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revisionHeaders.xml" ContentType="application/vnd.openxmlformats-officedocument.spreadsheetml.revisionHeaders+xml"/>
  <Override PartName="/xl/revisions/revisionLog179.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26.xml" ContentType="application/vnd.openxmlformats-officedocument.spreadsheetml.revisionLog+xml"/>
  <Override PartName="/xl/revisions/revisionLog117.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84.xml" ContentType="application/vnd.openxmlformats-officedocument.spreadsheetml.revisionLog+xml"/>
  <Override PartName="/xl/revisions/revisionLog89.xml" ContentType="application/vnd.openxmlformats-officedocument.spreadsheetml.revisionLog+xml"/>
  <Override PartName="/xl/revisions/revisionLog112.xml" ContentType="application/vnd.openxmlformats-officedocument.spreadsheetml.revisionLog+xml"/>
  <Override PartName="/xl/revisions/revisionLog133.xml" ContentType="application/vnd.openxmlformats-officedocument.spreadsheetml.revisionLog+xml"/>
  <Override PartName="/xl/revisions/revisionLog138.xml" ContentType="application/vnd.openxmlformats-officedocument.spreadsheetml.revisionLog+xml"/>
  <Override PartName="/xl/revisions/revisionLog154.xml" ContentType="application/vnd.openxmlformats-officedocument.spreadsheetml.revisionLog+xml"/>
  <Override PartName="/xl/revisions/revisionLog159.xml" ContentType="application/vnd.openxmlformats-officedocument.spreadsheetml.revisionLog+xml"/>
  <Override PartName="/xl/revisions/revisionLog175.xml" ContentType="application/vnd.openxmlformats-officedocument.spreadsheetml.revisionLog+xml"/>
  <Override PartName="/xl/revisions/revisionLog170.xml" ContentType="application/vnd.openxmlformats-officedocument.spreadsheetml.revisionLog+xml"/>
  <Override PartName="/xl/revisions/revisionLog16.xml" ContentType="application/vnd.openxmlformats-officedocument.spreadsheetml.revisionLog+xml"/>
  <Override PartName="/xl/revisions/revisionLog107.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74.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23.xml" ContentType="application/vnd.openxmlformats-officedocument.spreadsheetml.revisionLog+xml"/>
  <Override PartName="/xl/revisions/revisionLog128.xml" ContentType="application/vnd.openxmlformats-officedocument.spreadsheetml.revisionLog+xml"/>
  <Override PartName="/xl/revisions/revisionLog144.xml" ContentType="application/vnd.openxmlformats-officedocument.spreadsheetml.revisionLog+xml"/>
  <Override PartName="/xl/revisions/revisionLog149.xml" ContentType="application/vnd.openxmlformats-officedocument.spreadsheetml.revisionLog+xml"/>
  <Override PartName="/xl/revisions/revisionLog5.xml" ContentType="application/vnd.openxmlformats-officedocument.spreadsheetml.revisionLog+xml"/>
  <Override PartName="/xl/revisions/revisionLog90.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165.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113.xml" ContentType="application/vnd.openxmlformats-officedocument.spreadsheetml.revisionLog+xml"/>
  <Override PartName="/xl/revisions/revisionLog118.xml" ContentType="application/vnd.openxmlformats-officedocument.spreadsheetml.revisionLog+xml"/>
  <Override PartName="/xl/revisions/revisionLog134.xml" ContentType="application/vnd.openxmlformats-officedocument.spreadsheetml.revisionLog+xml"/>
  <Override PartName="/xl/revisions/revisionLog139.xml" ContentType="application/vnd.openxmlformats-officedocument.spreadsheetml.revisionLog+xml"/>
  <Override PartName="/xl/revisions/revisionLog80.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155.xml" ContentType="application/vnd.openxmlformats-officedocument.spreadsheetml.revisionLog+xml"/>
  <Override PartName="/xl/revisions/revisionLog171.xml" ContentType="application/vnd.openxmlformats-officedocument.spreadsheetml.revisionLog+xml"/>
  <Override PartName="/xl/revisions/revisionLog176.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103.xml" ContentType="application/vnd.openxmlformats-officedocument.spreadsheetml.revisionLog+xml"/>
  <Override PartName="/xl/revisions/revisionLog108.xml" ContentType="application/vnd.openxmlformats-officedocument.spreadsheetml.revisionLog+xml"/>
  <Override PartName="/xl/revisions/revisionLog124.xml" ContentType="application/vnd.openxmlformats-officedocument.spreadsheetml.revisionLog+xml"/>
  <Override PartName="/xl/revisions/revisionLog129.xml" ContentType="application/vnd.openxmlformats-officedocument.spreadsheetml.revisionLog+xml"/>
  <Override PartName="/xl/revisions/revisionLog54.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91.xml" ContentType="application/vnd.openxmlformats-officedocument.spreadsheetml.revisionLog+xml"/>
  <Override PartName="/xl/revisions/revisionLog96.xml" ContentType="application/vnd.openxmlformats-officedocument.spreadsheetml.revisionLog+xml"/>
  <Override PartName="/xl/revisions/revisionLog140.xml" ContentType="application/vnd.openxmlformats-officedocument.spreadsheetml.revisionLog+xml"/>
  <Override PartName="/xl/revisions/revisionLog145.xml" ContentType="application/vnd.openxmlformats-officedocument.spreadsheetml.revisionLog+xml"/>
  <Override PartName="/xl/revisions/revisionLog161.xml" ContentType="application/vnd.openxmlformats-officedocument.spreadsheetml.revisionLog+xml"/>
  <Override PartName="/xl/revisions/revisionLog166.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119.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81.xml" ContentType="application/vnd.openxmlformats-officedocument.spreadsheetml.revisionLog+xml"/>
  <Override PartName="/xl/revisions/revisionLog86.xml" ContentType="application/vnd.openxmlformats-officedocument.spreadsheetml.revisionLog+xml"/>
  <Override PartName="/xl/revisions/revisionLog94.xml" ContentType="application/vnd.openxmlformats-officedocument.spreadsheetml.revisionLog+xml"/>
  <Override PartName="/xl/revisions/revisionLog99.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30.xml" ContentType="application/vnd.openxmlformats-officedocument.spreadsheetml.revisionLog+xml"/>
  <Override PartName="/xl/revisions/revisionLog135.xml" ContentType="application/vnd.openxmlformats-officedocument.spreadsheetml.revisionLog+xml"/>
  <Override PartName="/xl/revisions/revisionLog143.xml" ContentType="application/vnd.openxmlformats-officedocument.spreadsheetml.revisionLog+xml"/>
  <Override PartName="/xl/revisions/revisionLog148.xml" ContentType="application/vnd.openxmlformats-officedocument.spreadsheetml.revisionLog+xml"/>
  <Override PartName="/xl/revisions/revisionLog151.xml" ContentType="application/vnd.openxmlformats-officedocument.spreadsheetml.revisionLog+xml"/>
  <Override PartName="/xl/revisions/revisionLog156.xml" ContentType="application/vnd.openxmlformats-officedocument.spreadsheetml.revisionLog+xml"/>
  <Override PartName="/xl/revisions/revisionLog164.xml" ContentType="application/vnd.openxmlformats-officedocument.spreadsheetml.revisionLog+xml"/>
  <Override PartName="/xl/revisions/revisionLog169.xml" ContentType="application/vnd.openxmlformats-officedocument.spreadsheetml.revisionLog+xml"/>
  <Override PartName="/xl/revisions/revisionLog177.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72.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109.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97.xml" ContentType="application/vnd.openxmlformats-officedocument.spreadsheetml.revisionLog+xml"/>
  <Override PartName="/xl/revisions/revisionLog104.xml" ContentType="application/vnd.openxmlformats-officedocument.spreadsheetml.revisionLog+xml"/>
  <Override PartName="/xl/revisions/revisionLog120.xml" ContentType="application/vnd.openxmlformats-officedocument.spreadsheetml.revisionLog+xml"/>
  <Override PartName="/xl/revisions/revisionLog125.xml" ContentType="application/vnd.openxmlformats-officedocument.spreadsheetml.revisionLog+xml"/>
  <Override PartName="/xl/revisions/revisionLog141.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162.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24.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110.xml" ContentType="application/vnd.openxmlformats-officedocument.spreadsheetml.revisionLog+xml"/>
  <Override PartName="/xl/revisions/revisionLog115.xml" ContentType="application/vnd.openxmlformats-officedocument.spreadsheetml.revisionLog+xml"/>
  <Override PartName="/xl/revisions/revisionLog131.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178.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52.xml" ContentType="application/vnd.openxmlformats-officedocument.spreadsheetml.revisionLog+xml"/>
  <Override PartName="/xl/revisions/revisionLog173.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56.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147.xml" ContentType="application/vnd.openxmlformats-officedocument.spreadsheetml.revisionLog+xml"/>
  <Override PartName="/xl/revisions/revisionLog168.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93.xml" ContentType="application/vnd.openxmlformats-officedocument.spreadsheetml.revisionLog+xml"/>
  <Override PartName="/xl/revisions/revisionLog98.xml" ContentType="application/vnd.openxmlformats-officedocument.spreadsheetml.revisionLog+xml"/>
  <Override PartName="/xl/revisions/revisionLog121.xml" ContentType="application/vnd.openxmlformats-officedocument.spreadsheetml.revisionLog+xml"/>
  <Override PartName="/xl/revisions/revisionLog142.xml" ContentType="application/vnd.openxmlformats-officedocument.spreadsheetml.revisionLog+xml"/>
  <Override PartName="/xl/revisions/revisionLog163.xml" ContentType="application/vnd.openxmlformats-officedocument.spreadsheetml.revisionLog+xml"/>
  <Override PartName="/xl/revisions/revisionLog3.xml" ContentType="application/vnd.openxmlformats-officedocument.spreadsheetml.revisionLog+xml"/>
  <Override PartName="/xl/revisions/revisionLog25.xml" ContentType="application/vnd.openxmlformats-officedocument.spreadsheetml.revisionLog+xml"/>
  <Override PartName="/xl/revisions/revisionLog46.xml" ContentType="application/vnd.openxmlformats-officedocument.spreadsheetml.revisionLog+xml"/>
  <Override PartName="/xl/revisions/revisionLog67.xml" ContentType="application/vnd.openxmlformats-officedocument.spreadsheetml.revisionLog+xml"/>
  <Override PartName="/xl/revisions/revisionLog116.xml" ContentType="application/vnd.openxmlformats-officedocument.spreadsheetml.revisionLog+xml"/>
  <Override PartName="/xl/revisions/revisionLog137.xml" ContentType="application/vnd.openxmlformats-officedocument.spreadsheetml.revisionLog+xml"/>
  <Override PartName="/xl/revisions/revisionLog158.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62.xml" ContentType="application/vnd.openxmlformats-officedocument.spreadsheetml.revisionLog+xml"/>
  <Override PartName="/xl/revisions/revisionLog83.xml" ContentType="application/vnd.openxmlformats-officedocument.spreadsheetml.revisionLog+xml"/>
  <Override PartName="/xl/revisions/revisionLog88.xml" ContentType="application/vnd.openxmlformats-officedocument.spreadsheetml.revisionLog+xml"/>
  <Override PartName="/xl/revisions/revisionLog111.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5.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BR\DELIVERABLES\Booking 2.0 Data Modeling Workshop\shared\CBR-Data-Model\"/>
    </mc:Choice>
  </mc:AlternateContent>
  <bookViews>
    <workbookView xWindow="0" yWindow="0" windowWidth="21600" windowHeight="10320"/>
  </bookViews>
  <sheets>
    <sheet name="BookingV2" sheetId="1" r:id="rId1"/>
    <sheet name="BookingV1" sheetId="2" r:id="rId2"/>
    <sheet name="PNRViewRS" sheetId="3" r:id="rId3"/>
    <sheet name="GetReservationRS" sheetId="4" r:id="rId4"/>
    <sheet name="OrderViewRS" sheetId="5" r:id="rId5"/>
    <sheet name="Values" sheetId="6" r:id="rId6"/>
  </sheets>
  <definedNames>
    <definedName name="_xlnm._FilterDatabase" localSheetId="1" hidden="1">BookingV1!$A$1:$G$2633</definedName>
    <definedName name="_xlnm._FilterDatabase" localSheetId="0" hidden="1">BookingV2!$A$1:$E$9463</definedName>
    <definedName name="_xlnm._FilterDatabase" localSheetId="3" hidden="1">GetReservationRS!$A$1:$O$9233</definedName>
    <definedName name="_xlnm._FilterDatabase" localSheetId="4" hidden="1">OrderViewRS!$A$1:$L$14179</definedName>
    <definedName name="_xlnm._FilterDatabase" localSheetId="2" hidden="1">PNRViewRS!$A$1:$G$4476</definedName>
    <definedName name="GetReservationRS" localSheetId="3">GetReservationRS!#REF!</definedName>
    <definedName name="GetReservationRS2_1" localSheetId="3">GetReservationRS!$A$2:$O$9233</definedName>
    <definedName name="PNRViewRS" localSheetId="2">PNRViewRS!$A$2:$G$4476</definedName>
    <definedName name="Z_145D917C_ED12_4657_8FAA_BA3627E621FF_.wvu.FilterData" localSheetId="1" hidden="1">BookingV1!$A$1:$G$2633</definedName>
    <definedName name="Z_145D917C_ED12_4657_8FAA_BA3627E621FF_.wvu.FilterData" localSheetId="0" hidden="1">BookingV2!$A$1:$E$9463</definedName>
    <definedName name="Z_145D917C_ED12_4657_8FAA_BA3627E621FF_.wvu.FilterData" localSheetId="3" hidden="1">GetReservationRS!$A$1:$O$9233</definedName>
    <definedName name="Z_145D917C_ED12_4657_8FAA_BA3627E621FF_.wvu.FilterData" localSheetId="4" hidden="1">OrderViewRS!$A$1:$L$14179</definedName>
    <definedName name="Z_145D917C_ED12_4657_8FAA_BA3627E621FF_.wvu.FilterData" localSheetId="2" hidden="1">PNRViewRS!$A$1:$G$4476</definedName>
    <definedName name="Z_261BEBE8_FEEF_4318_8A62_430D3FB78D20_.wvu.FilterData" localSheetId="0" hidden="1">BookingV2!$A$1:$E$10566</definedName>
    <definedName name="Z_C1197B28_F0DF_400A_8B07_CAE3738D6D9B_.wvu.FilterData" localSheetId="1" hidden="1">BookingV1!$A$1:$G$2633</definedName>
    <definedName name="Z_C1197B28_F0DF_400A_8B07_CAE3738D6D9B_.wvu.FilterData" localSheetId="0" hidden="1">BookingV2!$A$1:$E$9463</definedName>
    <definedName name="Z_C1197B28_F0DF_400A_8B07_CAE3738D6D9B_.wvu.FilterData" localSheetId="3" hidden="1">GetReservationRS!$A$1:$O$9233</definedName>
    <definedName name="Z_C1197B28_F0DF_400A_8B07_CAE3738D6D9B_.wvu.FilterData" localSheetId="4" hidden="1">OrderViewRS!$A$1:$L$14179</definedName>
    <definedName name="Z_C1197B28_F0DF_400A_8B07_CAE3738D6D9B_.wvu.FilterData" localSheetId="2" hidden="1">PNRViewRS!$A$1:$G$4476</definedName>
    <definedName name="Z_CA973DF4_56D4_4CF1_B902_5C7E75038A35_.wvu.FilterData" localSheetId="0" hidden="1">BookingV2!$A$1:$E$9463</definedName>
    <definedName name="Z_D1E65E27_9033_4837_867B_B33331117473_.wvu.FilterData" localSheetId="1" hidden="1">BookingV1!$A$1:$G$2633</definedName>
    <definedName name="Z_D1E65E27_9033_4837_867B_B33331117473_.wvu.FilterData" localSheetId="0" hidden="1">BookingV2!$A$1:$E$9463</definedName>
    <definedName name="Z_D1E65E27_9033_4837_867B_B33331117473_.wvu.FilterData" localSheetId="3" hidden="1">GetReservationRS!$A$1:$O$9233</definedName>
    <definedName name="Z_D1E65E27_9033_4837_867B_B33331117473_.wvu.FilterData" localSheetId="4" hidden="1">OrderViewRS!$A$1:$L$14179</definedName>
    <definedName name="Z_D1E65E27_9033_4837_867B_B33331117473_.wvu.FilterData" localSheetId="2" hidden="1">PNRViewRS!$A$1:$G$4476</definedName>
  </definedNames>
  <calcPr calcId="152511"/>
  <customWorkbookViews>
    <customWorkbookView name="Siasat, Myra - Personal View" guid="{C1197B28-F0DF-400A-8B07-CAE3738D6D9B}" mergeInterval="0" personalView="1" maximized="1" xWindow="1358" yWindow="-8" windowWidth="1936" windowHeight="1096" activeSheetId="1"/>
    <customWorkbookView name="Imee Hablero - Personal View" guid="{D1E65E27-9033-4837-867B-B33331117473}" mergeInterval="0" personalView="1" maximized="1" xWindow="1358" yWindow="-8" windowWidth="1936" windowHeight="1096" activeSheetId="1"/>
    <customWorkbookView name="GUAMOS, AILEEN - Personal View" guid="{145D917C-ED12-4657-8FAA-BA3627E621FF}" mergeInterval="0" personalView="1" maximized="1" xWindow="1358" yWindow="-8" windowWidth="1936" windowHeight="1096" activeSheetId="1"/>
  </customWorkbookViews>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Victoriano, Margarita</author>
  </authors>
  <commentList>
    <comment ref="A1245" authorId="0" guid="{4A8D4843-B4A0-462F-81D1-9F048E40A1B4}" shapeId="0">
      <text>
        <r>
          <rPr>
            <b/>
            <sz val="9"/>
            <color indexed="81"/>
            <rFont val="Tahoma"/>
            <family val="2"/>
          </rPr>
          <t>Victoriano, Margarita:</t>
        </r>
        <r>
          <rPr>
            <sz val="9"/>
            <color indexed="81"/>
            <rFont val="Tahoma"/>
            <family val="2"/>
          </rPr>
          <t xml:space="preserve">
OrderViewRS@TransactionStatusCode
OrderViewRS.Response.Order.Status
OrderViewRS.Response.Order.Status.StatusCode
OrderViewRS.Response.Order.OrderItems.OrderItem.ItemStatus
OrderViewRS.Response.Order.OrderItems.OrderItem.Service@ServiceStatus
</t>
        </r>
      </text>
    </comment>
    <comment ref="A1246" authorId="0" guid="{FCE1F180-032F-4B07-AD4D-6A90D89C04D4}" shapeId="0">
      <text>
        <r>
          <rPr>
            <b/>
            <sz val="9"/>
            <color indexed="81"/>
            <rFont val="Tahoma"/>
            <family val="2"/>
          </rPr>
          <t>Victoriano, Margarita:</t>
        </r>
        <r>
          <rPr>
            <sz val="9"/>
            <color indexed="81"/>
            <rFont val="Tahoma"/>
            <family val="2"/>
          </rPr>
          <t xml:space="preserve">
 Line 9690: OrderViewRS.Response.TicketDocInfos.TicketDocInfo.CarrierFeeInfo.PaymentForm.LoyaltyRedemption.PromoVendorCode
 Line 9970: OrderViewRS.Response.TicketDocInfos.TicketDocInfo.CarrierFeeInfo.CarrierFees.Fee.PaymentForm.LoyaltyRedemption.PromoVendorCode
 Line 11065: OrderViewRS.Response.Amendments.Amendment.TicketDocInfo.CarrierFeeInfo.PaymentForm.LoyaltyRedemption.PromoVendorCode
 Line 11345: OrderViewRS.Response.Amendments.Amendment.TicketDocInfo.CarrierFeeInfo.CarrierFees.Fee.PaymentForm.LoyaltyRedemption.PromoVendorCode</t>
        </r>
      </text>
    </comment>
    <comment ref="A1248" authorId="0" guid="{D99F1B1C-9F7C-4673-B8CD-1C1C178D38A3}" shapeId="0">
      <text>
        <r>
          <rPr>
            <b/>
            <sz val="9"/>
            <color indexed="81"/>
            <rFont val="Tahoma"/>
            <family val="2"/>
          </rPr>
          <t>Victoriano, Margarita:</t>
        </r>
        <r>
          <rPr>
            <sz val="9"/>
            <color indexed="81"/>
            <rFont val="Tahoma"/>
            <family val="2"/>
          </rPr>
          <t xml:space="preserve">
 Line 6666: OrderViewRS.Response.Order.BookingReferences
 Line 6667: OrderViewRS.Response.Order.BookingReferences.BookingReference
 Line 6667: OrderViewRS.Response.Order.BookingReferences.BookingReference
 Line 6668: OrderViewRS.Response.Order.BookingReferences.BookingReference@refs
 Line 6668: OrderViewRS.Response.Order.BookingReferences.BookingReference@refs
 Line 6669: OrderViewRS.Response.Order.BookingReferences.BookingReference.Type
 Line 6669: OrderViewRS.Response.Order.BookingReferences.BookingReference.Type
 Line 6670: OrderViewRS.Response.Order.BookingReferences.BookingReference.ID
 Line 6670: OrderViewRS.Response.Order.BookingReferences.BookingReference.ID
 Line 6671: OrderViewRS.Response.Order.BookingReferences.BookingReference.AirlineID
 Line 6671: OrderViewRS.Response.Order.BookingReferences.BookingReference.AirlineID</t>
        </r>
      </text>
    </comment>
    <comment ref="A1359" authorId="0" guid="{E63AC309-1DA2-4D89-B5B8-90FC3A3D68C7}" shapeId="0">
      <text>
        <r>
          <rPr>
            <b/>
            <sz val="9"/>
            <color indexed="81"/>
            <rFont val="Tahoma"/>
            <family val="2"/>
          </rPr>
          <t>Victoriano, Margarita:</t>
        </r>
        <r>
          <rPr>
            <sz val="9"/>
            <color indexed="81"/>
            <rFont val="Tahoma"/>
            <family val="2"/>
          </rPr>
          <t xml:space="preserve">
 Line 11695: OrderViewRS.Response.DataLists.BaggageAllowanceList
 Line 11696: OrderViewRS.Response.DataLists.BaggageAllowanceList.BaggageAllowance</t>
        </r>
      </text>
    </comment>
  </commentList>
</comments>
</file>

<file path=xl/connections.xml><?xml version="1.0" encoding="utf-8"?>
<connections xmlns="http://schemas.openxmlformats.org/spreadsheetml/2006/main">
  <connection id="1" name="GetReservationRS2" type="6" refreshedVersion="5" background="1" saveData="1">
    <textPr codePage="437" sourceFile="C:\Users\uixh084\DOCS\BOOKING_MODEL_WORKSHOP\GetReservationRQ\GetResRQRS_v1.17_CommonSchema\flatten\GetReservationRS2.csv" tab="0" delimiter="#">
      <textFields count="6">
        <textField/>
        <textField/>
        <textField/>
        <textField/>
        <textField/>
        <textField/>
      </textFields>
    </textPr>
  </connection>
  <connection id="2" name="PNRViewRS" type="6" refreshedVersion="5" background="1" saveData="1">
    <textPr codePage="437" sourceFile="C:\Users\uixh084\DOCS\BOOKING_MODEL_WORKSHOP\XX1_PNRViewRS\PNRViewRS.csv" tab="0" delimiter="#">
      <textFields count="6">
        <textField/>
        <textField/>
        <textField/>
        <textField/>
        <textField/>
        <textField/>
      </textFields>
    </textPr>
  </connection>
</connections>
</file>

<file path=xl/sharedStrings.xml><?xml version="1.0" encoding="utf-8"?>
<sst xmlns="http://schemas.openxmlformats.org/spreadsheetml/2006/main" count="164241" uniqueCount="49027">
  <si>
    <t>NAME</t>
  </si>
  <si>
    <t>LOCATION</t>
  </si>
  <si>
    <t>DESCRIPTION</t>
  </si>
  <si>
    <t>FLAG</t>
  </si>
  <si>
    <t>CARDINALITY</t>
  </si>
  <si>
    <t>DATA TYPE</t>
  </si>
  <si>
    <t>COMMENT</t>
  </si>
  <si>
    <t>n</t>
  </si>
  <si>
    <t>String</t>
  </si>
  <si>
    <t>Number</t>
  </si>
  <si>
    <t>Date Time</t>
  </si>
  <si>
    <t>Boolean</t>
  </si>
  <si>
    <t>Y</t>
  </si>
  <si>
    <t>N</t>
  </si>
  <si>
    <t>M</t>
  </si>
  <si>
    <t>First_Name</t>
  </si>
  <si>
    <t>&lt;Free Text&gt;</t>
  </si>
  <si>
    <r>
      <t>Booking</t>
    </r>
    <r>
      <rPr>
        <sz val="11"/>
        <color rgb="FFFF0000"/>
        <rFont val="Calibri"/>
        <family val="2"/>
        <scheme val="minor"/>
      </rPr>
      <t>.</t>
    </r>
    <r>
      <rPr>
        <sz val="11"/>
        <color theme="1"/>
        <rFont val="Calibri"/>
        <family val="2"/>
        <scheme val="minor"/>
      </rPr>
      <t>Passenger</t>
    </r>
  </si>
  <si>
    <t>PNRViewRS.InfoGroup</t>
  </si>
  <si>
    <t>PNRViewRS.InfoGroup.ForInfo</t>
  </si>
  <si>
    <t>Information group</t>
  </si>
  <si>
    <t>PNRViewRS.InfoGroup.ForInfo@Source</t>
  </si>
  <si>
    <t>PNRViewRS.InfoGroup.ForInfo@SourceRef</t>
  </si>
  <si>
    <t>PNR Record Locator associated to Source attribute.</t>
  </si>
  <si>
    <t>PNRViewRS.InfoGroup.ForInfo.Text</t>
  </si>
  <si>
    <t>Text</t>
  </si>
  <si>
    <t>Information text or error text.</t>
  </si>
  <si>
    <t>Source</t>
  </si>
  <si>
    <t>SourceRef</t>
  </si>
  <si>
    <t>PNRViewRS.InfoGroup.Error</t>
  </si>
  <si>
    <t>PNRViewRS.InfoGroup.Error@ErrorType</t>
  </si>
  <si>
    <t>PNRViewRS.InfoGroup.Error@Source</t>
  </si>
  <si>
    <t>PNRViewRS.InfoGroup.Error@SourceRef</t>
  </si>
  <si>
    <t>ErrorType</t>
  </si>
  <si>
    <t>PNRViewRS.InfoGroup.Error.Code</t>
  </si>
  <si>
    <t>Code</t>
  </si>
  <si>
    <t>PNRViewRS.InfoGroup.Error.Text</t>
  </si>
  <si>
    <t>PNRViewRS.InfoGroup.Error.UnderlyingError</t>
  </si>
  <si>
    <t>Errors of the backend system can be returned here.</t>
  </si>
  <si>
    <t>PNRViewRS.InfoGroup.Error.UnderlyingError@Code</t>
  </si>
  <si>
    <t>PNRViewRS.InfoGroup.BackOffice</t>
  </si>
  <si>
    <t>BackOffice</t>
  </si>
  <si>
    <t>Generic back office response container. Serves as a placeholder for any context specific content.</t>
  </si>
  <si>
    <t>PNR information group</t>
  </si>
  <si>
    <t>TicketIssued</t>
  </si>
  <si>
    <t>number</t>
  </si>
  <si>
    <t>string</t>
  </si>
  <si>
    <t>boolean</t>
  </si>
  <si>
    <t>QueueRetrieved</t>
  </si>
  <si>
    <t>FareDataExists</t>
  </si>
  <si>
    <t>GroupPNR</t>
  </si>
  <si>
    <t>PNRStatus</t>
  </si>
  <si>
    <t>CreationDate</t>
  </si>
  <si>
    <t>RecordLocator</t>
  </si>
  <si>
    <t>date</t>
  </si>
  <si>
    <t>CreationTime</t>
  </si>
  <si>
    <t>time</t>
  </si>
  <si>
    <t>CreationAgent</t>
  </si>
  <si>
    <t>ReceivedFrom</t>
  </si>
  <si>
    <t>Ownership group</t>
  </si>
  <si>
    <t>CRSID</t>
  </si>
  <si>
    <t>Agency</t>
  </si>
  <si>
    <t>PseudoCityCode</t>
  </si>
  <si>
    <t>CurrentPseudoCityCode</t>
  </si>
  <si>
    <t>Agency data group</t>
  </si>
  <si>
    <t>SignOn</t>
  </si>
  <si>
    <t>DutyCode</t>
  </si>
  <si>
    <t>IATA</t>
  </si>
  <si>
    <t>BookingOfficeID</t>
  </si>
  <si>
    <t>AssociatedPNRGroup</t>
  </si>
  <si>
    <t>Split PNR group</t>
  </si>
  <si>
    <t>Other vendor information group</t>
  </si>
  <si>
    <t>SegmentNumber</t>
  </si>
  <si>
    <t>VendorCode</t>
  </si>
  <si>
    <t>VendorLocator</t>
  </si>
  <si>
    <t>TicketNumber</t>
  </si>
  <si>
    <t>TktType</t>
  </si>
  <si>
    <t>ConjTicketNumber</t>
  </si>
  <si>
    <t>Status</t>
  </si>
  <si>
    <t>Date</t>
  </si>
  <si>
    <t>Time</t>
  </si>
  <si>
    <t>TicketingPCC</t>
  </si>
  <si>
    <t>The PCC of the office which issued the ticket.</t>
  </si>
  <si>
    <t>TicketingIATA</t>
  </si>
  <si>
    <t>The IATA number of the agency reporting and responsible for the issued ticket.</t>
  </si>
  <si>
    <t>TicketingAgent</t>
  </si>
  <si>
    <t>The agent sign on responsible for the issued ticket.</t>
  </si>
  <si>
    <t>Ticket information group. Allows for association of ticket numbers to segments and passengers in PNR along with commission used for ticket.</t>
  </si>
  <si>
    <t>Ticket number.</t>
  </si>
  <si>
    <t>Source - GDS/CRS - that was used to drive the ticket.</t>
  </si>
  <si>
    <t>TicketSource</t>
  </si>
  <si>
    <t>Type</t>
  </si>
  <si>
    <t>NumberOfDecimals</t>
  </si>
  <si>
    <t>SegmentElementNumber</t>
  </si>
  <si>
    <t>Segment element number associated to this item.</t>
  </si>
  <si>
    <t>Element number of traveler associated to this item.</t>
  </si>
  <si>
    <t>TattooNumber</t>
  </si>
  <si>
    <t>DocumentNumber</t>
  </si>
  <si>
    <t>EMDPCC</t>
  </si>
  <si>
    <t>EMDIATA</t>
  </si>
  <si>
    <t>ServiceElementNumber</t>
  </si>
  <si>
    <t>TravelerElementNumber</t>
  </si>
  <si>
    <t>Commission</t>
  </si>
  <si>
    <t>Coupon</t>
  </si>
  <si>
    <t>TicketCoupon</t>
  </si>
  <si>
    <t>EMDCoupon</t>
  </si>
  <si>
    <t>Fare group</t>
  </si>
  <si>
    <t>TravelerCount</t>
  </si>
  <si>
    <t>TotalPrice</t>
  </si>
  <si>
    <t>TotalJourneyPrice</t>
  </si>
  <si>
    <t>TotalBaseFare</t>
  </si>
  <si>
    <t>SourceFareNumber</t>
  </si>
  <si>
    <t>ReissueOnly</t>
  </si>
  <si>
    <t>HistoricPricingDate</t>
  </si>
  <si>
    <t>FareType</t>
  </si>
  <si>
    <t>FarePriced</t>
  </si>
  <si>
    <t>FareNumber</t>
  </si>
  <si>
    <t>FareModificationDate</t>
  </si>
  <si>
    <t>FareCreationDate</t>
  </si>
  <si>
    <t>Absolute number of fare in the source PNR related to source and sourceRef attribute.</t>
  </si>
  <si>
    <t>Indicating how the fare was priced, i.e. automatically (using GDS autopricing) or manually. Values are: MANU = Manually priced AUTO = Auto priced</t>
  </si>
  <si>
    <t>Absolute number of fare in the PNR. Needed as a reference, e.g. to delete a particular fare. Will not be returned for fares, which are not part of the PNR and therefore cannot be deleted (e.g. if @StorePrice="N" was requested).</t>
  </si>
  <si>
    <t>TourCode</t>
  </si>
  <si>
    <t>CurrencyCode</t>
  </si>
  <si>
    <t>Decimal position in fare amount.</t>
  </si>
  <si>
    <t>TravelerGroup</t>
  </si>
  <si>
    <t>TypeTotalPrice</t>
  </si>
  <si>
    <t>0..1</t>
  </si>
  <si>
    <t>TypeRequested</t>
  </si>
  <si>
    <t>TypePriced</t>
  </si>
  <si>
    <t>TypeCount</t>
  </si>
  <si>
    <t>Tour</t>
  </si>
  <si>
    <t>Tattoo number.</t>
  </si>
  <si>
    <t>Price group</t>
  </si>
  <si>
    <t>Total</t>
  </si>
  <si>
    <t>BaseFare</t>
  </si>
  <si>
    <t>Amount</t>
  </si>
  <si>
    <t>RuleCode</t>
  </si>
  <si>
    <t>FareRules</t>
  </si>
  <si>
    <t>FareInfo</t>
  </si>
  <si>
    <t>CommissionGroup</t>
  </si>
  <si>
    <t>NetRemit</t>
  </si>
  <si>
    <t>Net remit group.</t>
  </si>
  <si>
    <t>FareGroup</t>
  </si>
  <si>
    <t>Vendor</t>
  </si>
  <si>
    <t>OtherVendorInformation</t>
  </si>
  <si>
    <t>AgencyData</t>
  </si>
  <si>
    <t>DetailedFareType</t>
  </si>
  <si>
    <t>DepartureCode</t>
  </si>
  <si>
    <t>ArrivalCode</t>
  </si>
  <si>
    <t>RelatedSegment</t>
  </si>
  <si>
    <t>A FareInfo element refers to one or more AirGroup/Flight elements. It has one RelatedSegment element for each Flight element it refers to.</t>
  </si>
  <si>
    <t>SegmentIDRef</t>
  </si>
  <si>
    <t>The value of the SegmentIDRef element is the ElementNumber of the corresponding AirGroup/Flight element.</t>
  </si>
  <si>
    <t>FareBasisCode</t>
  </si>
  <si>
    <t>FareComponent</t>
  </si>
  <si>
    <t>Price break-down per fare component. Not supported by all GDS/PricingEngines (1A=N; 1W=Y; 1V=Y; 1P=N; ITA=Y, SITA=N).</t>
  </si>
  <si>
    <t>AirlineCode</t>
  </si>
  <si>
    <t>PNRViewRS.PNRIdentification.RecordLocator</t>
  </si>
  <si>
    <t>PNRViewRS.PNRIdentification.CreationDate</t>
  </si>
  <si>
    <t>PNRViewRS.PNRIdentification.CreationAgent</t>
  </si>
  <si>
    <t>PNRViewRS.PNRIdentification.LastModificationDate</t>
  </si>
  <si>
    <t>PNRViewRS.PNRIdentification.ReceivedFrom</t>
  </si>
  <si>
    <t>PNRViewRS.PNRIdentification.Ownership.CRSID</t>
  </si>
  <si>
    <t>PNRViewRS.PNRIdentification.Ownership.PseudoCityCode</t>
  </si>
  <si>
    <t>PNRViewRS.PNRIdentification.AgencyData.SignOn</t>
  </si>
  <si>
    <t>PNRViewRS.PNRIdentification.BookingOfficeID</t>
  </si>
  <si>
    <t>PNRViewRS.PNRIdentification.OtherVendorInformation.Vendor.VendorLocator</t>
  </si>
  <si>
    <t>PNRViewRS.PNRIdentification.TicketInfo</t>
  </si>
  <si>
    <t>PNRViewRS.PNRIdentification.TicketInfo.TicketNumber</t>
  </si>
  <si>
    <t>PNRViewRS.PNRIdentification.TicketInfo.TicketSource</t>
  </si>
  <si>
    <t>PNRViewRS.Traveler</t>
  </si>
  <si>
    <t>PNRViewRS.MiscellaneousGroup.MCOSegment.NativeElementText</t>
  </si>
  <si>
    <t>PNRViewRS.MiscellaneousGroup.RailSegment.Equipment</t>
  </si>
  <si>
    <t>PNRViewRS.MiscellaneousGroup.SeaSegment.ShipName</t>
  </si>
  <si>
    <t>PNRViewRS.MiscellaneousGroup.SeaSegment.CabinInformation</t>
  </si>
  <si>
    <t>PNRViewRS.OfferGroup</t>
  </si>
  <si>
    <t>PNRViewRS.OfferGroup.Offer.ExpirationDate</t>
  </si>
  <si>
    <t>PNRViewRS.OfferGroup.Offer.Total</t>
  </si>
  <si>
    <t>PNRViewRS.OfferGroup.Offer.FlightOffer.Flight</t>
  </si>
  <si>
    <t>PNRViewRS.OfferGroup.Offer.FlightOffer.FareGroup</t>
  </si>
  <si>
    <t>PNRViewRS.OfferGroup.Offer.HotelOffer.HotelSegment</t>
  </si>
  <si>
    <t>PNRViewRS.FrequentTravelerGroup.FFCompanyCode</t>
  </si>
  <si>
    <t>PNRViewRS.FrequentTravelerGroup.FFCompanyName</t>
  </si>
  <si>
    <t>PNRViewRS.FrequentTravelerGroup.FFNumber</t>
  </si>
  <si>
    <t>PNRViewRS.FrequentTravelerGroup.FFLoyaltyLevel</t>
  </si>
  <si>
    <t>PNRViewRS.DocumentInvoiceRemark</t>
  </si>
  <si>
    <t>PNRViewRS.DocumentInvoiceRemark.ElementNumber</t>
  </si>
  <si>
    <t>PNRViewRS.DocumentInvoiceRemark.Keyword</t>
  </si>
  <si>
    <t>PNRViewRS.GeneralRemark</t>
  </si>
  <si>
    <t>PNRViewRS.OtherServiceInformation.ElementNumber</t>
  </si>
  <si>
    <t>PNRViewRS.OtherServiceInformation.AirlineCode</t>
  </si>
  <si>
    <t>PNRViewRS.OtherServiceInformation.AirlineName</t>
  </si>
  <si>
    <t>PNRViewRS.OtherServiceInformation.OSICode</t>
  </si>
  <si>
    <t>PNRViewRS.OtherServiceInformation.Association.TravelerElementNumber</t>
  </si>
  <si>
    <t>PNRViewRS.Seat.SeatStatus</t>
  </si>
  <si>
    <t>PNRViewRS.Seat.Assignment.SeatLocation</t>
  </si>
  <si>
    <t>PNRViewRS.Seat.Assignment.Characteristic</t>
  </si>
  <si>
    <t>PNRViewRS.SpecialServiceRequest.ElementNumber</t>
  </si>
  <si>
    <t>PNRViewRS.SpecialServiceRequest.SegmentElementNumber</t>
  </si>
  <si>
    <t>PNRViewRS.SpecialServiceRequest.ActionCode</t>
  </si>
  <si>
    <t>PNRViewRS.SpecialServiceRequest.AirlineCode</t>
  </si>
  <si>
    <t>PNRViewRS.SpecialServiceRequest.AirlineName</t>
  </si>
  <si>
    <t>PNRViewRS.SpecialServiceRequest.NumberOfServices</t>
  </si>
  <si>
    <t>PNRViewRS.HistoricalRemark</t>
  </si>
  <si>
    <t>PNRViewRS.HistoricalRemark.ElementNumber</t>
  </si>
  <si>
    <t>PNRViewRS.AccountingLine.SegmentElementNumber</t>
  </si>
  <si>
    <t>PNRViewRS.StructuredHistory.Transaction</t>
  </si>
  <si>
    <t>PNRViewRS.StructuredHistory.Transaction.Action</t>
  </si>
  <si>
    <t>NRIndicator</t>
  </si>
  <si>
    <t>APBC</t>
  </si>
  <si>
    <t>AEBA</t>
  </si>
  <si>
    <t>DepartureDate</t>
  </si>
  <si>
    <t>Cabin</t>
  </si>
  <si>
    <t>ClassOfService</t>
  </si>
  <si>
    <t>StopOverIndicator</t>
  </si>
  <si>
    <t>BaggageAllowance</t>
  </si>
  <si>
    <t>NVB</t>
  </si>
  <si>
    <t>NVA</t>
  </si>
  <si>
    <t>Identifies "not valid after" date for a fare.Date in ISO 8601 format (yyyy-mm-dd).</t>
  </si>
  <si>
    <t>Baggage Policy according to US DOT Baggage Mandate</t>
  </si>
  <si>
    <t>BaggagePolicy</t>
  </si>
  <si>
    <t>BaggageItem</t>
  </si>
  <si>
    <t>Currency code.</t>
  </si>
  <si>
    <t>Url</t>
  </si>
  <si>
    <t>Surcharges break down information.</t>
  </si>
  <si>
    <t>Surcharges</t>
  </si>
  <si>
    <t>Individual surcharge amount.</t>
  </si>
  <si>
    <t>Total surcharges amount.</t>
  </si>
  <si>
    <t>Surcharge</t>
  </si>
  <si>
    <t>Individual Surcharge information.</t>
  </si>
  <si>
    <t>Surcharge designator.</t>
  </si>
  <si>
    <t>Designator</t>
  </si>
  <si>
    <t>Description</t>
  </si>
  <si>
    <t>Taxes group</t>
  </si>
  <si>
    <t>Taxes</t>
  </si>
  <si>
    <t>Total taxes amount.</t>
  </si>
  <si>
    <t>Tax</t>
  </si>
  <si>
    <t>Tax break down information group</t>
  </si>
  <si>
    <t>Paid</t>
  </si>
  <si>
    <t>Nature</t>
  </si>
  <si>
    <t>CollectionPoint</t>
  </si>
  <si>
    <t>AirportCode</t>
  </si>
  <si>
    <t>AirportAmount</t>
  </si>
  <si>
    <t>Discount</t>
  </si>
  <si>
    <t>TicketDesignator</t>
  </si>
  <si>
    <t>Ticket designator code.</t>
  </si>
  <si>
    <t>CorporateFares</t>
  </si>
  <si>
    <t>Corporate fares group</t>
  </si>
  <si>
    <t>Priced</t>
  </si>
  <si>
    <t>AccountNumber</t>
  </si>
  <si>
    <t>ContractCode</t>
  </si>
  <si>
    <t>Penalty group</t>
  </si>
  <si>
    <t>Penalty</t>
  </si>
  <si>
    <t>TicketChangeable</t>
  </si>
  <si>
    <t>DepositRefundable</t>
  </si>
  <si>
    <t>DepositRequired</t>
  </si>
  <si>
    <t>TicketRefundable</t>
  </si>
  <si>
    <t>FeeApplies</t>
  </si>
  <si>
    <t>Fee applies group</t>
  </si>
  <si>
    <t>ChangeItinerary</t>
  </si>
  <si>
    <t>ReplaceTicket</t>
  </si>
  <si>
    <t>Carrier</t>
  </si>
  <si>
    <t>Cancellation</t>
  </si>
  <si>
    <t>FailureToConfirm</t>
  </si>
  <si>
    <t>Change</t>
  </si>
  <si>
    <t>Allowed</t>
  </si>
  <si>
    <t>Application</t>
  </si>
  <si>
    <t>Change penalty group</t>
  </si>
  <si>
    <t>Unit</t>
  </si>
  <si>
    <t>Cancel penalty group</t>
  </si>
  <si>
    <t>Cancel</t>
  </si>
  <si>
    <t>Failure</t>
  </si>
  <si>
    <t>Failure to confirm penalty group</t>
  </si>
  <si>
    <t>Replace</t>
  </si>
  <si>
    <t>MaximumStay</t>
  </si>
  <si>
    <t>MinimumStay</t>
  </si>
  <si>
    <t>AdvanceDeparture</t>
  </si>
  <si>
    <t>AdvanceReservation</t>
  </si>
  <si>
    <t>AdvancePurchase</t>
  </si>
  <si>
    <t>Permitted</t>
  </si>
  <si>
    <t>AdvanceTicketing</t>
  </si>
  <si>
    <t>Advance ticketing group</t>
  </si>
  <si>
    <t>PNRViewRS.FareGroup.TravelerGroup.FareRules.FareInfo@DetailedFareType</t>
  </si>
  <si>
    <t>PNRViewRS.LandGroup.CarSegment.CarData.OptionalEquipment.EquipmentType@Type</t>
  </si>
  <si>
    <t>PNRViewRS.LandGroup.CarSegment.SupplementalInformation.Voucher.Number</t>
  </si>
  <si>
    <t>PNRViewRS.LandGroup.CarSegment.SupplementalInformation.Voucher.Value</t>
  </si>
  <si>
    <t>PNRViewRS.OfferGroup.Offer@Status</t>
  </si>
  <si>
    <t>PNRViewRS.OfferGroup.Offer@Type</t>
  </si>
  <si>
    <t>PNRViewRS.DocumentInvoiceRemark.Text</t>
  </si>
  <si>
    <t>PNRViewRS.OtherServiceInformation.Text</t>
  </si>
  <si>
    <t>PNRViewRS.SpecialServiceRequest.SSRCode</t>
  </si>
  <si>
    <t>PNRViewRS.SpecialServiceRequest.Text</t>
  </si>
  <si>
    <t>PNRViewRS.HistoricalRemark@Source</t>
  </si>
  <si>
    <t>PNRViewRS.HistoricalRemark@SourceRef</t>
  </si>
  <si>
    <t>PNRViewRS.HistoricalRemark.Text</t>
  </si>
  <si>
    <t xml:space="preserve">Information text or error text. </t>
  </si>
  <si>
    <t>Air</t>
  </si>
  <si>
    <t xml:space="preserve"> Y</t>
  </si>
  <si>
    <t>A</t>
  </si>
  <si>
    <t>R1A3SK</t>
  </si>
  <si>
    <t>RI17</t>
  </si>
  <si>
    <t>AA</t>
  </si>
  <si>
    <t>E</t>
  </si>
  <si>
    <t>XYZ1</t>
  </si>
  <si>
    <t>GS</t>
  </si>
  <si>
    <t>T123</t>
  </si>
  <si>
    <t xml:space="preserve">Currency code. </t>
  </si>
  <si>
    <t>USD</t>
  </si>
  <si>
    <t>ADT</t>
  </si>
  <si>
    <t>US</t>
  </si>
  <si>
    <t>Tax nature.</t>
  </si>
  <si>
    <t>US2</t>
  </si>
  <si>
    <t>MIA</t>
  </si>
  <si>
    <t>A35F</t>
  </si>
  <si>
    <t>Segment departure date in ISO 8601 format (yyyy-mm-dd).</t>
  </si>
  <si>
    <t>NYC</t>
  </si>
  <si>
    <t>B</t>
  </si>
  <si>
    <t>2PC</t>
  </si>
  <si>
    <t>Y26</t>
  </si>
  <si>
    <t>Airline code.</t>
  </si>
  <si>
    <t>BD</t>
  </si>
  <si>
    <t>D</t>
  </si>
  <si>
    <t>L</t>
  </si>
  <si>
    <t>H</t>
  </si>
  <si>
    <t>OrderViewRS</t>
  </si>
  <si>
    <t>OrderViewRS@schemaLocation</t>
  </si>
  <si>
    <t>OrderViewRS@EchoToken</t>
  </si>
  <si>
    <t>OrderViewRS@TimeStamp</t>
  </si>
  <si>
    <t>OrderViewRS@Target</t>
  </si>
  <si>
    <t>OrderViewRS@Version</t>
  </si>
  <si>
    <t>OrderViewRS@TransactionIdentifier</t>
  </si>
  <si>
    <t>OrderViewRS@SequenceNmbr</t>
  </si>
  <si>
    <t>OrderViewRS@TransactionStatusCode</t>
  </si>
  <si>
    <t>OrderViewRS@PrimaryLangID</t>
  </si>
  <si>
    <t>OrderViewRS@AltLangID</t>
  </si>
  <si>
    <t>OrderViewRS@RetransmissionIndicator</t>
  </si>
  <si>
    <t>OrderViewRS@CorrelationID</t>
  </si>
  <si>
    <t>OrderViewRS@AsynchronousAllowedInd</t>
  </si>
  <si>
    <t>OrderViewRS.Document</t>
  </si>
  <si>
    <t>OrderViewRS.Document@id</t>
  </si>
  <si>
    <t>OrderViewRS.Document@refs</t>
  </si>
  <si>
    <t>OrderViewRS.Document.Metadata</t>
  </si>
  <si>
    <t>OrderViewRS.Document.Name</t>
  </si>
  <si>
    <t>OrderViewRS.Document.ReferenceVersion</t>
  </si>
  <si>
    <t>OrderViewRS.Party</t>
  </si>
  <si>
    <t>OrderViewRS.Party.Sender</t>
  </si>
  <si>
    <t>OrderViewRS.Party.Sender.AgentUserSender</t>
  </si>
  <si>
    <t>OrderViewRS.Party.Sender.AgentUserSender@metadata</t>
  </si>
  <si>
    <t>OrderViewRS.Party.Sender.AgentUserSender@refs</t>
  </si>
  <si>
    <t>OrderViewRS.Party.Sender.AgentUserSender.Name</t>
  </si>
  <si>
    <t>OrderViewRS.Party.Sender.AgentUserSender.Type</t>
  </si>
  <si>
    <t>OrderViewRS.Party.Sender.AgentUserSender.Contacts</t>
  </si>
  <si>
    <t>OrderViewRS.Party.Sender.AgentUserSender.Contacts.Contact</t>
  </si>
  <si>
    <t>OrderViewRS.Party.Sender.AgentUserSender.Contacts.Contact@ContactType</t>
  </si>
  <si>
    <t>OrderViewRS.Party.Sender.AgentUserSender.Contacts.Contact.AddressContact</t>
  </si>
  <si>
    <t>OrderViewRS.Party.Sender.AgentUserSender.Contacts.Contact.AddressContact@refs</t>
  </si>
  <si>
    <t>OrderViewRS.Party.Sender.AgentUserSender.Contacts.Contact.AddressContact.Street</t>
  </si>
  <si>
    <t>OrderViewRS.Party.Sender.AgentUserSender.Contacts.Contact.AddressContact.PO_Box</t>
  </si>
  <si>
    <t>OrderViewRS.Party.Sender.AgentUserSender.Contacts.Contact.AddressContact.County</t>
  </si>
  <si>
    <t>OrderViewRS.Party.Sender.AgentUserSender.Contacts.Contact.EmailContact</t>
  </si>
  <si>
    <t>OrderViewRS.Party.Sender.AgentUserSender.Contacts.Contact.EmailContact@refs</t>
  </si>
  <si>
    <t>OrderViewRS.Party.Sender.AgentUserSender.Contacts.Contact.EmailContact.Address</t>
  </si>
  <si>
    <t>OrderViewRS.Party.Sender.AgentUserSender.Contacts.Contact.OtherContactMethod</t>
  </si>
  <si>
    <t>OrderViewRS.Party.Sender.AgentUserSender.Contacts.Contact.PhoneContact</t>
  </si>
  <si>
    <t>OrderViewRS.Party.Sender.AgentUserSender.Contacts.Contact.PhoneContact@refs</t>
  </si>
  <si>
    <t>OrderViewRS.Party.Sender.AgentUserSender.Contacts.Contact.PhoneContact.Number</t>
  </si>
  <si>
    <t>OrderViewRS.Party.Sender.AgentUserSender.Contacts.Contact.Name</t>
  </si>
  <si>
    <t>OrderViewRS.Party.Sender.AgentUserSender.Contacts.Contact.Name@refs</t>
  </si>
  <si>
    <t>OrderViewRS.Party.Sender.AgentUserSender.Contacts.Contact.Name.Surname</t>
  </si>
  <si>
    <t>OrderViewRS.Party.Sender.AgentUserSender.Contacts.Contact.Name.Surname@refs</t>
  </si>
  <si>
    <t>OrderViewRS.Party.Sender.AgentUserSender.Contacts.Contact.Name.Given</t>
  </si>
  <si>
    <t>OrderViewRS.Party.Sender.AgentUserSender.Contacts.Contact.Name.Given@refs</t>
  </si>
  <si>
    <t>OrderViewRS.Party.Sender.AgentUserSender.Contacts.Contact.Name.Title</t>
  </si>
  <si>
    <t>OrderViewRS.Party.Sender.AgentUserSender.Contacts.Contact.Name.SurnameSuffix</t>
  </si>
  <si>
    <t>OrderViewRS.Party.Sender.AgentUserSender.Contacts.Contact.Name.Middle</t>
  </si>
  <si>
    <t>OrderViewRS.Party.Sender.AgentUserSender.Contacts.Contact.Name.Middle@refs</t>
  </si>
  <si>
    <t>OrderViewRS.Party.Sender.AgentUserSender.OtherIDs</t>
  </si>
  <si>
    <t>OrderViewRS.Party.Sender.AgentUserSender.OtherIDs.OtherID</t>
  </si>
  <si>
    <t>OrderViewRS.Party.Sender.AgentUserSender.OtherIDs.OtherID@refs</t>
  </si>
  <si>
    <t>OrderViewRS.Party.Sender.AgentUserSender.OtherIDs.OtherID@Description</t>
  </si>
  <si>
    <t>OrderViewRS.Party.Sender.AgentUserSender.PseudoCity</t>
  </si>
  <si>
    <t>OrderViewRS.Party.Sender.AgentUserSender.PseudoCity@Owner</t>
  </si>
  <si>
    <t>OrderViewRS.Party.Sender.AgentUserSender.IATA_Number</t>
  </si>
  <si>
    <t>OrderViewRS.Party.Sender.AgentUserSender.AgentUserID</t>
  </si>
  <si>
    <t>OrderViewRS.Party.Sender.AgentUserSender.AgentUserID@refs</t>
  </si>
  <si>
    <t>OrderViewRS.Party.Sender.AgentUserSender.AgentUserID@Owner</t>
  </si>
  <si>
    <t>OrderViewRS.Party.Sender.AgentUserSender.UserRole</t>
  </si>
  <si>
    <t>OrderViewRS.Party.Sender.AggregatorSender</t>
  </si>
  <si>
    <t>OrderViewRS.Party.Sender.AggregatorSender@ConnectMethod</t>
  </si>
  <si>
    <t>OrderViewRS.Party.Sender.AggregatorSender@metadata</t>
  </si>
  <si>
    <t>OrderViewRS.Party.Sender.AggregatorSender@refs</t>
  </si>
  <si>
    <t>OrderViewRS.Party.Sender.AggregatorSender.Name</t>
  </si>
  <si>
    <t>OrderViewRS.Party.Sender.AggregatorSender.Category</t>
  </si>
  <si>
    <t>OrderViewRS.Party.Sender.AggregatorSender.Contact</t>
  </si>
  <si>
    <t>OrderViewRS.Party.Sender.AggregatorSender.Contact.AddressContact</t>
  </si>
  <si>
    <t>OrderViewRS.Party.Sender.AggregatorSender.Contact.AddressContact@refs</t>
  </si>
  <si>
    <t>OrderViewRS.Party.Sender.AggregatorSender.Contact.AddressContact.Application</t>
  </si>
  <si>
    <t>OrderViewRS.Party.Sender.AggregatorSender.Contact.AddressContact.Street</t>
  </si>
  <si>
    <t>OrderViewRS.Party.Sender.AggregatorSender.Contact.AddressContact.BuildingRoom</t>
  </si>
  <si>
    <t>OrderViewRS.Party.Sender.AggregatorSender.Contact.AddressContact.PO_Box</t>
  </si>
  <si>
    <t>OrderViewRS.Party.Sender.AggregatorSender.Contact.AddressContact.CityName</t>
  </si>
  <si>
    <t>OrderViewRS.Party.Sender.AggregatorSender.Contact.AddressContact.StateProv</t>
  </si>
  <si>
    <t>OrderViewRS.Party.Sender.AggregatorSender.Contact.AddressContact.PostalCode</t>
  </si>
  <si>
    <t>OrderViewRS.Party.Sender.AggregatorSender.Contact.AddressContact.CountryCode</t>
  </si>
  <si>
    <t>OrderViewRS.Party.Sender.AggregatorSender.Contact.AddressContact.County</t>
  </si>
  <si>
    <t>OrderViewRS.Party.Sender.AggregatorSender.RoleOfIntermediaryReference</t>
  </si>
  <si>
    <t>OrderViewRS.Party.Sender.AggregatorSender.AggregatorID</t>
  </si>
  <si>
    <t>OrderViewRS.Party.Sender.AggregatorSender.AggregatorID@refs</t>
  </si>
  <si>
    <t>OrderViewRS.Party.Sender.AggregatorSender.AggregatorID@Owner</t>
  </si>
  <si>
    <t>OrderViewRS.Party.Sender.AggregatorSender.AgentUserID</t>
  </si>
  <si>
    <t>OrderViewRS.Party.Sender.AggregatorSender.AgentUserID@Name</t>
  </si>
  <si>
    <t>OrderViewRS.Party.Sender.AggregatorSender.AgentUserID@refs</t>
  </si>
  <si>
    <t>OrderViewRS.Party.Sender.AggregatorSender.AgentUserID@Owner</t>
  </si>
  <si>
    <t>OrderViewRS.Party.Sender.EnabledSystemSender</t>
  </si>
  <si>
    <t>OrderViewRS.Party.Sender.EnabledSystemSender@metadata</t>
  </si>
  <si>
    <t>OrderViewRS.Party.Sender.EnabledSystemSender@refs</t>
  </si>
  <si>
    <t>OrderViewRS.Party.Sender.EnabledSystemSender.Name</t>
  </si>
  <si>
    <t>OrderViewRS.Party.Sender.EnabledSystemSender.Category</t>
  </si>
  <si>
    <t>OrderViewRS.Party.Sender.EnabledSystemSender.Contact</t>
  </si>
  <si>
    <t>OrderViewRS.Party.Sender.EnabledSystemSender.Contact.AddressContact</t>
  </si>
  <si>
    <t>OrderViewRS.Party.Sender.EnabledSystemSender.Contact.AddressContact@refs</t>
  </si>
  <si>
    <t>OrderViewRS.Party.Sender.EnabledSystemSender.Contact.AddressContact.Application</t>
  </si>
  <si>
    <t>OrderViewRS.Party.Sender.EnabledSystemSender.Contact.AddressContact.Street</t>
  </si>
  <si>
    <t>OrderViewRS.Party.Sender.EnabledSystemSender.Contact.AddressContact.PO_Box</t>
  </si>
  <si>
    <t>OrderViewRS.Party.Sender.EnabledSystemSender.Contact.AddressContact.CityName</t>
  </si>
  <si>
    <t>OrderViewRS.Party.Sender.EnabledSystemSender.Contact.AddressContact.StateProv</t>
  </si>
  <si>
    <t>OrderViewRS.Party.Sender.EnabledSystemSender.Contact.AddressContact.PostalCode</t>
  </si>
  <si>
    <t>OrderViewRS.Party.Sender.EnabledSystemSender.Contact.AddressContact.CountryCode</t>
  </si>
  <si>
    <t>OrderViewRS.Party.Sender.EnabledSystemSender.Contact.AddressContact.County</t>
  </si>
  <si>
    <t>OrderViewRS.Party.Sender.EnabledSystemSender.SystemID</t>
  </si>
  <si>
    <t>OrderViewRS.Party.Sender.EnabledSystemSender.SystemID@refs</t>
  </si>
  <si>
    <t>OrderViewRS.Party.Sender.EnabledSystemSender.SystemID@Owner</t>
  </si>
  <si>
    <t>OrderViewRS.Party.Sender.MarketingCarrierSender</t>
  </si>
  <si>
    <t>OrderViewRS.Party.Sender.MarketingCarrierSender@metadata</t>
  </si>
  <si>
    <t>OrderViewRS.Party.Sender.MarketingCarrierSender@refs</t>
  </si>
  <si>
    <t>OrderViewRS.Party.Sender.MarketingCarrierSender.OtherIDs</t>
  </si>
  <si>
    <t>OrderViewRS.Party.Sender.MarketingCarrierSender.OtherIDs.OtherID</t>
  </si>
  <si>
    <t>OrderViewRS.Party.Sender.MarketingCarrierSender.OtherIDs.OtherID@Description</t>
  </si>
  <si>
    <t>OrderViewRS.Party.Sender.MarketingCarrierSender.AirlineID</t>
  </si>
  <si>
    <t>OrderViewRS.Party.Sender.MarketingCarrierSender.AirlineID@refs</t>
  </si>
  <si>
    <t>OrderViewRS.Party.Sender.MarketingCarrierSender.AirlineID@ObjectMetaReferences</t>
  </si>
  <si>
    <t>OrderViewRS.Party.Sender.MarketingCarrierSender.Name</t>
  </si>
  <si>
    <t>OrderViewRS.Party.Sender.MarketingCarrierSender.AgentUser</t>
  </si>
  <si>
    <t>OrderViewRS.Party.Sender.MarketingCarrierSender.AgentUser@metadata</t>
  </si>
  <si>
    <t>OrderViewRS.Party.Sender.MarketingCarrierSender.AgentUser@refs</t>
  </si>
  <si>
    <t>OrderViewRS.Party.Sender.MarketingCarrierSender.AgentUser.Name</t>
  </si>
  <si>
    <t>OrderViewRS.Party.Sender.MarketingCarrierSender.AgentUser.Type</t>
  </si>
  <si>
    <t>OrderViewRS.Party.Sender.MarketingCarrierSender.AgentUser.Contacts</t>
  </si>
  <si>
    <t>OrderViewRS.Party.Sender.MarketingCarrierSender.AgentUser.Contacts.Contact</t>
  </si>
  <si>
    <t>OrderViewRS.Party.Sender.MarketingCarrierSender.AgentUser.Contacts.Contact.Name</t>
  </si>
  <si>
    <t>OrderViewRS.Party.Sender.MarketingCarrierSender.AgentUser.OtherIDs</t>
  </si>
  <si>
    <t>OrderViewRS.Party.Sender.MarketingCarrierSender.AgentUser.OtherIDs.OtherID</t>
  </si>
  <si>
    <t>OrderViewRS.Party.Sender.MarketingCarrierSender.AgentUser.OtherIDs.OtherID@refs</t>
  </si>
  <si>
    <t>OrderViewRS.Party.Sender.MarketingCarrierSender.AgentUser.PseudoCity</t>
  </si>
  <si>
    <t>OrderViewRS.Party.Sender.MarketingCarrierSender.AgentUser.PseudoCity@Owner</t>
  </si>
  <si>
    <t>OrderViewRS.Party.Sender.MarketingCarrierSender.AgentUser.IATA_Number</t>
  </si>
  <si>
    <t>OrderViewRS.Party.Sender.MarketingCarrierSender.AgentUser.AgentUserID</t>
  </si>
  <si>
    <t>OrderViewRS.Party.Sender.MarketingCarrierSender.AgentUser.AgentUserID@refs</t>
  </si>
  <si>
    <t>OrderViewRS.Party.Sender.MarketingCarrierSender.AgentUser.AgentUserID@Owner</t>
  </si>
  <si>
    <t>OrderViewRS.Party.Sender.MarketingCarrierSender.AgentUser.UserRole</t>
  </si>
  <si>
    <t>OrderViewRS.Party.Sender.MarketingCarrierSender.Disclosures</t>
  </si>
  <si>
    <t>OrderViewRS.Party.Sender.MarketingCarrierSender.Disclosures@refs</t>
  </si>
  <si>
    <t>OrderViewRS.Party.Sender.MarketingCarrierSender.Disclosures.Description</t>
  </si>
  <si>
    <t>OrderViewRS.Party.Sender.MarketingCarrierSender.Disclosures.Description@refs</t>
  </si>
  <si>
    <t>OrderViewRS.Party.Sender.MarketingCarrierSender.Disclosures.Description.Text</t>
  </si>
  <si>
    <t>OrderViewRS.Party.Sender.MarketingCarrierSender.Disclosures.Description.Link</t>
  </si>
  <si>
    <t>OrderViewRS.Party.Sender.MarketingCarrierSender.Disclosures.Description.Media</t>
  </si>
  <si>
    <t>OrderViewRS.Party.Sender.ORA_Sender</t>
  </si>
  <si>
    <t>OrderViewRS.Party.Sender.ORA_Sender@metadata</t>
  </si>
  <si>
    <t>OrderViewRS.Party.Sender.ORA_Sender@refs</t>
  </si>
  <si>
    <t>OrderViewRS.Party.Sender.ORA_Sender.OtherIDs</t>
  </si>
  <si>
    <t>OrderViewRS.Party.Sender.ORA_Sender.OtherIDs.OtherID</t>
  </si>
  <si>
    <t>OrderViewRS.Party.Sender.ORA_Sender.OtherIDs.OtherID@Description</t>
  </si>
  <si>
    <t>OrderViewRS.Party.Sender.ORA_Sender.AirlineID</t>
  </si>
  <si>
    <t>OrderViewRS.Party.Sender.ORA_Sender.AirlineID@refs</t>
  </si>
  <si>
    <t>OrderViewRS.Party.Sender.ORA_Sender.AirlineID@ObjectMetaReferences</t>
  </si>
  <si>
    <t>OrderViewRS.Party.Sender.ORA_Sender.Name</t>
  </si>
  <si>
    <t>OrderViewRS.Party.Sender.ORA_Sender.AgentUser</t>
  </si>
  <si>
    <t>OrderViewRS.Party.Sender.ORA_Sender.AgentUser@metadata</t>
  </si>
  <si>
    <t>OrderViewRS.Party.Sender.ORA_Sender.AgentUser@refs</t>
  </si>
  <si>
    <t>OrderViewRS.Party.Sender.ORA_Sender.AgentUser.Name</t>
  </si>
  <si>
    <t>OrderViewRS.Party.Sender.ORA_Sender.AgentUser.Type</t>
  </si>
  <si>
    <t>OrderViewRS.Party.Sender.ORA_Sender.AgentUser.Contacts</t>
  </si>
  <si>
    <t>OrderViewRS.Party.Sender.ORA_Sender.AgentUser.Contacts.Contact</t>
  </si>
  <si>
    <t>OrderViewRS.Party.Sender.ORA_Sender.AgentUser.Contacts.Contact@ContactType</t>
  </si>
  <si>
    <t>OrderViewRS.Party.Sender.ORA_Sender.AgentUser.Contacts.Contact.AddressContact</t>
  </si>
  <si>
    <t>OrderViewRS.Party.Sender.ORA_Sender.AgentUser.Contacts.Contact.EmailContact</t>
  </si>
  <si>
    <t>OrderViewRS.Party.Sender.ORA_Sender.AgentUser.Contacts.Contact.PhoneContact</t>
  </si>
  <si>
    <t>OrderViewRS.Party.Sender.ORA_Sender.AgentUser.Contacts.Contact.Name</t>
  </si>
  <si>
    <t>OrderViewRS.Party.Sender.ORA_Sender.AgentUser.Contacts.Contact.Name@refs</t>
  </si>
  <si>
    <t>OrderViewRS.Party.Sender.ORA_Sender.AgentUser.Contacts.Contact.Name.Surname</t>
  </si>
  <si>
    <t>OrderViewRS.Party.Sender.ORA_Sender.AgentUser.Contacts.Contact.Name.Given</t>
  </si>
  <si>
    <t>OrderViewRS.Party.Sender.ORA_Sender.AgentUser.Contacts.Contact.Name.Given@refs</t>
  </si>
  <si>
    <t>OrderViewRS.Party.Sender.ORA_Sender.AgentUser.Contacts.Contact.Name.Title</t>
  </si>
  <si>
    <t>OrderViewRS.Party.Sender.ORA_Sender.AgentUser.Contacts.Contact.Name.Middle</t>
  </si>
  <si>
    <t>OrderViewRS.Party.Sender.ORA_Sender.AgentUser.Contacts.Contact.Name.Middle@refs</t>
  </si>
  <si>
    <t>OrderViewRS.Party.Sender.ORA_Sender.AgentUser.OtherIDs</t>
  </si>
  <si>
    <t>OrderViewRS.Party.Sender.ORA_Sender.AgentUser.OtherIDs.OtherID</t>
  </si>
  <si>
    <t>OrderViewRS.Party.Sender.ORA_Sender.AgentUser.OtherIDs.OtherID@refs</t>
  </si>
  <si>
    <t>OrderViewRS.Party.Sender.ORA_Sender.AgentUser.OtherIDs.OtherID@Description</t>
  </si>
  <si>
    <t>OrderViewRS.Party.Sender.ORA_Sender.AgentUser.PseudoCity</t>
  </si>
  <si>
    <t>OrderViewRS.Party.Sender.ORA_Sender.AgentUser.PseudoCity@Owner</t>
  </si>
  <si>
    <t>OrderViewRS.Party.Sender.ORA_Sender.AgentUser.IATA_Number</t>
  </si>
  <si>
    <t>OrderViewRS.Party.Sender.ORA_Sender.AgentUser.AgentUserID</t>
  </si>
  <si>
    <t>OrderViewRS.Party.Sender.ORA_Sender.AgentUser.AgentUserID@refs</t>
  </si>
  <si>
    <t>OrderViewRS.Party.Sender.ORA_Sender.AgentUser.AgentUserID@Owner</t>
  </si>
  <si>
    <t>OrderViewRS.Party.Sender.ORA_Sender.AgentUser.UserRole</t>
  </si>
  <si>
    <t>OrderViewRS.Party.Sender.ORA_Sender.Disclosures</t>
  </si>
  <si>
    <t>OrderViewRS.Party.Sender.ORA_Sender.Disclosures@refs</t>
  </si>
  <si>
    <t>OrderViewRS.Party.Sender.ORA_Sender.Disclosures.Description</t>
  </si>
  <si>
    <t>OrderViewRS.Party.Sender.ORA_Sender.Disclosures.Description@refs</t>
  </si>
  <si>
    <t>OrderViewRS.Party.Sender.ORA_Sender.Disclosures.Description@ObjectKey</t>
  </si>
  <si>
    <t>OrderViewRS.Party.Sender.ORA_Sender.Disclosures.Description.Text</t>
  </si>
  <si>
    <t>OrderViewRS.Party.Sender.ORA_Sender.Disclosures.Description.Text@refs</t>
  </si>
  <si>
    <t>OrderViewRS.Party.Sender.ORA_Sender.Disclosures.Description.MarkupStyle</t>
  </si>
  <si>
    <t>OrderViewRS.Party.Sender.ORA_Sender.Disclosures.Description.Link</t>
  </si>
  <si>
    <t>OrderViewRS.Party.Sender.ORA_Sender.Disclosures.Description.Media</t>
  </si>
  <si>
    <t>OrderViewRS.Party.Sender.ORA_Sender.Disclosures.Description.Media.ObjectID</t>
  </si>
  <si>
    <t>OrderViewRS.Party.Sender.ORA_Sender.Disclosures.Description.Media.ObjectID@refs</t>
  </si>
  <si>
    <t>OrderViewRS.Party.Sender.OperatingCarrierSender</t>
  </si>
  <si>
    <t>OrderViewRS.Party.Sender.OperatingCarrierSender@metadata</t>
  </si>
  <si>
    <t>OrderViewRS.Party.Sender.OperatingCarrierSender@refs</t>
  </si>
  <si>
    <t>OrderViewRS.Party.Sender.OperatingCarrierSender.OtherIDs</t>
  </si>
  <si>
    <t>OrderViewRS.Party.Sender.OperatingCarrierSender.OtherIDs.OtherID</t>
  </si>
  <si>
    <t>OrderViewRS.Party.Sender.OperatingCarrierSender.OtherIDs.OtherID@Description</t>
  </si>
  <si>
    <t>OrderViewRS.Party.Sender.OperatingCarrierSender.AirlineID</t>
  </si>
  <si>
    <t>OrderViewRS.Party.Sender.OperatingCarrierSender.AirlineID@refs</t>
  </si>
  <si>
    <t>OrderViewRS.Party.Sender.OperatingCarrierSender.AirlineID@ObjectMetaReferences</t>
  </si>
  <si>
    <t>OrderViewRS.Party.Sender.OperatingCarrierSender.Name</t>
  </si>
  <si>
    <t>OrderViewRS.Party.Sender.OperatingCarrierSender.AgentUser</t>
  </si>
  <si>
    <t>OrderViewRS.Party.Sender.OperatingCarrierSender.AgentUser@metadata</t>
  </si>
  <si>
    <t>OrderViewRS.Party.Sender.OperatingCarrierSender.AgentUser@refs</t>
  </si>
  <si>
    <t>OrderViewRS.Party.Sender.OperatingCarrierSender.AgentUser.Name</t>
  </si>
  <si>
    <t>OrderViewRS.Party.Sender.OperatingCarrierSender.AgentUser.Type</t>
  </si>
  <si>
    <t>OrderViewRS.Party.Sender.OperatingCarrierSender.AgentUser.Contacts</t>
  </si>
  <si>
    <t>OrderViewRS.Party.Sender.OperatingCarrierSender.AgentUser.Contacts.Contact</t>
  </si>
  <si>
    <t>OrderViewRS.Party.Sender.OperatingCarrierSender.AgentUser.Contacts.Contact.Name</t>
  </si>
  <si>
    <t>OrderViewRS.Party.Sender.OperatingCarrierSender.AgentUser.OtherIDs</t>
  </si>
  <si>
    <t>OrderViewRS.Party.Sender.OperatingCarrierSender.AgentUser.OtherIDs.OtherID</t>
  </si>
  <si>
    <t>OrderViewRS.Party.Sender.OperatingCarrierSender.AgentUser.OtherIDs.OtherID@refs</t>
  </si>
  <si>
    <t>OrderViewRS.Party.Sender.OperatingCarrierSender.AgentUser.PseudoCity</t>
  </si>
  <si>
    <t>OrderViewRS.Party.Sender.OperatingCarrierSender.AgentUser.PseudoCity@Owner</t>
  </si>
  <si>
    <t>OrderViewRS.Party.Sender.OperatingCarrierSender.AgentUser.IATA_Number</t>
  </si>
  <si>
    <t>OrderViewRS.Party.Sender.OperatingCarrierSender.AgentUser.AgentUserID</t>
  </si>
  <si>
    <t>OrderViewRS.Party.Sender.OperatingCarrierSender.AgentUser.AgentUserID@refs</t>
  </si>
  <si>
    <t>OrderViewRS.Party.Sender.OperatingCarrierSender.AgentUser.AgentUserID@Owner</t>
  </si>
  <si>
    <t>OrderViewRS.Party.Sender.OperatingCarrierSender.AgentUser.UserRole</t>
  </si>
  <si>
    <t>OrderViewRS.Party.Sender.OperatingCarrierSender.Disclosures</t>
  </si>
  <si>
    <t>OrderViewRS.Party.Sender.OperatingCarrierSender.Disclosures@refs</t>
  </si>
  <si>
    <t>OrderViewRS.Party.Sender.OperatingCarrierSender.Disclosures.Description</t>
  </si>
  <si>
    <t>OrderViewRS.Party.Sender.OperatingCarrierSender.Disclosures.Description@refs</t>
  </si>
  <si>
    <t>OrderViewRS.Party.Sender.OperatingCarrierSender.Disclosures.Description.Text</t>
  </si>
  <si>
    <t>OrderViewRS.Party.Sender.OperatingCarrierSender.Disclosures.Description.Link</t>
  </si>
  <si>
    <t>OrderViewRS.Party.Sender.OperatingCarrierSender.Disclosures.Description.Media</t>
  </si>
  <si>
    <t>OrderViewRS.Party.Sender.POA_Sender</t>
  </si>
  <si>
    <t>OrderViewRS.Party.Sender.POA_Sender@metadata</t>
  </si>
  <si>
    <t>OrderViewRS.Party.Sender.POA_Sender@refs</t>
  </si>
  <si>
    <t>OrderViewRS.Party.Sender.POA_Sender.OtherIDs</t>
  </si>
  <si>
    <t>OrderViewRS.Party.Sender.POA_Sender.OtherIDs.OtherID</t>
  </si>
  <si>
    <t>OrderViewRS.Party.Sender.POA_Sender.OtherIDs.OtherID@Description</t>
  </si>
  <si>
    <t>OrderViewRS.Party.Sender.POA_Sender.AirlineID</t>
  </si>
  <si>
    <t>OrderViewRS.Party.Sender.POA_Sender.AirlineID@refs</t>
  </si>
  <si>
    <t>OrderViewRS.Party.Sender.POA_Sender.AirlineID@ObjectMetaReferences</t>
  </si>
  <si>
    <t>OrderViewRS.Party.Sender.POA_Sender.Name</t>
  </si>
  <si>
    <t>OrderViewRS.Party.Sender.POA_Sender.AgentUser</t>
  </si>
  <si>
    <t>OrderViewRS.Party.Sender.POA_Sender.AgentUser@metadata</t>
  </si>
  <si>
    <t>OrderViewRS.Party.Sender.POA_Sender.AgentUser@refs</t>
  </si>
  <si>
    <t>OrderViewRS.Party.Sender.POA_Sender.AgentUser.Name</t>
  </si>
  <si>
    <t>OrderViewRS.Party.Sender.POA_Sender.AgentUser.Type</t>
  </si>
  <si>
    <t>OrderViewRS.Party.Sender.POA_Sender.AgentUser.Contacts</t>
  </si>
  <si>
    <t>OrderViewRS.Party.Sender.POA_Sender.AgentUser.Contacts.Contact</t>
  </si>
  <si>
    <t>OrderViewRS.Party.Sender.POA_Sender.AgentUser.Contacts.Contact@ContactType</t>
  </si>
  <si>
    <t>OrderViewRS.Party.Sender.POA_Sender.AgentUser.Contacts.Contact.AddressContact</t>
  </si>
  <si>
    <t>OrderViewRS.Party.Sender.POA_Sender.AgentUser.Contacts.Contact.EmailContact</t>
  </si>
  <si>
    <t>OrderViewRS.Party.Sender.POA_Sender.AgentUser.Contacts.Contact.PhoneContact</t>
  </si>
  <si>
    <t>OrderViewRS.Party.Sender.POA_Sender.AgentUser.Contacts.Contact.Name</t>
  </si>
  <si>
    <t>OrderViewRS.Party.Sender.POA_Sender.AgentUser.Contacts.Contact.Name@refs</t>
  </si>
  <si>
    <t>OrderViewRS.Party.Sender.POA_Sender.AgentUser.Contacts.Contact.Name.Surname</t>
  </si>
  <si>
    <t>OrderViewRS.Party.Sender.POA_Sender.AgentUser.Contacts.Contact.Name.Given</t>
  </si>
  <si>
    <t>OrderViewRS.Party.Sender.POA_Sender.AgentUser.Contacts.Contact.Name.Given@refs</t>
  </si>
  <si>
    <t>OrderViewRS.Party.Sender.POA_Sender.AgentUser.Contacts.Contact.Name.Title</t>
  </si>
  <si>
    <t>OrderViewRS.Party.Sender.POA_Sender.AgentUser.Contacts.Contact.Name.Middle</t>
  </si>
  <si>
    <t>OrderViewRS.Party.Sender.POA_Sender.AgentUser.Contacts.Contact.Name.Middle@refs</t>
  </si>
  <si>
    <t>OrderViewRS.Party.Sender.POA_Sender.AgentUser.OtherIDs</t>
  </si>
  <si>
    <t>OrderViewRS.Party.Sender.POA_Sender.AgentUser.OtherIDs.OtherID</t>
  </si>
  <si>
    <t>OrderViewRS.Party.Sender.POA_Sender.AgentUser.OtherIDs.OtherID@refs</t>
  </si>
  <si>
    <t>OrderViewRS.Party.Sender.POA_Sender.AgentUser.OtherIDs.OtherID@Description</t>
  </si>
  <si>
    <t>OrderViewRS.Party.Sender.POA_Sender.AgentUser.PseudoCity</t>
  </si>
  <si>
    <t>OrderViewRS.Party.Sender.POA_Sender.AgentUser.PseudoCity@Owner</t>
  </si>
  <si>
    <t>OrderViewRS.Party.Sender.POA_Sender.AgentUser.IATA_Number</t>
  </si>
  <si>
    <t>OrderViewRS.Party.Sender.POA_Sender.AgentUser.AgentUserID</t>
  </si>
  <si>
    <t>OrderViewRS.Party.Sender.POA_Sender.AgentUser.AgentUserID@refs</t>
  </si>
  <si>
    <t>OrderViewRS.Party.Sender.POA_Sender.AgentUser.AgentUserID@Owner</t>
  </si>
  <si>
    <t>OrderViewRS.Party.Sender.POA_Sender.AgentUser.UserRole</t>
  </si>
  <si>
    <t>OrderViewRS.Party.Sender.POA_Sender.Disclosures</t>
  </si>
  <si>
    <t>OrderViewRS.Party.Sender.POA_Sender.Disclosures@refs</t>
  </si>
  <si>
    <t>OrderViewRS.Party.Sender.POA_Sender.Disclosures.Description</t>
  </si>
  <si>
    <t>OrderViewRS.Party.Sender.POA_Sender.Disclosures.Description@refs</t>
  </si>
  <si>
    <t>OrderViewRS.Party.Sender.POA_Sender.Disclosures.Description@ObjectKey</t>
  </si>
  <si>
    <t>OrderViewRS.Party.Sender.POA_Sender.Disclosures.Description.Text</t>
  </si>
  <si>
    <t>OrderViewRS.Party.Sender.POA_Sender.Disclosures.Description.Text@refs</t>
  </si>
  <si>
    <t>OrderViewRS.Party.Sender.POA_Sender.Disclosures.Description.MarkupStyle</t>
  </si>
  <si>
    <t>OrderViewRS.Party.Sender.POA_Sender.Disclosures.Description.Link</t>
  </si>
  <si>
    <t>OrderViewRS.Party.Sender.POA_Sender.Disclosures.Description.Media</t>
  </si>
  <si>
    <t>OrderViewRS.Party.Sender.POA_Sender.Disclosures.Description.Media.ObjectID</t>
  </si>
  <si>
    <t>OrderViewRS.Party.Sender.POA_Sender.Disclosures.Description.Media.ObjectID@refs</t>
  </si>
  <si>
    <t>OrderViewRS.Party.Sender.RetailPartnerSender</t>
  </si>
  <si>
    <t>OrderViewRS.Party.Sender.RetailPartnerSender@metadata</t>
  </si>
  <si>
    <t>OrderViewRS.Party.Sender.RetailPartnerSender@refs</t>
  </si>
  <si>
    <t>OrderViewRS.Party.Sender.RetailPartnerSender.OtherIDs</t>
  </si>
  <si>
    <t>OrderViewRS.Party.Sender.RetailPartnerSender.OtherIDs.OtherID</t>
  </si>
  <si>
    <t>OrderViewRS.Party.Sender.RetailPartnerSender.OtherIDs.OtherID@Description</t>
  </si>
  <si>
    <t>OrderViewRS.Party.Sender.RetailPartnerSender.RetailerID</t>
  </si>
  <si>
    <t>OrderViewRS.Party.Sender.RetailPartnerSender.RetailerID@refs</t>
  </si>
  <si>
    <t>OrderViewRS.Party.Sender.RetailPartnerSender.RetailerID@Owner</t>
  </si>
  <si>
    <t>OrderViewRS.Party.Sender.RetailPartnerSender.Contacts</t>
  </si>
  <si>
    <t>OrderViewRS.Party.Sender.RetailPartnerSender.Contacts.Contact</t>
  </si>
  <si>
    <t>OrderViewRS.Party.Sender.RetailPartnerSender.Contacts.Contact@ContactType</t>
  </si>
  <si>
    <t>OrderViewRS.Party.Sender.RetailPartnerSender.Contacts.Contact.AddressContact</t>
  </si>
  <si>
    <t>OrderViewRS.Party.Sender.RetailPartnerSender.Contacts.Contact.EmailContact</t>
  </si>
  <si>
    <t>OrderViewRS.Party.Sender.RetailPartnerSender.Contacts.Contact.EmailContact@refs</t>
  </si>
  <si>
    <t>OrderViewRS.Party.Sender.RetailPartnerSender.Contacts.Contact.PhoneContact</t>
  </si>
  <si>
    <t>OrderViewRS.Party.Sender.RetailPartnerSender.Contacts.Contact.PhoneContact@refs</t>
  </si>
  <si>
    <t>OrderViewRS.Party.Sender.RetailPartnerSender.Contacts.Contact.Name</t>
  </si>
  <si>
    <t>OrderViewRS.Party.Sender.RetailPartnerSender.Contacts.Contact.Name@refs</t>
  </si>
  <si>
    <t>OrderViewRS.Party.Sender.RetailPartnerSender.Contacts.Contact.Name.Surname</t>
  </si>
  <si>
    <t>OrderViewRS.Party.Sender.RetailPartnerSender.Contacts.Contact.Name.Surname@refs</t>
  </si>
  <si>
    <t>OrderViewRS.Party.Sender.RetailPartnerSender.Contacts.Contact.Name.Given</t>
  </si>
  <si>
    <t>OrderViewRS.Party.Sender.RetailPartnerSender.Contacts.Contact.Name.Given@refs</t>
  </si>
  <si>
    <t>OrderViewRS.Party.Sender.RetailPartnerSender.Contacts.Contact.Name.Title</t>
  </si>
  <si>
    <t>OrderViewRS.Party.Sender.RetailPartnerSender.Contacts.Contact.Name.Middle</t>
  </si>
  <si>
    <t>OrderViewRS.Party.Sender.RetailPartnerSender.Contacts.Contact.Name.Middle@refs</t>
  </si>
  <si>
    <t>OrderViewRS.Party.Sender.RetailPartnerSender.AgentUser</t>
  </si>
  <si>
    <t>OrderViewRS.Party.Sender.RetailPartnerSender.AgentUser@metadata</t>
  </si>
  <si>
    <t>OrderViewRS.Party.Sender.RetailPartnerSender.AgentUser@refs</t>
  </si>
  <si>
    <t>OrderViewRS.Party.Sender.RetailPartnerSender.AgentUser.Name</t>
  </si>
  <si>
    <t>OrderViewRS.Party.Sender.RetailPartnerSender.AgentUser.Type</t>
  </si>
  <si>
    <t>OrderViewRS.Party.Sender.RetailPartnerSender.AgentUser.Contacts</t>
  </si>
  <si>
    <t>OrderViewRS.Party.Sender.RetailPartnerSender.AgentUser.Contacts.Contact</t>
  </si>
  <si>
    <t>OrderViewRS.Party.Sender.RetailPartnerSender.AgentUser.Contacts.Contact.Name</t>
  </si>
  <si>
    <t>OrderViewRS.Party.Sender.RetailPartnerSender.AgentUser.OtherIDs</t>
  </si>
  <si>
    <t>OrderViewRS.Party.Sender.RetailPartnerSender.AgentUser.OtherIDs.OtherID</t>
  </si>
  <si>
    <t>OrderViewRS.Party.Sender.RetailPartnerSender.AgentUser.OtherIDs.OtherID@refs</t>
  </si>
  <si>
    <t>OrderViewRS.Party.Sender.RetailPartnerSender.AgentUser.PseudoCity</t>
  </si>
  <si>
    <t>OrderViewRS.Party.Sender.RetailPartnerSender.AgentUser.PseudoCity@Owner</t>
  </si>
  <si>
    <t>OrderViewRS.Party.Sender.RetailPartnerSender.AgentUser.IATA_Number</t>
  </si>
  <si>
    <t>OrderViewRS.Party.Sender.RetailPartnerSender.AgentUser.AgentUserID</t>
  </si>
  <si>
    <t>OrderViewRS.Party.Sender.RetailPartnerSender.AgentUser.AgentUserID@refs</t>
  </si>
  <si>
    <t>OrderViewRS.Party.Sender.RetailPartnerSender.AgentUser.AgentUserID@Owner</t>
  </si>
  <si>
    <t>OrderViewRS.Party.Sender.RetailPartnerSender.AgentUser.UserRole</t>
  </si>
  <si>
    <t>OrderViewRS.Party.Sender.TravelAgencySender</t>
  </si>
  <si>
    <t>OrderViewRS.Party.Sender.TravelAgencySender@metadata</t>
  </si>
  <si>
    <t>OrderViewRS.Party.Sender.TravelAgencySender@refs</t>
  </si>
  <si>
    <t>OrderViewRS.Party.Sender.TravelAgencySender.Name</t>
  </si>
  <si>
    <t>OrderViewRS.Party.Sender.TravelAgencySender.Type</t>
  </si>
  <si>
    <t>OrderViewRS.Party.Sender.TravelAgencySender.Contacts</t>
  </si>
  <si>
    <t>OrderViewRS.Party.Sender.TravelAgencySender.Contacts.Contact</t>
  </si>
  <si>
    <t>OrderViewRS.Party.Sender.TravelAgencySender.Contacts.Contact@ContactType</t>
  </si>
  <si>
    <t>OrderViewRS.Party.Sender.TravelAgencySender.Contacts.Contact.AddressContact</t>
  </si>
  <si>
    <t>OrderViewRS.Party.Sender.TravelAgencySender.Contacts.Contact.EmailContact</t>
  </si>
  <si>
    <t>OrderViewRS.Party.Sender.TravelAgencySender.Contacts.Contact.EmailContact@refs</t>
  </si>
  <si>
    <t>OrderViewRS.Party.Sender.TravelAgencySender.Contacts.Contact.OtherContactMethod</t>
  </si>
  <si>
    <t>OrderViewRS.Party.Sender.TravelAgencySender.Contacts.Contact.PhoneContact</t>
  </si>
  <si>
    <t>OrderViewRS.Party.Sender.TravelAgencySender.Contacts.Contact.PhoneContact@refs</t>
  </si>
  <si>
    <t>OrderViewRS.Party.Sender.TravelAgencySender.Contacts.Contact.Name</t>
  </si>
  <si>
    <t>OrderViewRS.Party.Sender.TravelAgencySender.Contacts.Contact.Name@refs</t>
  </si>
  <si>
    <t>OrderViewRS.Party.Sender.TravelAgencySender.Contacts.Contact.Name.Surname</t>
  </si>
  <si>
    <t>OrderViewRS.Party.Sender.TravelAgencySender.Contacts.Contact.Name.Surname@refs</t>
  </si>
  <si>
    <t>OrderViewRS.Party.Sender.TravelAgencySender.Contacts.Contact.Name.Given</t>
  </si>
  <si>
    <t>OrderViewRS.Party.Sender.TravelAgencySender.Contacts.Contact.Name.Given@refs</t>
  </si>
  <si>
    <t>OrderViewRS.Party.Sender.TravelAgencySender.Contacts.Contact.Name.Title</t>
  </si>
  <si>
    <t>OrderViewRS.Party.Sender.TravelAgencySender.Contacts.Contact.Name.SurnameSuffix</t>
  </si>
  <si>
    <t>OrderViewRS.Party.Sender.TravelAgencySender.Contacts.Contact.Name.Middle</t>
  </si>
  <si>
    <t>OrderViewRS.Party.Sender.TravelAgencySender.Contacts.Contact.Name.Middle@refs</t>
  </si>
  <si>
    <t>OrderViewRS.Party.Sender.TravelAgencySender.OtherIDs</t>
  </si>
  <si>
    <t>OrderViewRS.Party.Sender.TravelAgencySender.OtherIDs.OtherID</t>
  </si>
  <si>
    <t>OrderViewRS.Party.Sender.TravelAgencySender.OtherIDs.OtherID@refs</t>
  </si>
  <si>
    <t>OrderViewRS.Party.Sender.TravelAgencySender.OtherIDs.OtherID@Description</t>
  </si>
  <si>
    <t>OrderViewRS.Party.Sender.TravelAgencySender.PseudoCity</t>
  </si>
  <si>
    <t>OrderViewRS.Party.Sender.TravelAgencySender.PseudoCity@Owner</t>
  </si>
  <si>
    <t>OrderViewRS.Party.Sender.TravelAgencySender.IATA_Number</t>
  </si>
  <si>
    <t>OrderViewRS.Party.Sender.TravelAgencySender.AgencyID</t>
  </si>
  <si>
    <t>OrderViewRS.Party.Sender.TravelAgencySender.AgencyID@refs</t>
  </si>
  <si>
    <t>OrderViewRS.Party.Sender.TravelAgencySender.AgencyID@Owner</t>
  </si>
  <si>
    <t>OrderViewRS.Party.Sender.TravelAgencySender.AgentUser</t>
  </si>
  <si>
    <t>OrderViewRS.Party.Sender.TravelAgencySender.AgentUser@metadata</t>
  </si>
  <si>
    <t>OrderViewRS.Party.Sender.TravelAgencySender.AgentUser@refs</t>
  </si>
  <si>
    <t>OrderViewRS.Party.Sender.TravelAgencySender.AgentUser.Name</t>
  </si>
  <si>
    <t>OrderViewRS.Party.Sender.TravelAgencySender.AgentUser.Type</t>
  </si>
  <si>
    <t>OrderViewRS.Party.Sender.TravelAgencySender.AgentUser.Contacts</t>
  </si>
  <si>
    <t>OrderViewRS.Party.Sender.TravelAgencySender.AgentUser.Contacts.Contact</t>
  </si>
  <si>
    <t>OrderViewRS.Party.Sender.TravelAgencySender.AgentUser.Contacts.Contact.Name</t>
  </si>
  <si>
    <t>OrderViewRS.Party.Sender.TravelAgencySender.AgentUser.OtherIDs</t>
  </si>
  <si>
    <t>OrderViewRS.Party.Sender.TravelAgencySender.AgentUser.OtherIDs.OtherID</t>
  </si>
  <si>
    <t>OrderViewRS.Party.Sender.TravelAgencySender.AgentUser.OtherIDs.OtherID@refs</t>
  </si>
  <si>
    <t>OrderViewRS.Party.Sender.TravelAgencySender.AgentUser.PseudoCity</t>
  </si>
  <si>
    <t>OrderViewRS.Party.Sender.TravelAgencySender.AgentUser.PseudoCity@Owner</t>
  </si>
  <si>
    <t>OrderViewRS.Party.Sender.TravelAgencySender.AgentUser.IATA_Number</t>
  </si>
  <si>
    <t>OrderViewRS.Party.Sender.TravelAgencySender.AgentUser.AgentUserID</t>
  </si>
  <si>
    <t>OrderViewRS.Party.Sender.TravelAgencySender.AgentUser.AgentUserID@refs</t>
  </si>
  <si>
    <t>OrderViewRS.Party.Sender.TravelAgencySender.AgentUser.AgentUserID@Owner</t>
  </si>
  <si>
    <t>OrderViewRS.Party.Sender.TravelAgencySender.AgentUser.UserRole</t>
  </si>
  <si>
    <t>OrderViewRS.Party.Sender.CorporateSender</t>
  </si>
  <si>
    <t>OrderViewRS.Party.Sender.CorporateSender.Name</t>
  </si>
  <si>
    <t>OrderViewRS.Party.Sender.CorporateSender.ID</t>
  </si>
  <si>
    <t>OrderViewRS.Party.Sender.CorporateSender.CorporateCode</t>
  </si>
  <si>
    <t>OrderViewRS.Party.Sender.CorporateSender.IATA_Number</t>
  </si>
  <si>
    <t>OrderViewRS.Party.Participants</t>
  </si>
  <si>
    <t>OrderViewRS.Party.Participants.Participant</t>
  </si>
  <si>
    <t>OrderViewRS.Party.Participants.Participant.AggregatorParticipant</t>
  </si>
  <si>
    <t>OrderViewRS.Party.Participants.Participant.AggregatorParticipant@SequenceNumber</t>
  </si>
  <si>
    <t>OrderViewRS.Party.Participants.Participant.AggregatorParticipant@ConnectMethod</t>
  </si>
  <si>
    <t>OrderViewRS.Party.Participants.Participant.AggregatorParticipant@metadata</t>
  </si>
  <si>
    <t>OrderViewRS.Party.Participants.Participant.AggregatorParticipant@refs</t>
  </si>
  <si>
    <t>OrderViewRS.Party.Participants.Participant.AggregatorParticipant.Name</t>
  </si>
  <si>
    <t>OrderViewRS.Party.Participants.Participant.AggregatorParticipant.Category</t>
  </si>
  <si>
    <t>OrderViewRS.Party.Participants.Participant.AggregatorParticipant.Contact</t>
  </si>
  <si>
    <t>OrderViewRS.Party.Participants.Participant.AggregatorParticipant.AggregatorID</t>
  </si>
  <si>
    <t>OrderViewRS.Party.Participants.Participant.AggregatorParticipant.AgentUserID</t>
  </si>
  <si>
    <t>OrderViewRS.Party.Participants.Participant.EnabledSystemParticipant</t>
  </si>
  <si>
    <t>OrderViewRS.Party.Participants.Participant.EnabledSystemParticipant@metadata</t>
  </si>
  <si>
    <t>OrderViewRS.Party.Participants.Participant.EnabledSystemParticipant@refs</t>
  </si>
  <si>
    <t>OrderViewRS.Party.Participants.Participant.EnabledSystemParticipant.Name</t>
  </si>
  <si>
    <t>OrderViewRS.Party.Participants.Participant.EnabledSystemParticipant.Category</t>
  </si>
  <si>
    <t>OrderViewRS.Party.Participants.Participant.EnabledSystemParticipant.Contact</t>
  </si>
  <si>
    <t>OrderViewRS.Party.Participants.Participant.EnabledSystemParticipant.SystemID</t>
  </si>
  <si>
    <t>OrderViewRS.Party.Participants.Participant.MarketingCarrierParticipant</t>
  </si>
  <si>
    <t>OrderViewRS.Party.Participants.Participant.MarketingCarrierParticipant@metadata</t>
  </si>
  <si>
    <t>OrderViewRS.Party.Participants.Participant.MarketingCarrierParticipant@refs</t>
  </si>
  <si>
    <t>OrderViewRS.Party.Participants.Participant.MarketingCarrierParticipant.OtherIDs</t>
  </si>
  <si>
    <t>OrderViewRS.Party.Participants.Participant.MarketingCarrierParticipant.Name</t>
  </si>
  <si>
    <t>OrderViewRS.Party.Participants.Participant.ORA_Participant</t>
  </si>
  <si>
    <t>OrderViewRS.Party.Participants.Participant.ORA_Participant@SequenceNumber</t>
  </si>
  <si>
    <t>OrderViewRS.Party.Participants.Participant.ORA_Participant@metadata</t>
  </si>
  <si>
    <t>OrderViewRS.Party.Participants.Participant.ORA_Participant@refs</t>
  </si>
  <si>
    <t>OrderViewRS.Party.Participants.Participant.ORA_Participant.OtherIDs</t>
  </si>
  <si>
    <t>OrderViewRS.Party.Participants.Participant.ORA_Participant.OtherIDs.OtherID</t>
  </si>
  <si>
    <t>OrderViewRS.Party.Participants.Participant.ORA_Participant.AirlineID</t>
  </si>
  <si>
    <t>OrderViewRS.Party.Participants.Participant.ORA_Participant.AirlineID@refs</t>
  </si>
  <si>
    <t>OrderViewRS.Party.Participants.Participant.ORA_Participant.Name</t>
  </si>
  <si>
    <t>OrderViewRS.Party.Participants.Participant.ORA_Participant.AgentUser</t>
  </si>
  <si>
    <t>OrderViewRS.Party.Participants.Participant.ORA_Participant.AgentUser@metadata</t>
  </si>
  <si>
    <t>OrderViewRS.Party.Participants.Participant.ORA_Participant.AgentUser@refs</t>
  </si>
  <si>
    <t>OrderViewRS.Party.Participants.Participant.ORA_Participant.AgentUser.Name</t>
  </si>
  <si>
    <t>OrderViewRS.Party.Participants.Participant.ORA_Participant.AgentUser.Type</t>
  </si>
  <si>
    <t>OrderViewRS.Party.Participants.Participant.ORA_Participant.AgentUser.Contacts</t>
  </si>
  <si>
    <t>OrderViewRS.Party.Participants.Participant.ORA_Participant.AgentUser.OtherIDs</t>
  </si>
  <si>
    <t>OrderViewRS.Party.Participants.Participant.ORA_Participant.AgentUser.PseudoCity</t>
  </si>
  <si>
    <t>OrderViewRS.Party.Participants.Participant.ORA_Participant.AgentUser.UserRole</t>
  </si>
  <si>
    <t>OrderViewRS.Party.Participants.Participant.ORA_Participant.Disclosures</t>
  </si>
  <si>
    <t>OrderViewRS.Party.Participants.Participant.ORA_Participant.Disclosures@refs</t>
  </si>
  <si>
    <t>OrderViewRS.Party.Participants.Participant.OperatingCarrierParticipant</t>
  </si>
  <si>
    <t>OrderViewRS.Party.Participants.Participant.OperatingCarrierParticipant@metadata</t>
  </si>
  <si>
    <t>OrderViewRS.Party.Participants.Participant.OperatingCarrierParticipant@refs</t>
  </si>
  <si>
    <t>OrderViewRS.Party.Participants.Participant.OperatingCarrierParticipant.OtherIDs</t>
  </si>
  <si>
    <t>OrderViewRS.Party.Participants.Participant.OperatingCarrierParticipant.Name</t>
  </si>
  <si>
    <t>OrderViewRS.Party.Participants.Participant.POA_Participant</t>
  </si>
  <si>
    <t>OrderViewRS.Party.Participants.Participant.POA_Participant@SequenceNumber</t>
  </si>
  <si>
    <t>OrderViewRS.Party.Participants.Participant.POA_Participant@metadata</t>
  </si>
  <si>
    <t>OrderViewRS.Party.Participants.Participant.POA_Participant@refs</t>
  </si>
  <si>
    <t>OrderViewRS.Party.Participants.Participant.POA_Participant.OtherIDs</t>
  </si>
  <si>
    <t>OrderViewRS.Party.Participants.Participant.POA_Participant.OtherIDs.OtherID</t>
  </si>
  <si>
    <t>OrderViewRS.Party.Participants.Participant.POA_Participant.AirlineID</t>
  </si>
  <si>
    <t>OrderViewRS.Party.Participants.Participant.POA_Participant.AirlineID@refs</t>
  </si>
  <si>
    <t>OrderViewRS.Party.Participants.Participant.POA_Participant.Name</t>
  </si>
  <si>
    <t>OrderViewRS.Party.Participants.Participant.POA_Participant.AgentUser</t>
  </si>
  <si>
    <t>OrderViewRS.Party.Participants.Participant.POA_Participant.AgentUser@metadata</t>
  </si>
  <si>
    <t>OrderViewRS.Party.Participants.Participant.POA_Participant.AgentUser@refs</t>
  </si>
  <si>
    <t>OrderViewRS.Party.Participants.Participant.POA_Participant.AgentUser.Name</t>
  </si>
  <si>
    <t>OrderViewRS.Party.Participants.Participant.POA_Participant.AgentUser.Type</t>
  </si>
  <si>
    <t>OrderViewRS.Party.Participants.Participant.POA_Participant.AgentUser.Contacts</t>
  </si>
  <si>
    <t>OrderViewRS.Party.Participants.Participant.POA_Participant.AgentUser.OtherIDs</t>
  </si>
  <si>
    <t>OrderViewRS.Party.Participants.Participant.POA_Participant.AgentUser.PseudoCity</t>
  </si>
  <si>
    <t>OrderViewRS.Party.Participants.Participant.POA_Participant.AgentUser.UserRole</t>
  </si>
  <si>
    <t>OrderViewRS.Party.Participants.Participant.POA_Participant.Disclosures</t>
  </si>
  <si>
    <t>OrderViewRS.Party.Participants.Participant.POA_Participant.Disclosures@refs</t>
  </si>
  <si>
    <t>OrderViewRS.Party.Participants.Participant.RetailSupplierParticipant</t>
  </si>
  <si>
    <t>OrderViewRS.Party.Participants.Participant.RetailSupplierParticipant@metadata</t>
  </si>
  <si>
    <t>OrderViewRS.Party.Participants.Participant.RetailSupplierParticipant@refs</t>
  </si>
  <si>
    <t>OrderViewRS.Party.Participants.Participant.RetailSupplierParticipant.OtherIDs</t>
  </si>
  <si>
    <t>OrderViewRS.Party.Participants.Participant.RetailSupplierParticipant.RetailerID</t>
  </si>
  <si>
    <t>OrderViewRS.Party.Participants.Participant.RetailSupplierParticipant.Contacts</t>
  </si>
  <si>
    <t>OrderViewRS.Party.Participants.Participant.RetailSupplierParticipant.AgentUser</t>
  </si>
  <si>
    <t>OrderViewRS.Party.Participants.Participant.TravelAgencyParticipant</t>
  </si>
  <si>
    <t>OrderViewRS.Party.Participants.Participant.TravelAgencyParticipant@metadata</t>
  </si>
  <si>
    <t>OrderViewRS.Party.Participants.Participant.TravelAgencyParticipant@refs</t>
  </si>
  <si>
    <t>OrderViewRS.Party.Participants.Participant.TravelAgencyParticipant.Name</t>
  </si>
  <si>
    <t>OrderViewRS.Party.Participants.Participant.TravelAgencyParticipant.Type</t>
  </si>
  <si>
    <t>OrderViewRS.Party.Participants.Participant.TravelAgencyParticipant.Contacts</t>
  </si>
  <si>
    <t>OrderViewRS.Party.Participants.Participant.TravelAgencyParticipant.OtherIDs</t>
  </si>
  <si>
    <t>OrderViewRS.Party.Participants.Participant.TravelAgencyParticipant.PseudoCity</t>
  </si>
  <si>
    <t>OrderViewRS.Party.Participants.Participant.TravelAgencyParticipant.IATA_Number</t>
  </si>
  <si>
    <t>OrderViewRS.Party.Participants.Participant.TravelAgencyParticipant.AgencyID</t>
  </si>
  <si>
    <t>OrderViewRS.Party.Participants.Participant.TravelAgencyParticipant.AgentUser</t>
  </si>
  <si>
    <t>OrderViewRS.Party.Participants.Participant.CorporateParticipant</t>
  </si>
  <si>
    <t>OrderViewRS.Party.Participants.Participant.CorporateParticipant.Name</t>
  </si>
  <si>
    <t>OrderViewRS.Party.Participants.Participant.CorporateParticipant.ID</t>
  </si>
  <si>
    <t>OrderViewRS.Party.Participants.Participant.CorporateParticipant.CorporateCode</t>
  </si>
  <si>
    <t>OrderViewRS.Party.Participants.Participant.CorporateParticipant.IATA_Number</t>
  </si>
  <si>
    <t>OrderViewRS.Party.Recipient</t>
  </si>
  <si>
    <t>OrderViewRS.Party.Recipient.AgentUserRecipient</t>
  </si>
  <si>
    <t>OrderViewRS.Party.Recipient.AgentUserRecipient@metadata</t>
  </si>
  <si>
    <t>OrderViewRS.Party.Recipient.AgentUserRecipient@refs</t>
  </si>
  <si>
    <t>OrderViewRS.Party.Recipient.AgentUserRecipient.Name</t>
  </si>
  <si>
    <t>OrderViewRS.Party.Recipient.AgentUserRecipient.Type</t>
  </si>
  <si>
    <t>OrderViewRS.Party.Recipient.AgentUserRecipient.Contacts</t>
  </si>
  <si>
    <t>OrderViewRS.Party.Recipient.AgentUserRecipient.Contacts.Contact</t>
  </si>
  <si>
    <t>OrderViewRS.Party.Recipient.AgentUserRecipient.Contacts.Contact@ContactType</t>
  </si>
  <si>
    <t>OrderViewRS.Party.Recipient.AgentUserRecipient.Contacts.Contact.AddressContact</t>
  </si>
  <si>
    <t>OrderViewRS.Party.Recipient.AgentUserRecipient.Contacts.Contact.EmailContact</t>
  </si>
  <si>
    <t>OrderViewRS.Party.Recipient.AgentUserRecipient.Contacts.Contact.PhoneContact</t>
  </si>
  <si>
    <t>OrderViewRS.Party.Recipient.AgentUserRecipient.Contacts.Contact.Name</t>
  </si>
  <si>
    <t>OrderViewRS.Party.Recipient.AgentUserRecipient.Contacts.Contact.Name@refs</t>
  </si>
  <si>
    <t>OrderViewRS.Party.Recipient.AgentUserRecipient.Contacts.Contact.Name.Surname</t>
  </si>
  <si>
    <t>OrderViewRS.Party.Recipient.AgentUserRecipient.Contacts.Contact.Name.Given</t>
  </si>
  <si>
    <t>OrderViewRS.Party.Recipient.AgentUserRecipient.Contacts.Contact.Name.Given@refs</t>
  </si>
  <si>
    <t>OrderViewRS.Party.Recipient.AgentUserRecipient.Contacts.Contact.Name.Title</t>
  </si>
  <si>
    <t>OrderViewRS.Party.Recipient.AgentUserRecipient.Contacts.Contact.Name.Middle</t>
  </si>
  <si>
    <t>OrderViewRS.Party.Recipient.AgentUserRecipient.OtherIDs</t>
  </si>
  <si>
    <t>OrderViewRS.Party.Recipient.AgentUserRecipient.OtherIDs.OtherID</t>
  </si>
  <si>
    <t>OrderViewRS.Party.Recipient.AgentUserRecipient.OtherIDs.OtherID@refs</t>
  </si>
  <si>
    <t>OrderViewRS.Party.Recipient.AgentUserRecipient.OtherIDs.OtherID@Description</t>
  </si>
  <si>
    <t>OrderViewRS.Party.Recipient.AgentUserRecipient.PseudoCity</t>
  </si>
  <si>
    <t>OrderViewRS.Party.Recipient.AgentUserRecipient.PseudoCity@Owner</t>
  </si>
  <si>
    <t>OrderViewRS.Party.Recipient.AgentUserRecipient.IATA_Number</t>
  </si>
  <si>
    <t>OrderViewRS.Party.Recipient.AgentUserRecipient.AgencyID</t>
  </si>
  <si>
    <t>OrderViewRS.Party.Recipient.AgentUserRecipient.AgencyID@refs</t>
  </si>
  <si>
    <t>OrderViewRS.Party.Recipient.AgentUserRecipient.AgencyID@Owner</t>
  </si>
  <si>
    <t>OrderViewRS.Party.Recipient.AgentUserRecipient.AgentUser</t>
  </si>
  <si>
    <t>OrderViewRS.Party.Recipient.AgentUserRecipient.AgentUser@metadata</t>
  </si>
  <si>
    <t>OrderViewRS.Party.Recipient.AgentUserRecipient.AgentUser@refs</t>
  </si>
  <si>
    <t>OrderViewRS.Party.Recipient.AgentUserRecipient.AgentUser.Name</t>
  </si>
  <si>
    <t>OrderViewRS.Party.Recipient.AgentUserRecipient.AgentUser.Type</t>
  </si>
  <si>
    <t>OrderViewRS.Party.Recipient.AgentUserRecipient.AgentUser.Contacts</t>
  </si>
  <si>
    <t>OrderViewRS.Party.Recipient.AgentUserRecipient.AgentUser.Contacts.Contact</t>
  </si>
  <si>
    <t>OrderViewRS.Party.Recipient.AgentUserRecipient.AgentUser.Contacts.Contact.Name</t>
  </si>
  <si>
    <t>OrderViewRS.Party.Recipient.AgentUserRecipient.AgentUser.OtherIDs</t>
  </si>
  <si>
    <t>OrderViewRS.Party.Recipient.AgentUserRecipient.AgentUser.OtherIDs.OtherID</t>
  </si>
  <si>
    <t>OrderViewRS.Party.Recipient.AgentUserRecipient.AgentUser.OtherIDs.OtherID@refs</t>
  </si>
  <si>
    <t>OrderViewRS.Party.Recipient.AgentUserRecipient.AgentUser.PseudoCity</t>
  </si>
  <si>
    <t>OrderViewRS.Party.Recipient.AgentUserRecipient.AgentUser.PseudoCity@Owner</t>
  </si>
  <si>
    <t>OrderViewRS.Party.Recipient.AgentUserRecipient.AgentUser.IATA_Number</t>
  </si>
  <si>
    <t>OrderViewRS.Party.Recipient.AgentUserRecipient.AgentUser.AgentUserID</t>
  </si>
  <si>
    <t>OrderViewRS.Party.Recipient.AgentUserRecipient.AgentUser.AgentUserID@refs</t>
  </si>
  <si>
    <t>OrderViewRS.Party.Recipient.AgentUserRecipient.AgentUser.AgentUserID@Owner</t>
  </si>
  <si>
    <t>OrderViewRS.Party.Recipient.AgentUserRecipient.AgentUser.UserRole</t>
  </si>
  <si>
    <t>OrderViewRS.Party.Recipient.AggregatorRecipient</t>
  </si>
  <si>
    <t>OrderViewRS.Party.Recipient.AggregatorRecipient@ConnectMethod</t>
  </si>
  <si>
    <t>OrderViewRS.Party.Recipient.AggregatorRecipient@metadata</t>
  </si>
  <si>
    <t>OrderViewRS.Party.Recipient.AggregatorRecipient@refs</t>
  </si>
  <si>
    <t>OrderViewRS.Party.Recipient.AggregatorRecipient.Name</t>
  </si>
  <si>
    <t>OrderViewRS.Party.Recipient.AggregatorRecipient.Category</t>
  </si>
  <si>
    <t>OrderViewRS.Party.Recipient.AggregatorRecipient.Contact</t>
  </si>
  <si>
    <t>OrderViewRS.Party.Recipient.AggregatorRecipient.Contact.AddressContact</t>
  </si>
  <si>
    <t>OrderViewRS.Party.Recipient.AggregatorRecipient.Contact.AddressContact@refs</t>
  </si>
  <si>
    <t>OrderViewRS.Party.Recipient.AggregatorRecipient.Contact.AddressContact.Street</t>
  </si>
  <si>
    <t>OrderViewRS.Party.Recipient.AggregatorRecipient.Contact.AddressContact.PO_Box</t>
  </si>
  <si>
    <t>OrderViewRS.Party.Recipient.AggregatorRecipient.Contact.AddressContact.CityName</t>
  </si>
  <si>
    <t>OrderViewRS.Party.Recipient.AggregatorRecipient.Contact.AddressContact.County</t>
  </si>
  <si>
    <t>OrderViewRS.Party.Recipient.AggregatorRecipient.RoleOfIntermediaryReference</t>
  </si>
  <si>
    <t>OrderViewRS.Party.Recipient.AggregatorRecipient.AggregatorID</t>
  </si>
  <si>
    <t>OrderViewRS.Party.Recipient.AggregatorRecipient.AggregatorID@refs</t>
  </si>
  <si>
    <t>OrderViewRS.Party.Recipient.AggregatorRecipient.AggregatorID@Owner</t>
  </si>
  <si>
    <t>OrderViewRS.Party.Recipient.AggregatorRecipient.AgentUserID</t>
  </si>
  <si>
    <t>OrderViewRS.Party.Recipient.AggregatorRecipient.AgentUserID@Name</t>
  </si>
  <si>
    <t>OrderViewRS.Party.Recipient.AggregatorRecipient.AgentUserID@refs</t>
  </si>
  <si>
    <t>OrderViewRS.Party.Recipient.AggregatorRecipient.AgentUserID@Owner</t>
  </si>
  <si>
    <t>OrderViewRS.Party.Recipient.EnabledSystemRecipient</t>
  </si>
  <si>
    <t>OrderViewRS.Party.Recipient.EnabledSystemRecipient@metadata</t>
  </si>
  <si>
    <t>OrderViewRS.Party.Recipient.EnabledSystemRecipient@refs</t>
  </si>
  <si>
    <t>OrderViewRS.Party.Recipient.EnabledSystemRecipient.Name</t>
  </si>
  <si>
    <t>OrderViewRS.Party.Recipient.EnabledSystemRecipient.Category</t>
  </si>
  <si>
    <t>OrderViewRS.Party.Recipient.EnabledSystemRecipient.Contact</t>
  </si>
  <si>
    <t>OrderViewRS.Party.Recipient.EnabledSystemRecipient.Contact.AddressContact</t>
  </si>
  <si>
    <t>OrderViewRS.Party.Recipient.EnabledSystemRecipient.Contact.AddressContact@refs</t>
  </si>
  <si>
    <t>OrderViewRS.Party.Recipient.EnabledSystemRecipient.SystemID</t>
  </si>
  <si>
    <t>OrderViewRS.Party.Recipient.EnabledSystemRecipient.SystemID@refs</t>
  </si>
  <si>
    <t>OrderViewRS.Party.Recipient.EnabledSystemRecipient.SystemID@Owner</t>
  </si>
  <si>
    <t>OrderViewRS.Party.Recipient.MarketingCarrierRecipient</t>
  </si>
  <si>
    <t>OrderViewRS.Party.Recipient.MarketingCarrierRecipient@metadata</t>
  </si>
  <si>
    <t>OrderViewRS.Party.Recipient.MarketingCarrierRecipient@refs</t>
  </si>
  <si>
    <t>OrderViewRS.Party.Recipient.MarketingCarrierRecipient.OtherIDs</t>
  </si>
  <si>
    <t>OrderViewRS.Party.Recipient.MarketingCarrierRecipient.OtherIDs.OtherID</t>
  </si>
  <si>
    <t>OrderViewRS.Party.Recipient.MarketingCarrierRecipient.AirlineID</t>
  </si>
  <si>
    <t>OrderViewRS.Party.Recipient.MarketingCarrierRecipient.AirlineID@refs</t>
  </si>
  <si>
    <t>OrderViewRS.Party.Recipient.MarketingCarrierRecipient.Name</t>
  </si>
  <si>
    <t>OrderViewRS.Party.Recipient.MarketingCarrierRecipient.AgentUser</t>
  </si>
  <si>
    <t>OrderViewRS.Party.Recipient.MarketingCarrierRecipient.AgentUser@metadata</t>
  </si>
  <si>
    <t>OrderViewRS.Party.Recipient.MarketingCarrierRecipient.AgentUser@refs</t>
  </si>
  <si>
    <t>OrderViewRS.Party.Recipient.MarketingCarrierRecipient.AgentUser.Name</t>
  </si>
  <si>
    <t>OrderViewRS.Party.Recipient.MarketingCarrierRecipient.AgentUser.Type</t>
  </si>
  <si>
    <t>OrderViewRS.Party.Recipient.MarketingCarrierRecipient.AgentUser.Contacts</t>
  </si>
  <si>
    <t>OrderViewRS.Party.Recipient.MarketingCarrierRecipient.AgentUser.OtherIDs</t>
  </si>
  <si>
    <t>OrderViewRS.Party.Recipient.MarketingCarrierRecipient.AgentUser.PseudoCity</t>
  </si>
  <si>
    <t>OrderViewRS.Party.Recipient.MarketingCarrierRecipient.AgentUser.IATA_Number</t>
  </si>
  <si>
    <t>OrderViewRS.Party.Recipient.MarketingCarrierRecipient.AgentUser.AgentUserID</t>
  </si>
  <si>
    <t>OrderViewRS.Party.Recipient.MarketingCarrierRecipient.AgentUser.UserRole</t>
  </si>
  <si>
    <t>OrderViewRS.Party.Recipient.MarketingCarrierRecipient.Disclosures</t>
  </si>
  <si>
    <t>OrderViewRS.Party.Recipient.MarketingCarrierRecipient.Disclosures@refs</t>
  </si>
  <si>
    <t>OrderViewRS.Party.Recipient.MarketingCarrierRecipient.Disclosures.Description</t>
  </si>
  <si>
    <t>OrderViewRS.Party.Recipient.ORA_Recipient</t>
  </si>
  <si>
    <t>OrderViewRS.Party.Recipient.ORA_Recipient@metadata</t>
  </si>
  <si>
    <t>OrderViewRS.Party.Recipient.ORA_Recipient@refs</t>
  </si>
  <si>
    <t>OrderViewRS.Party.Recipient.ORA_Recipient.OtherIDs</t>
  </si>
  <si>
    <t>OrderViewRS.Party.Recipient.ORA_Recipient.OtherIDs.OtherID</t>
  </si>
  <si>
    <t>OrderViewRS.Party.Recipient.ORA_Recipient.OtherIDs.OtherID@Description</t>
  </si>
  <si>
    <t>OrderViewRS.Party.Recipient.ORA_Recipient.AirlineID</t>
  </si>
  <si>
    <t>OrderViewRS.Party.Recipient.ORA_Recipient.AirlineID@refs</t>
  </si>
  <si>
    <t>OrderViewRS.Party.Recipient.ORA_Recipient.AirlineID@ObjectMetaReferences</t>
  </si>
  <si>
    <t>OrderViewRS.Party.Recipient.ORA_Recipient.Name</t>
  </si>
  <si>
    <t>OrderViewRS.Party.Recipient.ORA_Recipient.AgentUser</t>
  </si>
  <si>
    <t>OrderViewRS.Party.Recipient.ORA_Recipient.AgentUser@metadata</t>
  </si>
  <si>
    <t>OrderViewRS.Party.Recipient.ORA_Recipient.AgentUser@refs</t>
  </si>
  <si>
    <t>OrderViewRS.Party.Recipient.ORA_Recipient.AgentUser.Name</t>
  </si>
  <si>
    <t>OrderViewRS.Party.Recipient.ORA_Recipient.AgentUser.Type</t>
  </si>
  <si>
    <t>OrderViewRS.Party.Recipient.ORA_Recipient.AgentUser.Contacts</t>
  </si>
  <si>
    <t>OrderViewRS.Party.Recipient.ORA_Recipient.AgentUser.Contacts.Contact</t>
  </si>
  <si>
    <t>OrderViewRS.Party.Recipient.ORA_Recipient.AgentUser.Contacts.Contact.Name</t>
  </si>
  <si>
    <t>OrderViewRS.Party.Recipient.ORA_Recipient.AgentUser.Contacts.Contact.Name@refs</t>
  </si>
  <si>
    <t>OrderViewRS.Party.Recipient.ORA_Recipient.AgentUser.Contacts.Contact.Name.Given</t>
  </si>
  <si>
    <t>OrderViewRS.Party.Recipient.ORA_Recipient.AgentUser.Contacts.Contact.Name.Title</t>
  </si>
  <si>
    <t>OrderViewRS.Party.Recipient.ORA_Recipient.AgentUser.OtherIDs</t>
  </si>
  <si>
    <t>OrderViewRS.Party.Recipient.ORA_Recipient.AgentUser.OtherIDs.OtherID</t>
  </si>
  <si>
    <t>OrderViewRS.Party.Recipient.ORA_Recipient.AgentUser.OtherIDs.OtherID@refs</t>
  </si>
  <si>
    <t>OrderViewRS.Party.Recipient.ORA_Recipient.AgentUser.PseudoCity</t>
  </si>
  <si>
    <t>OrderViewRS.Party.Recipient.ORA_Recipient.AgentUser.PseudoCity@Owner</t>
  </si>
  <si>
    <t>OrderViewRS.Party.Recipient.ORA_Recipient.AgentUser.IATA_Number</t>
  </si>
  <si>
    <t>OrderViewRS.Party.Recipient.ORA_Recipient.AgentUser.AgentUserID</t>
  </si>
  <si>
    <t>OrderViewRS.Party.Recipient.ORA_Recipient.AgentUser.AgentUserID@refs</t>
  </si>
  <si>
    <t>OrderViewRS.Party.Recipient.ORA_Recipient.AgentUser.AgentUserID@Owner</t>
  </si>
  <si>
    <t>OrderViewRS.Party.Recipient.ORA_Recipient.AgentUser.UserRole</t>
  </si>
  <si>
    <t>OrderViewRS.Party.Recipient.ORA_Recipient.Disclosures</t>
  </si>
  <si>
    <t>OrderViewRS.Party.Recipient.ORA_Recipient.Disclosures@refs</t>
  </si>
  <si>
    <t>OrderViewRS.Party.Recipient.ORA_Recipient.Disclosures.Description</t>
  </si>
  <si>
    <t>OrderViewRS.Party.Recipient.ORA_Recipient.Disclosures.Description@refs</t>
  </si>
  <si>
    <t>OrderViewRS.Party.Recipient.ORA_Recipient.Disclosures.Description@ObjectKey</t>
  </si>
  <si>
    <t>OrderViewRS.Party.Recipient.ORA_Recipient.Disclosures.Description.Text</t>
  </si>
  <si>
    <t>OrderViewRS.Party.Recipient.ORA_Recipient.Disclosures.Description.Text@refs</t>
  </si>
  <si>
    <t>OrderViewRS.Party.Recipient.ORA_Recipient.Disclosures.Description.MarkupStyle</t>
  </si>
  <si>
    <t>OrderViewRS.Party.Recipient.ORA_Recipient.Disclosures.Description.Link</t>
  </si>
  <si>
    <t>OrderViewRS.Party.Recipient.ORA_Recipient.Disclosures.Description.Media</t>
  </si>
  <si>
    <t>OrderViewRS.Party.Recipient.OperatingCarrierRecipient</t>
  </si>
  <si>
    <t>OrderViewRS.Party.Recipient.OperatingCarrierRecipient@metadata</t>
  </si>
  <si>
    <t>OrderViewRS.Party.Recipient.OperatingCarrierRecipient@refs</t>
  </si>
  <si>
    <t>OrderViewRS.Party.Recipient.OperatingCarrierRecipient.OtherIDs</t>
  </si>
  <si>
    <t>OrderViewRS.Party.Recipient.OperatingCarrierRecipient.OtherIDs.OtherID</t>
  </si>
  <si>
    <t>OrderViewRS.Party.Recipient.OperatingCarrierRecipient.AirlineID</t>
  </si>
  <si>
    <t>OrderViewRS.Party.Recipient.OperatingCarrierRecipient.AirlineID@refs</t>
  </si>
  <si>
    <t>OrderViewRS.Party.Recipient.OperatingCarrierRecipient.Name</t>
  </si>
  <si>
    <t>OrderViewRS.Party.Recipient.OperatingCarrierRecipient.AgentUser</t>
  </si>
  <si>
    <t>OrderViewRS.Party.Recipient.OperatingCarrierRecipient.AgentUser@metadata</t>
  </si>
  <si>
    <t>OrderViewRS.Party.Recipient.OperatingCarrierRecipient.AgentUser@refs</t>
  </si>
  <si>
    <t>OrderViewRS.Party.Recipient.OperatingCarrierRecipient.AgentUser.Name</t>
  </si>
  <si>
    <t>OrderViewRS.Party.Recipient.OperatingCarrierRecipient.AgentUser.Type</t>
  </si>
  <si>
    <t>OrderViewRS.Party.Recipient.OperatingCarrierRecipient.AgentUser.Contacts</t>
  </si>
  <si>
    <t>OrderViewRS.Party.Recipient.OperatingCarrierRecipient.AgentUser.OtherIDs</t>
  </si>
  <si>
    <t>OrderViewRS.Party.Recipient.OperatingCarrierRecipient.AgentUser.PseudoCity</t>
  </si>
  <si>
    <t>OrderViewRS.Party.Recipient.OperatingCarrierRecipient.AgentUser.IATA_Number</t>
  </si>
  <si>
    <t>OrderViewRS.Party.Recipient.OperatingCarrierRecipient.AgentUser.AgentUserID</t>
  </si>
  <si>
    <t>OrderViewRS.Party.Recipient.OperatingCarrierRecipient.AgentUser.UserRole</t>
  </si>
  <si>
    <t>OrderViewRS.Party.Recipient.OperatingCarrierRecipient.Disclosures</t>
  </si>
  <si>
    <t>OrderViewRS.Party.Recipient.OperatingCarrierRecipient.Disclosures@refs</t>
  </si>
  <si>
    <t>OrderViewRS.Party.Recipient.OperatingCarrierRecipient.Disclosures.Description</t>
  </si>
  <si>
    <t>OrderViewRS.Party.Recipient.POA_Recipient</t>
  </si>
  <si>
    <t>OrderViewRS.Party.Recipient.POA_Recipient@metadata</t>
  </si>
  <si>
    <t>OrderViewRS.Party.Recipient.POA_Recipient@refs</t>
  </si>
  <si>
    <t>OrderViewRS.Party.Recipient.POA_Recipient.OtherIDs</t>
  </si>
  <si>
    <t>OrderViewRS.Party.Recipient.POA_Recipient.OtherIDs.OtherID</t>
  </si>
  <si>
    <t>OrderViewRS.Party.Recipient.POA_Recipient.OtherIDs.OtherID@Description</t>
  </si>
  <si>
    <t>OrderViewRS.Party.Recipient.POA_Recipient.AirlineID</t>
  </si>
  <si>
    <t>OrderViewRS.Party.Recipient.POA_Recipient.AirlineID@refs</t>
  </si>
  <si>
    <t>OrderViewRS.Party.Recipient.POA_Recipient.AirlineID@ObjectMetaReferences</t>
  </si>
  <si>
    <t>OrderViewRS.Party.Recipient.POA_Recipient.Name</t>
  </si>
  <si>
    <t>OrderViewRS.Party.Recipient.POA_Recipient.AgentUser</t>
  </si>
  <si>
    <t>OrderViewRS.Party.Recipient.POA_Recipient.AgentUser@metadata</t>
  </si>
  <si>
    <t>OrderViewRS.Party.Recipient.POA_Recipient.AgentUser@refs</t>
  </si>
  <si>
    <t>OrderViewRS.Party.Recipient.POA_Recipient.AgentUser.Name</t>
  </si>
  <si>
    <t>OrderViewRS.Party.Recipient.POA_Recipient.AgentUser.Type</t>
  </si>
  <si>
    <t>OrderViewRS.Party.Recipient.POA_Recipient.AgentUser.Contacts</t>
  </si>
  <si>
    <t>OrderViewRS.Party.Recipient.POA_Recipient.AgentUser.Contacts.Contact</t>
  </si>
  <si>
    <t>OrderViewRS.Party.Recipient.POA_Recipient.AgentUser.Contacts.Contact.Name</t>
  </si>
  <si>
    <t>OrderViewRS.Party.Recipient.POA_Recipient.AgentUser.Contacts.Contact.Name@refs</t>
  </si>
  <si>
    <t>OrderViewRS.Party.Recipient.POA_Recipient.AgentUser.Contacts.Contact.Name.Given</t>
  </si>
  <si>
    <t>OrderViewRS.Party.Recipient.POA_Recipient.AgentUser.Contacts.Contact.Name.Title</t>
  </si>
  <si>
    <t>OrderViewRS.Party.Recipient.POA_Recipient.AgentUser.OtherIDs</t>
  </si>
  <si>
    <t>OrderViewRS.Party.Recipient.POA_Recipient.AgentUser.OtherIDs.OtherID</t>
  </si>
  <si>
    <t>OrderViewRS.Party.Recipient.POA_Recipient.AgentUser.OtherIDs.OtherID@refs</t>
  </si>
  <si>
    <t>OrderViewRS.Party.Recipient.POA_Recipient.AgentUser.PseudoCity</t>
  </si>
  <si>
    <t>OrderViewRS.Party.Recipient.POA_Recipient.AgentUser.PseudoCity@Owner</t>
  </si>
  <si>
    <t>OrderViewRS.Party.Recipient.POA_Recipient.AgentUser.IATA_Number</t>
  </si>
  <si>
    <t>OrderViewRS.Party.Recipient.POA_Recipient.AgentUser.AgentUserID</t>
  </si>
  <si>
    <t>OrderViewRS.Party.Recipient.POA_Recipient.AgentUser.AgentUserID@refs</t>
  </si>
  <si>
    <t>OrderViewRS.Party.Recipient.POA_Recipient.AgentUser.AgentUserID@Owner</t>
  </si>
  <si>
    <t>OrderViewRS.Party.Recipient.POA_Recipient.AgentUser.UserRole</t>
  </si>
  <si>
    <t>OrderViewRS.Party.Recipient.POA_Recipient.Disclosures</t>
  </si>
  <si>
    <t>OrderViewRS.Party.Recipient.POA_Recipient.Disclosures@refs</t>
  </si>
  <si>
    <t>OrderViewRS.Party.Recipient.POA_Recipient.Disclosures.Description</t>
  </si>
  <si>
    <t>OrderViewRS.Party.Recipient.POA_Recipient.Disclosures.Description@refs</t>
  </si>
  <si>
    <t>OrderViewRS.Party.Recipient.POA_Recipient.Disclosures.Description@ObjectKey</t>
  </si>
  <si>
    <t>OrderViewRS.Party.Recipient.POA_Recipient.Disclosures.Description.Text</t>
  </si>
  <si>
    <t>OrderViewRS.Party.Recipient.POA_Recipient.Disclosures.Description.Text@refs</t>
  </si>
  <si>
    <t>OrderViewRS.Party.Recipient.POA_Recipient.Disclosures.Description.MarkupStyle</t>
  </si>
  <si>
    <t>OrderViewRS.Party.Recipient.POA_Recipient.Disclosures.Description.Link</t>
  </si>
  <si>
    <t>OrderViewRS.Party.Recipient.POA_Recipient.Disclosures.Description.Media</t>
  </si>
  <si>
    <t>OrderViewRS.Party.Recipient.RetailPartnerRecipient</t>
  </si>
  <si>
    <t>OrderViewRS.Party.Recipient.RetailPartnerRecipient@metadata</t>
  </si>
  <si>
    <t>OrderViewRS.Party.Recipient.RetailPartnerRecipient@refs</t>
  </si>
  <si>
    <t>OrderViewRS.Party.Recipient.RetailPartnerRecipient.OtherIDs</t>
  </si>
  <si>
    <t>OrderViewRS.Party.Recipient.RetailPartnerRecipient.OtherIDs.OtherID</t>
  </si>
  <si>
    <t>OrderViewRS.Party.Recipient.RetailPartnerRecipient.OtherIDs.OtherID@Description</t>
  </si>
  <si>
    <t>OrderViewRS.Party.Recipient.RetailPartnerRecipient.RetailerID</t>
  </si>
  <si>
    <t>OrderViewRS.Party.Recipient.RetailPartnerRecipient.RetailerID@refs</t>
  </si>
  <si>
    <t>OrderViewRS.Party.Recipient.RetailPartnerRecipient.RetailerID@Owner</t>
  </si>
  <si>
    <t>OrderViewRS.Party.Recipient.RetailPartnerRecipient.Contacts</t>
  </si>
  <si>
    <t>OrderViewRS.Party.Recipient.RetailPartnerRecipient.Contacts.Contact</t>
  </si>
  <si>
    <t>OrderViewRS.Party.Recipient.RetailPartnerRecipient.Contacts.Contact@ContactType</t>
  </si>
  <si>
    <t>OrderViewRS.Party.Recipient.RetailPartnerRecipient.Contacts.Contact.Name</t>
  </si>
  <si>
    <t>OrderViewRS.Party.Recipient.RetailPartnerRecipient.Contacts.Contact.Name@refs</t>
  </si>
  <si>
    <t>OrderViewRS.Party.Recipient.RetailPartnerRecipient.Contacts.Contact.Name.Given</t>
  </si>
  <si>
    <t>OrderViewRS.Party.Recipient.RetailPartnerRecipient.Contacts.Contact.Name.Title</t>
  </si>
  <si>
    <t>OrderViewRS.Party.Recipient.RetailPartnerRecipient.Contacts.Contact.Name.Middle</t>
  </si>
  <si>
    <t>OrderViewRS.Party.Recipient.RetailPartnerRecipient.AgentUser</t>
  </si>
  <si>
    <t>OrderViewRS.Party.Recipient.RetailPartnerRecipient.AgentUser@metadata</t>
  </si>
  <si>
    <t>OrderViewRS.Party.Recipient.RetailPartnerRecipient.AgentUser@refs</t>
  </si>
  <si>
    <t>OrderViewRS.Party.Recipient.RetailPartnerRecipient.AgentUser.Name</t>
  </si>
  <si>
    <t>OrderViewRS.Party.Recipient.RetailPartnerRecipient.AgentUser.Type</t>
  </si>
  <si>
    <t>OrderViewRS.Party.Recipient.RetailPartnerRecipient.AgentUser.Contacts</t>
  </si>
  <si>
    <t>OrderViewRS.Party.Recipient.RetailPartnerRecipient.AgentUser.Contacts.Contact</t>
  </si>
  <si>
    <t>OrderViewRS.Party.Recipient.RetailPartnerRecipient.AgentUser.OtherIDs</t>
  </si>
  <si>
    <t>OrderViewRS.Party.Recipient.RetailPartnerRecipient.AgentUser.OtherIDs.OtherID</t>
  </si>
  <si>
    <t>OrderViewRS.Party.Recipient.RetailPartnerRecipient.AgentUser.PseudoCity</t>
  </si>
  <si>
    <t>OrderViewRS.Party.Recipient.RetailPartnerRecipient.AgentUser.PseudoCity@Owner</t>
  </si>
  <si>
    <t>OrderViewRS.Party.Recipient.RetailPartnerRecipient.AgentUser.IATA_Number</t>
  </si>
  <si>
    <t>OrderViewRS.Party.Recipient.RetailPartnerRecipient.AgentUser.AgentUserID</t>
  </si>
  <si>
    <t>OrderViewRS.Party.Recipient.RetailPartnerRecipient.AgentUser.AgentUserID@refs</t>
  </si>
  <si>
    <t>OrderViewRS.Party.Recipient.RetailPartnerRecipient.AgentUser.AgentUserID@Owner</t>
  </si>
  <si>
    <t>OrderViewRS.Party.Recipient.RetailPartnerRecipient.AgentUser.UserRole</t>
  </si>
  <si>
    <t>OrderViewRS.Party.Recipient.TravelAgencyRecipient</t>
  </si>
  <si>
    <t>OrderViewRS.Party.Recipient.TravelAgencyRecipient@metadata</t>
  </si>
  <si>
    <t>OrderViewRS.Party.Recipient.TravelAgencyRecipient@refs</t>
  </si>
  <si>
    <t>OrderViewRS.Party.Recipient.TravelAgencyRecipient.Name</t>
  </si>
  <si>
    <t>OrderViewRS.Party.Recipient.TravelAgencyRecipient.Type</t>
  </si>
  <si>
    <t>OrderViewRS.Party.Recipient.TravelAgencyRecipient.Contacts</t>
  </si>
  <si>
    <t>OrderViewRS.Party.Recipient.TravelAgencyRecipient.Contacts.Contact</t>
  </si>
  <si>
    <t>OrderViewRS.Party.Recipient.TravelAgencyRecipient.Contacts.Contact@ContactType</t>
  </si>
  <si>
    <t>OrderViewRS.Party.Recipient.TravelAgencyRecipient.Contacts.Contact.EmailContact</t>
  </si>
  <si>
    <t>OrderViewRS.Party.Recipient.TravelAgencyRecipient.Contacts.Contact.PhoneContact</t>
  </si>
  <si>
    <t>OrderViewRS.Party.Recipient.TravelAgencyRecipient.Contacts.Contact.Name</t>
  </si>
  <si>
    <t>OrderViewRS.Party.Recipient.TravelAgencyRecipient.Contacts.Contact.Name@refs</t>
  </si>
  <si>
    <t>OrderViewRS.Party.Recipient.TravelAgencyRecipient.Contacts.Contact.Name.Surname</t>
  </si>
  <si>
    <t>OrderViewRS.Party.Recipient.TravelAgencyRecipient.Contacts.Contact.Name.Given</t>
  </si>
  <si>
    <t>OrderViewRS.Party.Recipient.TravelAgencyRecipient.Contacts.Contact.Name.Title</t>
  </si>
  <si>
    <t>OrderViewRS.Party.Recipient.TravelAgencyRecipient.Contacts.Contact.Name.Middle</t>
  </si>
  <si>
    <t>OrderViewRS.Party.Recipient.TravelAgencyRecipient.OtherIDs</t>
  </si>
  <si>
    <t>OrderViewRS.Party.Recipient.TravelAgencyRecipient.OtherIDs.OtherID</t>
  </si>
  <si>
    <t>OrderViewRS.Party.Recipient.TravelAgencyRecipient.OtherIDs.OtherID@refs</t>
  </si>
  <si>
    <t>OrderViewRS.Party.Recipient.TravelAgencyRecipient.OtherIDs.OtherID@Description</t>
  </si>
  <si>
    <t>OrderViewRS.Party.Recipient.TravelAgencyRecipient.PseudoCity</t>
  </si>
  <si>
    <t>OrderViewRS.Party.Recipient.TravelAgencyRecipient.PseudoCity@Owner</t>
  </si>
  <si>
    <t>OrderViewRS.Party.Recipient.TravelAgencyRecipient.IATA_Number</t>
  </si>
  <si>
    <t>OrderViewRS.Party.Recipient.TravelAgencyRecipient.AgencyID</t>
  </si>
  <si>
    <t>OrderViewRS.Party.Recipient.TravelAgencyRecipient.AgencyID@refs</t>
  </si>
  <si>
    <t>OrderViewRS.Party.Recipient.TravelAgencyRecipient.AgencyID@Owner</t>
  </si>
  <si>
    <t>OrderViewRS.Party.Recipient.TravelAgencyRecipient.AgentUser</t>
  </si>
  <si>
    <t>OrderViewRS.Party.Recipient.TravelAgencyRecipient.AgentUser@metadata</t>
  </si>
  <si>
    <t>OrderViewRS.Party.Recipient.TravelAgencyRecipient.AgentUser@refs</t>
  </si>
  <si>
    <t>OrderViewRS.Party.Recipient.TravelAgencyRecipient.AgentUser.Name</t>
  </si>
  <si>
    <t>OrderViewRS.Party.Recipient.TravelAgencyRecipient.AgentUser.Type</t>
  </si>
  <si>
    <t>OrderViewRS.Party.Recipient.TravelAgencyRecipient.AgentUser.Contacts</t>
  </si>
  <si>
    <t>OrderViewRS.Party.Recipient.TravelAgencyRecipient.AgentUser.Contacts.Contact</t>
  </si>
  <si>
    <t>OrderViewRS.Party.Recipient.TravelAgencyRecipient.AgentUser.OtherIDs</t>
  </si>
  <si>
    <t>OrderViewRS.Party.Recipient.TravelAgencyRecipient.AgentUser.OtherIDs.OtherID</t>
  </si>
  <si>
    <t>OrderViewRS.Party.Recipient.TravelAgencyRecipient.AgentUser.PseudoCity</t>
  </si>
  <si>
    <t>OrderViewRS.Party.Recipient.TravelAgencyRecipient.AgentUser.PseudoCity@Owner</t>
  </si>
  <si>
    <t>OrderViewRS.Party.Recipient.TravelAgencyRecipient.AgentUser.IATA_Number</t>
  </si>
  <si>
    <t>OrderViewRS.Party.Recipient.TravelAgencyRecipient.AgentUser.AgentUserID</t>
  </si>
  <si>
    <t>OrderViewRS.Party.Recipient.TravelAgencyRecipient.AgentUser.AgentUserID@refs</t>
  </si>
  <si>
    <t>OrderViewRS.Party.Recipient.TravelAgencyRecipient.AgentUser.AgentUserID@Owner</t>
  </si>
  <si>
    <t>OrderViewRS.Party.Recipient.TravelAgencyRecipient.AgentUser.UserRole</t>
  </si>
  <si>
    <t>OrderViewRS.Success</t>
  </si>
  <si>
    <t>OrderViewRS.Warnings</t>
  </si>
  <si>
    <t>OrderViewRS.Warnings.Warning</t>
  </si>
  <si>
    <t>OrderViewRS.Warnings.Warning@Type</t>
  </si>
  <si>
    <t>OrderViewRS.Warnings.Warning@ShortText</t>
  </si>
  <si>
    <t>OrderViewRS.Warnings.Warning@Code</t>
  </si>
  <si>
    <t>OrderViewRS.Warnings.Warning@DocURL</t>
  </si>
  <si>
    <t>OrderViewRS.Warnings.Warning@Status</t>
  </si>
  <si>
    <t>OrderViewRS.Warnings.Warning@Tag</t>
  </si>
  <si>
    <t>OrderViewRS.Warnings.Warning@RecordID</t>
  </si>
  <si>
    <t>OrderViewRS.Warnings.Warning@Owner</t>
  </si>
  <si>
    <t>OrderViewRS.Warnings.Warning@Language</t>
  </si>
  <si>
    <t>OrderViewRS.Response</t>
  </si>
  <si>
    <t>OrderViewRS.Response.OrderViewProcessing</t>
  </si>
  <si>
    <t>OrderViewRS.Response.OrderViewProcessing@refs</t>
  </si>
  <si>
    <t>OrderViewRS.Response.OrderViewProcessing.MarketingMessages</t>
  </si>
  <si>
    <t>OrderViewRS.Response.OrderViewProcessing.MarketingMessages.MarketMessage</t>
  </si>
  <si>
    <t>OrderViewRS.Response.OrderViewProcessing.MarketingMessages.MarketMessage@refs</t>
  </si>
  <si>
    <t>OrderViewRS.Response.OrderViewProcessing.MarketingMessages.MarketMessage.Text</t>
  </si>
  <si>
    <t>OrderViewRS.Response.OrderViewProcessing.MarketingMessages.MarketMessage.Link</t>
  </si>
  <si>
    <t>OrderViewRS.Response.OrderViewProcessing.MarketingMessages.MarketMessage.Media</t>
  </si>
  <si>
    <t>OrderViewRS.Response.OrderViewProcessing.Alerts</t>
  </si>
  <si>
    <t>OrderViewRS.Response.OrderViewProcessing.Alerts.Alert</t>
  </si>
  <si>
    <t>OrderViewRS.Response.OrderViewProcessing.Alerts.Alert.InventoryDiscrepancyAlert</t>
  </si>
  <si>
    <t>OrderViewRS.Response.OrderViewProcessing.Alerts.Alert.PIN_AuthenticationAlert</t>
  </si>
  <si>
    <t>OrderViewRS.Response.OrderViewProcessing.Alerts.Alert.SecurePaymentAlert</t>
  </si>
  <si>
    <t>OrderViewRS.Response.OrderViewProcessing.Alerts.Alert.SecurePaymentAlert@refs</t>
  </si>
  <si>
    <t>OrderViewRS.Response.OrderViewProcessing.Alerts.Alert.SecurePaymentAlert.URLs</t>
  </si>
  <si>
    <t>OrderViewRS.Response.OrderViewProcessing.Notices</t>
  </si>
  <si>
    <t>OrderViewRS.Response.OrderViewProcessing.Notices.Notice</t>
  </si>
  <si>
    <t>OrderViewRS.Response.OrderViewProcessing.Notices.Notice.TaxExemptionNotice</t>
  </si>
  <si>
    <t>OrderViewRS.Response.OrderViewProcessing.Notices.Notice.TaxExemptionNotice@refs</t>
  </si>
  <si>
    <t>OrderViewRS.Response.OrderViewProcessing.Notices.Notice.ServiceFilterNotice</t>
  </si>
  <si>
    <t>OrderViewRS.Response.OrderViewProcessing.Notices.Notice.PricingParametersNotice</t>
  </si>
  <si>
    <t>OrderViewRS.Response.OrderViewProcessing.Notices.Notice.PriceVarianceNotice</t>
  </si>
  <si>
    <t>OrderViewRS.Response.OrderViewProcessing.Notices.Notice.PaymentRulesNotice</t>
  </si>
  <si>
    <t>OrderViewRS.Response.OrderViewProcessing.Notices.Notice.PaymentRulesNotice@refs</t>
  </si>
  <si>
    <t>OrderViewRS.Response.OrderViewProcessing.Notices.Notice.InventoryGuaranteeNotif</t>
  </si>
  <si>
    <t>OrderViewRS.Response.OrderViewProcessing.Remarks</t>
  </si>
  <si>
    <t>OrderViewRS.Response.OrderViewProcessing.Remarks@refs</t>
  </si>
  <si>
    <t>OrderViewRS.Response.OrderViewProcessing.Remarks.Remark</t>
  </si>
  <si>
    <t>OrderViewRS.Response.OrderViewProcessing.Remarks.Remark@DisplayInd</t>
  </si>
  <si>
    <t>OrderViewRS.Response.OrderViewProcessing.Remarks.Remark@Timestamp</t>
  </si>
  <si>
    <t>OrderViewRS.Response.Group</t>
  </si>
  <si>
    <t>OrderViewRS.Response.Group@refs</t>
  </si>
  <si>
    <t>OrderViewRS.Response.Group@ObjectKey</t>
  </si>
  <si>
    <t>OrderViewRS.Response.Group.Name</t>
  </si>
  <si>
    <t>OrderViewRS.Response.Group.PassengerCount</t>
  </si>
  <si>
    <t>OrderViewRS.Response.Group.Contacts</t>
  </si>
  <si>
    <t>OrderViewRS.Response.Group.Contacts.Contact</t>
  </si>
  <si>
    <t>OrderViewRS.Response.Group.Contacts.Contact@ContactType</t>
  </si>
  <si>
    <t>OrderViewRS.Response.Group.Contacts.Contact.AddressContact</t>
  </si>
  <si>
    <t>OrderViewRS.Response.Group.Contacts.Contact.AddressContact@refs</t>
  </si>
  <si>
    <t>OrderViewRS.Response.Group.Contacts.Contact.AddressContact.Application</t>
  </si>
  <si>
    <t>OrderViewRS.Response.Group.Contacts.Contact.AddressContact.Street</t>
  </si>
  <si>
    <t>OrderViewRS.Response.Group.Contacts.Contact.AddressContact.BuildingRoom</t>
  </si>
  <si>
    <t>OrderViewRS.Response.Group.Contacts.Contact.AddressContact.PO_Box</t>
  </si>
  <si>
    <t>OrderViewRS.Response.Group.Contacts.Contact.AddressContact.CityName</t>
  </si>
  <si>
    <t>OrderViewRS.Response.Group.Contacts.Contact.AddressContact.StateProv</t>
  </si>
  <si>
    <t>OrderViewRS.Response.Group.Contacts.Contact.AddressContact.PostalCode</t>
  </si>
  <si>
    <t>OrderViewRS.Response.Group.Contacts.Contact.AddressContact.CountryCode</t>
  </si>
  <si>
    <t>OrderViewRS.Response.Group.Contacts.Contact.AddressContact.CountryCode@refs</t>
  </si>
  <si>
    <t>OrderViewRS.Response.Group.Contacts.Contact.AddressContact.County</t>
  </si>
  <si>
    <t>OrderViewRS.Response.Group.Contacts.Contact.EmailContact</t>
  </si>
  <si>
    <t>OrderViewRS.Response.Group.Contacts.Contact.EmailContact@refs</t>
  </si>
  <si>
    <t>OrderViewRS.Response.Group.Contacts.Contact.EmailContact.Application</t>
  </si>
  <si>
    <t>OrderViewRS.Response.Group.Contacts.Contact.EmailContact.Address</t>
  </si>
  <si>
    <t>OrderViewRS.Response.Group.Contacts.Contact.EmailContact.Address@refs</t>
  </si>
  <si>
    <t>OrderViewRS.Response.Group.Contacts.Contact.OtherContactMethod</t>
  </si>
  <si>
    <t>OrderViewRS.Response.Group.Contacts.Contact.OtherContactMethod@refs</t>
  </si>
  <si>
    <t>OrderViewRS.Response.Group.Contacts.Contact.OtherContactMethod.Name</t>
  </si>
  <si>
    <t>OrderViewRS.Response.Group.Contacts.Contact.OtherContactMethod.Value</t>
  </si>
  <si>
    <t>OrderViewRS.Response.Group.Contacts.Contact.OtherContactMethod.GroupName</t>
  </si>
  <si>
    <t>OrderViewRS.Response.Group.Contacts.Contact.PhoneContact</t>
  </si>
  <si>
    <t>OrderViewRS.Response.Group.Contacts.Contact.PhoneContact@refs</t>
  </si>
  <si>
    <t>OrderViewRS.Response.Group.Contacts.Contact.PhoneContact.Application</t>
  </si>
  <si>
    <t>OrderViewRS.Response.Group.Contacts.Contact.PhoneContact.Number</t>
  </si>
  <si>
    <t>OrderViewRS.Response.Group.Contacts.Contact.PhoneContact.Number@refs</t>
  </si>
  <si>
    <t>OrderViewRS.Response.Group.Contacts.Contact.PhoneContact.Number@CountryCode</t>
  </si>
  <si>
    <t>OrderViewRS.Response.Group.Contacts.Contact.PhoneContact.Number@AreaCode</t>
  </si>
  <si>
    <t>OrderViewRS.Response.Group.Contacts.Contact.PhoneContact.Number@Extension</t>
  </si>
  <si>
    <t>OrderViewRS.Response.Group.Contacts.Contact.Name</t>
  </si>
  <si>
    <t>OrderViewRS.Response.Group.Contacts.Contact.Name@refs</t>
  </si>
  <si>
    <t>OrderViewRS.Response.Group.Contacts.Contact.Name@ObjectMetaReferences</t>
  </si>
  <si>
    <t>OrderViewRS.Response.Group.Contacts.Contact.Name.Surname</t>
  </si>
  <si>
    <t>OrderViewRS.Response.Group.Contacts.Contact.Name.Surname@refs</t>
  </si>
  <si>
    <t>OrderViewRS.Response.Group.Contacts.Contact.Name.Given</t>
  </si>
  <si>
    <t>OrderViewRS.Response.Group.Contacts.Contact.Name.Given@refs</t>
  </si>
  <si>
    <t>OrderViewRS.Response.Group.Contacts.Contact.Name.Title</t>
  </si>
  <si>
    <t>OrderViewRS.Response.Group.Contacts.Contact.Name.SurnameSuffix</t>
  </si>
  <si>
    <t>OrderViewRS.Response.Group.Contacts.Contact.Name.Middle</t>
  </si>
  <si>
    <t>OrderViewRS.Response.Group.Contacts.Contact.Name.Middle@refs</t>
  </si>
  <si>
    <t>OrderViewRS.Response.Order</t>
  </si>
  <si>
    <t>OrderViewRS.Response.Order@OrderID</t>
  </si>
  <si>
    <t>OrderViewRS.Response.Order@Owner</t>
  </si>
  <si>
    <t>OrderViewRS.Response.Order@OwnerType</t>
  </si>
  <si>
    <t>OrderViewRS.Response.Order@WebAddressID</t>
  </si>
  <si>
    <t>OrderViewRS.Response.Order@MetadataRefs</t>
  </si>
  <si>
    <t>OrderViewRS.Response.Order.BookingReferences</t>
  </si>
  <si>
    <t>OrderViewRS.Response.Order.BookingReferences.BookingReference</t>
  </si>
  <si>
    <t>OrderViewRS.Response.Order.BookingReferences.BookingReference@refs</t>
  </si>
  <si>
    <t>OrderViewRS.Response.Order.BookingReferences.BookingReference.Type</t>
  </si>
  <si>
    <t>OrderViewRS.Response.Order.BookingReferences.BookingReference.ID</t>
  </si>
  <si>
    <t>OrderViewRS.Response.Order.BookingReferences.BookingReference.AirlineID</t>
  </si>
  <si>
    <t>OrderViewRS.Response.Order.BookingReferences.BookingReference.AirlineID@Name</t>
  </si>
  <si>
    <t>OrderViewRS.Response.Order.BookingReferences.BookingReference.AirlineID@refs</t>
  </si>
  <si>
    <t>OrderViewRS.Response.Order.BookingReferences.BookingReference.OtherID</t>
  </si>
  <si>
    <t>OrderViewRS.Response.Order.BookingReferences.BookingReference.OtherID@refs</t>
  </si>
  <si>
    <t>OrderViewRS.Response.Order.BookingReferences.BookingReference.OtherID@Name</t>
  </si>
  <si>
    <t>OrderViewRS.Response.Order.OriginalOrder</t>
  </si>
  <si>
    <t>OrderViewRS.Response.Order.OriginalOrder@OriginalOrderID</t>
  </si>
  <si>
    <t>OrderViewRS.Response.Order.OriginalOrder@Owner</t>
  </si>
  <si>
    <t>OrderViewRS.Response.Order.OriginalOrder@OwnerType</t>
  </si>
  <si>
    <t>OrderViewRS.Response.Order.OriginalOrder@WebAddressID</t>
  </si>
  <si>
    <t>OrderViewRS.Response.Order.OriginalOrder@MetadataRefs</t>
  </si>
  <si>
    <t>OrderViewRS.Response.Order.OriginalOrder.PriceQuotes</t>
  </si>
  <si>
    <t>OrderViewRS.Response.Order.OriginalOrder.PriceQuotes.PriceQuote</t>
  </si>
  <si>
    <t>OrderViewRS.Response.Order.OriginalOrder.PriceQuotes.PriceQuote@CreatedDate</t>
  </si>
  <si>
    <t>OrderViewRS.Response.Order.OriginalOrder.PriceQuotes.PriceQuote.Amount</t>
  </si>
  <si>
    <t>OrderViewRS.Response.Order.OriginalOrder.PriceQuotes.PriceQuote.Source</t>
  </si>
  <si>
    <t>OrderViewRS.Response.Order.OriginalOrder.PriceQuotes.PriceQuote.Source@Owner</t>
  </si>
  <si>
    <t>OrderViewRS.Response.Order.OriginalOrder.PriceQuotes.PriceQuote.Commission</t>
  </si>
  <si>
    <t>OrderViewRS.Response.Order.OriginalOrder.PriceQuotes.PriceQuote.Commission@refs</t>
  </si>
  <si>
    <t>OrderViewRS.Response.Order.OriginalOrder.PriceQuotes.PriceQuote.Commission.Code</t>
  </si>
  <si>
    <t>OrderViewRS.Response.Order.TotalOrderPrice</t>
  </si>
  <si>
    <t>OrderViewRS.Response.Order.TotalOrderPrice.AwardPricing</t>
  </si>
  <si>
    <t>OrderViewRS.Response.Order.TotalOrderPrice.AwardPricing.Redemption</t>
  </si>
  <si>
    <t>OrderViewRS.Response.Order.TotalOrderPrice.AwardPricing.Redemption@refs</t>
  </si>
  <si>
    <t>OrderViewRS.Response.Order.TotalOrderPrice.AwardPricing.Redemption.Unit</t>
  </si>
  <si>
    <t>OrderViewRS.Response.Order.TotalOrderPrice.AwardPricing.Redemption.Unit@refs</t>
  </si>
  <si>
    <t>OrderViewRS.Response.Order.TotalOrderPrice.AwardPricing.Redemption.Quantity</t>
  </si>
  <si>
    <t>OrderViewRS.Response.Order.TotalOrderPrice.AwardPricing.Redemption.Conversion</t>
  </si>
  <si>
    <t>OrderViewRS.Response.Order.TotalOrderPrice.CombinationPricing</t>
  </si>
  <si>
    <t>OrderViewRS.Response.Order.TotalOrderPrice.CombinationPricing.Partial</t>
  </si>
  <si>
    <t>OrderViewRS.Response.Order.TotalOrderPrice.CombinationPricing.Partial@refs</t>
  </si>
  <si>
    <t>OrderViewRS.Response.Order.TotalOrderPrice.CombinationPricing.Partial.Currency</t>
  </si>
  <si>
    <t>OrderViewRS.Response.Order.TotalOrderPrice.DetailCurrencyPrice</t>
  </si>
  <si>
    <t>OrderViewRS.Response.Order.TotalOrderPrice.DetailCurrencyPrice@refs</t>
  </si>
  <si>
    <t>OrderViewRS.Response.Order.TotalOrderPrice.DetailCurrencyPrice@ApproxInd</t>
  </si>
  <si>
    <t>OrderViewRS.Response.Order.TotalOrderPrice.DetailCurrencyPrice@RefundAllInd</t>
  </si>
  <si>
    <t>OrderViewRS.Response.Order.TotalOrderPrice.DetailCurrencyPrice@TaxIncludedInd</t>
  </si>
  <si>
    <t>OrderViewRS.Response.Order.TotalOrderPrice.DetailCurrencyPrice@OtherChargeInd</t>
  </si>
  <si>
    <t>OrderViewRS.Response.Order.TotalOrderPrice.DetailCurrencyPrice@AutoExchangeInd</t>
  </si>
  <si>
    <t>OrderViewRS.Response.Order.TotalOrderPrice.DetailCurrencyPrice.Total</t>
  </si>
  <si>
    <t>OrderViewRS.Response.Order.TotalOrderPrice.DetailCurrencyPrice.Total@Code</t>
  </si>
  <si>
    <t>OrderViewRS.Response.Order.TotalOrderPrice.DetailCurrencyPrice.Total@Taxable</t>
  </si>
  <si>
    <t>OrderViewRS.Response.Order.TotalOrderPrice.DetailCurrencyPrice.Details</t>
  </si>
  <si>
    <t>OrderViewRS.Response.Order.TotalOrderPrice.DetailCurrencyPrice.Details@refs</t>
  </si>
  <si>
    <t>OrderViewRS.Response.Order.TotalOrderPrice.DetailCurrencyPrice.Details.Detail</t>
  </si>
  <si>
    <t>OrderViewRS.Response.Order.TotalOrderPrice.DetailCurrencyPrice.Taxes</t>
  </si>
  <si>
    <t>OrderViewRS.Response.Order.TotalOrderPrice.DetailCurrencyPrice.Taxes@ApproxInd</t>
  </si>
  <si>
    <t>OrderViewRS.Response.Order.TotalOrderPrice.DetailCurrencyPrice.Taxes@refs</t>
  </si>
  <si>
    <t>OrderViewRS.Response.Order.TotalOrderPrice.DetailCurrencyPrice.Taxes.Total</t>
  </si>
  <si>
    <t>OrderViewRS.Response.Order.TotalOrderPrice.DetailCurrencyPrice.Taxes.Total@Code</t>
  </si>
  <si>
    <t>OrderViewRS.Response.Order.TotalOrderPrice.DetailCurrencyPrice.Taxes.Breakdown</t>
  </si>
  <si>
    <t>OrderViewRS.Response.Order.TotalOrderPrice.DetailCurrencyPrice.Fees</t>
  </si>
  <si>
    <t>OrderViewRS.Response.Order.TotalOrderPrice.DetailCurrencyPrice.Fees@refs</t>
  </si>
  <si>
    <t>OrderViewRS.Response.Order.TotalOrderPrice.DetailCurrencyPrice.Fees.Total</t>
  </si>
  <si>
    <t>OrderViewRS.Response.Order.TotalOrderPrice.DetailCurrencyPrice.Fees.Total@Code</t>
  </si>
  <si>
    <t>OrderViewRS.Response.Order.TotalOrderPrice.DetailCurrencyPrice.Fees.Breakdown</t>
  </si>
  <si>
    <t>OrderViewRS.Response.Order.TotalOrderPrice.EncodedCurrencyPrice</t>
  </si>
  <si>
    <t>OrderViewRS.Response.Order.TotalOrderPrice.EncodedCurrencyPrice@refs</t>
  </si>
  <si>
    <t>OrderViewRS.Response.Order.TotalOrderPrice.EncodedCurrencyPrice@Code</t>
  </si>
  <si>
    <t>OrderViewRS.Response.Order.TotalOrderPrice.SimpleCurrencyPrice</t>
  </si>
  <si>
    <t>OrderViewRS.Response.Order.TotalOrderPrice.SimpleCurrencyPrice@Code</t>
  </si>
  <si>
    <t>OrderViewRS.Response.Order.TotalOrderPrice.SimpleCurrencyPrice@Taxable</t>
  </si>
  <si>
    <t>OrderViewRS.Response.Order.Status</t>
  </si>
  <si>
    <t>OrderViewRS.Response.Order.Status@ChangeOfGaugeInd</t>
  </si>
  <si>
    <t>OrderViewRS.Response.Order.Status@ScheduleChangeInd</t>
  </si>
  <si>
    <t>OrderViewRS.Response.Order.Status.StatusCode</t>
  </si>
  <si>
    <t>OrderViewRS.Response.Order.Payments</t>
  </si>
  <si>
    <t>OrderViewRS.Response.Order.Payments.Payment</t>
  </si>
  <si>
    <t>OrderViewRS.Response.Order.Payments.Payment@refs</t>
  </si>
  <si>
    <t>OrderViewRS.Response.Order.Payments.Payment@SplitFormInd</t>
  </si>
  <si>
    <t>OrderViewRS.Response.Order.Payments.Payment.Type</t>
  </si>
  <si>
    <t>OrderViewRS.Response.Order.Payments.Payment.Status</t>
  </si>
  <si>
    <t>OrderViewRS.Response.Order.Payments.Payment.Status@FailedPaymentInd</t>
  </si>
  <si>
    <t>OrderViewRS.Response.Order.Payments.Payment.Status@PartialPaymentInd</t>
  </si>
  <si>
    <t>OrderViewRS.Response.Order.Payments.Payment.Status@VerificationInd</t>
  </si>
  <si>
    <t>OrderViewRS.Response.Order.Payments.Payment.Status@PriceVarianceInd</t>
  </si>
  <si>
    <t>OrderViewRS.Response.Order.Payments.Payment.Status.StatusCode</t>
  </si>
  <si>
    <t>OrderViewRS.Response.Order.Payments.Payment.Status.IncompletePayment</t>
  </si>
  <si>
    <t>OrderViewRS.Response.Order.Payments.Payment.Status.IncompletePayment.StatusCode</t>
  </si>
  <si>
    <t>OrderViewRS.Response.Order.Payments.Payment.Status.IncompletePayment.Remarks</t>
  </si>
  <si>
    <t>OrderViewRS.Response.Order.Payments.Payment.Amount</t>
  </si>
  <si>
    <t>OrderViewRS.Response.Order.Payments.Payment.Amount.AwardPricing</t>
  </si>
  <si>
    <t>OrderViewRS.Response.Order.Payments.Payment.Amount.AwardPricing.Redemption</t>
  </si>
  <si>
    <t>OrderViewRS.Response.Order.Payments.Payment.Amount.AwardPricing.Redemption@refs</t>
  </si>
  <si>
    <t>OrderViewRS.Response.Order.Payments.Payment.Amount.AwardPricing.Redemption.Unit</t>
  </si>
  <si>
    <t>OrderViewRS.Response.Order.Payments.Payment.Amount.CombinationPricing</t>
  </si>
  <si>
    <t>OrderViewRS.Response.Order.Payments.Payment.Amount.CombinationPricing.Partial</t>
  </si>
  <si>
    <t>OrderViewRS.Response.Order.Payments.Payment.Amount.SimpleCurrencyPrice</t>
  </si>
  <si>
    <t>OrderViewRS.Response.Order.Payments.Payment.Amount.SimpleCurrencyPrice@Code</t>
  </si>
  <si>
    <t>OrderViewRS.Response.Order.Payments.Payment.Amount.SimpleCurrencyPrice@Taxable</t>
  </si>
  <si>
    <t>OrderViewRS.Response.Order.Payments.Payment.Amount.DetailCurrencyPrice</t>
  </si>
  <si>
    <t>OrderViewRS.Response.Order.Payments.Payment.Amount.DetailCurrencyPrice@refs</t>
  </si>
  <si>
    <t>OrderViewRS.Response.Order.Payments.Payment.Amount.DetailCurrencyPrice.Total</t>
  </si>
  <si>
    <t>OrderViewRS.Response.Order.Payments.Payment.Amount.DetailCurrencyPrice.Details</t>
  </si>
  <si>
    <t>OrderViewRS.Response.Order.Payments.Payment.Amount.DetailCurrencyPrice.Taxes</t>
  </si>
  <si>
    <t>OrderViewRS.Response.Order.Payments.Payment.Amount.DetailCurrencyPrice.Fees</t>
  </si>
  <si>
    <t>OrderViewRS.Response.Order.Payments.Payment.Amount.EncodedCurrencyPrice</t>
  </si>
  <si>
    <t>OrderViewRS.Response.Order.Payments.Payment.Amount.EncodedCurrencyPrice@refs</t>
  </si>
  <si>
    <t>OrderViewRS.Response.Order.Payments.Payment.Amount.EncodedCurrencyPrice@Code</t>
  </si>
  <si>
    <t>OrderViewRS.Response.Order.Payments.Payment.Method</t>
  </si>
  <si>
    <t>OrderViewRS.Response.Order.Payments.Payment.Method.VoucherMethod</t>
  </si>
  <si>
    <t>OrderViewRS.Response.Order.Payments.Payment.Method.VoucherMethod@refs</t>
  </si>
  <si>
    <t>OrderViewRS.Response.Order.Payments.Payment.Method.VoucherMethod.Number</t>
  </si>
  <si>
    <t>OrderViewRS.Response.Order.Payments.Payment.Method.VoucherMethod.RemainingValue</t>
  </si>
  <si>
    <t>OrderViewRS.Response.Order.Payments.Payment.Method.RedemptionMethod</t>
  </si>
  <si>
    <t>OrderViewRS.Response.Order.Payments.Payment.Method.RedemptionMethod@refs</t>
  </si>
  <si>
    <t>OrderViewRS.Response.Order.Payments.Payment.Method.PaymentCardMethod</t>
  </si>
  <si>
    <t>OrderViewRS.Response.Order.Payments.Payment.Method.PaymentCardMethod@refs</t>
  </si>
  <si>
    <t>OrderViewRS.Response.Order.Payments.Payment.Method.PaymentCardMethod.CardType</t>
  </si>
  <si>
    <t>OrderViewRS.Response.Order.Payments.Payment.Method.PaymentCardMethod.CardCode</t>
  </si>
  <si>
    <t>OrderViewRS.Response.Order.Payments.Payment.Method.PaymentCardMethod.Contacts</t>
  </si>
  <si>
    <t>OrderViewRS.Response.Order.Payments.Payment.Method.OtherMethod</t>
  </si>
  <si>
    <t>OrderViewRS.Response.Order.Payments.Payment.Method.OtherMethod@refs</t>
  </si>
  <si>
    <t>OrderViewRS.Response.Order.Payments.Payment.Method.OtherMethod.Remarks</t>
  </si>
  <si>
    <t>OrderViewRS.Response.Order.Payments.Payment.Method.OtherMethod.Remarks@refs</t>
  </si>
  <si>
    <t>OrderViewRS.Response.Order.Payments.Payment.Method.OtherMethod.Remarks.Remark</t>
  </si>
  <si>
    <t>OrderViewRS.Response.Order.Payments.Payment.Method.MiscChargeMethod</t>
  </si>
  <si>
    <t>OrderViewRS.Response.Order.Payments.Payment.Method.MiscChargeMethod@refs</t>
  </si>
  <si>
    <t>OrderViewRS.Response.Order.Payments.Payment.Method.DirectBillMethod</t>
  </si>
  <si>
    <t>OrderViewRS.Response.Order.Payments.Payment.Method.DirectBillMethod@refs</t>
  </si>
  <si>
    <t>OrderViewRS.Response.Order.Payments.Payment.Method.DirectBillMethod.CompanyName</t>
  </si>
  <si>
    <t>OrderViewRS.Response.Order.Payments.Payment.Method.DirectBillMethod.ContactName</t>
  </si>
  <si>
    <t>OrderViewRS.Response.Order.Payments.Payment.Method.DirectBillMethod.Address</t>
  </si>
  <si>
    <t>OrderViewRS.Response.Order.Payments.Payment.Method.CashMethod</t>
  </si>
  <si>
    <t>OrderViewRS.Response.Order.Payments.Payment.Method.CashMethod@refs</t>
  </si>
  <si>
    <t>OrderViewRS.Response.Order.Payments.Payment.Method.CashMethod.Amount</t>
  </si>
  <si>
    <t>OrderViewRS.Response.Order.Payments.Payment.Method.CashMethod.Amount@Code</t>
  </si>
  <si>
    <t>OrderViewRS.Response.Order.Payments.Payment.Method.CashMethod.Amount@Taxable</t>
  </si>
  <si>
    <t>OrderViewRS.Response.Order.Payments.Payment.Method.CashMethod.TerminalID</t>
  </si>
  <si>
    <t>OrderViewRS.Response.Order.Payments.Payment.Method.CashMethod.ReceiptID</t>
  </si>
  <si>
    <t>OrderViewRS.Response.Order.Payments.Payment.Method.CashMethod.AgentUserID</t>
  </si>
  <si>
    <t>OrderViewRS.Response.Order.Payments.Payment.Method.CashMethod.AgentUserID@Name</t>
  </si>
  <si>
    <t>OrderViewRS.Response.Order.Payments.Payment.Method.CashMethod.AgentUserID@refs</t>
  </si>
  <si>
    <t>OrderViewRS.Response.Order.Payments.Payment.Method.CashMethod.AgentUserID@Owner</t>
  </si>
  <si>
    <t>OrderViewRS.Response.Order.Payments.Payment.Method.CashMethod.Address</t>
  </si>
  <si>
    <t>OrderViewRS.Response.Order.Payments.Payment.Method.BankAccountMethod</t>
  </si>
  <si>
    <t>OrderViewRS.Response.Order.Payments.Payment.Method.BankAccountMethod@refs</t>
  </si>
  <si>
    <t>OrderViewRS.Response.Order.Payments.Payment.Method.BankAccountMethod.Name</t>
  </si>
  <si>
    <t>OrderViewRS.Response.Order.Payments.Payment.Method.BankAccountMethod.Name@refs</t>
  </si>
  <si>
    <t>OrderViewRS.Response.Order.Payments.Payment.Method.Check</t>
  </si>
  <si>
    <t>OrderViewRS.Response.Order.Payments.Payment.Method.Check.Number</t>
  </si>
  <si>
    <t>OrderViewRS.Response.Order.Payments.Payment.Method.Check.SignedDate</t>
  </si>
  <si>
    <t>OrderViewRS.Response.Order.Payments.Payment.Method.Check.OrderTo</t>
  </si>
  <si>
    <t>OrderViewRS.Response.Order.Payments.Payment.Variance</t>
  </si>
  <si>
    <t>OrderViewRS.Response.Order.Payments.Payment.Variance.Amount</t>
  </si>
  <si>
    <t>OrderViewRS.Response.Order.Payments.Payment.Variance.Amount@Code</t>
  </si>
  <si>
    <t>OrderViewRS.Response.Order.Payments.Payment.Variance.Amount@Taxable</t>
  </si>
  <si>
    <t>OrderViewRS.Response.Order.Payments.Payment.Variance.Associations</t>
  </si>
  <si>
    <t>OrderViewRS.Response.Order.Payments.Payment.Variance.Associations.Passengers</t>
  </si>
  <si>
    <t>OrderViewRS.Response.Order.Payments.Payment.Variance.Associations.Group</t>
  </si>
  <si>
    <t>OrderViewRS.Response.Order.Payments.Payment.Variance.Associations.Group@refs</t>
  </si>
  <si>
    <t>OrderViewRS.Response.Order.Payments.Payment.Variance.Associations.Group.Name</t>
  </si>
  <si>
    <t>OrderViewRS.Response.Order.Payments.Payment.Variance.Associations.Flight</t>
  </si>
  <si>
    <t>OrderViewRS.Response.Order.Payments.Payment.Variance.Associations.OrderItems</t>
  </si>
  <si>
    <t>OrderViewRS.Response.Order.Payments.Payment.Variance.Associations.OfferItems</t>
  </si>
  <si>
    <t>OrderViewRS.Response.Order.Payments.Payment.Variance.Associations.Services</t>
  </si>
  <si>
    <t>OrderViewRS.Response.Order.Payments.Payment.Variance.Rule</t>
  </si>
  <si>
    <t>OrderViewRS.Response.Order.Payments.Payment.Variance.Rule@refs</t>
  </si>
  <si>
    <t>OrderViewRS.Response.Order.Payments.Payment.Variance.Rule@ObjectKey</t>
  </si>
  <si>
    <t>OrderViewRS.Response.Order.Payments.Payment.Variance.Rule.RuleID</t>
  </si>
  <si>
    <t>OrderViewRS.Response.Order.Payments.Payment.Variance.Rule.AcceptableVariance</t>
  </si>
  <si>
    <t>OrderViewRS.Response.Order.Payments.Payment.Variance.Rule.Name</t>
  </si>
  <si>
    <t>OrderViewRS.Response.Order.Payments.Payment.Variance.Rule.Owner</t>
  </si>
  <si>
    <t>OrderViewRS.Response.Order.Payments.Payment.Variance.Rule.EffectivePeriod</t>
  </si>
  <si>
    <t>OrderViewRS.Response.Order.Payments.Payment.Variance.Rule.Remarks</t>
  </si>
  <si>
    <t>OrderViewRS.Response.Order.Payments.Payment.Variance.Rule.Remarks@refs</t>
  </si>
  <si>
    <t>OrderViewRS.Response.Order.Payments.Payment.Variance.Rule.Remarks.Remark</t>
  </si>
  <si>
    <t>OrderViewRS.Response.Order.Payments.Payment.Promotions</t>
  </si>
  <si>
    <t>OrderViewRS.Response.Order.Payments.Payment.Promotions.Promotion</t>
  </si>
  <si>
    <t>OrderViewRS.Response.Order.Payments.Payment.Promotions.Promotion@refs</t>
  </si>
  <si>
    <t>OrderViewRS.Response.Order.Payments.Payment.Promotions.Promotion.Code</t>
  </si>
  <si>
    <t>OrderViewRS.Response.Order.Payments.Payment.Promotions.Promotion.Code@refs</t>
  </si>
  <si>
    <t>OrderViewRS.Response.Order.Payments.Payment.Promotions.Promotion.Link</t>
  </si>
  <si>
    <t>OrderViewRS.Response.Order.Payments.Payment.Promotions.Promotion.Issuer</t>
  </si>
  <si>
    <t>OrderViewRS.Response.Order.Payments.Payment.Promotions.Promotion.Remarks</t>
  </si>
  <si>
    <t>OrderViewRS.Response.Order.Payments.Payment.Promotions.Promotion.Remarks@refs</t>
  </si>
  <si>
    <t>OrderViewRS.Response.Order.Payments.Payment.Promotions.Promotion.Remarks.Remark</t>
  </si>
  <si>
    <t>OrderViewRS.Response.Order.Payments.Payment.Promotions.Promotion.VoucherOwner</t>
  </si>
  <si>
    <t>OrderViewRS.Response.Order.Payments.Payment.Promotions.Promotion.Associations</t>
  </si>
  <si>
    <t>OrderViewRS.Response.Order.Payments.Payment.Description</t>
  </si>
  <si>
    <t>OrderViewRS.Response.Order.Payments.Payment.Description@refs</t>
  </si>
  <si>
    <t>OrderViewRS.Response.Order.Payments.Payment.Description@ObjectKey</t>
  </si>
  <si>
    <t>OrderViewRS.Response.Order.Payments.Payment.Description.Text</t>
  </si>
  <si>
    <t>OrderViewRS.Response.Order.Payments.Payment.Description.Text@refs</t>
  </si>
  <si>
    <t>OrderViewRS.Response.Order.Payments.Payment.Description.MarkupStyle</t>
  </si>
  <si>
    <t>OrderViewRS.Response.Order.Payments.Payment.Description.Link</t>
  </si>
  <si>
    <t>OrderViewRS.Response.Order.Payments.Payment.Description.Media</t>
  </si>
  <si>
    <t>OrderViewRS.Response.Order.Payments.Payment.Description.Media.ObjectID</t>
  </si>
  <si>
    <t>OrderViewRS.Response.Order.Payments.Payment.Description.Media.ObjectID@refs</t>
  </si>
  <si>
    <t>OrderViewRS.Response.Order.Payments.Payment.Description.Media.ObjectID@Owner</t>
  </si>
  <si>
    <t>OrderViewRS.Response.Order.Payments.Payment.Description.Media.MediaLink</t>
  </si>
  <si>
    <t>OrderViewRS.Response.Order.Payments.Payment.Description.Media.MediaLink@refs</t>
  </si>
  <si>
    <t>OrderViewRS.Response.Order.Payments.Payment.Description.Media.AttachmentID</t>
  </si>
  <si>
    <t>OrderViewRS.Response.Order.Payments.Payment.Description.Media.AttachmentID@refs</t>
  </si>
  <si>
    <t>OrderViewRS.Response.Order.Payments.Payment.Payer</t>
  </si>
  <si>
    <t>OrderViewRS.Response.Order.Payments.Payment.Payer.ContactInfoRefs</t>
  </si>
  <si>
    <t>OrderViewRS.Response.Order.Payments.Payment.OrderItemID</t>
  </si>
  <si>
    <t>OrderViewRS.Response.Order.TimeLimits</t>
  </si>
  <si>
    <t>OrderViewRS.Response.Order.TimeLimits.PaymentTimeLimit</t>
  </si>
  <si>
    <t>OrderViewRS.Response.Order.TimeLimits.PaymentTimeLimit@refs</t>
  </si>
  <si>
    <t>OrderViewRS.Response.Order.TimeLimits.PaymentTimeLimit@DateTime</t>
  </si>
  <si>
    <t>OrderViewRS.Response.Order.TimeLimits.PaymentTimeLimit@ShortDate</t>
  </si>
  <si>
    <t>OrderViewRS.Response.Order.TimeLimits.PaymentTimeLimit@Timestamp</t>
  </si>
  <si>
    <t>OrderViewRS.Response.Order.TimeLimits.PaymentTimeLimit@Time</t>
  </si>
  <si>
    <t>OrderViewRS.Response.Order.TimeLimits.DepositTimeLimit</t>
  </si>
  <si>
    <t>OrderViewRS.Response.Order.TimeLimits.DepositTimeLimit@refs</t>
  </si>
  <si>
    <t>OrderViewRS.Response.Order.TimeLimits.DepositTimeLimit@Timestamp</t>
  </si>
  <si>
    <t>OrderViewRS.Response.Order.TimeLimits.NamingTimeLimit</t>
  </si>
  <si>
    <t>OrderViewRS.Response.Order.TimeLimits.NamingTimeLimit@refs</t>
  </si>
  <si>
    <t>OrderViewRS.Response.Order.TimeLimits.NamingTimeLimit@Timestamp</t>
  </si>
  <si>
    <t>OrderViewRS.Response.Order.TimeLimits.BilateralTimeLimits</t>
  </si>
  <si>
    <t>OrderViewRS.Response.Order.TimeLimits.BilateralTimeLimits.BilateralTimeLimit</t>
  </si>
  <si>
    <t>OrderViewRS.Response.Order.OrderKeys</t>
  </si>
  <si>
    <t>OrderViewRS.Response.Order.OrderKeys@refs</t>
  </si>
  <si>
    <t>OrderViewRS.Response.Order.OrderKeys.OrderID</t>
  </si>
  <si>
    <t>OrderViewRS.Response.Order.OrderKeys.OrderID@refs</t>
  </si>
  <si>
    <t>OrderViewRS.Response.Order.OrderKeys.OrderID@ObjectMetaReferences</t>
  </si>
  <si>
    <t>OrderViewRS.Response.Order.OrderKeys.OrderID@Owner</t>
  </si>
  <si>
    <t>OrderViewRS.Response.Order.OrderKeys.OrderID@WebAddressID</t>
  </si>
  <si>
    <t>OrderViewRS.Response.Order.OrderKeys.OrderID@OwnerType</t>
  </si>
  <si>
    <t>OrderViewRS.Response.Order.OrderKeys.AssociatedIDs</t>
  </si>
  <si>
    <t>OrderViewRS.Response.Order.OrderKeys.AssociatedIDs.AssociatedID</t>
  </si>
  <si>
    <t>OrderViewRS.Response.Order.OrderKeys.AssociatedIDs.AssociatedID.OrderItemID</t>
  </si>
  <si>
    <t>OrderViewRS.Response.Order.OrderKeys.AssociatedIDs.AssociatedID.OfferItemID</t>
  </si>
  <si>
    <t>OrderViewRS.Response.Order.OrderKeys.AssociatedIDs.AssociatedID.ServiceID</t>
  </si>
  <si>
    <t>OrderViewRS.Response.Order.OrderKeys.AssociatedIDs.AssociatedID.ServiceID@refs</t>
  </si>
  <si>
    <t>OrderViewRS.Response.Order.OrderKeys.AssociatedIDs.AssociatedID.ServiceID@Owner</t>
  </si>
  <si>
    <t>OrderViewRS.Response.Order.OrderItems</t>
  </si>
  <si>
    <t>OrderViewRS.Response.Order.OrderItems.OrderItem</t>
  </si>
  <si>
    <t>OrderViewRS.Response.Order.OrderItems.OrderItem@OrderItemID</t>
  </si>
  <si>
    <t>OrderViewRS.Response.Order.OrderItems.OrderItem@Owner</t>
  </si>
  <si>
    <t>OrderViewRS.Response.Order.OrderItems.OrderItem@OwnerType</t>
  </si>
  <si>
    <t>OrderViewRS.Response.Order.OrderItems.OrderItem@Timestamp</t>
  </si>
  <si>
    <t>OrderViewRS.Response.Order.OrderItems.OrderItem@WebAddressID</t>
  </si>
  <si>
    <t>OrderViewRS.Response.Order.OrderItems.OrderItem.ItemStatus</t>
  </si>
  <si>
    <t>OrderViewRS.Response.Order.OrderItems.OrderItem.PriceDetail</t>
  </si>
  <si>
    <t>OrderViewRS.Response.Order.OrderItems.OrderItem.PriceDetail.TotalAmount</t>
  </si>
  <si>
    <t>OrderViewRS.Response.Order.OrderItems.OrderItem.PriceDetail.BaseAmount</t>
  </si>
  <si>
    <t>OrderViewRS.Response.Order.OrderItems.OrderItem.PriceDetail.BaseAmount@Code</t>
  </si>
  <si>
    <t>OrderViewRS.Response.Order.OrderItems.OrderItem.PriceDetail.BaseAmount@Taxable</t>
  </si>
  <si>
    <t>OrderViewRS.Response.Order.OrderItems.OrderItem.PriceDetail.FareFiledIn</t>
  </si>
  <si>
    <t>OrderViewRS.Response.Order.OrderItems.OrderItem.PriceDetail.FareFiledIn@refs</t>
  </si>
  <si>
    <t>OrderViewRS.Response.Order.OrderItems.OrderItem.PriceDetail.Discount</t>
  </si>
  <si>
    <t>OrderViewRS.Response.Order.OrderItems.OrderItem.PriceDetail.Discount@refs</t>
  </si>
  <si>
    <t>OrderViewRS.Response.Order.OrderItems.OrderItem.PriceDetail.Surcharges</t>
  </si>
  <si>
    <t>OrderViewRS.Response.Order.OrderItems.OrderItem.PriceDetail.Taxes</t>
  </si>
  <si>
    <t>OrderViewRS.Response.Order.OrderItems.OrderItem.PriceDetail.Taxes@ApproxInd</t>
  </si>
  <si>
    <t>OrderViewRS.Response.Order.OrderItems.OrderItem.PriceDetail.Taxes@CollectionInd</t>
  </si>
  <si>
    <t>OrderViewRS.Response.Order.OrderItems.OrderItem.PriceDetail.Taxes@RefundAllInd</t>
  </si>
  <si>
    <t>OrderViewRS.Response.Order.OrderItems.OrderItem.PriceDetail.Taxes@refs</t>
  </si>
  <si>
    <t>OrderViewRS.Response.Order.OrderItems.OrderItem.PriceDetail.Taxes.Total</t>
  </si>
  <si>
    <t>OrderViewRS.Response.Order.OrderItems.OrderItem.PriceDetail.Taxes.Total@Code</t>
  </si>
  <si>
    <t>OrderViewRS.Response.Order.OrderItems.OrderItem.PriceDetail.Taxes.Total@Taxable</t>
  </si>
  <si>
    <t>OrderViewRS.Response.Order.OrderItems.OrderItem.PriceDetail.Taxes.Breakdown</t>
  </si>
  <si>
    <t>OrderViewRS.Response.Order.OrderItems.OrderItem.PriceDetail.Taxes.Breakdown.Tax</t>
  </si>
  <si>
    <t>OrderViewRS.Response.Order.OrderItems.OrderItem.PriceDetail.TaxExemption</t>
  </si>
  <si>
    <t>OrderViewRS.Response.Order.OrderItems.OrderItem.PriceDetail.TaxExemption@refs</t>
  </si>
  <si>
    <t>OrderViewRS.Response.Order.OrderItems.OrderItem.PriceDetail.TaxExemption.Total</t>
  </si>
  <si>
    <t>OrderViewRS.Response.Order.OrderItems.OrderItem.PriceDetail.TaxExemption.Tax</t>
  </si>
  <si>
    <t>OrderViewRS.Response.Order.OrderItems.OrderItem.PriceDetail.AwardPricing</t>
  </si>
  <si>
    <t>OrderViewRS.Response.Order.OrderItems.OrderItem.PriceDetail.CombinationPricing</t>
  </si>
  <si>
    <t>OrderViewRS.Response.Order.OrderItems.OrderItem.PriceDetail.Fees</t>
  </si>
  <si>
    <t>OrderViewRS.Response.Order.OrderItems.OrderItem.PriceDetail.Fees@refs</t>
  </si>
  <si>
    <t>OrderViewRS.Response.Order.OrderItems.OrderItem.PriceDetail.Fees.Total</t>
  </si>
  <si>
    <t>OrderViewRS.Response.Order.OrderItems.OrderItem.PriceDetail.Fees.Total@Code</t>
  </si>
  <si>
    <t>OrderViewRS.Response.Order.OrderItems.OrderItem.PriceDetail.Fees.Total@Taxable</t>
  </si>
  <si>
    <t>OrderViewRS.Response.Order.OrderItems.OrderItem.PriceDetail.Fees.Breakdown</t>
  </si>
  <si>
    <t>OrderViewRS.Response.Order.OrderItems.OrderItem.PriceDetail.Fees.Breakdown.Fee</t>
  </si>
  <si>
    <t>OrderViewRS.Response.Order.OrderItems.OrderItem.Service</t>
  </si>
  <si>
    <t>OrderViewRS.Response.Order.OrderItems.OrderItem.Service@ServiceID</t>
  </si>
  <si>
    <t>OrderViewRS.Response.Order.OrderItems.OrderItem.Service@ServiceStatus</t>
  </si>
  <si>
    <t>OrderViewRS.Response.Order.OrderItems.OrderItem.Service.PassengerRef</t>
  </si>
  <si>
    <t>OrderViewRS.Response.Order.OrderItems.OrderItem.Service.ServiceRef</t>
  </si>
  <si>
    <t>OrderViewRS.Response.Order.OrderItems.OrderItem.Service.SegmentRef</t>
  </si>
  <si>
    <t>OrderViewRS.Response.Order.OrderItems.OrderItem.Service.ServiceDefinitionRef</t>
  </si>
  <si>
    <t>OrderViewRS.Response.Order.OrderItems.OrderItem.Service.SelectedSeat</t>
  </si>
  <si>
    <t>OrderViewRS.Response.Order.OrderItems.OrderItem.Service.SelectedSeat.Seat</t>
  </si>
  <si>
    <t>OrderViewRS.Response.Order.OrderItems.OrderItem.Service.SelectedSeat.Seat.Row</t>
  </si>
  <si>
    <t>OrderViewRS.Response.Order.OrderItems.OrderItem.Service.SelectedSeat.SegmentRef</t>
  </si>
  <si>
    <t>OrderViewRS.Response.Order.OrderItems.OrderItem.TimeLimits</t>
  </si>
  <si>
    <t>OrderViewRS.Response.Order.OrderItems.OrderItem.TimeLimits.PaymentTimeLimit</t>
  </si>
  <si>
    <t>OrderViewRS.Response.Order.OrderItems.OrderItem.TimeLimits.DepositTimeLimit</t>
  </si>
  <si>
    <t>OrderViewRS.Response.Order.OrderItems.OrderItem.TimeLimits.NamingTimeLimit</t>
  </si>
  <si>
    <t>OrderViewRS.Response.Order.OrderItems.OrderItem.TimeLimits.NamingTimeLimit@refs</t>
  </si>
  <si>
    <t>OrderViewRS.Response.Order.OrderItems.OrderItem.TimeLimits.BilateralTimeLimits</t>
  </si>
  <si>
    <t>OrderViewRS.Response.Order.OrderItems.OrderItem.TimeLimits.TicketingTimeLimits</t>
  </si>
  <si>
    <t>OrderViewRS.Response.Order.OrderItems.OrderItem.InventoryGuarantee</t>
  </si>
  <si>
    <t>OrderViewRS.Response.Order.OrderItems.OrderItem.Disclosures</t>
  </si>
  <si>
    <t>OrderViewRS.Response.Order.OrderItems.OrderItem.Disclosures@refs</t>
  </si>
  <si>
    <t>OrderViewRS.Response.Order.OrderItems.OrderItem.Disclosures.Description</t>
  </si>
  <si>
    <t>OrderViewRS.Response.Order.OrderItems.OrderItem.Disclosures.Description@refs</t>
  </si>
  <si>
    <t>OrderViewRS.Response.Order.OrderItems.OrderItem.Disclosures.Description.Text</t>
  </si>
  <si>
    <t>OrderViewRS.Response.Order.OrderItems.OrderItem.Disclosures.Description.Link</t>
  </si>
  <si>
    <t>OrderViewRS.Response.Order.OrderItems.OrderItem.Disclosures.Description.Media</t>
  </si>
  <si>
    <t>OrderViewRS.Response.Order.OrderItems.OrderItem.Penalty</t>
  </si>
  <si>
    <t>OrderViewRS.Response.Order.OrderItems.OrderItem.Penalty@CancelFeeInd</t>
  </si>
  <si>
    <t>OrderViewRS.Response.Order.OrderItems.OrderItem.Penalty@ChangeFeeInd</t>
  </si>
  <si>
    <t>OrderViewRS.Response.Order.OrderItems.OrderItem.Penalty@RefundableInd</t>
  </si>
  <si>
    <t>OrderViewRS.Response.Order.OrderItems.OrderItem.Penalty@ReuseInd</t>
  </si>
  <si>
    <t>OrderViewRS.Response.Order.OrderItems.OrderItem.Penalty@UpgradeFeeInd</t>
  </si>
  <si>
    <t>OrderViewRS.Response.Order.OrderItems.OrderItem.Penalty@refs</t>
  </si>
  <si>
    <t>OrderViewRS.Response.Order.OrderItems.OrderItem.Penalty@ObjectKey</t>
  </si>
  <si>
    <t>OrderViewRS.Response.Order.OrderItems.OrderItem.Penalty.ApplicableFeeRemarks</t>
  </si>
  <si>
    <t>OrderViewRS.Response.Order.OrderItems.OrderItem.Penalty.Details</t>
  </si>
  <si>
    <t>OrderViewRS.Response.Order.OrderItems.OrderItem.Penalty.Details.Detail</t>
  </si>
  <si>
    <t>OrderViewRS.Response.Order.OrderItems.OrderItem.Penalty.Details.Detail@refs</t>
  </si>
  <si>
    <t>OrderViewRS.Response.Order.OrderItems.OrderItem.Penalty.Details.Detail.Type</t>
  </si>
  <si>
    <t>OrderViewRS.Response.Order.OrderItems.OrderItem.Penalty.Details.Detail.Amounts</t>
  </si>
  <si>
    <t>OrderViewRS.Response.Order.OrderItems.OrderItem.OrderItemDetails</t>
  </si>
  <si>
    <t>OrderViewRS.Response.Order.OrderItems.OrderItem.FareDetail</t>
  </si>
  <si>
    <t>OrderViewRS.Response.Order.OrderItems.OrderItem.FareDetail.FareIndicatorCode</t>
  </si>
  <si>
    <t>OrderViewRS.Response.Order.OrderItems.OrderItem.FareDetail.PassengerRefs</t>
  </si>
  <si>
    <t>OrderViewRS.Response.Order.OrderItems.OrderItem.FareDetail.Price</t>
  </si>
  <si>
    <t>OrderViewRS.Response.Order.OrderItems.OrderItem.FareDetail.Price.TotalAmount</t>
  </si>
  <si>
    <t>OrderViewRS.Response.Order.OrderItems.OrderItem.FareDetail.Price.BaseAmount</t>
  </si>
  <si>
    <t>OrderViewRS.Response.Order.OrderItems.OrderItem.FareDetail.Price.FareFiledIn</t>
  </si>
  <si>
    <t>OrderViewRS.Response.Order.OrderItems.OrderItem.FareDetail.Price.Surcharges</t>
  </si>
  <si>
    <t>OrderViewRS.Response.Order.OrderItems.OrderItem.FareDetail.Price.AwardPricing</t>
  </si>
  <si>
    <t>OrderViewRS.Response.Order.OrderItems.OrderItem.FareDetail.Price.Taxes</t>
  </si>
  <si>
    <t>OrderViewRS.Response.Order.OrderItems.OrderItem.FareDetail.Price.Taxes@refs</t>
  </si>
  <si>
    <t>OrderViewRS.Response.Order.OrderItems.OrderItem.FareDetail.Price.Taxes.Total</t>
  </si>
  <si>
    <t>OrderViewRS.Response.Order.OrderItems.OrderItem.FareDetail.Price.TaxExemption</t>
  </si>
  <si>
    <t>OrderViewRS.Response.Order.OrderItems.OrderItem.FareDetail.Price.RequestedDate</t>
  </si>
  <si>
    <t>OrderViewRS.Response.Order.OrderItems.OrderItem.FareDetail.Price.Alignment</t>
  </si>
  <si>
    <t>OrderViewRS.Response.Order.OrderItems.OrderItem.FareDetail.FareComponent</t>
  </si>
  <si>
    <t>OrderViewRS.Response.Order.OrderItems.OrderItem.FareDetail.FareComponent.Price</t>
  </si>
  <si>
    <t>OrderViewRS.Response.Order.OrderItems.OrderItem.FareDetail.FlightMileage</t>
  </si>
  <si>
    <t>OrderViewRS.Response.Order.OrderItems.OrderItem.FareDetail.FlightMileage.Value</t>
  </si>
  <si>
    <t>OrderViewRS.Response.Order.OrderItems.OrderItem.FareDetail.TourCode</t>
  </si>
  <si>
    <t>OrderViewRS.Response.Order.OrderItems.OrderItem.FareDetail.Remarks</t>
  </si>
  <si>
    <t>OrderViewRS.Response.Order.OrderItems.OrderItem.FareDetail.Remarks@refs</t>
  </si>
  <si>
    <t>OrderViewRS.Response.Order.OrderItems.OrderItem.FareDetail.Remarks.Remark</t>
  </si>
  <si>
    <t>OrderViewRS.Response.TicketDocInfos</t>
  </si>
  <si>
    <t>OrderViewRS.Response.TicketDocInfos.TicketDocInfo</t>
  </si>
  <si>
    <t>OrderViewRS.Response.TicketDocInfos.TicketDocInfo.AgentIDs</t>
  </si>
  <si>
    <t>OrderViewRS.Response.TicketDocInfos.TicketDocInfo.AgentIDs.AgentID</t>
  </si>
  <si>
    <t>OrderViewRS.Response.TicketDocInfos.TicketDocInfo.AgentIDs.AgentID.Type</t>
  </si>
  <si>
    <t>OrderViewRS.Response.TicketDocInfos.TicketDocInfo.AgentIDs.AgentID.ID</t>
  </si>
  <si>
    <t>OrderViewRS.Response.TicketDocInfos.TicketDocInfo.AgentIDs.AgentID.ID@refs</t>
  </si>
  <si>
    <t>OrderViewRS.Response.TicketDocInfos.TicketDocInfo.AgentIDs.AgentID.ID@Name</t>
  </si>
  <si>
    <t>OrderViewRS.Response.TicketDocInfos.TicketDocInfo.IssuingAirlineInfo</t>
  </si>
  <si>
    <t>OrderViewRS.Response.TicketDocInfos.TicketDocInfo.IssuingAirlineInfo.Place</t>
  </si>
  <si>
    <t>OrderViewRS.Response.TicketDocInfos.TicketDocInfo.TicketDocument</t>
  </si>
  <si>
    <t>OrderViewRS.Response.TicketDocInfos.TicketDocInfo.TicketDocument@TaxOnEMD_Ind</t>
  </si>
  <si>
    <t>OrderViewRS.Response.TicketDocInfos.TicketDocInfo.TicketDocument@PrimaryDocInd</t>
  </si>
  <si>
    <t>OrderViewRS.Response.TicketDocInfos.TicketDocInfo.TicketDocument.TicketDocNbr</t>
  </si>
  <si>
    <t>OrderViewRS.Response.TicketDocInfos.TicketDocInfo.TicketDocument.Type</t>
  </si>
  <si>
    <t>OrderViewRS.Response.TicketDocInfos.TicketDocInfo.TicketDocument.DateOfIssue</t>
  </si>
  <si>
    <t>OrderViewRS.Response.TicketDocInfos.TicketDocInfo.TicketDocument.TimeOfIssue</t>
  </si>
  <si>
    <t>OrderViewRS.Response.TicketDocInfos.TicketDocInfo.TicketDocument.FeeOwner</t>
  </si>
  <si>
    <t>OrderViewRS.Response.TicketDocInfos.TicketDocInfo.TicketDocument.FeeOwner@refs</t>
  </si>
  <si>
    <t>OrderViewRS.Response.TicketDocInfos.TicketDocInfo.TicketDocument.Remark</t>
  </si>
  <si>
    <t>OrderViewRS.Response.TicketDocInfos.TicketDocInfo.TicketDocument.CouponInfo</t>
  </si>
  <si>
    <t>OrderViewRS.Response.TicketDocInfos.TicketDocInfo.TicketDocument.ReportingType</t>
  </si>
  <si>
    <t>OrderViewRS.Response.TicketDocInfos.TicketDocInfo.Price</t>
  </si>
  <si>
    <t>OrderViewRS.Response.TicketDocInfos.TicketDocInfo.Price@refs</t>
  </si>
  <si>
    <t>OrderViewRS.Response.TicketDocInfos.TicketDocInfo.Price.Total</t>
  </si>
  <si>
    <t>OrderViewRS.Response.TicketDocInfos.TicketDocInfo.Price.Total@Code</t>
  </si>
  <si>
    <t>OrderViewRS.Response.TicketDocInfos.TicketDocInfo.Price.Total@Taxable</t>
  </si>
  <si>
    <t>OrderViewRS.Response.TicketDocInfos.TicketDocInfo.Price.RefundableValue</t>
  </si>
  <si>
    <t>OrderViewRS.Response.TicketDocInfos.TicketDocInfo.Price.RefundableValue.Amount</t>
  </si>
  <si>
    <t>OrderViewRS.Response.TicketDocInfos.TicketDocInfo.Price.Details</t>
  </si>
  <si>
    <t>OrderViewRS.Response.TicketDocInfos.TicketDocInfo.Price.Details.SubTotal</t>
  </si>
  <si>
    <t>OrderViewRS.Response.TicketDocInfos.TicketDocInfo.Price.Details.Detail</t>
  </si>
  <si>
    <t>OrderViewRS.Response.TicketDocInfos.TicketDocInfo.Price.Details.Detail.Amount</t>
  </si>
  <si>
    <t>OrderViewRS.Response.TicketDocInfos.TicketDocInfo.Price.Taxes</t>
  </si>
  <si>
    <t>OrderViewRS.Response.TicketDocInfos.TicketDocInfo.Price.Taxes@ApproxInd</t>
  </si>
  <si>
    <t>OrderViewRS.Response.TicketDocInfos.TicketDocInfo.Price.Taxes@CollectionInd</t>
  </si>
  <si>
    <t>OrderViewRS.Response.TicketDocInfos.TicketDocInfo.Price.Taxes@RefundAllInd</t>
  </si>
  <si>
    <t>OrderViewRS.Response.TicketDocInfos.TicketDocInfo.Price.Taxes@refs</t>
  </si>
  <si>
    <t>OrderViewRS.Response.TicketDocInfos.TicketDocInfo.Price.Taxes.Total</t>
  </si>
  <si>
    <t>OrderViewRS.Response.TicketDocInfos.TicketDocInfo.Price.Taxes.Total@Code</t>
  </si>
  <si>
    <t>OrderViewRS.Response.TicketDocInfos.TicketDocInfo.Price.Taxes.Total@Taxable</t>
  </si>
  <si>
    <t>OrderViewRS.Response.TicketDocInfos.TicketDocInfo.Price.Taxes.Breakdown</t>
  </si>
  <si>
    <t>OrderViewRS.Response.TicketDocInfos.TicketDocInfo.Price.Taxes.Breakdown@refs</t>
  </si>
  <si>
    <t>OrderViewRS.Response.TicketDocInfos.TicketDocInfo.Price.Taxes.Breakdown.Tax</t>
  </si>
  <si>
    <t>OrderViewRS.Response.TicketDocInfos.TicketDocInfo.Price.Fees</t>
  </si>
  <si>
    <t>OrderViewRS.Response.TicketDocInfos.TicketDocInfo.Price.Fees@refs</t>
  </si>
  <si>
    <t>OrderViewRS.Response.TicketDocInfos.TicketDocInfo.Price.Fees.Total</t>
  </si>
  <si>
    <t>OrderViewRS.Response.TicketDocInfos.TicketDocInfo.Price.Fees.Total@refundInd</t>
  </si>
  <si>
    <t>OrderViewRS.Response.TicketDocInfos.TicketDocInfo.Price.Fees.Total@Code</t>
  </si>
  <si>
    <t>OrderViewRS.Response.TicketDocInfos.TicketDocInfo.Price.Fees.Total@Taxable</t>
  </si>
  <si>
    <t>OrderViewRS.Response.TicketDocInfos.TicketDocInfo.Price.Fees.Breakdown</t>
  </si>
  <si>
    <t>OrderViewRS.Response.TicketDocInfos.TicketDocInfo.Price.Fees.Breakdown.Fee</t>
  </si>
  <si>
    <t>OrderViewRS.Response.TicketDocInfos.TicketDocInfo.Price.Fees.Breakdown.Fee@refs</t>
  </si>
  <si>
    <t>OrderViewRS.Response.TicketDocInfos.TicketDocInfo.Price.PassengerReferences</t>
  </si>
  <si>
    <t>OrderViewRS.Response.TicketDocInfos.TicketDocInfo.CarrierFeeInfo</t>
  </si>
  <si>
    <t>OrderViewRS.Response.TicketDocInfos.TicketDocInfo.CarrierFeeInfo.PaymentForm</t>
  </si>
  <si>
    <t>OrderViewRS.Response.TicketDocInfos.TicketDocInfo.CarrierFeeInfo.CarrierFees</t>
  </si>
  <si>
    <t>OrderViewRS.Response.TicketDocInfos.TicketDocInfo.CarrierFeeInfo.Taxes</t>
  </si>
  <si>
    <t>OrderViewRS.Response.TicketDocInfos.TicketDocInfo.CarrierFeeInfo.Taxes@refs</t>
  </si>
  <si>
    <t>OrderViewRS.Response.TicketDocInfos.TicketDocInfo.CarrierFeeInfo.Taxes.Total</t>
  </si>
  <si>
    <t>OrderViewRS.Response.TicketDocInfos.TicketDocInfo.OriginalIssueInfo</t>
  </si>
  <si>
    <t>OrderViewRS.Response.TicketDocInfos.TicketDocInfo.OriginalIssueInfo.DateOfIssue</t>
  </si>
  <si>
    <t>OrderViewRS.Response.TicketDocInfos.TicketDocInfo.PassengerReference</t>
  </si>
  <si>
    <t>OrderViewRS.Response.Commission</t>
  </si>
  <si>
    <t>OrderViewRS.Response.Commission@refs</t>
  </si>
  <si>
    <t>OrderViewRS.Response.Commission.Amount</t>
  </si>
  <si>
    <t>OrderViewRS.Response.Commission.Amount@Code</t>
  </si>
  <si>
    <t>OrderViewRS.Response.Commission.Amount@Taxable</t>
  </si>
  <si>
    <t>OrderViewRS.Response.Commission.Percentage</t>
  </si>
  <si>
    <t>OrderViewRS.Response.Commission.Code</t>
  </si>
  <si>
    <t>OrderViewRS.Response.Commission.Remarks</t>
  </si>
  <si>
    <t>OrderViewRS.Response.Commission.Remarks@refs</t>
  </si>
  <si>
    <t>OrderViewRS.Response.Commission.Remarks.Remark</t>
  </si>
  <si>
    <t>OrderViewRS.Response.Commission.Remarks.Remark@DisplayInd</t>
  </si>
  <si>
    <t>OrderViewRS.Response.Commission.Remarks.Remark@Timestamp</t>
  </si>
  <si>
    <t>OrderViewRS.Response.Amendments</t>
  </si>
  <si>
    <t>OrderViewRS.Response.Amendments.Amendment</t>
  </si>
  <si>
    <t>OrderViewRS.Response.Amendments.Amendment.ActionType</t>
  </si>
  <si>
    <t>OrderViewRS.Response.Amendments.Amendment.ActionType@Context</t>
  </si>
  <si>
    <t>OrderViewRS.Response.Amendments.Amendment.OfferItem</t>
  </si>
  <si>
    <t>OrderViewRS.Response.Amendments.Amendment.OfferItem@refs</t>
  </si>
  <si>
    <t>OrderViewRS.Response.Amendments.Amendment.OfferItem@ApproxInd</t>
  </si>
  <si>
    <t>OrderViewRS.Response.Amendments.Amendment.OfferItem@RefundAllInd</t>
  </si>
  <si>
    <t>OrderViewRS.Response.Amendments.Amendment.OfferItem@ExemptAllInd</t>
  </si>
  <si>
    <t>OrderViewRS.Response.Amendments.Amendment.OfferItem@AllGuaranteeInd</t>
  </si>
  <si>
    <t>OrderViewRS.Response.Amendments.Amendment.OfferItem@DisclosureInd</t>
  </si>
  <si>
    <t>OrderViewRS.Response.Amendments.Amendment.OfferItem@BrowserInd</t>
  </si>
  <si>
    <t>OrderViewRS.Response.Amendments.Amendment.OfferItem.OfferItemID</t>
  </si>
  <si>
    <t>OrderViewRS.Response.Amendments.Amendment.OfferItem.OfferItemID@refs</t>
  </si>
  <si>
    <t>OrderViewRS.Response.Amendments.Amendment.OfferItem.OfferItemID@ObjectKey</t>
  </si>
  <si>
    <t>OrderViewRS.Response.Amendments.Amendment.OfferItem.OfferItemID@Owner</t>
  </si>
  <si>
    <t>OrderViewRS.Response.Amendments.Amendment.OfferItem.OfferItemID@WebAddressID</t>
  </si>
  <si>
    <t>OrderViewRS.Response.Amendments.Amendment.OfferItem.OfferItemID@OwnerType</t>
  </si>
  <si>
    <t>OrderViewRS.Response.Amendments.Amendment.OfferItem.Passengers</t>
  </si>
  <si>
    <t>OrderViewRS.Response.Amendments.Amendment.OfferItem.Passengers.GroupReference</t>
  </si>
  <si>
    <t>OrderViewRS.Response.Amendments.Amendment.OfferItem.Services</t>
  </si>
  <si>
    <t>OrderViewRS.Response.Amendments.Amendment.OfferItem.Services.ServiceID</t>
  </si>
  <si>
    <t>OrderViewRS.Response.Amendments.Amendment.OfferItem.Services.ServiceID@refs</t>
  </si>
  <si>
    <t>OrderViewRS.Response.Amendments.Amendment.OfferItem.Services.ServiceID@Owner</t>
  </si>
  <si>
    <t>OrderViewRS.Response.Amendments.Amendment.OfferItem.Services.Passengers</t>
  </si>
  <si>
    <t>OrderViewRS.Response.Amendments.Amendment.OfferItem.OtherAssociation</t>
  </si>
  <si>
    <t>OrderViewRS.Response.Amendments.Amendment.OfferItem.OtherAssociation@Type</t>
  </si>
  <si>
    <t>OrderViewRS.Response.Amendments.Amendment.TicketDocInfo</t>
  </si>
  <si>
    <t>OrderViewRS.Response.Amendments.Amendment.TicketDocInfo.AgentIDs</t>
  </si>
  <si>
    <t>OrderViewRS.Response.Amendments.Amendment.TicketDocInfo.AgentIDs.AgentID</t>
  </si>
  <si>
    <t>OrderViewRS.Response.Amendments.Amendment.TicketDocInfo.AgentIDs.AgentID.Type</t>
  </si>
  <si>
    <t>OrderViewRS.Response.Amendments.Amendment.TicketDocInfo.AgentIDs.AgentID.ID</t>
  </si>
  <si>
    <t>OrderViewRS.Response.Amendments.Amendment.TicketDocInfo.IssuingAirlineInfo</t>
  </si>
  <si>
    <t>OrderViewRS.Response.Amendments.Amendment.TicketDocInfo.TicketDocument</t>
  </si>
  <si>
    <t>OrderViewRS.Response.Amendments.Amendment.TicketDocInfo.TicketDocument.Type</t>
  </si>
  <si>
    <t>OrderViewRS.Response.Amendments.Amendment.TicketDocInfo.TicketDocument.FeeOwner</t>
  </si>
  <si>
    <t>OrderViewRS.Response.Amendments.Amendment.TicketDocInfo.TicketDocument.Remark</t>
  </si>
  <si>
    <t>OrderViewRS.Response.Amendments.Amendment.TicketDocInfo.CarrierFeeInfo</t>
  </si>
  <si>
    <t>OrderViewRS.Response.Amendments.Amendment.TicketDocInfo.CarrierFeeInfo.Taxes</t>
  </si>
  <si>
    <t>OrderViewRS.Response.Amendments.Amendment.TicketDocInfo.OriginalIssueInfo</t>
  </si>
  <si>
    <t>OrderViewRS.Response.Amendments.Amendment.TicketDocInfo.Passengers</t>
  </si>
  <si>
    <t>OrderViewRS.Response.DataLists</t>
  </si>
  <si>
    <t>OrderViewRS.Response.DataLists.PassengerList</t>
  </si>
  <si>
    <t>OrderViewRS.Response.DataLists.PassengerList.Passenger</t>
  </si>
  <si>
    <t>OrderViewRS.Response.DataLists.PassengerList.Passenger@PassengerID</t>
  </si>
  <si>
    <t>OrderViewRS.Response.DataLists.PassengerList.Passenger@ProfileConsentIndicator</t>
  </si>
  <si>
    <t>OrderViewRS.Response.DataLists.PassengerList.Passenger.PTC</t>
  </si>
  <si>
    <t>OrderViewRS.Response.DataLists.PassengerList.Passenger.Age</t>
  </si>
  <si>
    <t>OrderViewRS.Response.DataLists.PassengerList.Passenger.Age@UnitCode</t>
  </si>
  <si>
    <t>OrderViewRS.Response.DataLists.PassengerList.Passenger.Birthdate</t>
  </si>
  <si>
    <t>OrderViewRS.Response.DataLists.PassengerList.Passenger.ResidenceCountryCode</t>
  </si>
  <si>
    <t>OrderViewRS.Response.DataLists.PassengerList.Passenger.CitizenshipCountryCode</t>
  </si>
  <si>
    <t>OrderViewRS.Response.DataLists.PassengerList.Passenger.Individual</t>
  </si>
  <si>
    <t>OrderViewRS.Response.DataLists.PassengerList.Passenger.Individual@IndividualID</t>
  </si>
  <si>
    <t>OrderViewRS.Response.DataLists.PassengerList.Passenger.Individual.Birthdate</t>
  </si>
  <si>
    <t>OrderViewRS.Response.DataLists.PassengerList.Passenger.Individual.Birthplace</t>
  </si>
  <si>
    <t>OrderViewRS.Response.DataLists.PassengerList.Passenger.Individual.Gender</t>
  </si>
  <si>
    <t>OrderViewRS.Response.DataLists.PassengerList.Passenger.Individual.NameTitle</t>
  </si>
  <si>
    <t>OrderViewRS.Response.DataLists.PassengerList.Passenger.Individual.GivenName</t>
  </si>
  <si>
    <t>OrderViewRS.Response.DataLists.PassengerList.Passenger.Individual.MiddleName</t>
  </si>
  <si>
    <t>OrderViewRS.Response.DataLists.PassengerList.Passenger.Individual.Surname</t>
  </si>
  <si>
    <t>OrderViewRS.Response.DataLists.PassengerList.Passenger.Individual.SurnameSuffix</t>
  </si>
  <si>
    <t>OrderViewRS.Response.DataLists.PassengerList.Passenger.ProfileID</t>
  </si>
  <si>
    <t>OrderViewRS.Response.DataLists.PassengerList.Passenger.LoyaltyProgramAccount</t>
  </si>
  <si>
    <t>OrderViewRS.Response.DataLists.PassengerList.Passenger.FOID</t>
  </si>
  <si>
    <t>OrderViewRS.Response.DataLists.PassengerList.Passenger.FOID.FOID_Number</t>
  </si>
  <si>
    <t>OrderViewRS.Response.DataLists.PassengerList.Passenger.FOID.FOID_Type</t>
  </si>
  <si>
    <t>OrderViewRS.Response.DataLists.PassengerList.Passenger.IdentityDocument</t>
  </si>
  <si>
    <t>OrderViewRS.Response.DataLists.PassengerList.Passenger.IdentityDocument.Gender</t>
  </si>
  <si>
    <t>OrderViewRS.Response.DataLists.PassengerList.Passenger.IdentityDocument.Surname</t>
  </si>
  <si>
    <t>OrderViewRS.Response.DataLists.PassengerList.Passenger.IdentityDocument.Visa</t>
  </si>
  <si>
    <t>OrderViewRS.Response.DataLists.PassengerList.Passenger.ContactInfoRef</t>
  </si>
  <si>
    <t>OrderViewRS.Response.DataLists.PassengerList.Passenger.InfantRef</t>
  </si>
  <si>
    <t>OrderViewRS.Response.DataLists.PassengerList.Passenger.Language</t>
  </si>
  <si>
    <t>OrderViewRS.Response.DataLists.PassengerList.Passenger.Language.LanguageCode</t>
  </si>
  <si>
    <t>OrderViewRS.Response.DataLists.PassengerList.Passenger.Language.LanguageUsage</t>
  </si>
  <si>
    <t>OrderViewRS.Response.DataLists.PassengerList.Passenger.Remark</t>
  </si>
  <si>
    <t>OrderViewRS.Response.DataLists.PassengerList.Passenger.Remark@DisplayInd</t>
  </si>
  <si>
    <t>OrderViewRS.Response.DataLists.PassengerList.Passenger.Remark@Timestamp</t>
  </si>
  <si>
    <t>OrderViewRS.Response.DataLists.PassengerList.Passenger.Remark.Remark</t>
  </si>
  <si>
    <t>OrderViewRS.Response.DataLists.ContactList</t>
  </si>
  <si>
    <t>OrderViewRS.Response.DataLists.ContactList.ContactInformation</t>
  </si>
  <si>
    <t>OrderViewRS.Response.DataLists.ContactList.ContactInformation@ContactID</t>
  </si>
  <si>
    <t>OrderViewRS.Response.DataLists.ContactList.ContactInformation.ContactType</t>
  </si>
  <si>
    <t>OrderViewRS.Response.DataLists.ContactList.ContactInformation.PostalAddress</t>
  </si>
  <si>
    <t>OrderViewRS.Response.DataLists.ContactList.ContactInformation.ContactProvided</t>
  </si>
  <si>
    <t>OrderViewRS.Response.DataLists.ContactList.ContactInformation.OtherAddress</t>
  </si>
  <si>
    <t>OrderViewRS.Response.DataLists.ContactList.ContactInformation.IndividualRef</t>
  </si>
  <si>
    <t>OrderViewRS.Response.DataLists.ContactList.ContactInformation.Individual</t>
  </si>
  <si>
    <t>OrderViewRS.Response.DataLists.ContactList.ContactInformation.Individual.Gender</t>
  </si>
  <si>
    <t>OrderViewRS.Response.DataLists.BagDisclosureList</t>
  </si>
  <si>
    <t>OrderViewRS.Response.DataLists.BagDisclosureList.BagDisclosure</t>
  </si>
  <si>
    <t>OrderViewRS.Response.DataLists.BagDisclosureList.BagDisclosure@refs</t>
  </si>
  <si>
    <t>OrderViewRS.Response.DataLists.BagDisclosureList.BagDisclosure@ListKey</t>
  </si>
  <si>
    <t>OrderViewRS.Response.DataLists.BagDisclosureList.BagDisclosure@DeferralInd</t>
  </si>
  <si>
    <t>OrderViewRS.Response.DataLists.BagDisclosureList.BagDisclosure@FixedPrePaidInd</t>
  </si>
  <si>
    <t>OrderViewRS.Response.DataLists.BagDisclosureList.BagDisclosure.BagRule</t>
  </si>
  <si>
    <t>OrderViewRS.Response.DataLists.BagDisclosureList.BagDisclosure.Descriptions</t>
  </si>
  <si>
    <t>OrderViewRS.Response.DataLists.BaggageAllowanceList</t>
  </si>
  <si>
    <t>OrderViewRS.Response.DataLists.BaggageAllowanceList.BaggageAllowance</t>
  </si>
  <si>
    <t>OrderViewRS.Response.DataLists.ClassOfServiceList</t>
  </si>
  <si>
    <t>OrderViewRS.Response.DataLists.ClassOfServiceList.ServiceClass</t>
  </si>
  <si>
    <t>OrderViewRS.Response.DataLists.ClassOfServiceList.ServiceClass@refs</t>
  </si>
  <si>
    <t>OrderViewRS.Response.DataLists.ClassOfServiceList.ServiceClass@ListKey</t>
  </si>
  <si>
    <t>OrderViewRS.Response.DataLists.ClassOfServiceList.ServiceClass.Code</t>
  </si>
  <si>
    <t>OrderViewRS.Response.DataLists.ClassOfServiceList.ServiceClass.MarketingName</t>
  </si>
  <si>
    <t>OrderViewRS.Response.DataLists.ClassOfServiceList.ServiceClass.Associations</t>
  </si>
  <si>
    <t>OrderViewRS.Response.DataLists.ContentSourceList</t>
  </si>
  <si>
    <t>OrderViewRS.Response.DataLists.ContentSourceList.ContentSource</t>
  </si>
  <si>
    <t>OrderViewRS.Response.DataLists.ContentSourceList.ContentSource@refs</t>
  </si>
  <si>
    <t>OrderViewRS.Response.DataLists.ContentSourceList.ContentSource@ListKey</t>
  </si>
  <si>
    <t>OrderViewRS.Response.DataLists.ContentSourceList.ContentSource.NodePath</t>
  </si>
  <si>
    <t>OrderViewRS.Response.DataLists.ContentSourceList.ContentSource.AirlineID</t>
  </si>
  <si>
    <t>OrderViewRS.Response.DataLists.ContentSourceList.ContentSource.AirlineID@refs</t>
  </si>
  <si>
    <t>OrderViewRS.Response.DataLists.ContentSourceList.ContentSource.OtherID</t>
  </si>
  <si>
    <t>OrderViewRS.Response.DataLists.ContentSourceList.ContentSource.OtherID@name</t>
  </si>
  <si>
    <t>OrderViewRS.Response.DataLists.DescriptionList</t>
  </si>
  <si>
    <t>OrderViewRS.Response.DataLists.DescriptionList.Description</t>
  </si>
  <si>
    <t>OrderViewRS.Response.DataLists.DescriptionList.Description@refs</t>
  </si>
  <si>
    <t>OrderViewRS.Response.DataLists.DescriptionList.Description@ObjectKey</t>
  </si>
  <si>
    <t>OrderViewRS.Response.DataLists.DescriptionList.Description.Text</t>
  </si>
  <si>
    <t>OrderViewRS.Response.DataLists.DescriptionList.Description.Text@refs</t>
  </si>
  <si>
    <t>OrderViewRS.Response.DataLists.DescriptionList.Description.MarkupStyle</t>
  </si>
  <si>
    <t>OrderViewRS.Response.DataLists.DescriptionList.Description.Link</t>
  </si>
  <si>
    <t>OrderViewRS.Response.DataLists.DescriptionList.Description.Media</t>
  </si>
  <si>
    <t>OrderViewRS.Response.DataLists.DescriptionList.Description.Media.ObjectID</t>
  </si>
  <si>
    <t>OrderViewRS.Response.DataLists.DescriptionList.Description.Media.ObjectID@refs</t>
  </si>
  <si>
    <t>OrderViewRS.Response.DataLists.DescriptionList.Description.Media.ObjectID@Owner</t>
  </si>
  <si>
    <t>OrderViewRS.Response.DataLists.DescriptionList.Description.Media.MediaLink</t>
  </si>
  <si>
    <t>OrderViewRS.Response.DataLists.DescriptionList.Description.Media.MediaLink@refs</t>
  </si>
  <si>
    <t>OrderViewRS.Response.DataLists.DescriptionList.Description.Media.AttachmentID</t>
  </si>
  <si>
    <t>OrderViewRS.Response.DataLists.DisclosureList</t>
  </si>
  <si>
    <t>OrderViewRS.Response.DataLists.DisclosureList.Disclosures</t>
  </si>
  <si>
    <t>OrderViewRS.Response.DataLists.DisclosureList.Disclosures@refs</t>
  </si>
  <si>
    <t>OrderViewRS.Response.DataLists.DisclosureList.Disclosures@ListKey</t>
  </si>
  <si>
    <t>OrderViewRS.Response.DataLists.DisclosureList.Disclosures.Description</t>
  </si>
  <si>
    <t>OrderViewRS.Response.DataLists.DisclosureList.Disclosures.Description@refs</t>
  </si>
  <si>
    <t>OrderViewRS.Response.DataLists.DisclosureList.Disclosures.Description@ObjectKey</t>
  </si>
  <si>
    <t>OrderViewRS.Response.DataLists.DisclosureList.Disclosures.Description.Text</t>
  </si>
  <si>
    <t>OrderViewRS.Response.DataLists.DisclosureList.Disclosures.Description.Text@refs</t>
  </si>
  <si>
    <t>OrderViewRS.Response.DataLists.DisclosureList.Disclosures.Description.Link</t>
  </si>
  <si>
    <t>OrderViewRS.Response.DataLists.DisclosureList.Disclosures.Description.Media</t>
  </si>
  <si>
    <t>OrderViewRS.Response.DataLists.FareList</t>
  </si>
  <si>
    <t>OrderViewRS.Response.DataLists.FareList.FareGroup</t>
  </si>
  <si>
    <t>OrderViewRS.Response.DataLists.FareList.FareGroup@refs</t>
  </si>
  <si>
    <t>OrderViewRS.Response.DataLists.FareList.FareGroup@ListKey</t>
  </si>
  <si>
    <t>OrderViewRS.Response.DataLists.FareList.FareGroup.Fare</t>
  </si>
  <si>
    <t>OrderViewRS.Response.DataLists.FareList.FareGroup.Fare.FareCode</t>
  </si>
  <si>
    <t>OrderViewRS.Response.DataLists.FareList.FareGroup.Fare.FareDetail</t>
  </si>
  <si>
    <t>OrderViewRS.Response.DataLists.FareList.FareGroup.Fare.FareDetail.PassengerRefs</t>
  </si>
  <si>
    <t>OrderViewRS.Response.DataLists.FareList.FareGroup.Fare.FareDetail.Price</t>
  </si>
  <si>
    <t>OrderViewRS.Response.DataLists.FareList.FareGroup.Fare.FareDetail.Price.Taxes</t>
  </si>
  <si>
    <t>OrderViewRS.Response.DataLists.FareList.FareGroup.Fare.FareDetail.FareComponent</t>
  </si>
  <si>
    <t>OrderViewRS.Response.DataLists.FareList.FareGroup.Fare.FareDetail.FlightMileage</t>
  </si>
  <si>
    <t>OrderViewRS.Response.DataLists.FareList.FareGroup.Fare.FareDetail.TourCode</t>
  </si>
  <si>
    <t>OrderViewRS.Response.DataLists.FareList.FareGroup.Fare.FareDetail.Remarks</t>
  </si>
  <si>
    <t>OrderViewRS.Response.DataLists.FareList.FareGroup.Fare.FareDetail.Remarks@refs</t>
  </si>
  <si>
    <t>OrderViewRS.Response.DataLists.FareList.FareGroup.FareBasisCode</t>
  </si>
  <si>
    <t>OrderViewRS.Response.DataLists.FareList.FareGroup.FareBasisCode.Code</t>
  </si>
  <si>
    <t>OrderViewRS.Response.DataLists.FareList.FareGroup.FareBasisCode.Application</t>
  </si>
  <si>
    <t>OrderViewRS.Response.DataLists.FlightSegmentList</t>
  </si>
  <si>
    <t>OrderViewRS.Response.DataLists.FlightSegmentList.FlightSegment</t>
  </si>
  <si>
    <t>OrderViewRS.Response.DataLists.FlightSegmentList.FlightSegment@refs</t>
  </si>
  <si>
    <t>OrderViewRS.Response.DataLists.FlightSegmentList.FlightSegment@SegmentKey</t>
  </si>
  <si>
    <t>OrderViewRS.Response.DataLists.FlightSegmentList.FlightSegment@ConnectInd</t>
  </si>
  <si>
    <t>OrderViewRS.Response.DataLists.FlightSegmentList.FlightSegment@TicketlessInd</t>
  </si>
  <si>
    <t>OrderViewRS.Response.DataLists.FlightSegmentList.FlightSegment@SecureFlight</t>
  </si>
  <si>
    <t>OrderViewRS.Response.DataLists.FlightSegmentList.FlightSegment.Departure</t>
  </si>
  <si>
    <t>OrderViewRS.Response.DataLists.FlightSegmentList.FlightSegment.Departure@refs</t>
  </si>
  <si>
    <t>OrderViewRS.Response.DataLists.FlightSegmentList.FlightSegment.Departure.Date</t>
  </si>
  <si>
    <t>OrderViewRS.Response.DataLists.FlightSegmentList.FlightSegment.Departure.Time</t>
  </si>
  <si>
    <t>OrderViewRS.Response.DataLists.FlightSegmentList.FlightSegment.Arrival</t>
  </si>
  <si>
    <t>OrderViewRS.Response.DataLists.FlightSegmentList.FlightSegment.Arrival@refs</t>
  </si>
  <si>
    <t>OrderViewRS.Response.DataLists.FlightSegmentList.FlightSegment.Arrival.Date</t>
  </si>
  <si>
    <t>OrderViewRS.Response.DataLists.FlightSegmentList.FlightSegment.Arrival.Time</t>
  </si>
  <si>
    <t>OrderViewRS.Response.DataLists.FlightSegmentList.FlightSegment.Arrival.Terminal</t>
  </si>
  <si>
    <t>OrderViewRS.Response.DataLists.FlightSegmentList.FlightSegment.MarketingCarrier</t>
  </si>
  <si>
    <t>OrderViewRS.Response.DataLists.FlightSegmentList.FlightSegment.OperatingCarrier</t>
  </si>
  <si>
    <t>OrderViewRS.Response.DataLists.FlightSegmentList.FlightSegment.Equipment</t>
  </si>
  <si>
    <t>OrderViewRS.Response.DataLists.FlightSegmentList.FlightSegment.Equipment@refs</t>
  </si>
  <si>
    <t>OrderViewRS.Response.DataLists.FlightSegmentList.FlightSegment.Equipment.Name</t>
  </si>
  <si>
    <t>OrderViewRS.Response.DataLists.FlightSegmentList.FlightSegment.ClassOfService</t>
  </si>
  <si>
    <t>OrderViewRS.Response.DataLists.FlightSegmentList.FlightSegment.FlightDetail</t>
  </si>
  <si>
    <t>OrderViewRS.Response.DataLists.FlightSegmentList.FlightSegment.Settlement</t>
  </si>
  <si>
    <t>OrderViewRS.Response.DataLists.FlightList</t>
  </si>
  <si>
    <t>OrderViewRS.Response.DataLists.FlightList.Flight</t>
  </si>
  <si>
    <t>OrderViewRS.Response.DataLists.FlightList.Flight@refs</t>
  </si>
  <si>
    <t>OrderViewRS.Response.DataLists.FlightList.Flight@FlightKey</t>
  </si>
  <si>
    <t>OrderViewRS.Response.DataLists.FlightList.Flight.Journey</t>
  </si>
  <si>
    <t>OrderViewRS.Response.DataLists.FlightList.Flight.Journey@refs</t>
  </si>
  <si>
    <t>OrderViewRS.Response.DataLists.FlightList.Flight.Journey.Time</t>
  </si>
  <si>
    <t>OrderViewRS.Response.DataLists.FlightList.Flight.Journey.Distance</t>
  </si>
  <si>
    <t>OrderViewRS.Response.DataLists.FlightList.Flight.Journey.Distance.Value</t>
  </si>
  <si>
    <t>OrderViewRS.Response.DataLists.FlightList.Flight.Journey.Distance.UOM</t>
  </si>
  <si>
    <t>OrderViewRS.Response.DataLists.FlightList.Flight.SegmentReferences</t>
  </si>
  <si>
    <t>OrderViewRS.Response.DataLists.FlightList.Flight.SegmentReferences@OnPoint</t>
  </si>
  <si>
    <t>OrderViewRS.Response.DataLists.FlightList.Flight.SegmentReferences@OffPoint</t>
  </si>
  <si>
    <t>OrderViewRS.Response.DataLists.FlightList.Flight.Settlement</t>
  </si>
  <si>
    <t>OrderViewRS.Response.DataLists.FlightList.Flight.Settlement.Method</t>
  </si>
  <si>
    <t>OrderViewRS.Response.DataLists.OriginDestinationList</t>
  </si>
  <si>
    <t>OrderViewRS.Response.DataLists.OriginDestinationList.OriginDestination</t>
  </si>
  <si>
    <t>OrderViewRS.Response.DataLists.OriginDestinationList.OriginDestination@refs</t>
  </si>
  <si>
    <t>OrderViewRS.Response.DataLists.InstructionsList</t>
  </si>
  <si>
    <t>OrderViewRS.Response.DataLists.InstructionsList.Instruction</t>
  </si>
  <si>
    <t>OrderViewRS.Response.DataLists.InstructionsList.Instruction@refs</t>
  </si>
  <si>
    <t>OrderViewRS.Response.DataLists.InstructionsList.Instruction@ListKey</t>
  </si>
  <si>
    <t>OrderViewRS.Response.DataLists.MediaList</t>
  </si>
  <si>
    <t>OrderViewRS.Response.DataLists.MediaList.Media</t>
  </si>
  <si>
    <t>OrderViewRS.Response.DataLists.MediaList.Media@refs</t>
  </si>
  <si>
    <t>OrderViewRS.Response.DataLists.MediaList.Media@ListKey</t>
  </si>
  <si>
    <t>OrderViewRS.Response.DataLists.MediaList.Media.ObjectID</t>
  </si>
  <si>
    <t>OrderViewRS.Response.DataLists.MediaList.Media.ObjectID@refs</t>
  </si>
  <si>
    <t>OrderViewRS.Response.DataLists.MediaList.Media.ObjectID@Owner</t>
  </si>
  <si>
    <t>OrderViewRS.Response.DataLists.MediaList.Media.MediaLink</t>
  </si>
  <si>
    <t>OrderViewRS.Response.DataLists.MediaList.Media.MediaLink@refs</t>
  </si>
  <si>
    <t>OrderViewRS.Response.DataLists.MediaList.Media.MediaLink@ObjectMetaReferences</t>
  </si>
  <si>
    <t>OrderViewRS.Response.DataLists.MediaList.Media.AttachmentID</t>
  </si>
  <si>
    <t>OrderViewRS.Response.DataLists.MediaList.Media.AttachmentID@refs</t>
  </si>
  <si>
    <t>OrderViewRS.Response.DataLists.MediaList.Media.AttachmentID@Owner</t>
  </si>
  <si>
    <t>OrderViewRS.Response.DataLists.MediaList.Media.Descriptions</t>
  </si>
  <si>
    <t>OrderViewRS.Response.DataLists.MediaList.Media.Descriptions.Description</t>
  </si>
  <si>
    <t>OrderViewRS.Response.DataLists.MediaList.Media.Descriptions.Description@refs</t>
  </si>
  <si>
    <t>OrderViewRS.Response.DataLists.MediaList.Media.Descriptions.Description.Text</t>
  </si>
  <si>
    <t>OrderViewRS.Response.DataLists.MediaList.Media.Descriptions.Description.Link</t>
  </si>
  <si>
    <t>OrderViewRS.Response.DataLists.MediaList.Media.Descriptions.Description.Media</t>
  </si>
  <si>
    <t>OrderViewRS.Response.DataLists.PenaltyList</t>
  </si>
  <si>
    <t>OrderViewRS.Response.DataLists.PenaltyList.Penalty</t>
  </si>
  <si>
    <t>OrderViewRS.Response.DataLists.PenaltyList.Penalty@CancelFeeInd</t>
  </si>
  <si>
    <t>OrderViewRS.Response.DataLists.PenaltyList.Penalty@ChangeFeeInd</t>
  </si>
  <si>
    <t>OrderViewRS.Response.DataLists.PenaltyList.Penalty@RefundableInd</t>
  </si>
  <si>
    <t>OrderViewRS.Response.DataLists.PenaltyList.Penalty@ReuseInd</t>
  </si>
  <si>
    <t>OrderViewRS.Response.DataLists.PenaltyList.Penalty@UpgradeFeeInd</t>
  </si>
  <si>
    <t>OrderViewRS.Response.DataLists.PenaltyList.Penalty@refs</t>
  </si>
  <si>
    <t>OrderViewRS.Response.DataLists.PenaltyList.Penalty@ObjectKey</t>
  </si>
  <si>
    <t>OrderViewRS.Response.DataLists.PenaltyList.Penalty.ApplicableFeeRemarks</t>
  </si>
  <si>
    <t>OrderViewRS.Response.DataLists.PenaltyList.Penalty.ApplicableFeeRemarks@refs</t>
  </si>
  <si>
    <t>OrderViewRS.Response.DataLists.PenaltyList.Penalty.ApplicableFeeRemarks.Remark</t>
  </si>
  <si>
    <t>OrderViewRS.Response.DataLists.PenaltyList.Penalty.Details</t>
  </si>
  <si>
    <t>OrderViewRS.Response.DataLists.PenaltyList.Penalty.Details.Detail</t>
  </si>
  <si>
    <t>OrderViewRS.Response.DataLists.PenaltyList.Penalty.Details.Detail@refs</t>
  </si>
  <si>
    <t>OrderViewRS.Response.DataLists.PenaltyList.Penalty.Details.Detail.Type</t>
  </si>
  <si>
    <t>OrderViewRS.Response.DataLists.PenaltyList.Penalty.Details.Detail.Application</t>
  </si>
  <si>
    <t>OrderViewRS.Response.DataLists.PenaltyList.Penalty.Details.Detail.Amounts</t>
  </si>
  <si>
    <t>OrderViewRS.Response.DataLists.PriceClassList</t>
  </si>
  <si>
    <t>OrderViewRS.Response.DataLists.PriceClassList.PriceClass</t>
  </si>
  <si>
    <t>OrderViewRS.Response.DataLists.PriceClassList.PriceClass@PriceClassID</t>
  </si>
  <si>
    <t>OrderViewRS.Response.DataLists.PriceClassList.PriceClass.Name</t>
  </si>
  <si>
    <t>OrderViewRS.Response.DataLists.PriceClassList.PriceClass.Code</t>
  </si>
  <si>
    <t>OrderViewRS.Response.DataLists.PriceClassList.PriceClass.Descriptions</t>
  </si>
  <si>
    <t>OrderViewRS.Response.DataLists.PriceClassList.PriceClass.FareBasisCode</t>
  </si>
  <si>
    <t>OrderViewRS.Response.DataLists.PriceClassList.PriceClass.FareBasisCode@refs</t>
  </si>
  <si>
    <t>OrderViewRS.Response.DataLists.PriceClassList.PriceClass.FareBasisCode.Code</t>
  </si>
  <si>
    <t>OrderViewRS.Response.DataLists.PriceClassList.PriceClass.ClassOfService</t>
  </si>
  <si>
    <t>OrderViewRS.Response.DataLists.PriceClassList.PriceClass.ClassOfService@refs</t>
  </si>
  <si>
    <t>OrderViewRS.Response.DataLists.PriceClassList.PriceClass.ClassOfService.Code</t>
  </si>
  <si>
    <t>OrderViewRS.Response.DataLists.PriceClassList.PriceClass.DisplayOrder</t>
  </si>
  <si>
    <t>OrderViewRS.Response.DataLists.ServiceDefinitionList</t>
  </si>
  <si>
    <t>OrderViewRS.Response.DataLists.ServiceDefinitionList.ServiceDefinition</t>
  </si>
  <si>
    <t>OrderViewRS.Response.DataLists.ServiceDefinitionList.ServiceDefinition@Owner</t>
  </si>
  <si>
    <t>OrderViewRS.Response.DataLists.ServiceDefinitionList.ServiceDefinition.Name</t>
  </si>
  <si>
    <t>OrderViewRS.Response.DataLists.ServiceDefinitionList.ServiceDefinition.Encoding</t>
  </si>
  <si>
    <t>OrderViewRS.Response.DataLists.ServiceDefinitionList.ServiceDefinition.Detail</t>
  </si>
  <si>
    <t>OrderViewRS.Response.DataLists.TermsList</t>
  </si>
  <si>
    <t>OrderViewRS.Response.DataLists.TermsList@refs</t>
  </si>
  <si>
    <t>OrderViewRS.Response.DataLists.TermsList@ListKey</t>
  </si>
  <si>
    <t>OrderViewRS.Response.DataLists.TermsList.Term</t>
  </si>
  <si>
    <t>OrderViewRS.Response.DataLists.TermsList.Term@refs</t>
  </si>
  <si>
    <t>OrderViewRS.Response.DataLists.TermsList.Term.AvailablePeriod</t>
  </si>
  <si>
    <t>OrderViewRS.Response.DataLists.TermsList.Term.AvailablePeriod.Earliest</t>
  </si>
  <si>
    <t>OrderViewRS.Response.DataLists.TermsList.Term.AvailablePeriod.Earliest@DateTime</t>
  </si>
  <si>
    <t>OrderViewRS.Response.DataLists.TermsList.Term.AvailablePeriod.Earliest@Time</t>
  </si>
  <si>
    <t>OrderViewRS.Response.DataLists.TermsList.Term.AvailablePeriod.Latest</t>
  </si>
  <si>
    <t>OrderViewRS.Response.DataLists.TermsList.Term.AvailablePeriod.Latest@DateTime</t>
  </si>
  <si>
    <t>OrderViewRS.Response.DataLists.TermsList.Term.AvailablePeriod.Latest@ShortDate</t>
  </si>
  <si>
    <t>OrderViewRS.Response.DataLists.TermsList.Term.AvailablePeriod.Latest@Timestamp</t>
  </si>
  <si>
    <t>OrderViewRS.Response.DataLists.TermsList.Term.AvailablePeriod.Latest@Time</t>
  </si>
  <si>
    <t>OrderViewRS.Response.DataLists.TermsList.Term.Descriptions</t>
  </si>
  <si>
    <t>OrderViewRS.Response.DataLists.TermsList.Term.Descriptions.Description</t>
  </si>
  <si>
    <t>OrderViewRS.Response.DataLists.TermsList.Term.Descriptions.Description@refs</t>
  </si>
  <si>
    <t>OrderViewRS.Response.DataLists.TermsList.Term.Descriptions.Description.Text</t>
  </si>
  <si>
    <t>OrderViewRS.Response.DataLists.TermsList.Term.Descriptions.Description.Link</t>
  </si>
  <si>
    <t>OrderViewRS.Response.DataLists.TermsList.Term.Descriptions.Description.Media</t>
  </si>
  <si>
    <t>OrderViewRS.Response.DataLists.TermsList.Term.GroupSize</t>
  </si>
  <si>
    <t>OrderViewRS.Response.DataLists.TermsList.Term.GroupSize.Minimum</t>
  </si>
  <si>
    <t>OrderViewRS.Response.DataLists.TermsList.Term.OrderingQuantity</t>
  </si>
  <si>
    <t>OrderViewRS.Response.DataLists.TermsList.Term.OrderingQuantity.Minimum</t>
  </si>
  <si>
    <t>OrderViewRS.Response.DataLists.SeatDefinitionList</t>
  </si>
  <si>
    <t>OrderViewRS.Response.DataLists.SeatDefinitionList.SeatDefinition</t>
  </si>
  <si>
    <t>OrderViewRS.Response.DataLists.SeatDefinitionList.SeatDefinition.Description</t>
  </si>
  <si>
    <t>OrderViewRS.Response.DataLists.SeatDefinitionList.SeatDefinition.Marketing</t>
  </si>
  <si>
    <t>OrderViewRS.Response.DataLists.SeatDefinitionList.SeatDefinition.Marketing@refs</t>
  </si>
  <si>
    <t>OrderViewRS.Response.DataLists.SeatDefinitionList.SeatDefinition.UOM</t>
  </si>
  <si>
    <t>OrderViewRS.Response.DataLists.SeatDefinitionList.SeatDefinition.SeatWidthLow</t>
  </si>
  <si>
    <t>OrderViewRS.Response.DataLists.SeatDefinitionList.SeatDefinition.SeatPitchLow</t>
  </si>
  <si>
    <t>OrderViewRS.Response.DataLists.SeatDefinitionList.SeatDefinition.Keywords</t>
  </si>
  <si>
    <t>OrderViewRS.Response.Metadata</t>
  </si>
  <si>
    <t>OrderViewRS.Response.Metadata.PassengerMetadata</t>
  </si>
  <si>
    <t>OrderViewRS.Response.Metadata.PassengerMetadata@refs</t>
  </si>
  <si>
    <t>OrderViewRS.Response.Metadata.PassengerMetadata@MetadataKey</t>
  </si>
  <si>
    <t>OrderViewRS.Response.Metadata.PassengerMetadata.AugmentationPoint</t>
  </si>
  <si>
    <t>OrderViewRS.Response.Metadata.PassengerMetadata.AugmentationPoint.AugPoint</t>
  </si>
  <si>
    <t>OrderViewRS.Response.Metadata.PassengerMetadata.AugmentationPoint.AugPoint@Key</t>
  </si>
  <si>
    <t>OrderViewRS.Response.Metadata.PassengerMetadata.AugmentationPoint.AugPoint@Seq</t>
  </si>
  <si>
    <t>OrderViewRS.Response.Metadata.PassengerMetadata.AugmentationPoint.Lists</t>
  </si>
  <si>
    <t>OrderViewRS.Response.Metadata.PassengerMetadata.AugmentationPoint.Lists@Owner</t>
  </si>
  <si>
    <t>OrderViewRS.Response.Metadata.PassengerMetadata.AugmentationPoint.Lists@Seq</t>
  </si>
  <si>
    <t>OrderViewRS.Response.Metadata.PassengerMetadata.AugmentationPoint.Lists.List</t>
  </si>
  <si>
    <t>OrderViewRS.Response.Metadata.PassengerMetadata.NameDetail</t>
  </si>
  <si>
    <t>OrderViewRS.Response.Metadata.PassengerMetadata.NameDetail.GivenNamePrefix</t>
  </si>
  <si>
    <t>OrderViewRS.Response.Metadata.PassengerMetadata.NameDetail.TitleSuffix</t>
  </si>
  <si>
    <t>OrderViewRS.Response.Metadata.PassengerMetadata.NameDetail.SurnamePrefix</t>
  </si>
  <si>
    <t>OrderViewRS.Response.Metadata.PassengerMetadata.NameDetail.SurnameSuffix</t>
  </si>
  <si>
    <t>OrderViewRS.Response.Metadata.Other</t>
  </si>
  <si>
    <t>OrderViewRS.Response.Metadata.Other.OtherMetadata</t>
  </si>
  <si>
    <t>OrderViewRS.Response.Metadata.Other.OtherMetadata.AddressMetadatas</t>
  </si>
  <si>
    <t>OrderViewRS.Response.Metadata.Other.OtherMetadata.AircraftMetadatas</t>
  </si>
  <si>
    <t>OrderViewRS.Response.Metadata.Other.OtherMetadata.AirportMetadatas</t>
  </si>
  <si>
    <t>OrderViewRS.Response.Metadata.Other.OtherMetadata.CityMetadatas</t>
  </si>
  <si>
    <t>OrderViewRS.Response.Metadata.Other.OtherMetadata.CityMetadatas.CityMetadata</t>
  </si>
  <si>
    <t>OrderViewRS.Response.Metadata.Other.OtherMetadata.CodesetMetadatas</t>
  </si>
  <si>
    <t>OrderViewRS.Response.Metadata.Other.OtherMetadata.ContactMetadatas</t>
  </si>
  <si>
    <t>OrderViewRS.Response.Metadata.Other.OtherMetadata.ContentMetadatas</t>
  </si>
  <si>
    <t>OrderViewRS.Response.Metadata.Other.OtherMetadata.CountryMetadatas</t>
  </si>
  <si>
    <t>OrderViewRS.Response.Metadata.Other.OtherMetadata.CurrencyMetadatas</t>
  </si>
  <si>
    <t>OrderViewRS.Response.Metadata.Other.OtherMetadata.DescriptionMetadatas</t>
  </si>
  <si>
    <t>OrderViewRS.Response.Metadata.Other.OtherMetadata.EquivalentID_Metadatas</t>
  </si>
  <si>
    <t>OrderViewRS.Response.Metadata.Other.OtherMetadata.LanguageMetadatas</t>
  </si>
  <si>
    <t>OrderViewRS.Response.Metadata.Other.OtherMetadata.PaymentCardMetadatas</t>
  </si>
  <si>
    <t>OrderViewRS.Response.Metadata.Other.OtherMetadata.PaymentFormMetadatas</t>
  </si>
  <si>
    <t>OrderViewRS.Response.Metadata.Other.OtherMetadata.PriceMetadatas</t>
  </si>
  <si>
    <t>OrderViewRS.Response.Metadata.Other.OtherMetadata.PriceMetadatas.PriceMetadata</t>
  </si>
  <si>
    <t>OrderViewRS.Response.Metadata.Other.OtherMetadata.RuleMetadatas</t>
  </si>
  <si>
    <t>OrderViewRS.Response.Metadata.Other.OtherMetadata.RuleMetadatas.RuleMetadata</t>
  </si>
  <si>
    <t>OrderViewRS.Response.Metadata.Other.OtherMetadata.StateProvMetadatas</t>
  </si>
  <si>
    <t>OrderViewRS.Response.Metadata.Other.OtherMetadata.ZoneMetadatas</t>
  </si>
  <si>
    <t>OrderViewRS.Response.Metadata.Other.OtherMetadata.ZoneMetadatas.ZoneMetadata</t>
  </si>
  <si>
    <t>OrderViewRS.Errors</t>
  </si>
  <si>
    <t>OrderViewRS.Errors.Error</t>
  </si>
  <si>
    <t>OrderViewRS.Errors.Error@Type</t>
  </si>
  <si>
    <t>OrderViewRS.Errors.Error@ShortText</t>
  </si>
  <si>
    <t>OrderViewRS.Errors.Error@Code</t>
  </si>
  <si>
    <t>OrderViewRS.Errors.Error@DocURL</t>
  </si>
  <si>
    <t>OrderViewRS.Errors.Error@Status</t>
  </si>
  <si>
    <t>OrderViewRS.Errors.Error@Tag</t>
  </si>
  <si>
    <t>OrderViewRS.Errors.Error@RecordID</t>
  </si>
  <si>
    <t>OrderViewRS.Errors.Error@Owner</t>
  </si>
  <si>
    <t>OrderViewRS.Errors.Error@NodeList</t>
  </si>
  <si>
    <t>OrderViewRS.Errors.Error@Language</t>
  </si>
  <si>
    <t>OrderViewRS.Party.Sender.AgentUserSender.Contacts.Contact.AddressContact.Application</t>
  </si>
  <si>
    <t>OrderViewRS.Party.Sender.AgentUserSender.Contacts.Contact.AddressContact.BuildingRoom</t>
  </si>
  <si>
    <t>OrderViewRS.Party.Sender.AgentUserSender.Contacts.Contact.AddressContact.CityName</t>
  </si>
  <si>
    <t>OrderViewRS.Party.Sender.AgentUserSender.Contacts.Contact.AddressContact.StateProv</t>
  </si>
  <si>
    <t>OrderViewRS.Party.Sender.AgentUserSender.Contacts.Contact.AddressContact.PostalCode</t>
  </si>
  <si>
    <t>OrderViewRS.Party.Sender.AgentUserSender.Contacts.Contact.AddressContact.CountryCode</t>
  </si>
  <si>
    <t>OrderViewRS.Party.Sender.AgentUserSender.Contacts.Contact.AddressContact.CountryCode@refs</t>
  </si>
  <si>
    <t>OrderViewRS.Party.Sender.AgentUserSender.Contacts.Contact.AddressContact.CountryCode@ObjectMetaReferences</t>
  </si>
  <si>
    <t>OrderViewRS.Party.Sender.AgentUserSender.Contacts.Contact.EmailContact.Application</t>
  </si>
  <si>
    <t>OrderViewRS.Party.Sender.AgentUserSender.Contacts.Contact.EmailContact.Address@refs</t>
  </si>
  <si>
    <t>OrderViewRS.Party.Sender.AgentUserSender.Contacts.Contact.EmailContact.Address@ObjectMetaReferences</t>
  </si>
  <si>
    <t>OrderViewRS.Party.Sender.AgentUserSender.Contacts.Contact.OtherContactMethod@refs</t>
  </si>
  <si>
    <t>OrderViewRS.Party.Sender.AgentUserSender.Contacts.Contact.OtherContactMethod.Name</t>
  </si>
  <si>
    <t>OrderViewRS.Party.Sender.AgentUserSender.Contacts.Contact.OtherContactMethod.Value</t>
  </si>
  <si>
    <t>OrderViewRS.Party.Sender.AgentUserSender.Contacts.Contact.OtherContactMethod.GroupName</t>
  </si>
  <si>
    <t>OrderViewRS.Party.Sender.AgentUserSender.Contacts.Contact.PhoneContact.Application</t>
  </si>
  <si>
    <t>OrderViewRS.Party.Sender.AgentUserSender.Contacts.Contact.PhoneContact.Number@refs</t>
  </si>
  <si>
    <t>OrderViewRS.Party.Sender.AgentUserSender.Contacts.Contact.PhoneContact.Number@CountryCode</t>
  </si>
  <si>
    <t>OrderViewRS.Party.Sender.AgentUserSender.Contacts.Contact.PhoneContact.Number@AreaCode</t>
  </si>
  <si>
    <t>OrderViewRS.Party.Sender.AgentUserSender.Contacts.Contact.PhoneContact.Number@Extension</t>
  </si>
  <si>
    <t>OrderViewRS.Party.Sender.AgentUserSender.Contacts.Contact.Name@ObjectMetaReferences</t>
  </si>
  <si>
    <t>OrderViewRS.Party.Sender.AggregatorSender.Contact.AddressContact.CountryCode@refs</t>
  </si>
  <si>
    <t>OrderViewRS.Party.Sender.AggregatorSender.Contact.AddressContact.CountryCode@ObjectMetaReferences</t>
  </si>
  <si>
    <t>OrderViewRS.Party.Sender.AggregatorSender.RoleOfIntermediaryReference@supplier_ref</t>
  </si>
  <si>
    <t>OrderViewRS.Party.Sender.EnabledSystemSender.Contact.AddressContact.BuildingRoom</t>
  </si>
  <si>
    <t>OrderViewRS.Party.Sender.EnabledSystemSender.Contact.AddressContact.CountryCode@refs</t>
  </si>
  <si>
    <t>OrderViewRS.Party.Sender.EnabledSystemSender.Contact.AddressContact.CountryCode@ObjectMetaReferences</t>
  </si>
  <si>
    <t>OrderViewRS.Party.Sender.MarketingCarrierSender.AgentUser.Contacts.Contact@ContactType</t>
  </si>
  <si>
    <t>OrderViewRS.Party.Sender.MarketingCarrierSender.AgentUser.Contacts.Contact.AddressContact</t>
  </si>
  <si>
    <t>OrderViewRS.Party.Sender.MarketingCarrierSender.AgentUser.Contacts.Contact.AddressContact@refs</t>
  </si>
  <si>
    <t>OrderViewRS.Party.Sender.MarketingCarrierSender.AgentUser.Contacts.Contact.AddressContact.Application</t>
  </si>
  <si>
    <t>OrderViewRS.Party.Sender.MarketingCarrierSender.AgentUser.Contacts.Contact.AddressContact.Street</t>
  </si>
  <si>
    <t>OrderViewRS.Party.Sender.MarketingCarrierSender.AgentUser.Contacts.Contact.AddressContact.BuildingRoom</t>
  </si>
  <si>
    <t>OrderViewRS.Party.Sender.MarketingCarrierSender.AgentUser.Contacts.Contact.AddressContact.PO_Box</t>
  </si>
  <si>
    <t>OrderViewRS.Party.Sender.MarketingCarrierSender.AgentUser.Contacts.Contact.AddressContact.CityName</t>
  </si>
  <si>
    <t>OrderViewRS.Party.Sender.MarketingCarrierSender.AgentUser.Contacts.Contact.AddressContact.StateProv</t>
  </si>
  <si>
    <t>OrderViewRS.Party.Sender.MarketingCarrierSender.AgentUser.Contacts.Contact.AddressContact.PostalCode</t>
  </si>
  <si>
    <t>OrderViewRS.Party.Sender.MarketingCarrierSender.AgentUser.Contacts.Contact.AddressContact.CountryCode</t>
  </si>
  <si>
    <t>OrderViewRS.Party.Sender.MarketingCarrierSender.AgentUser.Contacts.Contact.AddressContact.CountryCode@refs</t>
  </si>
  <si>
    <t>OrderViewRS.Party.Sender.MarketingCarrierSender.AgentUser.Contacts.Contact.AddressContact.CountryCode@ObjectMetaReferences</t>
  </si>
  <si>
    <t>OrderViewRS.Party.Sender.MarketingCarrierSender.AgentUser.Contacts.Contact.AddressContact.County</t>
  </si>
  <si>
    <t>OrderViewRS.Party.Sender.MarketingCarrierSender.AgentUser.Contacts.Contact.EmailContact</t>
  </si>
  <si>
    <t>OrderViewRS.Party.Sender.MarketingCarrierSender.AgentUser.Contacts.Contact.EmailContact@refs</t>
  </si>
  <si>
    <t>OrderViewRS.Party.Sender.MarketingCarrierSender.AgentUser.Contacts.Contact.EmailContact.Application</t>
  </si>
  <si>
    <t>OrderViewRS.Party.Sender.MarketingCarrierSender.AgentUser.Contacts.Contact.EmailContact.Address</t>
  </si>
  <si>
    <t>OrderViewRS.Party.Sender.MarketingCarrierSender.AgentUser.Contacts.Contact.EmailContact.Address@refs</t>
  </si>
  <si>
    <t>OrderViewRS.Party.Sender.MarketingCarrierSender.AgentUser.Contacts.Contact.EmailContact.Address@ObjectMetaReferences</t>
  </si>
  <si>
    <t>OrderViewRS.Party.Sender.MarketingCarrierSender.AgentUser.Contacts.Contact.OtherContactMethod</t>
  </si>
  <si>
    <t>OrderViewRS.Party.Sender.MarketingCarrierSender.AgentUser.Contacts.Contact.OtherContactMethod@refs</t>
  </si>
  <si>
    <t>OrderViewRS.Party.Sender.MarketingCarrierSender.AgentUser.Contacts.Contact.OtherContactMethod.Name</t>
  </si>
  <si>
    <t>OrderViewRS.Party.Sender.MarketingCarrierSender.AgentUser.Contacts.Contact.OtherContactMethod.Value</t>
  </si>
  <si>
    <t>OrderViewRS.Party.Sender.MarketingCarrierSender.AgentUser.Contacts.Contact.OtherContactMethod.GroupName</t>
  </si>
  <si>
    <t>OrderViewRS.Party.Sender.MarketingCarrierSender.AgentUser.Contacts.Contact.PhoneContact</t>
  </si>
  <si>
    <t>OrderViewRS.Party.Sender.MarketingCarrierSender.AgentUser.Contacts.Contact.PhoneContact@refs</t>
  </si>
  <si>
    <t>OrderViewRS.Party.Sender.MarketingCarrierSender.AgentUser.Contacts.Contact.PhoneContact.Application</t>
  </si>
  <si>
    <t>OrderViewRS.Party.Sender.MarketingCarrierSender.AgentUser.Contacts.Contact.PhoneContact.Number</t>
  </si>
  <si>
    <t>OrderViewRS.Party.Sender.MarketingCarrierSender.AgentUser.Contacts.Contact.PhoneContact.Number@refs</t>
  </si>
  <si>
    <t>OrderViewRS.Party.Sender.MarketingCarrierSender.AgentUser.Contacts.Contact.PhoneContact.Number@CountryCode</t>
  </si>
  <si>
    <t>OrderViewRS.Party.Sender.MarketingCarrierSender.AgentUser.Contacts.Contact.PhoneContact.Number@AreaCode</t>
  </si>
  <si>
    <t>OrderViewRS.Party.Sender.MarketingCarrierSender.AgentUser.Contacts.Contact.PhoneContact.Number@Extension</t>
  </si>
  <si>
    <t>OrderViewRS.Party.Sender.MarketingCarrierSender.AgentUser.Contacts.Contact.Name@refs</t>
  </si>
  <si>
    <t>OrderViewRS.Party.Sender.MarketingCarrierSender.AgentUser.Contacts.Contact.Name@ObjectMetaReferences</t>
  </si>
  <si>
    <t>OrderViewRS.Party.Sender.MarketingCarrierSender.AgentUser.Contacts.Contact.Name.Surname</t>
  </si>
  <si>
    <t>OrderViewRS.Party.Sender.MarketingCarrierSender.AgentUser.Contacts.Contact.Name.Surname@refs</t>
  </si>
  <si>
    <t>OrderViewRS.Party.Sender.MarketingCarrierSender.AgentUser.Contacts.Contact.Name.Given</t>
  </si>
  <si>
    <t>OrderViewRS.Party.Sender.MarketingCarrierSender.AgentUser.Contacts.Contact.Name.Given@refs</t>
  </si>
  <si>
    <t>OrderViewRS.Party.Sender.MarketingCarrierSender.AgentUser.Contacts.Contact.Name.Title</t>
  </si>
  <si>
    <t>OrderViewRS.Party.Sender.MarketingCarrierSender.AgentUser.Contacts.Contact.Name.SurnameSuffix</t>
  </si>
  <si>
    <t>OrderViewRS.Party.Sender.MarketingCarrierSender.AgentUser.Contacts.Contact.Name.Middle</t>
  </si>
  <si>
    <t>OrderViewRS.Party.Sender.MarketingCarrierSender.AgentUser.Contacts.Contact.Name.Middle@refs</t>
  </si>
  <si>
    <t>OrderViewRS.Party.Sender.MarketingCarrierSender.AgentUser.OtherIDs.OtherID@Description</t>
  </si>
  <si>
    <t>OrderViewRS.Party.Sender.MarketingCarrierSender.Disclosures.Description@ObjectKey</t>
  </si>
  <si>
    <t>OrderViewRS.Party.Sender.MarketingCarrierSender.Disclosures.Description.Text@refs</t>
  </si>
  <si>
    <t>OrderViewRS.Party.Sender.MarketingCarrierSender.Disclosures.Description.MarkupStyle</t>
  </si>
  <si>
    <t>OrderViewRS.Party.Sender.MarketingCarrierSender.Disclosures.Description.Media.ObjectID</t>
  </si>
  <si>
    <t>OrderViewRS.Party.Sender.MarketingCarrierSender.Disclosures.Description.Media.ObjectID@refs</t>
  </si>
  <si>
    <t>OrderViewRS.Party.Sender.MarketingCarrierSender.Disclosures.Description.Media.ObjectID@Owner</t>
  </si>
  <si>
    <t>OrderViewRS.Party.Sender.ORA_Sender.AgentUser.Contacts.Contact.AddressContact@refs</t>
  </si>
  <si>
    <t>OrderViewRS.Party.Sender.ORA_Sender.AgentUser.Contacts.Contact.AddressContact.Application</t>
  </si>
  <si>
    <t>OrderViewRS.Party.Sender.ORA_Sender.AgentUser.Contacts.Contact.AddressContact.Street</t>
  </si>
  <si>
    <t>OrderViewRS.Party.Sender.ORA_Sender.AgentUser.Contacts.Contact.AddressContact.BuildingRoom</t>
  </si>
  <si>
    <t>OrderViewRS.Party.Sender.ORA_Sender.AgentUser.Contacts.Contact.AddressContact.PO_Box</t>
  </si>
  <si>
    <t>OrderViewRS.Party.Sender.ORA_Sender.AgentUser.Contacts.Contact.AddressContact.CityName</t>
  </si>
  <si>
    <t>OrderViewRS.Party.Sender.ORA_Sender.AgentUser.Contacts.Contact.AddressContact.StateProv</t>
  </si>
  <si>
    <t>OrderViewRS.Party.Sender.ORA_Sender.AgentUser.Contacts.Contact.AddressContact.PostalCode</t>
  </si>
  <si>
    <t>OrderViewRS.Party.Sender.ORA_Sender.AgentUser.Contacts.Contact.AddressContact.CountryCode</t>
  </si>
  <si>
    <t>OrderViewRS.Party.Sender.ORA_Sender.AgentUser.Contacts.Contact.AddressContact.CountryCode@refs</t>
  </si>
  <si>
    <t>OrderViewRS.Party.Sender.ORA_Sender.AgentUser.Contacts.Contact.AddressContact.CountryCode@ObjectMetaReferences</t>
  </si>
  <si>
    <t>OrderViewRS.Party.Sender.ORA_Sender.AgentUser.Contacts.Contact.AddressContact.County</t>
  </si>
  <si>
    <t>OrderViewRS.Party.Sender.ORA_Sender.AgentUser.Contacts.Contact.EmailContact@refs</t>
  </si>
  <si>
    <t>OrderViewRS.Party.Sender.ORA_Sender.AgentUser.Contacts.Contact.EmailContact.Application</t>
  </si>
  <si>
    <t>OrderViewRS.Party.Sender.ORA_Sender.AgentUser.Contacts.Contact.EmailContact.Address</t>
  </si>
  <si>
    <t>OrderViewRS.Party.Sender.ORA_Sender.AgentUser.Contacts.Contact.EmailContact.Address@refs</t>
  </si>
  <si>
    <t>OrderViewRS.Party.Sender.ORA_Sender.AgentUser.Contacts.Contact.EmailContact.Address@ObjectMetaReferences</t>
  </si>
  <si>
    <t>OrderViewRS.Party.Sender.ORA_Sender.AgentUser.Contacts.Contact.OtherContactMethod</t>
  </si>
  <si>
    <t>OrderViewRS.Party.Sender.ORA_Sender.AgentUser.Contacts.Contact.OtherContactMethod@refs</t>
  </si>
  <si>
    <t>OrderViewRS.Party.Sender.ORA_Sender.AgentUser.Contacts.Contact.OtherContactMethod.Name</t>
  </si>
  <si>
    <t>OrderViewRS.Party.Sender.ORA_Sender.AgentUser.Contacts.Contact.OtherContactMethod.Value</t>
  </si>
  <si>
    <t>OrderViewRS.Party.Sender.ORA_Sender.AgentUser.Contacts.Contact.OtherContactMethod.GroupName</t>
  </si>
  <si>
    <t>OrderViewRS.Party.Sender.ORA_Sender.AgentUser.Contacts.Contact.PhoneContact@refs</t>
  </si>
  <si>
    <t>OrderViewRS.Party.Sender.ORA_Sender.AgentUser.Contacts.Contact.PhoneContact.Application</t>
  </si>
  <si>
    <t>OrderViewRS.Party.Sender.ORA_Sender.AgentUser.Contacts.Contact.PhoneContact.Number</t>
  </si>
  <si>
    <t>OrderViewRS.Party.Sender.ORA_Sender.AgentUser.Contacts.Contact.PhoneContact.Number@refs</t>
  </si>
  <si>
    <t>OrderViewRS.Party.Sender.ORA_Sender.AgentUser.Contacts.Contact.PhoneContact.Number@CountryCode</t>
  </si>
  <si>
    <t>OrderViewRS.Party.Sender.ORA_Sender.AgentUser.Contacts.Contact.PhoneContact.Number@AreaCode</t>
  </si>
  <si>
    <t>OrderViewRS.Party.Sender.ORA_Sender.AgentUser.Contacts.Contact.PhoneContact.Number@Extension</t>
  </si>
  <si>
    <t>OrderViewRS.Party.Sender.ORA_Sender.AgentUser.Contacts.Contact.Name@ObjectMetaReferences</t>
  </si>
  <si>
    <t>OrderViewRS.Party.Sender.ORA_Sender.AgentUser.Contacts.Contact.Name.Surname@refs</t>
  </si>
  <si>
    <t>OrderViewRS.Party.Sender.ORA_Sender.AgentUser.Contacts.Contact.Name.SurnameSuffix</t>
  </si>
  <si>
    <t>OrderViewRS.Party.Sender.ORA_Sender.Disclosures.Description.Media.ObjectID@Owner</t>
  </si>
  <si>
    <t>OrderViewRS.Party.Sender.OperatingCarrierSender.AgentUser.Contacts.Contact@ContactType</t>
  </si>
  <si>
    <t>OrderViewRS.Party.Sender.OperatingCarrierSender.AgentUser.Contacts.Contact.AddressContact</t>
  </si>
  <si>
    <t>OrderViewRS.Party.Sender.OperatingCarrierSender.AgentUser.Contacts.Contact.AddressContact@refs</t>
  </si>
  <si>
    <t>OrderViewRS.Party.Sender.OperatingCarrierSender.AgentUser.Contacts.Contact.AddressContact.Application</t>
  </si>
  <si>
    <t>OrderViewRS.Party.Sender.OperatingCarrierSender.AgentUser.Contacts.Contact.AddressContact.Street</t>
  </si>
  <si>
    <t>OrderViewRS.Party.Sender.OperatingCarrierSender.AgentUser.Contacts.Contact.AddressContact.BuildingRoom</t>
  </si>
  <si>
    <t>OrderViewRS.Party.Sender.OperatingCarrierSender.AgentUser.Contacts.Contact.AddressContact.PO_Box</t>
  </si>
  <si>
    <t>OrderViewRS.Party.Sender.OperatingCarrierSender.AgentUser.Contacts.Contact.AddressContact.CityName</t>
  </si>
  <si>
    <t>OrderViewRS.Party.Sender.OperatingCarrierSender.AgentUser.Contacts.Contact.AddressContact.StateProv</t>
  </si>
  <si>
    <t>OrderViewRS.Party.Sender.OperatingCarrierSender.AgentUser.Contacts.Contact.AddressContact.PostalCode</t>
  </si>
  <si>
    <t>OrderViewRS.Party.Sender.OperatingCarrierSender.AgentUser.Contacts.Contact.AddressContact.CountryCode</t>
  </si>
  <si>
    <t>OrderViewRS.Party.Sender.OperatingCarrierSender.AgentUser.Contacts.Contact.AddressContact.CountryCode@refs</t>
  </si>
  <si>
    <t>OrderViewRS.Party.Sender.OperatingCarrierSender.AgentUser.Contacts.Contact.AddressContact.CountryCode@ObjectMetaReferences</t>
  </si>
  <si>
    <t>OrderViewRS.Party.Sender.OperatingCarrierSender.AgentUser.Contacts.Contact.AddressContact.County</t>
  </si>
  <si>
    <t>OrderViewRS.Party.Sender.OperatingCarrierSender.AgentUser.Contacts.Contact.EmailContact</t>
  </si>
  <si>
    <t>OrderViewRS.Party.Sender.OperatingCarrierSender.AgentUser.Contacts.Contact.EmailContact@refs</t>
  </si>
  <si>
    <t>OrderViewRS.Party.Sender.OperatingCarrierSender.AgentUser.Contacts.Contact.EmailContact.Application</t>
  </si>
  <si>
    <t>OrderViewRS.Party.Sender.OperatingCarrierSender.AgentUser.Contacts.Contact.EmailContact.Address</t>
  </si>
  <si>
    <t>OrderViewRS.Party.Sender.OperatingCarrierSender.AgentUser.Contacts.Contact.EmailContact.Address@refs</t>
  </si>
  <si>
    <t>OrderViewRS.Party.Sender.OperatingCarrierSender.AgentUser.Contacts.Contact.EmailContact.Address@ObjectMetaReferences</t>
  </si>
  <si>
    <t>OrderViewRS.Party.Sender.OperatingCarrierSender.AgentUser.Contacts.Contact.OtherContactMethod</t>
  </si>
  <si>
    <t>OrderViewRS.Party.Sender.OperatingCarrierSender.AgentUser.Contacts.Contact.OtherContactMethod@refs</t>
  </si>
  <si>
    <t>OrderViewRS.Party.Sender.OperatingCarrierSender.AgentUser.Contacts.Contact.OtherContactMethod.Name</t>
  </si>
  <si>
    <t>OrderViewRS.Party.Sender.OperatingCarrierSender.AgentUser.Contacts.Contact.OtherContactMethod.Value</t>
  </si>
  <si>
    <t>OrderViewRS.Party.Sender.OperatingCarrierSender.AgentUser.Contacts.Contact.OtherContactMethod.GroupName</t>
  </si>
  <si>
    <t>OrderViewRS.Party.Sender.OperatingCarrierSender.AgentUser.Contacts.Contact.PhoneContact</t>
  </si>
  <si>
    <t>OrderViewRS.Party.Sender.OperatingCarrierSender.AgentUser.Contacts.Contact.PhoneContact@refs</t>
  </si>
  <si>
    <t>OrderViewRS.Party.Sender.OperatingCarrierSender.AgentUser.Contacts.Contact.PhoneContact.Application</t>
  </si>
  <si>
    <t>OrderViewRS.Party.Sender.OperatingCarrierSender.AgentUser.Contacts.Contact.PhoneContact.Number</t>
  </si>
  <si>
    <t>OrderViewRS.Party.Sender.OperatingCarrierSender.AgentUser.Contacts.Contact.PhoneContact.Number@refs</t>
  </si>
  <si>
    <t>OrderViewRS.Party.Sender.OperatingCarrierSender.AgentUser.Contacts.Contact.PhoneContact.Number@CountryCode</t>
  </si>
  <si>
    <t>OrderViewRS.Party.Sender.OperatingCarrierSender.AgentUser.Contacts.Contact.PhoneContact.Number@AreaCode</t>
  </si>
  <si>
    <t>OrderViewRS.Party.Sender.OperatingCarrierSender.AgentUser.Contacts.Contact.PhoneContact.Number@Extension</t>
  </si>
  <si>
    <t>OrderViewRS.Party.Sender.OperatingCarrierSender.AgentUser.Contacts.Contact.Name@refs</t>
  </si>
  <si>
    <t>OrderViewRS.Party.Sender.OperatingCarrierSender.AgentUser.Contacts.Contact.Name@ObjectMetaReferences</t>
  </si>
  <si>
    <t>OrderViewRS.Party.Sender.OperatingCarrierSender.AgentUser.Contacts.Contact.Name.Surname</t>
  </si>
  <si>
    <t>OrderViewRS.Party.Sender.OperatingCarrierSender.AgentUser.Contacts.Contact.Name.Surname@refs</t>
  </si>
  <si>
    <t>OrderViewRS.Party.Sender.OperatingCarrierSender.AgentUser.Contacts.Contact.Name.Given</t>
  </si>
  <si>
    <t>OrderViewRS.Party.Sender.OperatingCarrierSender.AgentUser.Contacts.Contact.Name.Given@refs</t>
  </si>
  <si>
    <t>OrderViewRS.Party.Sender.OperatingCarrierSender.AgentUser.Contacts.Contact.Name.Title</t>
  </si>
  <si>
    <t>OrderViewRS.Party.Sender.OperatingCarrierSender.AgentUser.Contacts.Contact.Name.SurnameSuffix</t>
  </si>
  <si>
    <t>OrderViewRS.Party.Sender.OperatingCarrierSender.AgentUser.Contacts.Contact.Name.Middle</t>
  </si>
  <si>
    <t>OrderViewRS.Party.Sender.OperatingCarrierSender.AgentUser.Contacts.Contact.Name.Middle@refs</t>
  </si>
  <si>
    <t>OrderViewRS.Party.Sender.OperatingCarrierSender.AgentUser.OtherIDs.OtherID@Description</t>
  </si>
  <si>
    <t>OrderViewRS.Party.Sender.OperatingCarrierSender.Disclosures.Description@ObjectKey</t>
  </si>
  <si>
    <t>OrderViewRS.Party.Sender.OperatingCarrierSender.Disclosures.Description.Text@refs</t>
  </si>
  <si>
    <t>OrderViewRS.Party.Sender.OperatingCarrierSender.Disclosures.Description.MarkupStyle</t>
  </si>
  <si>
    <t>OrderViewRS.Party.Sender.OperatingCarrierSender.Disclosures.Description.Media.ObjectID</t>
  </si>
  <si>
    <t>OrderViewRS.Party.Sender.OperatingCarrierSender.Disclosures.Description.Media.ObjectID@refs</t>
  </si>
  <si>
    <t>OrderViewRS.Party.Sender.OperatingCarrierSender.Disclosures.Description.Media.ObjectID@Owner</t>
  </si>
  <si>
    <t>OrderViewRS.Party.Sender.POA_Sender.AgentUser.Contacts.Contact.AddressContact@refs</t>
  </si>
  <si>
    <t>OrderViewRS.Party.Sender.POA_Sender.AgentUser.Contacts.Contact.AddressContact.Application</t>
  </si>
  <si>
    <t>OrderViewRS.Party.Sender.POA_Sender.AgentUser.Contacts.Contact.AddressContact.Street</t>
  </si>
  <si>
    <t>OrderViewRS.Party.Sender.POA_Sender.AgentUser.Contacts.Contact.AddressContact.BuildingRoom</t>
  </si>
  <si>
    <t>OrderViewRS.Party.Sender.POA_Sender.AgentUser.Contacts.Contact.AddressContact.PO_Box</t>
  </si>
  <si>
    <t>OrderViewRS.Party.Sender.POA_Sender.AgentUser.Contacts.Contact.AddressContact.CityName</t>
  </si>
  <si>
    <t>OrderViewRS.Party.Sender.POA_Sender.AgentUser.Contacts.Contact.AddressContact.StateProv</t>
  </si>
  <si>
    <t>OrderViewRS.Party.Sender.POA_Sender.AgentUser.Contacts.Contact.AddressContact.PostalCode</t>
  </si>
  <si>
    <t>OrderViewRS.Party.Sender.POA_Sender.AgentUser.Contacts.Contact.AddressContact.CountryCode</t>
  </si>
  <si>
    <t>OrderViewRS.Party.Sender.POA_Sender.AgentUser.Contacts.Contact.AddressContact.CountryCode@refs</t>
  </si>
  <si>
    <t>OrderViewRS.Party.Sender.POA_Sender.AgentUser.Contacts.Contact.AddressContact.CountryCode@ObjectMetaReferences</t>
  </si>
  <si>
    <t>OrderViewRS.Party.Sender.POA_Sender.AgentUser.Contacts.Contact.AddressContact.County</t>
  </si>
  <si>
    <t>OrderViewRS.Party.Sender.POA_Sender.AgentUser.Contacts.Contact.EmailContact@refs</t>
  </si>
  <si>
    <t>OrderViewRS.Party.Sender.POA_Sender.AgentUser.Contacts.Contact.EmailContact.Application</t>
  </si>
  <si>
    <t>OrderViewRS.Party.Sender.POA_Sender.AgentUser.Contacts.Contact.EmailContact.Address</t>
  </si>
  <si>
    <t>OrderViewRS.Party.Sender.POA_Sender.AgentUser.Contacts.Contact.EmailContact.Address@refs</t>
  </si>
  <si>
    <t>OrderViewRS.Party.Sender.POA_Sender.AgentUser.Contacts.Contact.EmailContact.Address@ObjectMetaReferences</t>
  </si>
  <si>
    <t>OrderViewRS.Party.Sender.POA_Sender.AgentUser.Contacts.Contact.OtherContactMethod</t>
  </si>
  <si>
    <t>OrderViewRS.Party.Sender.POA_Sender.AgentUser.Contacts.Contact.OtherContactMethod@refs</t>
  </si>
  <si>
    <t>OrderViewRS.Party.Sender.POA_Sender.AgentUser.Contacts.Contact.OtherContactMethod.Name</t>
  </si>
  <si>
    <t>OrderViewRS.Party.Sender.POA_Sender.AgentUser.Contacts.Contact.OtherContactMethod.Value</t>
  </si>
  <si>
    <t>OrderViewRS.Party.Sender.POA_Sender.AgentUser.Contacts.Contact.OtherContactMethod.GroupName</t>
  </si>
  <si>
    <t>OrderViewRS.Party.Sender.POA_Sender.AgentUser.Contacts.Contact.PhoneContact@refs</t>
  </si>
  <si>
    <t>OrderViewRS.Party.Sender.POA_Sender.AgentUser.Contacts.Contact.PhoneContact.Application</t>
  </si>
  <si>
    <t>OrderViewRS.Party.Sender.POA_Sender.AgentUser.Contacts.Contact.PhoneContact.Number</t>
  </si>
  <si>
    <t>OrderViewRS.Party.Sender.POA_Sender.AgentUser.Contacts.Contact.PhoneContact.Number@refs</t>
  </si>
  <si>
    <t>OrderViewRS.Party.Sender.POA_Sender.AgentUser.Contacts.Contact.PhoneContact.Number@CountryCode</t>
  </si>
  <si>
    <t>OrderViewRS.Party.Sender.POA_Sender.AgentUser.Contacts.Contact.PhoneContact.Number@AreaCode</t>
  </si>
  <si>
    <t>OrderViewRS.Party.Sender.POA_Sender.AgentUser.Contacts.Contact.PhoneContact.Number@Extension</t>
  </si>
  <si>
    <t>OrderViewRS.Party.Sender.POA_Sender.AgentUser.Contacts.Contact.Name@ObjectMetaReferences</t>
  </si>
  <si>
    <t>OrderViewRS.Party.Sender.POA_Sender.AgentUser.Contacts.Contact.Name.Surname@refs</t>
  </si>
  <si>
    <t>OrderViewRS.Party.Sender.POA_Sender.AgentUser.Contacts.Contact.Name.SurnameSuffix</t>
  </si>
  <si>
    <t>OrderViewRS.Party.Sender.POA_Sender.Disclosures.Description.Media.ObjectID@Owner</t>
  </si>
  <si>
    <t>OrderViewRS.Party.Sender.RetailPartnerSender.Contacts.Contact.AddressContact@refs</t>
  </si>
  <si>
    <t>OrderViewRS.Party.Sender.RetailPartnerSender.Contacts.Contact.AddressContact.Application</t>
  </si>
  <si>
    <t>OrderViewRS.Party.Sender.RetailPartnerSender.Contacts.Contact.AddressContact.Street</t>
  </si>
  <si>
    <t>OrderViewRS.Party.Sender.RetailPartnerSender.Contacts.Contact.AddressContact.BuildingRoom</t>
  </si>
  <si>
    <t>OrderViewRS.Party.Sender.RetailPartnerSender.Contacts.Contact.AddressContact.PO_Box</t>
  </si>
  <si>
    <t>OrderViewRS.Party.Sender.RetailPartnerSender.Contacts.Contact.AddressContact.CityName</t>
  </si>
  <si>
    <t>OrderViewRS.Party.Sender.RetailPartnerSender.Contacts.Contact.AddressContact.StateProv</t>
  </si>
  <si>
    <t>OrderViewRS.Party.Sender.RetailPartnerSender.Contacts.Contact.AddressContact.PostalCode</t>
  </si>
  <si>
    <t>OrderViewRS.Party.Sender.RetailPartnerSender.Contacts.Contact.AddressContact.CountryCode</t>
  </si>
  <si>
    <t>OrderViewRS.Party.Sender.RetailPartnerSender.Contacts.Contact.AddressContact.CountryCode@refs</t>
  </si>
  <si>
    <t>OrderViewRS.Party.Sender.RetailPartnerSender.Contacts.Contact.AddressContact.CountryCode@ObjectMetaReferences</t>
  </si>
  <si>
    <t>OrderViewRS.Party.Sender.RetailPartnerSender.Contacts.Contact.AddressContact.County</t>
  </si>
  <si>
    <t>OrderViewRS.Party.Sender.RetailPartnerSender.Contacts.Contact.EmailContact.Application</t>
  </si>
  <si>
    <t>OrderViewRS.Party.Sender.RetailPartnerSender.Contacts.Contact.EmailContact.Address</t>
  </si>
  <si>
    <t>OrderViewRS.Party.Sender.RetailPartnerSender.Contacts.Contact.EmailContact.Address@refs</t>
  </si>
  <si>
    <t>OrderViewRS.Party.Sender.RetailPartnerSender.Contacts.Contact.EmailContact.Address@ObjectMetaReferences</t>
  </si>
  <si>
    <t>OrderViewRS.Party.Sender.RetailPartnerSender.Contacts.Contact.OtherContactMethod</t>
  </si>
  <si>
    <t>OrderViewRS.Party.Sender.RetailPartnerSender.Contacts.Contact.OtherContactMethod@refs</t>
  </si>
  <si>
    <t>OrderViewRS.Party.Sender.RetailPartnerSender.Contacts.Contact.OtherContactMethod.Name</t>
  </si>
  <si>
    <t>OrderViewRS.Party.Sender.RetailPartnerSender.Contacts.Contact.OtherContactMethod.Value</t>
  </si>
  <si>
    <t>OrderViewRS.Party.Sender.RetailPartnerSender.Contacts.Contact.OtherContactMethod.GroupName</t>
  </si>
  <si>
    <t>OrderViewRS.Party.Sender.RetailPartnerSender.Contacts.Contact.PhoneContact.Application</t>
  </si>
  <si>
    <t>OrderViewRS.Party.Sender.RetailPartnerSender.Contacts.Contact.PhoneContact.Number</t>
  </si>
  <si>
    <t>OrderViewRS.Party.Sender.RetailPartnerSender.Contacts.Contact.PhoneContact.Number@refs</t>
  </si>
  <si>
    <t>OrderViewRS.Party.Sender.RetailPartnerSender.Contacts.Contact.PhoneContact.Number@CountryCode</t>
  </si>
  <si>
    <t>OrderViewRS.Party.Sender.RetailPartnerSender.Contacts.Contact.PhoneContact.Number@AreaCode</t>
  </si>
  <si>
    <t>OrderViewRS.Party.Sender.RetailPartnerSender.Contacts.Contact.PhoneContact.Number@Extension</t>
  </si>
  <si>
    <t>OrderViewRS.Party.Sender.RetailPartnerSender.Contacts.Contact.Name@ObjectMetaReferences</t>
  </si>
  <si>
    <t>OrderViewRS.Party.Sender.RetailPartnerSender.Contacts.Contact.Name.SurnameSuffix</t>
  </si>
  <si>
    <t>OrderViewRS.Party.Sender.RetailPartnerSender.AgentUser.Contacts.Contact@ContactType</t>
  </si>
  <si>
    <t>OrderViewRS.Party.Sender.RetailPartnerSender.AgentUser.Contacts.Contact.AddressContact</t>
  </si>
  <si>
    <t>OrderViewRS.Party.Sender.RetailPartnerSender.AgentUser.Contacts.Contact.AddressContact@refs</t>
  </si>
  <si>
    <t>OrderViewRS.Party.Sender.RetailPartnerSender.AgentUser.Contacts.Contact.AddressContact.Application</t>
  </si>
  <si>
    <t>OrderViewRS.Party.Sender.RetailPartnerSender.AgentUser.Contacts.Contact.AddressContact.Street</t>
  </si>
  <si>
    <t>OrderViewRS.Party.Sender.RetailPartnerSender.AgentUser.Contacts.Contact.AddressContact.BuildingRoom</t>
  </si>
  <si>
    <t>OrderViewRS.Party.Sender.RetailPartnerSender.AgentUser.Contacts.Contact.AddressContact.PO_Box</t>
  </si>
  <si>
    <t>OrderViewRS.Party.Sender.RetailPartnerSender.AgentUser.Contacts.Contact.AddressContact.CityName</t>
  </si>
  <si>
    <t>OrderViewRS.Party.Sender.RetailPartnerSender.AgentUser.Contacts.Contact.AddressContact.StateProv</t>
  </si>
  <si>
    <t>OrderViewRS.Party.Sender.RetailPartnerSender.AgentUser.Contacts.Contact.AddressContact.PostalCode</t>
  </si>
  <si>
    <t>OrderViewRS.Party.Sender.RetailPartnerSender.AgentUser.Contacts.Contact.AddressContact.CountryCode</t>
  </si>
  <si>
    <t>OrderViewRS.Party.Sender.RetailPartnerSender.AgentUser.Contacts.Contact.AddressContact.CountryCode@refs</t>
  </si>
  <si>
    <t>OrderViewRS.Party.Sender.RetailPartnerSender.AgentUser.Contacts.Contact.AddressContact.CountryCode@ObjectMetaReferences</t>
  </si>
  <si>
    <t>OrderViewRS.Party.Sender.RetailPartnerSender.AgentUser.Contacts.Contact.AddressContact.County</t>
  </si>
  <si>
    <t>OrderViewRS.Party.Sender.RetailPartnerSender.AgentUser.Contacts.Contact.EmailContact</t>
  </si>
  <si>
    <t>OrderViewRS.Party.Sender.RetailPartnerSender.AgentUser.Contacts.Contact.EmailContact@refs</t>
  </si>
  <si>
    <t>OrderViewRS.Party.Sender.RetailPartnerSender.AgentUser.Contacts.Contact.EmailContact.Application</t>
  </si>
  <si>
    <t>OrderViewRS.Party.Sender.RetailPartnerSender.AgentUser.Contacts.Contact.EmailContact.Address</t>
  </si>
  <si>
    <t>OrderViewRS.Party.Sender.RetailPartnerSender.AgentUser.Contacts.Contact.EmailContact.Address@refs</t>
  </si>
  <si>
    <t>OrderViewRS.Party.Sender.RetailPartnerSender.AgentUser.Contacts.Contact.EmailContact.Address@ObjectMetaReferences</t>
  </si>
  <si>
    <t>OrderViewRS.Party.Sender.RetailPartnerSender.AgentUser.Contacts.Contact.OtherContactMethod</t>
  </si>
  <si>
    <t>OrderViewRS.Party.Sender.RetailPartnerSender.AgentUser.Contacts.Contact.OtherContactMethod@refs</t>
  </si>
  <si>
    <t>OrderViewRS.Party.Sender.RetailPartnerSender.AgentUser.Contacts.Contact.OtherContactMethod.Name</t>
  </si>
  <si>
    <t>OrderViewRS.Party.Sender.RetailPartnerSender.AgentUser.Contacts.Contact.OtherContactMethod.Value</t>
  </si>
  <si>
    <t>OrderViewRS.Party.Sender.RetailPartnerSender.AgentUser.Contacts.Contact.OtherContactMethod.GroupName</t>
  </si>
  <si>
    <t>OrderViewRS.Party.Sender.RetailPartnerSender.AgentUser.Contacts.Contact.PhoneContact</t>
  </si>
  <si>
    <t>OrderViewRS.Party.Sender.RetailPartnerSender.AgentUser.Contacts.Contact.PhoneContact@refs</t>
  </si>
  <si>
    <t>OrderViewRS.Party.Sender.RetailPartnerSender.AgentUser.Contacts.Contact.PhoneContact.Application</t>
  </si>
  <si>
    <t>OrderViewRS.Party.Sender.RetailPartnerSender.AgentUser.Contacts.Contact.PhoneContact.Number</t>
  </si>
  <si>
    <t>OrderViewRS.Party.Sender.RetailPartnerSender.AgentUser.Contacts.Contact.PhoneContact.Number@refs</t>
  </si>
  <si>
    <t>OrderViewRS.Party.Sender.RetailPartnerSender.AgentUser.Contacts.Contact.PhoneContact.Number@CountryCode</t>
  </si>
  <si>
    <t>OrderViewRS.Party.Sender.RetailPartnerSender.AgentUser.Contacts.Contact.PhoneContact.Number@AreaCode</t>
  </si>
  <si>
    <t>OrderViewRS.Party.Sender.RetailPartnerSender.AgentUser.Contacts.Contact.PhoneContact.Number@Extension</t>
  </si>
  <si>
    <t>OrderViewRS.Party.Sender.RetailPartnerSender.AgentUser.Contacts.Contact.Name@refs</t>
  </si>
  <si>
    <t>OrderViewRS.Party.Sender.RetailPartnerSender.AgentUser.Contacts.Contact.Name@ObjectMetaReferences</t>
  </si>
  <si>
    <t>OrderViewRS.Party.Sender.RetailPartnerSender.AgentUser.Contacts.Contact.Name.Surname</t>
  </si>
  <si>
    <t>OrderViewRS.Party.Sender.RetailPartnerSender.AgentUser.Contacts.Contact.Name.Surname@refs</t>
  </si>
  <si>
    <t>OrderViewRS.Party.Sender.RetailPartnerSender.AgentUser.Contacts.Contact.Name.Given</t>
  </si>
  <si>
    <t>OrderViewRS.Party.Sender.RetailPartnerSender.AgentUser.Contacts.Contact.Name.Given@refs</t>
  </si>
  <si>
    <t>OrderViewRS.Party.Sender.RetailPartnerSender.AgentUser.Contacts.Contact.Name.Title</t>
  </si>
  <si>
    <t>OrderViewRS.Party.Sender.RetailPartnerSender.AgentUser.Contacts.Contact.Name.SurnameSuffix</t>
  </si>
  <si>
    <t>OrderViewRS.Party.Sender.RetailPartnerSender.AgentUser.Contacts.Contact.Name.Middle</t>
  </si>
  <si>
    <t>OrderViewRS.Party.Sender.RetailPartnerSender.AgentUser.Contacts.Contact.Name.Middle@refs</t>
  </si>
  <si>
    <t>OrderViewRS.Party.Sender.RetailPartnerSender.AgentUser.OtherIDs.OtherID@Description</t>
  </si>
  <si>
    <t>OrderViewRS.Party.Sender.TravelAgencySender.Contacts.Contact.AddressContact@refs</t>
  </si>
  <si>
    <t>OrderViewRS.Party.Sender.TravelAgencySender.Contacts.Contact.AddressContact.Application</t>
  </si>
  <si>
    <t>OrderViewRS.Party.Sender.TravelAgencySender.Contacts.Contact.AddressContact.Street</t>
  </si>
  <si>
    <t>OrderViewRS.Party.Sender.TravelAgencySender.Contacts.Contact.AddressContact.BuildingRoom</t>
  </si>
  <si>
    <t>OrderViewRS.Party.Sender.TravelAgencySender.Contacts.Contact.AddressContact.PO_Box</t>
  </si>
  <si>
    <t>OrderViewRS.Party.Sender.TravelAgencySender.Contacts.Contact.AddressContact.CityName</t>
  </si>
  <si>
    <t>OrderViewRS.Party.Sender.TravelAgencySender.Contacts.Contact.AddressContact.StateProv</t>
  </si>
  <si>
    <t>OrderViewRS.Party.Sender.TravelAgencySender.Contacts.Contact.AddressContact.PostalCode</t>
  </si>
  <si>
    <t>OrderViewRS.Party.Sender.TravelAgencySender.Contacts.Contact.AddressContact.CountryCode</t>
  </si>
  <si>
    <t>OrderViewRS.Party.Sender.TravelAgencySender.Contacts.Contact.AddressContact.CountryCode@refs</t>
  </si>
  <si>
    <t>OrderViewRS.Party.Sender.TravelAgencySender.Contacts.Contact.AddressContact.CountryCode@ObjectMetaReferences</t>
  </si>
  <si>
    <t>OrderViewRS.Party.Sender.TravelAgencySender.Contacts.Contact.AddressContact.County</t>
  </si>
  <si>
    <t>OrderViewRS.Party.Sender.TravelAgencySender.Contacts.Contact.EmailContact.Application</t>
  </si>
  <si>
    <t>OrderViewRS.Party.Sender.TravelAgencySender.Contacts.Contact.EmailContact.Address</t>
  </si>
  <si>
    <t>OrderViewRS.Party.Sender.TravelAgencySender.Contacts.Contact.EmailContact.Address@refs</t>
  </si>
  <si>
    <t>OrderViewRS.Party.Sender.TravelAgencySender.Contacts.Contact.EmailContact.Address@ObjectMetaReferences</t>
  </si>
  <si>
    <t>OrderViewRS.Party.Sender.TravelAgencySender.Contacts.Contact.OtherContactMethod@refs</t>
  </si>
  <si>
    <t>OrderViewRS.Party.Sender.TravelAgencySender.Contacts.Contact.OtherContactMethod.Name</t>
  </si>
  <si>
    <t>OrderViewRS.Party.Sender.TravelAgencySender.Contacts.Contact.OtherContactMethod.Value</t>
  </si>
  <si>
    <t>OrderViewRS.Party.Sender.TravelAgencySender.Contacts.Contact.OtherContactMethod.GroupName</t>
  </si>
  <si>
    <t>OrderViewRS.Party.Sender.TravelAgencySender.Contacts.Contact.PhoneContact.Application</t>
  </si>
  <si>
    <t>OrderViewRS.Party.Sender.TravelAgencySender.Contacts.Contact.PhoneContact.Number</t>
  </si>
  <si>
    <t>OrderViewRS.Party.Sender.TravelAgencySender.Contacts.Contact.PhoneContact.Number@refs</t>
  </si>
  <si>
    <t>OrderViewRS.Party.Sender.TravelAgencySender.Contacts.Contact.PhoneContact.Number@CountryCode</t>
  </si>
  <si>
    <t>OrderViewRS.Party.Sender.TravelAgencySender.Contacts.Contact.PhoneContact.Number@AreaCode</t>
  </si>
  <si>
    <t>OrderViewRS.Party.Sender.TravelAgencySender.Contacts.Contact.PhoneContact.Number@Extension</t>
  </si>
  <si>
    <t>OrderViewRS.Party.Sender.TravelAgencySender.Contacts.Contact.Name@ObjectMetaReferences</t>
  </si>
  <si>
    <t>OrderViewRS.Party.Sender.TravelAgencySender.AgentUser.Contacts.Contact@ContactType</t>
  </si>
  <si>
    <t>OrderViewRS.Party.Sender.TravelAgencySender.AgentUser.Contacts.Contact.AddressContact</t>
  </si>
  <si>
    <t>OrderViewRS.Party.Sender.TravelAgencySender.AgentUser.Contacts.Contact.AddressContact@refs</t>
  </si>
  <si>
    <t>OrderViewRS.Party.Sender.TravelAgencySender.AgentUser.Contacts.Contact.AddressContact.Application</t>
  </si>
  <si>
    <t>OrderViewRS.Party.Sender.TravelAgencySender.AgentUser.Contacts.Contact.AddressContact.Street</t>
  </si>
  <si>
    <t>OrderViewRS.Party.Sender.TravelAgencySender.AgentUser.Contacts.Contact.AddressContact.BuildingRoom</t>
  </si>
  <si>
    <t>OrderViewRS.Party.Sender.TravelAgencySender.AgentUser.Contacts.Contact.AddressContact.PO_Box</t>
  </si>
  <si>
    <t>OrderViewRS.Party.Sender.TravelAgencySender.AgentUser.Contacts.Contact.AddressContact.CityName</t>
  </si>
  <si>
    <t>OrderViewRS.Party.Sender.TravelAgencySender.AgentUser.Contacts.Contact.AddressContact.StateProv</t>
  </si>
  <si>
    <t>OrderViewRS.Party.Sender.TravelAgencySender.AgentUser.Contacts.Contact.AddressContact.PostalCode</t>
  </si>
  <si>
    <t>OrderViewRS.Party.Sender.TravelAgencySender.AgentUser.Contacts.Contact.AddressContact.CountryCode</t>
  </si>
  <si>
    <t>OrderViewRS.Party.Sender.TravelAgencySender.AgentUser.Contacts.Contact.AddressContact.CountryCode@refs</t>
  </si>
  <si>
    <t>OrderViewRS.Party.Sender.TravelAgencySender.AgentUser.Contacts.Contact.AddressContact.CountryCode@ObjectMetaReferences</t>
  </si>
  <si>
    <t>OrderViewRS.Party.Sender.TravelAgencySender.AgentUser.Contacts.Contact.AddressContact.County</t>
  </si>
  <si>
    <t>OrderViewRS.Party.Sender.TravelAgencySender.AgentUser.Contacts.Contact.EmailContact</t>
  </si>
  <si>
    <t>OrderViewRS.Party.Sender.TravelAgencySender.AgentUser.Contacts.Contact.EmailContact@refs</t>
  </si>
  <si>
    <t>OrderViewRS.Party.Sender.TravelAgencySender.AgentUser.Contacts.Contact.EmailContact.Application</t>
  </si>
  <si>
    <t>OrderViewRS.Party.Sender.TravelAgencySender.AgentUser.Contacts.Contact.EmailContact.Address</t>
  </si>
  <si>
    <t>OrderViewRS.Party.Sender.TravelAgencySender.AgentUser.Contacts.Contact.EmailContact.Address@refs</t>
  </si>
  <si>
    <t>OrderViewRS.Party.Sender.TravelAgencySender.AgentUser.Contacts.Contact.EmailContact.Address@ObjectMetaReferences</t>
  </si>
  <si>
    <t>OrderViewRS.Party.Sender.TravelAgencySender.AgentUser.Contacts.Contact.OtherContactMethod</t>
  </si>
  <si>
    <t>OrderViewRS.Party.Sender.TravelAgencySender.AgentUser.Contacts.Contact.OtherContactMethod@refs</t>
  </si>
  <si>
    <t>OrderViewRS.Party.Sender.TravelAgencySender.AgentUser.Contacts.Contact.OtherContactMethod.Name</t>
  </si>
  <si>
    <t>OrderViewRS.Party.Sender.TravelAgencySender.AgentUser.Contacts.Contact.OtherContactMethod.Value</t>
  </si>
  <si>
    <t>OrderViewRS.Party.Sender.TravelAgencySender.AgentUser.Contacts.Contact.OtherContactMethod.GroupName</t>
  </si>
  <si>
    <t>OrderViewRS.Party.Sender.TravelAgencySender.AgentUser.Contacts.Contact.PhoneContact</t>
  </si>
  <si>
    <t>OrderViewRS.Party.Sender.TravelAgencySender.AgentUser.Contacts.Contact.PhoneContact@refs</t>
  </si>
  <si>
    <t>OrderViewRS.Party.Sender.TravelAgencySender.AgentUser.Contacts.Contact.PhoneContact.Application</t>
  </si>
  <si>
    <t>OrderViewRS.Party.Sender.TravelAgencySender.AgentUser.Contacts.Contact.PhoneContact.Number</t>
  </si>
  <si>
    <t>OrderViewRS.Party.Sender.TravelAgencySender.AgentUser.Contacts.Contact.PhoneContact.Number@refs</t>
  </si>
  <si>
    <t>OrderViewRS.Party.Sender.TravelAgencySender.AgentUser.Contacts.Contact.PhoneContact.Number@CountryCode</t>
  </si>
  <si>
    <t>OrderViewRS.Party.Sender.TravelAgencySender.AgentUser.Contacts.Contact.PhoneContact.Number@AreaCode</t>
  </si>
  <si>
    <t>OrderViewRS.Party.Sender.TravelAgencySender.AgentUser.Contacts.Contact.PhoneContact.Number@Extension</t>
  </si>
  <si>
    <t>OrderViewRS.Party.Sender.TravelAgencySender.AgentUser.Contacts.Contact.Name@refs</t>
  </si>
  <si>
    <t>OrderViewRS.Party.Sender.TravelAgencySender.AgentUser.Contacts.Contact.Name@ObjectMetaReferences</t>
  </si>
  <si>
    <t>OrderViewRS.Party.Sender.TravelAgencySender.AgentUser.Contacts.Contact.Name.Surname</t>
  </si>
  <si>
    <t>OrderViewRS.Party.Sender.TravelAgencySender.AgentUser.Contacts.Contact.Name.Surname@refs</t>
  </si>
  <si>
    <t>OrderViewRS.Party.Sender.TravelAgencySender.AgentUser.Contacts.Contact.Name.Given</t>
  </si>
  <si>
    <t>OrderViewRS.Party.Sender.TravelAgencySender.AgentUser.Contacts.Contact.Name.Given@refs</t>
  </si>
  <si>
    <t>OrderViewRS.Party.Sender.TravelAgencySender.AgentUser.Contacts.Contact.Name.Title</t>
  </si>
  <si>
    <t>OrderViewRS.Party.Sender.TravelAgencySender.AgentUser.Contacts.Contact.Name.SurnameSuffix</t>
  </si>
  <si>
    <t>OrderViewRS.Party.Sender.TravelAgencySender.AgentUser.Contacts.Contact.Name.Middle</t>
  </si>
  <si>
    <t>OrderViewRS.Party.Sender.TravelAgencySender.AgentUser.Contacts.Contact.Name.Middle@refs</t>
  </si>
  <si>
    <t>OrderViewRS.Party.Sender.TravelAgencySender.AgentUser.OtherIDs.OtherID@Description</t>
  </si>
  <si>
    <t>OrderViewRS.Party.Participants.Participant.AggregatorParticipant.Contact.AddressContact</t>
  </si>
  <si>
    <t>OrderViewRS.Party.Participants.Participant.AggregatorParticipant.Contact.AddressContact@refs</t>
  </si>
  <si>
    <t>OrderViewRS.Party.Participants.Participant.AggregatorParticipant.Contact.AddressContact.Application</t>
  </si>
  <si>
    <t>OrderViewRS.Party.Participants.Participant.AggregatorParticipant.Contact.AddressContact.Street</t>
  </si>
  <si>
    <t>OrderViewRS.Party.Participants.Participant.AggregatorParticipant.Contact.AddressContact.BuildingRoom</t>
  </si>
  <si>
    <t>OrderViewRS.Party.Participants.Participant.AggregatorParticipant.Contact.AddressContact.PO_Box</t>
  </si>
  <si>
    <t>OrderViewRS.Party.Participants.Participant.AggregatorParticipant.Contact.AddressContact.CityName</t>
  </si>
  <si>
    <t>OrderViewRS.Party.Participants.Participant.AggregatorParticipant.Contact.AddressContact.StateProv</t>
  </si>
  <si>
    <t>OrderViewRS.Party.Participants.Participant.AggregatorParticipant.Contact.AddressContact.PostalCode</t>
  </si>
  <si>
    <t>OrderViewRS.Party.Participants.Participant.AggregatorParticipant.Contact.AddressContact.CountryCode</t>
  </si>
  <si>
    <t>OrderViewRS.Party.Participants.Participant.AggregatorParticipant.Contact.AddressContact.CountryCode@refs</t>
  </si>
  <si>
    <t>OrderViewRS.Party.Participants.Participant.AggregatorParticipant.Contact.AddressContact.CountryCode@ObjectMetaReferences</t>
  </si>
  <si>
    <t>OrderViewRS.Party.Participants.Participant.AggregatorParticipant.Contact.AddressContact.County</t>
  </si>
  <si>
    <t>OrderViewRS.Party.Participants.Participant.AggregatorParticipant.Contact.EmailContact</t>
  </si>
  <si>
    <t>OrderViewRS.Party.Participants.Participant.AggregatorParticipant.Contact.EmailContact@refs</t>
  </si>
  <si>
    <t>OrderViewRS.Party.Participants.Participant.AggregatorParticipant.Contact.EmailContact.Application</t>
  </si>
  <si>
    <t>OrderViewRS.Party.Participants.Participant.AggregatorParticipant.Contact.EmailContact.Address</t>
  </si>
  <si>
    <t>OrderViewRS.Party.Participants.Participant.AggregatorParticipant.Contact.EmailContact.Address@refs</t>
  </si>
  <si>
    <t>OrderViewRS.Party.Participants.Participant.AggregatorParticipant.Contact.EmailContact.Address@ObjectMetaReferences</t>
  </si>
  <si>
    <t>OrderViewRS.Party.Participants.Participant.AggregatorParticipant.Contact.OtherContactMethod</t>
  </si>
  <si>
    <t>OrderViewRS.Party.Participants.Participant.AggregatorParticipant.Contact.OtherContactMethod@refs</t>
  </si>
  <si>
    <t>OrderViewRS.Party.Participants.Participant.AggregatorParticipant.Contact.OtherContactMethod.Name</t>
  </si>
  <si>
    <t>OrderViewRS.Party.Participants.Participant.AggregatorParticipant.Contact.OtherContactMethod.Value</t>
  </si>
  <si>
    <t>OrderViewRS.Party.Participants.Participant.AggregatorParticipant.Contact.OtherContactMethod.GroupName</t>
  </si>
  <si>
    <t>OrderViewRS.Party.Participants.Participant.AggregatorParticipant.Contact.PhoneContact</t>
  </si>
  <si>
    <t>OrderViewRS.Party.Participants.Participant.AggregatorParticipant.Contact.PhoneContact@refs</t>
  </si>
  <si>
    <t>OrderViewRS.Party.Participants.Participant.AggregatorParticipant.Contact.PhoneContact.Application</t>
  </si>
  <si>
    <t>OrderViewRS.Party.Participants.Participant.AggregatorParticipant.Contact.PhoneContact.Number</t>
  </si>
  <si>
    <t>OrderViewRS.Party.Participants.Participant.AggregatorParticipant.Contact.PhoneContact.Number@refs</t>
  </si>
  <si>
    <t>OrderViewRS.Party.Participants.Participant.AggregatorParticipant.Contact.PhoneContact.Number@CountryCode</t>
  </si>
  <si>
    <t>OrderViewRS.Party.Participants.Participant.AggregatorParticipant.Contact.PhoneContact.Number@AreaCode</t>
  </si>
  <si>
    <t>OrderViewRS.Party.Participants.Participant.AggregatorParticipant.Contact.PhoneContact.Number@Extension</t>
  </si>
  <si>
    <t>OrderViewRS.Party.Participants.Participant.AggregatorParticipant.RoleOfIntermediaryReference</t>
  </si>
  <si>
    <t>OrderViewRS.Party.Participants.Participant.AggregatorParticipant.RoleOfIntermediaryReference@supplier_ref</t>
  </si>
  <si>
    <t>OrderViewRS.Party.Participants.Participant.AggregatorParticipant.AggregatorID@refs</t>
  </si>
  <si>
    <t>OrderViewRS.Party.Participants.Participant.AggregatorParticipant.AggregatorID@Owner</t>
  </si>
  <si>
    <t>OrderViewRS.Party.Participants.Participant.AggregatorParticipant.AgentUserID@Name</t>
  </si>
  <si>
    <t>OrderViewRS.Party.Participants.Participant.AggregatorParticipant.AgentUserID@refs</t>
  </si>
  <si>
    <t>OrderViewRS.Party.Participants.Participant.AggregatorParticipant.AgentUserID@Owner</t>
  </si>
  <si>
    <t>OrderViewRS.Party.Participants.Participant.EnabledSystemParticipant@SequenceNumber</t>
  </si>
  <si>
    <t>OrderViewRS.Party.Participants.Participant.EnabledSystemParticipant.Contact.AddressContact</t>
  </si>
  <si>
    <t>OrderViewRS.Party.Participants.Participant.EnabledSystemParticipant.Contact.AddressContact@refs</t>
  </si>
  <si>
    <t>OrderViewRS.Party.Participants.Participant.EnabledSystemParticipant.Contact.AddressContact.Application</t>
  </si>
  <si>
    <t>OrderViewRS.Party.Participants.Participant.EnabledSystemParticipant.Contact.AddressContact.Street</t>
  </si>
  <si>
    <t>OrderViewRS.Party.Participants.Participant.EnabledSystemParticipant.Contact.AddressContact.BuildingRoom</t>
  </si>
  <si>
    <t>OrderViewRS.Party.Participants.Participant.EnabledSystemParticipant.Contact.AddressContact.PO_Box</t>
  </si>
  <si>
    <t>OrderViewRS.Party.Participants.Participant.EnabledSystemParticipant.Contact.AddressContact.CityName</t>
  </si>
  <si>
    <t>OrderViewRS.Party.Participants.Participant.EnabledSystemParticipant.Contact.AddressContact.StateProv</t>
  </si>
  <si>
    <t>OrderViewRS.Party.Participants.Participant.EnabledSystemParticipant.Contact.AddressContact.PostalCode</t>
  </si>
  <si>
    <t>OrderViewRS.Party.Participants.Participant.EnabledSystemParticipant.Contact.AddressContact.CountryCode</t>
  </si>
  <si>
    <t>OrderViewRS.Party.Participants.Participant.EnabledSystemParticipant.Contact.AddressContact.CountryCode@refs</t>
  </si>
  <si>
    <t>OrderViewRS.Party.Participants.Participant.EnabledSystemParticipant.Contact.AddressContact.CountryCode@ObjectMetaReferences</t>
  </si>
  <si>
    <t>OrderViewRS.Party.Participants.Participant.EnabledSystemParticipant.Contact.AddressContact.County</t>
  </si>
  <si>
    <t>OrderViewRS.Party.Participants.Participant.EnabledSystemParticipant.Contact.EmailContact</t>
  </si>
  <si>
    <t>OrderViewRS.Party.Participants.Participant.EnabledSystemParticipant.Contact.EmailContact@refs</t>
  </si>
  <si>
    <t>OrderViewRS.Party.Participants.Participant.EnabledSystemParticipant.Contact.EmailContact.Application</t>
  </si>
  <si>
    <t>OrderViewRS.Party.Participants.Participant.EnabledSystemParticipant.Contact.EmailContact.Address</t>
  </si>
  <si>
    <t>OrderViewRS.Party.Participants.Participant.EnabledSystemParticipant.Contact.EmailContact.Address@refs</t>
  </si>
  <si>
    <t>OrderViewRS.Party.Participants.Participant.EnabledSystemParticipant.Contact.EmailContact.Address@ObjectMetaReferences</t>
  </si>
  <si>
    <t>OrderViewRS.Party.Participants.Participant.EnabledSystemParticipant.Contact.OtherContactMethod</t>
  </si>
  <si>
    <t>OrderViewRS.Party.Participants.Participant.EnabledSystemParticipant.Contact.OtherContactMethod@refs</t>
  </si>
  <si>
    <t>OrderViewRS.Party.Participants.Participant.EnabledSystemParticipant.Contact.OtherContactMethod.Name</t>
  </si>
  <si>
    <t>OrderViewRS.Party.Participants.Participant.EnabledSystemParticipant.Contact.OtherContactMethod.Value</t>
  </si>
  <si>
    <t>OrderViewRS.Party.Participants.Participant.EnabledSystemParticipant.Contact.OtherContactMethod.GroupName</t>
  </si>
  <si>
    <t>OrderViewRS.Party.Participants.Participant.EnabledSystemParticipant.Contact.PhoneContact</t>
  </si>
  <si>
    <t>OrderViewRS.Party.Participants.Participant.EnabledSystemParticipant.Contact.PhoneContact@refs</t>
  </si>
  <si>
    <t>OrderViewRS.Party.Participants.Participant.EnabledSystemParticipant.Contact.PhoneContact.Application</t>
  </si>
  <si>
    <t>OrderViewRS.Party.Participants.Participant.EnabledSystemParticipant.Contact.PhoneContact.Number</t>
  </si>
  <si>
    <t>OrderViewRS.Party.Participants.Participant.EnabledSystemParticipant.Contact.PhoneContact.Number@refs</t>
  </si>
  <si>
    <t>OrderViewRS.Party.Participants.Participant.EnabledSystemParticipant.Contact.PhoneContact.Number@CountryCode</t>
  </si>
  <si>
    <t>OrderViewRS.Party.Participants.Participant.EnabledSystemParticipant.Contact.PhoneContact.Number@AreaCode</t>
  </si>
  <si>
    <t>OrderViewRS.Party.Participants.Participant.EnabledSystemParticipant.Contact.PhoneContact.Number@Extension</t>
  </si>
  <si>
    <t>OrderViewRS.Party.Participants.Participant.EnabledSystemParticipant.SystemID@refs</t>
  </si>
  <si>
    <t>OrderViewRS.Party.Participants.Participant.EnabledSystemParticipant.SystemID@Owner</t>
  </si>
  <si>
    <t>OrderViewRS.Party.Participants.Participant.MarketingCarrierParticipant@SequenceNumber</t>
  </si>
  <si>
    <t>OrderViewRS.Party.Participants.Participant.MarketingCarrierParticipant.OtherIDs.OtherID</t>
  </si>
  <si>
    <t>OrderViewRS.Party.Participants.Participant.MarketingCarrierParticipant.OtherIDs.OtherID@Description</t>
  </si>
  <si>
    <t>OrderViewRS.Party.Participants.Participant.MarketingCarrierParticipant.AirlineID</t>
  </si>
  <si>
    <t>OrderViewRS.Party.Participants.Participant.MarketingCarrierParticipant.AirlineID@refs</t>
  </si>
  <si>
    <t>OrderViewRS.Party.Participants.Participant.MarketingCarrierParticipant.AirlineID@ObjectMetaReferences</t>
  </si>
  <si>
    <t>OrderViewRS.Party.Participants.Participant.MarketingCarrierParticipant.AgentUser</t>
  </si>
  <si>
    <t>OrderViewRS.Party.Participants.Participant.MarketingCarrierParticipant.AgentUser@metadata</t>
  </si>
  <si>
    <t>OrderViewRS.Party.Participants.Participant.MarketingCarrierParticipant.AgentUser@refs</t>
  </si>
  <si>
    <t>OrderViewRS.Party.Participants.Participant.MarketingCarrierParticipant.AgentUser.Name</t>
  </si>
  <si>
    <t>OrderViewRS.Party.Participants.Participant.MarketingCarrierParticipant.AgentUser.Type</t>
  </si>
  <si>
    <t>OrderViewRS.Party.Participants.Participant.MarketingCarrierParticipant.AgentUser.Contacts</t>
  </si>
  <si>
    <t>OrderViewRS.Party.Participants.Participant.MarketingCarrierParticipant.AgentUser.Contacts.Contact</t>
  </si>
  <si>
    <t>OrderViewRS.Party.Participants.Participant.MarketingCarrierParticipant.AgentUser.Contacts.Contact@ContactType</t>
  </si>
  <si>
    <t>OrderViewRS.Party.Participants.Participant.MarketingCarrierParticipant.AgentUser.Contacts.Contact.AddressContact</t>
  </si>
  <si>
    <t>OrderViewRS.Party.Participants.Participant.MarketingCarrierParticipant.AgentUser.Contacts.Contact.AddressContact@refs</t>
  </si>
  <si>
    <t>OrderViewRS.Party.Participants.Participant.MarketingCarrierParticipant.AgentUser.Contacts.Contact.AddressContact.Application</t>
  </si>
  <si>
    <t>OrderViewRS.Party.Participants.Participant.MarketingCarrierParticipant.AgentUser.Contacts.Contact.AddressContact.Street</t>
  </si>
  <si>
    <t>OrderViewRS.Party.Participants.Participant.MarketingCarrierParticipant.AgentUser.Contacts.Contact.AddressContact.BuildingRoom</t>
  </si>
  <si>
    <t>OrderViewRS.Party.Participants.Participant.MarketingCarrierParticipant.AgentUser.Contacts.Contact.AddressContact.PO_Box</t>
  </si>
  <si>
    <t>OrderViewRS.Party.Participants.Participant.MarketingCarrierParticipant.AgentUser.Contacts.Contact.AddressContact.CityName</t>
  </si>
  <si>
    <t>OrderViewRS.Party.Participants.Participant.MarketingCarrierParticipant.AgentUser.Contacts.Contact.AddressContact.StateProv</t>
  </si>
  <si>
    <t>OrderViewRS.Party.Participants.Participant.MarketingCarrierParticipant.AgentUser.Contacts.Contact.AddressContact.PostalCode</t>
  </si>
  <si>
    <t>OrderViewRS.Party.Participants.Participant.MarketingCarrierParticipant.AgentUser.Contacts.Contact.AddressContact.CountryCode</t>
  </si>
  <si>
    <t>OrderViewRS.Party.Participants.Participant.MarketingCarrierParticipant.AgentUser.Contacts.Contact.AddressContact.CountryCode@refs</t>
  </si>
  <si>
    <t>OrderViewRS.Party.Participants.Participant.MarketingCarrierParticipant.AgentUser.Contacts.Contact.AddressContact.CountryCode@ObjectMetaReferences</t>
  </si>
  <si>
    <t>OrderViewRS.Party.Participants.Participant.MarketingCarrierParticipant.AgentUser.Contacts.Contact.AddressContact.County</t>
  </si>
  <si>
    <t>OrderViewRS.Party.Participants.Participant.MarketingCarrierParticipant.AgentUser.Contacts.Contact.EmailContact</t>
  </si>
  <si>
    <t>OrderViewRS.Party.Participants.Participant.MarketingCarrierParticipant.AgentUser.Contacts.Contact.EmailContact@refs</t>
  </si>
  <si>
    <t>OrderViewRS.Party.Participants.Participant.MarketingCarrierParticipant.AgentUser.Contacts.Contact.EmailContact.Application</t>
  </si>
  <si>
    <t>OrderViewRS.Party.Participants.Participant.MarketingCarrierParticipant.AgentUser.Contacts.Contact.EmailContact.Address</t>
  </si>
  <si>
    <t>OrderViewRS.Party.Participants.Participant.MarketingCarrierParticipant.AgentUser.Contacts.Contact.EmailContact.Address@refs</t>
  </si>
  <si>
    <t>OrderViewRS.Party.Participants.Participant.MarketingCarrierParticipant.AgentUser.Contacts.Contact.EmailContact.Address@ObjectMetaReferences</t>
  </si>
  <si>
    <t>OrderViewRS.Party.Participants.Participant.MarketingCarrierParticipant.AgentUser.Contacts.Contact.OtherContactMethod</t>
  </si>
  <si>
    <t>OrderViewRS.Party.Participants.Participant.MarketingCarrierParticipant.AgentUser.Contacts.Contact.OtherContactMethod@refs</t>
  </si>
  <si>
    <t>OrderViewRS.Party.Participants.Participant.MarketingCarrierParticipant.AgentUser.Contacts.Contact.OtherContactMethod.Name</t>
  </si>
  <si>
    <t>OrderViewRS.Party.Participants.Participant.MarketingCarrierParticipant.AgentUser.Contacts.Contact.OtherContactMethod.Value</t>
  </si>
  <si>
    <t>OrderViewRS.Party.Participants.Participant.MarketingCarrierParticipant.AgentUser.Contacts.Contact.OtherContactMethod.GroupName</t>
  </si>
  <si>
    <t>OrderViewRS.Party.Participants.Participant.MarketingCarrierParticipant.AgentUser.Contacts.Contact.PhoneContact</t>
  </si>
  <si>
    <t>OrderViewRS.Party.Participants.Participant.MarketingCarrierParticipant.AgentUser.Contacts.Contact.PhoneContact@refs</t>
  </si>
  <si>
    <t>OrderViewRS.Party.Participants.Participant.MarketingCarrierParticipant.AgentUser.Contacts.Contact.PhoneContact.Application</t>
  </si>
  <si>
    <t>OrderViewRS.Party.Participants.Participant.MarketingCarrierParticipant.AgentUser.Contacts.Contact.PhoneContact.Number</t>
  </si>
  <si>
    <t>OrderViewRS.Party.Participants.Participant.MarketingCarrierParticipant.AgentUser.Contacts.Contact.PhoneContact.Number@refs</t>
  </si>
  <si>
    <t>OrderViewRS.Party.Participants.Participant.MarketingCarrierParticipant.AgentUser.Contacts.Contact.PhoneContact.Number@CountryCode</t>
  </si>
  <si>
    <t>OrderViewRS.Party.Participants.Participant.MarketingCarrierParticipant.AgentUser.Contacts.Contact.PhoneContact.Number@AreaCode</t>
  </si>
  <si>
    <t>OrderViewRS.Party.Participants.Participant.MarketingCarrierParticipant.AgentUser.Contacts.Contact.PhoneContact.Number@Extension</t>
  </si>
  <si>
    <t>OrderViewRS.Party.Participants.Participant.MarketingCarrierParticipant.AgentUser.Contacts.Contact.Name</t>
  </si>
  <si>
    <t>OrderViewRS.Party.Participants.Participant.MarketingCarrierParticipant.AgentUser.Contacts.Contact.Name@refs</t>
  </si>
  <si>
    <t>OrderViewRS.Party.Participants.Participant.MarketingCarrierParticipant.AgentUser.Contacts.Contact.Name@ObjectMetaReferences</t>
  </si>
  <si>
    <t>OrderViewRS.Party.Participants.Participant.MarketingCarrierParticipant.AgentUser.Contacts.Contact.Name.Surname</t>
  </si>
  <si>
    <t>OrderViewRS.Party.Participants.Participant.MarketingCarrierParticipant.AgentUser.Contacts.Contact.Name.Surname@refs</t>
  </si>
  <si>
    <t>OrderViewRS.Party.Participants.Participant.MarketingCarrierParticipant.AgentUser.Contacts.Contact.Name.Given</t>
  </si>
  <si>
    <t>OrderViewRS.Party.Participants.Participant.MarketingCarrierParticipant.AgentUser.Contacts.Contact.Name.Given@refs</t>
  </si>
  <si>
    <t>OrderViewRS.Party.Participants.Participant.MarketingCarrierParticipant.AgentUser.Contacts.Contact.Name.Title</t>
  </si>
  <si>
    <t>OrderViewRS.Party.Participants.Participant.MarketingCarrierParticipant.AgentUser.Contacts.Contact.Name.SurnameSuffix</t>
  </si>
  <si>
    <t>OrderViewRS.Party.Participants.Participant.MarketingCarrierParticipant.AgentUser.Contacts.Contact.Name.Middle</t>
  </si>
  <si>
    <t>OrderViewRS.Party.Participants.Participant.MarketingCarrierParticipant.AgentUser.Contacts.Contact.Name.Middle@refs</t>
  </si>
  <si>
    <t>OrderViewRS.Party.Participants.Participant.MarketingCarrierParticipant.AgentUser.OtherIDs</t>
  </si>
  <si>
    <t>OrderViewRS.Party.Participants.Participant.MarketingCarrierParticipant.AgentUser.OtherIDs.OtherID</t>
  </si>
  <si>
    <t>OrderViewRS.Party.Participants.Participant.MarketingCarrierParticipant.AgentUser.OtherIDs.OtherID@refs</t>
  </si>
  <si>
    <t>OrderViewRS.Party.Participants.Participant.MarketingCarrierParticipant.AgentUser.OtherIDs.OtherID@Description</t>
  </si>
  <si>
    <t>OrderViewRS.Party.Participants.Participant.MarketingCarrierParticipant.AgentUser.PseudoCity</t>
  </si>
  <si>
    <t>OrderViewRS.Party.Participants.Participant.MarketingCarrierParticipant.AgentUser.PseudoCity@Owner</t>
  </si>
  <si>
    <t>OrderViewRS.Party.Participants.Participant.MarketingCarrierParticipant.AgentUser.IATA_Number</t>
  </si>
  <si>
    <t>OrderViewRS.Party.Participants.Participant.MarketingCarrierParticipant.AgentUser.AgentUserID</t>
  </si>
  <si>
    <t>OrderViewRS.Party.Participants.Participant.MarketingCarrierParticipant.AgentUser.AgentUserID@refs</t>
  </si>
  <si>
    <t>OrderViewRS.Party.Participants.Participant.MarketingCarrierParticipant.AgentUser.AgentUserID@Owner</t>
  </si>
  <si>
    <t>OrderViewRS.Party.Participants.Participant.MarketingCarrierParticipant.AgentUser.UserRole</t>
  </si>
  <si>
    <t>OrderViewRS.Party.Participants.Participant.MarketingCarrierParticipant.Disclosures</t>
  </si>
  <si>
    <t>OrderViewRS.Party.Participants.Participant.MarketingCarrierParticipant.Disclosures@refs</t>
  </si>
  <si>
    <t>OrderViewRS.Party.Participants.Participant.MarketingCarrierParticipant.Disclosures.Description</t>
  </si>
  <si>
    <t>OrderViewRS.Party.Participants.Participant.MarketingCarrierParticipant.Disclosures.Description@refs</t>
  </si>
  <si>
    <t>OrderViewRS.Party.Participants.Participant.MarketingCarrierParticipant.Disclosures.Description@ObjectKey</t>
  </si>
  <si>
    <t>OrderViewRS.Party.Participants.Participant.MarketingCarrierParticipant.Disclosures.Description.Text</t>
  </si>
  <si>
    <t>OrderViewRS.Party.Participants.Participant.MarketingCarrierParticipant.Disclosures.Description.Text@refs</t>
  </si>
  <si>
    <t>OrderViewRS.Party.Participants.Participant.MarketingCarrierParticipant.Disclosures.Description.MarkupStyle</t>
  </si>
  <si>
    <t>OrderViewRS.Party.Participants.Participant.MarketingCarrierParticipant.Disclosures.Description.Link</t>
  </si>
  <si>
    <t>OrderViewRS.Party.Participants.Participant.MarketingCarrierParticipant.Disclosures.Description.Media</t>
  </si>
  <si>
    <t>OrderViewRS.Party.Participants.Participant.MarketingCarrierParticipant.Disclosures.Description.Media.ObjectID</t>
  </si>
  <si>
    <t>OrderViewRS.Party.Participants.Participant.MarketingCarrierParticipant.Disclosures.Description.Media.ObjectID@refs</t>
  </si>
  <si>
    <t>OrderViewRS.Party.Participants.Participant.MarketingCarrierParticipant.Disclosures.Description.Media.ObjectID@Owner</t>
  </si>
  <si>
    <t>OrderViewRS.Party.Participants.Participant.MarketingCarrierParticipant.Disclosures.Description.Media.MediaLink</t>
  </si>
  <si>
    <t>OrderViewRS.Party.Participants.Participant.MarketingCarrierParticipant.Disclosures.Description.Media.MediaLink@refs</t>
  </si>
  <si>
    <t>OrderViewRS.Party.Participants.Participant.MarketingCarrierParticipant.Disclosures.Description.Media.MediaLink@ObjectMetaReferences</t>
  </si>
  <si>
    <t>OrderViewRS.Party.Participants.Participant.MarketingCarrierParticipant.Disclosures.Description.Media.AttachmentID</t>
  </si>
  <si>
    <t>OrderViewRS.Party.Participants.Participant.MarketingCarrierParticipant.Disclosures.Description.Media.AttachmentID@refs</t>
  </si>
  <si>
    <t>OrderViewRS.Party.Participants.Participant.MarketingCarrierParticipant.Disclosures.Description.Media.AttachmentID@Owner</t>
  </si>
  <si>
    <t>OrderViewRS.Party.Participants.Participant.ORA_Participant.OtherIDs.OtherID@Description</t>
  </si>
  <si>
    <t>OrderViewRS.Party.Participants.Participant.ORA_Participant.AirlineID@ObjectMetaReferences</t>
  </si>
  <si>
    <t>OrderViewRS.Party.Participants.Participant.ORA_Participant.AgentUser.Contacts.Contact</t>
  </si>
  <si>
    <t>OrderViewRS.Party.Participants.Participant.ORA_Participant.AgentUser.Contacts.Contact@ContactType</t>
  </si>
  <si>
    <t>OrderViewRS.Party.Participants.Participant.ORA_Participant.AgentUser.Contacts.Contact.AddressContact</t>
  </si>
  <si>
    <t>OrderViewRS.Party.Participants.Participant.ORA_Participant.AgentUser.Contacts.Contact.AddressContact@refs</t>
  </si>
  <si>
    <t>OrderViewRS.Party.Participants.Participant.ORA_Participant.AgentUser.Contacts.Contact.AddressContact.Application</t>
  </si>
  <si>
    <t>OrderViewRS.Party.Participants.Participant.ORA_Participant.AgentUser.Contacts.Contact.AddressContact.Street</t>
  </si>
  <si>
    <t>OrderViewRS.Party.Participants.Participant.ORA_Participant.AgentUser.Contacts.Contact.AddressContact.BuildingRoom</t>
  </si>
  <si>
    <t>OrderViewRS.Party.Participants.Participant.ORA_Participant.AgentUser.Contacts.Contact.AddressContact.PO_Box</t>
  </si>
  <si>
    <t>OrderViewRS.Party.Participants.Participant.ORA_Participant.AgentUser.Contacts.Contact.AddressContact.CityName</t>
  </si>
  <si>
    <t>OrderViewRS.Party.Participants.Participant.ORA_Participant.AgentUser.Contacts.Contact.AddressContact.StateProv</t>
  </si>
  <si>
    <t>OrderViewRS.Party.Participants.Participant.ORA_Participant.AgentUser.Contacts.Contact.AddressContact.PostalCode</t>
  </si>
  <si>
    <t>OrderViewRS.Party.Participants.Participant.ORA_Participant.AgentUser.Contacts.Contact.AddressContact.CountryCode</t>
  </si>
  <si>
    <t>OrderViewRS.Party.Participants.Participant.ORA_Participant.AgentUser.Contacts.Contact.AddressContact.CountryCode@refs</t>
  </si>
  <si>
    <t>OrderViewRS.Party.Participants.Participant.ORA_Participant.AgentUser.Contacts.Contact.AddressContact.CountryCode@ObjectMetaReferences</t>
  </si>
  <si>
    <t>OrderViewRS.Party.Participants.Participant.ORA_Participant.AgentUser.Contacts.Contact.AddressContact.County</t>
  </si>
  <si>
    <t>OrderViewRS.Party.Participants.Participant.ORA_Participant.AgentUser.Contacts.Contact.EmailContact</t>
  </si>
  <si>
    <t>OrderViewRS.Party.Participants.Participant.ORA_Participant.AgentUser.Contacts.Contact.EmailContact@refs</t>
  </si>
  <si>
    <t>OrderViewRS.Party.Participants.Participant.ORA_Participant.AgentUser.Contacts.Contact.EmailContact.Application</t>
  </si>
  <si>
    <t>OrderViewRS.Party.Participants.Participant.ORA_Participant.AgentUser.Contacts.Contact.EmailContact.Address</t>
  </si>
  <si>
    <t>OrderViewRS.Party.Participants.Participant.ORA_Participant.AgentUser.Contacts.Contact.EmailContact.Address@refs</t>
  </si>
  <si>
    <t>OrderViewRS.Party.Participants.Participant.ORA_Participant.AgentUser.Contacts.Contact.EmailContact.Address@ObjectMetaReferences</t>
  </si>
  <si>
    <t>OrderViewRS.Party.Participants.Participant.ORA_Participant.AgentUser.Contacts.Contact.OtherContactMethod</t>
  </si>
  <si>
    <t>OrderViewRS.Party.Participants.Participant.ORA_Participant.AgentUser.Contacts.Contact.OtherContactMethod@refs</t>
  </si>
  <si>
    <t>OrderViewRS.Party.Participants.Participant.ORA_Participant.AgentUser.Contacts.Contact.OtherContactMethod.Name</t>
  </si>
  <si>
    <t>OrderViewRS.Party.Participants.Participant.ORA_Participant.AgentUser.Contacts.Contact.OtherContactMethod.Value</t>
  </si>
  <si>
    <t>OrderViewRS.Party.Participants.Participant.ORA_Participant.AgentUser.Contacts.Contact.OtherContactMethod.GroupName</t>
  </si>
  <si>
    <t>OrderViewRS.Party.Participants.Participant.ORA_Participant.AgentUser.Contacts.Contact.PhoneContact</t>
  </si>
  <si>
    <t>OrderViewRS.Party.Participants.Participant.ORA_Participant.AgentUser.Contacts.Contact.PhoneContact@refs</t>
  </si>
  <si>
    <t>OrderViewRS.Party.Participants.Participant.ORA_Participant.AgentUser.Contacts.Contact.PhoneContact.Application</t>
  </si>
  <si>
    <t>OrderViewRS.Party.Participants.Participant.ORA_Participant.AgentUser.Contacts.Contact.PhoneContact.Number</t>
  </si>
  <si>
    <t>OrderViewRS.Party.Participants.Participant.ORA_Participant.AgentUser.Contacts.Contact.PhoneContact.Number@refs</t>
  </si>
  <si>
    <t>OrderViewRS.Party.Participants.Participant.ORA_Participant.AgentUser.Contacts.Contact.PhoneContact.Number@CountryCode</t>
  </si>
  <si>
    <t>OrderViewRS.Party.Participants.Participant.ORA_Participant.AgentUser.Contacts.Contact.PhoneContact.Number@AreaCode</t>
  </si>
  <si>
    <t>OrderViewRS.Party.Participants.Participant.ORA_Participant.AgentUser.Contacts.Contact.PhoneContact.Number@Extension</t>
  </si>
  <si>
    <t>OrderViewRS.Party.Participants.Participant.ORA_Participant.AgentUser.Contacts.Contact.Name</t>
  </si>
  <si>
    <t>OrderViewRS.Party.Participants.Participant.ORA_Participant.AgentUser.Contacts.Contact.Name@refs</t>
  </si>
  <si>
    <t>OrderViewRS.Party.Participants.Participant.ORA_Participant.AgentUser.Contacts.Contact.Name@ObjectMetaReferences</t>
  </si>
  <si>
    <t>OrderViewRS.Party.Participants.Participant.ORA_Participant.AgentUser.Contacts.Contact.Name.Surname</t>
  </si>
  <si>
    <t>OrderViewRS.Party.Participants.Participant.ORA_Participant.AgentUser.Contacts.Contact.Name.Surname@refs</t>
  </si>
  <si>
    <t>OrderViewRS.Party.Participants.Participant.ORA_Participant.AgentUser.Contacts.Contact.Name.Given</t>
  </si>
  <si>
    <t>OrderViewRS.Party.Participants.Participant.ORA_Participant.AgentUser.Contacts.Contact.Name.Given@refs</t>
  </si>
  <si>
    <t>OrderViewRS.Party.Participants.Participant.ORA_Participant.AgentUser.Contacts.Contact.Name.Title</t>
  </si>
  <si>
    <t>OrderViewRS.Party.Participants.Participant.ORA_Participant.AgentUser.Contacts.Contact.Name.SurnameSuffix</t>
  </si>
  <si>
    <t>OrderViewRS.Party.Participants.Participant.ORA_Participant.AgentUser.Contacts.Contact.Name.Middle</t>
  </si>
  <si>
    <t>OrderViewRS.Party.Participants.Participant.ORA_Participant.AgentUser.Contacts.Contact.Name.Middle@refs</t>
  </si>
  <si>
    <t>OrderViewRS.Party.Participants.Participant.ORA_Participant.AgentUser.OtherIDs.OtherID</t>
  </si>
  <si>
    <t>OrderViewRS.Party.Participants.Participant.ORA_Participant.AgentUser.OtherIDs.OtherID@refs</t>
  </si>
  <si>
    <t>OrderViewRS.Party.Participants.Participant.ORA_Participant.AgentUser.OtherIDs.OtherID@Description</t>
  </si>
  <si>
    <t>OrderViewRS.Party.Participants.Participant.ORA_Participant.AgentUser.PseudoCity@Owner</t>
  </si>
  <si>
    <t>OrderViewRS.Party.Participants.Participant.ORA_Participant.AgentUser.IATA_Number</t>
  </si>
  <si>
    <t>OrderViewRS.Party.Participants.Participant.ORA_Participant.AgentUser.AgentUserID</t>
  </si>
  <si>
    <t>OrderViewRS.Party.Participants.Participant.ORA_Participant.AgentUser.AgentUserID@refs</t>
  </si>
  <si>
    <t>OrderViewRS.Party.Participants.Participant.ORA_Participant.AgentUser.AgentUserID@Owner</t>
  </si>
  <si>
    <t>OrderViewRS.Party.Participants.Participant.ORA_Participant.Disclosures.Description</t>
  </si>
  <si>
    <t>OrderViewRS.Party.Participants.Participant.ORA_Participant.Disclosures.Description@refs</t>
  </si>
  <si>
    <t>OrderViewRS.Party.Participants.Participant.ORA_Participant.Disclosures.Description@ObjectKey</t>
  </si>
  <si>
    <t>OrderViewRS.Party.Participants.Participant.ORA_Participant.Disclosures.Description.Text</t>
  </si>
  <si>
    <t>OrderViewRS.Party.Participants.Participant.ORA_Participant.Disclosures.Description.Text@refs</t>
  </si>
  <si>
    <t>OrderViewRS.Party.Participants.Participant.ORA_Participant.Disclosures.Description.MarkupStyle</t>
  </si>
  <si>
    <t>OrderViewRS.Party.Participants.Participant.ORA_Participant.Disclosures.Description.Link</t>
  </si>
  <si>
    <t>OrderViewRS.Party.Participants.Participant.ORA_Participant.Disclosures.Description.Media</t>
  </si>
  <si>
    <t>OrderViewRS.Party.Participants.Participant.ORA_Participant.Disclosures.Description.Media.ObjectID</t>
  </si>
  <si>
    <t>OrderViewRS.Party.Participants.Participant.ORA_Participant.Disclosures.Description.Media.ObjectID@refs</t>
  </si>
  <si>
    <t>OrderViewRS.Party.Participants.Participant.ORA_Participant.Disclosures.Description.Media.ObjectID@Owner</t>
  </si>
  <si>
    <t>OrderViewRS.Party.Participants.Participant.ORA_Participant.Disclosures.Description.Media.MediaLink</t>
  </si>
  <si>
    <t>OrderViewRS.Party.Participants.Participant.ORA_Participant.Disclosures.Description.Media.MediaLink@refs</t>
  </si>
  <si>
    <t>OrderViewRS.Party.Participants.Participant.ORA_Participant.Disclosures.Description.Media.MediaLink@ObjectMetaReferences</t>
  </si>
  <si>
    <t>OrderViewRS.Party.Participants.Participant.ORA_Participant.Disclosures.Description.Media.AttachmentID</t>
  </si>
  <si>
    <t>OrderViewRS.Party.Participants.Participant.ORA_Participant.Disclosures.Description.Media.AttachmentID@refs</t>
  </si>
  <si>
    <t>OrderViewRS.Party.Participants.Participant.ORA_Participant.Disclosures.Description.Media.AttachmentID@Owner</t>
  </si>
  <si>
    <t>OrderViewRS.Party.Participants.Participant.OperatingCarrierParticipant@SequenceNumber</t>
  </si>
  <si>
    <t>OrderViewRS.Party.Participants.Participant.OperatingCarrierParticipant.OtherIDs.OtherID</t>
  </si>
  <si>
    <t>OrderViewRS.Party.Participants.Participant.OperatingCarrierParticipant.OtherIDs.OtherID@Description</t>
  </si>
  <si>
    <t>OrderViewRS.Party.Participants.Participant.OperatingCarrierParticipant.AirlineID</t>
  </si>
  <si>
    <t>OrderViewRS.Party.Participants.Participant.OperatingCarrierParticipant.AirlineID@refs</t>
  </si>
  <si>
    <t>OrderViewRS.Party.Participants.Participant.OperatingCarrierParticipant.AirlineID@ObjectMetaReferences</t>
  </si>
  <si>
    <t>OrderViewRS.Party.Participants.Participant.OperatingCarrierParticipant.AgentUser</t>
  </si>
  <si>
    <t>OrderViewRS.Party.Participants.Participant.OperatingCarrierParticipant.AgentUser@metadata</t>
  </si>
  <si>
    <t>OrderViewRS.Party.Participants.Participant.OperatingCarrierParticipant.AgentUser@refs</t>
  </si>
  <si>
    <t>OrderViewRS.Party.Participants.Participant.OperatingCarrierParticipant.AgentUser.Name</t>
  </si>
  <si>
    <t>OrderViewRS.Party.Participants.Participant.OperatingCarrierParticipant.AgentUser.Type</t>
  </si>
  <si>
    <t>OrderViewRS.Party.Participants.Participant.OperatingCarrierParticipant.AgentUser.Contacts</t>
  </si>
  <si>
    <t>OrderViewRS.Party.Participants.Participant.OperatingCarrierParticipant.AgentUser.Contacts.Contact</t>
  </si>
  <si>
    <t>OrderViewRS.Party.Participants.Participant.OperatingCarrierParticipant.AgentUser.Contacts.Contact@ContactType</t>
  </si>
  <si>
    <t>OrderViewRS.Party.Participants.Participant.OperatingCarrierParticipant.AgentUser.Contacts.Contact.AddressContact</t>
  </si>
  <si>
    <t>OrderViewRS.Party.Participants.Participant.OperatingCarrierParticipant.AgentUser.Contacts.Contact.AddressContact@refs</t>
  </si>
  <si>
    <t>OrderViewRS.Party.Participants.Participant.OperatingCarrierParticipant.AgentUser.Contacts.Contact.AddressContact.Application</t>
  </si>
  <si>
    <t>OrderViewRS.Party.Participants.Participant.OperatingCarrierParticipant.AgentUser.Contacts.Contact.AddressContact.Street</t>
  </si>
  <si>
    <t>OrderViewRS.Party.Participants.Participant.OperatingCarrierParticipant.AgentUser.Contacts.Contact.AddressContact.BuildingRoom</t>
  </si>
  <si>
    <t>OrderViewRS.Party.Participants.Participant.OperatingCarrierParticipant.AgentUser.Contacts.Contact.AddressContact.PO_Box</t>
  </si>
  <si>
    <t>OrderViewRS.Party.Participants.Participant.OperatingCarrierParticipant.AgentUser.Contacts.Contact.AddressContact.CityName</t>
  </si>
  <si>
    <t>OrderViewRS.Party.Participants.Participant.OperatingCarrierParticipant.AgentUser.Contacts.Contact.AddressContact.StateProv</t>
  </si>
  <si>
    <t>OrderViewRS.Party.Participants.Participant.OperatingCarrierParticipant.AgentUser.Contacts.Contact.AddressContact.PostalCode</t>
  </si>
  <si>
    <t>OrderViewRS.Party.Participants.Participant.OperatingCarrierParticipant.AgentUser.Contacts.Contact.AddressContact.CountryCode</t>
  </si>
  <si>
    <t>OrderViewRS.Party.Participants.Participant.OperatingCarrierParticipant.AgentUser.Contacts.Contact.AddressContact.CountryCode@refs</t>
  </si>
  <si>
    <t>OrderViewRS.Party.Participants.Participant.OperatingCarrierParticipant.AgentUser.Contacts.Contact.AddressContact.CountryCode@ObjectMetaReferences</t>
  </si>
  <si>
    <t>OrderViewRS.Party.Participants.Participant.OperatingCarrierParticipant.AgentUser.Contacts.Contact.AddressContact.County</t>
  </si>
  <si>
    <t>OrderViewRS.Party.Participants.Participant.OperatingCarrierParticipant.AgentUser.Contacts.Contact.EmailContact</t>
  </si>
  <si>
    <t>OrderViewRS.Party.Participants.Participant.OperatingCarrierParticipant.AgentUser.Contacts.Contact.EmailContact@refs</t>
  </si>
  <si>
    <t>OrderViewRS.Party.Participants.Participant.OperatingCarrierParticipant.AgentUser.Contacts.Contact.EmailContact.Application</t>
  </si>
  <si>
    <t>OrderViewRS.Party.Participants.Participant.OperatingCarrierParticipant.AgentUser.Contacts.Contact.EmailContact.Address</t>
  </si>
  <si>
    <t>OrderViewRS.Party.Participants.Participant.OperatingCarrierParticipant.AgentUser.Contacts.Contact.EmailContact.Address@refs</t>
  </si>
  <si>
    <t>OrderViewRS.Party.Participants.Participant.OperatingCarrierParticipant.AgentUser.Contacts.Contact.EmailContact.Address@ObjectMetaReferences</t>
  </si>
  <si>
    <t>OrderViewRS.Party.Participants.Participant.OperatingCarrierParticipant.AgentUser.Contacts.Contact.OtherContactMethod</t>
  </si>
  <si>
    <t>OrderViewRS.Party.Participants.Participant.OperatingCarrierParticipant.AgentUser.Contacts.Contact.OtherContactMethod@refs</t>
  </si>
  <si>
    <t>OrderViewRS.Party.Participants.Participant.OperatingCarrierParticipant.AgentUser.Contacts.Contact.OtherContactMethod.Name</t>
  </si>
  <si>
    <t>OrderViewRS.Party.Participants.Participant.OperatingCarrierParticipant.AgentUser.Contacts.Contact.OtherContactMethod.Value</t>
  </si>
  <si>
    <t>OrderViewRS.Party.Participants.Participant.OperatingCarrierParticipant.AgentUser.Contacts.Contact.OtherContactMethod.GroupName</t>
  </si>
  <si>
    <t>OrderViewRS.Party.Participants.Participant.OperatingCarrierParticipant.AgentUser.Contacts.Contact.PhoneContact</t>
  </si>
  <si>
    <t>OrderViewRS.Party.Participants.Participant.OperatingCarrierParticipant.AgentUser.Contacts.Contact.PhoneContact@refs</t>
  </si>
  <si>
    <t>OrderViewRS.Party.Participants.Participant.OperatingCarrierParticipant.AgentUser.Contacts.Contact.PhoneContact.Application</t>
  </si>
  <si>
    <t>OrderViewRS.Party.Participants.Participant.OperatingCarrierParticipant.AgentUser.Contacts.Contact.PhoneContact.Number</t>
  </si>
  <si>
    <t>OrderViewRS.Party.Participants.Participant.OperatingCarrierParticipant.AgentUser.Contacts.Contact.PhoneContact.Number@refs</t>
  </si>
  <si>
    <t>OrderViewRS.Party.Participants.Participant.OperatingCarrierParticipant.AgentUser.Contacts.Contact.PhoneContact.Number@CountryCode</t>
  </si>
  <si>
    <t>OrderViewRS.Party.Participants.Participant.OperatingCarrierParticipant.AgentUser.Contacts.Contact.PhoneContact.Number@AreaCode</t>
  </si>
  <si>
    <t>OrderViewRS.Party.Participants.Participant.OperatingCarrierParticipant.AgentUser.Contacts.Contact.PhoneContact.Number@Extension</t>
  </si>
  <si>
    <t>OrderViewRS.Party.Participants.Participant.OperatingCarrierParticipant.AgentUser.Contacts.Contact.Name</t>
  </si>
  <si>
    <t>OrderViewRS.Party.Participants.Participant.OperatingCarrierParticipant.AgentUser.Contacts.Contact.Name@refs</t>
  </si>
  <si>
    <t>OrderViewRS.Party.Participants.Participant.OperatingCarrierParticipant.AgentUser.Contacts.Contact.Name@ObjectMetaReferences</t>
  </si>
  <si>
    <t>OrderViewRS.Party.Participants.Participant.OperatingCarrierParticipant.AgentUser.Contacts.Contact.Name.Surname</t>
  </si>
  <si>
    <t>OrderViewRS.Party.Participants.Participant.OperatingCarrierParticipant.AgentUser.Contacts.Contact.Name.Surname@refs</t>
  </si>
  <si>
    <t>OrderViewRS.Party.Participants.Participant.OperatingCarrierParticipant.AgentUser.Contacts.Contact.Name.Given</t>
  </si>
  <si>
    <t>OrderViewRS.Party.Participants.Participant.OperatingCarrierParticipant.AgentUser.Contacts.Contact.Name.Given@refs</t>
  </si>
  <si>
    <t>OrderViewRS.Party.Participants.Participant.OperatingCarrierParticipant.AgentUser.Contacts.Contact.Name.Title</t>
  </si>
  <si>
    <t>OrderViewRS.Party.Participants.Participant.OperatingCarrierParticipant.AgentUser.Contacts.Contact.Name.SurnameSuffix</t>
  </si>
  <si>
    <t>OrderViewRS.Party.Participants.Participant.OperatingCarrierParticipant.AgentUser.Contacts.Contact.Name.Middle</t>
  </si>
  <si>
    <t>OrderViewRS.Party.Participants.Participant.OperatingCarrierParticipant.AgentUser.Contacts.Contact.Name.Middle@refs</t>
  </si>
  <si>
    <t>OrderViewRS.Party.Participants.Participant.OperatingCarrierParticipant.AgentUser.OtherIDs</t>
  </si>
  <si>
    <t>OrderViewRS.Party.Participants.Participant.OperatingCarrierParticipant.AgentUser.OtherIDs.OtherID</t>
  </si>
  <si>
    <t>OrderViewRS.Party.Participants.Participant.OperatingCarrierParticipant.AgentUser.OtherIDs.OtherID@refs</t>
  </si>
  <si>
    <t>OrderViewRS.Party.Participants.Participant.OperatingCarrierParticipant.AgentUser.OtherIDs.OtherID@Description</t>
  </si>
  <si>
    <t>OrderViewRS.Party.Participants.Participant.OperatingCarrierParticipant.AgentUser.PseudoCity</t>
  </si>
  <si>
    <t>OrderViewRS.Party.Participants.Participant.OperatingCarrierParticipant.AgentUser.PseudoCity@Owner</t>
  </si>
  <si>
    <t>OrderViewRS.Party.Participants.Participant.OperatingCarrierParticipant.AgentUser.IATA_Number</t>
  </si>
  <si>
    <t>OrderViewRS.Party.Participants.Participant.OperatingCarrierParticipant.AgentUser.AgentUserID</t>
  </si>
  <si>
    <t>OrderViewRS.Party.Participants.Participant.OperatingCarrierParticipant.AgentUser.AgentUserID@refs</t>
  </si>
  <si>
    <t>OrderViewRS.Party.Participants.Participant.OperatingCarrierParticipant.AgentUser.AgentUserID@Owner</t>
  </si>
  <si>
    <t>OrderViewRS.Party.Participants.Participant.OperatingCarrierParticipant.AgentUser.UserRole</t>
  </si>
  <si>
    <t>OrderViewRS.Party.Participants.Participant.OperatingCarrierParticipant.Disclosures</t>
  </si>
  <si>
    <t>OrderViewRS.Party.Participants.Participant.OperatingCarrierParticipant.Disclosures@refs</t>
  </si>
  <si>
    <t>OrderViewRS.Party.Participants.Participant.OperatingCarrierParticipant.Disclosures.Description</t>
  </si>
  <si>
    <t>OrderViewRS.Party.Participants.Participant.OperatingCarrierParticipant.Disclosures.Description@refs</t>
  </si>
  <si>
    <t>OrderViewRS.Party.Participants.Participant.OperatingCarrierParticipant.Disclosures.Description@ObjectKey</t>
  </si>
  <si>
    <t>OrderViewRS.Party.Participants.Participant.OperatingCarrierParticipant.Disclosures.Description.Text</t>
  </si>
  <si>
    <t>OrderViewRS.Party.Participants.Participant.OperatingCarrierParticipant.Disclosures.Description.Text@refs</t>
  </si>
  <si>
    <t>OrderViewRS.Party.Participants.Participant.OperatingCarrierParticipant.Disclosures.Description.MarkupStyle</t>
  </si>
  <si>
    <t>OrderViewRS.Party.Participants.Participant.OperatingCarrierParticipant.Disclosures.Description.Link</t>
  </si>
  <si>
    <t>OrderViewRS.Party.Participants.Participant.OperatingCarrierParticipant.Disclosures.Description.Media</t>
  </si>
  <si>
    <t>OrderViewRS.Party.Participants.Participant.OperatingCarrierParticipant.Disclosures.Description.Media.ObjectID</t>
  </si>
  <si>
    <t>OrderViewRS.Party.Participants.Participant.OperatingCarrierParticipant.Disclosures.Description.Media.ObjectID@refs</t>
  </si>
  <si>
    <t>OrderViewRS.Party.Participants.Participant.OperatingCarrierParticipant.Disclosures.Description.Media.ObjectID@Owner</t>
  </si>
  <si>
    <t>OrderViewRS.Party.Participants.Participant.OperatingCarrierParticipant.Disclosures.Description.Media.MediaLink</t>
  </si>
  <si>
    <t>OrderViewRS.Party.Participants.Participant.OperatingCarrierParticipant.Disclosures.Description.Media.MediaLink@refs</t>
  </si>
  <si>
    <t>OrderViewRS.Party.Participants.Participant.OperatingCarrierParticipant.Disclosures.Description.Media.MediaLink@ObjectMetaReferences</t>
  </si>
  <si>
    <t>OrderViewRS.Party.Participants.Participant.OperatingCarrierParticipant.Disclosures.Description.Media.AttachmentID</t>
  </si>
  <si>
    <t>OrderViewRS.Party.Participants.Participant.OperatingCarrierParticipant.Disclosures.Description.Media.AttachmentID@refs</t>
  </si>
  <si>
    <t>OrderViewRS.Party.Participants.Participant.OperatingCarrierParticipant.Disclosures.Description.Media.AttachmentID@Owner</t>
  </si>
  <si>
    <t>OrderViewRS.Party.Participants.Participant.POA_Participant.OtherIDs.OtherID@Description</t>
  </si>
  <si>
    <t>OrderViewRS.Party.Participants.Participant.POA_Participant.AirlineID@ObjectMetaReferences</t>
  </si>
  <si>
    <t>OrderViewRS.Party.Participants.Participant.POA_Participant.AgentUser.Contacts.Contact</t>
  </si>
  <si>
    <t>OrderViewRS.Party.Participants.Participant.POA_Participant.AgentUser.Contacts.Contact@ContactType</t>
  </si>
  <si>
    <t>OrderViewRS.Party.Participants.Participant.POA_Participant.AgentUser.Contacts.Contact.AddressContact</t>
  </si>
  <si>
    <t>OrderViewRS.Party.Participants.Participant.POA_Participant.AgentUser.Contacts.Contact.AddressContact@refs</t>
  </si>
  <si>
    <t>OrderViewRS.Party.Participants.Participant.POA_Participant.AgentUser.Contacts.Contact.AddressContact.Application</t>
  </si>
  <si>
    <t>OrderViewRS.Party.Participants.Participant.POA_Participant.AgentUser.Contacts.Contact.AddressContact.Street</t>
  </si>
  <si>
    <t>OrderViewRS.Party.Participants.Participant.POA_Participant.AgentUser.Contacts.Contact.AddressContact.BuildingRoom</t>
  </si>
  <si>
    <t>OrderViewRS.Party.Participants.Participant.POA_Participant.AgentUser.Contacts.Contact.AddressContact.PO_Box</t>
  </si>
  <si>
    <t>OrderViewRS.Party.Participants.Participant.POA_Participant.AgentUser.Contacts.Contact.AddressContact.CityName</t>
  </si>
  <si>
    <t>OrderViewRS.Party.Participants.Participant.POA_Participant.AgentUser.Contacts.Contact.AddressContact.StateProv</t>
  </si>
  <si>
    <t>OrderViewRS.Party.Participants.Participant.POA_Participant.AgentUser.Contacts.Contact.AddressContact.PostalCode</t>
  </si>
  <si>
    <t>OrderViewRS.Party.Participants.Participant.POA_Participant.AgentUser.Contacts.Contact.AddressContact.CountryCode</t>
  </si>
  <si>
    <t>OrderViewRS.Party.Participants.Participant.POA_Participant.AgentUser.Contacts.Contact.AddressContact.CountryCode@refs</t>
  </si>
  <si>
    <t>OrderViewRS.Party.Participants.Participant.POA_Participant.AgentUser.Contacts.Contact.AddressContact.CountryCode@ObjectMetaReferences</t>
  </si>
  <si>
    <t>OrderViewRS.Party.Participants.Participant.POA_Participant.AgentUser.Contacts.Contact.AddressContact.County</t>
  </si>
  <si>
    <t>OrderViewRS.Party.Participants.Participant.POA_Participant.AgentUser.Contacts.Contact.EmailContact</t>
  </si>
  <si>
    <t>OrderViewRS.Party.Participants.Participant.POA_Participant.AgentUser.Contacts.Contact.EmailContact@refs</t>
  </si>
  <si>
    <t>OrderViewRS.Party.Participants.Participant.POA_Participant.AgentUser.Contacts.Contact.EmailContact.Application</t>
  </si>
  <si>
    <t>OrderViewRS.Party.Participants.Participant.POA_Participant.AgentUser.Contacts.Contact.EmailContact.Address</t>
  </si>
  <si>
    <t>OrderViewRS.Party.Participants.Participant.POA_Participant.AgentUser.Contacts.Contact.EmailContact.Address@refs</t>
  </si>
  <si>
    <t>OrderViewRS.Party.Participants.Participant.POA_Participant.AgentUser.Contacts.Contact.EmailContact.Address@ObjectMetaReferences</t>
  </si>
  <si>
    <t>OrderViewRS.Party.Participants.Participant.POA_Participant.AgentUser.Contacts.Contact.OtherContactMethod</t>
  </si>
  <si>
    <t>OrderViewRS.Party.Participants.Participant.POA_Participant.AgentUser.Contacts.Contact.OtherContactMethod@refs</t>
  </si>
  <si>
    <t>OrderViewRS.Party.Participants.Participant.POA_Participant.AgentUser.Contacts.Contact.OtherContactMethod.Name</t>
  </si>
  <si>
    <t>OrderViewRS.Party.Participants.Participant.POA_Participant.AgentUser.Contacts.Contact.OtherContactMethod.Value</t>
  </si>
  <si>
    <t>OrderViewRS.Party.Participants.Participant.POA_Participant.AgentUser.Contacts.Contact.OtherContactMethod.GroupName</t>
  </si>
  <si>
    <t>OrderViewRS.Party.Participants.Participant.POA_Participant.AgentUser.Contacts.Contact.PhoneContact</t>
  </si>
  <si>
    <t>OrderViewRS.Party.Participants.Participant.POA_Participant.AgentUser.Contacts.Contact.PhoneContact@refs</t>
  </si>
  <si>
    <t>OrderViewRS.Party.Participants.Participant.POA_Participant.AgentUser.Contacts.Contact.PhoneContact.Application</t>
  </si>
  <si>
    <t>OrderViewRS.Party.Participants.Participant.POA_Participant.AgentUser.Contacts.Contact.PhoneContact.Number</t>
  </si>
  <si>
    <t>OrderViewRS.Party.Participants.Participant.POA_Participant.AgentUser.Contacts.Contact.PhoneContact.Number@refs</t>
  </si>
  <si>
    <t>OrderViewRS.Party.Participants.Participant.POA_Participant.AgentUser.Contacts.Contact.PhoneContact.Number@CountryCode</t>
  </si>
  <si>
    <t>OrderViewRS.Party.Participants.Participant.POA_Participant.AgentUser.Contacts.Contact.PhoneContact.Number@AreaCode</t>
  </si>
  <si>
    <t>OrderViewRS.Party.Participants.Participant.POA_Participant.AgentUser.Contacts.Contact.PhoneContact.Number@Extension</t>
  </si>
  <si>
    <t>OrderViewRS.Party.Participants.Participant.POA_Participant.AgentUser.Contacts.Contact.Name</t>
  </si>
  <si>
    <t>OrderViewRS.Party.Participants.Participant.POA_Participant.AgentUser.Contacts.Contact.Name@refs</t>
  </si>
  <si>
    <t>OrderViewRS.Party.Participants.Participant.POA_Participant.AgentUser.Contacts.Contact.Name@ObjectMetaReferences</t>
  </si>
  <si>
    <t>OrderViewRS.Party.Participants.Participant.POA_Participant.AgentUser.Contacts.Contact.Name.Surname</t>
  </si>
  <si>
    <t>OrderViewRS.Party.Participants.Participant.POA_Participant.AgentUser.Contacts.Contact.Name.Surname@refs</t>
  </si>
  <si>
    <t>OrderViewRS.Party.Participants.Participant.POA_Participant.AgentUser.Contacts.Contact.Name.Given</t>
  </si>
  <si>
    <t>OrderViewRS.Party.Participants.Participant.POA_Participant.AgentUser.Contacts.Contact.Name.Given@refs</t>
  </si>
  <si>
    <t>OrderViewRS.Party.Participants.Participant.POA_Participant.AgentUser.Contacts.Contact.Name.Title</t>
  </si>
  <si>
    <t>OrderViewRS.Party.Participants.Participant.POA_Participant.AgentUser.Contacts.Contact.Name.SurnameSuffix</t>
  </si>
  <si>
    <t>OrderViewRS.Party.Participants.Participant.POA_Participant.AgentUser.Contacts.Contact.Name.Middle</t>
  </si>
  <si>
    <t>OrderViewRS.Party.Participants.Participant.POA_Participant.AgentUser.Contacts.Contact.Name.Middle@refs</t>
  </si>
  <si>
    <t>OrderViewRS.Party.Participants.Participant.POA_Participant.AgentUser.OtherIDs.OtherID</t>
  </si>
  <si>
    <t>OrderViewRS.Party.Participants.Participant.POA_Participant.AgentUser.OtherIDs.OtherID@refs</t>
  </si>
  <si>
    <t>OrderViewRS.Party.Participants.Participant.POA_Participant.AgentUser.OtherIDs.OtherID@Description</t>
  </si>
  <si>
    <t>OrderViewRS.Party.Participants.Participant.POA_Participant.AgentUser.PseudoCity@Owner</t>
  </si>
  <si>
    <t>OrderViewRS.Party.Participants.Participant.POA_Participant.AgentUser.IATA_Number</t>
  </si>
  <si>
    <t>OrderViewRS.Party.Participants.Participant.POA_Participant.AgentUser.AgentUserID</t>
  </si>
  <si>
    <t>OrderViewRS.Party.Participants.Participant.POA_Participant.AgentUser.AgentUserID@refs</t>
  </si>
  <si>
    <t>OrderViewRS.Party.Participants.Participant.POA_Participant.AgentUser.AgentUserID@Owner</t>
  </si>
  <si>
    <t>OrderViewRS.Party.Participants.Participant.POA_Participant.Disclosures.Description</t>
  </si>
  <si>
    <t>OrderViewRS.Party.Participants.Participant.POA_Participant.Disclosures.Description@refs</t>
  </si>
  <si>
    <t>OrderViewRS.Party.Participants.Participant.POA_Participant.Disclosures.Description@ObjectKey</t>
  </si>
  <si>
    <t>OrderViewRS.Party.Participants.Participant.POA_Participant.Disclosures.Description.Text</t>
  </si>
  <si>
    <t>OrderViewRS.Party.Participants.Participant.POA_Participant.Disclosures.Description.Text@refs</t>
  </si>
  <si>
    <t>OrderViewRS.Party.Participants.Participant.POA_Participant.Disclosures.Description.MarkupStyle</t>
  </si>
  <si>
    <t>OrderViewRS.Party.Participants.Participant.POA_Participant.Disclosures.Description.Link</t>
  </si>
  <si>
    <t>OrderViewRS.Party.Participants.Participant.POA_Participant.Disclosures.Description.Media</t>
  </si>
  <si>
    <t>OrderViewRS.Party.Participants.Participant.POA_Participant.Disclosures.Description.Media.ObjectID</t>
  </si>
  <si>
    <t>OrderViewRS.Party.Participants.Participant.POA_Participant.Disclosures.Description.Media.ObjectID@refs</t>
  </si>
  <si>
    <t>OrderViewRS.Party.Participants.Participant.POA_Participant.Disclosures.Description.Media.ObjectID@Owner</t>
  </si>
  <si>
    <t>OrderViewRS.Party.Participants.Participant.POA_Participant.Disclosures.Description.Media.MediaLink</t>
  </si>
  <si>
    <t>OrderViewRS.Party.Participants.Participant.POA_Participant.Disclosures.Description.Media.MediaLink@refs</t>
  </si>
  <si>
    <t>OrderViewRS.Party.Participants.Participant.POA_Participant.Disclosures.Description.Media.MediaLink@ObjectMetaReferences</t>
  </si>
  <si>
    <t>OrderViewRS.Party.Participants.Participant.POA_Participant.Disclosures.Description.Media.AttachmentID</t>
  </si>
  <si>
    <t>OrderViewRS.Party.Participants.Participant.POA_Participant.Disclosures.Description.Media.AttachmentID@refs</t>
  </si>
  <si>
    <t>OrderViewRS.Party.Participants.Participant.POA_Participant.Disclosures.Description.Media.AttachmentID@Owner</t>
  </si>
  <si>
    <t>OrderViewRS.Party.Participants.Participant.RetailSupplierParticipant@SequenceNumber</t>
  </si>
  <si>
    <t>OrderViewRS.Party.Participants.Participant.RetailSupplierParticipant.OtherIDs.OtherID</t>
  </si>
  <si>
    <t>OrderViewRS.Party.Participants.Participant.RetailSupplierParticipant.OtherIDs.OtherID@Description</t>
  </si>
  <si>
    <t>OrderViewRS.Party.Participants.Participant.RetailSupplierParticipant.RetailerID@refs</t>
  </si>
  <si>
    <t>OrderViewRS.Party.Participants.Participant.RetailSupplierParticipant.RetailerID@Owner</t>
  </si>
  <si>
    <t>OrderViewRS.Party.Participants.Participant.RetailSupplierParticipant.Contacts.Contact</t>
  </si>
  <si>
    <t>OrderViewRS.Party.Participants.Participant.RetailSupplierParticipant.Contacts.Contact@ContactType</t>
  </si>
  <si>
    <t>OrderViewRS.Party.Participants.Participant.RetailSupplierParticipant.Contacts.Contact.AddressContact</t>
  </si>
  <si>
    <t>OrderViewRS.Party.Participants.Participant.RetailSupplierParticipant.Contacts.Contact.AddressContact@refs</t>
  </si>
  <si>
    <t>OrderViewRS.Party.Participants.Participant.RetailSupplierParticipant.Contacts.Contact.AddressContact.Application</t>
  </si>
  <si>
    <t>OrderViewRS.Party.Participants.Participant.RetailSupplierParticipant.Contacts.Contact.AddressContact.Street</t>
  </si>
  <si>
    <t>OrderViewRS.Party.Participants.Participant.RetailSupplierParticipant.Contacts.Contact.AddressContact.BuildingRoom</t>
  </si>
  <si>
    <t>OrderViewRS.Party.Participants.Participant.RetailSupplierParticipant.Contacts.Contact.AddressContact.PO_Box</t>
  </si>
  <si>
    <t>OrderViewRS.Party.Participants.Participant.RetailSupplierParticipant.Contacts.Contact.AddressContact.CityName</t>
  </si>
  <si>
    <t>OrderViewRS.Party.Participants.Participant.RetailSupplierParticipant.Contacts.Contact.AddressContact.StateProv</t>
  </si>
  <si>
    <t>OrderViewRS.Party.Participants.Participant.RetailSupplierParticipant.Contacts.Contact.AddressContact.PostalCode</t>
  </si>
  <si>
    <t>OrderViewRS.Party.Participants.Participant.RetailSupplierParticipant.Contacts.Contact.AddressContact.CountryCode</t>
  </si>
  <si>
    <t>OrderViewRS.Party.Participants.Participant.RetailSupplierParticipant.Contacts.Contact.AddressContact.CountryCode@refs</t>
  </si>
  <si>
    <t>OrderViewRS.Party.Participants.Participant.RetailSupplierParticipant.Contacts.Contact.AddressContact.CountryCode@ObjectMetaReferences</t>
  </si>
  <si>
    <t>OrderViewRS.Party.Participants.Participant.RetailSupplierParticipant.Contacts.Contact.AddressContact.County</t>
  </si>
  <si>
    <t>OrderViewRS.Party.Participants.Participant.RetailSupplierParticipant.Contacts.Contact.EmailContact</t>
  </si>
  <si>
    <t>OrderViewRS.Party.Participants.Participant.RetailSupplierParticipant.Contacts.Contact.EmailContact@refs</t>
  </si>
  <si>
    <t>OrderViewRS.Party.Participants.Participant.RetailSupplierParticipant.Contacts.Contact.EmailContact.Application</t>
  </si>
  <si>
    <t>OrderViewRS.Party.Participants.Participant.RetailSupplierParticipant.Contacts.Contact.EmailContact.Address</t>
  </si>
  <si>
    <t>OrderViewRS.Party.Participants.Participant.RetailSupplierParticipant.Contacts.Contact.EmailContact.Address@refs</t>
  </si>
  <si>
    <t>OrderViewRS.Party.Participants.Participant.RetailSupplierParticipant.Contacts.Contact.EmailContact.Address@ObjectMetaReferences</t>
  </si>
  <si>
    <t>OrderViewRS.Party.Participants.Participant.RetailSupplierParticipant.Contacts.Contact.OtherContactMethod</t>
  </si>
  <si>
    <t>OrderViewRS.Party.Participants.Participant.RetailSupplierParticipant.Contacts.Contact.OtherContactMethod@refs</t>
  </si>
  <si>
    <t>OrderViewRS.Party.Participants.Participant.RetailSupplierParticipant.Contacts.Contact.OtherContactMethod.Name</t>
  </si>
  <si>
    <t>OrderViewRS.Party.Participants.Participant.RetailSupplierParticipant.Contacts.Contact.OtherContactMethod.Value</t>
  </si>
  <si>
    <t>OrderViewRS.Party.Participants.Participant.RetailSupplierParticipant.Contacts.Contact.OtherContactMethod.GroupName</t>
  </si>
  <si>
    <t>OrderViewRS.Party.Participants.Participant.RetailSupplierParticipant.Contacts.Contact.PhoneContact</t>
  </si>
  <si>
    <t>OrderViewRS.Party.Participants.Participant.RetailSupplierParticipant.Contacts.Contact.PhoneContact@refs</t>
  </si>
  <si>
    <t>OrderViewRS.Party.Participants.Participant.RetailSupplierParticipant.Contacts.Contact.PhoneContact.Application</t>
  </si>
  <si>
    <t>OrderViewRS.Party.Participants.Participant.RetailSupplierParticipant.Contacts.Contact.PhoneContact.Number</t>
  </si>
  <si>
    <t>OrderViewRS.Party.Participants.Participant.RetailSupplierParticipant.Contacts.Contact.PhoneContact.Number@refs</t>
  </si>
  <si>
    <t>OrderViewRS.Party.Participants.Participant.RetailSupplierParticipant.Contacts.Contact.PhoneContact.Number@CountryCode</t>
  </si>
  <si>
    <t>OrderViewRS.Party.Participants.Participant.RetailSupplierParticipant.Contacts.Contact.PhoneContact.Number@AreaCode</t>
  </si>
  <si>
    <t>OrderViewRS.Party.Participants.Participant.RetailSupplierParticipant.Contacts.Contact.PhoneContact.Number@Extension</t>
  </si>
  <si>
    <t>OrderViewRS.Party.Participants.Participant.RetailSupplierParticipant.Contacts.Contact.Name</t>
  </si>
  <si>
    <t>OrderViewRS.Party.Participants.Participant.RetailSupplierParticipant.Contacts.Contact.Name@refs</t>
  </si>
  <si>
    <t>OrderViewRS.Party.Participants.Participant.RetailSupplierParticipant.Contacts.Contact.Name@ObjectMetaReferences</t>
  </si>
  <si>
    <t>OrderViewRS.Party.Participants.Participant.RetailSupplierParticipant.Contacts.Contact.Name.Surname</t>
  </si>
  <si>
    <t>OrderViewRS.Party.Participants.Participant.RetailSupplierParticipant.Contacts.Contact.Name.Surname@refs</t>
  </si>
  <si>
    <t>OrderViewRS.Party.Participants.Participant.RetailSupplierParticipant.Contacts.Contact.Name.Given</t>
  </si>
  <si>
    <t>OrderViewRS.Party.Participants.Participant.RetailSupplierParticipant.Contacts.Contact.Name.Given@refs</t>
  </si>
  <si>
    <t>OrderViewRS.Party.Participants.Participant.RetailSupplierParticipant.Contacts.Contact.Name.Title</t>
  </si>
  <si>
    <t>OrderViewRS.Party.Participants.Participant.RetailSupplierParticipant.Contacts.Contact.Name.SurnameSuffix</t>
  </si>
  <si>
    <t>OrderViewRS.Party.Participants.Participant.RetailSupplierParticipant.Contacts.Contact.Name.Middle</t>
  </si>
  <si>
    <t>OrderViewRS.Party.Participants.Participant.RetailSupplierParticipant.Contacts.Contact.Name.Middle@refs</t>
  </si>
  <si>
    <t>OrderViewRS.Party.Participants.Participant.RetailSupplierParticipant.AgentUser@metadata</t>
  </si>
  <si>
    <t>OrderViewRS.Party.Participants.Participant.RetailSupplierParticipant.AgentUser@refs</t>
  </si>
  <si>
    <t>OrderViewRS.Party.Participants.Participant.RetailSupplierParticipant.AgentUser.Name</t>
  </si>
  <si>
    <t>OrderViewRS.Party.Participants.Participant.RetailSupplierParticipant.AgentUser.Type</t>
  </si>
  <si>
    <t>OrderViewRS.Party.Participants.Participant.RetailSupplierParticipant.AgentUser.Contacts</t>
  </si>
  <si>
    <t>OrderViewRS.Party.Participants.Participant.RetailSupplierParticipant.AgentUser.Contacts.Contact</t>
  </si>
  <si>
    <t>OrderViewRS.Party.Participants.Participant.RetailSupplierParticipant.AgentUser.Contacts.Contact@ContactType</t>
  </si>
  <si>
    <t>OrderViewRS.Party.Participants.Participant.RetailSupplierParticipant.AgentUser.Contacts.Contact.AddressContact</t>
  </si>
  <si>
    <t>OrderViewRS.Party.Participants.Participant.RetailSupplierParticipant.AgentUser.Contacts.Contact.AddressContact@refs</t>
  </si>
  <si>
    <t>OrderViewRS.Party.Participants.Participant.RetailSupplierParticipant.AgentUser.Contacts.Contact.AddressContact.Application</t>
  </si>
  <si>
    <t>OrderViewRS.Party.Participants.Participant.RetailSupplierParticipant.AgentUser.Contacts.Contact.AddressContact.Street</t>
  </si>
  <si>
    <t>OrderViewRS.Party.Participants.Participant.RetailSupplierParticipant.AgentUser.Contacts.Contact.AddressContact.BuildingRoom</t>
  </si>
  <si>
    <t>OrderViewRS.Party.Participants.Participant.RetailSupplierParticipant.AgentUser.Contacts.Contact.AddressContact.PO_Box</t>
  </si>
  <si>
    <t>OrderViewRS.Party.Participants.Participant.RetailSupplierParticipant.AgentUser.Contacts.Contact.AddressContact.CityName</t>
  </si>
  <si>
    <t>OrderViewRS.Party.Participants.Participant.RetailSupplierParticipant.AgentUser.Contacts.Contact.AddressContact.StateProv</t>
  </si>
  <si>
    <t>OrderViewRS.Party.Participants.Participant.RetailSupplierParticipant.AgentUser.Contacts.Contact.AddressContact.PostalCode</t>
  </si>
  <si>
    <t>OrderViewRS.Party.Participants.Participant.RetailSupplierParticipant.AgentUser.Contacts.Contact.AddressContact.CountryCode</t>
  </si>
  <si>
    <t>OrderViewRS.Party.Participants.Participant.RetailSupplierParticipant.AgentUser.Contacts.Contact.AddressContact.CountryCode@refs</t>
  </si>
  <si>
    <t>OrderViewRS.Party.Participants.Participant.RetailSupplierParticipant.AgentUser.Contacts.Contact.AddressContact.CountryCode@ObjectMetaReferences</t>
  </si>
  <si>
    <t>OrderViewRS.Party.Participants.Participant.RetailSupplierParticipant.AgentUser.Contacts.Contact.AddressContact.County</t>
  </si>
  <si>
    <t>OrderViewRS.Party.Participants.Participant.RetailSupplierParticipant.AgentUser.Contacts.Contact.EmailContact</t>
  </si>
  <si>
    <t>OrderViewRS.Party.Participants.Participant.RetailSupplierParticipant.AgentUser.Contacts.Contact.EmailContact@refs</t>
  </si>
  <si>
    <t>OrderViewRS.Party.Participants.Participant.RetailSupplierParticipant.AgentUser.Contacts.Contact.EmailContact.Application</t>
  </si>
  <si>
    <t>OrderViewRS.Party.Participants.Participant.RetailSupplierParticipant.AgentUser.Contacts.Contact.EmailContact.Address</t>
  </si>
  <si>
    <t>OrderViewRS.Party.Participants.Participant.RetailSupplierParticipant.AgentUser.Contacts.Contact.EmailContact.Address@refs</t>
  </si>
  <si>
    <t>OrderViewRS.Party.Participants.Participant.RetailSupplierParticipant.AgentUser.Contacts.Contact.EmailContact.Address@ObjectMetaReferences</t>
  </si>
  <si>
    <t>OrderViewRS.Party.Participants.Participant.RetailSupplierParticipant.AgentUser.Contacts.Contact.OtherContactMethod</t>
  </si>
  <si>
    <t>OrderViewRS.Party.Participants.Participant.RetailSupplierParticipant.AgentUser.Contacts.Contact.OtherContactMethod@refs</t>
  </si>
  <si>
    <t>OrderViewRS.Party.Participants.Participant.RetailSupplierParticipant.AgentUser.Contacts.Contact.OtherContactMethod.Name</t>
  </si>
  <si>
    <t>OrderViewRS.Party.Participants.Participant.RetailSupplierParticipant.AgentUser.Contacts.Contact.OtherContactMethod.Value</t>
  </si>
  <si>
    <t>OrderViewRS.Party.Participants.Participant.RetailSupplierParticipant.AgentUser.Contacts.Contact.OtherContactMethod.GroupName</t>
  </si>
  <si>
    <t>OrderViewRS.Party.Participants.Participant.RetailSupplierParticipant.AgentUser.Contacts.Contact.PhoneContact</t>
  </si>
  <si>
    <t>OrderViewRS.Party.Participants.Participant.RetailSupplierParticipant.AgentUser.Contacts.Contact.PhoneContact@refs</t>
  </si>
  <si>
    <t>OrderViewRS.Party.Participants.Participant.RetailSupplierParticipant.AgentUser.Contacts.Contact.PhoneContact.Application</t>
  </si>
  <si>
    <t>OrderViewRS.Party.Participants.Participant.RetailSupplierParticipant.AgentUser.Contacts.Contact.PhoneContact.Number</t>
  </si>
  <si>
    <t>OrderViewRS.Party.Participants.Participant.RetailSupplierParticipant.AgentUser.Contacts.Contact.PhoneContact.Number@refs</t>
  </si>
  <si>
    <t>OrderViewRS.Party.Participants.Participant.RetailSupplierParticipant.AgentUser.Contacts.Contact.PhoneContact.Number@CountryCode</t>
  </si>
  <si>
    <t>OrderViewRS.Party.Participants.Participant.RetailSupplierParticipant.AgentUser.Contacts.Contact.PhoneContact.Number@AreaCode</t>
  </si>
  <si>
    <t>OrderViewRS.Party.Participants.Participant.RetailSupplierParticipant.AgentUser.Contacts.Contact.PhoneContact.Number@Extension</t>
  </si>
  <si>
    <t>OrderViewRS.Party.Participants.Participant.RetailSupplierParticipant.AgentUser.Contacts.Contact.Name</t>
  </si>
  <si>
    <t>OrderViewRS.Party.Participants.Participant.RetailSupplierParticipant.AgentUser.Contacts.Contact.Name@refs</t>
  </si>
  <si>
    <t>OrderViewRS.Party.Participants.Participant.RetailSupplierParticipant.AgentUser.Contacts.Contact.Name@ObjectMetaReferences</t>
  </si>
  <si>
    <t>OrderViewRS.Party.Participants.Participant.RetailSupplierParticipant.AgentUser.Contacts.Contact.Name.Surname</t>
  </si>
  <si>
    <t>OrderViewRS.Party.Participants.Participant.RetailSupplierParticipant.AgentUser.Contacts.Contact.Name.Surname@refs</t>
  </si>
  <si>
    <t>OrderViewRS.Party.Participants.Participant.RetailSupplierParticipant.AgentUser.Contacts.Contact.Name.Given</t>
  </si>
  <si>
    <t>OrderViewRS.Party.Participants.Participant.RetailSupplierParticipant.AgentUser.Contacts.Contact.Name.Given@refs</t>
  </si>
  <si>
    <t>OrderViewRS.Party.Participants.Participant.RetailSupplierParticipant.AgentUser.Contacts.Contact.Name.Title</t>
  </si>
  <si>
    <t>OrderViewRS.Party.Participants.Participant.RetailSupplierParticipant.AgentUser.Contacts.Contact.Name.SurnameSuffix</t>
  </si>
  <si>
    <t>OrderViewRS.Party.Participants.Participant.RetailSupplierParticipant.AgentUser.Contacts.Contact.Name.Middle</t>
  </si>
  <si>
    <t>OrderViewRS.Party.Participants.Participant.RetailSupplierParticipant.AgentUser.Contacts.Contact.Name.Middle@refs</t>
  </si>
  <si>
    <t>OrderViewRS.Party.Participants.Participant.RetailSupplierParticipant.AgentUser.OtherIDs</t>
  </si>
  <si>
    <t>OrderViewRS.Party.Participants.Participant.RetailSupplierParticipant.AgentUser.OtherIDs.OtherID</t>
  </si>
  <si>
    <t>OrderViewRS.Party.Participants.Participant.RetailSupplierParticipant.AgentUser.OtherIDs.OtherID@refs</t>
  </si>
  <si>
    <t>OrderViewRS.Party.Participants.Participant.RetailSupplierParticipant.AgentUser.OtherIDs.OtherID@Description</t>
  </si>
  <si>
    <t>OrderViewRS.Party.Participants.Participant.RetailSupplierParticipant.AgentUser.PseudoCity</t>
  </si>
  <si>
    <t>OrderViewRS.Party.Participants.Participant.RetailSupplierParticipant.AgentUser.PseudoCity@Owner</t>
  </si>
  <si>
    <t>OrderViewRS.Party.Participants.Participant.RetailSupplierParticipant.AgentUser.IATA_Number</t>
  </si>
  <si>
    <t>OrderViewRS.Party.Participants.Participant.RetailSupplierParticipant.AgentUser.AgentUserID</t>
  </si>
  <si>
    <t>OrderViewRS.Party.Participants.Participant.RetailSupplierParticipant.AgentUser.AgentUserID@refs</t>
  </si>
  <si>
    <t>OrderViewRS.Party.Participants.Participant.RetailSupplierParticipant.AgentUser.AgentUserID@Owner</t>
  </si>
  <si>
    <t>OrderViewRS.Party.Participants.Participant.RetailSupplierParticipant.AgentUser.UserRole</t>
  </si>
  <si>
    <t>OrderViewRS.Party.Participants.Participant.TravelAgencyParticipant@SequenceNumber</t>
  </si>
  <si>
    <t>OrderViewRS.Party.Participants.Participant.TravelAgencyParticipant.Contacts.Contact</t>
  </si>
  <si>
    <t>OrderViewRS.Party.Participants.Participant.TravelAgencyParticipant.Contacts.Contact@ContactType</t>
  </si>
  <si>
    <t>OrderViewRS.Party.Participants.Participant.TravelAgencyParticipant.Contacts.Contact.AddressContact</t>
  </si>
  <si>
    <t>OrderViewRS.Party.Participants.Participant.TravelAgencyParticipant.Contacts.Contact.AddressContact@refs</t>
  </si>
  <si>
    <t>OrderViewRS.Party.Participants.Participant.TravelAgencyParticipant.Contacts.Contact.AddressContact.Application</t>
  </si>
  <si>
    <t>OrderViewRS.Party.Participants.Participant.TravelAgencyParticipant.Contacts.Contact.AddressContact.Street</t>
  </si>
  <si>
    <t>OrderViewRS.Party.Participants.Participant.TravelAgencyParticipant.Contacts.Contact.AddressContact.BuildingRoom</t>
  </si>
  <si>
    <t>OrderViewRS.Party.Participants.Participant.TravelAgencyParticipant.Contacts.Contact.AddressContact.PO_Box</t>
  </si>
  <si>
    <t>OrderViewRS.Party.Participants.Participant.TravelAgencyParticipant.Contacts.Contact.AddressContact.CityName</t>
  </si>
  <si>
    <t>OrderViewRS.Party.Participants.Participant.TravelAgencyParticipant.Contacts.Contact.AddressContact.StateProv</t>
  </si>
  <si>
    <t>OrderViewRS.Party.Participants.Participant.TravelAgencyParticipant.Contacts.Contact.AddressContact.PostalCode</t>
  </si>
  <si>
    <t>OrderViewRS.Party.Participants.Participant.TravelAgencyParticipant.Contacts.Contact.AddressContact.CountryCode</t>
  </si>
  <si>
    <t>OrderViewRS.Party.Participants.Participant.TravelAgencyParticipant.Contacts.Contact.AddressContact.CountryCode@refs</t>
  </si>
  <si>
    <t>OrderViewRS.Party.Participants.Participant.TravelAgencyParticipant.Contacts.Contact.AddressContact.CountryCode@ObjectMetaReferences</t>
  </si>
  <si>
    <t>OrderViewRS.Party.Participants.Participant.TravelAgencyParticipant.Contacts.Contact.AddressContact.County</t>
  </si>
  <si>
    <t>OrderViewRS.Party.Participants.Participant.TravelAgencyParticipant.Contacts.Contact.EmailContact</t>
  </si>
  <si>
    <t>OrderViewRS.Party.Participants.Participant.TravelAgencyParticipant.Contacts.Contact.EmailContact@refs</t>
  </si>
  <si>
    <t>OrderViewRS.Party.Participants.Participant.TravelAgencyParticipant.Contacts.Contact.EmailContact.Application</t>
  </si>
  <si>
    <t>OrderViewRS.Party.Participants.Participant.TravelAgencyParticipant.Contacts.Contact.EmailContact.Address</t>
  </si>
  <si>
    <t>OrderViewRS.Party.Participants.Participant.TravelAgencyParticipant.Contacts.Contact.EmailContact.Address@refs</t>
  </si>
  <si>
    <t>OrderViewRS.Party.Participants.Participant.TravelAgencyParticipant.Contacts.Contact.EmailContact.Address@ObjectMetaReferences</t>
  </si>
  <si>
    <t>OrderViewRS.Party.Participants.Participant.TravelAgencyParticipant.Contacts.Contact.OtherContactMethod</t>
  </si>
  <si>
    <t>OrderViewRS.Party.Participants.Participant.TravelAgencyParticipant.Contacts.Contact.OtherContactMethod@refs</t>
  </si>
  <si>
    <t>OrderViewRS.Party.Participants.Participant.TravelAgencyParticipant.Contacts.Contact.OtherContactMethod.Name</t>
  </si>
  <si>
    <t>OrderViewRS.Party.Participants.Participant.TravelAgencyParticipant.Contacts.Contact.OtherContactMethod.Value</t>
  </si>
  <si>
    <t>OrderViewRS.Party.Participants.Participant.TravelAgencyParticipant.Contacts.Contact.OtherContactMethod.GroupName</t>
  </si>
  <si>
    <t>OrderViewRS.Party.Participants.Participant.TravelAgencyParticipant.Contacts.Contact.PhoneContact</t>
  </si>
  <si>
    <t>OrderViewRS.Party.Participants.Participant.TravelAgencyParticipant.Contacts.Contact.PhoneContact@refs</t>
  </si>
  <si>
    <t>OrderViewRS.Party.Participants.Participant.TravelAgencyParticipant.Contacts.Contact.PhoneContact.Application</t>
  </si>
  <si>
    <t>OrderViewRS.Party.Participants.Participant.TravelAgencyParticipant.Contacts.Contact.PhoneContact.Number</t>
  </si>
  <si>
    <t>OrderViewRS.Party.Participants.Participant.TravelAgencyParticipant.Contacts.Contact.PhoneContact.Number@refs</t>
  </si>
  <si>
    <t>OrderViewRS.Party.Participants.Participant.TravelAgencyParticipant.Contacts.Contact.PhoneContact.Number@CountryCode</t>
  </si>
  <si>
    <t>OrderViewRS.Party.Participants.Participant.TravelAgencyParticipant.Contacts.Contact.PhoneContact.Number@AreaCode</t>
  </si>
  <si>
    <t>OrderViewRS.Party.Participants.Participant.TravelAgencyParticipant.Contacts.Contact.PhoneContact.Number@Extension</t>
  </si>
  <si>
    <t>OrderViewRS.Party.Participants.Participant.TravelAgencyParticipant.Contacts.Contact.Name</t>
  </si>
  <si>
    <t>OrderViewRS.Party.Participants.Participant.TravelAgencyParticipant.Contacts.Contact.Name@refs</t>
  </si>
  <si>
    <t>OrderViewRS.Party.Participants.Participant.TravelAgencyParticipant.Contacts.Contact.Name@ObjectMetaReferences</t>
  </si>
  <si>
    <t>OrderViewRS.Party.Participants.Participant.TravelAgencyParticipant.Contacts.Contact.Name.Surname</t>
  </si>
  <si>
    <t>OrderViewRS.Party.Participants.Participant.TravelAgencyParticipant.Contacts.Contact.Name.Surname@refs</t>
  </si>
  <si>
    <t>OrderViewRS.Party.Participants.Participant.TravelAgencyParticipant.Contacts.Contact.Name.Given</t>
  </si>
  <si>
    <t>OrderViewRS.Party.Participants.Participant.TravelAgencyParticipant.Contacts.Contact.Name.Given@refs</t>
  </si>
  <si>
    <t>OrderViewRS.Party.Participants.Participant.TravelAgencyParticipant.Contacts.Contact.Name.Title</t>
  </si>
  <si>
    <t>OrderViewRS.Party.Participants.Participant.TravelAgencyParticipant.Contacts.Contact.Name.SurnameSuffix</t>
  </si>
  <si>
    <t>OrderViewRS.Party.Participants.Participant.TravelAgencyParticipant.Contacts.Contact.Name.Middle</t>
  </si>
  <si>
    <t>OrderViewRS.Party.Participants.Participant.TravelAgencyParticipant.Contacts.Contact.Name.Middle@refs</t>
  </si>
  <si>
    <t>OrderViewRS.Party.Participants.Participant.TravelAgencyParticipant.OtherIDs.OtherID</t>
  </si>
  <si>
    <t>OrderViewRS.Party.Participants.Participant.TravelAgencyParticipant.OtherIDs.OtherID@refs</t>
  </si>
  <si>
    <t>OrderViewRS.Party.Participants.Participant.TravelAgencyParticipant.OtherIDs.OtherID@Description</t>
  </si>
  <si>
    <t>OrderViewRS.Party.Participants.Participant.TravelAgencyParticipant.PseudoCity@Owner</t>
  </si>
  <si>
    <t>OrderViewRS.Party.Participants.Participant.TravelAgencyParticipant.AgencyID@refs</t>
  </si>
  <si>
    <t>OrderViewRS.Party.Participants.Participant.TravelAgencyParticipant.AgencyID@Owner</t>
  </si>
  <si>
    <t>OrderViewRS.Party.Participants.Participant.TravelAgencyParticipant.AgentUser@metadata</t>
  </si>
  <si>
    <t>OrderViewRS.Party.Participants.Participant.TravelAgencyParticipant.AgentUser@refs</t>
  </si>
  <si>
    <t>OrderViewRS.Party.Participants.Participant.TravelAgencyParticipant.AgentUser.Name</t>
  </si>
  <si>
    <t>OrderViewRS.Party.Participants.Participant.TravelAgencyParticipant.AgentUser.Type</t>
  </si>
  <si>
    <t>OrderViewRS.Party.Participants.Participant.TravelAgencyParticipant.AgentUser.Contacts</t>
  </si>
  <si>
    <t>OrderViewRS.Party.Participants.Participant.TravelAgencyParticipant.AgentUser.Contacts.Contact</t>
  </si>
  <si>
    <t>OrderViewRS.Party.Participants.Participant.TravelAgencyParticipant.AgentUser.Contacts.Contact@ContactType</t>
  </si>
  <si>
    <t>OrderViewRS.Party.Participants.Participant.TravelAgencyParticipant.AgentUser.Contacts.Contact.AddressContact</t>
  </si>
  <si>
    <t>OrderViewRS.Party.Participants.Participant.TravelAgencyParticipant.AgentUser.Contacts.Contact.AddressContact@refs</t>
  </si>
  <si>
    <t>OrderViewRS.Party.Participants.Participant.TravelAgencyParticipant.AgentUser.Contacts.Contact.AddressContact.Application</t>
  </si>
  <si>
    <t>OrderViewRS.Party.Participants.Participant.TravelAgencyParticipant.AgentUser.Contacts.Contact.AddressContact.Street</t>
  </si>
  <si>
    <t>OrderViewRS.Party.Participants.Participant.TravelAgencyParticipant.AgentUser.Contacts.Contact.AddressContact.BuildingRoom</t>
  </si>
  <si>
    <t>OrderViewRS.Party.Participants.Participant.TravelAgencyParticipant.AgentUser.Contacts.Contact.AddressContact.PO_Box</t>
  </si>
  <si>
    <t>OrderViewRS.Party.Participants.Participant.TravelAgencyParticipant.AgentUser.Contacts.Contact.AddressContact.CityName</t>
  </si>
  <si>
    <t>OrderViewRS.Party.Participants.Participant.TravelAgencyParticipant.AgentUser.Contacts.Contact.AddressContact.StateProv</t>
  </si>
  <si>
    <t>OrderViewRS.Party.Participants.Participant.TravelAgencyParticipant.AgentUser.Contacts.Contact.AddressContact.PostalCode</t>
  </si>
  <si>
    <t>OrderViewRS.Party.Participants.Participant.TravelAgencyParticipant.AgentUser.Contacts.Contact.AddressContact.CountryCode</t>
  </si>
  <si>
    <t>OrderViewRS.Party.Participants.Participant.TravelAgencyParticipant.AgentUser.Contacts.Contact.AddressContact.CountryCode@refs</t>
  </si>
  <si>
    <t>OrderViewRS.Party.Participants.Participant.TravelAgencyParticipant.AgentUser.Contacts.Contact.AddressContact.CountryCode@ObjectMetaReferences</t>
  </si>
  <si>
    <t>OrderViewRS.Party.Participants.Participant.TravelAgencyParticipant.AgentUser.Contacts.Contact.AddressContact.County</t>
  </si>
  <si>
    <t>OrderViewRS.Party.Participants.Participant.TravelAgencyParticipant.AgentUser.Contacts.Contact.EmailContact</t>
  </si>
  <si>
    <t>OrderViewRS.Party.Participants.Participant.TravelAgencyParticipant.AgentUser.Contacts.Contact.EmailContact@refs</t>
  </si>
  <si>
    <t>OrderViewRS.Party.Participants.Participant.TravelAgencyParticipant.AgentUser.Contacts.Contact.EmailContact.Application</t>
  </si>
  <si>
    <t>OrderViewRS.Party.Participants.Participant.TravelAgencyParticipant.AgentUser.Contacts.Contact.EmailContact.Address</t>
  </si>
  <si>
    <t>OrderViewRS.Party.Participants.Participant.TravelAgencyParticipant.AgentUser.Contacts.Contact.EmailContact.Address@refs</t>
  </si>
  <si>
    <t>OrderViewRS.Party.Participants.Participant.TravelAgencyParticipant.AgentUser.Contacts.Contact.EmailContact.Address@ObjectMetaReferences</t>
  </si>
  <si>
    <t>OrderViewRS.Party.Participants.Participant.TravelAgencyParticipant.AgentUser.Contacts.Contact.OtherContactMethod</t>
  </si>
  <si>
    <t>OrderViewRS.Party.Participants.Participant.TravelAgencyParticipant.AgentUser.Contacts.Contact.OtherContactMethod@refs</t>
  </si>
  <si>
    <t>OrderViewRS.Party.Participants.Participant.TravelAgencyParticipant.AgentUser.Contacts.Contact.OtherContactMethod.Name</t>
  </si>
  <si>
    <t>OrderViewRS.Party.Participants.Participant.TravelAgencyParticipant.AgentUser.Contacts.Contact.OtherContactMethod.Value</t>
  </si>
  <si>
    <t>OrderViewRS.Party.Participants.Participant.TravelAgencyParticipant.AgentUser.Contacts.Contact.OtherContactMethod.GroupName</t>
  </si>
  <si>
    <t>OrderViewRS.Party.Participants.Participant.TravelAgencyParticipant.AgentUser.Contacts.Contact.PhoneContact</t>
  </si>
  <si>
    <t>OrderViewRS.Party.Participants.Participant.TravelAgencyParticipant.AgentUser.Contacts.Contact.PhoneContact@refs</t>
  </si>
  <si>
    <t>OrderViewRS.Party.Participants.Participant.TravelAgencyParticipant.AgentUser.Contacts.Contact.PhoneContact.Application</t>
  </si>
  <si>
    <t>OrderViewRS.Party.Participants.Participant.TravelAgencyParticipant.AgentUser.Contacts.Contact.PhoneContact.Number</t>
  </si>
  <si>
    <t>OrderViewRS.Party.Participants.Participant.TravelAgencyParticipant.AgentUser.Contacts.Contact.PhoneContact.Number@refs</t>
  </si>
  <si>
    <t>OrderViewRS.Party.Participants.Participant.TravelAgencyParticipant.AgentUser.Contacts.Contact.PhoneContact.Number@CountryCode</t>
  </si>
  <si>
    <t>OrderViewRS.Party.Participants.Participant.TravelAgencyParticipant.AgentUser.Contacts.Contact.PhoneContact.Number@AreaCode</t>
  </si>
  <si>
    <t>OrderViewRS.Party.Participants.Participant.TravelAgencyParticipant.AgentUser.Contacts.Contact.PhoneContact.Number@Extension</t>
  </si>
  <si>
    <t>OrderViewRS.Party.Participants.Participant.TravelAgencyParticipant.AgentUser.Contacts.Contact.Name</t>
  </si>
  <si>
    <t>OrderViewRS.Party.Participants.Participant.TravelAgencyParticipant.AgentUser.Contacts.Contact.Name@refs</t>
  </si>
  <si>
    <t>OrderViewRS.Party.Participants.Participant.TravelAgencyParticipant.AgentUser.Contacts.Contact.Name@ObjectMetaReferences</t>
  </si>
  <si>
    <t>OrderViewRS.Party.Participants.Participant.TravelAgencyParticipant.AgentUser.Contacts.Contact.Name.Surname</t>
  </si>
  <si>
    <t>OrderViewRS.Party.Participants.Participant.TravelAgencyParticipant.AgentUser.Contacts.Contact.Name.Surname@refs</t>
  </si>
  <si>
    <t>OrderViewRS.Party.Participants.Participant.TravelAgencyParticipant.AgentUser.Contacts.Contact.Name.Given</t>
  </si>
  <si>
    <t>OrderViewRS.Party.Participants.Participant.TravelAgencyParticipant.AgentUser.Contacts.Contact.Name.Given@refs</t>
  </si>
  <si>
    <t>OrderViewRS.Party.Participants.Participant.TravelAgencyParticipant.AgentUser.Contacts.Contact.Name.Title</t>
  </si>
  <si>
    <t>OrderViewRS.Party.Participants.Participant.TravelAgencyParticipant.AgentUser.Contacts.Contact.Name.SurnameSuffix</t>
  </si>
  <si>
    <t>OrderViewRS.Party.Participants.Participant.TravelAgencyParticipant.AgentUser.Contacts.Contact.Name.Middle</t>
  </si>
  <si>
    <t>OrderViewRS.Party.Participants.Participant.TravelAgencyParticipant.AgentUser.Contacts.Contact.Name.Middle@refs</t>
  </si>
  <si>
    <t>OrderViewRS.Party.Participants.Participant.TravelAgencyParticipant.AgentUser.OtherIDs</t>
  </si>
  <si>
    <t>OrderViewRS.Party.Participants.Participant.TravelAgencyParticipant.AgentUser.OtherIDs.OtherID</t>
  </si>
  <si>
    <t>OrderViewRS.Party.Participants.Participant.TravelAgencyParticipant.AgentUser.OtherIDs.OtherID@refs</t>
  </si>
  <si>
    <t>OrderViewRS.Party.Participants.Participant.TravelAgencyParticipant.AgentUser.OtherIDs.OtherID@Description</t>
  </si>
  <si>
    <t>OrderViewRS.Party.Participants.Participant.TravelAgencyParticipant.AgentUser.PseudoCity</t>
  </si>
  <si>
    <t>OrderViewRS.Party.Participants.Participant.TravelAgencyParticipant.AgentUser.PseudoCity@Owner</t>
  </si>
  <si>
    <t>OrderViewRS.Party.Participants.Participant.TravelAgencyParticipant.AgentUser.IATA_Number</t>
  </si>
  <si>
    <t>OrderViewRS.Party.Participants.Participant.TravelAgencyParticipant.AgentUser.AgentUserID</t>
  </si>
  <si>
    <t>OrderViewRS.Party.Participants.Participant.TravelAgencyParticipant.AgentUser.AgentUserID@refs</t>
  </si>
  <si>
    <t>OrderViewRS.Party.Participants.Participant.TravelAgencyParticipant.AgentUser.AgentUserID@Owner</t>
  </si>
  <si>
    <t>OrderViewRS.Party.Participants.Participant.TravelAgencyParticipant.AgentUser.UserRole</t>
  </si>
  <si>
    <t>OrderViewRS.Party.Recipient.AgentUserRecipient.Contacts.Contact.AddressContact@refs</t>
  </si>
  <si>
    <t>OrderViewRS.Party.Recipient.AgentUserRecipient.Contacts.Contact.AddressContact.Application</t>
  </si>
  <si>
    <t>OrderViewRS.Party.Recipient.AgentUserRecipient.Contacts.Contact.AddressContact.Street</t>
  </si>
  <si>
    <t>OrderViewRS.Party.Recipient.AgentUserRecipient.Contacts.Contact.AddressContact.BuildingRoom</t>
  </si>
  <si>
    <t>OrderViewRS.Party.Recipient.AgentUserRecipient.Contacts.Contact.AddressContact.PO_Box</t>
  </si>
  <si>
    <t>OrderViewRS.Party.Recipient.AgentUserRecipient.Contacts.Contact.AddressContact.CityName</t>
  </si>
  <si>
    <t>OrderViewRS.Party.Recipient.AgentUserRecipient.Contacts.Contact.AddressContact.StateProv</t>
  </si>
  <si>
    <t>OrderViewRS.Party.Recipient.AgentUserRecipient.Contacts.Contact.AddressContact.PostalCode</t>
  </si>
  <si>
    <t>OrderViewRS.Party.Recipient.AgentUserRecipient.Contacts.Contact.AddressContact.CountryCode</t>
  </si>
  <si>
    <t>OrderViewRS.Party.Recipient.AgentUserRecipient.Contacts.Contact.AddressContact.CountryCode@refs</t>
  </si>
  <si>
    <t>OrderViewRS.Party.Recipient.AgentUserRecipient.Contacts.Contact.AddressContact.CountryCode@ObjectMetaReferences</t>
  </si>
  <si>
    <t>OrderViewRS.Party.Recipient.AgentUserRecipient.Contacts.Contact.AddressContact.County</t>
  </si>
  <si>
    <t>OrderViewRS.Party.Recipient.AgentUserRecipient.Contacts.Contact.EmailContact@refs</t>
  </si>
  <si>
    <t>OrderViewRS.Party.Recipient.AgentUserRecipient.Contacts.Contact.EmailContact.Application</t>
  </si>
  <si>
    <t>OrderViewRS.Party.Recipient.AgentUserRecipient.Contacts.Contact.EmailContact.Address</t>
  </si>
  <si>
    <t>OrderViewRS.Party.Recipient.AgentUserRecipient.Contacts.Contact.EmailContact.Address@refs</t>
  </si>
  <si>
    <t>OrderViewRS.Party.Recipient.AgentUserRecipient.Contacts.Contact.EmailContact.Address@ObjectMetaReferences</t>
  </si>
  <si>
    <t>OrderViewRS.Party.Recipient.AgentUserRecipient.Contacts.Contact.OtherContactMethod</t>
  </si>
  <si>
    <t>OrderViewRS.Party.Recipient.AgentUserRecipient.Contacts.Contact.OtherContactMethod@refs</t>
  </si>
  <si>
    <t>OrderViewRS.Party.Recipient.AgentUserRecipient.Contacts.Contact.OtherContactMethod.Name</t>
  </si>
  <si>
    <t>OrderViewRS.Party.Recipient.AgentUserRecipient.Contacts.Contact.OtherContactMethod.Value</t>
  </si>
  <si>
    <t>OrderViewRS.Party.Recipient.AgentUserRecipient.Contacts.Contact.OtherContactMethod.GroupName</t>
  </si>
  <si>
    <t>OrderViewRS.Party.Recipient.AgentUserRecipient.Contacts.Contact.PhoneContact@refs</t>
  </si>
  <si>
    <t>OrderViewRS.Party.Recipient.AgentUserRecipient.Contacts.Contact.PhoneContact.Application</t>
  </si>
  <si>
    <t>OrderViewRS.Party.Recipient.AgentUserRecipient.Contacts.Contact.PhoneContact.Number</t>
  </si>
  <si>
    <t>OrderViewRS.Party.Recipient.AgentUserRecipient.Contacts.Contact.PhoneContact.Number@refs</t>
  </si>
  <si>
    <t>OrderViewRS.Party.Recipient.AgentUserRecipient.Contacts.Contact.PhoneContact.Number@CountryCode</t>
  </si>
  <si>
    <t>OrderViewRS.Party.Recipient.AgentUserRecipient.Contacts.Contact.PhoneContact.Number@AreaCode</t>
  </si>
  <si>
    <t>OrderViewRS.Party.Recipient.AgentUserRecipient.Contacts.Contact.PhoneContact.Number@Extension</t>
  </si>
  <si>
    <t>OrderViewRS.Party.Recipient.AgentUserRecipient.Contacts.Contact.Name@ObjectMetaReferences</t>
  </si>
  <si>
    <t>OrderViewRS.Party.Recipient.AgentUserRecipient.Contacts.Contact.Name.Surname@refs</t>
  </si>
  <si>
    <t>OrderViewRS.Party.Recipient.AgentUserRecipient.Contacts.Contact.Name.SurnameSuffix</t>
  </si>
  <si>
    <t>OrderViewRS.Party.Recipient.AgentUserRecipient.Contacts.Contact.Name.Middle@refs</t>
  </si>
  <si>
    <t>OrderViewRS.Party.Recipient.AgentUserRecipient.AgentUser.Contacts.Contact@ContactType</t>
  </si>
  <si>
    <t>OrderViewRS.Party.Recipient.AgentUserRecipient.AgentUser.Contacts.Contact.AddressContact</t>
  </si>
  <si>
    <t>OrderViewRS.Party.Recipient.AgentUserRecipient.AgentUser.Contacts.Contact.AddressContact@refs</t>
  </si>
  <si>
    <t>OrderViewRS.Party.Recipient.AgentUserRecipient.AgentUser.Contacts.Contact.AddressContact.Application</t>
  </si>
  <si>
    <t>OrderViewRS.Party.Recipient.AgentUserRecipient.AgentUser.Contacts.Contact.AddressContact.Street</t>
  </si>
  <si>
    <t>OrderViewRS.Party.Recipient.AgentUserRecipient.AgentUser.Contacts.Contact.AddressContact.BuildingRoom</t>
  </si>
  <si>
    <t>OrderViewRS.Party.Recipient.AgentUserRecipient.AgentUser.Contacts.Contact.AddressContact.PO_Box</t>
  </si>
  <si>
    <t>OrderViewRS.Party.Recipient.AgentUserRecipient.AgentUser.Contacts.Contact.AddressContact.CityName</t>
  </si>
  <si>
    <t>OrderViewRS.Party.Recipient.AgentUserRecipient.AgentUser.Contacts.Contact.AddressContact.StateProv</t>
  </si>
  <si>
    <t>OrderViewRS.Party.Recipient.AgentUserRecipient.AgentUser.Contacts.Contact.AddressContact.PostalCode</t>
  </si>
  <si>
    <t>OrderViewRS.Party.Recipient.AgentUserRecipient.AgentUser.Contacts.Contact.AddressContact.CountryCode</t>
  </si>
  <si>
    <t>OrderViewRS.Party.Recipient.AgentUserRecipient.AgentUser.Contacts.Contact.AddressContact.CountryCode@refs</t>
  </si>
  <si>
    <t>OrderViewRS.Party.Recipient.AgentUserRecipient.AgentUser.Contacts.Contact.AddressContact.CountryCode@ObjectMetaReferences</t>
  </si>
  <si>
    <t>OrderViewRS.Party.Recipient.AgentUserRecipient.AgentUser.Contacts.Contact.AddressContact.County</t>
  </si>
  <si>
    <t>OrderViewRS.Party.Recipient.AgentUserRecipient.AgentUser.Contacts.Contact.EmailContact</t>
  </si>
  <si>
    <t>OrderViewRS.Party.Recipient.AgentUserRecipient.AgentUser.Contacts.Contact.EmailContact@refs</t>
  </si>
  <si>
    <t>OrderViewRS.Party.Recipient.AgentUserRecipient.AgentUser.Contacts.Contact.EmailContact.Application</t>
  </si>
  <si>
    <t>OrderViewRS.Party.Recipient.AgentUserRecipient.AgentUser.Contacts.Contact.EmailContact.Address</t>
  </si>
  <si>
    <t>OrderViewRS.Party.Recipient.AgentUserRecipient.AgentUser.Contacts.Contact.EmailContact.Address@refs</t>
  </si>
  <si>
    <t>OrderViewRS.Party.Recipient.AgentUserRecipient.AgentUser.Contacts.Contact.EmailContact.Address@ObjectMetaReferences</t>
  </si>
  <si>
    <t>OrderViewRS.Party.Recipient.AgentUserRecipient.AgentUser.Contacts.Contact.OtherContactMethod</t>
  </si>
  <si>
    <t>OrderViewRS.Party.Recipient.AgentUserRecipient.AgentUser.Contacts.Contact.OtherContactMethod@refs</t>
  </si>
  <si>
    <t>OrderViewRS.Party.Recipient.AgentUserRecipient.AgentUser.Contacts.Contact.OtherContactMethod.Name</t>
  </si>
  <si>
    <t>OrderViewRS.Party.Recipient.AgentUserRecipient.AgentUser.Contacts.Contact.OtherContactMethod.Value</t>
  </si>
  <si>
    <t>OrderViewRS.Party.Recipient.AgentUserRecipient.AgentUser.Contacts.Contact.OtherContactMethod.GroupName</t>
  </si>
  <si>
    <t>OrderViewRS.Party.Recipient.AgentUserRecipient.AgentUser.Contacts.Contact.PhoneContact</t>
  </si>
  <si>
    <t>OrderViewRS.Party.Recipient.AgentUserRecipient.AgentUser.Contacts.Contact.PhoneContact@refs</t>
  </si>
  <si>
    <t>OrderViewRS.Party.Recipient.AgentUserRecipient.AgentUser.Contacts.Contact.PhoneContact.Application</t>
  </si>
  <si>
    <t>OrderViewRS.Party.Recipient.AgentUserRecipient.AgentUser.Contacts.Contact.PhoneContact.Number</t>
  </si>
  <si>
    <t>OrderViewRS.Party.Recipient.AgentUserRecipient.AgentUser.Contacts.Contact.PhoneContact.Number@refs</t>
  </si>
  <si>
    <t>OrderViewRS.Party.Recipient.AgentUserRecipient.AgentUser.Contacts.Contact.PhoneContact.Number@CountryCode</t>
  </si>
  <si>
    <t>OrderViewRS.Party.Recipient.AgentUserRecipient.AgentUser.Contacts.Contact.PhoneContact.Number@AreaCode</t>
  </si>
  <si>
    <t>OrderViewRS.Party.Recipient.AgentUserRecipient.AgentUser.Contacts.Contact.PhoneContact.Number@Extension</t>
  </si>
  <si>
    <t>OrderViewRS.Party.Recipient.AgentUserRecipient.AgentUser.Contacts.Contact.Name@refs</t>
  </si>
  <si>
    <t>OrderViewRS.Party.Recipient.AgentUserRecipient.AgentUser.Contacts.Contact.Name@ObjectMetaReferences</t>
  </si>
  <si>
    <t>OrderViewRS.Party.Recipient.AgentUserRecipient.AgentUser.Contacts.Contact.Name.Surname</t>
  </si>
  <si>
    <t>OrderViewRS.Party.Recipient.AgentUserRecipient.AgentUser.Contacts.Contact.Name.Surname@refs</t>
  </si>
  <si>
    <t>OrderViewRS.Party.Recipient.AgentUserRecipient.AgentUser.Contacts.Contact.Name.Given</t>
  </si>
  <si>
    <t>OrderViewRS.Party.Recipient.AgentUserRecipient.AgentUser.Contacts.Contact.Name.Given@refs</t>
  </si>
  <si>
    <t>OrderViewRS.Party.Recipient.AgentUserRecipient.AgentUser.Contacts.Contact.Name.Title</t>
  </si>
  <si>
    <t>OrderViewRS.Party.Recipient.AgentUserRecipient.AgentUser.Contacts.Contact.Name.SurnameSuffix</t>
  </si>
  <si>
    <t>OrderViewRS.Party.Recipient.AgentUserRecipient.AgentUser.Contacts.Contact.Name.Middle</t>
  </si>
  <si>
    <t>OrderViewRS.Party.Recipient.AgentUserRecipient.AgentUser.Contacts.Contact.Name.Middle@refs</t>
  </si>
  <si>
    <t>OrderViewRS.Party.Recipient.AgentUserRecipient.AgentUser.OtherIDs.OtherID@Description</t>
  </si>
  <si>
    <t>OrderViewRS.Party.Recipient.AggregatorRecipient.Contact.AddressContact.Application</t>
  </si>
  <si>
    <t>OrderViewRS.Party.Recipient.AggregatorRecipient.Contact.AddressContact.BuildingRoom</t>
  </si>
  <si>
    <t>OrderViewRS.Party.Recipient.AggregatorRecipient.Contact.AddressContact.StateProv</t>
  </si>
  <si>
    <t>OrderViewRS.Party.Recipient.AggregatorRecipient.Contact.AddressContact.PostalCode</t>
  </si>
  <si>
    <t>OrderViewRS.Party.Recipient.AggregatorRecipient.Contact.AddressContact.CountryCode</t>
  </si>
  <si>
    <t>OrderViewRS.Party.Recipient.AggregatorRecipient.Contact.AddressContact.CountryCode@refs</t>
  </si>
  <si>
    <t>OrderViewRS.Party.Recipient.AggregatorRecipient.Contact.AddressContact.CountryCode@ObjectMetaReferences</t>
  </si>
  <si>
    <t>OrderViewRS.Party.Recipient.AggregatorRecipient.RoleOfIntermediaryReference@supplier_ref</t>
  </si>
  <si>
    <t>OrderViewRS.Party.Recipient.EnabledSystemRecipient.Contact.AddressContact.Application</t>
  </si>
  <si>
    <t>OrderViewRS.Party.Recipient.EnabledSystemRecipient.Contact.AddressContact.Street</t>
  </si>
  <si>
    <t>OrderViewRS.Party.Recipient.EnabledSystemRecipient.Contact.AddressContact.BuildingRoom</t>
  </si>
  <si>
    <t>OrderViewRS.Party.Recipient.EnabledSystemRecipient.Contact.AddressContact.PO_Box</t>
  </si>
  <si>
    <t>OrderViewRS.Party.Recipient.EnabledSystemRecipient.Contact.AddressContact.CityName</t>
  </si>
  <si>
    <t>OrderViewRS.Party.Recipient.EnabledSystemRecipient.Contact.AddressContact.StateProv</t>
  </si>
  <si>
    <t>OrderViewRS.Party.Recipient.EnabledSystemRecipient.Contact.AddressContact.PostalCode</t>
  </si>
  <si>
    <t>OrderViewRS.Party.Recipient.EnabledSystemRecipient.Contact.AddressContact.CountryCode</t>
  </si>
  <si>
    <t>OrderViewRS.Party.Recipient.EnabledSystemRecipient.Contact.AddressContact.CountryCode@refs</t>
  </si>
  <si>
    <t>OrderViewRS.Party.Recipient.EnabledSystemRecipient.Contact.AddressContact.CountryCode@ObjectMetaReferences</t>
  </si>
  <si>
    <t>OrderViewRS.Party.Recipient.EnabledSystemRecipient.Contact.AddressContact.County</t>
  </si>
  <si>
    <t>OrderViewRS.Party.Recipient.MarketingCarrierRecipient.OtherIDs.OtherID@Description</t>
  </si>
  <si>
    <t>OrderViewRS.Party.Recipient.MarketingCarrierRecipient.AirlineID@ObjectMetaReferences</t>
  </si>
  <si>
    <t>OrderViewRS.Party.Recipient.MarketingCarrierRecipient.AgentUser.Contacts.Contact</t>
  </si>
  <si>
    <t>OrderViewRS.Party.Recipient.MarketingCarrierRecipient.AgentUser.Contacts.Contact@ContactType</t>
  </si>
  <si>
    <t>OrderViewRS.Party.Recipient.MarketingCarrierRecipient.AgentUser.Contacts.Contact.AddressContact</t>
  </si>
  <si>
    <t>OrderViewRS.Party.Recipient.MarketingCarrierRecipient.AgentUser.Contacts.Contact.AddressContact@refs</t>
  </si>
  <si>
    <t>OrderViewRS.Party.Recipient.MarketingCarrierRecipient.AgentUser.Contacts.Contact.AddressContact.Application</t>
  </si>
  <si>
    <t>OrderViewRS.Party.Recipient.MarketingCarrierRecipient.AgentUser.Contacts.Contact.AddressContact.Street</t>
  </si>
  <si>
    <t>OrderViewRS.Party.Recipient.MarketingCarrierRecipient.AgentUser.Contacts.Contact.AddressContact.BuildingRoom</t>
  </si>
  <si>
    <t>OrderViewRS.Party.Recipient.MarketingCarrierRecipient.AgentUser.Contacts.Contact.AddressContact.PO_Box</t>
  </si>
  <si>
    <t>OrderViewRS.Party.Recipient.MarketingCarrierRecipient.AgentUser.Contacts.Contact.AddressContact.CityName</t>
  </si>
  <si>
    <t>OrderViewRS.Party.Recipient.MarketingCarrierRecipient.AgentUser.Contacts.Contact.AddressContact.StateProv</t>
  </si>
  <si>
    <t>OrderViewRS.Party.Recipient.MarketingCarrierRecipient.AgentUser.Contacts.Contact.AddressContact.PostalCode</t>
  </si>
  <si>
    <t>OrderViewRS.Party.Recipient.MarketingCarrierRecipient.AgentUser.Contacts.Contact.AddressContact.CountryCode</t>
  </si>
  <si>
    <t>OrderViewRS.Party.Recipient.MarketingCarrierRecipient.AgentUser.Contacts.Contact.AddressContact.CountryCode@refs</t>
  </si>
  <si>
    <t>OrderViewRS.Party.Recipient.MarketingCarrierRecipient.AgentUser.Contacts.Contact.AddressContact.CountryCode@ObjectMetaReferences</t>
  </si>
  <si>
    <t>OrderViewRS.Party.Recipient.MarketingCarrierRecipient.AgentUser.Contacts.Contact.AddressContact.County</t>
  </si>
  <si>
    <t>OrderViewRS.Party.Recipient.MarketingCarrierRecipient.AgentUser.Contacts.Contact.EmailContact</t>
  </si>
  <si>
    <t>OrderViewRS.Party.Recipient.MarketingCarrierRecipient.AgentUser.Contacts.Contact.EmailContact@refs</t>
  </si>
  <si>
    <t>OrderViewRS.Party.Recipient.MarketingCarrierRecipient.AgentUser.Contacts.Contact.EmailContact.Application</t>
  </si>
  <si>
    <t>OrderViewRS.Party.Recipient.MarketingCarrierRecipient.AgentUser.Contacts.Contact.EmailContact.Address</t>
  </si>
  <si>
    <t>OrderViewRS.Party.Recipient.MarketingCarrierRecipient.AgentUser.Contacts.Contact.EmailContact.Address@refs</t>
  </si>
  <si>
    <t>OrderViewRS.Party.Recipient.MarketingCarrierRecipient.AgentUser.Contacts.Contact.EmailContact.Address@ObjectMetaReferences</t>
  </si>
  <si>
    <t>OrderViewRS.Party.Recipient.MarketingCarrierRecipient.AgentUser.Contacts.Contact.OtherContactMethod</t>
  </si>
  <si>
    <t>OrderViewRS.Party.Recipient.MarketingCarrierRecipient.AgentUser.Contacts.Contact.OtherContactMethod@refs</t>
  </si>
  <si>
    <t>OrderViewRS.Party.Recipient.MarketingCarrierRecipient.AgentUser.Contacts.Contact.OtherContactMethod.Name</t>
  </si>
  <si>
    <t>OrderViewRS.Party.Recipient.MarketingCarrierRecipient.AgentUser.Contacts.Contact.OtherContactMethod.Value</t>
  </si>
  <si>
    <t>OrderViewRS.Party.Recipient.MarketingCarrierRecipient.AgentUser.Contacts.Contact.OtherContactMethod.GroupName</t>
  </si>
  <si>
    <t>OrderViewRS.Party.Recipient.MarketingCarrierRecipient.AgentUser.Contacts.Contact.PhoneContact</t>
  </si>
  <si>
    <t>OrderViewRS.Party.Recipient.MarketingCarrierRecipient.AgentUser.Contacts.Contact.PhoneContact@refs</t>
  </si>
  <si>
    <t>OrderViewRS.Party.Recipient.MarketingCarrierRecipient.AgentUser.Contacts.Contact.PhoneContact.Application</t>
  </si>
  <si>
    <t>OrderViewRS.Party.Recipient.MarketingCarrierRecipient.AgentUser.Contacts.Contact.PhoneContact.Number</t>
  </si>
  <si>
    <t>OrderViewRS.Party.Recipient.MarketingCarrierRecipient.AgentUser.Contacts.Contact.PhoneContact.Number@refs</t>
  </si>
  <si>
    <t>OrderViewRS.Party.Recipient.MarketingCarrierRecipient.AgentUser.Contacts.Contact.PhoneContact.Number@CountryCode</t>
  </si>
  <si>
    <t>OrderViewRS.Party.Recipient.MarketingCarrierRecipient.AgentUser.Contacts.Contact.PhoneContact.Number@AreaCode</t>
  </si>
  <si>
    <t>OrderViewRS.Party.Recipient.MarketingCarrierRecipient.AgentUser.Contacts.Contact.PhoneContact.Number@Extension</t>
  </si>
  <si>
    <t>OrderViewRS.Party.Recipient.MarketingCarrierRecipient.AgentUser.Contacts.Contact.Name</t>
  </si>
  <si>
    <t>OrderViewRS.Party.Recipient.MarketingCarrierRecipient.AgentUser.Contacts.Contact.Name@refs</t>
  </si>
  <si>
    <t>OrderViewRS.Party.Recipient.MarketingCarrierRecipient.AgentUser.Contacts.Contact.Name@ObjectMetaReferences</t>
  </si>
  <si>
    <t>OrderViewRS.Party.Recipient.MarketingCarrierRecipient.AgentUser.Contacts.Contact.Name.Surname</t>
  </si>
  <si>
    <t>OrderViewRS.Party.Recipient.MarketingCarrierRecipient.AgentUser.Contacts.Contact.Name.Surname@refs</t>
  </si>
  <si>
    <t>OrderViewRS.Party.Recipient.MarketingCarrierRecipient.AgentUser.Contacts.Contact.Name.Given</t>
  </si>
  <si>
    <t>OrderViewRS.Party.Recipient.MarketingCarrierRecipient.AgentUser.Contacts.Contact.Name.Given@refs</t>
  </si>
  <si>
    <t>OrderViewRS.Party.Recipient.MarketingCarrierRecipient.AgentUser.Contacts.Contact.Name.Title</t>
  </si>
  <si>
    <t>OrderViewRS.Party.Recipient.MarketingCarrierRecipient.AgentUser.Contacts.Contact.Name.SurnameSuffix</t>
  </si>
  <si>
    <t>OrderViewRS.Party.Recipient.MarketingCarrierRecipient.AgentUser.Contacts.Contact.Name.Middle</t>
  </si>
  <si>
    <t>OrderViewRS.Party.Recipient.MarketingCarrierRecipient.AgentUser.Contacts.Contact.Name.Middle@refs</t>
  </si>
  <si>
    <t>OrderViewRS.Party.Recipient.MarketingCarrierRecipient.AgentUser.OtherIDs.OtherID</t>
  </si>
  <si>
    <t>OrderViewRS.Party.Recipient.MarketingCarrierRecipient.AgentUser.OtherIDs.OtherID@refs</t>
  </si>
  <si>
    <t>OrderViewRS.Party.Recipient.MarketingCarrierRecipient.AgentUser.OtherIDs.OtherID@Description</t>
  </si>
  <si>
    <t>OrderViewRS.Party.Recipient.MarketingCarrierRecipient.AgentUser.PseudoCity@Owner</t>
  </si>
  <si>
    <t>OrderViewRS.Party.Recipient.MarketingCarrierRecipient.AgentUser.AgentUserID@refs</t>
  </si>
  <si>
    <t>OrderViewRS.Party.Recipient.MarketingCarrierRecipient.AgentUser.AgentUserID@Owner</t>
  </si>
  <si>
    <t>OrderViewRS.Party.Recipient.MarketingCarrierRecipient.Disclosures.Description@refs</t>
  </si>
  <si>
    <t>OrderViewRS.Party.Recipient.MarketingCarrierRecipient.Disclosures.Description@ObjectKey</t>
  </si>
  <si>
    <t>OrderViewRS.Party.Recipient.MarketingCarrierRecipient.Disclosures.Description.Text</t>
  </si>
  <si>
    <t>OrderViewRS.Party.Recipient.MarketingCarrierRecipient.Disclosures.Description.Text@refs</t>
  </si>
  <si>
    <t>OrderViewRS.Party.Recipient.MarketingCarrierRecipient.Disclosures.Description.MarkupStyle</t>
  </si>
  <si>
    <t>OrderViewRS.Party.Recipient.MarketingCarrierRecipient.Disclosures.Description.Link</t>
  </si>
  <si>
    <t>OrderViewRS.Party.Recipient.MarketingCarrierRecipient.Disclosures.Description.Media</t>
  </si>
  <si>
    <t>OrderViewRS.Party.Recipient.MarketingCarrierRecipient.Disclosures.Description.Media.ObjectID</t>
  </si>
  <si>
    <t>OrderViewRS.Party.Recipient.MarketingCarrierRecipient.Disclosures.Description.Media.ObjectID@refs</t>
  </si>
  <si>
    <t>OrderViewRS.Party.Recipient.MarketingCarrierRecipient.Disclosures.Description.Media.ObjectID@Owner</t>
  </si>
  <si>
    <t>OrderViewRS.Party.Recipient.ORA_Recipient.AgentUser.Contacts.Contact@ContactType</t>
  </si>
  <si>
    <t>OrderViewRS.Party.Recipient.ORA_Recipient.AgentUser.Contacts.Contact.AddressContact</t>
  </si>
  <si>
    <t>OrderViewRS.Party.Recipient.ORA_Recipient.AgentUser.Contacts.Contact.AddressContact@refs</t>
  </si>
  <si>
    <t>OrderViewRS.Party.Recipient.ORA_Recipient.AgentUser.Contacts.Contact.AddressContact.Application</t>
  </si>
  <si>
    <t>OrderViewRS.Party.Recipient.ORA_Recipient.AgentUser.Contacts.Contact.AddressContact.Street</t>
  </si>
  <si>
    <t>OrderViewRS.Party.Recipient.ORA_Recipient.AgentUser.Contacts.Contact.AddressContact.BuildingRoom</t>
  </si>
  <si>
    <t>OrderViewRS.Party.Recipient.ORA_Recipient.AgentUser.Contacts.Contact.AddressContact.PO_Box</t>
  </si>
  <si>
    <t>OrderViewRS.Party.Recipient.ORA_Recipient.AgentUser.Contacts.Contact.AddressContact.CityName</t>
  </si>
  <si>
    <t>OrderViewRS.Party.Recipient.ORA_Recipient.AgentUser.Contacts.Contact.AddressContact.StateProv</t>
  </si>
  <si>
    <t>OrderViewRS.Party.Recipient.ORA_Recipient.AgentUser.Contacts.Contact.AddressContact.PostalCode</t>
  </si>
  <si>
    <t>OrderViewRS.Party.Recipient.ORA_Recipient.AgentUser.Contacts.Contact.AddressContact.CountryCode</t>
  </si>
  <si>
    <t>OrderViewRS.Party.Recipient.ORA_Recipient.AgentUser.Contacts.Contact.AddressContact.CountryCode@refs</t>
  </si>
  <si>
    <t>OrderViewRS.Party.Recipient.ORA_Recipient.AgentUser.Contacts.Contact.AddressContact.CountryCode@ObjectMetaReferences</t>
  </si>
  <si>
    <t>OrderViewRS.Party.Recipient.ORA_Recipient.AgentUser.Contacts.Contact.AddressContact.County</t>
  </si>
  <si>
    <t>OrderViewRS.Party.Recipient.ORA_Recipient.AgentUser.Contacts.Contact.EmailContact</t>
  </si>
  <si>
    <t>OrderViewRS.Party.Recipient.ORA_Recipient.AgentUser.Contacts.Contact.EmailContact@refs</t>
  </si>
  <si>
    <t>OrderViewRS.Party.Recipient.ORA_Recipient.AgentUser.Contacts.Contact.EmailContact.Application</t>
  </si>
  <si>
    <t>OrderViewRS.Party.Recipient.ORA_Recipient.AgentUser.Contacts.Contact.EmailContact.Address</t>
  </si>
  <si>
    <t>OrderViewRS.Party.Recipient.ORA_Recipient.AgentUser.Contacts.Contact.EmailContact.Address@refs</t>
  </si>
  <si>
    <t>OrderViewRS.Party.Recipient.ORA_Recipient.AgentUser.Contacts.Contact.EmailContact.Address@ObjectMetaReferences</t>
  </si>
  <si>
    <t>OrderViewRS.Party.Recipient.ORA_Recipient.AgentUser.Contacts.Contact.OtherContactMethod</t>
  </si>
  <si>
    <t>OrderViewRS.Party.Recipient.ORA_Recipient.AgentUser.Contacts.Contact.OtherContactMethod@refs</t>
  </si>
  <si>
    <t>OrderViewRS.Party.Recipient.ORA_Recipient.AgentUser.Contacts.Contact.OtherContactMethod.Name</t>
  </si>
  <si>
    <t>OrderViewRS.Party.Recipient.ORA_Recipient.AgentUser.Contacts.Contact.OtherContactMethod.Value</t>
  </si>
  <si>
    <t>OrderViewRS.Party.Recipient.ORA_Recipient.AgentUser.Contacts.Contact.OtherContactMethod.GroupName</t>
  </si>
  <si>
    <t>OrderViewRS.Party.Recipient.ORA_Recipient.AgentUser.Contacts.Contact.PhoneContact</t>
  </si>
  <si>
    <t>OrderViewRS.Party.Recipient.ORA_Recipient.AgentUser.Contacts.Contact.PhoneContact@refs</t>
  </si>
  <si>
    <t>OrderViewRS.Party.Recipient.ORA_Recipient.AgentUser.Contacts.Contact.PhoneContact.Application</t>
  </si>
  <si>
    <t>OrderViewRS.Party.Recipient.ORA_Recipient.AgentUser.Contacts.Contact.PhoneContact.Number</t>
  </si>
  <si>
    <t>OrderViewRS.Party.Recipient.ORA_Recipient.AgentUser.Contacts.Contact.PhoneContact.Number@refs</t>
  </si>
  <si>
    <t>OrderViewRS.Party.Recipient.ORA_Recipient.AgentUser.Contacts.Contact.PhoneContact.Number@CountryCode</t>
  </si>
  <si>
    <t>OrderViewRS.Party.Recipient.ORA_Recipient.AgentUser.Contacts.Contact.PhoneContact.Number@AreaCode</t>
  </si>
  <si>
    <t>OrderViewRS.Party.Recipient.ORA_Recipient.AgentUser.Contacts.Contact.PhoneContact.Number@Extension</t>
  </si>
  <si>
    <t>OrderViewRS.Party.Recipient.ORA_Recipient.AgentUser.Contacts.Contact.Name@ObjectMetaReferences</t>
  </si>
  <si>
    <t>OrderViewRS.Party.Recipient.ORA_Recipient.AgentUser.Contacts.Contact.Name.Surname</t>
  </si>
  <si>
    <t>OrderViewRS.Party.Recipient.ORA_Recipient.AgentUser.Contacts.Contact.Name.Surname@refs</t>
  </si>
  <si>
    <t>OrderViewRS.Party.Recipient.ORA_Recipient.AgentUser.Contacts.Contact.Name.Given@refs</t>
  </si>
  <si>
    <t>OrderViewRS.Party.Recipient.ORA_Recipient.AgentUser.Contacts.Contact.Name.SurnameSuffix</t>
  </si>
  <si>
    <t>OrderViewRS.Party.Recipient.ORA_Recipient.AgentUser.Contacts.Contact.Name.Middle</t>
  </si>
  <si>
    <t>OrderViewRS.Party.Recipient.ORA_Recipient.AgentUser.Contacts.Contact.Name.Middle@refs</t>
  </si>
  <si>
    <t>OrderViewRS.Party.Recipient.ORA_Recipient.AgentUser.OtherIDs.OtherID@Description</t>
  </si>
  <si>
    <t>OrderViewRS.Party.Recipient.ORA_Recipient.Disclosures.Description.Media.ObjectID</t>
  </si>
  <si>
    <t>OrderViewRS.Party.Recipient.ORA_Recipient.Disclosures.Description.Media.ObjectID@refs</t>
  </si>
  <si>
    <t>OrderViewRS.Party.Recipient.ORA_Recipient.Disclosures.Description.Media.ObjectID@Owner</t>
  </si>
  <si>
    <t>OrderViewRS.Party.Recipient.OperatingCarrierRecipient.OtherIDs.OtherID@Description</t>
  </si>
  <si>
    <t>OrderViewRS.Party.Recipient.OperatingCarrierRecipient.AirlineID@ObjectMetaReferences</t>
  </si>
  <si>
    <t>OrderViewRS.Party.Recipient.OperatingCarrierRecipient.AgentUser.Contacts.Contact</t>
  </si>
  <si>
    <t>OrderViewRS.Party.Recipient.OperatingCarrierRecipient.AgentUser.Contacts.Contact@ContactType</t>
  </si>
  <si>
    <t>OrderViewRS.Party.Recipient.OperatingCarrierRecipient.AgentUser.Contacts.Contact.AddressContact</t>
  </si>
  <si>
    <t>OrderViewRS.Party.Recipient.OperatingCarrierRecipient.AgentUser.Contacts.Contact.AddressContact@refs</t>
  </si>
  <si>
    <t>OrderViewRS.Party.Recipient.OperatingCarrierRecipient.AgentUser.Contacts.Contact.AddressContact.Application</t>
  </si>
  <si>
    <t>OrderViewRS.Party.Recipient.OperatingCarrierRecipient.AgentUser.Contacts.Contact.AddressContact.Street</t>
  </si>
  <si>
    <t>OrderViewRS.Party.Recipient.OperatingCarrierRecipient.AgentUser.Contacts.Contact.AddressContact.BuildingRoom</t>
  </si>
  <si>
    <t>OrderViewRS.Party.Recipient.OperatingCarrierRecipient.AgentUser.Contacts.Contact.AddressContact.PO_Box</t>
  </si>
  <si>
    <t>OrderViewRS.Party.Recipient.OperatingCarrierRecipient.AgentUser.Contacts.Contact.AddressContact.CityName</t>
  </si>
  <si>
    <t>OrderViewRS.Party.Recipient.OperatingCarrierRecipient.AgentUser.Contacts.Contact.AddressContact.StateProv</t>
  </si>
  <si>
    <t>OrderViewRS.Party.Recipient.OperatingCarrierRecipient.AgentUser.Contacts.Contact.AddressContact.PostalCode</t>
  </si>
  <si>
    <t>OrderViewRS.Party.Recipient.OperatingCarrierRecipient.AgentUser.Contacts.Contact.AddressContact.CountryCode</t>
  </si>
  <si>
    <t>OrderViewRS.Party.Recipient.OperatingCarrierRecipient.AgentUser.Contacts.Contact.AddressContact.CountryCode@refs</t>
  </si>
  <si>
    <t>OrderViewRS.Party.Recipient.OperatingCarrierRecipient.AgentUser.Contacts.Contact.AddressContact.CountryCode@ObjectMetaReferences</t>
  </si>
  <si>
    <t>OrderViewRS.Party.Recipient.OperatingCarrierRecipient.AgentUser.Contacts.Contact.AddressContact.County</t>
  </si>
  <si>
    <t>OrderViewRS.Party.Recipient.OperatingCarrierRecipient.AgentUser.Contacts.Contact.EmailContact</t>
  </si>
  <si>
    <t>OrderViewRS.Party.Recipient.OperatingCarrierRecipient.AgentUser.Contacts.Contact.EmailContact@refs</t>
  </si>
  <si>
    <t>OrderViewRS.Party.Recipient.OperatingCarrierRecipient.AgentUser.Contacts.Contact.EmailContact.Application</t>
  </si>
  <si>
    <t>OrderViewRS.Party.Recipient.OperatingCarrierRecipient.AgentUser.Contacts.Contact.EmailContact.Address</t>
  </si>
  <si>
    <t>OrderViewRS.Party.Recipient.OperatingCarrierRecipient.AgentUser.Contacts.Contact.EmailContact.Address@refs</t>
  </si>
  <si>
    <t>OrderViewRS.Party.Recipient.OperatingCarrierRecipient.AgentUser.Contacts.Contact.EmailContact.Address@ObjectMetaReferences</t>
  </si>
  <si>
    <t>OrderViewRS.Party.Recipient.OperatingCarrierRecipient.AgentUser.Contacts.Contact.OtherContactMethod</t>
  </si>
  <si>
    <t>OrderViewRS.Party.Recipient.OperatingCarrierRecipient.AgentUser.Contacts.Contact.OtherContactMethod@refs</t>
  </si>
  <si>
    <t>OrderViewRS.Party.Recipient.OperatingCarrierRecipient.AgentUser.Contacts.Contact.OtherContactMethod.Name</t>
  </si>
  <si>
    <t>OrderViewRS.Party.Recipient.OperatingCarrierRecipient.AgentUser.Contacts.Contact.OtherContactMethod.Value</t>
  </si>
  <si>
    <t>OrderViewRS.Party.Recipient.OperatingCarrierRecipient.AgentUser.Contacts.Contact.OtherContactMethod.GroupName</t>
  </si>
  <si>
    <t>OrderViewRS.Party.Recipient.OperatingCarrierRecipient.AgentUser.Contacts.Contact.PhoneContact</t>
  </si>
  <si>
    <t>OrderViewRS.Party.Recipient.OperatingCarrierRecipient.AgentUser.Contacts.Contact.PhoneContact@refs</t>
  </si>
  <si>
    <t>OrderViewRS.Party.Recipient.OperatingCarrierRecipient.AgentUser.Contacts.Contact.PhoneContact.Application</t>
  </si>
  <si>
    <t>OrderViewRS.Party.Recipient.OperatingCarrierRecipient.AgentUser.Contacts.Contact.PhoneContact.Number</t>
  </si>
  <si>
    <t>OrderViewRS.Party.Recipient.OperatingCarrierRecipient.AgentUser.Contacts.Contact.PhoneContact.Number@refs</t>
  </si>
  <si>
    <t>OrderViewRS.Party.Recipient.OperatingCarrierRecipient.AgentUser.Contacts.Contact.PhoneContact.Number@CountryCode</t>
  </si>
  <si>
    <t>OrderViewRS.Party.Recipient.OperatingCarrierRecipient.AgentUser.Contacts.Contact.PhoneContact.Number@AreaCode</t>
  </si>
  <si>
    <t>OrderViewRS.Party.Recipient.OperatingCarrierRecipient.AgentUser.Contacts.Contact.PhoneContact.Number@Extension</t>
  </si>
  <si>
    <t>OrderViewRS.Party.Recipient.OperatingCarrierRecipient.AgentUser.Contacts.Contact.Name</t>
  </si>
  <si>
    <t>OrderViewRS.Party.Recipient.OperatingCarrierRecipient.AgentUser.Contacts.Contact.Name@refs</t>
  </si>
  <si>
    <t>OrderViewRS.Party.Recipient.OperatingCarrierRecipient.AgentUser.Contacts.Contact.Name@ObjectMetaReferences</t>
  </si>
  <si>
    <t>OrderViewRS.Party.Recipient.OperatingCarrierRecipient.AgentUser.Contacts.Contact.Name.Surname</t>
  </si>
  <si>
    <t>OrderViewRS.Party.Recipient.OperatingCarrierRecipient.AgentUser.Contacts.Contact.Name.Surname@refs</t>
  </si>
  <si>
    <t>OrderViewRS.Party.Recipient.OperatingCarrierRecipient.AgentUser.Contacts.Contact.Name.Given</t>
  </si>
  <si>
    <t>OrderViewRS.Party.Recipient.OperatingCarrierRecipient.AgentUser.Contacts.Contact.Name.Given@refs</t>
  </si>
  <si>
    <t>OrderViewRS.Party.Recipient.OperatingCarrierRecipient.AgentUser.Contacts.Contact.Name.Title</t>
  </si>
  <si>
    <t>OrderViewRS.Party.Recipient.OperatingCarrierRecipient.AgentUser.Contacts.Contact.Name.SurnameSuffix</t>
  </si>
  <si>
    <t>OrderViewRS.Party.Recipient.OperatingCarrierRecipient.AgentUser.Contacts.Contact.Name.Middle</t>
  </si>
  <si>
    <t>OrderViewRS.Party.Recipient.OperatingCarrierRecipient.AgentUser.Contacts.Contact.Name.Middle@refs</t>
  </si>
  <si>
    <t>OrderViewRS.Party.Recipient.OperatingCarrierRecipient.AgentUser.OtherIDs.OtherID</t>
  </si>
  <si>
    <t>OrderViewRS.Party.Recipient.OperatingCarrierRecipient.AgentUser.OtherIDs.OtherID@refs</t>
  </si>
  <si>
    <t>OrderViewRS.Party.Recipient.OperatingCarrierRecipient.AgentUser.OtherIDs.OtherID@Description</t>
  </si>
  <si>
    <t>OrderViewRS.Party.Recipient.OperatingCarrierRecipient.AgentUser.PseudoCity@Owner</t>
  </si>
  <si>
    <t>OrderViewRS.Party.Recipient.OperatingCarrierRecipient.AgentUser.AgentUserID@refs</t>
  </si>
  <si>
    <t>OrderViewRS.Party.Recipient.OperatingCarrierRecipient.AgentUser.AgentUserID@Owner</t>
  </si>
  <si>
    <t>OrderViewRS.Party.Recipient.OperatingCarrierRecipient.Disclosures.Description@refs</t>
  </si>
  <si>
    <t>OrderViewRS.Party.Recipient.OperatingCarrierRecipient.Disclosures.Description@ObjectKey</t>
  </si>
  <si>
    <t>OrderViewRS.Party.Recipient.OperatingCarrierRecipient.Disclosures.Description.Text</t>
  </si>
  <si>
    <t>OrderViewRS.Party.Recipient.OperatingCarrierRecipient.Disclosures.Description.Text@refs</t>
  </si>
  <si>
    <t>OrderViewRS.Party.Recipient.OperatingCarrierRecipient.Disclosures.Description.MarkupStyle</t>
  </si>
  <si>
    <t>OrderViewRS.Party.Recipient.OperatingCarrierRecipient.Disclosures.Description.Link</t>
  </si>
  <si>
    <t>OrderViewRS.Party.Recipient.OperatingCarrierRecipient.Disclosures.Description.Media</t>
  </si>
  <si>
    <t>OrderViewRS.Party.Recipient.OperatingCarrierRecipient.Disclosures.Description.Media.ObjectID</t>
  </si>
  <si>
    <t>OrderViewRS.Party.Recipient.OperatingCarrierRecipient.Disclosures.Description.Media.ObjectID@refs</t>
  </si>
  <si>
    <t>OrderViewRS.Party.Recipient.OperatingCarrierRecipient.Disclosures.Description.Media.ObjectID@Owner</t>
  </si>
  <si>
    <t>OrderViewRS.Party.Recipient.POA_Recipient.AgentUser.Contacts.Contact@ContactType</t>
  </si>
  <si>
    <t>OrderViewRS.Party.Recipient.POA_Recipient.AgentUser.Contacts.Contact.AddressContact</t>
  </si>
  <si>
    <t>OrderViewRS.Party.Recipient.POA_Recipient.AgentUser.Contacts.Contact.AddressContact@refs</t>
  </si>
  <si>
    <t>OrderViewRS.Party.Recipient.POA_Recipient.AgentUser.Contacts.Contact.AddressContact.Application</t>
  </si>
  <si>
    <t>OrderViewRS.Party.Recipient.POA_Recipient.AgentUser.Contacts.Contact.AddressContact.Street</t>
  </si>
  <si>
    <t>OrderViewRS.Party.Recipient.POA_Recipient.AgentUser.Contacts.Contact.AddressContact.BuildingRoom</t>
  </si>
  <si>
    <t>OrderViewRS.Party.Recipient.POA_Recipient.AgentUser.Contacts.Contact.AddressContact.PO_Box</t>
  </si>
  <si>
    <t>OrderViewRS.Party.Recipient.POA_Recipient.AgentUser.Contacts.Contact.AddressContact.CityName</t>
  </si>
  <si>
    <t>OrderViewRS.Party.Recipient.POA_Recipient.AgentUser.Contacts.Contact.AddressContact.StateProv</t>
  </si>
  <si>
    <t>OrderViewRS.Party.Recipient.POA_Recipient.AgentUser.Contacts.Contact.AddressContact.PostalCode</t>
  </si>
  <si>
    <t>OrderViewRS.Party.Recipient.POA_Recipient.AgentUser.Contacts.Contact.AddressContact.CountryCode</t>
  </si>
  <si>
    <t>OrderViewRS.Party.Recipient.POA_Recipient.AgentUser.Contacts.Contact.AddressContact.CountryCode@refs</t>
  </si>
  <si>
    <t>OrderViewRS.Party.Recipient.POA_Recipient.AgentUser.Contacts.Contact.AddressContact.CountryCode@ObjectMetaReferences</t>
  </si>
  <si>
    <t>OrderViewRS.Party.Recipient.POA_Recipient.AgentUser.Contacts.Contact.AddressContact.County</t>
  </si>
  <si>
    <t>OrderViewRS.Party.Recipient.POA_Recipient.AgentUser.Contacts.Contact.EmailContact</t>
  </si>
  <si>
    <t>OrderViewRS.Party.Recipient.POA_Recipient.AgentUser.Contacts.Contact.EmailContact@refs</t>
  </si>
  <si>
    <t>OrderViewRS.Party.Recipient.POA_Recipient.AgentUser.Contacts.Contact.EmailContact.Application</t>
  </si>
  <si>
    <t>OrderViewRS.Party.Recipient.POA_Recipient.AgentUser.Contacts.Contact.EmailContact.Address</t>
  </si>
  <si>
    <t>OrderViewRS.Party.Recipient.POA_Recipient.AgentUser.Contacts.Contact.EmailContact.Address@refs</t>
  </si>
  <si>
    <t>OrderViewRS.Party.Recipient.POA_Recipient.AgentUser.Contacts.Contact.EmailContact.Address@ObjectMetaReferences</t>
  </si>
  <si>
    <t>OrderViewRS.Party.Recipient.POA_Recipient.AgentUser.Contacts.Contact.OtherContactMethod</t>
  </si>
  <si>
    <t>OrderViewRS.Party.Recipient.POA_Recipient.AgentUser.Contacts.Contact.OtherContactMethod@refs</t>
  </si>
  <si>
    <t>OrderViewRS.Party.Recipient.POA_Recipient.AgentUser.Contacts.Contact.OtherContactMethod.Name</t>
  </si>
  <si>
    <t>OrderViewRS.Party.Recipient.POA_Recipient.AgentUser.Contacts.Contact.OtherContactMethod.Value</t>
  </si>
  <si>
    <t>OrderViewRS.Party.Recipient.POA_Recipient.AgentUser.Contacts.Contact.OtherContactMethod.GroupName</t>
  </si>
  <si>
    <t>OrderViewRS.Party.Recipient.POA_Recipient.AgentUser.Contacts.Contact.PhoneContact</t>
  </si>
  <si>
    <t>OrderViewRS.Party.Recipient.POA_Recipient.AgentUser.Contacts.Contact.PhoneContact@refs</t>
  </si>
  <si>
    <t>OrderViewRS.Party.Recipient.POA_Recipient.AgentUser.Contacts.Contact.PhoneContact.Application</t>
  </si>
  <si>
    <t>OrderViewRS.Party.Recipient.POA_Recipient.AgentUser.Contacts.Contact.PhoneContact.Number</t>
  </si>
  <si>
    <t>OrderViewRS.Party.Recipient.POA_Recipient.AgentUser.Contacts.Contact.PhoneContact.Number@refs</t>
  </si>
  <si>
    <t>OrderViewRS.Party.Recipient.POA_Recipient.AgentUser.Contacts.Contact.PhoneContact.Number@CountryCode</t>
  </si>
  <si>
    <t>OrderViewRS.Party.Recipient.POA_Recipient.AgentUser.Contacts.Contact.PhoneContact.Number@AreaCode</t>
  </si>
  <si>
    <t>OrderViewRS.Party.Recipient.POA_Recipient.AgentUser.Contacts.Contact.PhoneContact.Number@Extension</t>
  </si>
  <si>
    <t>OrderViewRS.Party.Recipient.POA_Recipient.AgentUser.Contacts.Contact.Name@ObjectMetaReferences</t>
  </si>
  <si>
    <t>OrderViewRS.Party.Recipient.POA_Recipient.AgentUser.Contacts.Contact.Name.Surname</t>
  </si>
  <si>
    <t>OrderViewRS.Party.Recipient.POA_Recipient.AgentUser.Contacts.Contact.Name.Surname@refs</t>
  </si>
  <si>
    <t>OrderViewRS.Party.Recipient.POA_Recipient.AgentUser.Contacts.Contact.Name.Given@refs</t>
  </si>
  <si>
    <t>OrderViewRS.Party.Recipient.POA_Recipient.AgentUser.Contacts.Contact.Name.SurnameSuffix</t>
  </si>
  <si>
    <t>OrderViewRS.Party.Recipient.POA_Recipient.AgentUser.Contacts.Contact.Name.Middle</t>
  </si>
  <si>
    <t>OrderViewRS.Party.Recipient.POA_Recipient.AgentUser.Contacts.Contact.Name.Middle@refs</t>
  </si>
  <si>
    <t>OrderViewRS.Party.Recipient.POA_Recipient.AgentUser.OtherIDs.OtherID@Description</t>
  </si>
  <si>
    <t>OrderViewRS.Party.Recipient.POA_Recipient.Disclosures.Description.Media.ObjectID</t>
  </si>
  <si>
    <t>OrderViewRS.Party.Recipient.POA_Recipient.Disclosures.Description.Media.ObjectID@refs</t>
  </si>
  <si>
    <t>OrderViewRS.Party.Recipient.POA_Recipient.Disclosures.Description.Media.ObjectID@Owner</t>
  </si>
  <si>
    <t>OrderViewRS.Party.Recipient.RetailPartnerRecipient.Contacts.Contact.AddressContact</t>
  </si>
  <si>
    <t>OrderViewRS.Party.Recipient.RetailPartnerRecipient.Contacts.Contact.AddressContact@refs</t>
  </si>
  <si>
    <t>OrderViewRS.Party.Recipient.RetailPartnerRecipient.Contacts.Contact.AddressContact.Application</t>
  </si>
  <si>
    <t>OrderViewRS.Party.Recipient.RetailPartnerRecipient.Contacts.Contact.AddressContact.Street</t>
  </si>
  <si>
    <t>OrderViewRS.Party.Recipient.RetailPartnerRecipient.Contacts.Contact.AddressContact.BuildingRoom</t>
  </si>
  <si>
    <t>OrderViewRS.Party.Recipient.RetailPartnerRecipient.Contacts.Contact.AddressContact.PO_Box</t>
  </si>
  <si>
    <t>OrderViewRS.Party.Recipient.RetailPartnerRecipient.Contacts.Contact.AddressContact.CityName</t>
  </si>
  <si>
    <t>OrderViewRS.Party.Recipient.RetailPartnerRecipient.Contacts.Contact.AddressContact.StateProv</t>
  </si>
  <si>
    <t>OrderViewRS.Party.Recipient.RetailPartnerRecipient.Contacts.Contact.AddressContact.PostalCode</t>
  </si>
  <si>
    <t>OrderViewRS.Party.Recipient.RetailPartnerRecipient.Contacts.Contact.AddressContact.CountryCode</t>
  </si>
  <si>
    <t>OrderViewRS.Party.Recipient.RetailPartnerRecipient.Contacts.Contact.AddressContact.CountryCode@refs</t>
  </si>
  <si>
    <t>OrderViewRS.Party.Recipient.RetailPartnerRecipient.Contacts.Contact.AddressContact.CountryCode@ObjectMetaReferences</t>
  </si>
  <si>
    <t>OrderViewRS.Party.Recipient.RetailPartnerRecipient.Contacts.Contact.AddressContact.County</t>
  </si>
  <si>
    <t>OrderViewRS.Party.Recipient.RetailPartnerRecipient.Contacts.Contact.EmailContact</t>
  </si>
  <si>
    <t>OrderViewRS.Party.Recipient.RetailPartnerRecipient.Contacts.Contact.EmailContact@refs</t>
  </si>
  <si>
    <t>OrderViewRS.Party.Recipient.RetailPartnerRecipient.Contacts.Contact.EmailContact.Application</t>
  </si>
  <si>
    <t>OrderViewRS.Party.Recipient.RetailPartnerRecipient.Contacts.Contact.EmailContact.Address</t>
  </si>
  <si>
    <t>OrderViewRS.Party.Recipient.RetailPartnerRecipient.Contacts.Contact.EmailContact.Address@refs</t>
  </si>
  <si>
    <t>OrderViewRS.Party.Recipient.RetailPartnerRecipient.Contacts.Contact.EmailContact.Address@ObjectMetaReferences</t>
  </si>
  <si>
    <t>OrderViewRS.Party.Recipient.RetailPartnerRecipient.Contacts.Contact.OtherContactMethod</t>
  </si>
  <si>
    <t>OrderViewRS.Party.Recipient.RetailPartnerRecipient.Contacts.Contact.OtherContactMethod@refs</t>
  </si>
  <si>
    <t>OrderViewRS.Party.Recipient.RetailPartnerRecipient.Contacts.Contact.OtherContactMethod.Name</t>
  </si>
  <si>
    <t>OrderViewRS.Party.Recipient.RetailPartnerRecipient.Contacts.Contact.OtherContactMethod.Value</t>
  </si>
  <si>
    <t>OrderViewRS.Party.Recipient.RetailPartnerRecipient.Contacts.Contact.OtherContactMethod.GroupName</t>
  </si>
  <si>
    <t>OrderViewRS.Party.Recipient.RetailPartnerRecipient.Contacts.Contact.PhoneContact</t>
  </si>
  <si>
    <t>OrderViewRS.Party.Recipient.RetailPartnerRecipient.Contacts.Contact.PhoneContact@refs</t>
  </si>
  <si>
    <t>OrderViewRS.Party.Recipient.RetailPartnerRecipient.Contacts.Contact.PhoneContact.Application</t>
  </si>
  <si>
    <t>OrderViewRS.Party.Recipient.RetailPartnerRecipient.Contacts.Contact.PhoneContact.Number</t>
  </si>
  <si>
    <t>OrderViewRS.Party.Recipient.RetailPartnerRecipient.Contacts.Contact.PhoneContact.Number@refs</t>
  </si>
  <si>
    <t>OrderViewRS.Party.Recipient.RetailPartnerRecipient.Contacts.Contact.PhoneContact.Number@CountryCode</t>
  </si>
  <si>
    <t>OrderViewRS.Party.Recipient.RetailPartnerRecipient.Contacts.Contact.PhoneContact.Number@AreaCode</t>
  </si>
  <si>
    <t>OrderViewRS.Party.Recipient.RetailPartnerRecipient.Contacts.Contact.PhoneContact.Number@Extension</t>
  </si>
  <si>
    <t>OrderViewRS.Party.Recipient.RetailPartnerRecipient.Contacts.Contact.Name@ObjectMetaReferences</t>
  </si>
  <si>
    <t>OrderViewRS.Party.Recipient.RetailPartnerRecipient.Contacts.Contact.Name.Surname</t>
  </si>
  <si>
    <t>OrderViewRS.Party.Recipient.RetailPartnerRecipient.Contacts.Contact.Name.Surname@refs</t>
  </si>
  <si>
    <t>OrderViewRS.Party.Recipient.RetailPartnerRecipient.Contacts.Contact.Name.Given@refs</t>
  </si>
  <si>
    <t>OrderViewRS.Party.Recipient.RetailPartnerRecipient.Contacts.Contact.Name.SurnameSuffix</t>
  </si>
  <si>
    <t>OrderViewRS.Party.Recipient.RetailPartnerRecipient.Contacts.Contact.Name.Middle@refs</t>
  </si>
  <si>
    <t>OrderViewRS.Party.Recipient.RetailPartnerRecipient.AgentUser.Contacts.Contact@ContactType</t>
  </si>
  <si>
    <t>OrderViewRS.Party.Recipient.RetailPartnerRecipient.AgentUser.Contacts.Contact.AddressContact</t>
  </si>
  <si>
    <t>OrderViewRS.Party.Recipient.RetailPartnerRecipient.AgentUser.Contacts.Contact.AddressContact@refs</t>
  </si>
  <si>
    <t>OrderViewRS.Party.Recipient.RetailPartnerRecipient.AgentUser.Contacts.Contact.AddressContact.Application</t>
  </si>
  <si>
    <t>OrderViewRS.Party.Recipient.RetailPartnerRecipient.AgentUser.Contacts.Contact.AddressContact.Street</t>
  </si>
  <si>
    <t>OrderViewRS.Party.Recipient.RetailPartnerRecipient.AgentUser.Contacts.Contact.AddressContact.BuildingRoom</t>
  </si>
  <si>
    <t>OrderViewRS.Party.Recipient.RetailPartnerRecipient.AgentUser.Contacts.Contact.AddressContact.PO_Box</t>
  </si>
  <si>
    <t>OrderViewRS.Party.Recipient.RetailPartnerRecipient.AgentUser.Contacts.Contact.AddressContact.CityName</t>
  </si>
  <si>
    <t>OrderViewRS.Party.Recipient.RetailPartnerRecipient.AgentUser.Contacts.Contact.AddressContact.StateProv</t>
  </si>
  <si>
    <t>OrderViewRS.Party.Recipient.RetailPartnerRecipient.AgentUser.Contacts.Contact.AddressContact.PostalCode</t>
  </si>
  <si>
    <t>OrderViewRS.Party.Recipient.RetailPartnerRecipient.AgentUser.Contacts.Contact.AddressContact.CountryCode</t>
  </si>
  <si>
    <t>OrderViewRS.Party.Recipient.RetailPartnerRecipient.AgentUser.Contacts.Contact.AddressContact.CountryCode@refs</t>
  </si>
  <si>
    <t>OrderViewRS.Party.Recipient.RetailPartnerRecipient.AgentUser.Contacts.Contact.AddressContact.CountryCode@ObjectMetaReferences</t>
  </si>
  <si>
    <t>OrderViewRS.Party.Recipient.RetailPartnerRecipient.AgentUser.Contacts.Contact.AddressContact.County</t>
  </si>
  <si>
    <t>OrderViewRS.Party.Recipient.RetailPartnerRecipient.AgentUser.Contacts.Contact.EmailContact</t>
  </si>
  <si>
    <t>OrderViewRS.Party.Recipient.RetailPartnerRecipient.AgentUser.Contacts.Contact.EmailContact@refs</t>
  </si>
  <si>
    <t>OrderViewRS.Party.Recipient.RetailPartnerRecipient.AgentUser.Contacts.Contact.EmailContact.Application</t>
  </si>
  <si>
    <t>OrderViewRS.Party.Recipient.RetailPartnerRecipient.AgentUser.Contacts.Contact.EmailContact.Address</t>
  </si>
  <si>
    <t>OrderViewRS.Party.Recipient.RetailPartnerRecipient.AgentUser.Contacts.Contact.EmailContact.Address@refs</t>
  </si>
  <si>
    <t>OrderViewRS.Party.Recipient.RetailPartnerRecipient.AgentUser.Contacts.Contact.EmailContact.Address@ObjectMetaReferences</t>
  </si>
  <si>
    <t>OrderViewRS.Party.Recipient.RetailPartnerRecipient.AgentUser.Contacts.Contact.OtherContactMethod</t>
  </si>
  <si>
    <t>OrderViewRS.Party.Recipient.RetailPartnerRecipient.AgentUser.Contacts.Contact.OtherContactMethod@refs</t>
  </si>
  <si>
    <t>OrderViewRS.Party.Recipient.RetailPartnerRecipient.AgentUser.Contacts.Contact.OtherContactMethod.Name</t>
  </si>
  <si>
    <t>OrderViewRS.Party.Recipient.RetailPartnerRecipient.AgentUser.Contacts.Contact.OtherContactMethod.Value</t>
  </si>
  <si>
    <t>OrderViewRS.Party.Recipient.RetailPartnerRecipient.AgentUser.Contacts.Contact.OtherContactMethod.GroupName</t>
  </si>
  <si>
    <t>OrderViewRS.Party.Recipient.RetailPartnerRecipient.AgentUser.Contacts.Contact.PhoneContact</t>
  </si>
  <si>
    <t>OrderViewRS.Party.Recipient.RetailPartnerRecipient.AgentUser.Contacts.Contact.PhoneContact@refs</t>
  </si>
  <si>
    <t>OrderViewRS.Party.Recipient.RetailPartnerRecipient.AgentUser.Contacts.Contact.PhoneContact.Application</t>
  </si>
  <si>
    <t>OrderViewRS.Party.Recipient.RetailPartnerRecipient.AgentUser.Contacts.Contact.PhoneContact.Number</t>
  </si>
  <si>
    <t>OrderViewRS.Party.Recipient.RetailPartnerRecipient.AgentUser.Contacts.Contact.PhoneContact.Number@refs</t>
  </si>
  <si>
    <t>OrderViewRS.Party.Recipient.RetailPartnerRecipient.AgentUser.Contacts.Contact.PhoneContact.Number@CountryCode</t>
  </si>
  <si>
    <t>OrderViewRS.Party.Recipient.RetailPartnerRecipient.AgentUser.Contacts.Contact.PhoneContact.Number@AreaCode</t>
  </si>
  <si>
    <t>OrderViewRS.Party.Recipient.RetailPartnerRecipient.AgentUser.Contacts.Contact.PhoneContact.Number@Extension</t>
  </si>
  <si>
    <t>OrderViewRS.Party.Recipient.RetailPartnerRecipient.AgentUser.Contacts.Contact.Name</t>
  </si>
  <si>
    <t>OrderViewRS.Party.Recipient.RetailPartnerRecipient.AgentUser.Contacts.Contact.Name@refs</t>
  </si>
  <si>
    <t>OrderViewRS.Party.Recipient.RetailPartnerRecipient.AgentUser.Contacts.Contact.Name@ObjectMetaReferences</t>
  </si>
  <si>
    <t>OrderViewRS.Party.Recipient.RetailPartnerRecipient.AgentUser.Contacts.Contact.Name.Surname</t>
  </si>
  <si>
    <t>OrderViewRS.Party.Recipient.RetailPartnerRecipient.AgentUser.Contacts.Contact.Name.Surname@refs</t>
  </si>
  <si>
    <t>OrderViewRS.Party.Recipient.RetailPartnerRecipient.AgentUser.Contacts.Contact.Name.Given</t>
  </si>
  <si>
    <t>OrderViewRS.Party.Recipient.RetailPartnerRecipient.AgentUser.Contacts.Contact.Name.Given@refs</t>
  </si>
  <si>
    <t>OrderViewRS.Party.Recipient.RetailPartnerRecipient.AgentUser.Contacts.Contact.Name.Title</t>
  </si>
  <si>
    <t>OrderViewRS.Party.Recipient.RetailPartnerRecipient.AgentUser.Contacts.Contact.Name.SurnameSuffix</t>
  </si>
  <si>
    <t>OrderViewRS.Party.Recipient.RetailPartnerRecipient.AgentUser.Contacts.Contact.Name.Middle</t>
  </si>
  <si>
    <t>OrderViewRS.Party.Recipient.RetailPartnerRecipient.AgentUser.Contacts.Contact.Name.Middle@refs</t>
  </si>
  <si>
    <t>OrderViewRS.Party.Recipient.RetailPartnerRecipient.AgentUser.OtherIDs.OtherID@refs</t>
  </si>
  <si>
    <t>OrderViewRS.Party.Recipient.RetailPartnerRecipient.AgentUser.OtherIDs.OtherID@Description</t>
  </si>
  <si>
    <t>OrderViewRS.Party.Recipient.TravelAgencyRecipient.Contacts.Contact.AddressContact</t>
  </si>
  <si>
    <t>OrderViewRS.Party.Recipient.TravelAgencyRecipient.Contacts.Contact.AddressContact@refs</t>
  </si>
  <si>
    <t>OrderViewRS.Party.Recipient.TravelAgencyRecipient.Contacts.Contact.AddressContact.Application</t>
  </si>
  <si>
    <t>OrderViewRS.Party.Recipient.TravelAgencyRecipient.Contacts.Contact.AddressContact.Street</t>
  </si>
  <si>
    <t>OrderViewRS.Party.Recipient.TravelAgencyRecipient.Contacts.Contact.AddressContact.BuildingRoom</t>
  </si>
  <si>
    <t>OrderViewRS.Party.Recipient.TravelAgencyRecipient.Contacts.Contact.AddressContact.PO_Box</t>
  </si>
  <si>
    <t>OrderViewRS.Party.Recipient.TravelAgencyRecipient.Contacts.Contact.AddressContact.CityName</t>
  </si>
  <si>
    <t>OrderViewRS.Party.Recipient.TravelAgencyRecipient.Contacts.Contact.AddressContact.StateProv</t>
  </si>
  <si>
    <t>OrderViewRS.Party.Recipient.TravelAgencyRecipient.Contacts.Contact.AddressContact.PostalCode</t>
  </si>
  <si>
    <t>OrderViewRS.Party.Recipient.TravelAgencyRecipient.Contacts.Contact.AddressContact.CountryCode</t>
  </si>
  <si>
    <t>OrderViewRS.Party.Recipient.TravelAgencyRecipient.Contacts.Contact.AddressContact.CountryCode@refs</t>
  </si>
  <si>
    <t>OrderViewRS.Party.Recipient.TravelAgencyRecipient.Contacts.Contact.AddressContact.CountryCode@ObjectMetaReferences</t>
  </si>
  <si>
    <t>OrderViewRS.Party.Recipient.TravelAgencyRecipient.Contacts.Contact.AddressContact.County</t>
  </si>
  <si>
    <t>OrderViewRS.Party.Recipient.TravelAgencyRecipient.Contacts.Contact.EmailContact@refs</t>
  </si>
  <si>
    <t>OrderViewRS.Party.Recipient.TravelAgencyRecipient.Contacts.Contact.EmailContact.Application</t>
  </si>
  <si>
    <t>OrderViewRS.Party.Recipient.TravelAgencyRecipient.Contacts.Contact.EmailContact.Address</t>
  </si>
  <si>
    <t>OrderViewRS.Party.Recipient.TravelAgencyRecipient.Contacts.Contact.EmailContact.Address@refs</t>
  </si>
  <si>
    <t>OrderViewRS.Party.Recipient.TravelAgencyRecipient.Contacts.Contact.EmailContact.Address@ObjectMetaReferences</t>
  </si>
  <si>
    <t>OrderViewRS.Party.Recipient.TravelAgencyRecipient.Contacts.Contact.OtherContactMethod</t>
  </si>
  <si>
    <t>OrderViewRS.Party.Recipient.TravelAgencyRecipient.Contacts.Contact.OtherContactMethod@refs</t>
  </si>
  <si>
    <t>OrderViewRS.Party.Recipient.TravelAgencyRecipient.Contacts.Contact.OtherContactMethod.Name</t>
  </si>
  <si>
    <t>OrderViewRS.Party.Recipient.TravelAgencyRecipient.Contacts.Contact.OtherContactMethod.Value</t>
  </si>
  <si>
    <t>OrderViewRS.Party.Recipient.TravelAgencyRecipient.Contacts.Contact.OtherContactMethod.GroupName</t>
  </si>
  <si>
    <t>OrderViewRS.Party.Recipient.TravelAgencyRecipient.Contacts.Contact.PhoneContact@refs</t>
  </si>
  <si>
    <t>OrderViewRS.Party.Recipient.TravelAgencyRecipient.Contacts.Contact.PhoneContact.Application</t>
  </si>
  <si>
    <t>OrderViewRS.Party.Recipient.TravelAgencyRecipient.Contacts.Contact.PhoneContact.Number</t>
  </si>
  <si>
    <t>OrderViewRS.Party.Recipient.TravelAgencyRecipient.Contacts.Contact.PhoneContact.Number@refs</t>
  </si>
  <si>
    <t>OrderViewRS.Party.Recipient.TravelAgencyRecipient.Contacts.Contact.PhoneContact.Number@CountryCode</t>
  </si>
  <si>
    <t>OrderViewRS.Party.Recipient.TravelAgencyRecipient.Contacts.Contact.PhoneContact.Number@AreaCode</t>
  </si>
  <si>
    <t>OrderViewRS.Party.Recipient.TravelAgencyRecipient.Contacts.Contact.PhoneContact.Number@Extension</t>
  </si>
  <si>
    <t>OrderViewRS.Party.Recipient.TravelAgencyRecipient.Contacts.Contact.Name@ObjectMetaReferences</t>
  </si>
  <si>
    <t>OrderViewRS.Party.Recipient.TravelAgencyRecipient.Contacts.Contact.Name.Surname@refs</t>
  </si>
  <si>
    <t>OrderViewRS.Party.Recipient.TravelAgencyRecipient.Contacts.Contact.Name.Given@refs</t>
  </si>
  <si>
    <t>OrderViewRS.Party.Recipient.TravelAgencyRecipient.Contacts.Contact.Name.SurnameSuffix</t>
  </si>
  <si>
    <t>OrderViewRS.Party.Recipient.TravelAgencyRecipient.Contacts.Contact.Name.Middle@refs</t>
  </si>
  <si>
    <t>OrderViewRS.Party.Recipient.TravelAgencyRecipient.AgentUser.Contacts.Contact@ContactType</t>
  </si>
  <si>
    <t>OrderViewRS.Party.Recipient.TravelAgencyRecipient.AgentUser.Contacts.Contact.AddressContact</t>
  </si>
  <si>
    <t>OrderViewRS.Party.Recipient.TravelAgencyRecipient.AgentUser.Contacts.Contact.AddressContact@refs</t>
  </si>
  <si>
    <t>OrderViewRS.Party.Recipient.TravelAgencyRecipient.AgentUser.Contacts.Contact.AddressContact.Application</t>
  </si>
  <si>
    <t>OrderViewRS.Party.Recipient.TravelAgencyRecipient.AgentUser.Contacts.Contact.AddressContact.Street</t>
  </si>
  <si>
    <t>OrderViewRS.Party.Recipient.TravelAgencyRecipient.AgentUser.Contacts.Contact.AddressContact.BuildingRoom</t>
  </si>
  <si>
    <t>OrderViewRS.Party.Recipient.TravelAgencyRecipient.AgentUser.Contacts.Contact.AddressContact.PO_Box</t>
  </si>
  <si>
    <t>OrderViewRS.Party.Recipient.TravelAgencyRecipient.AgentUser.Contacts.Contact.AddressContact.CityName</t>
  </si>
  <si>
    <t>OrderViewRS.Party.Recipient.TravelAgencyRecipient.AgentUser.Contacts.Contact.AddressContact.StateProv</t>
  </si>
  <si>
    <t>OrderViewRS.Party.Recipient.TravelAgencyRecipient.AgentUser.Contacts.Contact.AddressContact.PostalCode</t>
  </si>
  <si>
    <t>OrderViewRS.Party.Recipient.TravelAgencyRecipient.AgentUser.Contacts.Contact.AddressContact.CountryCode</t>
  </si>
  <si>
    <t>OrderViewRS.Party.Recipient.TravelAgencyRecipient.AgentUser.Contacts.Contact.AddressContact.CountryCode@refs</t>
  </si>
  <si>
    <t>OrderViewRS.Party.Recipient.TravelAgencyRecipient.AgentUser.Contacts.Contact.AddressContact.CountryCode@ObjectMetaReferences</t>
  </si>
  <si>
    <t>OrderViewRS.Party.Recipient.TravelAgencyRecipient.AgentUser.Contacts.Contact.AddressContact.County</t>
  </si>
  <si>
    <t>OrderViewRS.Party.Recipient.TravelAgencyRecipient.AgentUser.Contacts.Contact.EmailContact</t>
  </si>
  <si>
    <t>OrderViewRS.Party.Recipient.TravelAgencyRecipient.AgentUser.Contacts.Contact.EmailContact@refs</t>
  </si>
  <si>
    <t>OrderViewRS.Party.Recipient.TravelAgencyRecipient.AgentUser.Contacts.Contact.EmailContact.Application</t>
  </si>
  <si>
    <t>OrderViewRS.Party.Recipient.TravelAgencyRecipient.AgentUser.Contacts.Contact.EmailContact.Address</t>
  </si>
  <si>
    <t>OrderViewRS.Party.Recipient.TravelAgencyRecipient.AgentUser.Contacts.Contact.EmailContact.Address@refs</t>
  </si>
  <si>
    <t>OrderViewRS.Party.Recipient.TravelAgencyRecipient.AgentUser.Contacts.Contact.EmailContact.Address@ObjectMetaReferences</t>
  </si>
  <si>
    <t>OrderViewRS.Party.Recipient.TravelAgencyRecipient.AgentUser.Contacts.Contact.OtherContactMethod</t>
  </si>
  <si>
    <t>OrderViewRS.Party.Recipient.TravelAgencyRecipient.AgentUser.Contacts.Contact.OtherContactMethod@refs</t>
  </si>
  <si>
    <t>OrderViewRS.Party.Recipient.TravelAgencyRecipient.AgentUser.Contacts.Contact.OtherContactMethod.Name</t>
  </si>
  <si>
    <t>OrderViewRS.Party.Recipient.TravelAgencyRecipient.AgentUser.Contacts.Contact.OtherContactMethod.Value</t>
  </si>
  <si>
    <t>OrderViewRS.Party.Recipient.TravelAgencyRecipient.AgentUser.Contacts.Contact.OtherContactMethod.GroupName</t>
  </si>
  <si>
    <t>OrderViewRS.Party.Recipient.TravelAgencyRecipient.AgentUser.Contacts.Contact.PhoneContact</t>
  </si>
  <si>
    <t>OrderViewRS.Party.Recipient.TravelAgencyRecipient.AgentUser.Contacts.Contact.PhoneContact@refs</t>
  </si>
  <si>
    <t>OrderViewRS.Party.Recipient.TravelAgencyRecipient.AgentUser.Contacts.Contact.PhoneContact.Application</t>
  </si>
  <si>
    <t>OrderViewRS.Party.Recipient.TravelAgencyRecipient.AgentUser.Contacts.Contact.PhoneContact.Number</t>
  </si>
  <si>
    <t>OrderViewRS.Party.Recipient.TravelAgencyRecipient.AgentUser.Contacts.Contact.PhoneContact.Number@refs</t>
  </si>
  <si>
    <t>OrderViewRS.Party.Recipient.TravelAgencyRecipient.AgentUser.Contacts.Contact.PhoneContact.Number@CountryCode</t>
  </si>
  <si>
    <t>OrderViewRS.Party.Recipient.TravelAgencyRecipient.AgentUser.Contacts.Contact.PhoneContact.Number@AreaCode</t>
  </si>
  <si>
    <t>OrderViewRS.Party.Recipient.TravelAgencyRecipient.AgentUser.Contacts.Contact.PhoneContact.Number@Extension</t>
  </si>
  <si>
    <t>OrderViewRS.Party.Recipient.TravelAgencyRecipient.AgentUser.Contacts.Contact.Name</t>
  </si>
  <si>
    <t>OrderViewRS.Party.Recipient.TravelAgencyRecipient.AgentUser.Contacts.Contact.Name@refs</t>
  </si>
  <si>
    <t>OrderViewRS.Party.Recipient.TravelAgencyRecipient.AgentUser.Contacts.Contact.Name@ObjectMetaReferences</t>
  </si>
  <si>
    <t>OrderViewRS.Party.Recipient.TravelAgencyRecipient.AgentUser.Contacts.Contact.Name.Surname</t>
  </si>
  <si>
    <t>OrderViewRS.Party.Recipient.TravelAgencyRecipient.AgentUser.Contacts.Contact.Name.Surname@refs</t>
  </si>
  <si>
    <t>OrderViewRS.Party.Recipient.TravelAgencyRecipient.AgentUser.Contacts.Contact.Name.Given</t>
  </si>
  <si>
    <t>OrderViewRS.Party.Recipient.TravelAgencyRecipient.AgentUser.Contacts.Contact.Name.Given@refs</t>
  </si>
  <si>
    <t>OrderViewRS.Party.Recipient.TravelAgencyRecipient.AgentUser.Contacts.Contact.Name.Title</t>
  </si>
  <si>
    <t>OrderViewRS.Party.Recipient.TravelAgencyRecipient.AgentUser.Contacts.Contact.Name.SurnameSuffix</t>
  </si>
  <si>
    <t>OrderViewRS.Party.Recipient.TravelAgencyRecipient.AgentUser.Contacts.Contact.Name.Middle</t>
  </si>
  <si>
    <t>OrderViewRS.Party.Recipient.TravelAgencyRecipient.AgentUser.Contacts.Contact.Name.Middle@refs</t>
  </si>
  <si>
    <t>OrderViewRS.Party.Recipient.TravelAgencyRecipient.AgentUser.OtherIDs.OtherID@refs</t>
  </si>
  <si>
    <t>OrderViewRS.Party.Recipient.TravelAgencyRecipient.AgentUser.OtherIDs.OtherID@Description</t>
  </si>
  <si>
    <t>OrderViewRS.Response.OrderViewProcessing.MarketingMessages.MarketMessage@ObjectKey</t>
  </si>
  <si>
    <t>OrderViewRS.Response.OrderViewProcessing.MarketingMessages.MarketMessage.Text@refs</t>
  </si>
  <si>
    <t>OrderViewRS.Response.OrderViewProcessing.MarketingMessages.MarketMessage.MarkupStyle</t>
  </si>
  <si>
    <t>OrderViewRS.Response.OrderViewProcessing.MarketingMessages.MarketMessage.Media.ObjectID</t>
  </si>
  <si>
    <t>OrderViewRS.Response.OrderViewProcessing.MarketingMessages.MarketMessage.Media.ObjectID@refs</t>
  </si>
  <si>
    <t>OrderViewRS.Response.OrderViewProcessing.MarketingMessages.MarketMessage.Media.ObjectID@Owner</t>
  </si>
  <si>
    <t>OrderViewRS.Response.OrderViewProcessing.MarketingMessages.MarketMessage.Media.MediaLink</t>
  </si>
  <si>
    <t>OrderViewRS.Response.OrderViewProcessing.MarketingMessages.MarketMessage.Media.MediaLink@refs</t>
  </si>
  <si>
    <t>OrderViewRS.Response.OrderViewProcessing.MarketingMessages.MarketMessage.Media.MediaLink@ObjectMetaReferences</t>
  </si>
  <si>
    <t>OrderViewRS.Response.OrderViewProcessing.MarketingMessages.MarketMessage.Media.AttachmentID</t>
  </si>
  <si>
    <t>OrderViewRS.Response.OrderViewProcessing.MarketingMessages.MarketMessage.Media.AttachmentID@refs</t>
  </si>
  <si>
    <t>OrderViewRS.Response.OrderViewProcessing.MarketingMessages.MarketMessage.Media.AttachmentID@Owner</t>
  </si>
  <si>
    <t>OrderViewRS.Response.OrderViewProcessing.MarketingMessages.MarketMessage.Associations</t>
  </si>
  <si>
    <t>OrderViewRS.Response.OrderViewProcessing.MarketingMessages.MarketMessage.Associations.OfferAssociations</t>
  </si>
  <si>
    <t>OrderViewRS.Response.OrderViewProcessing.MarketingMessages.MarketMessage.Associations.OfferAssociations.Shopper</t>
  </si>
  <si>
    <t>OrderViewRS.Response.OrderViewProcessing.MarketingMessages.MarketMessage.Associations.OfferAssociations.Shopper@AllShopperInd</t>
  </si>
  <si>
    <t>OrderViewRS.Response.OrderViewProcessing.MarketingMessages.MarketMessage.Associations.OfferAssociations.Shopper.PassengerReference</t>
  </si>
  <si>
    <t>OrderViewRS.Response.OrderViewProcessing.MarketingMessages.MarketMessage.Associations.OfferAssociations.Flight</t>
  </si>
  <si>
    <t>OrderViewRS.Response.OrderViewProcessing.MarketingMessages.MarketMessage.Associations.OfferAssociations.Flight.AllSegmentInd</t>
  </si>
  <si>
    <t>OrderViewRS.Response.OrderViewProcessing.MarketingMessages.MarketMessage.Associations.OfferAssociations.Flight.FlightSegmentReference</t>
  </si>
  <si>
    <t>OrderViewRS.Response.OrderViewProcessing.MarketingMessages.MarketMessage.Associations.OfferAssociations.Flight.FlightSegmentReference@ref</t>
  </si>
  <si>
    <t>OrderViewRS.Response.OrderViewProcessing.MarketingMessages.MarketMessage.Associations.OfferAssociations.Flight.FlightSegmentReference.Cabin</t>
  </si>
  <si>
    <t>OrderViewRS.Response.OrderViewProcessing.MarketingMessages.MarketMessage.Associations.OfferAssociations.Flight.FlightSegmentReference.Cabin@refs</t>
  </si>
  <si>
    <t>OrderViewRS.Response.OrderViewProcessing.MarketingMessages.MarketMessage.Associations.OfferAssociations.Flight.FlightSegmentReference.Cabin.CabinDesignator</t>
  </si>
  <si>
    <t>OrderViewRS.Response.OrderViewProcessing.MarketingMessages.MarketMessage.Associations.OfferAssociations.Flight.FlightSegmentReference.Cabin.CabinDesignator@AllCabins</t>
  </si>
  <si>
    <t>OrderViewRS.Response.OrderViewProcessing.MarketingMessages.MarketMessage.Associations.OfferAssociations.Flight.FlightSegmentReference.Cabin.MarketingName</t>
  </si>
  <si>
    <t>OrderViewRS.Response.OrderViewProcessing.MarketingMessages.MarketMessage.Associations.OfferAssociations.Flight.AllOriginDestinationInd</t>
  </si>
  <si>
    <t>OrderViewRS.Response.OrderViewProcessing.MarketingMessages.MarketMessage.Associations.OfferAssociations.Flight.OriginDestinationReferences</t>
  </si>
  <si>
    <t>OrderViewRS.Response.OrderViewProcessing.MarketingMessages.MarketMessage.Associations.OfferAssociations.Flight.AllFlightInd</t>
  </si>
  <si>
    <t>OrderViewRS.Response.OrderViewProcessing.MarketingMessages.MarketMessage.Associations.OfferAssociations.Flight.FlightReferences</t>
  </si>
  <si>
    <t>OrderViewRS.Response.OrderViewProcessing.MarketingMessages.MarketMessage.Associations.OfferAssociations.Flight.FlightReferences@OnPoint</t>
  </si>
  <si>
    <t>OrderViewRS.Response.OrderViewProcessing.MarketingMessages.MarketMessage.Associations.OfferAssociations.Flight.FlightReferences@OffPoint</t>
  </si>
  <si>
    <t>OrderViewRS.Response.OrderViewProcessing.MarketingMessages.MarketMessage.Associations.OfferAssociations.PriceClass</t>
  </si>
  <si>
    <t>OrderViewRS.Response.OrderViewProcessing.MarketingMessages.MarketMessage.Associations.OfferAssociations.PriceClass.PriceClassReference</t>
  </si>
  <si>
    <t>OrderViewRS.Response.OrderViewProcessing.MarketingMessages.MarketMessage.Associations.OfferAssociations.BagDetails</t>
  </si>
  <si>
    <t>OrderViewRS.Response.OrderViewProcessing.MarketingMessages.MarketMessage.Associations.OfferAssociations.BagDetails.BagDisclosureReferences</t>
  </si>
  <si>
    <t>OrderViewRS.Response.OrderViewProcessing.MarketingMessages.MarketMessage.Associations.OfferAssociations.BagDetails.CheckedBagReferences</t>
  </si>
  <si>
    <t>OrderViewRS.Response.OrderViewProcessing.MarketingMessages.MarketMessage.Associations.OfferAssociations.BagDetails.CarryOnReferences</t>
  </si>
  <si>
    <t>OrderViewRS.Response.OrderViewProcessing.MarketingMessages.MarketMessage.Associations.OfferAssociations.OfferDetails</t>
  </si>
  <si>
    <t>OrderViewRS.Response.OrderViewProcessing.MarketingMessages.MarketMessage.Associations.OfferAssociations.OfferDetails.OfferInstructionReferences</t>
  </si>
  <si>
    <t>OrderViewRS.Response.OrderViewProcessing.MarketingMessages.MarketMessage.Associations.OfferAssociations.OfferDetails.OfferPenaltyReferences</t>
  </si>
  <si>
    <t>OrderViewRS.Response.OrderViewProcessing.MarketingMessages.MarketMessage.Associations.OfferAssociations.OfferDetails.OfferTermReferences</t>
  </si>
  <si>
    <t>OrderViewRS.Response.OrderViewProcessing.MarketingMessages.MarketMessage.Associations.OfferAssociations.Services</t>
  </si>
  <si>
    <t>OrderViewRS.Response.OrderViewProcessing.MarketingMessages.MarketMessage.Associations.OfferAssociations.Services.Service</t>
  </si>
  <si>
    <t>OrderViewRS.Response.OrderViewProcessing.MarketingMessages.MarketMessage.Associations.OfferAssociations.Services.Service.BundleReference</t>
  </si>
  <si>
    <t>OrderViewRS.Response.OrderViewProcessing.MarketingMessages.MarketMessage.Associations.OfferAssociations.Services.Service.ServiceReferences</t>
  </si>
  <si>
    <t>OrderViewRS.Response.OrderViewProcessing.MarketingMessages.MarketMessage.Associations.OfferAssociations.Media</t>
  </si>
  <si>
    <t>OrderViewRS.Response.OrderViewProcessing.MarketingMessages.MarketMessage.Associations.OfferAssociations.Media.MediaGroupreference</t>
  </si>
  <si>
    <t>OrderViewRS.Response.OrderViewProcessing.MarketingMessages.MarketMessage.Associations.OfferAssociations.Media.MediaItems</t>
  </si>
  <si>
    <t>OrderViewRS.Response.OrderViewProcessing.MarketingMessages.MarketMessage.Associations.OfferAssociations.Media.MediaItems.MediaItemReference</t>
  </si>
  <si>
    <t>OrderViewRS.Response.OrderViewProcessing.MarketingMessages.MarketMessage.Associations.OfferAssociations.Other</t>
  </si>
  <si>
    <t>OrderViewRS.Response.OrderViewProcessing.MarketingMessages.MarketMessage.Associations.OfferAssociations.Other.OtherAssociation</t>
  </si>
  <si>
    <t>OrderViewRS.Response.OrderViewProcessing.MarketingMessages.MarketMessage.Associations.OfferAssociations.Other.OtherAssociation.Type</t>
  </si>
  <si>
    <t>OrderViewRS.Response.OrderViewProcessing.MarketingMessages.MarketMessage.Associations.OfferAssociations.Other.OtherAssociation.ReferenceValue</t>
  </si>
  <si>
    <t>OrderViewRS.Response.OrderViewProcessing.MarketingMessages.MarketMessage.Associations.OrderAssociations</t>
  </si>
  <si>
    <t>OrderViewRS.Response.OrderViewProcessing.MarketingMessages.MarketMessage.Associations.OrderAssociations@AllPassengersInd</t>
  </si>
  <si>
    <t>OrderViewRS.Response.OrderViewProcessing.MarketingMessages.MarketMessage.Associations.OrderAssociations@WholeItineraryInd</t>
  </si>
  <si>
    <t>OrderViewRS.Response.OrderViewProcessing.MarketingMessages.MarketMessage.Associations.OrderAssociations.Passengers</t>
  </si>
  <si>
    <t>OrderViewRS.Response.OrderViewProcessing.MarketingMessages.MarketMessage.Associations.OrderAssociations.Passengers.PassengerReferences</t>
  </si>
  <si>
    <t>OrderViewRS.Response.OrderViewProcessing.MarketingMessages.MarketMessage.Associations.OrderAssociations.Group</t>
  </si>
  <si>
    <t>OrderViewRS.Response.OrderViewProcessing.MarketingMessages.MarketMessage.Associations.OrderAssociations.Group@refs</t>
  </si>
  <si>
    <t>OrderViewRS.Response.OrderViewProcessing.MarketingMessages.MarketMessage.Associations.OrderAssociations.Group@ObjectKey</t>
  </si>
  <si>
    <t>OrderViewRS.Response.OrderViewProcessing.MarketingMessages.MarketMessage.Associations.OrderAssociations.Group.Name</t>
  </si>
  <si>
    <t>OrderViewRS.Response.OrderViewProcessing.MarketingMessages.MarketMessage.Associations.OrderAssociations.Group.PassengerCount</t>
  </si>
  <si>
    <t>OrderViewRS.Response.OrderViewProcessing.MarketingMessages.MarketMessage.Associations.OrderAssociations.Group.Contacts</t>
  </si>
  <si>
    <t>OrderViewRS.Response.OrderViewProcessing.MarketingMessages.MarketMessage.Associations.OrderAssociations.Group.Contacts.Contact</t>
  </si>
  <si>
    <t>OrderViewRS.Response.OrderViewProcessing.MarketingMessages.MarketMessage.Associations.OrderAssociations.Group.Contacts.Contact@ContactType</t>
  </si>
  <si>
    <t>OrderViewRS.Response.OrderViewProcessing.MarketingMessages.MarketMessage.Associations.OrderAssociations.Group.Contacts.Contact.AddressContact</t>
  </si>
  <si>
    <t>OrderViewRS.Response.OrderViewProcessing.MarketingMessages.MarketMessage.Associations.OrderAssociations.Group.Contacts.Contact.AddressContact@refs</t>
  </si>
  <si>
    <t>OrderViewRS.Response.OrderViewProcessing.MarketingMessages.MarketMessage.Associations.OrderAssociations.Group.Contacts.Contact.AddressContact.Application</t>
  </si>
  <si>
    <t>OrderViewRS.Response.OrderViewProcessing.MarketingMessages.MarketMessage.Associations.OrderAssociations.Group.Contacts.Contact.AddressContact.Street</t>
  </si>
  <si>
    <t>OrderViewRS.Response.OrderViewProcessing.MarketingMessages.MarketMessage.Associations.OrderAssociations.Group.Contacts.Contact.AddressContact.BuildingRoom</t>
  </si>
  <si>
    <t>OrderViewRS.Response.OrderViewProcessing.MarketingMessages.MarketMessage.Associations.OrderAssociations.Group.Contacts.Contact.AddressContact.PO_Box</t>
  </si>
  <si>
    <t>OrderViewRS.Response.OrderViewProcessing.MarketingMessages.MarketMessage.Associations.OrderAssociations.Group.Contacts.Contact.AddressContact.CityName</t>
  </si>
  <si>
    <t>OrderViewRS.Response.OrderViewProcessing.MarketingMessages.MarketMessage.Associations.OrderAssociations.Group.Contacts.Contact.AddressContact.StateProv</t>
  </si>
  <si>
    <t>OrderViewRS.Response.OrderViewProcessing.MarketingMessages.MarketMessage.Associations.OrderAssociations.Group.Contacts.Contact.AddressContact.PostalCode</t>
  </si>
  <si>
    <t>OrderViewRS.Response.OrderViewProcessing.MarketingMessages.MarketMessage.Associations.OrderAssociations.Group.Contacts.Contact.AddressContact.CountryCode</t>
  </si>
  <si>
    <t>OrderViewRS.Response.OrderViewProcessing.MarketingMessages.MarketMessage.Associations.OrderAssociations.Group.Contacts.Contact.AddressContact.CountryCode@refs</t>
  </si>
  <si>
    <t>OrderViewRS.Response.OrderViewProcessing.MarketingMessages.MarketMessage.Associations.OrderAssociations.Group.Contacts.Contact.AddressContact.CountryCode@ObjectMetaReferences</t>
  </si>
  <si>
    <t>OrderViewRS.Response.OrderViewProcessing.MarketingMessages.MarketMessage.Associations.OrderAssociations.Group.Contacts.Contact.AddressContact.County</t>
  </si>
  <si>
    <t>OrderViewRS.Response.OrderViewProcessing.MarketingMessages.MarketMessage.Associations.OrderAssociations.Group.Contacts.Contact.EmailContact</t>
  </si>
  <si>
    <t>OrderViewRS.Response.OrderViewProcessing.MarketingMessages.MarketMessage.Associations.OrderAssociations.Group.Contacts.Contact.EmailContact@refs</t>
  </si>
  <si>
    <t>OrderViewRS.Response.OrderViewProcessing.MarketingMessages.MarketMessage.Associations.OrderAssociations.Group.Contacts.Contact.EmailContact.Application</t>
  </si>
  <si>
    <t>OrderViewRS.Response.OrderViewProcessing.MarketingMessages.MarketMessage.Associations.OrderAssociations.Group.Contacts.Contact.EmailContact.Address</t>
  </si>
  <si>
    <t>OrderViewRS.Response.OrderViewProcessing.MarketingMessages.MarketMessage.Associations.OrderAssociations.Group.Contacts.Contact.EmailContact.Address@refs</t>
  </si>
  <si>
    <t>OrderViewRS.Response.OrderViewProcessing.MarketingMessages.MarketMessage.Associations.OrderAssociations.Group.Contacts.Contact.EmailContact.Address@ObjectMetaReferences</t>
  </si>
  <si>
    <t>OrderViewRS.Response.OrderViewProcessing.MarketingMessages.MarketMessage.Associations.OrderAssociations.Group.Contacts.Contact.OtherContactMethod</t>
  </si>
  <si>
    <t>OrderViewRS.Response.OrderViewProcessing.MarketingMessages.MarketMessage.Associations.OrderAssociations.Group.Contacts.Contact.OtherContactMethod@refs</t>
  </si>
  <si>
    <t>OrderViewRS.Response.OrderViewProcessing.MarketingMessages.MarketMessage.Associations.OrderAssociations.Group.Contacts.Contact.OtherContactMethod.Name</t>
  </si>
  <si>
    <t>OrderViewRS.Response.OrderViewProcessing.MarketingMessages.MarketMessage.Associations.OrderAssociations.Group.Contacts.Contact.OtherContactMethod.Value</t>
  </si>
  <si>
    <t>OrderViewRS.Response.OrderViewProcessing.MarketingMessages.MarketMessage.Associations.OrderAssociations.Group.Contacts.Contact.OtherContactMethod.GroupName</t>
  </si>
  <si>
    <t>OrderViewRS.Response.OrderViewProcessing.MarketingMessages.MarketMessage.Associations.OrderAssociations.Group.Contacts.Contact.PhoneContact</t>
  </si>
  <si>
    <t>OrderViewRS.Response.OrderViewProcessing.MarketingMessages.MarketMessage.Associations.OrderAssociations.Group.Contacts.Contact.PhoneContact@refs</t>
  </si>
  <si>
    <t>OrderViewRS.Response.OrderViewProcessing.MarketingMessages.MarketMessage.Associations.OrderAssociations.Group.Contacts.Contact.PhoneContact.Application</t>
  </si>
  <si>
    <t>OrderViewRS.Response.OrderViewProcessing.MarketingMessages.MarketMessage.Associations.OrderAssociations.Group.Contacts.Contact.PhoneContact.Number</t>
  </si>
  <si>
    <t>OrderViewRS.Response.OrderViewProcessing.MarketingMessages.MarketMessage.Associations.OrderAssociations.Group.Contacts.Contact.PhoneContact.Number@refs</t>
  </si>
  <si>
    <t>OrderViewRS.Response.OrderViewProcessing.MarketingMessages.MarketMessage.Associations.OrderAssociations.Group.Contacts.Contact.PhoneContact.Number@CountryCode</t>
  </si>
  <si>
    <t>OrderViewRS.Response.OrderViewProcessing.MarketingMessages.MarketMessage.Associations.OrderAssociations.Group.Contacts.Contact.PhoneContact.Number@AreaCode</t>
  </si>
  <si>
    <t>OrderViewRS.Response.OrderViewProcessing.MarketingMessages.MarketMessage.Associations.OrderAssociations.Group.Contacts.Contact.PhoneContact.Number@Extension</t>
  </si>
  <si>
    <t>OrderViewRS.Response.OrderViewProcessing.MarketingMessages.MarketMessage.Associations.OrderAssociations.Group.Contacts.Contact.Name</t>
  </si>
  <si>
    <t>OrderViewRS.Response.OrderViewProcessing.MarketingMessages.MarketMessage.Associations.OrderAssociations.Group.Contacts.Contact.Name@refs</t>
  </si>
  <si>
    <t>OrderViewRS.Response.OrderViewProcessing.MarketingMessages.MarketMessage.Associations.OrderAssociations.Group.Contacts.Contact.Name@ObjectMetaReferences</t>
  </si>
  <si>
    <t>OrderViewRS.Response.OrderViewProcessing.MarketingMessages.MarketMessage.Associations.OrderAssociations.Group.Contacts.Contact.Name.Surname</t>
  </si>
  <si>
    <t>OrderViewRS.Response.OrderViewProcessing.MarketingMessages.MarketMessage.Associations.OrderAssociations.Group.Contacts.Contact.Name.Surname@refs</t>
  </si>
  <si>
    <t>OrderViewRS.Response.OrderViewProcessing.MarketingMessages.MarketMessage.Associations.OrderAssociations.Group.Contacts.Contact.Name.Given</t>
  </si>
  <si>
    <t>OrderViewRS.Response.OrderViewProcessing.MarketingMessages.MarketMessage.Associations.OrderAssociations.Group.Contacts.Contact.Name.Given@refs</t>
  </si>
  <si>
    <t>OrderViewRS.Response.OrderViewProcessing.MarketingMessages.MarketMessage.Associations.OrderAssociations.Group.Contacts.Contact.Name.Title</t>
  </si>
  <si>
    <t>OrderViewRS.Response.OrderViewProcessing.MarketingMessages.MarketMessage.Associations.OrderAssociations.Group.Contacts.Contact.Name.SurnameSuffix</t>
  </si>
  <si>
    <t>OrderViewRS.Response.OrderViewProcessing.MarketingMessages.MarketMessage.Associations.OrderAssociations.Group.Contacts.Contact.Name.Middle</t>
  </si>
  <si>
    <t>OrderViewRS.Response.OrderViewProcessing.MarketingMessages.MarketMessage.Associations.OrderAssociations.Group.Contacts.Contact.Name.Middle@refs</t>
  </si>
  <si>
    <t>OrderViewRS.Response.OrderViewProcessing.MarketingMessages.MarketMessage.Associations.OrderAssociations.Flight</t>
  </si>
  <si>
    <t>OrderViewRS.Response.OrderViewProcessing.MarketingMessages.MarketMessage.Associations.OrderAssociations.Flight.AllFlightInd</t>
  </si>
  <si>
    <t>OrderViewRS.Response.OrderViewProcessing.MarketingMessages.MarketMessage.Associations.OrderAssociations.OrderItems</t>
  </si>
  <si>
    <t>OrderViewRS.Response.OrderViewProcessing.MarketingMessages.MarketMessage.Associations.OrderAssociations.OrderItems.OrderItemID</t>
  </si>
  <si>
    <t>OrderViewRS.Response.OrderViewProcessing.MarketingMessages.MarketMessage.Associations.OrderAssociations.OrderItems.OrderItemID@refs</t>
  </si>
  <si>
    <t>OrderViewRS.Response.OrderViewProcessing.MarketingMessages.MarketMessage.Associations.OrderAssociations.OrderItems.OrderItemID@ObjectKey</t>
  </si>
  <si>
    <t>OrderViewRS.Response.OrderViewProcessing.MarketingMessages.MarketMessage.Associations.OrderAssociations.OrderItems.OrderItemID@Owner</t>
  </si>
  <si>
    <t>OrderViewRS.Response.OrderViewProcessing.MarketingMessages.MarketMessage.Associations.OrderAssociations.OrderItems.OrderItemID@WebAddressID</t>
  </si>
  <si>
    <t>OrderViewRS.Response.OrderViewProcessing.MarketingMessages.MarketMessage.Associations.OrderAssociations.OrderItems.OrderItemID@OwnerType</t>
  </si>
  <si>
    <t>OrderViewRS.Response.OrderViewProcessing.MarketingMessages.MarketMessage.Associations.OrderAssociations.OfferItems</t>
  </si>
  <si>
    <t>OrderViewRS.Response.OrderViewProcessing.MarketingMessages.MarketMessage.Associations.OrderAssociations.OfferItems.OfferItemID</t>
  </si>
  <si>
    <t>OrderViewRS.Response.OrderViewProcessing.MarketingMessages.MarketMessage.Associations.OrderAssociations.OfferItems.OfferItemID@refs</t>
  </si>
  <si>
    <t>OrderViewRS.Response.OrderViewProcessing.MarketingMessages.MarketMessage.Associations.OrderAssociations.OfferItems.OfferItemID@ObjectKey</t>
  </si>
  <si>
    <t>OrderViewRS.Response.OrderViewProcessing.MarketingMessages.MarketMessage.Associations.OrderAssociations.OfferItems.OfferItemID@Owner</t>
  </si>
  <si>
    <t>OrderViewRS.Response.OrderViewProcessing.MarketingMessages.MarketMessage.Associations.OrderAssociations.OfferItems.OfferItemID@WebAddressID</t>
  </si>
  <si>
    <t>OrderViewRS.Response.OrderViewProcessing.MarketingMessages.MarketMessage.Associations.OrderAssociations.OfferItems.OfferItemID@OwnerType</t>
  </si>
  <si>
    <t>OrderViewRS.Response.OrderViewProcessing.MarketingMessages.MarketMessage.Associations.OrderAssociations.Services</t>
  </si>
  <si>
    <t>OrderViewRS.Response.OrderViewProcessing.MarketingMessages.MarketMessage.Associations.OrderAssociations.Services.ServiceID</t>
  </si>
  <si>
    <t>OrderViewRS.Response.OrderViewProcessing.MarketingMessages.MarketMessage.Associations.OrderAssociations.Services.ServiceID@refs</t>
  </si>
  <si>
    <t>OrderViewRS.Response.OrderViewProcessing.MarketingMessages.MarketMessage.Associations.OrderAssociations.Services.ServiceID@ObjectKey</t>
  </si>
  <si>
    <t>OrderViewRS.Response.OrderViewProcessing.MarketingMessages.MarketMessage.Associations.OrderAssociations.Services.ServiceID@Owner</t>
  </si>
  <si>
    <t>OrderViewRS.Response.OrderViewProcessing.MarketingMessages.MarketMessage.Associations.OrderAssociations.OtherAssociations</t>
  </si>
  <si>
    <t>OrderViewRS.Response.OrderViewProcessing.MarketingMessages.MarketMessage.Associations.OrderAssociations.OtherAssociations.OtherAssociation</t>
  </si>
  <si>
    <t>OrderViewRS.Response.OrderViewProcessing.MarketingMessages.MarketMessage.Associations.OrderAssociations.OtherAssociations.OtherAssociation.Type</t>
  </si>
  <si>
    <t>OrderViewRS.Response.OrderViewProcessing.MarketingMessages.MarketMessage.Associations.OrderAssociations.OtherAssociations.OtherAssociation.ReferenceValue</t>
  </si>
  <si>
    <t>OrderViewRS.Response.OrderViewProcessing.Alerts.Alert.InventoryDiscrepancyAlert@NoInventoryInd</t>
  </si>
  <si>
    <t>OrderViewRS.Response.OrderViewProcessing.Alerts.Alert.InventoryDiscrepancyAlert@refs</t>
  </si>
  <si>
    <t>OrderViewRS.Response.OrderViewProcessing.Alerts.Alert.InventoryDiscrepancyAlert.Code</t>
  </si>
  <si>
    <t>OrderViewRS.Response.OrderViewProcessing.Alerts.Alert.InventoryDiscrepancyAlert.Associations</t>
  </si>
  <si>
    <t>OrderViewRS.Response.OrderViewProcessing.Alerts.Alert.InventoryDiscrepancyAlert.Associations.OfferAssociations</t>
  </si>
  <si>
    <t>OrderViewRS.Response.OrderViewProcessing.Alerts.Alert.InventoryDiscrepancyAlert.Associations.OfferAssociations.Shopper</t>
  </si>
  <si>
    <t>OrderViewRS.Response.OrderViewProcessing.Alerts.Alert.InventoryDiscrepancyAlert.Associations.OfferAssociations.Shopper@AllShopperInd</t>
  </si>
  <si>
    <t>OrderViewRS.Response.OrderViewProcessing.Alerts.Alert.InventoryDiscrepancyAlert.Associations.OfferAssociations.Shopper.PassengerReference</t>
  </si>
  <si>
    <t>OrderViewRS.Response.OrderViewProcessing.Alerts.Alert.InventoryDiscrepancyAlert.Associations.OfferAssociations.Flight</t>
  </si>
  <si>
    <t>OrderViewRS.Response.OrderViewProcessing.Alerts.Alert.InventoryDiscrepancyAlert.Associations.OfferAssociations.Flight.AllSegmentInd</t>
  </si>
  <si>
    <t>OrderViewRS.Response.OrderViewProcessing.Alerts.Alert.InventoryDiscrepancyAlert.Associations.OfferAssociations.Flight.FlightSegmentReference</t>
  </si>
  <si>
    <t>OrderViewRS.Response.OrderViewProcessing.Alerts.Alert.InventoryDiscrepancyAlert.Associations.OfferAssociations.Flight.FlightSegmentReference@ref</t>
  </si>
  <si>
    <t>OrderViewRS.Response.OrderViewProcessing.Alerts.Alert.InventoryDiscrepancyAlert.Associations.OfferAssociations.Flight.FlightSegmentReference.Cabin</t>
  </si>
  <si>
    <t>OrderViewRS.Response.OrderViewProcessing.Alerts.Alert.InventoryDiscrepancyAlert.Associations.OfferAssociations.Flight.FlightSegmentReference.Cabin@refs</t>
  </si>
  <si>
    <t>OrderViewRS.Response.OrderViewProcessing.Alerts.Alert.InventoryDiscrepancyAlert.Associations.OfferAssociations.Flight.FlightSegmentReference.Cabin.CabinDesignator</t>
  </si>
  <si>
    <t>OrderViewRS.Response.OrderViewProcessing.Alerts.Alert.InventoryDiscrepancyAlert.Associations.OfferAssociations.Flight.FlightSegmentReference.Cabin.CabinDesignator@AllCabins</t>
  </si>
  <si>
    <t>OrderViewRS.Response.OrderViewProcessing.Alerts.Alert.InventoryDiscrepancyAlert.Associations.OfferAssociations.Flight.FlightSegmentReference.Cabin.MarketingName</t>
  </si>
  <si>
    <t>OrderViewRS.Response.OrderViewProcessing.Alerts.Alert.InventoryDiscrepancyAlert.Associations.OfferAssociations.Flight.AllOriginDestinationInd</t>
  </si>
  <si>
    <t>OrderViewRS.Response.OrderViewProcessing.Alerts.Alert.InventoryDiscrepancyAlert.Associations.OfferAssociations.Flight.OriginDestinationReferences</t>
  </si>
  <si>
    <t>OrderViewRS.Response.OrderViewProcessing.Alerts.Alert.InventoryDiscrepancyAlert.Associations.OfferAssociations.Flight.AllFlightInd</t>
  </si>
  <si>
    <t>OrderViewRS.Response.OrderViewProcessing.Alerts.Alert.InventoryDiscrepancyAlert.Associations.OfferAssociations.Flight.FlightReferences</t>
  </si>
  <si>
    <t>OrderViewRS.Response.OrderViewProcessing.Alerts.Alert.InventoryDiscrepancyAlert.Associations.OfferAssociations.Flight.FlightReferences@OnPoint</t>
  </si>
  <si>
    <t>OrderViewRS.Response.OrderViewProcessing.Alerts.Alert.InventoryDiscrepancyAlert.Associations.OfferAssociations.Flight.FlightReferences@OffPoint</t>
  </si>
  <si>
    <t>OrderViewRS.Response.OrderViewProcessing.Alerts.Alert.InventoryDiscrepancyAlert.Associations.OfferAssociations.PriceClass</t>
  </si>
  <si>
    <t>OrderViewRS.Response.OrderViewProcessing.Alerts.Alert.InventoryDiscrepancyAlert.Associations.OfferAssociations.PriceClass.PriceClassReference</t>
  </si>
  <si>
    <t>OrderViewRS.Response.OrderViewProcessing.Alerts.Alert.InventoryDiscrepancyAlert.Associations.OfferAssociations.BagDetails</t>
  </si>
  <si>
    <t>OrderViewRS.Response.OrderViewProcessing.Alerts.Alert.InventoryDiscrepancyAlert.Associations.OfferAssociations.BagDetails.BagDisclosureReferences</t>
  </si>
  <si>
    <t>OrderViewRS.Response.OrderViewProcessing.Alerts.Alert.InventoryDiscrepancyAlert.Associations.OfferAssociations.BagDetails.CheckedBagReferences</t>
  </si>
  <si>
    <t>OrderViewRS.Response.OrderViewProcessing.Alerts.Alert.InventoryDiscrepancyAlert.Associations.OfferAssociations.BagDetails.CarryOnReferences</t>
  </si>
  <si>
    <t>OrderViewRS.Response.OrderViewProcessing.Alerts.Alert.InventoryDiscrepancyAlert.Associations.OfferAssociations.OfferDetails</t>
  </si>
  <si>
    <t>OrderViewRS.Response.OrderViewProcessing.Alerts.Alert.InventoryDiscrepancyAlert.Associations.OfferAssociations.OfferDetails.OfferInstructionReferences</t>
  </si>
  <si>
    <t>OrderViewRS.Response.OrderViewProcessing.Alerts.Alert.InventoryDiscrepancyAlert.Associations.OfferAssociations.OfferDetails.OfferPenaltyReferences</t>
  </si>
  <si>
    <t>OrderViewRS.Response.OrderViewProcessing.Alerts.Alert.InventoryDiscrepancyAlert.Associations.OfferAssociations.OfferDetails.OfferTermReferences</t>
  </si>
  <si>
    <t>OrderViewRS.Response.OrderViewProcessing.Alerts.Alert.InventoryDiscrepancyAlert.Associations.OfferAssociations.Services</t>
  </si>
  <si>
    <t>OrderViewRS.Response.OrderViewProcessing.Alerts.Alert.InventoryDiscrepancyAlert.Associations.OfferAssociations.Services.Service</t>
  </si>
  <si>
    <t>OrderViewRS.Response.OrderViewProcessing.Alerts.Alert.InventoryDiscrepancyAlert.Associations.OfferAssociations.Services.Service.BundleReference</t>
  </si>
  <si>
    <t>OrderViewRS.Response.OrderViewProcessing.Alerts.Alert.InventoryDiscrepancyAlert.Associations.OfferAssociations.Services.Service.ServiceReferences</t>
  </si>
  <si>
    <t>OrderViewRS.Response.OrderViewProcessing.Alerts.Alert.InventoryDiscrepancyAlert.Associations.OfferAssociations.Media</t>
  </si>
  <si>
    <t>OrderViewRS.Response.OrderViewProcessing.Alerts.Alert.InventoryDiscrepancyAlert.Associations.OfferAssociations.Media.MediaGroupreference</t>
  </si>
  <si>
    <t>OrderViewRS.Response.OrderViewProcessing.Alerts.Alert.InventoryDiscrepancyAlert.Associations.OfferAssociations.Media.MediaItems</t>
  </si>
  <si>
    <t>OrderViewRS.Response.OrderViewProcessing.Alerts.Alert.InventoryDiscrepancyAlert.Associations.OfferAssociations.Media.MediaItems.MediaItemReference</t>
  </si>
  <si>
    <t>OrderViewRS.Response.OrderViewProcessing.Alerts.Alert.InventoryDiscrepancyAlert.Associations.OfferAssociations.Other</t>
  </si>
  <si>
    <t>OrderViewRS.Response.OrderViewProcessing.Alerts.Alert.InventoryDiscrepancyAlert.Associations.OfferAssociations.Other.OtherAssociation</t>
  </si>
  <si>
    <t>OrderViewRS.Response.OrderViewProcessing.Alerts.Alert.InventoryDiscrepancyAlert.Associations.OfferAssociations.Other.OtherAssociation.Type</t>
  </si>
  <si>
    <t>OrderViewRS.Response.OrderViewProcessing.Alerts.Alert.InventoryDiscrepancyAlert.Associations.OfferAssociations.Other.OtherAssociation.ReferenceValue</t>
  </si>
  <si>
    <t>OrderViewRS.Response.OrderViewProcessing.Alerts.Alert.InventoryDiscrepancyAlert.Associations.OrderAssociations</t>
  </si>
  <si>
    <t>OrderViewRS.Response.OrderViewProcessing.Alerts.Alert.InventoryDiscrepancyAlert.Associations.OrderAssociations@AllPassengersInd</t>
  </si>
  <si>
    <t>OrderViewRS.Response.OrderViewProcessing.Alerts.Alert.InventoryDiscrepancyAlert.Associations.OrderAssociations@WholeItineraryInd</t>
  </si>
  <si>
    <t>OrderViewRS.Response.OrderViewProcessing.Alerts.Alert.InventoryDiscrepancyAlert.Associations.OrderAssociations.Passengers</t>
  </si>
  <si>
    <t>OrderViewRS.Response.OrderViewProcessing.Alerts.Alert.InventoryDiscrepancyAlert.Associations.OrderAssociations.Passengers.PassengerReferences</t>
  </si>
  <si>
    <t>OrderViewRS.Response.OrderViewProcessing.Alerts.Alert.InventoryDiscrepancyAlert.Associations.OrderAssociations.Group</t>
  </si>
  <si>
    <t>OrderViewRS.Response.OrderViewProcessing.Alerts.Alert.InventoryDiscrepancyAlert.Associations.OrderAssociations.Group@refs</t>
  </si>
  <si>
    <t>OrderViewRS.Response.OrderViewProcessing.Alerts.Alert.InventoryDiscrepancyAlert.Associations.OrderAssociations.Group@ObjectKey</t>
  </si>
  <si>
    <t>OrderViewRS.Response.OrderViewProcessing.Alerts.Alert.InventoryDiscrepancyAlert.Associations.OrderAssociations.Group.Name</t>
  </si>
  <si>
    <t>OrderViewRS.Response.OrderViewProcessing.Alerts.Alert.InventoryDiscrepancyAlert.Associations.OrderAssociations.Group.PassengerCount</t>
  </si>
  <si>
    <t>OrderViewRS.Response.OrderViewProcessing.Alerts.Alert.InventoryDiscrepancyAlert.Associations.OrderAssociations.Group.Contacts</t>
  </si>
  <si>
    <t>OrderViewRS.Response.OrderViewProcessing.Alerts.Alert.InventoryDiscrepancyAlert.Associations.OrderAssociations.Group.Contacts.Contact</t>
  </si>
  <si>
    <t>OrderViewRS.Response.OrderViewProcessing.Alerts.Alert.InventoryDiscrepancyAlert.Associations.OrderAssociations.Group.Contacts.Contact@ContactType</t>
  </si>
  <si>
    <t>OrderViewRS.Response.OrderViewProcessing.Alerts.Alert.InventoryDiscrepancyAlert.Associations.OrderAssociations.Group.Contacts.Contact.AddressContact</t>
  </si>
  <si>
    <t>OrderViewRS.Response.OrderViewProcessing.Alerts.Alert.InventoryDiscrepancyAlert.Associations.OrderAssociations.Group.Contacts.Contact.AddressContact@refs</t>
  </si>
  <si>
    <t>OrderViewRS.Response.OrderViewProcessing.Alerts.Alert.InventoryDiscrepancyAlert.Associations.OrderAssociations.Group.Contacts.Contact.AddressContact.Application</t>
  </si>
  <si>
    <t>OrderViewRS.Response.OrderViewProcessing.Alerts.Alert.InventoryDiscrepancyAlert.Associations.OrderAssociations.Group.Contacts.Contact.AddressContact.Street</t>
  </si>
  <si>
    <t>OrderViewRS.Response.OrderViewProcessing.Alerts.Alert.InventoryDiscrepancyAlert.Associations.OrderAssociations.Group.Contacts.Contact.AddressContact.BuildingRoom</t>
  </si>
  <si>
    <t>OrderViewRS.Response.OrderViewProcessing.Alerts.Alert.InventoryDiscrepancyAlert.Associations.OrderAssociations.Group.Contacts.Contact.AddressContact.PO_Box</t>
  </si>
  <si>
    <t>OrderViewRS.Response.OrderViewProcessing.Alerts.Alert.InventoryDiscrepancyAlert.Associations.OrderAssociations.Group.Contacts.Contact.AddressContact.CityName</t>
  </si>
  <si>
    <t>OrderViewRS.Response.OrderViewProcessing.Alerts.Alert.InventoryDiscrepancyAlert.Associations.OrderAssociations.Group.Contacts.Contact.AddressContact.StateProv</t>
  </si>
  <si>
    <t>OrderViewRS.Response.OrderViewProcessing.Alerts.Alert.InventoryDiscrepancyAlert.Associations.OrderAssociations.Group.Contacts.Contact.AddressContact.PostalCode</t>
  </si>
  <si>
    <t>OrderViewRS.Response.OrderViewProcessing.Alerts.Alert.InventoryDiscrepancyAlert.Associations.OrderAssociations.Group.Contacts.Contact.AddressContact.CountryCode</t>
  </si>
  <si>
    <t>OrderViewRS.Response.OrderViewProcessing.Alerts.Alert.InventoryDiscrepancyAlert.Associations.OrderAssociations.Group.Contacts.Contact.AddressContact.CountryCode@refs</t>
  </si>
  <si>
    <t>OrderViewRS.Response.OrderViewProcessing.Alerts.Alert.InventoryDiscrepancyAlert.Associations.OrderAssociations.Group.Contacts.Contact.AddressContact.CountryCode@ObjectMetaReferences</t>
  </si>
  <si>
    <t>OrderViewRS.Response.OrderViewProcessing.Alerts.Alert.InventoryDiscrepancyAlert.Associations.OrderAssociations.Group.Contacts.Contact.AddressContact.County</t>
  </si>
  <si>
    <t>OrderViewRS.Response.OrderViewProcessing.Alerts.Alert.InventoryDiscrepancyAlert.Associations.OrderAssociations.Group.Contacts.Contact.EmailContact</t>
  </si>
  <si>
    <t>OrderViewRS.Response.OrderViewProcessing.Alerts.Alert.InventoryDiscrepancyAlert.Associations.OrderAssociations.Group.Contacts.Contact.EmailContact@refs</t>
  </si>
  <si>
    <t>OrderViewRS.Response.OrderViewProcessing.Alerts.Alert.InventoryDiscrepancyAlert.Associations.OrderAssociations.Group.Contacts.Contact.EmailContact.Application</t>
  </si>
  <si>
    <t>OrderViewRS.Response.OrderViewProcessing.Alerts.Alert.InventoryDiscrepancyAlert.Associations.OrderAssociations.Group.Contacts.Contact.EmailContact.Address</t>
  </si>
  <si>
    <t>OrderViewRS.Response.OrderViewProcessing.Alerts.Alert.InventoryDiscrepancyAlert.Associations.OrderAssociations.Group.Contacts.Contact.EmailContact.Address@refs</t>
  </si>
  <si>
    <t>OrderViewRS.Response.OrderViewProcessing.Alerts.Alert.InventoryDiscrepancyAlert.Associations.OrderAssociations.Group.Contacts.Contact.EmailContact.Address@ObjectMetaReferences</t>
  </si>
  <si>
    <t>OrderViewRS.Response.OrderViewProcessing.Alerts.Alert.InventoryDiscrepancyAlert.Associations.OrderAssociations.Group.Contacts.Contact.OtherContactMethod</t>
  </si>
  <si>
    <t>OrderViewRS.Response.OrderViewProcessing.Alerts.Alert.InventoryDiscrepancyAlert.Associations.OrderAssociations.Group.Contacts.Contact.OtherContactMethod@refs</t>
  </si>
  <si>
    <t>OrderViewRS.Response.OrderViewProcessing.Alerts.Alert.InventoryDiscrepancyAlert.Associations.OrderAssociations.Group.Contacts.Contact.OtherContactMethod.Name</t>
  </si>
  <si>
    <t>OrderViewRS.Response.OrderViewProcessing.Alerts.Alert.InventoryDiscrepancyAlert.Associations.OrderAssociations.Group.Contacts.Contact.OtherContactMethod.Value</t>
  </si>
  <si>
    <t>OrderViewRS.Response.OrderViewProcessing.Alerts.Alert.InventoryDiscrepancyAlert.Associations.OrderAssociations.Group.Contacts.Contact.OtherContactMethod.GroupName</t>
  </si>
  <si>
    <t>OrderViewRS.Response.OrderViewProcessing.Alerts.Alert.InventoryDiscrepancyAlert.Associations.OrderAssociations.Group.Contacts.Contact.PhoneContact</t>
  </si>
  <si>
    <t>OrderViewRS.Response.OrderViewProcessing.Alerts.Alert.InventoryDiscrepancyAlert.Associations.OrderAssociations.Group.Contacts.Contact.PhoneContact@refs</t>
  </si>
  <si>
    <t>OrderViewRS.Response.OrderViewProcessing.Alerts.Alert.InventoryDiscrepancyAlert.Associations.OrderAssociations.Group.Contacts.Contact.PhoneContact.Application</t>
  </si>
  <si>
    <t>OrderViewRS.Response.OrderViewProcessing.Alerts.Alert.InventoryDiscrepancyAlert.Associations.OrderAssociations.Group.Contacts.Contact.PhoneContact.Number</t>
  </si>
  <si>
    <t>OrderViewRS.Response.OrderViewProcessing.Alerts.Alert.InventoryDiscrepancyAlert.Associations.OrderAssociations.Group.Contacts.Contact.PhoneContact.Number@refs</t>
  </si>
  <si>
    <t>OrderViewRS.Response.OrderViewProcessing.Alerts.Alert.InventoryDiscrepancyAlert.Associations.OrderAssociations.Group.Contacts.Contact.PhoneContact.Number@CountryCode</t>
  </si>
  <si>
    <t>OrderViewRS.Response.OrderViewProcessing.Alerts.Alert.InventoryDiscrepancyAlert.Associations.OrderAssociations.Group.Contacts.Contact.PhoneContact.Number@AreaCode</t>
  </si>
  <si>
    <t>OrderViewRS.Response.OrderViewProcessing.Alerts.Alert.InventoryDiscrepancyAlert.Associations.OrderAssociations.Group.Contacts.Contact.PhoneContact.Number@Extension</t>
  </si>
  <si>
    <t>OrderViewRS.Response.OrderViewProcessing.Alerts.Alert.InventoryDiscrepancyAlert.Associations.OrderAssociations.Group.Contacts.Contact.Name</t>
  </si>
  <si>
    <t>OrderViewRS.Response.OrderViewProcessing.Alerts.Alert.InventoryDiscrepancyAlert.Associations.OrderAssociations.Group.Contacts.Contact.Name@refs</t>
  </si>
  <si>
    <t>OrderViewRS.Response.OrderViewProcessing.Alerts.Alert.InventoryDiscrepancyAlert.Associations.OrderAssociations.Group.Contacts.Contact.Name@ObjectMetaReferences</t>
  </si>
  <si>
    <t>OrderViewRS.Response.OrderViewProcessing.Alerts.Alert.InventoryDiscrepancyAlert.Associations.OrderAssociations.Group.Contacts.Contact.Name.Surname</t>
  </si>
  <si>
    <t>OrderViewRS.Response.OrderViewProcessing.Alerts.Alert.InventoryDiscrepancyAlert.Associations.OrderAssociations.Group.Contacts.Contact.Name.Surname@refs</t>
  </si>
  <si>
    <t>OrderViewRS.Response.OrderViewProcessing.Alerts.Alert.InventoryDiscrepancyAlert.Associations.OrderAssociations.Group.Contacts.Contact.Name.Given</t>
  </si>
  <si>
    <t>OrderViewRS.Response.OrderViewProcessing.Alerts.Alert.InventoryDiscrepancyAlert.Associations.OrderAssociations.Group.Contacts.Contact.Name.Given@refs</t>
  </si>
  <si>
    <t>OrderViewRS.Response.OrderViewProcessing.Alerts.Alert.InventoryDiscrepancyAlert.Associations.OrderAssociations.Group.Contacts.Contact.Name.Title</t>
  </si>
  <si>
    <t>OrderViewRS.Response.OrderViewProcessing.Alerts.Alert.InventoryDiscrepancyAlert.Associations.OrderAssociations.Group.Contacts.Contact.Name.SurnameSuffix</t>
  </si>
  <si>
    <t>OrderViewRS.Response.OrderViewProcessing.Alerts.Alert.InventoryDiscrepancyAlert.Associations.OrderAssociations.Group.Contacts.Contact.Name.Middle</t>
  </si>
  <si>
    <t>OrderViewRS.Response.OrderViewProcessing.Alerts.Alert.InventoryDiscrepancyAlert.Associations.OrderAssociations.Group.Contacts.Contact.Name.Middle@refs</t>
  </si>
  <si>
    <t>OrderViewRS.Response.OrderViewProcessing.Alerts.Alert.InventoryDiscrepancyAlert.Associations.OrderAssociations.Flight</t>
  </si>
  <si>
    <t>OrderViewRS.Response.OrderViewProcessing.Alerts.Alert.InventoryDiscrepancyAlert.Associations.OrderAssociations.Flight.AllFlightInd</t>
  </si>
  <si>
    <t>OrderViewRS.Response.OrderViewProcessing.Alerts.Alert.InventoryDiscrepancyAlert.Associations.OrderAssociations.OrderItems</t>
  </si>
  <si>
    <t>OrderViewRS.Response.OrderViewProcessing.Alerts.Alert.InventoryDiscrepancyAlert.Associations.OrderAssociations.OrderItems.OrderItemID</t>
  </si>
  <si>
    <t>OrderViewRS.Response.OrderViewProcessing.Alerts.Alert.InventoryDiscrepancyAlert.Associations.OrderAssociations.OrderItems.OrderItemID@refs</t>
  </si>
  <si>
    <t>OrderViewRS.Response.OrderViewProcessing.Alerts.Alert.InventoryDiscrepancyAlert.Associations.OrderAssociations.OrderItems.OrderItemID@ObjectKey</t>
  </si>
  <si>
    <t>OrderViewRS.Response.OrderViewProcessing.Alerts.Alert.InventoryDiscrepancyAlert.Associations.OrderAssociations.OrderItems.OrderItemID@Owner</t>
  </si>
  <si>
    <t>OrderViewRS.Response.OrderViewProcessing.Alerts.Alert.InventoryDiscrepancyAlert.Associations.OrderAssociations.OrderItems.OrderItemID@WebAddressID</t>
  </si>
  <si>
    <t>OrderViewRS.Response.OrderViewProcessing.Alerts.Alert.InventoryDiscrepancyAlert.Associations.OrderAssociations.OrderItems.OrderItemID@OwnerType</t>
  </si>
  <si>
    <t>OrderViewRS.Response.OrderViewProcessing.Alerts.Alert.InventoryDiscrepancyAlert.Associations.OrderAssociations.OfferItems</t>
  </si>
  <si>
    <t>OrderViewRS.Response.OrderViewProcessing.Alerts.Alert.InventoryDiscrepancyAlert.Associations.OrderAssociations.OfferItems.OfferItemID</t>
  </si>
  <si>
    <t>OrderViewRS.Response.OrderViewProcessing.Alerts.Alert.InventoryDiscrepancyAlert.Associations.OrderAssociations.OfferItems.OfferItemID@refs</t>
  </si>
  <si>
    <t>OrderViewRS.Response.OrderViewProcessing.Alerts.Alert.InventoryDiscrepancyAlert.Associations.OrderAssociations.OfferItems.OfferItemID@ObjectKey</t>
  </si>
  <si>
    <t>OrderViewRS.Response.OrderViewProcessing.Alerts.Alert.InventoryDiscrepancyAlert.Associations.OrderAssociations.OfferItems.OfferItemID@Owner</t>
  </si>
  <si>
    <t>OrderViewRS.Response.OrderViewProcessing.Alerts.Alert.InventoryDiscrepancyAlert.Associations.OrderAssociations.OfferItems.OfferItemID@WebAddressID</t>
  </si>
  <si>
    <t>OrderViewRS.Response.OrderViewProcessing.Alerts.Alert.InventoryDiscrepancyAlert.Associations.OrderAssociations.OfferItems.OfferItemID@OwnerType</t>
  </si>
  <si>
    <t>OrderViewRS.Response.OrderViewProcessing.Alerts.Alert.InventoryDiscrepancyAlert.Associations.OrderAssociations.Services</t>
  </si>
  <si>
    <t>OrderViewRS.Response.OrderViewProcessing.Alerts.Alert.InventoryDiscrepancyAlert.Associations.OrderAssociations.Services.ServiceID</t>
  </si>
  <si>
    <t>OrderViewRS.Response.OrderViewProcessing.Alerts.Alert.InventoryDiscrepancyAlert.Associations.OrderAssociations.Services.ServiceID@refs</t>
  </si>
  <si>
    <t>OrderViewRS.Response.OrderViewProcessing.Alerts.Alert.InventoryDiscrepancyAlert.Associations.OrderAssociations.Services.ServiceID@ObjectKey</t>
  </si>
  <si>
    <t>OrderViewRS.Response.OrderViewProcessing.Alerts.Alert.InventoryDiscrepancyAlert.Associations.OrderAssociations.Services.ServiceID@Owner</t>
  </si>
  <si>
    <t>OrderViewRS.Response.OrderViewProcessing.Alerts.Alert.InventoryDiscrepancyAlert.Associations.OrderAssociations.OtherAssociations</t>
  </si>
  <si>
    <t>OrderViewRS.Response.OrderViewProcessing.Alerts.Alert.InventoryDiscrepancyAlert.Associations.OrderAssociations.OtherAssociations.OtherAssociation</t>
  </si>
  <si>
    <t>OrderViewRS.Response.OrderViewProcessing.Alerts.Alert.InventoryDiscrepancyAlert.Associations.OrderAssociations.OtherAssociations.OtherAssociation.Type</t>
  </si>
  <si>
    <t>OrderViewRS.Response.OrderViewProcessing.Alerts.Alert.InventoryDiscrepancyAlert.Associations.OrderAssociations.OtherAssociations.OtherAssociation.ReferenceValue</t>
  </si>
  <si>
    <t>OrderViewRS.Response.OrderViewProcessing.Alerts.Alert.InventoryDiscrepancyAlert.AlternateOffers</t>
  </si>
  <si>
    <t>OrderViewRS.Response.OrderViewProcessing.Alerts.Alert.InventoryDiscrepancyAlert.AlternateOffers.TotalOfferQuantity</t>
  </si>
  <si>
    <t>OrderViewRS.Response.OrderViewProcessing.Alerts.Alert.InventoryDiscrepancyAlert.AlternateOffers.Owner</t>
  </si>
  <si>
    <t>OrderViewRS.Response.OrderViewProcessing.Alerts.Alert.InventoryDiscrepancyAlert.AlternateOffers.Owner@refs</t>
  </si>
  <si>
    <t>OrderViewRS.Response.OrderViewProcessing.Alerts.Alert.InventoryDiscrepancyAlert.AlternateOffers.Owner@ObjectMetaReferences</t>
  </si>
  <si>
    <t>OrderViewRS.Response.OrderViewProcessing.Alerts.Alert.InventoryDiscrepancyAlert.AlternateOffers.AlternateOffer</t>
  </si>
  <si>
    <t>OrderViewRS.Response.OrderViewProcessing.Alerts.Alert.InventoryDiscrepancyAlert.AlternateOffers.AlternateOffer@OfferID</t>
  </si>
  <si>
    <t>OrderViewRS.Response.OrderViewProcessing.Alerts.Alert.InventoryDiscrepancyAlert.AlternateOffers.AlternateOffer@Owner</t>
  </si>
  <si>
    <t>OrderViewRS.Response.OrderViewProcessing.Alerts.Alert.InventoryDiscrepancyAlert.AlternateOffers.AlternateOffer@OwnerType</t>
  </si>
  <si>
    <t>OrderViewRS.Response.OrderViewProcessing.Alerts.Alert.InventoryDiscrepancyAlert.AlternateOffers.AlternateOffer@RequestedDateInd</t>
  </si>
  <si>
    <t>OrderViewRS.Response.OrderViewProcessing.Alerts.Alert.InventoryDiscrepancyAlert.AlternateOffers.AlternateOffer@WebAddressID</t>
  </si>
  <si>
    <t>OrderViewRS.Response.OrderViewProcessing.Alerts.Alert.InventoryDiscrepancyAlert.AlternateOffers.AlternateOffer.Parameters</t>
  </si>
  <si>
    <t>OrderViewRS.Response.OrderViewProcessing.Alerts.Alert.InventoryDiscrepancyAlert.AlternateOffers.AlternateOffer.Parameters@ApplyToAllInd</t>
  </si>
  <si>
    <t>OrderViewRS.Response.OrderViewProcessing.Alerts.Alert.InventoryDiscrepancyAlert.AlternateOffers.AlternateOffer.Parameters@RedemptionOnlyInd</t>
  </si>
  <si>
    <t>OrderViewRS.Response.OrderViewProcessing.Alerts.Alert.InventoryDiscrepancyAlert.AlternateOffers.AlternateOffer.Parameters.TotalItemQuantity</t>
  </si>
  <si>
    <t>OrderViewRS.Response.OrderViewProcessing.Alerts.Alert.InventoryDiscrepancyAlert.AlternateOffers.AlternateOffer.Parameters.PTC_Priced</t>
  </si>
  <si>
    <t>OrderViewRS.Response.OrderViewProcessing.Alerts.Alert.InventoryDiscrepancyAlert.AlternateOffers.AlternateOffer.Parameters.PTC_Priced@refs</t>
  </si>
  <si>
    <t>OrderViewRS.Response.OrderViewProcessing.Alerts.Alert.InventoryDiscrepancyAlert.AlternateOffers.AlternateOffer.Parameters.PTC_Priced.Requested</t>
  </si>
  <si>
    <t>OrderViewRS.Response.OrderViewProcessing.Alerts.Alert.InventoryDiscrepancyAlert.AlternateOffers.AlternateOffer.Parameters.PTC_Priced.Requested@Quantity</t>
  </si>
  <si>
    <t>OrderViewRS.Response.OrderViewProcessing.Alerts.Alert.InventoryDiscrepancyAlert.AlternateOffers.AlternateOffer.Parameters.PTC_Priced.Priced</t>
  </si>
  <si>
    <t>OrderViewRS.Response.OrderViewProcessing.Alerts.Alert.InventoryDiscrepancyAlert.AlternateOffers.AlternateOffer.Parameters.PTC_Priced.Priced@Quantity</t>
  </si>
  <si>
    <t>OrderViewRS.Response.OrderViewProcessing.Alerts.Alert.InventoryDiscrepancyAlert.AlternateOffers.AlternateOffer.ValidatingCarrier</t>
  </si>
  <si>
    <t>OrderViewRS.Response.OrderViewProcessing.Alerts.Alert.InventoryDiscrepancyAlert.AlternateOffers.AlternateOffer.TimeLimits</t>
  </si>
  <si>
    <t>OrderViewRS.Response.OrderViewProcessing.Alerts.Alert.InventoryDiscrepancyAlert.AlternateOffers.AlternateOffer.TimeLimits@refs</t>
  </si>
  <si>
    <t>OrderViewRS.Response.OrderViewProcessing.Alerts.Alert.InventoryDiscrepancyAlert.AlternateOffers.AlternateOffer.TimeLimits.OfferExpiration</t>
  </si>
  <si>
    <t>OrderViewRS.Response.OrderViewProcessing.Alerts.Alert.InventoryDiscrepancyAlert.AlternateOffers.AlternateOffer.TimeLimits.OfferExpiration@refs</t>
  </si>
  <si>
    <t>OrderViewRS.Response.OrderViewProcessing.Alerts.Alert.InventoryDiscrepancyAlert.AlternateOffers.AlternateOffer.TimeLimits.OfferExpiration@ObjectKey</t>
  </si>
  <si>
    <t>OrderViewRS.Response.OrderViewProcessing.Alerts.Alert.InventoryDiscrepancyAlert.AlternateOffers.AlternateOffer.TimeLimits.OfferExpiration@DateTime</t>
  </si>
  <si>
    <t>OrderViewRS.Response.OrderViewProcessing.Alerts.Alert.InventoryDiscrepancyAlert.AlternateOffers.AlternateOffer.TimeLimits.OfferExpiration@ShortDate</t>
  </si>
  <si>
    <t>OrderViewRS.Response.OrderViewProcessing.Alerts.Alert.InventoryDiscrepancyAlert.AlternateOffers.AlternateOffer.TimeLimits.OfferExpiration@Timestamp</t>
  </si>
  <si>
    <t>OrderViewRS.Response.OrderViewProcessing.Alerts.Alert.InventoryDiscrepancyAlert.AlternateOffers.AlternateOffer.TimeLimits.OfferExpiration@Time</t>
  </si>
  <si>
    <t>OrderViewRS.Response.OrderViewProcessing.Alerts.Alert.InventoryDiscrepancyAlert.AlternateOffers.AlternateOffer.TimeLimits.Payment</t>
  </si>
  <si>
    <t>OrderViewRS.Response.OrderViewProcessing.Alerts.Alert.InventoryDiscrepancyAlert.AlternateOffers.AlternateOffer.TimeLimits.Payment@DateTime</t>
  </si>
  <si>
    <t>OrderViewRS.Response.OrderViewProcessing.Alerts.Alert.InventoryDiscrepancyAlert.AlternateOffers.AlternateOffer.TimeLimits.Payment@ShortDate</t>
  </si>
  <si>
    <t>OrderViewRS.Response.OrderViewProcessing.Alerts.Alert.InventoryDiscrepancyAlert.AlternateOffers.AlternateOffer.TimeLimits.Payment@Timestamp</t>
  </si>
  <si>
    <t>OrderViewRS.Response.OrderViewProcessing.Alerts.Alert.InventoryDiscrepancyAlert.AlternateOffers.AlternateOffer.TimeLimits.Payment@Time</t>
  </si>
  <si>
    <t>OrderViewRS.Response.OrderViewProcessing.Alerts.Alert.InventoryDiscrepancyAlert.AlternateOffers.AlternateOffer.TimeLimits.OtherLimits</t>
  </si>
  <si>
    <t>OrderViewRS.Response.OrderViewProcessing.Alerts.Alert.InventoryDiscrepancyAlert.AlternateOffers.AlternateOffer.TimeLimits.OtherLimits.OtherLimit</t>
  </si>
  <si>
    <t>OrderViewRS.Response.OrderViewProcessing.Alerts.Alert.InventoryDiscrepancyAlert.AlternateOffers.AlternateOffer.TimeLimits.OtherLimits.OtherLimit@refs</t>
  </si>
  <si>
    <t>OrderViewRS.Response.OrderViewProcessing.Alerts.Alert.InventoryDiscrepancyAlert.AlternateOffers.AlternateOffer.TimeLimits.OtherLimits.OtherLimit@ObjectKey</t>
  </si>
  <si>
    <t>OrderViewRS.Response.OrderViewProcessing.Alerts.Alert.InventoryDiscrepancyAlert.AlternateOffers.AlternateOffer.TimeLimits.OtherLimits.OtherLimit.PriceGuaranteeTimeLimit</t>
  </si>
  <si>
    <t>OrderViewRS.Response.OrderViewProcessing.Alerts.Alert.InventoryDiscrepancyAlert.AlternateOffers.AlternateOffer.TimeLimits.OtherLimits.OtherLimit.PriceGuaranteeTimeLimit@refs</t>
  </si>
  <si>
    <t>OrderViewRS.Response.OrderViewProcessing.Alerts.Alert.InventoryDiscrepancyAlert.AlternateOffers.AlternateOffer.TimeLimits.OtherLimits.OtherLimit.TicketByTimeLimit</t>
  </si>
  <si>
    <t>OrderViewRS.Response.OrderViewProcessing.Alerts.Alert.InventoryDiscrepancyAlert.AlternateOffers.AlternateOffer.TimeLimits.OtherLimits.OtherLimit.TicketByTimeLimit@refs</t>
  </si>
  <si>
    <t>OrderViewRS.Response.OrderViewProcessing.Alerts.Alert.InventoryDiscrepancyAlert.AlternateOffers.AlternateOffer.TimeLimits.OtherLimits.OtherLimit.TicketByTimeLimit.TicketBy</t>
  </si>
  <si>
    <t>OrderViewRS.Response.OrderViewProcessing.Alerts.Alert.InventoryDiscrepancyAlert.AlternateOffers.AlternateOffer.TotalPrice</t>
  </si>
  <si>
    <t>OrderViewRS.Response.OrderViewProcessing.Alerts.Alert.InventoryDiscrepancyAlert.AlternateOffers.AlternateOffer.TotalPrice@refs</t>
  </si>
  <si>
    <t>OrderViewRS.Response.OrderViewProcessing.Alerts.Alert.InventoryDiscrepancyAlert.AlternateOffers.AlternateOffer.TotalPrice.AwardPricing</t>
  </si>
  <si>
    <t>OrderViewRS.Response.OrderViewProcessing.Alerts.Alert.InventoryDiscrepancyAlert.AlternateOffers.AlternateOffer.TotalPrice.AwardPricing.Redemption</t>
  </si>
  <si>
    <t>OrderViewRS.Response.OrderViewProcessing.Alerts.Alert.InventoryDiscrepancyAlert.AlternateOffers.AlternateOffer.TotalPrice.AwardPricing.Redemption@refs</t>
  </si>
  <si>
    <t>OrderViewRS.Response.OrderViewProcessing.Alerts.Alert.InventoryDiscrepancyAlert.AlternateOffers.AlternateOffer.TotalPrice.AwardPricing.Redemption.Unit</t>
  </si>
  <si>
    <t>OrderViewRS.Response.OrderViewProcessing.Alerts.Alert.InventoryDiscrepancyAlert.AlternateOffers.AlternateOffer.TotalPrice.AwardPricing.Redemption.Unit@refs</t>
  </si>
  <si>
    <t>OrderViewRS.Response.OrderViewProcessing.Alerts.Alert.InventoryDiscrepancyAlert.AlternateOffers.AlternateOffer.TotalPrice.AwardPricing.Redemption.Quantity</t>
  </si>
  <si>
    <t>OrderViewRS.Response.OrderViewProcessing.Alerts.Alert.InventoryDiscrepancyAlert.AlternateOffers.AlternateOffer.TotalPrice.AwardPricing.Redemption.Conversion</t>
  </si>
  <si>
    <t>OrderViewRS.Response.OrderViewProcessing.Alerts.Alert.InventoryDiscrepancyAlert.AlternateOffers.AlternateOffer.TotalPrice.AwardPricing.Redemption.Conversion.Amount</t>
  </si>
  <si>
    <t>OrderViewRS.Response.OrderViewProcessing.Alerts.Alert.InventoryDiscrepancyAlert.AlternateOffers.AlternateOffer.TotalPrice.AwardPricing.Redemption.Conversion.Amount@Code</t>
  </si>
  <si>
    <t>OrderViewRS.Response.OrderViewProcessing.Alerts.Alert.InventoryDiscrepancyAlert.AlternateOffers.AlternateOffer.TotalPrice.AwardPricing.Redemption.Conversion.Amount@Taxable</t>
  </si>
  <si>
    <t>OrderViewRS.Response.OrderViewProcessing.Alerts.Alert.InventoryDiscrepancyAlert.AlternateOffers.AlternateOffer.TotalPrice.AwardPricing.Redemption.Conversion.Ratio</t>
  </si>
  <si>
    <t>OrderViewRS.Response.OrderViewProcessing.Alerts.Alert.InventoryDiscrepancyAlert.AlternateOffers.AlternateOffer.TotalPrice.CombinationPricing</t>
  </si>
  <si>
    <t>OrderViewRS.Response.OrderViewProcessing.Alerts.Alert.InventoryDiscrepancyAlert.AlternateOffers.AlternateOffer.TotalPrice.CombinationPricing.Partial</t>
  </si>
  <si>
    <t>OrderViewRS.Response.OrderViewProcessing.Alerts.Alert.InventoryDiscrepancyAlert.AlternateOffers.AlternateOffer.TotalPrice.CombinationPricing.Partial@refs</t>
  </si>
  <si>
    <t>OrderViewRS.Response.OrderViewProcessing.Alerts.Alert.InventoryDiscrepancyAlert.AlternateOffers.AlternateOffer.TotalPrice.CombinationPricing.Partial.Currency</t>
  </si>
  <si>
    <t>OrderViewRS.Response.OrderViewProcessing.Alerts.Alert.InventoryDiscrepancyAlert.AlternateOffers.AlternateOffer.TotalPrice.CombinationPricing.Partial.Currency.EncodedCurrencyAmount</t>
  </si>
  <si>
    <t>OrderViewRS.Response.OrderViewProcessing.Alerts.Alert.InventoryDiscrepancyAlert.AlternateOffers.AlternateOffer.TotalPrice.CombinationPricing.Partial.Currency.EncodedCurrencyAmount@refs</t>
  </si>
  <si>
    <t>OrderViewRS.Response.OrderViewProcessing.Alerts.Alert.InventoryDiscrepancyAlert.AlternateOffers.AlternateOffer.TotalPrice.CombinationPricing.Partial.Currency.EncodedCurrencyAmount@Code</t>
  </si>
  <si>
    <t>OrderViewRS.Response.OrderViewProcessing.Alerts.Alert.InventoryDiscrepancyAlert.AlternateOffers.AlternateOffer.TotalPrice.CombinationPricing.Partial.Redemption</t>
  </si>
  <si>
    <t>OrderViewRS.Response.OrderViewProcessing.Alerts.Alert.InventoryDiscrepancyAlert.AlternateOffers.AlternateOffer.TotalPrice.CombinationPricing.Partial.Redemption@refs</t>
  </si>
  <si>
    <t>OrderViewRS.Response.OrderViewProcessing.Alerts.Alert.InventoryDiscrepancyAlert.AlternateOffers.AlternateOffer.TotalPrice.CombinationPricing.Partial.Redemption.Unit</t>
  </si>
  <si>
    <t>OrderViewRS.Response.OrderViewProcessing.Alerts.Alert.InventoryDiscrepancyAlert.AlternateOffers.AlternateOffer.TotalPrice.CombinationPricing.Partial.Redemption.Unit@refs</t>
  </si>
  <si>
    <t>OrderViewRS.Response.OrderViewProcessing.Alerts.Alert.InventoryDiscrepancyAlert.AlternateOffers.AlternateOffer.TotalPrice.CombinationPricing.Partial.Redemption.Quantity</t>
  </si>
  <si>
    <t>OrderViewRS.Response.OrderViewProcessing.Alerts.Alert.InventoryDiscrepancyAlert.AlternateOffers.AlternateOffer.TotalPrice.CombinationPricing.Partial.Redemption.Conversion</t>
  </si>
  <si>
    <t>OrderViewRS.Response.OrderViewProcessing.Alerts.Alert.InventoryDiscrepancyAlert.AlternateOffers.AlternateOffer.TotalPrice.CombinationPricing.Partial.Redemption.Conversion.Amount</t>
  </si>
  <si>
    <t>OrderViewRS.Response.OrderViewProcessing.Alerts.Alert.InventoryDiscrepancyAlert.AlternateOffers.AlternateOffer.TotalPrice.CombinationPricing.Partial.Redemption.Conversion.Amount@Code</t>
  </si>
  <si>
    <t>OrderViewRS.Response.OrderViewProcessing.Alerts.Alert.InventoryDiscrepancyAlert.AlternateOffers.AlternateOffer.TotalPrice.CombinationPricing.Partial.Redemption.Conversion.Amount@Taxable</t>
  </si>
  <si>
    <t>OrderViewRS.Response.OrderViewProcessing.Alerts.Alert.InventoryDiscrepancyAlert.AlternateOffers.AlternateOffer.TotalPrice.CombinationPricing.Partial.Redemption.Conversion.Ratio</t>
  </si>
  <si>
    <t>OrderViewRS.Response.OrderViewProcessing.Alerts.Alert.InventoryDiscrepancyAlert.AlternateOffers.AlternateOffer.TotalPrice.SimpleCurrencyPrice</t>
  </si>
  <si>
    <t>OrderViewRS.Response.OrderViewProcessing.Alerts.Alert.InventoryDiscrepancyAlert.AlternateOffers.AlternateOffer.TotalPrice.SimpleCurrencyPrice@Code</t>
  </si>
  <si>
    <t>OrderViewRS.Response.OrderViewProcessing.Alerts.Alert.InventoryDiscrepancyAlert.AlternateOffers.AlternateOffer.TotalPrice.SimpleCurrencyPrice@Taxable</t>
  </si>
  <si>
    <t>OrderViewRS.Response.OrderViewProcessing.Alerts.Alert.InventoryDiscrepancyAlert.AlternateOffers.AlternateOffer.TotalPrice.DetailCurrencyPrice</t>
  </si>
  <si>
    <t>OrderViewRS.Response.OrderViewProcessing.Alerts.Alert.InventoryDiscrepancyAlert.AlternateOffers.AlternateOffer.TotalPrice.DetailCurrencyPrice@refs</t>
  </si>
  <si>
    <t>OrderViewRS.Response.OrderViewProcessing.Alerts.Alert.InventoryDiscrepancyAlert.AlternateOffers.AlternateOffer.TotalPrice.DetailCurrencyPrice@ApproxInd</t>
  </si>
  <si>
    <t>OrderViewRS.Response.OrderViewProcessing.Alerts.Alert.InventoryDiscrepancyAlert.AlternateOffers.AlternateOffer.TotalPrice.DetailCurrencyPrice@RefundAllInd</t>
  </si>
  <si>
    <t>OrderViewRS.Response.OrderViewProcessing.Alerts.Alert.InventoryDiscrepancyAlert.AlternateOffers.AlternateOffer.TotalPrice.DetailCurrencyPrice@TaxIncludedInd</t>
  </si>
  <si>
    <t>OrderViewRS.Response.OrderViewProcessing.Alerts.Alert.InventoryDiscrepancyAlert.AlternateOffers.AlternateOffer.TotalPrice.DetailCurrencyPrice@OtherChargeInd</t>
  </si>
  <si>
    <t>OrderViewRS.Response.OrderViewProcessing.Alerts.Alert.InventoryDiscrepancyAlert.AlternateOffers.AlternateOffer.TotalPrice.DetailCurrencyPrice@AutoExchangeInd</t>
  </si>
  <si>
    <t>OrderViewRS.Response.OrderViewProcessing.Alerts.Alert.InventoryDiscrepancyAlert.AlternateOffers.AlternateOffer.TotalPrice.DetailCurrencyPrice.Total</t>
  </si>
  <si>
    <t>OrderViewRS.Response.OrderViewProcessing.Alerts.Alert.InventoryDiscrepancyAlert.AlternateOffers.AlternateOffer.TotalPrice.DetailCurrencyPrice.Total@Code</t>
  </si>
  <si>
    <t>OrderViewRS.Response.OrderViewProcessing.Alerts.Alert.InventoryDiscrepancyAlert.AlternateOffers.AlternateOffer.TotalPrice.DetailCurrencyPrice.Total@Taxable</t>
  </si>
  <si>
    <t>OrderViewRS.Response.OrderViewProcessing.Alerts.Alert.InventoryDiscrepancyAlert.AlternateOffers.AlternateOffer.TotalPrice.DetailCurrencyPrice.Details</t>
  </si>
  <si>
    <t>OrderViewRS.Response.OrderViewProcessing.Alerts.Alert.InventoryDiscrepancyAlert.AlternateOffers.AlternateOffer.TotalPrice.DetailCurrencyPrice.Details@refs</t>
  </si>
  <si>
    <t>OrderViewRS.Response.OrderViewProcessing.Alerts.Alert.InventoryDiscrepancyAlert.AlternateOffers.AlternateOffer.TotalPrice.DetailCurrencyPrice.Details.Detail</t>
  </si>
  <si>
    <t>OrderViewRS.Response.OrderViewProcessing.Alerts.Alert.InventoryDiscrepancyAlert.AlternateOffers.AlternateOffer.TotalPrice.DetailCurrencyPrice.Details.Detail@refs</t>
  </si>
  <si>
    <t>OrderViewRS.Response.OrderViewProcessing.Alerts.Alert.InventoryDiscrepancyAlert.AlternateOffers.AlternateOffer.TotalPrice.DetailCurrencyPrice.Details.Detail@RefundInd</t>
  </si>
  <si>
    <t>OrderViewRS.Response.OrderViewProcessing.Alerts.Alert.InventoryDiscrepancyAlert.AlternateOffers.AlternateOffer.TotalPrice.DetailCurrencyPrice.Details.Detail.SubTotal</t>
  </si>
  <si>
    <t>OrderViewRS.Response.OrderViewProcessing.Alerts.Alert.InventoryDiscrepancyAlert.AlternateOffers.AlternateOffer.TotalPrice.DetailCurrencyPrice.Details.Detail.SubTotal@Code</t>
  </si>
  <si>
    <t>OrderViewRS.Response.OrderViewProcessing.Alerts.Alert.InventoryDiscrepancyAlert.AlternateOffers.AlternateOffer.TotalPrice.DetailCurrencyPrice.Details.Detail.SubTotal@Taxable</t>
  </si>
  <si>
    <t>OrderViewRS.Response.OrderViewProcessing.Alerts.Alert.InventoryDiscrepancyAlert.AlternateOffers.AlternateOffer.TotalPrice.DetailCurrencyPrice.Details.Detail.Application</t>
  </si>
  <si>
    <t>OrderViewRS.Response.OrderViewProcessing.Alerts.Alert.InventoryDiscrepancyAlert.AlternateOffers.AlternateOffer.TotalPrice.DetailCurrencyPrice.Taxes</t>
  </si>
  <si>
    <t>OrderViewRS.Response.OrderViewProcessing.Alerts.Alert.InventoryDiscrepancyAlert.AlternateOffers.AlternateOffer.TotalPrice.DetailCurrencyPrice.Taxes@ApproxInd</t>
  </si>
  <si>
    <t>OrderViewRS.Response.OrderViewProcessing.Alerts.Alert.InventoryDiscrepancyAlert.AlternateOffers.AlternateOffer.TotalPrice.DetailCurrencyPrice.Taxes@CollectionInd</t>
  </si>
  <si>
    <t>OrderViewRS.Response.OrderViewProcessing.Alerts.Alert.InventoryDiscrepancyAlert.AlternateOffers.AlternateOffer.TotalPrice.DetailCurrencyPrice.Taxes@RefundAllInd</t>
  </si>
  <si>
    <t>OrderViewRS.Response.OrderViewProcessing.Alerts.Alert.InventoryDiscrepancyAlert.AlternateOffers.AlternateOffer.TotalPrice.DetailCurrencyPrice.Taxes@refs</t>
  </si>
  <si>
    <t>OrderViewRS.Response.OrderViewProcessing.Alerts.Alert.InventoryDiscrepancyAlert.AlternateOffers.AlternateOffer.TotalPrice.DetailCurrencyPrice.Taxes.Total</t>
  </si>
  <si>
    <t>OrderViewRS.Response.OrderViewProcessing.Alerts.Alert.InventoryDiscrepancyAlert.AlternateOffers.AlternateOffer.TotalPrice.DetailCurrencyPrice.Taxes.Total@Code</t>
  </si>
  <si>
    <t>OrderViewRS.Response.OrderViewProcessing.Alerts.Alert.InventoryDiscrepancyAlert.AlternateOffers.AlternateOffer.TotalPrice.DetailCurrencyPrice.Taxes.Total@Taxable</t>
  </si>
  <si>
    <t>OrderViewRS.Response.OrderViewProcessing.Alerts.Alert.InventoryDiscrepancyAlert.AlternateOffers.AlternateOffer.TotalPrice.DetailCurrencyPrice.Taxes.Breakdown</t>
  </si>
  <si>
    <t>OrderViewRS.Response.OrderViewProcessing.Alerts.Alert.InventoryDiscrepancyAlert.AlternateOffers.AlternateOffer.TotalPrice.DetailCurrencyPrice.Taxes.Breakdown@refs</t>
  </si>
  <si>
    <t>OrderViewRS.Response.OrderViewProcessing.Alerts.Alert.InventoryDiscrepancyAlert.AlternateOffers.AlternateOffer.TotalPrice.DetailCurrencyPrice.Taxes.Breakdown.Tax</t>
  </si>
  <si>
    <t>OrderViewRS.Response.OrderViewProcessing.Alerts.Alert.InventoryDiscrepancyAlert.AlternateOffers.AlternateOffer.TotalPrice.DetailCurrencyPrice.Taxes.Breakdown.Tax@refs</t>
  </si>
  <si>
    <t>OrderViewRS.Response.OrderViewProcessing.Alerts.Alert.InventoryDiscrepancyAlert.AlternateOffers.AlternateOffer.TotalPrice.DetailCurrencyPrice.Taxes.Breakdown.Tax@ApproxInd</t>
  </si>
  <si>
    <t>OrderViewRS.Response.OrderViewProcessing.Alerts.Alert.InventoryDiscrepancyAlert.AlternateOffers.AlternateOffer.TotalPrice.DetailCurrencyPrice.Taxes.Breakdown.Tax@CollectionInd</t>
  </si>
  <si>
    <t>OrderViewRS.Response.OrderViewProcessing.Alerts.Alert.InventoryDiscrepancyAlert.AlternateOffers.AlternateOffer.TotalPrice.DetailCurrencyPrice.Taxes.Breakdown.Tax@RefundInd</t>
  </si>
  <si>
    <t>OrderViewRS.Response.OrderViewProcessing.Alerts.Alert.InventoryDiscrepancyAlert.AlternateOffers.AlternateOffer.TotalPrice.DetailCurrencyPrice.Taxes.Breakdown.Tax.Qualifier</t>
  </si>
  <si>
    <t>OrderViewRS.Response.OrderViewProcessing.Alerts.Alert.InventoryDiscrepancyAlert.AlternateOffers.AlternateOffer.TotalPrice.DetailCurrencyPrice.Taxes.Breakdown.Tax.Amount</t>
  </si>
  <si>
    <t>OrderViewRS.Response.OrderViewProcessing.Alerts.Alert.InventoryDiscrepancyAlert.AlternateOffers.AlternateOffer.TotalPrice.DetailCurrencyPrice.Taxes.Breakdown.Tax.Amount@Code</t>
  </si>
  <si>
    <t>OrderViewRS.Response.OrderViewProcessing.Alerts.Alert.InventoryDiscrepancyAlert.AlternateOffers.AlternateOffer.TotalPrice.DetailCurrencyPrice.Taxes.Breakdown.Tax.Amount@Taxable</t>
  </si>
  <si>
    <t>OrderViewRS.Response.OrderViewProcessing.Alerts.Alert.InventoryDiscrepancyAlert.AlternateOffers.AlternateOffer.TotalPrice.DetailCurrencyPrice.Taxes.Breakdown.Tax.Nation</t>
  </si>
  <si>
    <t>OrderViewRS.Response.OrderViewProcessing.Alerts.Alert.InventoryDiscrepancyAlert.AlternateOffers.AlternateOffer.TotalPrice.DetailCurrencyPrice.Taxes.Breakdown.Tax.TaxCode</t>
  </si>
  <si>
    <t>OrderViewRS.Response.OrderViewProcessing.Alerts.Alert.InventoryDiscrepancyAlert.AlternateOffers.AlternateOffer.TotalPrice.DetailCurrencyPrice.Taxes.Breakdown.Tax.TaxType</t>
  </si>
  <si>
    <t>OrderViewRS.Response.OrderViewProcessing.Alerts.Alert.InventoryDiscrepancyAlert.AlternateOffers.AlternateOffer.TotalPrice.DetailCurrencyPrice.Taxes.Breakdown.Tax.CollectionPoint</t>
  </si>
  <si>
    <t>OrderViewRS.Response.OrderViewProcessing.Alerts.Alert.InventoryDiscrepancyAlert.AlternateOffers.AlternateOffer.TotalPrice.DetailCurrencyPrice.Taxes.Breakdown.Tax.CollectionPoint.CurrCode</t>
  </si>
  <si>
    <t>OrderViewRS.Response.OrderViewProcessing.Alerts.Alert.InventoryDiscrepancyAlert.AlternateOffers.AlternateOffer.TotalPrice.DetailCurrencyPrice.Taxes.Breakdown.Tax.CollectionPoint.CurrCode@id</t>
  </si>
  <si>
    <t>OrderViewRS.Response.OrderViewProcessing.Alerts.Alert.InventoryDiscrepancyAlert.AlternateOffers.AlternateOffer.TotalPrice.DetailCurrencyPrice.Taxes.Breakdown.Tax.CollectionPoint.CurrCode@metadata</t>
  </si>
  <si>
    <t>OrderViewRS.Response.OrderViewProcessing.Alerts.Alert.InventoryDiscrepancyAlert.AlternateOffers.AlternateOffer.TotalPrice.DetailCurrencyPrice.Taxes.Breakdown.Tax.CollectionPoint.CurrCode@refs</t>
  </si>
  <si>
    <t>OrderViewRS.Response.OrderViewProcessing.Alerts.Alert.InventoryDiscrepancyAlert.AlternateOffers.AlternateOffer.TotalPrice.DetailCurrencyPrice.Taxes.Breakdown.Tax.CollectionPoint.CurrCode@application</t>
  </si>
  <si>
    <t>OrderViewRS.Response.OrderViewProcessing.Alerts.Alert.InventoryDiscrepancyAlert.AlternateOffers.AlternateOffer.TotalPrice.DetailCurrencyPrice.Taxes.Breakdown.Tax.CollectionPoint.CurrCode@NumberOfDecimals</t>
  </si>
  <si>
    <t>OrderViewRS.Response.OrderViewProcessing.Alerts.Alert.InventoryDiscrepancyAlert.AlternateOffers.AlternateOffer.TotalPrice.DetailCurrencyPrice.Taxes.Breakdown.Tax.CollectionPoint.AirportAmount</t>
  </si>
  <si>
    <t>OrderViewRS.Response.OrderViewProcessing.Alerts.Alert.InventoryDiscrepancyAlert.AlternateOffers.AlternateOffer.TotalPrice.DetailCurrencyPrice.Taxes.Breakdown.Tax.CollectionPoint.AirportCode</t>
  </si>
  <si>
    <t>OrderViewRS.Response.OrderViewProcessing.Alerts.Alert.InventoryDiscrepancyAlert.AlternateOffers.AlternateOffer.TotalPrice.DetailCurrencyPrice.Taxes.Breakdown.Tax.CollectionPoint.AirportCode@refs</t>
  </si>
  <si>
    <t>OrderViewRS.Response.OrderViewProcessing.Alerts.Alert.InventoryDiscrepancyAlert.AlternateOffers.AlternateOffer.TotalPrice.DetailCurrencyPrice.Taxes.Breakdown.Tax.LocalAmount</t>
  </si>
  <si>
    <t>OrderViewRS.Response.OrderViewProcessing.Alerts.Alert.InventoryDiscrepancyAlert.AlternateOffers.AlternateOffer.TotalPrice.DetailCurrencyPrice.Taxes.Breakdown.Tax.LocalAmount@Code</t>
  </si>
  <si>
    <t>OrderViewRS.Response.OrderViewProcessing.Alerts.Alert.InventoryDiscrepancyAlert.AlternateOffers.AlternateOffer.TotalPrice.DetailCurrencyPrice.Taxes.Breakdown.Tax.LocalAmount@Taxable</t>
  </si>
  <si>
    <t>OrderViewRS.Response.OrderViewProcessing.Alerts.Alert.InventoryDiscrepancyAlert.AlternateOffers.AlternateOffer.TotalPrice.DetailCurrencyPrice.Taxes.Breakdown.Tax.Description</t>
  </si>
  <si>
    <t>OrderViewRS.Response.OrderViewProcessing.Alerts.Alert.InventoryDiscrepancyAlert.AlternateOffers.AlternateOffer.TotalPrice.DetailCurrencyPrice.Taxes.Breakdown.Tax.Conversion</t>
  </si>
  <si>
    <t>OrderViewRS.Response.OrderViewProcessing.Alerts.Alert.InventoryDiscrepancyAlert.AlternateOffers.AlternateOffer.TotalPrice.DetailCurrencyPrice.Taxes.Breakdown.Tax.Conversion.CurrencyAmount</t>
  </si>
  <si>
    <t>OrderViewRS.Response.OrderViewProcessing.Alerts.Alert.InventoryDiscrepancyAlert.AlternateOffers.AlternateOffer.TotalPrice.DetailCurrencyPrice.Taxes.Breakdown.Tax.Conversion.CurrencyAmount@Code</t>
  </si>
  <si>
    <t>OrderViewRS.Response.OrderViewProcessing.Alerts.Alert.InventoryDiscrepancyAlert.AlternateOffers.AlternateOffer.TotalPrice.DetailCurrencyPrice.Taxes.Breakdown.Tax.Conversion.CurrencyAmount@Taxable</t>
  </si>
  <si>
    <t>OrderViewRS.Response.OrderViewProcessing.Alerts.Alert.InventoryDiscrepancyAlert.AlternateOffers.AlternateOffer.TotalPrice.DetailCurrencyPrice.Taxes.Breakdown.Tax.Conversion.ConversionRate</t>
  </si>
  <si>
    <t>OrderViewRS.Response.OrderViewProcessing.Alerts.Alert.InventoryDiscrepancyAlert.AlternateOffers.AlternateOffer.TotalPrice.DetailCurrencyPrice.Taxes.Breakdown.Tax.FiledAmount</t>
  </si>
  <si>
    <t>OrderViewRS.Response.OrderViewProcessing.Alerts.Alert.InventoryDiscrepancyAlert.AlternateOffers.AlternateOffer.TotalPrice.DetailCurrencyPrice.Taxes.Breakdown.Tax.FiledAmount@Code</t>
  </si>
  <si>
    <t>OrderViewRS.Response.OrderViewProcessing.Alerts.Alert.InventoryDiscrepancyAlert.AlternateOffers.AlternateOffer.TotalPrice.DetailCurrencyPrice.Taxes.Breakdown.Tax.FiledAmount@Taxable</t>
  </si>
  <si>
    <t>OrderViewRS.Response.OrderViewProcessing.Alerts.Alert.InventoryDiscrepancyAlert.AlternateOffers.AlternateOffer.TotalPrice.DetailCurrencyPrice.Taxes.Breakdown.Tax.FileTaxType</t>
  </si>
  <si>
    <t>OrderViewRS.Response.OrderViewProcessing.Alerts.Alert.InventoryDiscrepancyAlert.AlternateOffers.AlternateOffer.TotalPrice.DetailCurrencyPrice.Taxes.Breakdown.Tax.AddlTaxType</t>
  </si>
  <si>
    <t>OrderViewRS.Response.OrderViewProcessing.Alerts.Alert.InventoryDiscrepancyAlert.AlternateOffers.AlternateOffer.TotalPrice.DetailCurrencyPrice.Taxes.Breakdown.Tax.AddlFiledTaxType</t>
  </si>
  <si>
    <t>OrderViewRS.Response.OrderViewProcessing.Alerts.Alert.InventoryDiscrepancyAlert.AlternateOffers.AlternateOffer.TotalPrice.DetailCurrencyPrice.Fees</t>
  </si>
  <si>
    <t>OrderViewRS.Response.OrderViewProcessing.Alerts.Alert.InventoryDiscrepancyAlert.AlternateOffers.AlternateOffer.TotalPrice.DetailCurrencyPrice.Fees@refs</t>
  </si>
  <si>
    <t>OrderViewRS.Response.OrderViewProcessing.Alerts.Alert.InventoryDiscrepancyAlert.AlternateOffers.AlternateOffer.TotalPrice.DetailCurrencyPrice.Fees.Total</t>
  </si>
  <si>
    <t>OrderViewRS.Response.OrderViewProcessing.Alerts.Alert.InventoryDiscrepancyAlert.AlternateOffers.AlternateOffer.TotalPrice.DetailCurrencyPrice.Fees.Total@refundInd</t>
  </si>
  <si>
    <t>OrderViewRS.Response.OrderViewProcessing.Alerts.Alert.InventoryDiscrepancyAlert.AlternateOffers.AlternateOffer.TotalPrice.DetailCurrencyPrice.Fees.Total@Code</t>
  </si>
  <si>
    <t>OrderViewRS.Response.OrderViewProcessing.Alerts.Alert.InventoryDiscrepancyAlert.AlternateOffers.AlternateOffer.TotalPrice.DetailCurrencyPrice.Fees.Total@Taxable</t>
  </si>
  <si>
    <t>OrderViewRS.Response.OrderViewProcessing.Alerts.Alert.InventoryDiscrepancyAlert.AlternateOffers.AlternateOffer.TotalPrice.DetailCurrencyPrice.Fees.Breakdown</t>
  </si>
  <si>
    <t>OrderViewRS.Response.OrderViewProcessing.Alerts.Alert.InventoryDiscrepancyAlert.AlternateOffers.AlternateOffer.TotalPrice.DetailCurrencyPrice.Fees.Breakdown.Fee</t>
  </si>
  <si>
    <t>OrderViewRS.Response.OrderViewProcessing.Alerts.Alert.InventoryDiscrepancyAlert.AlternateOffers.AlternateOffer.TotalPrice.DetailCurrencyPrice.Fees.Breakdown.Fee@refs</t>
  </si>
  <si>
    <t>OrderViewRS.Response.OrderViewProcessing.Alerts.Alert.InventoryDiscrepancyAlert.AlternateOffers.AlternateOffer.TotalPrice.DetailCurrencyPrice.Fees.Breakdown.Fee@ApproxInd</t>
  </si>
  <si>
    <t>OrderViewRS.Response.OrderViewProcessing.Alerts.Alert.InventoryDiscrepancyAlert.AlternateOffers.AlternateOffer.TotalPrice.DetailCurrencyPrice.Fees.Breakdown.Fee@RefundInd</t>
  </si>
  <si>
    <t>OrderViewRS.Response.OrderViewProcessing.Alerts.Alert.InventoryDiscrepancyAlert.AlternateOffers.AlternateOffer.TotalPrice.DetailCurrencyPrice.Fees.Breakdown.Fee.Amount</t>
  </si>
  <si>
    <t>OrderViewRS.Response.OrderViewProcessing.Alerts.Alert.InventoryDiscrepancyAlert.AlternateOffers.AlternateOffer.TotalPrice.DetailCurrencyPrice.Fees.Breakdown.Fee.Amount@Code</t>
  </si>
  <si>
    <t>OrderViewRS.Response.OrderViewProcessing.Alerts.Alert.InventoryDiscrepancyAlert.AlternateOffers.AlternateOffer.TotalPrice.DetailCurrencyPrice.Fees.Breakdown.Fee.Amount@Taxable</t>
  </si>
  <si>
    <t>OrderViewRS.Response.OrderViewProcessing.Alerts.Alert.InventoryDiscrepancyAlert.AlternateOffers.AlternateOffer.TotalPrice.DetailCurrencyPrice.Fees.Breakdown.Fee.LocalAmount</t>
  </si>
  <si>
    <t>OrderViewRS.Response.OrderViewProcessing.Alerts.Alert.InventoryDiscrepancyAlert.AlternateOffers.AlternateOffer.TotalPrice.DetailCurrencyPrice.Fees.Breakdown.Fee.LocalAmount@Code</t>
  </si>
  <si>
    <t>OrderViewRS.Response.OrderViewProcessing.Alerts.Alert.InventoryDiscrepancyAlert.AlternateOffers.AlternateOffer.TotalPrice.DetailCurrencyPrice.Fees.Breakdown.Fee.LocalAmount@Taxable</t>
  </si>
  <si>
    <t>OrderViewRS.Response.OrderViewProcessing.Alerts.Alert.InventoryDiscrepancyAlert.AlternateOffers.AlternateOffer.TotalPrice.DetailCurrencyPrice.Fees.Breakdown.Fee.Designator</t>
  </si>
  <si>
    <t>OrderViewRS.Response.OrderViewProcessing.Alerts.Alert.InventoryDiscrepancyAlert.AlternateOffers.AlternateOffer.TotalPrice.DetailCurrencyPrice.Fees.Breakdown.Fee.Description</t>
  </si>
  <si>
    <t>OrderViewRS.Response.OrderViewProcessing.Alerts.Alert.InventoryDiscrepancyAlert.AlternateOffers.AlternateOffer.TotalPrice.DetailCurrencyPrice.Fees.Breakdown.Fee.Nature</t>
  </si>
  <si>
    <t>OrderViewRS.Response.OrderViewProcessing.Alerts.Alert.InventoryDiscrepancyAlert.AlternateOffers.AlternateOffer.TotalPrice.EncodedCurrencyPrice</t>
  </si>
  <si>
    <t>OrderViewRS.Response.OrderViewProcessing.Alerts.Alert.InventoryDiscrepancyAlert.AlternateOffers.AlternateOffer.TotalPrice.EncodedCurrencyPrice@refs</t>
  </si>
  <si>
    <t>OrderViewRS.Response.OrderViewProcessing.Alerts.Alert.InventoryDiscrepancyAlert.AlternateOffers.AlternateOffer.TotalPrice.EncodedCurrencyPrice@Code</t>
  </si>
  <si>
    <t>OrderViewRS.Response.OrderViewProcessing.Alerts.Alert.InventoryDiscrepancyAlert.AlternateOffers.AlternateOffer.DescriptionReferences</t>
  </si>
  <si>
    <t>OrderViewRS.Response.OrderViewProcessing.Alerts.Alert.InventoryDiscrepancyAlert.AlternateOffers.AlternateOffer.DisclosureRef</t>
  </si>
  <si>
    <t>OrderViewRS.Response.OrderViewProcessing.Alerts.Alert.InventoryDiscrepancyAlert.AlternateOffers.AlternateOffer.BagDisclosureRefs</t>
  </si>
  <si>
    <t>OrderViewRS.Response.OrderViewProcessing.Alerts.Alert.InventoryDiscrepancyAlert.AlternateOffers.AlternateOffer.Penalty</t>
  </si>
  <si>
    <t>OrderViewRS.Response.OrderViewProcessing.Alerts.Alert.InventoryDiscrepancyAlert.AlternateOffers.AlternateOffer.Penalty@CancelFeeInd</t>
  </si>
  <si>
    <t>OrderViewRS.Response.OrderViewProcessing.Alerts.Alert.InventoryDiscrepancyAlert.AlternateOffers.AlternateOffer.Penalty@ChangeFeeInd</t>
  </si>
  <si>
    <t>OrderViewRS.Response.OrderViewProcessing.Alerts.Alert.InventoryDiscrepancyAlert.AlternateOffers.AlternateOffer.Penalty@RefundableInd</t>
  </si>
  <si>
    <t>OrderViewRS.Response.OrderViewProcessing.Alerts.Alert.InventoryDiscrepancyAlert.AlternateOffers.AlternateOffer.Penalty@ReuseInd</t>
  </si>
  <si>
    <t>OrderViewRS.Response.OrderViewProcessing.Alerts.Alert.InventoryDiscrepancyAlert.AlternateOffers.AlternateOffer.Penalty@UpgradeFeeInd</t>
  </si>
  <si>
    <t>OrderViewRS.Response.OrderViewProcessing.Alerts.Alert.InventoryDiscrepancyAlert.AlternateOffers.AlternateOffer.Penalty@refs</t>
  </si>
  <si>
    <t>OrderViewRS.Response.OrderViewProcessing.Alerts.Alert.InventoryDiscrepancyAlert.AlternateOffers.AlternateOffer.Penalty@ObjectKey</t>
  </si>
  <si>
    <t>OrderViewRS.Response.OrderViewProcessing.Alerts.Alert.InventoryDiscrepancyAlert.AlternateOffers.AlternateOffer.Penalty.ApplicableFeeRemarks</t>
  </si>
  <si>
    <t>OrderViewRS.Response.OrderViewProcessing.Alerts.Alert.InventoryDiscrepancyAlert.AlternateOffers.AlternateOffer.Penalty.ApplicableFeeRemarks@refs</t>
  </si>
  <si>
    <t>OrderViewRS.Response.OrderViewProcessing.Alerts.Alert.InventoryDiscrepancyAlert.AlternateOffers.AlternateOffer.Penalty.ApplicableFeeRemarks.Remark</t>
  </si>
  <si>
    <t>OrderViewRS.Response.OrderViewProcessing.Alerts.Alert.InventoryDiscrepancyAlert.AlternateOffers.AlternateOffer.Penalty.ApplicableFeeRemarks.Remark@DisplayInd</t>
  </si>
  <si>
    <t>OrderViewRS.Response.OrderViewProcessing.Alerts.Alert.InventoryDiscrepancyAlert.AlternateOffers.AlternateOffer.Penalty.ApplicableFeeRemarks.Remark@Timestamp</t>
  </si>
  <si>
    <t>OrderViewRS.Response.OrderViewProcessing.Alerts.Alert.InventoryDiscrepancyAlert.AlternateOffers.AlternateOffer.Penalty.Details</t>
  </si>
  <si>
    <t>OrderViewRS.Response.OrderViewProcessing.Alerts.Alert.InventoryDiscrepancyAlert.AlternateOffers.AlternateOffer.Penalty.Details.Detail</t>
  </si>
  <si>
    <t>OrderViewRS.Response.OrderViewProcessing.Alerts.Alert.InventoryDiscrepancyAlert.AlternateOffers.AlternateOffer.Penalty.Details.Detail@refs</t>
  </si>
  <si>
    <t>OrderViewRS.Response.OrderViewProcessing.Alerts.Alert.InventoryDiscrepancyAlert.AlternateOffers.AlternateOffer.Penalty.Details.Detail.Type</t>
  </si>
  <si>
    <t>OrderViewRS.Response.OrderViewProcessing.Alerts.Alert.InventoryDiscrepancyAlert.AlternateOffers.AlternateOffer.Penalty.Details.Detail.Application</t>
  </si>
  <si>
    <t>OrderViewRS.Response.OrderViewProcessing.Alerts.Alert.InventoryDiscrepancyAlert.AlternateOffers.AlternateOffer.Penalty.Details.Detail.Amounts</t>
  </si>
  <si>
    <t>OrderViewRS.Response.OrderViewProcessing.Alerts.Alert.InventoryDiscrepancyAlert.AlternateOffers.AlternateOffer.Penalty.Details.Detail.Amounts.Amount</t>
  </si>
  <si>
    <t>OrderViewRS.Response.OrderViewProcessing.Alerts.Alert.InventoryDiscrepancyAlert.AlternateOffers.AlternateOffer.Penalty.Details.Detail.Amounts.Amount.CurrencyAmountValue</t>
  </si>
  <si>
    <t>OrderViewRS.Response.OrderViewProcessing.Alerts.Alert.InventoryDiscrepancyAlert.AlternateOffers.AlternateOffer.Penalty.Details.Detail.Amounts.Amount.CurrencyAmountValue@Code</t>
  </si>
  <si>
    <t>OrderViewRS.Response.OrderViewProcessing.Alerts.Alert.InventoryDiscrepancyAlert.AlternateOffers.AlternateOffer.Penalty.Details.Detail.Amounts.Amount.CurrencyAmountValue@Taxable</t>
  </si>
  <si>
    <t>OrderViewRS.Response.OrderViewProcessing.Alerts.Alert.InventoryDiscrepancyAlert.AlternateOffers.AlternateOffer.Penalty.Details.Detail.Amounts.Amount.PercentageValue</t>
  </si>
  <si>
    <t>OrderViewRS.Response.OrderViewProcessing.Alerts.Alert.InventoryDiscrepancyAlert.AlternateOffers.AlternateOffer.Penalty.Details.Detail.Amounts.Amount.AmountApplication</t>
  </si>
  <si>
    <t>OrderViewRS.Response.OrderViewProcessing.Alerts.Alert.InventoryDiscrepancyAlert.AlternateOffers.AlternateOffer.Penalty.Details.Detail.Amounts.Amount.ApplicableFeeRemarks</t>
  </si>
  <si>
    <t>OrderViewRS.Response.OrderViewProcessing.Alerts.Alert.InventoryDiscrepancyAlert.AlternateOffers.AlternateOffer.Penalty.Details.Detail.Amounts.Amount.ApplicableFeeRemarks@refs</t>
  </si>
  <si>
    <t>OrderViewRS.Response.OrderViewProcessing.Alerts.Alert.InventoryDiscrepancyAlert.AlternateOffers.AlternateOffer.Penalty.Details.Detail.Amounts.Amount.ApplicableFeeRemarks.Remark</t>
  </si>
  <si>
    <t>OrderViewRS.Response.OrderViewProcessing.Alerts.Alert.InventoryDiscrepancyAlert.AlternateOffers.AlternateOffer.Penalty.Details.Detail.Amounts.Amount.ApplicableFeeRemarks.Remark@DisplayInd</t>
  </si>
  <si>
    <t>OrderViewRS.Response.OrderViewProcessing.Alerts.Alert.InventoryDiscrepancyAlert.AlternateOffers.AlternateOffer.Penalty.Details.Detail.Amounts.Amount.ApplicableFeeRemarks.Remark@Timestamp</t>
  </si>
  <si>
    <t>OrderViewRS.Response.OrderViewProcessing.Alerts.Alert.InventoryDiscrepancyAlert.AlternateOffers.AlternateOffer.Match</t>
  </si>
  <si>
    <t>OrderViewRS.Response.OrderViewProcessing.Alerts.Alert.InventoryDiscrepancyAlert.AlternateOffers.AlternateOffer.Match@refs</t>
  </si>
  <si>
    <t>OrderViewRS.Response.OrderViewProcessing.Alerts.Alert.InventoryDiscrepancyAlert.AlternateOffers.AlternateOffer.Match.Application</t>
  </si>
  <si>
    <t>OrderViewRS.Response.OrderViewProcessing.Alerts.Alert.InventoryDiscrepancyAlert.AlternateOffers.AlternateOffer.Match.MatchResult</t>
  </si>
  <si>
    <t>OrderViewRS.Response.OrderViewProcessing.Alerts.Alert.InventoryDiscrepancyAlert.AlternateOffers.AlternateOffer.Match.Percentage</t>
  </si>
  <si>
    <t>OrderViewRS.Response.OrderViewProcessing.Alerts.Alert.InventoryDiscrepancyAlert.AlternateOffers.AlternateOffer.AltBaggageOffer</t>
  </si>
  <si>
    <t>OrderViewRS.Response.OrderViewProcessing.Alerts.Alert.InventoryDiscrepancyAlert.AlternateOffers.AlternateOffer.AltBaggageOffer.TotalPrice</t>
  </si>
  <si>
    <t>OrderViewRS.Response.OrderViewProcessing.Alerts.Alert.InventoryDiscrepancyAlert.AlternateOffers.AlternateOffer.AltBaggageOffer.TotalPrice.AwardPricing</t>
  </si>
  <si>
    <t>OrderViewRS.Response.OrderViewProcessing.Alerts.Alert.InventoryDiscrepancyAlert.AlternateOffers.AlternateOffer.AltBaggageOffer.TotalPrice.AwardPricing.Redemption</t>
  </si>
  <si>
    <t>OrderViewRS.Response.OrderViewProcessing.Alerts.Alert.InventoryDiscrepancyAlert.AlternateOffers.AlternateOffer.AltBaggageOffer.TotalPrice.AwardPricing.Redemption@refs</t>
  </si>
  <si>
    <t>OrderViewRS.Response.OrderViewProcessing.Alerts.Alert.InventoryDiscrepancyAlert.AlternateOffers.AlternateOffer.AltBaggageOffer.TotalPrice.AwardPricing.Redemption.Unit</t>
  </si>
  <si>
    <t>OrderViewRS.Response.OrderViewProcessing.Alerts.Alert.InventoryDiscrepancyAlert.AlternateOffers.AlternateOffer.AltBaggageOffer.TotalPrice.AwardPricing.Redemption.Unit@refs</t>
  </si>
  <si>
    <t>OrderViewRS.Response.OrderViewProcessing.Alerts.Alert.InventoryDiscrepancyAlert.AlternateOffers.AlternateOffer.AltBaggageOffer.TotalPrice.AwardPricing.Redemption.Quantity</t>
  </si>
  <si>
    <t>OrderViewRS.Response.OrderViewProcessing.Alerts.Alert.InventoryDiscrepancyAlert.AlternateOffers.AlternateOffer.AltBaggageOffer.TotalPrice.AwardPricing.Redemption.Conversion</t>
  </si>
  <si>
    <t>OrderViewRS.Response.OrderViewProcessing.Alerts.Alert.InventoryDiscrepancyAlert.AlternateOffers.AlternateOffer.AltBaggageOffer.TotalPrice.AwardPricing.Redemption.Conversion.Amount</t>
  </si>
  <si>
    <t>OrderViewRS.Response.OrderViewProcessing.Alerts.Alert.InventoryDiscrepancyAlert.AlternateOffers.AlternateOffer.AltBaggageOffer.TotalPrice.AwardPricing.Redemption.Conversion.Amount@Code</t>
  </si>
  <si>
    <t>OrderViewRS.Response.OrderViewProcessing.Alerts.Alert.InventoryDiscrepancyAlert.AlternateOffers.AlternateOffer.AltBaggageOffer.TotalPrice.AwardPricing.Redemption.Conversion.Amount@Taxable</t>
  </si>
  <si>
    <t>OrderViewRS.Response.OrderViewProcessing.Alerts.Alert.InventoryDiscrepancyAlert.AlternateOffers.AlternateOffer.AltBaggageOffer.TotalPrice.AwardPricing.Redemption.Conversion.Ratio</t>
  </si>
  <si>
    <t>OrderViewRS.Response.OrderViewProcessing.Alerts.Alert.InventoryDiscrepancyAlert.AlternateOffers.AlternateOffer.AltBaggageOffer.TotalPrice.CombinationPricing</t>
  </si>
  <si>
    <t>OrderViewRS.Response.OrderViewProcessing.Alerts.Alert.InventoryDiscrepancyAlert.AlternateOffers.AlternateOffer.AltBaggageOffer.TotalPrice.CombinationPricing.Partial</t>
  </si>
  <si>
    <t>OrderViewRS.Response.OrderViewProcessing.Alerts.Alert.InventoryDiscrepancyAlert.AlternateOffers.AlternateOffer.AltBaggageOffer.TotalPrice.CombinationPricing.Partial@refs</t>
  </si>
  <si>
    <t>OrderViewRS.Response.OrderViewProcessing.Alerts.Alert.InventoryDiscrepancyAlert.AlternateOffers.AlternateOffer.AltBaggageOffer.TotalPrice.CombinationPricing.Partial.Currency</t>
  </si>
  <si>
    <t>OrderViewRS.Response.OrderViewProcessing.Alerts.Alert.InventoryDiscrepancyAlert.AlternateOffers.AlternateOffer.AltBaggageOffer.TotalPrice.CombinationPricing.Partial.Currency.EncodedCurrencyAmount</t>
  </si>
  <si>
    <t>OrderViewRS.Response.OrderViewProcessing.Alerts.Alert.InventoryDiscrepancyAlert.AlternateOffers.AlternateOffer.AltBaggageOffer.TotalPrice.CombinationPricing.Partial.Currency.EncodedCurrencyAmount@refs</t>
  </si>
  <si>
    <t>OrderViewRS.Response.OrderViewProcessing.Alerts.Alert.InventoryDiscrepancyAlert.AlternateOffers.AlternateOffer.AltBaggageOffer.TotalPrice.CombinationPricing.Partial.Currency.EncodedCurrencyAmount@Code</t>
  </si>
  <si>
    <t>OrderViewRS.Response.OrderViewProcessing.Alerts.Alert.InventoryDiscrepancyAlert.AlternateOffers.AlternateOffer.AltBaggageOffer.TotalPrice.CombinationPricing.Partial.Redemption</t>
  </si>
  <si>
    <t>OrderViewRS.Response.OrderViewProcessing.Alerts.Alert.InventoryDiscrepancyAlert.AlternateOffers.AlternateOffer.AltBaggageOffer.TotalPrice.CombinationPricing.Partial.Redemption@refs</t>
  </si>
  <si>
    <t>OrderViewRS.Response.OrderViewProcessing.Alerts.Alert.InventoryDiscrepancyAlert.AlternateOffers.AlternateOffer.AltBaggageOffer.TotalPrice.CombinationPricing.Partial.Redemption.Unit</t>
  </si>
  <si>
    <t>OrderViewRS.Response.OrderViewProcessing.Alerts.Alert.InventoryDiscrepancyAlert.AlternateOffers.AlternateOffer.AltBaggageOffer.TotalPrice.CombinationPricing.Partial.Redemption.Unit@refs</t>
  </si>
  <si>
    <t>OrderViewRS.Response.OrderViewProcessing.Alerts.Alert.InventoryDiscrepancyAlert.AlternateOffers.AlternateOffer.AltBaggageOffer.TotalPrice.CombinationPricing.Partial.Redemption.Quantity</t>
  </si>
  <si>
    <t>OrderViewRS.Response.OrderViewProcessing.Alerts.Alert.InventoryDiscrepancyAlert.AlternateOffers.AlternateOffer.AltBaggageOffer.TotalPrice.CombinationPricing.Partial.Redemption.Conversion</t>
  </si>
  <si>
    <t>OrderViewRS.Response.OrderViewProcessing.Alerts.Alert.InventoryDiscrepancyAlert.AlternateOffers.AlternateOffer.AltBaggageOffer.TotalPrice.CombinationPricing.Partial.Redemption.Conversion.Amount</t>
  </si>
  <si>
    <t>OrderViewRS.Response.OrderViewProcessing.Alerts.Alert.InventoryDiscrepancyAlert.AlternateOffers.AlternateOffer.AltBaggageOffer.TotalPrice.CombinationPricing.Partial.Redemption.Conversion.Amount@Code</t>
  </si>
  <si>
    <t>OrderViewRS.Response.OrderViewProcessing.Alerts.Alert.InventoryDiscrepancyAlert.AlternateOffers.AlternateOffer.AltBaggageOffer.TotalPrice.CombinationPricing.Partial.Redemption.Conversion.Amount@Taxable</t>
  </si>
  <si>
    <t>OrderViewRS.Response.OrderViewProcessing.Alerts.Alert.InventoryDiscrepancyAlert.AlternateOffers.AlternateOffer.AltBaggageOffer.TotalPrice.CombinationPricing.Partial.Redemption.Conversion.Ratio</t>
  </si>
  <si>
    <t>OrderViewRS.Response.OrderViewProcessing.Alerts.Alert.InventoryDiscrepancyAlert.AlternateOffers.AlternateOffer.AltBaggageOffer.TotalPrice.SimpleCurrencyPrice</t>
  </si>
  <si>
    <t>OrderViewRS.Response.OrderViewProcessing.Alerts.Alert.InventoryDiscrepancyAlert.AlternateOffers.AlternateOffer.AltBaggageOffer.TotalPrice.SimpleCurrencyPrice@Code</t>
  </si>
  <si>
    <t>OrderViewRS.Response.OrderViewProcessing.Alerts.Alert.InventoryDiscrepancyAlert.AlternateOffers.AlternateOffer.AltBaggageOffer.TotalPrice.SimpleCurrencyPrice@Taxable</t>
  </si>
  <si>
    <t>OrderViewRS.Response.OrderViewProcessing.Alerts.Alert.InventoryDiscrepancyAlert.AlternateOffers.AlternateOffer.AltBaggageOffer.TotalPrice.DetailCurrencyPrice</t>
  </si>
  <si>
    <t>OrderViewRS.Response.OrderViewProcessing.Alerts.Alert.InventoryDiscrepancyAlert.AlternateOffers.AlternateOffer.AltBaggageOffer.TotalPrice.DetailCurrencyPrice@refs</t>
  </si>
  <si>
    <t>OrderViewRS.Response.OrderViewProcessing.Alerts.Alert.InventoryDiscrepancyAlert.AlternateOffers.AlternateOffer.AltBaggageOffer.TotalPrice.DetailCurrencyPrice@ApproxInd</t>
  </si>
  <si>
    <t>OrderViewRS.Response.OrderViewProcessing.Alerts.Alert.InventoryDiscrepancyAlert.AlternateOffers.AlternateOffer.AltBaggageOffer.TotalPrice.DetailCurrencyPrice@RefundAllInd</t>
  </si>
  <si>
    <t>OrderViewRS.Response.OrderViewProcessing.Alerts.Alert.InventoryDiscrepancyAlert.AlternateOffers.AlternateOffer.AltBaggageOffer.TotalPrice.DetailCurrencyPrice@TaxIncludedInd</t>
  </si>
  <si>
    <t>OrderViewRS.Response.OrderViewProcessing.Alerts.Alert.InventoryDiscrepancyAlert.AlternateOffers.AlternateOffer.AltBaggageOffer.TotalPrice.DetailCurrencyPrice@OtherChargeInd</t>
  </si>
  <si>
    <t>OrderViewRS.Response.OrderViewProcessing.Alerts.Alert.InventoryDiscrepancyAlert.AlternateOffers.AlternateOffer.AltBaggageOffer.TotalPrice.DetailCurrencyPrice@AutoExchangeInd</t>
  </si>
  <si>
    <t>OrderViewRS.Response.OrderViewProcessing.Alerts.Alert.InventoryDiscrepancyAlert.AlternateOffers.AlternateOffer.AltBaggageOffer.TotalPrice.DetailCurrencyPrice.Total</t>
  </si>
  <si>
    <t>OrderViewRS.Response.OrderViewProcessing.Alerts.Alert.InventoryDiscrepancyAlert.AlternateOffers.AlternateOffer.AltBaggageOffer.TotalPrice.DetailCurrencyPrice.Total@Code</t>
  </si>
  <si>
    <t>OrderViewRS.Response.OrderViewProcessing.Alerts.Alert.InventoryDiscrepancyAlert.AlternateOffers.AlternateOffer.AltBaggageOffer.TotalPrice.DetailCurrencyPrice.Total@Taxable</t>
  </si>
  <si>
    <t>OrderViewRS.Response.OrderViewProcessing.Alerts.Alert.InventoryDiscrepancyAlert.AlternateOffers.AlternateOffer.AltBaggageOffer.TotalPrice.DetailCurrencyPrice.Details</t>
  </si>
  <si>
    <t>OrderViewRS.Response.OrderViewProcessing.Alerts.Alert.InventoryDiscrepancyAlert.AlternateOffers.AlternateOffer.AltBaggageOffer.TotalPrice.DetailCurrencyPrice.Details@refs</t>
  </si>
  <si>
    <t>OrderViewRS.Response.OrderViewProcessing.Alerts.Alert.InventoryDiscrepancyAlert.AlternateOffers.AlternateOffer.AltBaggageOffer.TotalPrice.DetailCurrencyPrice.Details.Detail</t>
  </si>
  <si>
    <t>OrderViewRS.Response.OrderViewProcessing.Alerts.Alert.InventoryDiscrepancyAlert.AlternateOffers.AlternateOffer.AltBaggageOffer.TotalPrice.DetailCurrencyPrice.Details.Detail@refs</t>
  </si>
  <si>
    <t>OrderViewRS.Response.OrderViewProcessing.Alerts.Alert.InventoryDiscrepancyAlert.AlternateOffers.AlternateOffer.AltBaggageOffer.TotalPrice.DetailCurrencyPrice.Details.Detail@RefundInd</t>
  </si>
  <si>
    <t>OrderViewRS.Response.OrderViewProcessing.Alerts.Alert.InventoryDiscrepancyAlert.AlternateOffers.AlternateOffer.AltBaggageOffer.TotalPrice.DetailCurrencyPrice.Details.Detail.SubTotal</t>
  </si>
  <si>
    <t>OrderViewRS.Response.OrderViewProcessing.Alerts.Alert.InventoryDiscrepancyAlert.AlternateOffers.AlternateOffer.AltBaggageOffer.TotalPrice.DetailCurrencyPrice.Details.Detail.SubTotal@Code</t>
  </si>
  <si>
    <t>OrderViewRS.Response.OrderViewProcessing.Alerts.Alert.InventoryDiscrepancyAlert.AlternateOffers.AlternateOffer.AltBaggageOffer.TotalPrice.DetailCurrencyPrice.Details.Detail.SubTotal@Taxable</t>
  </si>
  <si>
    <t>OrderViewRS.Response.OrderViewProcessing.Alerts.Alert.InventoryDiscrepancyAlert.AlternateOffers.AlternateOffer.AltBaggageOffer.TotalPrice.DetailCurrencyPrice.Details.Detail.Application</t>
  </si>
  <si>
    <t>OrderViewRS.Response.OrderViewProcessing.Alerts.Alert.InventoryDiscrepancyAlert.AlternateOffers.AlternateOffer.AltBaggageOffer.TotalPrice.DetailCurrencyPrice.Taxes</t>
  </si>
  <si>
    <t>OrderViewRS.Response.OrderViewProcessing.Alerts.Alert.InventoryDiscrepancyAlert.AlternateOffers.AlternateOffer.AltBaggageOffer.TotalPrice.DetailCurrencyPrice.Taxes@ApproxInd</t>
  </si>
  <si>
    <t>OrderViewRS.Response.OrderViewProcessing.Alerts.Alert.InventoryDiscrepancyAlert.AlternateOffers.AlternateOffer.AltBaggageOffer.TotalPrice.DetailCurrencyPrice.Taxes@CollectionInd</t>
  </si>
  <si>
    <t>OrderViewRS.Response.OrderViewProcessing.Alerts.Alert.InventoryDiscrepancyAlert.AlternateOffers.AlternateOffer.AltBaggageOffer.TotalPrice.DetailCurrencyPrice.Taxes@RefundAllInd</t>
  </si>
  <si>
    <t>OrderViewRS.Response.OrderViewProcessing.Alerts.Alert.InventoryDiscrepancyAlert.AlternateOffers.AlternateOffer.AltBaggageOffer.TotalPrice.DetailCurrencyPrice.Taxes@refs</t>
  </si>
  <si>
    <t>OrderViewRS.Response.OrderViewProcessing.Alerts.Alert.InventoryDiscrepancyAlert.AlternateOffers.AlternateOffer.AltBaggageOffer.TotalPrice.DetailCurrencyPrice.Taxes.Total</t>
  </si>
  <si>
    <t>OrderViewRS.Response.OrderViewProcessing.Alerts.Alert.InventoryDiscrepancyAlert.AlternateOffers.AlternateOffer.AltBaggageOffer.TotalPrice.DetailCurrencyPrice.Taxes.Total@Code</t>
  </si>
  <si>
    <t>OrderViewRS.Response.OrderViewProcessing.Alerts.Alert.InventoryDiscrepancyAlert.AlternateOffers.AlternateOffer.AltBaggageOffer.TotalPrice.DetailCurrencyPrice.Taxes.Total@Taxable</t>
  </si>
  <si>
    <t>OrderViewRS.Response.OrderViewProcessing.Alerts.Alert.InventoryDiscrepancyAlert.AlternateOffers.AlternateOffer.AltBaggageOffer.TotalPrice.DetailCurrencyPrice.Taxes.Breakdown</t>
  </si>
  <si>
    <t>OrderViewRS.Response.OrderViewProcessing.Alerts.Alert.InventoryDiscrepancyAlert.AlternateOffers.AlternateOffer.AltBaggageOffer.TotalPrice.DetailCurrencyPrice.Taxes.Breakdown@refs</t>
  </si>
  <si>
    <t>OrderViewRS.Response.OrderViewProcessing.Alerts.Alert.InventoryDiscrepancyAlert.AlternateOffers.AlternateOffer.AltBaggageOffer.TotalPrice.DetailCurrencyPrice.Taxes.Breakdown.Tax</t>
  </si>
  <si>
    <t>OrderViewRS.Response.OrderViewProcessing.Alerts.Alert.InventoryDiscrepancyAlert.AlternateOffers.AlternateOffer.AltBaggageOffer.TotalPrice.DetailCurrencyPrice.Taxes.Breakdown.Tax@refs</t>
  </si>
  <si>
    <t>OrderViewRS.Response.OrderViewProcessing.Alerts.Alert.InventoryDiscrepancyAlert.AlternateOffers.AlternateOffer.AltBaggageOffer.TotalPrice.DetailCurrencyPrice.Taxes.Breakdown.Tax@ApproxInd</t>
  </si>
  <si>
    <t>OrderViewRS.Response.OrderViewProcessing.Alerts.Alert.InventoryDiscrepancyAlert.AlternateOffers.AlternateOffer.AltBaggageOffer.TotalPrice.DetailCurrencyPrice.Taxes.Breakdown.Tax@CollectionInd</t>
  </si>
  <si>
    <t>OrderViewRS.Response.OrderViewProcessing.Alerts.Alert.InventoryDiscrepancyAlert.AlternateOffers.AlternateOffer.AltBaggageOffer.TotalPrice.DetailCurrencyPrice.Taxes.Breakdown.Tax@RefundInd</t>
  </si>
  <si>
    <t>OrderViewRS.Response.OrderViewProcessing.Alerts.Alert.InventoryDiscrepancyAlert.AlternateOffers.AlternateOffer.AltBaggageOffer.TotalPrice.DetailCurrencyPrice.Taxes.Breakdown.Tax.Qualifier</t>
  </si>
  <si>
    <t>OrderViewRS.Response.OrderViewProcessing.Alerts.Alert.InventoryDiscrepancyAlert.AlternateOffers.AlternateOffer.AltBaggageOffer.TotalPrice.DetailCurrencyPrice.Taxes.Breakdown.Tax.Amount</t>
  </si>
  <si>
    <t>OrderViewRS.Response.OrderViewProcessing.Alerts.Alert.InventoryDiscrepancyAlert.AlternateOffers.AlternateOffer.AltBaggageOffer.TotalPrice.DetailCurrencyPrice.Taxes.Breakdown.Tax.Amount@Code</t>
  </si>
  <si>
    <t>OrderViewRS.Response.OrderViewProcessing.Alerts.Alert.InventoryDiscrepancyAlert.AlternateOffers.AlternateOffer.AltBaggageOffer.TotalPrice.DetailCurrencyPrice.Taxes.Breakdown.Tax.Amount@Taxable</t>
  </si>
  <si>
    <t>OrderViewRS.Response.OrderViewProcessing.Alerts.Alert.InventoryDiscrepancyAlert.AlternateOffers.AlternateOffer.AltBaggageOffer.TotalPrice.DetailCurrencyPrice.Taxes.Breakdown.Tax.Nation</t>
  </si>
  <si>
    <t>OrderViewRS.Response.OrderViewProcessing.Alerts.Alert.InventoryDiscrepancyAlert.AlternateOffers.AlternateOffer.AltBaggageOffer.TotalPrice.DetailCurrencyPrice.Taxes.Breakdown.Tax.TaxCode</t>
  </si>
  <si>
    <t>OrderViewRS.Response.OrderViewProcessing.Alerts.Alert.InventoryDiscrepancyAlert.AlternateOffers.AlternateOffer.AltBaggageOffer.TotalPrice.DetailCurrencyPrice.Taxes.Breakdown.Tax.TaxType</t>
  </si>
  <si>
    <t>OrderViewRS.Response.OrderViewProcessing.Alerts.Alert.InventoryDiscrepancyAlert.AlternateOffers.AlternateOffer.AltBaggageOffer.TotalPrice.DetailCurrencyPrice.Taxes.Breakdown.Tax.CollectionPoint</t>
  </si>
  <si>
    <t>OrderViewRS.Response.OrderViewProcessing.Alerts.Alert.InventoryDiscrepancyAlert.AlternateOffers.AlternateOffer.AltBaggageOffer.TotalPrice.DetailCurrencyPrice.Taxes.Breakdown.Tax.CollectionPoint.CurrCode</t>
  </si>
  <si>
    <t>OrderViewRS.Response.OrderViewProcessing.Alerts.Alert.InventoryDiscrepancyAlert.AlternateOffers.AlternateOffer.AltBaggageOffer.TotalPrice.DetailCurrencyPrice.Taxes.Breakdown.Tax.CollectionPoint.CurrCode@id</t>
  </si>
  <si>
    <t>OrderViewRS.Response.OrderViewProcessing.Alerts.Alert.InventoryDiscrepancyAlert.AlternateOffers.AlternateOffer.AltBaggageOffer.TotalPrice.DetailCurrencyPrice.Taxes.Breakdown.Tax.CollectionPoint.CurrCode@metadata</t>
  </si>
  <si>
    <t>OrderViewRS.Response.OrderViewProcessing.Alerts.Alert.InventoryDiscrepancyAlert.AlternateOffers.AlternateOffer.AltBaggageOffer.TotalPrice.DetailCurrencyPrice.Taxes.Breakdown.Tax.CollectionPoint.CurrCode@refs</t>
  </si>
  <si>
    <t>OrderViewRS.Response.OrderViewProcessing.Alerts.Alert.InventoryDiscrepancyAlert.AlternateOffers.AlternateOffer.AltBaggageOffer.TotalPrice.DetailCurrencyPrice.Taxes.Breakdown.Tax.CollectionPoint.CurrCode@application</t>
  </si>
  <si>
    <t>OrderViewRS.Response.OrderViewProcessing.Alerts.Alert.InventoryDiscrepancyAlert.AlternateOffers.AlternateOffer.AltBaggageOffer.TotalPrice.DetailCurrencyPrice.Taxes.Breakdown.Tax.CollectionPoint.CurrCode@NumberOfDecimals</t>
  </si>
  <si>
    <t>OrderViewRS.Response.OrderViewProcessing.Alerts.Alert.InventoryDiscrepancyAlert.AlternateOffers.AlternateOffer.AltBaggageOffer.TotalPrice.DetailCurrencyPrice.Taxes.Breakdown.Tax.CollectionPoint.AirportAmount</t>
  </si>
  <si>
    <t>OrderViewRS.Response.OrderViewProcessing.Alerts.Alert.InventoryDiscrepancyAlert.AlternateOffers.AlternateOffer.AltBaggageOffer.TotalPrice.DetailCurrencyPrice.Taxes.Breakdown.Tax.CollectionPoint.AirportCode</t>
  </si>
  <si>
    <t>OrderViewRS.Response.OrderViewProcessing.Alerts.Alert.InventoryDiscrepancyAlert.AlternateOffers.AlternateOffer.AltBaggageOffer.TotalPrice.DetailCurrencyPrice.Taxes.Breakdown.Tax.CollectionPoint.AirportCode@refs</t>
  </si>
  <si>
    <t>OrderViewRS.Response.OrderViewProcessing.Alerts.Alert.InventoryDiscrepancyAlert.AlternateOffers.AlternateOffer.AltBaggageOffer.TotalPrice.DetailCurrencyPrice.Taxes.Breakdown.Tax.LocalAmount</t>
  </si>
  <si>
    <t>OrderViewRS.Response.OrderViewProcessing.Alerts.Alert.InventoryDiscrepancyAlert.AlternateOffers.AlternateOffer.AltBaggageOffer.TotalPrice.DetailCurrencyPrice.Taxes.Breakdown.Tax.LocalAmount@Code</t>
  </si>
  <si>
    <t>OrderViewRS.Response.OrderViewProcessing.Alerts.Alert.InventoryDiscrepancyAlert.AlternateOffers.AlternateOffer.AltBaggageOffer.TotalPrice.DetailCurrencyPrice.Taxes.Breakdown.Tax.LocalAmount@Taxable</t>
  </si>
  <si>
    <t>OrderViewRS.Response.OrderViewProcessing.Alerts.Alert.InventoryDiscrepancyAlert.AlternateOffers.AlternateOffer.AltBaggageOffer.TotalPrice.DetailCurrencyPrice.Taxes.Breakdown.Tax.Description</t>
  </si>
  <si>
    <t>OrderViewRS.Response.OrderViewProcessing.Alerts.Alert.InventoryDiscrepancyAlert.AlternateOffers.AlternateOffer.AltBaggageOffer.TotalPrice.DetailCurrencyPrice.Taxes.Breakdown.Tax.Conversion</t>
  </si>
  <si>
    <t>OrderViewRS.Response.OrderViewProcessing.Alerts.Alert.InventoryDiscrepancyAlert.AlternateOffers.AlternateOffer.AltBaggageOffer.TotalPrice.DetailCurrencyPrice.Taxes.Breakdown.Tax.Conversion.CurrencyAmount</t>
  </si>
  <si>
    <t>OrderViewRS.Response.OrderViewProcessing.Alerts.Alert.InventoryDiscrepancyAlert.AlternateOffers.AlternateOffer.AltBaggageOffer.TotalPrice.DetailCurrencyPrice.Taxes.Breakdown.Tax.Conversion.CurrencyAmount@Code</t>
  </si>
  <si>
    <t>OrderViewRS.Response.OrderViewProcessing.Alerts.Alert.InventoryDiscrepancyAlert.AlternateOffers.AlternateOffer.AltBaggageOffer.TotalPrice.DetailCurrencyPrice.Taxes.Breakdown.Tax.Conversion.CurrencyAmount@Taxable</t>
  </si>
  <si>
    <t>OrderViewRS.Response.OrderViewProcessing.Alerts.Alert.InventoryDiscrepancyAlert.AlternateOffers.AlternateOffer.AltBaggageOffer.TotalPrice.DetailCurrencyPrice.Taxes.Breakdown.Tax.Conversion.ConversionRate</t>
  </si>
  <si>
    <t>OrderViewRS.Response.OrderViewProcessing.Alerts.Alert.InventoryDiscrepancyAlert.AlternateOffers.AlternateOffer.AltBaggageOffer.TotalPrice.DetailCurrencyPrice.Taxes.Breakdown.Tax.FiledAmount</t>
  </si>
  <si>
    <t>OrderViewRS.Response.OrderViewProcessing.Alerts.Alert.InventoryDiscrepancyAlert.AlternateOffers.AlternateOffer.AltBaggageOffer.TotalPrice.DetailCurrencyPrice.Taxes.Breakdown.Tax.FiledAmount@Code</t>
  </si>
  <si>
    <t>OrderViewRS.Response.OrderViewProcessing.Alerts.Alert.InventoryDiscrepancyAlert.AlternateOffers.AlternateOffer.AltBaggageOffer.TotalPrice.DetailCurrencyPrice.Taxes.Breakdown.Tax.FiledAmount@Taxable</t>
  </si>
  <si>
    <t>OrderViewRS.Response.OrderViewProcessing.Alerts.Alert.InventoryDiscrepancyAlert.AlternateOffers.AlternateOffer.AltBaggageOffer.TotalPrice.DetailCurrencyPrice.Taxes.Breakdown.Tax.FileTaxType</t>
  </si>
  <si>
    <t>OrderViewRS.Response.OrderViewProcessing.Alerts.Alert.InventoryDiscrepancyAlert.AlternateOffers.AlternateOffer.AltBaggageOffer.TotalPrice.DetailCurrencyPrice.Taxes.Breakdown.Tax.AddlTaxType</t>
  </si>
  <si>
    <t>OrderViewRS.Response.OrderViewProcessing.Alerts.Alert.InventoryDiscrepancyAlert.AlternateOffers.AlternateOffer.AltBaggageOffer.TotalPrice.DetailCurrencyPrice.Taxes.Breakdown.Tax.AddlFiledTaxType</t>
  </si>
  <si>
    <t>OrderViewRS.Response.OrderViewProcessing.Alerts.Alert.InventoryDiscrepancyAlert.AlternateOffers.AlternateOffer.AltBaggageOffer.TotalPrice.DetailCurrencyPrice.Fees</t>
  </si>
  <si>
    <t>OrderViewRS.Response.OrderViewProcessing.Alerts.Alert.InventoryDiscrepancyAlert.AlternateOffers.AlternateOffer.AltBaggageOffer.TotalPrice.DetailCurrencyPrice.Fees@refs</t>
  </si>
  <si>
    <t>OrderViewRS.Response.OrderViewProcessing.Alerts.Alert.InventoryDiscrepancyAlert.AlternateOffers.AlternateOffer.AltBaggageOffer.TotalPrice.DetailCurrencyPrice.Fees.Total</t>
  </si>
  <si>
    <t>OrderViewRS.Response.OrderViewProcessing.Alerts.Alert.InventoryDiscrepancyAlert.AlternateOffers.AlternateOffer.AltBaggageOffer.TotalPrice.DetailCurrencyPrice.Fees.Total@refundInd</t>
  </si>
  <si>
    <t>OrderViewRS.Response.OrderViewProcessing.Alerts.Alert.InventoryDiscrepancyAlert.AlternateOffers.AlternateOffer.AltBaggageOffer.TotalPrice.DetailCurrencyPrice.Fees.Total@Code</t>
  </si>
  <si>
    <t>OrderViewRS.Response.OrderViewProcessing.Alerts.Alert.InventoryDiscrepancyAlert.AlternateOffers.AlternateOffer.AltBaggageOffer.TotalPrice.DetailCurrencyPrice.Fees.Total@Taxable</t>
  </si>
  <si>
    <t>OrderViewRS.Response.OrderViewProcessing.Alerts.Alert.InventoryDiscrepancyAlert.AlternateOffers.AlternateOffer.AltBaggageOffer.TotalPrice.DetailCurrencyPrice.Fees.Breakdown</t>
  </si>
  <si>
    <t>OrderViewRS.Response.OrderViewProcessing.Alerts.Alert.InventoryDiscrepancyAlert.AlternateOffers.AlternateOffer.AltBaggageOffer.TotalPrice.DetailCurrencyPrice.Fees.Breakdown.Fee</t>
  </si>
  <si>
    <t>OrderViewRS.Response.OrderViewProcessing.Alerts.Alert.InventoryDiscrepancyAlert.AlternateOffers.AlternateOffer.AltBaggageOffer.TotalPrice.DetailCurrencyPrice.Fees.Breakdown.Fee@refs</t>
  </si>
  <si>
    <t>OrderViewRS.Response.OrderViewProcessing.Alerts.Alert.InventoryDiscrepancyAlert.AlternateOffers.AlternateOffer.AltBaggageOffer.TotalPrice.DetailCurrencyPrice.Fees.Breakdown.Fee@ApproxInd</t>
  </si>
  <si>
    <t>OrderViewRS.Response.OrderViewProcessing.Alerts.Alert.InventoryDiscrepancyAlert.AlternateOffers.AlternateOffer.AltBaggageOffer.TotalPrice.DetailCurrencyPrice.Fees.Breakdown.Fee@RefundInd</t>
  </si>
  <si>
    <t>OrderViewRS.Response.OrderViewProcessing.Alerts.Alert.InventoryDiscrepancyAlert.AlternateOffers.AlternateOffer.AltBaggageOffer.TotalPrice.DetailCurrencyPrice.Fees.Breakdown.Fee.Amount</t>
  </si>
  <si>
    <t>OrderViewRS.Response.OrderViewProcessing.Alerts.Alert.InventoryDiscrepancyAlert.AlternateOffers.AlternateOffer.AltBaggageOffer.TotalPrice.DetailCurrencyPrice.Fees.Breakdown.Fee.Amount@Code</t>
  </si>
  <si>
    <t>OrderViewRS.Response.OrderViewProcessing.Alerts.Alert.InventoryDiscrepancyAlert.AlternateOffers.AlternateOffer.AltBaggageOffer.TotalPrice.DetailCurrencyPrice.Fees.Breakdown.Fee.Amount@Taxable</t>
  </si>
  <si>
    <t>OrderViewRS.Response.OrderViewProcessing.Alerts.Alert.InventoryDiscrepancyAlert.AlternateOffers.AlternateOffer.AltBaggageOffer.TotalPrice.DetailCurrencyPrice.Fees.Breakdown.Fee.LocalAmount</t>
  </si>
  <si>
    <t>OrderViewRS.Response.OrderViewProcessing.Alerts.Alert.InventoryDiscrepancyAlert.AlternateOffers.AlternateOffer.AltBaggageOffer.TotalPrice.DetailCurrencyPrice.Fees.Breakdown.Fee.LocalAmount@Code</t>
  </si>
  <si>
    <t>OrderViewRS.Response.OrderViewProcessing.Alerts.Alert.InventoryDiscrepancyAlert.AlternateOffers.AlternateOffer.AltBaggageOffer.TotalPrice.DetailCurrencyPrice.Fees.Breakdown.Fee.LocalAmount@Taxable</t>
  </si>
  <si>
    <t>OrderViewRS.Response.OrderViewProcessing.Alerts.Alert.InventoryDiscrepancyAlert.AlternateOffers.AlternateOffer.AltBaggageOffer.TotalPrice.DetailCurrencyPrice.Fees.Breakdown.Fee.Designator</t>
  </si>
  <si>
    <t>OrderViewRS.Response.OrderViewProcessing.Alerts.Alert.InventoryDiscrepancyAlert.AlternateOffers.AlternateOffer.AltBaggageOffer.TotalPrice.DetailCurrencyPrice.Fees.Breakdown.Fee.Description</t>
  </si>
  <si>
    <t>OrderViewRS.Response.OrderViewProcessing.Alerts.Alert.InventoryDiscrepancyAlert.AlternateOffers.AlternateOffer.AltBaggageOffer.TotalPrice.DetailCurrencyPrice.Fees.Breakdown.Fee.Nature</t>
  </si>
  <si>
    <t>OrderViewRS.Response.OrderViewProcessing.Alerts.Alert.InventoryDiscrepancyAlert.AlternateOffers.AlternateOffer.AltBaggageOffer.TotalPrice.EncodedCurrencyPrice</t>
  </si>
  <si>
    <t>OrderViewRS.Response.OrderViewProcessing.Alerts.Alert.InventoryDiscrepancyAlert.AlternateOffers.AlternateOffer.AltBaggageOffer.TotalPrice.EncodedCurrencyPrice@refs</t>
  </si>
  <si>
    <t>OrderViewRS.Response.OrderViewProcessing.Alerts.Alert.InventoryDiscrepancyAlert.AlternateOffers.AlternateOffer.AltBaggageOffer.TotalPrice.EncodedCurrencyPrice@Code</t>
  </si>
  <si>
    <t>OrderViewRS.Response.OrderViewProcessing.Alerts.Alert.InventoryDiscrepancyAlert.AlternateOffers.AlternateOffer.AltBaggageOffer.ValidatingCarrier</t>
  </si>
  <si>
    <t>OrderViewRS.Response.OrderViewProcessing.Alerts.Alert.InventoryDiscrepancyAlert.AlternateOffers.AlternateOffer.AltBaggageOffer.BagDetails</t>
  </si>
  <si>
    <t>OrderViewRS.Response.OrderViewProcessing.Alerts.Alert.InventoryDiscrepancyAlert.AlternateOffers.AlternateOffer.AltBaggageOffer.BagDetails.BagDetail</t>
  </si>
  <si>
    <t>OrderViewRS.Response.OrderViewProcessing.Alerts.Alert.InventoryDiscrepancyAlert.AlternateOffers.AlternateOffer.AltBaggageOffer.BagDetails.BagDetail.ValidatingCarrier</t>
  </si>
  <si>
    <t>OrderViewRS.Response.OrderViewProcessing.Alerts.Alert.InventoryDiscrepancyAlert.AlternateOffers.AlternateOffer.AltBaggageOffer.BagDetails.BagDetail.Associations</t>
  </si>
  <si>
    <t>OrderViewRS.Response.OrderViewProcessing.Alerts.Alert.InventoryDiscrepancyAlert.AlternateOffers.AlternateOffer.AltBaggageOffer.BagDetails.BagDetail.Associations.AssociatedPassenger</t>
  </si>
  <si>
    <t>OrderViewRS.Response.OrderViewProcessing.Alerts.Alert.InventoryDiscrepancyAlert.AlternateOffers.AlternateOffer.AltBaggageOffer.BagDetails.BagDetail.Associations.AssociatedPassenger.AllPassengerInd</t>
  </si>
  <si>
    <t>OrderViewRS.Response.OrderViewProcessing.Alerts.Alert.InventoryDiscrepancyAlert.AlternateOffers.AlternateOffer.AltBaggageOffer.BagDetails.BagDetail.Associations.AssociatedPassenger.PassengerReferences</t>
  </si>
  <si>
    <t>OrderViewRS.Response.OrderViewProcessing.Alerts.Alert.InventoryDiscrepancyAlert.AlternateOffers.AlternateOffer.AltBaggageOffer.BagDetails.BagDetail.Associations.ApplicableFlight</t>
  </si>
  <si>
    <t>OrderViewRS.Response.OrderViewProcessing.Alerts.Alert.InventoryDiscrepancyAlert.AlternateOffers.AlternateOffer.AltBaggageOffer.BagDetails.BagDetail.Associations.ApplicableFlight.AllSegmentInd</t>
  </si>
  <si>
    <t>OrderViewRS.Response.OrderViewProcessing.Alerts.Alert.InventoryDiscrepancyAlert.AlternateOffers.AlternateOffer.AltBaggageOffer.BagDetails.BagDetail.Associations.ApplicableFlight.FlightSegmentReference</t>
  </si>
  <si>
    <t>OrderViewRS.Response.OrderViewProcessing.Alerts.Alert.InventoryDiscrepancyAlert.AlternateOffers.AlternateOffer.AltBaggageOffer.BagDetails.BagDetail.Associations.ApplicableFlight.FlightSegmentReference@ref</t>
  </si>
  <si>
    <t>OrderViewRS.Response.OrderViewProcessing.Alerts.Alert.InventoryDiscrepancyAlert.AlternateOffers.AlternateOffer.AltBaggageOffer.BagDetails.BagDetail.Associations.ApplicableFlight.FlightSegmentReference.Cabin</t>
  </si>
  <si>
    <t>OrderViewRS.Response.OrderViewProcessing.Alerts.Alert.InventoryDiscrepancyAlert.AlternateOffers.AlternateOffer.AltBaggageOffer.BagDetails.BagDetail.Associations.ApplicableFlight.FlightSegmentReference.Cabin@refs</t>
  </si>
  <si>
    <t>OrderViewRS.Response.OrderViewProcessing.Alerts.Alert.InventoryDiscrepancyAlert.AlternateOffers.AlternateOffer.AltBaggageOffer.BagDetails.BagDetail.Associations.ApplicableFlight.FlightSegmentReference.Cabin.CabinDesignator</t>
  </si>
  <si>
    <t>OrderViewRS.Response.OrderViewProcessing.Alerts.Alert.InventoryDiscrepancyAlert.AlternateOffers.AlternateOffer.AltBaggageOffer.BagDetails.BagDetail.Associations.ApplicableFlight.FlightSegmentReference.Cabin.CabinDesignator@AllCabins</t>
  </si>
  <si>
    <t>OrderViewRS.Response.OrderViewProcessing.Alerts.Alert.InventoryDiscrepancyAlert.AlternateOffers.AlternateOffer.AltBaggageOffer.BagDetails.BagDetail.Associations.ApplicableFlight.FlightSegmentReference.Cabin.MarketingName</t>
  </si>
  <si>
    <t>OrderViewRS.Response.OrderViewProcessing.Alerts.Alert.InventoryDiscrepancyAlert.AlternateOffers.AlternateOffer.AltBaggageOffer.BagDetails.BagDetail.Associations.ApplicableFlight.AllOriginDestinationInd</t>
  </si>
  <si>
    <t>OrderViewRS.Response.OrderViewProcessing.Alerts.Alert.InventoryDiscrepancyAlert.AlternateOffers.AlternateOffer.AltBaggageOffer.BagDetails.BagDetail.Associations.ApplicableFlight.OriginDestinationReferences</t>
  </si>
  <si>
    <t>OrderViewRS.Response.OrderViewProcessing.Alerts.Alert.InventoryDiscrepancyAlert.AlternateOffers.AlternateOffer.AltBaggageOffer.BagDetails.BagDetail.Associations.ApplicableFlight.AllFlightInd</t>
  </si>
  <si>
    <t>OrderViewRS.Response.OrderViewProcessing.Alerts.Alert.InventoryDiscrepancyAlert.AlternateOffers.AlternateOffer.AltBaggageOffer.BagDetails.BagDetail.Associations.ApplicableFlight.FlightReferences</t>
  </si>
  <si>
    <t>OrderViewRS.Response.OrderViewProcessing.Alerts.Alert.InventoryDiscrepancyAlert.AlternateOffers.AlternateOffer.AltBaggageOffer.BagDetails.BagDetail.Associations.ApplicableFlight.FlightReferences@OnPoint</t>
  </si>
  <si>
    <t>OrderViewRS.Response.OrderViewProcessing.Alerts.Alert.InventoryDiscrepancyAlert.AlternateOffers.AlternateOffer.AltBaggageOffer.BagDetails.BagDetail.Associations.ApplicableFlight.FlightReferences@OffPoint</t>
  </si>
  <si>
    <t>OrderViewRS.Response.OrderViewProcessing.Alerts.Alert.InventoryDiscrepancyAlert.AlternateOffers.AlternateOffer.AltBaggageOffer.BagDetails.BagDetail.Associations.OfferDetailAssociation</t>
  </si>
  <si>
    <t>OrderViewRS.Response.OrderViewProcessing.Alerts.Alert.InventoryDiscrepancyAlert.AlternateOffers.AlternateOffer.AltBaggageOffer.BagDetails.BagDetail.Associations.OfferDetailAssociation.OfferInstructionReferences</t>
  </si>
  <si>
    <t>OrderViewRS.Response.OrderViewProcessing.Alerts.Alert.InventoryDiscrepancyAlert.AlternateOffers.AlternateOffer.AltBaggageOffer.BagDetails.BagDetail.Associations.OfferDetailAssociation.OfferPenaltyReferences</t>
  </si>
  <si>
    <t>OrderViewRS.Response.OrderViewProcessing.Alerts.Alert.InventoryDiscrepancyAlert.AlternateOffers.AlternateOffer.AltBaggageOffer.BagDetails.BagDetail.Associations.OfferDetailAssociation.OfferTermReferences</t>
  </si>
  <si>
    <t>OrderViewRS.Response.OrderViewProcessing.Alerts.Alert.InventoryDiscrepancyAlert.AlternateOffers.AlternateOffer.AltBaggageOffer.BagDetails.BagDetail.Associations.BagDetailAssociation</t>
  </si>
  <si>
    <t>OrderViewRS.Response.OrderViewProcessing.Alerts.Alert.InventoryDiscrepancyAlert.AlternateOffers.AlternateOffer.AltBaggageOffer.BagDetails.BagDetail.Associations.BagDetailAssociation.BagDisclosureReferences</t>
  </si>
  <si>
    <t>OrderViewRS.Response.OrderViewProcessing.Alerts.Alert.InventoryDiscrepancyAlert.AlternateOffers.AlternateOffer.AltBaggageOffer.BagDetails.BagDetail.Associations.BagDetailAssociation.CheckedBagReferences</t>
  </si>
  <si>
    <t>OrderViewRS.Response.OrderViewProcessing.Alerts.Alert.InventoryDiscrepancyAlert.AlternateOffers.AlternateOffer.AltBaggageOffer.BagDetails.BagDetail.Associations.BagDetailAssociation.CarryOnReferences</t>
  </si>
  <si>
    <t>OrderViewRS.Response.OrderViewProcessing.Alerts.Alert.InventoryDiscrepancyAlert.AlternateOffers.AlternateOffer.AltBaggageOffer.BagDetails.BagDetail.Associations.AssociatedService</t>
  </si>
  <si>
    <t>OrderViewRS.Response.OrderViewProcessing.Alerts.Alert.InventoryDiscrepancyAlert.AlternateOffers.AlternateOffer.AltBaggageOffer.BagDetails.BagDetail.Associations.AssociatedService.BundleReference</t>
  </si>
  <si>
    <t>OrderViewRS.Response.OrderViewProcessing.Alerts.Alert.InventoryDiscrepancyAlert.AlternateOffers.AlternateOffer.AltBaggageOffer.BagDetails.BagDetail.Associations.AssociatedService.ServiceReferences</t>
  </si>
  <si>
    <t>OrderViewRS.Response.OrderViewProcessing.Alerts.Alert.InventoryDiscrepancyAlert.AlternateOffers.AlternateOffer.AltBaggageOffer.BagDetails.BagDetail.Associations.OtherAssociation</t>
  </si>
  <si>
    <t>OrderViewRS.Response.OrderViewProcessing.Alerts.Alert.InventoryDiscrepancyAlert.AlternateOffers.AlternateOffer.AltBaggageOffer.BagDetails.BagDetail.Associations.OtherAssociation.OtherAssociation</t>
  </si>
  <si>
    <t>OrderViewRS.Response.OrderViewProcessing.Alerts.Alert.InventoryDiscrepancyAlert.AlternateOffers.AlternateOffer.AltBaggageOffer.BagDetails.BagDetail.Associations.OtherAssociation.OtherAssociation.Type</t>
  </si>
  <si>
    <t>OrderViewRS.Response.OrderViewProcessing.Alerts.Alert.InventoryDiscrepancyAlert.AlternateOffers.AlternateOffer.AltBaggageOffer.BagDetails.BagDetail.Associations.OtherAssociation.OtherAssociation.ReferenceValue</t>
  </si>
  <si>
    <t>OrderViewRS.Response.OrderViewProcessing.Alerts.Alert.InventoryDiscrepancyAlert.AlternateOffers.AlternateOffer.AltBaggageOffer.BagDetails.BagDetail.CheckedBags</t>
  </si>
  <si>
    <t>OrderViewRS.Response.OrderViewProcessing.Alerts.Alert.InventoryDiscrepancyAlert.AlternateOffers.AlternateOffer.AltBaggageOffer.BagDetails.BagDetail.CheckedBags.CheckedBag</t>
  </si>
  <si>
    <t>OrderViewRS.Response.OrderViewProcessing.Alerts.Alert.InventoryDiscrepancyAlert.AlternateOffers.AlternateOffer.AltBaggageOffer.BagDetails.BagDetail.CheckedBags.CheckedBag@refs</t>
  </si>
  <si>
    <t>OrderViewRS.Response.OrderViewProcessing.Alerts.Alert.InventoryDiscrepancyAlert.AlternateOffers.AlternateOffer.AltBaggageOffer.BagDetails.BagDetail.CheckedBags.CheckedBag.WeightAllowance</t>
  </si>
  <si>
    <t>OrderViewRS.Response.OrderViewProcessing.Alerts.Alert.InventoryDiscrepancyAlert.AlternateOffers.AlternateOffer.AltBaggageOffer.BagDetails.BagDetail.CheckedBags.CheckedBag.WeightAllowance@refs</t>
  </si>
  <si>
    <t>OrderViewRS.Response.OrderViewProcessing.Alerts.Alert.InventoryDiscrepancyAlert.AlternateOffers.AlternateOffer.AltBaggageOffer.BagDetails.BagDetail.CheckedBags.CheckedBag.WeightAllowance.ApplicableParty</t>
  </si>
  <si>
    <t>OrderViewRS.Response.OrderViewProcessing.Alerts.Alert.InventoryDiscrepancyAlert.AlternateOffers.AlternateOffer.AltBaggageOffer.BagDetails.BagDetail.CheckedBags.CheckedBag.WeightAllowance.MaximumWeight</t>
  </si>
  <si>
    <t>OrderViewRS.Response.OrderViewProcessing.Alerts.Alert.InventoryDiscrepancyAlert.AlternateOffers.AlternateOffer.AltBaggageOffer.BagDetails.BagDetail.CheckedBags.CheckedBag.WeightAllowance.MaximumWeight@refs</t>
  </si>
  <si>
    <t>OrderViewRS.Response.OrderViewProcessing.Alerts.Alert.InventoryDiscrepancyAlert.AlternateOffers.AlternateOffer.AltBaggageOffer.BagDetails.BagDetail.CheckedBags.CheckedBag.WeightAllowance.MaximumWeight.Value</t>
  </si>
  <si>
    <t>OrderViewRS.Response.OrderViewProcessing.Alerts.Alert.InventoryDiscrepancyAlert.AlternateOffers.AlternateOffer.AltBaggageOffer.BagDetails.BagDetail.CheckedBags.CheckedBag.WeightAllowance.MaximumWeight.UOM</t>
  </si>
  <si>
    <t>OrderViewRS.Response.OrderViewProcessing.Alerts.Alert.InventoryDiscrepancyAlert.AlternateOffers.AlternateOffer.AltBaggageOffer.BagDetails.BagDetail.CheckedBags.CheckedBag.WeightAllowance.MaximumWeight.SpreadOverBagsQuantity</t>
  </si>
  <si>
    <t>OrderViewRS.Response.OrderViewProcessing.Alerts.Alert.InventoryDiscrepancyAlert.AlternateOffers.AlternateOffer.AltBaggageOffer.BagDetails.BagDetail.CheckedBags.CheckedBag.WeightAllowance.ApplicableBag</t>
  </si>
  <si>
    <t>OrderViewRS.Response.OrderViewProcessing.Alerts.Alert.InventoryDiscrepancyAlert.AlternateOffers.AlternateOffer.AltBaggageOffer.BagDetails.BagDetail.CheckedBags.CheckedBag.WeightAllowance.Descriptions</t>
  </si>
  <si>
    <t>OrderViewRS.Response.OrderViewProcessing.Alerts.Alert.InventoryDiscrepancyAlert.AlternateOffers.AlternateOffer.AltBaggageOffer.BagDetails.BagDetail.CheckedBags.CheckedBag.WeightAllowance.Descriptions.Description</t>
  </si>
  <si>
    <t>OrderViewRS.Response.OrderViewProcessing.Alerts.Alert.InventoryDiscrepancyAlert.AlternateOffers.AlternateOffer.AltBaggageOffer.BagDetails.BagDetail.CheckedBags.CheckedBag.WeightAllowance.Descriptions.Description@refs</t>
  </si>
  <si>
    <t>OrderViewRS.Response.OrderViewProcessing.Alerts.Alert.InventoryDiscrepancyAlert.AlternateOffers.AlternateOffer.AltBaggageOffer.BagDetails.BagDetail.CheckedBags.CheckedBag.WeightAllowance.Descriptions.Description@ObjectKey</t>
  </si>
  <si>
    <t>OrderViewRS.Response.OrderViewProcessing.Alerts.Alert.InventoryDiscrepancyAlert.AlternateOffers.AlternateOffer.AltBaggageOffer.BagDetails.BagDetail.CheckedBags.CheckedBag.WeightAllowance.Descriptions.Description.Text</t>
  </si>
  <si>
    <t>OrderViewRS.Response.OrderViewProcessing.Alerts.Alert.InventoryDiscrepancyAlert.AlternateOffers.AlternateOffer.AltBaggageOffer.BagDetails.BagDetail.CheckedBags.CheckedBag.WeightAllowance.Descriptions.Description.Text@refs</t>
  </si>
  <si>
    <t>OrderViewRS.Response.OrderViewProcessing.Alerts.Alert.InventoryDiscrepancyAlert.AlternateOffers.AlternateOffer.AltBaggageOffer.BagDetails.BagDetail.CheckedBags.CheckedBag.WeightAllowance.Descriptions.Description.MarkupStyle</t>
  </si>
  <si>
    <t>OrderViewRS.Response.OrderViewProcessing.Alerts.Alert.InventoryDiscrepancyAlert.AlternateOffers.AlternateOffer.AltBaggageOffer.BagDetails.BagDetail.CheckedBags.CheckedBag.WeightAllowance.Descriptions.Description.Link</t>
  </si>
  <si>
    <t>OrderViewRS.Response.OrderViewProcessing.Alerts.Alert.InventoryDiscrepancyAlert.AlternateOffers.AlternateOffer.AltBaggageOffer.BagDetails.BagDetail.CheckedBags.CheckedBag.WeightAllowance.Descriptions.Description.Media</t>
  </si>
  <si>
    <t>OrderViewRS.Response.OrderViewProcessing.Alerts.Alert.InventoryDiscrepancyAlert.AlternateOffers.AlternateOffer.AltBaggageOffer.BagDetails.BagDetail.CheckedBags.CheckedBag.WeightAllowance.Descriptions.Description.Media.ObjectID</t>
  </si>
  <si>
    <t>OrderViewRS.Response.OrderViewProcessing.Alerts.Alert.InventoryDiscrepancyAlert.AlternateOffers.AlternateOffer.AltBaggageOffer.BagDetails.BagDetail.CheckedBags.CheckedBag.WeightAllowance.Descriptions.Description.Media.ObjectID@refs</t>
  </si>
  <si>
    <t>OrderViewRS.Response.OrderViewProcessing.Alerts.Alert.InventoryDiscrepancyAlert.AlternateOffers.AlternateOffer.AltBaggageOffer.BagDetails.BagDetail.CheckedBags.CheckedBag.WeightAllowance.Descriptions.Description.Media.ObjectID@Owner</t>
  </si>
  <si>
    <t>OrderViewRS.Response.OrderViewProcessing.Alerts.Alert.InventoryDiscrepancyAlert.AlternateOffers.AlternateOffer.AltBaggageOffer.BagDetails.BagDetail.CheckedBags.CheckedBag.WeightAllowance.Descriptions.Description.Media.MediaLink</t>
  </si>
  <si>
    <t>OrderViewRS.Response.OrderViewProcessing.Alerts.Alert.InventoryDiscrepancyAlert.AlternateOffers.AlternateOffer.AltBaggageOffer.BagDetails.BagDetail.CheckedBags.CheckedBag.WeightAllowance.Descriptions.Description.Media.MediaLink@refs</t>
  </si>
  <si>
    <t>OrderViewRS.Response.OrderViewProcessing.Alerts.Alert.InventoryDiscrepancyAlert.AlternateOffers.AlternateOffer.AltBaggageOffer.BagDetails.BagDetail.CheckedBags.CheckedBag.WeightAllowance.Descriptions.Description.Media.MediaLink@ObjectMetaReferences</t>
  </si>
  <si>
    <t>OrderViewRS.Response.OrderViewProcessing.Alerts.Alert.InventoryDiscrepancyAlert.AlternateOffers.AlternateOffer.AltBaggageOffer.BagDetails.BagDetail.CheckedBags.CheckedBag.WeightAllowance.Descriptions.Description.Media.AttachmentID</t>
  </si>
  <si>
    <t>OrderViewRS.Response.OrderViewProcessing.Alerts.Alert.InventoryDiscrepancyAlert.AlternateOffers.AlternateOffer.AltBaggageOffer.BagDetails.BagDetail.CheckedBags.CheckedBag.WeightAllowance.Descriptions.Description.Media.AttachmentID@refs</t>
  </si>
  <si>
    <t>OrderViewRS.Response.OrderViewProcessing.Alerts.Alert.InventoryDiscrepancyAlert.AlternateOffers.AlternateOffer.AltBaggageOffer.BagDetails.BagDetail.CheckedBags.CheckedBag.WeightAllowance.Descriptions.Description.Media.AttachmentID@Owner</t>
  </si>
  <si>
    <t>OrderViewRS.Response.OrderViewProcessing.Alerts.Alert.InventoryDiscrepancyAlert.AlternateOffers.AlternateOffer.AltBaggageOffer.BagDetails.BagDetail.CheckedBags.CheckedBag.WeightAllowance.Descriptions.Description.OriginDestinationReference</t>
  </si>
  <si>
    <t>OrderViewRS.Response.OrderViewProcessing.Alerts.Alert.InventoryDiscrepancyAlert.AlternateOffers.AlternateOffer.AltBaggageOffer.BagDetails.BagDetail.CheckedBags.CheckedBag.WeightAllowance.DimensionAllowance</t>
  </si>
  <si>
    <t>OrderViewRS.Response.OrderViewProcessing.Alerts.Alert.InventoryDiscrepancyAlert.AlternateOffers.AlternateOffer.AltBaggageOffer.BagDetails.BagDetail.CheckedBags.CheckedBag.WeightAllowance.DimensionAllowance@refs</t>
  </si>
  <si>
    <t>OrderViewRS.Response.OrderViewProcessing.Alerts.Alert.InventoryDiscrepancyAlert.AlternateOffers.AlternateOffer.AltBaggageOffer.BagDetails.BagDetail.CheckedBags.CheckedBag.WeightAllowance.DimensionAllowance.ApplicableParty</t>
  </si>
  <si>
    <t>OrderViewRS.Response.OrderViewProcessing.Alerts.Alert.InventoryDiscrepancyAlert.AlternateOffers.AlternateOffer.AltBaggageOffer.BagDetails.BagDetail.CheckedBags.CheckedBag.WeightAllowance.DimensionAllowance.DimensionUOM</t>
  </si>
  <si>
    <t>OrderViewRS.Response.OrderViewProcessing.Alerts.Alert.InventoryDiscrepancyAlert.AlternateOffers.AlternateOffer.AltBaggageOffer.BagDetails.BagDetail.CheckedBags.CheckedBag.WeightAllowance.DimensionAllowance.MaxLinear</t>
  </si>
  <si>
    <t>OrderViewRS.Response.OrderViewProcessing.Alerts.Alert.InventoryDiscrepancyAlert.AlternateOffers.AlternateOffer.AltBaggageOffer.BagDetails.BagDetail.CheckedBags.CheckedBag.WeightAllowance.DimensionAllowance.MaxLinear@refs</t>
  </si>
  <si>
    <t>OrderViewRS.Response.OrderViewProcessing.Alerts.Alert.InventoryDiscrepancyAlert.AlternateOffers.AlternateOffer.AltBaggageOffer.BagDetails.BagDetail.CheckedBags.CheckedBag.WeightAllowance.DimensionAllowance.MinLinear</t>
  </si>
  <si>
    <t>OrderViewRS.Response.OrderViewProcessing.Alerts.Alert.InventoryDiscrepancyAlert.AlternateOffers.AlternateOffer.AltBaggageOffer.BagDetails.BagDetail.CheckedBags.CheckedBag.WeightAllowance.DimensionAllowance.MinLinear@refs</t>
  </si>
  <si>
    <t>OrderViewRS.Response.OrderViewProcessing.Alerts.Alert.InventoryDiscrepancyAlert.AlternateOffers.AlternateOffer.AltBaggageOffer.BagDetails.BagDetail.CheckedBags.CheckedBag.WeightAllowance.DimensionAllowance.Dimensions</t>
  </si>
  <si>
    <t>OrderViewRS.Response.OrderViewProcessing.Alerts.Alert.InventoryDiscrepancyAlert.AlternateOffers.AlternateOffer.AltBaggageOffer.BagDetails.BagDetail.CheckedBags.CheckedBag.WeightAllowance.DimensionAllowance.Dimensions@refs</t>
  </si>
  <si>
    <t>OrderViewRS.Response.OrderViewProcessing.Alerts.Alert.InventoryDiscrepancyAlert.AlternateOffers.AlternateOffer.AltBaggageOffer.BagDetails.BagDetail.CheckedBags.CheckedBag.WeightAllowance.DimensionAllowance.Dimensions.Category</t>
  </si>
  <si>
    <t>OrderViewRS.Response.OrderViewProcessing.Alerts.Alert.InventoryDiscrepancyAlert.AlternateOffers.AlternateOffer.AltBaggageOffer.BagDetails.BagDetail.CheckedBags.CheckedBag.WeightAllowance.DimensionAllowance.Dimensions.MaxValue</t>
  </si>
  <si>
    <t>OrderViewRS.Response.OrderViewProcessing.Alerts.Alert.InventoryDiscrepancyAlert.AlternateOffers.AlternateOffer.AltBaggageOffer.BagDetails.BagDetail.CheckedBags.CheckedBag.WeightAllowance.DimensionAllowance.Dimensions.MinValue</t>
  </si>
  <si>
    <t>OrderViewRS.Response.OrderViewProcessing.Alerts.Alert.InventoryDiscrepancyAlert.AlternateOffers.AlternateOffer.AltBaggageOffer.BagDetails.BagDetail.CheckedBags.CheckedBag.WeightAllowance.DimensionAllowance.ApplicableBag</t>
  </si>
  <si>
    <t>OrderViewRS.Response.OrderViewProcessing.Alerts.Alert.InventoryDiscrepancyAlert.AlternateOffers.AlternateOffer.AltBaggageOffer.BagDetails.BagDetail.CheckedBags.CheckedBag.WeightAllowance.DimensionAllowance.Descriptions</t>
  </si>
  <si>
    <t>OrderViewRS.Response.OrderViewProcessing.Alerts.Alert.InventoryDiscrepancyAlert.AlternateOffers.AlternateOffer.AltBaggageOffer.BagDetails.BagDetail.CheckedBags.CheckedBag.WeightAllowance.DimensionAllowance.Descriptions.Description</t>
  </si>
  <si>
    <t>OrderViewRS.Response.OrderViewProcessing.Alerts.Alert.InventoryDiscrepancyAlert.AlternateOffers.AlternateOffer.AltBaggageOffer.BagDetails.BagDetail.CheckedBags.CheckedBag.WeightAllowance.DimensionAllowance.Descriptions.Description@refs</t>
  </si>
  <si>
    <t>OrderViewRS.Response.OrderViewProcessing.Alerts.Alert.InventoryDiscrepancyAlert.AlternateOffers.AlternateOffer.AltBaggageOffer.BagDetails.BagDetail.CheckedBags.CheckedBag.WeightAllowance.DimensionAllowance.Descriptions.Description@ObjectKey</t>
  </si>
  <si>
    <t>OrderViewRS.Response.OrderViewProcessing.Alerts.Alert.InventoryDiscrepancyAlert.AlternateOffers.AlternateOffer.AltBaggageOffer.BagDetails.BagDetail.CheckedBags.CheckedBag.WeightAllowance.DimensionAllowance.Descriptions.Description.Text</t>
  </si>
  <si>
    <t>OrderViewRS.Response.OrderViewProcessing.Alerts.Alert.InventoryDiscrepancyAlert.AlternateOffers.AlternateOffer.AltBaggageOffer.BagDetails.BagDetail.CheckedBags.CheckedBag.WeightAllowance.DimensionAllowance.Descriptions.Description.Text@refs</t>
  </si>
  <si>
    <t>OrderViewRS.Response.OrderViewProcessing.Alerts.Alert.InventoryDiscrepancyAlert.AlternateOffers.AlternateOffer.AltBaggageOffer.BagDetails.BagDetail.CheckedBags.CheckedBag.WeightAllowance.DimensionAllowance.Descriptions.Description.MarkupStyle</t>
  </si>
  <si>
    <t>OrderViewRS.Response.OrderViewProcessing.Alerts.Alert.InventoryDiscrepancyAlert.AlternateOffers.AlternateOffer.AltBaggageOffer.BagDetails.BagDetail.CheckedBags.CheckedBag.WeightAllowance.DimensionAllowance.Descriptions.Description.Link</t>
  </si>
  <si>
    <t>OrderViewRS.Response.OrderViewProcessing.Alerts.Alert.InventoryDiscrepancyAlert.AlternateOffers.AlternateOffer.AltBaggageOffer.BagDetails.BagDetail.CheckedBags.CheckedBag.WeightAllowance.DimensionAllowance.Descriptions.Description.Media</t>
  </si>
  <si>
    <t>OrderViewRS.Response.OrderViewProcessing.Alerts.Alert.InventoryDiscrepancyAlert.AlternateOffers.AlternateOffer.AltBaggageOffer.BagDetails.BagDetail.CheckedBags.CheckedBag.WeightAllowance.DimensionAllowance.Descriptions.Description.Media.ObjectID</t>
  </si>
  <si>
    <t>OrderViewRS.Response.OrderViewProcessing.Alerts.Alert.InventoryDiscrepancyAlert.AlternateOffers.AlternateOffer.AltBaggageOffer.BagDetails.BagDetail.CheckedBags.CheckedBag.WeightAllowance.DimensionAllowance.Descriptions.Description.Media.ObjectID@refs</t>
  </si>
  <si>
    <t>OrderViewRS.Response.OrderViewProcessing.Alerts.Alert.InventoryDiscrepancyAlert.AlternateOffers.AlternateOffer.AltBaggageOffer.BagDetails.BagDetail.CheckedBags.CheckedBag.WeightAllowance.DimensionAllowance.Descriptions.Description.Media.ObjectID@Owner</t>
  </si>
  <si>
    <t>OrderViewRS.Response.OrderViewProcessing.Alerts.Alert.InventoryDiscrepancyAlert.AlternateOffers.AlternateOffer.AltBaggageOffer.BagDetails.BagDetail.CheckedBags.CheckedBag.WeightAllowance.DimensionAllowance.Descriptions.Description.Media.MediaLink</t>
  </si>
  <si>
    <t>OrderViewRS.Response.OrderViewProcessing.Alerts.Alert.InventoryDiscrepancyAlert.AlternateOffers.AlternateOffer.AltBaggageOffer.BagDetails.BagDetail.CheckedBags.CheckedBag.WeightAllowance.DimensionAllowance.Descriptions.Description.Media.MediaLink@refs</t>
  </si>
  <si>
    <t>OrderViewRS.Response.OrderViewProcessing.Alerts.Alert.InventoryDiscrepancyAlert.AlternateOffers.AlternateOffer.AltBaggageOffer.BagDetails.BagDetail.CheckedBags.CheckedBag.WeightAllowance.DimensionAllowance.Descriptions.Description.Media.MediaLink@ObjectMetaReferences</t>
  </si>
  <si>
    <t>OrderViewRS.Response.OrderViewProcessing.Alerts.Alert.InventoryDiscrepancyAlert.AlternateOffers.AlternateOffer.AltBaggageOffer.BagDetails.BagDetail.CheckedBags.CheckedBag.WeightAllowance.DimensionAllowance.Descriptions.Description.Media.AttachmentID</t>
  </si>
  <si>
    <t>OrderViewRS.Response.OrderViewProcessing.Alerts.Alert.InventoryDiscrepancyAlert.AlternateOffers.AlternateOffer.AltBaggageOffer.BagDetails.BagDetail.CheckedBags.CheckedBag.WeightAllowance.DimensionAllowance.Descriptions.Description.Media.AttachmentID@refs</t>
  </si>
  <si>
    <t>OrderViewRS.Response.OrderViewProcessing.Alerts.Alert.InventoryDiscrepancyAlert.AlternateOffers.AlternateOffer.AltBaggageOffer.BagDetails.BagDetail.CheckedBags.CheckedBag.WeightAllowance.DimensionAllowance.Descriptions.Description.Media.AttachmentID@Owner</t>
  </si>
  <si>
    <t>OrderViewRS.Response.OrderViewProcessing.Alerts.Alert.InventoryDiscrepancyAlert.AlternateOffers.AlternateOffer.AltBaggageOffer.BagDetails.BagDetail.CheckedBags.CheckedBag.WeightAllowance.DimensionAllowance.Descriptions.Description.OriginDestinationReference</t>
  </si>
  <si>
    <t>OrderViewRS.Response.OrderViewProcessing.Alerts.Alert.InventoryDiscrepancyAlert.AlternateOffers.AlternateOffer.AltBaggageOffer.BagDetails.BagDetail.CheckedBags.CheckedBag.PieceAllowance</t>
  </si>
  <si>
    <t>OrderViewRS.Response.OrderViewProcessing.Alerts.Alert.InventoryDiscrepancyAlert.AlternateOffers.AlternateOffer.AltBaggageOffer.BagDetails.BagDetail.CheckedBags.CheckedBag.PieceAllowance@PieceAllowanceCombination</t>
  </si>
  <si>
    <t>OrderViewRS.Response.OrderViewProcessing.Alerts.Alert.InventoryDiscrepancyAlert.AlternateOffers.AlternateOffer.AltBaggageOffer.BagDetails.BagDetail.CheckedBags.CheckedBag.PieceAllowance@refs</t>
  </si>
  <si>
    <t>OrderViewRS.Response.OrderViewProcessing.Alerts.Alert.InventoryDiscrepancyAlert.AlternateOffers.AlternateOffer.AltBaggageOffer.BagDetails.BagDetail.CheckedBags.CheckedBag.PieceAllowance.ApplicableParty</t>
  </si>
  <si>
    <t>OrderViewRS.Response.OrderViewProcessing.Alerts.Alert.InventoryDiscrepancyAlert.AlternateOffers.AlternateOffer.AltBaggageOffer.BagDetails.BagDetail.CheckedBags.CheckedBag.PieceAllowance.TotalQuantity</t>
  </si>
  <si>
    <t>OrderViewRS.Response.OrderViewProcessing.Alerts.Alert.InventoryDiscrepancyAlert.AlternateOffers.AlternateOffer.AltBaggageOffer.BagDetails.BagDetail.CheckedBags.CheckedBag.PieceAllowance.BagType</t>
  </si>
  <si>
    <t>OrderViewRS.Response.OrderViewProcessing.Alerts.Alert.InventoryDiscrepancyAlert.AlternateOffers.AlternateOffer.AltBaggageOffer.BagDetails.BagDetail.CheckedBags.CheckedBag.PieceAllowance.ApplicableBag</t>
  </si>
  <si>
    <t>OrderViewRS.Response.OrderViewProcessing.Alerts.Alert.InventoryDiscrepancyAlert.AlternateOffers.AlternateOffer.AltBaggageOffer.BagDetails.BagDetail.CheckedBags.CheckedBag.PieceAllowance.Descriptions</t>
  </si>
  <si>
    <t>OrderViewRS.Response.OrderViewProcessing.Alerts.Alert.InventoryDiscrepancyAlert.AlternateOffers.AlternateOffer.AltBaggageOffer.BagDetails.BagDetail.CheckedBags.CheckedBag.PieceAllowance.Descriptions.Description</t>
  </si>
  <si>
    <t>OrderViewRS.Response.OrderViewProcessing.Alerts.Alert.InventoryDiscrepancyAlert.AlternateOffers.AlternateOffer.AltBaggageOffer.BagDetails.BagDetail.CheckedBags.CheckedBag.PieceAllowance.Descriptions.Description@refs</t>
  </si>
  <si>
    <t>OrderViewRS.Response.OrderViewProcessing.Alerts.Alert.InventoryDiscrepancyAlert.AlternateOffers.AlternateOffer.AltBaggageOffer.BagDetails.BagDetail.CheckedBags.CheckedBag.PieceAllowance.Descriptions.Description@ObjectKey</t>
  </si>
  <si>
    <t>OrderViewRS.Response.OrderViewProcessing.Alerts.Alert.InventoryDiscrepancyAlert.AlternateOffers.AlternateOffer.AltBaggageOffer.BagDetails.BagDetail.CheckedBags.CheckedBag.PieceAllowance.Descriptions.Description.Text</t>
  </si>
  <si>
    <t>OrderViewRS.Response.OrderViewProcessing.Alerts.Alert.InventoryDiscrepancyAlert.AlternateOffers.AlternateOffer.AltBaggageOffer.BagDetails.BagDetail.CheckedBags.CheckedBag.PieceAllowance.Descriptions.Description.Text@refs</t>
  </si>
  <si>
    <t>OrderViewRS.Response.OrderViewProcessing.Alerts.Alert.InventoryDiscrepancyAlert.AlternateOffers.AlternateOffer.AltBaggageOffer.BagDetails.BagDetail.CheckedBags.CheckedBag.PieceAllowance.Descriptions.Description.MarkupStyle</t>
  </si>
  <si>
    <t>OrderViewRS.Response.OrderViewProcessing.Alerts.Alert.InventoryDiscrepancyAlert.AlternateOffers.AlternateOffer.AltBaggageOffer.BagDetails.BagDetail.CheckedBags.CheckedBag.PieceAllowance.Descriptions.Description.Link</t>
  </si>
  <si>
    <t>OrderViewRS.Response.OrderViewProcessing.Alerts.Alert.InventoryDiscrepancyAlert.AlternateOffers.AlternateOffer.AltBaggageOffer.BagDetails.BagDetail.CheckedBags.CheckedBag.PieceAllowance.Descriptions.Description.Media</t>
  </si>
  <si>
    <t>OrderViewRS.Response.OrderViewProcessing.Alerts.Alert.InventoryDiscrepancyAlert.AlternateOffers.AlternateOffer.AltBaggageOffer.BagDetails.BagDetail.CheckedBags.CheckedBag.PieceAllowance.Descriptions.Description.Media.ObjectID</t>
  </si>
  <si>
    <t>OrderViewRS.Response.OrderViewProcessing.Alerts.Alert.InventoryDiscrepancyAlert.AlternateOffers.AlternateOffer.AltBaggageOffer.BagDetails.BagDetail.CheckedBags.CheckedBag.PieceAllowance.Descriptions.Description.Media.ObjectID@refs</t>
  </si>
  <si>
    <t>OrderViewRS.Response.OrderViewProcessing.Alerts.Alert.InventoryDiscrepancyAlert.AlternateOffers.AlternateOffer.AltBaggageOffer.BagDetails.BagDetail.CheckedBags.CheckedBag.PieceAllowance.Descriptions.Description.Media.ObjectID@Owner</t>
  </si>
  <si>
    <t>OrderViewRS.Response.OrderViewProcessing.Alerts.Alert.InventoryDiscrepancyAlert.AlternateOffers.AlternateOffer.AltBaggageOffer.BagDetails.BagDetail.CheckedBags.CheckedBag.PieceAllowance.Descriptions.Description.Media.MediaLink</t>
  </si>
  <si>
    <t>OrderViewRS.Response.OrderViewProcessing.Alerts.Alert.InventoryDiscrepancyAlert.AlternateOffers.AlternateOffer.AltBaggageOffer.BagDetails.BagDetail.CheckedBags.CheckedBag.PieceAllowance.Descriptions.Description.Media.MediaLink@refs</t>
  </si>
  <si>
    <t>OrderViewRS.Response.OrderViewProcessing.Alerts.Alert.InventoryDiscrepancyAlert.AlternateOffers.AlternateOffer.AltBaggageOffer.BagDetails.BagDetail.CheckedBags.CheckedBag.PieceAllowance.Descriptions.Description.Media.MediaLink@ObjectMetaReferences</t>
  </si>
  <si>
    <t>OrderViewRS.Response.OrderViewProcessing.Alerts.Alert.InventoryDiscrepancyAlert.AlternateOffers.AlternateOffer.AltBaggageOffer.BagDetails.BagDetail.CheckedBags.CheckedBag.PieceAllowance.Descriptions.Description.Media.AttachmentID</t>
  </si>
  <si>
    <t>OrderViewRS.Response.OrderViewProcessing.Alerts.Alert.InventoryDiscrepancyAlert.AlternateOffers.AlternateOffer.AltBaggageOffer.BagDetails.BagDetail.CheckedBags.CheckedBag.PieceAllowance.Descriptions.Description.Media.AttachmentID@refs</t>
  </si>
  <si>
    <t>OrderViewRS.Response.OrderViewProcessing.Alerts.Alert.InventoryDiscrepancyAlert.AlternateOffers.AlternateOffer.AltBaggageOffer.BagDetails.BagDetail.CheckedBags.CheckedBag.PieceAllowance.Descriptions.Description.Media.AttachmentID@Owner</t>
  </si>
  <si>
    <t>OrderViewRS.Response.OrderViewProcessing.Alerts.Alert.InventoryDiscrepancyAlert.AlternateOffers.AlternateOffer.AltBaggageOffer.BagDetails.BagDetail.CheckedBags.CheckedBag.PieceAllowance.Descriptions.Description.OriginDestinationReference</t>
  </si>
  <si>
    <t>OrderViewRS.Response.OrderViewProcessing.Alerts.Alert.InventoryDiscrepancyAlert.AlternateOffers.AlternateOffer.AltBaggageOffer.BagDetails.BagDetail.CheckedBags.CheckedBag.PieceAllowance.PieceMeasurements</t>
  </si>
  <si>
    <t>OrderViewRS.Response.OrderViewProcessing.Alerts.Alert.InventoryDiscrepancyAlert.AlternateOffers.AlternateOffer.AltBaggageOffer.BagDetails.BagDetail.CheckedBags.CheckedBag.PieceAllowance.PieceMeasurements@Quantity</t>
  </si>
  <si>
    <t>OrderViewRS.Response.OrderViewProcessing.Alerts.Alert.InventoryDiscrepancyAlert.AlternateOffers.AlternateOffer.AltBaggageOffer.BagDetails.BagDetail.CheckedBags.CheckedBag.PieceAllowance.PieceMeasurements.PieceWeightAllowance</t>
  </si>
  <si>
    <t>OrderViewRS.Response.OrderViewProcessing.Alerts.Alert.InventoryDiscrepancyAlert.AlternateOffers.AlternateOffer.AltBaggageOffer.BagDetails.BagDetail.CheckedBags.CheckedBag.PieceAllowance.PieceMeasurements.PieceWeightAllowance@refs</t>
  </si>
  <si>
    <t>OrderViewRS.Response.OrderViewProcessing.Alerts.Alert.InventoryDiscrepancyAlert.AlternateOffers.AlternateOffer.AltBaggageOffer.BagDetails.BagDetail.CheckedBags.CheckedBag.PieceAllowance.PieceMeasurements.PieceWeightAllowance.ApplicableParty</t>
  </si>
  <si>
    <t>OrderViewRS.Response.OrderViewProcessing.Alerts.Alert.InventoryDiscrepancyAlert.AlternateOffers.AlternateOffer.AltBaggageOffer.BagDetails.BagDetail.CheckedBags.CheckedBag.PieceAllowance.PieceMeasurements.PieceWeightAllowance.MaximumWeight</t>
  </si>
  <si>
    <t>OrderViewRS.Response.OrderViewProcessing.Alerts.Alert.InventoryDiscrepancyAlert.AlternateOffers.AlternateOffer.AltBaggageOffer.BagDetails.BagDetail.CheckedBags.CheckedBag.PieceAllowance.PieceMeasurements.PieceWeightAllowance.MaximumWeight@refs</t>
  </si>
  <si>
    <t>OrderViewRS.Response.OrderViewProcessing.Alerts.Alert.InventoryDiscrepancyAlert.AlternateOffers.AlternateOffer.AltBaggageOffer.BagDetails.BagDetail.CheckedBags.CheckedBag.PieceAllowance.PieceMeasurements.PieceWeightAllowance.MaximumWeight.Value</t>
  </si>
  <si>
    <t>OrderViewRS.Response.OrderViewProcessing.Alerts.Alert.InventoryDiscrepancyAlert.AlternateOffers.AlternateOffer.AltBaggageOffer.BagDetails.BagDetail.CheckedBags.CheckedBag.PieceAllowance.PieceMeasurements.PieceWeightAllowance.MaximumWeight.UOM</t>
  </si>
  <si>
    <t>OrderViewRS.Response.OrderViewProcessing.Alerts.Alert.InventoryDiscrepancyAlert.AlternateOffers.AlternateOffer.AltBaggageOffer.BagDetails.BagDetail.CheckedBags.CheckedBag.PieceAllowance.PieceMeasurements.PieceWeightAllowance.MaximumWeight.SpreadOverBagsQuantity</t>
  </si>
  <si>
    <t>OrderViewRS.Response.OrderViewProcessing.Alerts.Alert.InventoryDiscrepancyAlert.AlternateOffers.AlternateOffer.AltBaggageOffer.BagDetails.BagDetail.CheckedBags.CheckedBag.PieceAllowance.PieceMeasurements.PieceWeightAllowance.ApplicableBag</t>
  </si>
  <si>
    <t>OrderViewRS.Response.OrderViewProcessing.Alerts.Alert.InventoryDiscrepancyAlert.AlternateOffers.AlternateOffer.AltBaggageOffer.BagDetails.BagDetail.CheckedBags.CheckedBag.PieceAllowance.PieceMeasurements.PieceWeightAllowance.Descriptions</t>
  </si>
  <si>
    <t>OrderViewRS.Response.OrderViewProcessing.Alerts.Alert.InventoryDiscrepancyAlert.AlternateOffers.AlternateOffer.AltBaggageOffer.BagDetails.BagDetail.CheckedBags.CheckedBag.PieceAllowance.PieceMeasurements.PieceWeightAllowance.Descriptions.Description</t>
  </si>
  <si>
    <t>OrderViewRS.Response.OrderViewProcessing.Alerts.Alert.InventoryDiscrepancyAlert.AlternateOffers.AlternateOffer.AltBaggageOffer.BagDetails.BagDetail.CheckedBags.CheckedBag.PieceAllowance.PieceMeasurements.PieceWeightAllowance.Descriptions.Description@refs</t>
  </si>
  <si>
    <t>OrderViewRS.Response.OrderViewProcessing.Alerts.Alert.InventoryDiscrepancyAlert.AlternateOffers.AlternateOffer.AltBaggageOffer.BagDetails.BagDetail.CheckedBags.CheckedBag.PieceAllowance.PieceMeasurements.PieceWeightAllowance.Descriptions.Description@ObjectKey</t>
  </si>
  <si>
    <t>OrderViewRS.Response.OrderViewProcessing.Alerts.Alert.InventoryDiscrepancyAlert.AlternateOffers.AlternateOffer.AltBaggageOffer.BagDetails.BagDetail.CheckedBags.CheckedBag.PieceAllowance.PieceMeasurements.PieceWeightAllowance.Descriptions.Description.Text</t>
  </si>
  <si>
    <t>OrderViewRS.Response.OrderViewProcessing.Alerts.Alert.InventoryDiscrepancyAlert.AlternateOffers.AlternateOffer.AltBaggageOffer.BagDetails.BagDetail.CheckedBags.CheckedBag.PieceAllowance.PieceMeasurements.PieceWeightAllowance.Descriptions.Description.Text@refs</t>
  </si>
  <si>
    <t>OrderViewRS.Response.OrderViewProcessing.Alerts.Alert.InventoryDiscrepancyAlert.AlternateOffers.AlternateOffer.AltBaggageOffer.BagDetails.BagDetail.CheckedBags.CheckedBag.PieceAllowance.PieceMeasurements.PieceWeightAllowance.Descriptions.Description.MarkupStyle</t>
  </si>
  <si>
    <t>OrderViewRS.Response.OrderViewProcessing.Alerts.Alert.InventoryDiscrepancyAlert.AlternateOffers.AlternateOffer.AltBaggageOffer.BagDetails.BagDetail.CheckedBags.CheckedBag.PieceAllowance.PieceMeasurements.PieceWeightAllowance.Descriptions.Description.Link</t>
  </si>
  <si>
    <t>OrderViewRS.Response.OrderViewProcessing.Alerts.Alert.InventoryDiscrepancyAlert.AlternateOffers.AlternateOffer.AltBaggageOffer.BagDetails.BagDetail.CheckedBags.CheckedBag.PieceAllowance.PieceMeasurements.PieceWeightAllowance.Descriptions.Description.Media</t>
  </si>
  <si>
    <t>OrderViewRS.Response.OrderViewProcessing.Alerts.Alert.InventoryDiscrepancyAlert.AlternateOffers.AlternateOffer.AltBaggageOffer.BagDetails.BagDetail.CheckedBags.CheckedBag.PieceAllowance.PieceMeasurements.PieceWeightAllowance.Descriptions.Description.Media.ObjectID</t>
  </si>
  <si>
    <t>OrderViewRS.Response.OrderViewProcessing.Alerts.Alert.InventoryDiscrepancyAlert.AlternateOffers.AlternateOffer.AltBaggageOffer.BagDetails.BagDetail.CheckedBags.CheckedBag.PieceAllowance.PieceMeasurements.PieceWeightAllowance.Descriptions.Description.Media.ObjectID@refs</t>
  </si>
  <si>
    <t>OrderViewRS.Response.OrderViewProcessing.Alerts.Alert.InventoryDiscrepancyAlert.AlternateOffers.AlternateOffer.AltBaggageOffer.BagDetails.BagDetail.CheckedBags.CheckedBag.PieceAllowance.PieceMeasurements.PieceWeightAllowance.Descriptions.Description.Media.ObjectID@Owner</t>
  </si>
  <si>
    <t>OrderViewRS.Response.OrderViewProcessing.Alerts.Alert.InventoryDiscrepancyAlert.AlternateOffers.AlternateOffer.AltBaggageOffer.BagDetails.BagDetail.CheckedBags.CheckedBag.PieceAllowance.PieceMeasurements.PieceWeightAllowance.Descriptions.Description.Media.MediaLink</t>
  </si>
  <si>
    <t>OrderViewRS.Response.OrderViewProcessing.Alerts.Alert.InventoryDiscrepancyAlert.AlternateOffers.AlternateOffer.AltBaggageOffer.BagDetails.BagDetail.CheckedBags.CheckedBag.PieceAllowance.PieceMeasurements.PieceWeightAllowance.Descriptions.Description.Media.MediaLink@refs</t>
  </si>
  <si>
    <t>OrderViewRS.Response.OrderViewProcessing.Alerts.Alert.InventoryDiscrepancyAlert.AlternateOffers.AlternateOffer.AltBaggageOffer.BagDetails.BagDetail.CheckedBags.CheckedBag.PieceAllowance.PieceMeasurements.PieceWeightAllowance.Descriptions.Description.Media.MediaLink@ObjectMetaReferences</t>
  </si>
  <si>
    <t>OrderViewRS.Response.OrderViewProcessing.Alerts.Alert.InventoryDiscrepancyAlert.AlternateOffers.AlternateOffer.AltBaggageOffer.BagDetails.BagDetail.CheckedBags.CheckedBag.PieceAllowance.PieceMeasurements.PieceWeightAllowance.Descriptions.Description.Media.AttachmentID</t>
  </si>
  <si>
    <t>OrderViewRS.Response.OrderViewProcessing.Alerts.Alert.InventoryDiscrepancyAlert.AlternateOffers.AlternateOffer.AltBaggageOffer.BagDetails.BagDetail.CheckedBags.CheckedBag.PieceAllowance.PieceMeasurements.PieceWeightAllowance.Descriptions.Description.Media.AttachmentID@refs</t>
  </si>
  <si>
    <t>OrderViewRS.Response.OrderViewProcessing.Alerts.Alert.InventoryDiscrepancyAlert.AlternateOffers.AlternateOffer.AltBaggageOffer.BagDetails.BagDetail.CheckedBags.CheckedBag.PieceAllowance.PieceMeasurements.PieceWeightAllowance.Descriptions.Description.Media.AttachmentID@Owner</t>
  </si>
  <si>
    <t>OrderViewRS.Response.OrderViewProcessing.Alerts.Alert.InventoryDiscrepancyAlert.AlternateOffers.AlternateOffer.AltBaggageOffer.BagDetails.BagDetail.CheckedBags.CheckedBag.PieceAllowance.PieceMeasurements.PieceWeightAllowance.Descriptions.Description.OriginDestinationReference</t>
  </si>
  <si>
    <t>OrderViewRS.Response.OrderViewProcessing.Alerts.Alert.InventoryDiscrepancyAlert.AlternateOffers.AlternateOffer.AltBaggageOffer.BagDetails.BagDetail.CheckedBags.CheckedBag.PieceAllowance.PieceMeasurements.PieceDimensionAllowance</t>
  </si>
  <si>
    <t>OrderViewRS.Response.OrderViewProcessing.Alerts.Alert.InventoryDiscrepancyAlert.AlternateOffers.AlternateOffer.AltBaggageOffer.BagDetails.BagDetail.CheckedBags.CheckedBag.PieceAllowance.PieceMeasurements.PieceDimensionAllowance@refs</t>
  </si>
  <si>
    <t>OrderViewRS.Response.OrderViewProcessing.Alerts.Alert.InventoryDiscrepancyAlert.AlternateOffers.AlternateOffer.AltBaggageOffer.BagDetails.BagDetail.CheckedBags.CheckedBag.PieceAllowance.PieceMeasurements.PieceDimensionAllowance.ApplicableParty</t>
  </si>
  <si>
    <t>OrderViewRS.Response.OrderViewProcessing.Alerts.Alert.InventoryDiscrepancyAlert.AlternateOffers.AlternateOffer.AltBaggageOffer.BagDetails.BagDetail.CheckedBags.CheckedBag.PieceAllowance.PieceMeasurements.PieceDimensionAllowance.DimensionUOM</t>
  </si>
  <si>
    <t>OrderViewRS.Response.OrderViewProcessing.Alerts.Alert.InventoryDiscrepancyAlert.AlternateOffers.AlternateOffer.AltBaggageOffer.BagDetails.BagDetail.CheckedBags.CheckedBag.PieceAllowance.PieceMeasurements.PieceDimensionAllowance.MaxLinear</t>
  </si>
  <si>
    <t>OrderViewRS.Response.OrderViewProcessing.Alerts.Alert.InventoryDiscrepancyAlert.AlternateOffers.AlternateOffer.AltBaggageOffer.BagDetails.BagDetail.CheckedBags.CheckedBag.PieceAllowance.PieceMeasurements.PieceDimensionAllowance.MaxLinear@refs</t>
  </si>
  <si>
    <t>OrderViewRS.Response.OrderViewProcessing.Alerts.Alert.InventoryDiscrepancyAlert.AlternateOffers.AlternateOffer.AltBaggageOffer.BagDetails.BagDetail.CheckedBags.CheckedBag.PieceAllowance.PieceMeasurements.PieceDimensionAllowance.MinLinear</t>
  </si>
  <si>
    <t>OrderViewRS.Response.OrderViewProcessing.Alerts.Alert.InventoryDiscrepancyAlert.AlternateOffers.AlternateOffer.AltBaggageOffer.BagDetails.BagDetail.CheckedBags.CheckedBag.PieceAllowance.PieceMeasurements.PieceDimensionAllowance.MinLinear@refs</t>
  </si>
  <si>
    <t>OrderViewRS.Response.OrderViewProcessing.Alerts.Alert.InventoryDiscrepancyAlert.AlternateOffers.AlternateOffer.AltBaggageOffer.BagDetails.BagDetail.CheckedBags.CheckedBag.PieceAllowance.PieceMeasurements.PieceDimensionAllowance.Dimensions</t>
  </si>
  <si>
    <t>OrderViewRS.Response.OrderViewProcessing.Alerts.Alert.InventoryDiscrepancyAlert.AlternateOffers.AlternateOffer.AltBaggageOffer.BagDetails.BagDetail.CheckedBags.CheckedBag.PieceAllowance.PieceMeasurements.PieceDimensionAllowance.Dimensions@refs</t>
  </si>
  <si>
    <t>OrderViewRS.Response.OrderViewProcessing.Alerts.Alert.InventoryDiscrepancyAlert.AlternateOffers.AlternateOffer.AltBaggageOffer.BagDetails.BagDetail.CheckedBags.CheckedBag.PieceAllowance.PieceMeasurements.PieceDimensionAllowance.Dimensions.Category</t>
  </si>
  <si>
    <t>OrderViewRS.Response.OrderViewProcessing.Alerts.Alert.InventoryDiscrepancyAlert.AlternateOffers.AlternateOffer.AltBaggageOffer.BagDetails.BagDetail.CheckedBags.CheckedBag.PieceAllowance.PieceMeasurements.PieceDimensionAllowance.Dimensions.MaxValue</t>
  </si>
  <si>
    <t>OrderViewRS.Response.OrderViewProcessing.Alerts.Alert.InventoryDiscrepancyAlert.AlternateOffers.AlternateOffer.AltBaggageOffer.BagDetails.BagDetail.CheckedBags.CheckedBag.PieceAllowance.PieceMeasurements.PieceDimensionAllowance.Dimensions.MinValue</t>
  </si>
  <si>
    <t>OrderViewRS.Response.OrderViewProcessing.Alerts.Alert.InventoryDiscrepancyAlert.AlternateOffers.AlternateOffer.AltBaggageOffer.BagDetails.BagDetail.CheckedBags.CheckedBag.PieceAllowance.PieceMeasurements.PieceDimensionAllowance.ApplicableBag</t>
  </si>
  <si>
    <t>OrderViewRS.Response.OrderViewProcessing.Alerts.Alert.InventoryDiscrepancyAlert.AlternateOffers.AlternateOffer.AltBaggageOffer.BagDetails.BagDetail.CheckedBags.CheckedBag.PieceAllowance.PieceMeasurements.PieceDimensionAllowance.Descriptions</t>
  </si>
  <si>
    <t>OrderViewRS.Response.OrderViewProcessing.Alerts.Alert.InventoryDiscrepancyAlert.AlternateOffers.AlternateOffer.AltBaggageOffer.BagDetails.BagDetail.CheckedBags.CheckedBag.PieceAllowance.PieceMeasurements.PieceDimensionAllowance.Descriptions.Description</t>
  </si>
  <si>
    <t>OrderViewRS.Response.OrderViewProcessing.Alerts.Alert.InventoryDiscrepancyAlert.AlternateOffers.AlternateOffer.AltBaggageOffer.BagDetails.BagDetail.CheckedBags.CheckedBag.PieceAllowance.PieceMeasurements.PieceDimensionAllowance.Descriptions.Description@refs</t>
  </si>
  <si>
    <t>OrderViewRS.Response.OrderViewProcessing.Alerts.Alert.InventoryDiscrepancyAlert.AlternateOffers.AlternateOffer.AltBaggageOffer.BagDetails.BagDetail.CheckedBags.CheckedBag.PieceAllowance.PieceMeasurements.PieceDimensionAllowance.Descriptions.Description@ObjectKey</t>
  </si>
  <si>
    <t>OrderViewRS.Response.OrderViewProcessing.Alerts.Alert.InventoryDiscrepancyAlert.AlternateOffers.AlternateOffer.AltBaggageOffer.BagDetails.BagDetail.CheckedBags.CheckedBag.PieceAllowance.PieceMeasurements.PieceDimensionAllowance.Descriptions.Description.Text</t>
  </si>
  <si>
    <t>OrderViewRS.Response.OrderViewProcessing.Alerts.Alert.InventoryDiscrepancyAlert.AlternateOffers.AlternateOffer.AltBaggageOffer.BagDetails.BagDetail.CheckedBags.CheckedBag.PieceAllowance.PieceMeasurements.PieceDimensionAllowance.Descriptions.Description.Text@refs</t>
  </si>
  <si>
    <t>OrderViewRS.Response.OrderViewProcessing.Alerts.Alert.InventoryDiscrepancyAlert.AlternateOffers.AlternateOffer.AltBaggageOffer.BagDetails.BagDetail.CheckedBags.CheckedBag.PieceAllowance.PieceMeasurements.PieceDimensionAllowance.Descriptions.Description.MarkupStyle</t>
  </si>
  <si>
    <t>OrderViewRS.Response.OrderViewProcessing.Alerts.Alert.InventoryDiscrepancyAlert.AlternateOffers.AlternateOffer.AltBaggageOffer.BagDetails.BagDetail.CheckedBags.CheckedBag.PieceAllowance.PieceMeasurements.PieceDimensionAllowance.Descriptions.Description.Link</t>
  </si>
  <si>
    <t>OrderViewRS.Response.OrderViewProcessing.Alerts.Alert.InventoryDiscrepancyAlert.AlternateOffers.AlternateOffer.AltBaggageOffer.BagDetails.BagDetail.CheckedBags.CheckedBag.PieceAllowance.PieceMeasurements.PieceDimensionAllowance.Descriptions.Description.Media</t>
  </si>
  <si>
    <t>OrderViewRS.Response.OrderViewProcessing.Alerts.Alert.InventoryDiscrepancyAlert.AlternateOffers.AlternateOffer.AltBaggageOffer.BagDetails.BagDetail.CheckedBags.CheckedBag.PieceAllowance.PieceMeasurements.PieceDimensionAllowance.Descriptions.Description.Media.ObjectID</t>
  </si>
  <si>
    <t>OrderViewRS.Response.OrderViewProcessing.Alerts.Alert.InventoryDiscrepancyAlert.AlternateOffers.AlternateOffer.AltBaggageOffer.BagDetails.BagDetail.CheckedBags.CheckedBag.PieceAllowance.PieceMeasurements.PieceDimensionAllowance.Descriptions.Description.Media.ObjectID@refs</t>
  </si>
  <si>
    <t>OrderViewRS.Response.OrderViewProcessing.Alerts.Alert.InventoryDiscrepancyAlert.AlternateOffers.AlternateOffer.AltBaggageOffer.BagDetails.BagDetail.CheckedBags.CheckedBag.PieceAllowance.PieceMeasurements.PieceDimensionAllowance.Descriptions.Description.Media.ObjectID@Owner</t>
  </si>
  <si>
    <t>OrderViewRS.Response.OrderViewProcessing.Alerts.Alert.InventoryDiscrepancyAlert.AlternateOffers.AlternateOffer.AltBaggageOffer.BagDetails.BagDetail.CheckedBags.CheckedBag.PieceAllowance.PieceMeasurements.PieceDimensionAllowance.Descriptions.Description.Media.MediaLink</t>
  </si>
  <si>
    <t>OrderViewRS.Response.OrderViewProcessing.Alerts.Alert.InventoryDiscrepancyAlert.AlternateOffers.AlternateOffer.AltBaggageOffer.BagDetails.BagDetail.CheckedBags.CheckedBag.PieceAllowance.PieceMeasurements.PieceDimensionAllowance.Descriptions.Description.Media.MediaLink@refs</t>
  </si>
  <si>
    <t>OrderViewRS.Response.OrderViewProcessing.Alerts.Alert.InventoryDiscrepancyAlert.AlternateOffers.AlternateOffer.AltBaggageOffer.BagDetails.BagDetail.CheckedBags.CheckedBag.PieceAllowance.PieceMeasurements.PieceDimensionAllowance.Descriptions.Description.Media.MediaLink@ObjectMetaReferences</t>
  </si>
  <si>
    <t>OrderViewRS.Response.OrderViewProcessing.Alerts.Alert.InventoryDiscrepancyAlert.AlternateOffers.AlternateOffer.AltBaggageOffer.BagDetails.BagDetail.CheckedBags.CheckedBag.PieceAllowance.PieceMeasurements.PieceDimensionAllowance.Descriptions.Description.Media.AttachmentID</t>
  </si>
  <si>
    <t>OrderViewRS.Response.OrderViewProcessing.Alerts.Alert.InventoryDiscrepancyAlert.AlternateOffers.AlternateOffer.AltBaggageOffer.BagDetails.BagDetail.CheckedBags.CheckedBag.PieceAllowance.PieceMeasurements.PieceDimensionAllowance.Descriptions.Description.Media.AttachmentID@refs</t>
  </si>
  <si>
    <t>OrderViewRS.Response.OrderViewProcessing.Alerts.Alert.InventoryDiscrepancyAlert.AlternateOffers.AlternateOffer.AltBaggageOffer.BagDetails.BagDetail.CheckedBags.CheckedBag.PieceAllowance.PieceMeasurements.PieceDimensionAllowance.Descriptions.Description.Media.AttachmentID@Owner</t>
  </si>
  <si>
    <t>OrderViewRS.Response.OrderViewProcessing.Alerts.Alert.InventoryDiscrepancyAlert.AlternateOffers.AlternateOffer.AltBaggageOffer.BagDetails.BagDetail.CheckedBags.CheckedBag.PieceAllowance.PieceMeasurements.PieceDimensionAllowance.Descriptions.Description.OriginDestinationReference</t>
  </si>
  <si>
    <t>OrderViewRS.Response.OrderViewProcessing.Alerts.Alert.InventoryDiscrepancyAlert.AlternateOffers.AlternateOffer.AltBaggageOffer.BagDetails.BagDetail.CheckedBags.CheckedBag.DimensionAllowance</t>
  </si>
  <si>
    <t>OrderViewRS.Response.OrderViewProcessing.Alerts.Alert.InventoryDiscrepancyAlert.AlternateOffers.AlternateOffer.AltBaggageOffer.BagDetails.BagDetail.CheckedBags.CheckedBag.DimensionAllowance@refs</t>
  </si>
  <si>
    <t>OrderViewRS.Response.OrderViewProcessing.Alerts.Alert.InventoryDiscrepancyAlert.AlternateOffers.AlternateOffer.AltBaggageOffer.BagDetails.BagDetail.CheckedBags.CheckedBag.DimensionAllowance.ApplicableParty</t>
  </si>
  <si>
    <t>OrderViewRS.Response.OrderViewProcessing.Alerts.Alert.InventoryDiscrepancyAlert.AlternateOffers.AlternateOffer.AltBaggageOffer.BagDetails.BagDetail.CheckedBags.CheckedBag.DimensionAllowance.DimensionUOM</t>
  </si>
  <si>
    <t>OrderViewRS.Response.OrderViewProcessing.Alerts.Alert.InventoryDiscrepancyAlert.AlternateOffers.AlternateOffer.AltBaggageOffer.BagDetails.BagDetail.CheckedBags.CheckedBag.DimensionAllowance.MaxLinear</t>
  </si>
  <si>
    <t>OrderViewRS.Response.OrderViewProcessing.Alerts.Alert.InventoryDiscrepancyAlert.AlternateOffers.AlternateOffer.AltBaggageOffer.BagDetails.BagDetail.CheckedBags.CheckedBag.DimensionAllowance.MaxLinear@refs</t>
  </si>
  <si>
    <t>OrderViewRS.Response.OrderViewProcessing.Alerts.Alert.InventoryDiscrepancyAlert.AlternateOffers.AlternateOffer.AltBaggageOffer.BagDetails.BagDetail.CheckedBags.CheckedBag.DimensionAllowance.MinLinear</t>
  </si>
  <si>
    <t>OrderViewRS.Response.OrderViewProcessing.Alerts.Alert.InventoryDiscrepancyAlert.AlternateOffers.AlternateOffer.AltBaggageOffer.BagDetails.BagDetail.CheckedBags.CheckedBag.DimensionAllowance.MinLinear@refs</t>
  </si>
  <si>
    <t>OrderViewRS.Response.OrderViewProcessing.Alerts.Alert.InventoryDiscrepancyAlert.AlternateOffers.AlternateOffer.AltBaggageOffer.BagDetails.BagDetail.CheckedBags.CheckedBag.DimensionAllowance.Dimensions</t>
  </si>
  <si>
    <t>OrderViewRS.Response.OrderViewProcessing.Alerts.Alert.InventoryDiscrepancyAlert.AlternateOffers.AlternateOffer.AltBaggageOffer.BagDetails.BagDetail.CheckedBags.CheckedBag.DimensionAllowance.Dimensions@refs</t>
  </si>
  <si>
    <t>OrderViewRS.Response.OrderViewProcessing.Alerts.Alert.InventoryDiscrepancyAlert.AlternateOffers.AlternateOffer.AltBaggageOffer.BagDetails.BagDetail.CheckedBags.CheckedBag.DimensionAllowance.Dimensions.Category</t>
  </si>
  <si>
    <t>OrderViewRS.Response.OrderViewProcessing.Alerts.Alert.InventoryDiscrepancyAlert.AlternateOffers.AlternateOffer.AltBaggageOffer.BagDetails.BagDetail.CheckedBags.CheckedBag.DimensionAllowance.Dimensions.MaxValue</t>
  </si>
  <si>
    <t>OrderViewRS.Response.OrderViewProcessing.Alerts.Alert.InventoryDiscrepancyAlert.AlternateOffers.AlternateOffer.AltBaggageOffer.BagDetails.BagDetail.CheckedBags.CheckedBag.DimensionAllowance.Dimensions.MinValue</t>
  </si>
  <si>
    <t>OrderViewRS.Response.OrderViewProcessing.Alerts.Alert.InventoryDiscrepancyAlert.AlternateOffers.AlternateOffer.AltBaggageOffer.BagDetails.BagDetail.CheckedBags.CheckedBag.DimensionAllowance.ApplicableBag</t>
  </si>
  <si>
    <t>OrderViewRS.Response.OrderViewProcessing.Alerts.Alert.InventoryDiscrepancyAlert.AlternateOffers.AlternateOffer.AltBaggageOffer.BagDetails.BagDetail.CheckedBags.CheckedBag.DimensionAllowance.Descriptions</t>
  </si>
  <si>
    <t>OrderViewRS.Response.OrderViewProcessing.Alerts.Alert.InventoryDiscrepancyAlert.AlternateOffers.AlternateOffer.AltBaggageOffer.BagDetails.BagDetail.CheckedBags.CheckedBag.DimensionAllowance.Descriptions.Description</t>
  </si>
  <si>
    <t>OrderViewRS.Response.OrderViewProcessing.Alerts.Alert.InventoryDiscrepancyAlert.AlternateOffers.AlternateOffer.AltBaggageOffer.BagDetails.BagDetail.CheckedBags.CheckedBag.DimensionAllowance.Descriptions.Description@refs</t>
  </si>
  <si>
    <t>OrderViewRS.Response.OrderViewProcessing.Alerts.Alert.InventoryDiscrepancyAlert.AlternateOffers.AlternateOffer.AltBaggageOffer.BagDetails.BagDetail.CheckedBags.CheckedBag.DimensionAllowance.Descriptions.Description@ObjectKey</t>
  </si>
  <si>
    <t>OrderViewRS.Response.OrderViewProcessing.Alerts.Alert.InventoryDiscrepancyAlert.AlternateOffers.AlternateOffer.AltBaggageOffer.BagDetails.BagDetail.CheckedBags.CheckedBag.DimensionAllowance.Descriptions.Description.Text</t>
  </si>
  <si>
    <t>OrderViewRS.Response.OrderViewProcessing.Alerts.Alert.InventoryDiscrepancyAlert.AlternateOffers.AlternateOffer.AltBaggageOffer.BagDetails.BagDetail.CheckedBags.CheckedBag.DimensionAllowance.Descriptions.Description.Text@refs</t>
  </si>
  <si>
    <t>OrderViewRS.Response.OrderViewProcessing.Alerts.Alert.InventoryDiscrepancyAlert.AlternateOffers.AlternateOffer.AltBaggageOffer.BagDetails.BagDetail.CheckedBags.CheckedBag.DimensionAllowance.Descriptions.Description.MarkupStyle</t>
  </si>
  <si>
    <t>OrderViewRS.Response.OrderViewProcessing.Alerts.Alert.InventoryDiscrepancyAlert.AlternateOffers.AlternateOffer.AltBaggageOffer.BagDetails.BagDetail.CheckedBags.CheckedBag.DimensionAllowance.Descriptions.Description.Link</t>
  </si>
  <si>
    <t>OrderViewRS.Response.OrderViewProcessing.Alerts.Alert.InventoryDiscrepancyAlert.AlternateOffers.AlternateOffer.AltBaggageOffer.BagDetails.BagDetail.CheckedBags.CheckedBag.DimensionAllowance.Descriptions.Description.Media</t>
  </si>
  <si>
    <t>OrderViewRS.Response.OrderViewProcessing.Alerts.Alert.InventoryDiscrepancyAlert.AlternateOffers.AlternateOffer.AltBaggageOffer.BagDetails.BagDetail.CheckedBags.CheckedBag.DimensionAllowance.Descriptions.Description.Media.ObjectID</t>
  </si>
  <si>
    <t>OrderViewRS.Response.OrderViewProcessing.Alerts.Alert.InventoryDiscrepancyAlert.AlternateOffers.AlternateOffer.AltBaggageOffer.BagDetails.BagDetail.CheckedBags.CheckedBag.DimensionAllowance.Descriptions.Description.Media.ObjectID@refs</t>
  </si>
  <si>
    <t>OrderViewRS.Response.OrderViewProcessing.Alerts.Alert.InventoryDiscrepancyAlert.AlternateOffers.AlternateOffer.AltBaggageOffer.BagDetails.BagDetail.CheckedBags.CheckedBag.DimensionAllowance.Descriptions.Description.Media.ObjectID@Owner</t>
  </si>
  <si>
    <t>OrderViewRS.Response.OrderViewProcessing.Alerts.Alert.InventoryDiscrepancyAlert.AlternateOffers.AlternateOffer.AltBaggageOffer.BagDetails.BagDetail.CheckedBags.CheckedBag.DimensionAllowance.Descriptions.Description.Media.MediaLink</t>
  </si>
  <si>
    <t>OrderViewRS.Response.OrderViewProcessing.Alerts.Alert.InventoryDiscrepancyAlert.AlternateOffers.AlternateOffer.AltBaggageOffer.BagDetails.BagDetail.CheckedBags.CheckedBag.DimensionAllowance.Descriptions.Description.Media.MediaLink@refs</t>
  </si>
  <si>
    <t>OrderViewRS.Response.OrderViewProcessing.Alerts.Alert.InventoryDiscrepancyAlert.AlternateOffers.AlternateOffer.AltBaggageOffer.BagDetails.BagDetail.CheckedBags.CheckedBag.DimensionAllowance.Descriptions.Description.Media.MediaLink@ObjectMetaReferences</t>
  </si>
  <si>
    <t>OrderViewRS.Response.OrderViewProcessing.Alerts.Alert.InventoryDiscrepancyAlert.AlternateOffers.AlternateOffer.AltBaggageOffer.BagDetails.BagDetail.CheckedBags.CheckedBag.DimensionAllowance.Descriptions.Description.Media.AttachmentID</t>
  </si>
  <si>
    <t>OrderViewRS.Response.OrderViewProcessing.Alerts.Alert.InventoryDiscrepancyAlert.AlternateOffers.AlternateOffer.AltBaggageOffer.BagDetails.BagDetail.CheckedBags.CheckedBag.DimensionAllowance.Descriptions.Description.Media.AttachmentID@refs</t>
  </si>
  <si>
    <t>OrderViewRS.Response.OrderViewProcessing.Alerts.Alert.InventoryDiscrepancyAlert.AlternateOffers.AlternateOffer.AltBaggageOffer.BagDetails.BagDetail.CheckedBags.CheckedBag.DimensionAllowance.Descriptions.Description.Media.AttachmentID@Owner</t>
  </si>
  <si>
    <t>OrderViewRS.Response.OrderViewProcessing.Alerts.Alert.InventoryDiscrepancyAlert.AlternateOffers.AlternateOffer.AltBaggageOffer.BagDetails.BagDetail.CheckedBags.CheckedBag.DimensionAllowance.Descriptions.Description.OriginDestinationReference</t>
  </si>
  <si>
    <t>OrderViewRS.Response.OrderViewProcessing.Alerts.Alert.InventoryDiscrepancyAlert.AlternateOffers.AlternateOffer.AltBaggageOffer.BagDetails.BagDetail.CheckedBags.CheckedBag.AllowanceDescription</t>
  </si>
  <si>
    <t>OrderViewRS.Response.OrderViewProcessing.Alerts.Alert.InventoryDiscrepancyAlert.AlternateOffers.AlternateOffer.AltBaggageOffer.BagDetails.BagDetail.CheckedBags.CheckedBag.AllowanceDescription@refs</t>
  </si>
  <si>
    <t>OrderViewRS.Response.OrderViewProcessing.Alerts.Alert.InventoryDiscrepancyAlert.AlternateOffers.AlternateOffer.AltBaggageOffer.BagDetails.BagDetail.CheckedBags.CheckedBag.AllowanceDescription@Concept</t>
  </si>
  <si>
    <t>OrderViewRS.Response.OrderViewProcessing.Alerts.Alert.InventoryDiscrepancyAlert.AlternateOffers.AlternateOffer.AltBaggageOffer.BagDetails.BagDetail.CheckedBags.CheckedBag.AllowanceDescription.ApplicableParty</t>
  </si>
  <si>
    <t>OrderViewRS.Response.OrderViewProcessing.Alerts.Alert.InventoryDiscrepancyAlert.AlternateOffers.AlternateOffer.AltBaggageOffer.BagDetails.BagDetail.CheckedBags.CheckedBag.AllowanceDescription.ApplicableBag</t>
  </si>
  <si>
    <t>OrderViewRS.Response.OrderViewProcessing.Alerts.Alert.InventoryDiscrepancyAlert.AlternateOffers.AlternateOffer.AltBaggageOffer.BagDetails.BagDetail.CheckedBags.CheckedBag.AllowanceDescription.Descriptions</t>
  </si>
  <si>
    <t>OrderViewRS.Response.OrderViewProcessing.Alerts.Alert.InventoryDiscrepancyAlert.AlternateOffers.AlternateOffer.AltBaggageOffer.BagDetails.BagDetail.CheckedBags.CheckedBag.AllowanceDescription.Descriptions.Description</t>
  </si>
  <si>
    <t>OrderViewRS.Response.OrderViewProcessing.Alerts.Alert.InventoryDiscrepancyAlert.AlternateOffers.AlternateOffer.AltBaggageOffer.BagDetails.BagDetail.CheckedBags.CheckedBag.AllowanceDescription.Descriptions.Description@refs</t>
  </si>
  <si>
    <t>OrderViewRS.Response.OrderViewProcessing.Alerts.Alert.InventoryDiscrepancyAlert.AlternateOffers.AlternateOffer.AltBaggageOffer.BagDetails.BagDetail.CheckedBags.CheckedBag.AllowanceDescription.Descriptions.Description@ObjectKey</t>
  </si>
  <si>
    <t>OrderViewRS.Response.OrderViewProcessing.Alerts.Alert.InventoryDiscrepancyAlert.AlternateOffers.AlternateOffer.AltBaggageOffer.BagDetails.BagDetail.CheckedBags.CheckedBag.AllowanceDescription.Descriptions.Description.Text</t>
  </si>
  <si>
    <t>OrderViewRS.Response.OrderViewProcessing.Alerts.Alert.InventoryDiscrepancyAlert.AlternateOffers.AlternateOffer.AltBaggageOffer.BagDetails.BagDetail.CheckedBags.CheckedBag.AllowanceDescription.Descriptions.Description.Text@refs</t>
  </si>
  <si>
    <t>OrderViewRS.Response.OrderViewProcessing.Alerts.Alert.InventoryDiscrepancyAlert.AlternateOffers.AlternateOffer.AltBaggageOffer.BagDetails.BagDetail.CheckedBags.CheckedBag.AllowanceDescription.Descriptions.Description.MarkupStyle</t>
  </si>
  <si>
    <t>OrderViewRS.Response.OrderViewProcessing.Alerts.Alert.InventoryDiscrepancyAlert.AlternateOffers.AlternateOffer.AltBaggageOffer.BagDetails.BagDetail.CheckedBags.CheckedBag.AllowanceDescription.Descriptions.Description.Link</t>
  </si>
  <si>
    <t>OrderViewRS.Response.OrderViewProcessing.Alerts.Alert.InventoryDiscrepancyAlert.AlternateOffers.AlternateOffer.AltBaggageOffer.BagDetails.BagDetail.CheckedBags.CheckedBag.AllowanceDescription.Descriptions.Description.Media</t>
  </si>
  <si>
    <t>OrderViewRS.Response.OrderViewProcessing.Alerts.Alert.InventoryDiscrepancyAlert.AlternateOffers.AlternateOffer.AltBaggageOffer.BagDetails.BagDetail.CheckedBags.CheckedBag.AllowanceDescription.Descriptions.Description.Media.ObjectID</t>
  </si>
  <si>
    <t>OrderViewRS.Response.OrderViewProcessing.Alerts.Alert.InventoryDiscrepancyAlert.AlternateOffers.AlternateOffer.AltBaggageOffer.BagDetails.BagDetail.CheckedBags.CheckedBag.AllowanceDescription.Descriptions.Description.Media.ObjectID@refs</t>
  </si>
  <si>
    <t>OrderViewRS.Response.OrderViewProcessing.Alerts.Alert.InventoryDiscrepancyAlert.AlternateOffers.AlternateOffer.AltBaggageOffer.BagDetails.BagDetail.CheckedBags.CheckedBag.AllowanceDescription.Descriptions.Description.Media.ObjectID@Owner</t>
  </si>
  <si>
    <t>OrderViewRS.Response.OrderViewProcessing.Alerts.Alert.InventoryDiscrepancyAlert.AlternateOffers.AlternateOffer.AltBaggageOffer.BagDetails.BagDetail.CheckedBags.CheckedBag.AllowanceDescription.Descriptions.Description.Media.MediaLink</t>
  </si>
  <si>
    <t>OrderViewRS.Response.OrderViewProcessing.Alerts.Alert.InventoryDiscrepancyAlert.AlternateOffers.AlternateOffer.AltBaggageOffer.BagDetails.BagDetail.CheckedBags.CheckedBag.AllowanceDescription.Descriptions.Description.Media.MediaLink@refs</t>
  </si>
  <si>
    <t>OrderViewRS.Response.OrderViewProcessing.Alerts.Alert.InventoryDiscrepancyAlert.AlternateOffers.AlternateOffer.AltBaggageOffer.BagDetails.BagDetail.CheckedBags.CheckedBag.AllowanceDescription.Descriptions.Description.Media.MediaLink@ObjectMetaReferences</t>
  </si>
  <si>
    <t>OrderViewRS.Response.OrderViewProcessing.Alerts.Alert.InventoryDiscrepancyAlert.AlternateOffers.AlternateOffer.AltBaggageOffer.BagDetails.BagDetail.CheckedBags.CheckedBag.AllowanceDescription.Descriptions.Description.Media.AttachmentID</t>
  </si>
  <si>
    <t>OrderViewRS.Response.OrderViewProcessing.Alerts.Alert.InventoryDiscrepancyAlert.AlternateOffers.AlternateOffer.AltBaggageOffer.BagDetails.BagDetail.CheckedBags.CheckedBag.AllowanceDescription.Descriptions.Description.Media.AttachmentID@refs</t>
  </si>
  <si>
    <t>OrderViewRS.Response.OrderViewProcessing.Alerts.Alert.InventoryDiscrepancyAlert.AlternateOffers.AlternateOffer.AltBaggageOffer.BagDetails.BagDetail.CheckedBags.CheckedBag.AllowanceDescription.Descriptions.Description.Media.AttachmentID@Owner</t>
  </si>
  <si>
    <t>OrderViewRS.Response.OrderViewProcessing.Alerts.Alert.InventoryDiscrepancyAlert.AlternateOffers.AlternateOffer.AltBaggageOffer.BagDetails.BagDetail.CheckedBags.CheckedBag.AllowanceDescription.Descriptions.Description.OriginDestinationReference</t>
  </si>
  <si>
    <t>OrderViewRS.Response.OrderViewProcessing.Alerts.Alert.InventoryDiscrepancyAlert.AlternateOffers.AlternateOffer.AltBaggageOffer.BagDetails.BagDetail.CheckedBags.CheckedBag.BaggageDeterminingCarrier</t>
  </si>
  <si>
    <t>OrderViewRS.Response.OrderViewProcessing.Alerts.Alert.InventoryDiscrepancyAlert.AlternateOffers.AlternateOffer.AltBaggageOffer.BagDetails.BagDetail.CheckedBags.CheckedBag.BaggageDeterminingCarrier@BDC_Reason</t>
  </si>
  <si>
    <t>OrderViewRS.Response.OrderViewProcessing.Alerts.Alert.InventoryDiscrepancyAlert.AlternateOffers.AlternateOffer.AltBaggageOffer.BagDetails.BagDetail.CheckedBags.CheckedBag.BaggageDeterminingCarrier.AirlineID</t>
  </si>
  <si>
    <t>OrderViewRS.Response.OrderViewProcessing.Alerts.Alert.InventoryDiscrepancyAlert.AlternateOffers.AlternateOffer.AltBaggageOffer.BagDetails.BagDetail.CheckedBags.CheckedBag.BaggageDeterminingCarrier.AirlineID@refs</t>
  </si>
  <si>
    <t>OrderViewRS.Response.OrderViewProcessing.Alerts.Alert.InventoryDiscrepancyAlert.AlternateOffers.AlternateOffer.AltBaggageOffer.BagDetails.BagDetail.CheckedBags.CheckedBag.BaggageDeterminingCarrier.AirlineID@ObjectMetaReferences</t>
  </si>
  <si>
    <t>OrderViewRS.Response.OrderViewProcessing.Alerts.Alert.InventoryDiscrepancyAlert.AlternateOffers.AlternateOffer.AltBaggageOffer.BagDetails.BagDetail.CheckedBags.CheckedBag.BaggageDeterminingCarrier.Name</t>
  </si>
  <si>
    <t>OrderViewRS.Response.OrderViewProcessing.Alerts.Alert.InventoryDiscrepancyAlert.AlternateOffers.AlternateOffer.AltBaggageOffer.BagDetails.BagDetail.CheckedBags.CheckedBag.BaggageDeterminingCarrier.BagRule</t>
  </si>
  <si>
    <t>OrderViewRS.Response.OrderViewProcessing.Alerts.Alert.InventoryDiscrepancyAlert.AlternateOffers.AlternateOffer.AltBaggageOffer.BagDetails.BagDetail.CheckedBags.CheckedBag.BaggageDeterminingCarrier.BDC_AnalysisResult</t>
  </si>
  <si>
    <t>OrderViewRS.Response.OrderViewProcessing.Alerts.Alert.InventoryDiscrepancyAlert.AlternateOffers.AlternateOffer.AltBaggageOffer.BagDetails.BagDetail.CheckedBags.CheckedBag.BDC_AnalysisResult</t>
  </si>
  <si>
    <t>OrderViewRS.Response.OrderViewProcessing.Alerts.Alert.InventoryDiscrepancyAlert.AlternateOffers.AlternateOffer.AltBaggageOffer.BagDetails.BagDetail.CarryOnBags</t>
  </si>
  <si>
    <t>OrderViewRS.Response.OrderViewProcessing.Alerts.Alert.InventoryDiscrepancyAlert.AlternateOffers.AlternateOffer.AltBaggageOffer.BagDetails.BagDetail.CarryOnBags.CarryOnBag</t>
  </si>
  <si>
    <t>OrderViewRS.Response.OrderViewProcessing.Alerts.Alert.InventoryDiscrepancyAlert.AlternateOffers.AlternateOffer.AltBaggageOffer.BagDetails.BagDetail.CarryOnBags.CarryOnBag@refs</t>
  </si>
  <si>
    <t>OrderViewRS.Response.OrderViewProcessing.Alerts.Alert.InventoryDiscrepancyAlert.AlternateOffers.AlternateOffer.AltBaggageOffer.BagDetails.BagDetail.CarryOnBags.CarryOnBag.WeightAllowance</t>
  </si>
  <si>
    <t>OrderViewRS.Response.OrderViewProcessing.Alerts.Alert.InventoryDiscrepancyAlert.AlternateOffers.AlternateOffer.AltBaggageOffer.BagDetails.BagDetail.CarryOnBags.CarryOnBag.WeightAllowance@refs</t>
  </si>
  <si>
    <t>OrderViewRS.Response.OrderViewProcessing.Alerts.Alert.InventoryDiscrepancyAlert.AlternateOffers.AlternateOffer.AltBaggageOffer.BagDetails.BagDetail.CarryOnBags.CarryOnBag.WeightAllowance.ApplicableParty</t>
  </si>
  <si>
    <t>OrderViewRS.Response.OrderViewProcessing.Alerts.Alert.InventoryDiscrepancyAlert.AlternateOffers.AlternateOffer.AltBaggageOffer.BagDetails.BagDetail.CarryOnBags.CarryOnBag.WeightAllowance.MaximumWeight</t>
  </si>
  <si>
    <t>OrderViewRS.Response.OrderViewProcessing.Alerts.Alert.InventoryDiscrepancyAlert.AlternateOffers.AlternateOffer.AltBaggageOffer.BagDetails.BagDetail.CarryOnBags.CarryOnBag.WeightAllowance.MaximumWeight@refs</t>
  </si>
  <si>
    <t>OrderViewRS.Response.OrderViewProcessing.Alerts.Alert.InventoryDiscrepancyAlert.AlternateOffers.AlternateOffer.AltBaggageOffer.BagDetails.BagDetail.CarryOnBags.CarryOnBag.WeightAllowance.MaximumWeight.Value</t>
  </si>
  <si>
    <t>OrderViewRS.Response.OrderViewProcessing.Alerts.Alert.InventoryDiscrepancyAlert.AlternateOffers.AlternateOffer.AltBaggageOffer.BagDetails.BagDetail.CarryOnBags.CarryOnBag.WeightAllowance.MaximumWeight.UOM</t>
  </si>
  <si>
    <t>OrderViewRS.Response.OrderViewProcessing.Alerts.Alert.InventoryDiscrepancyAlert.AlternateOffers.AlternateOffer.AltBaggageOffer.BagDetails.BagDetail.CarryOnBags.CarryOnBag.WeightAllowance.MaximumWeight.SpreadOverBagsQuantity</t>
  </si>
  <si>
    <t>OrderViewRS.Response.OrderViewProcessing.Alerts.Alert.InventoryDiscrepancyAlert.AlternateOffers.AlternateOffer.AltBaggageOffer.BagDetails.BagDetail.CarryOnBags.CarryOnBag.WeightAllowance.ApplicableBag</t>
  </si>
  <si>
    <t>OrderViewRS.Response.OrderViewProcessing.Alerts.Alert.InventoryDiscrepancyAlert.AlternateOffers.AlternateOffer.AltBaggageOffer.BagDetails.BagDetail.CarryOnBags.CarryOnBag.WeightAllowance.Descriptions</t>
  </si>
  <si>
    <t>OrderViewRS.Response.OrderViewProcessing.Alerts.Alert.InventoryDiscrepancyAlert.AlternateOffers.AlternateOffer.AltBaggageOffer.BagDetails.BagDetail.CarryOnBags.CarryOnBag.WeightAllowance.Descriptions.Description</t>
  </si>
  <si>
    <t>OrderViewRS.Response.OrderViewProcessing.Alerts.Alert.InventoryDiscrepancyAlert.AlternateOffers.AlternateOffer.AltBaggageOffer.BagDetails.BagDetail.CarryOnBags.CarryOnBag.WeightAllowance.Descriptions.Description@refs</t>
  </si>
  <si>
    <t>OrderViewRS.Response.OrderViewProcessing.Alerts.Alert.InventoryDiscrepancyAlert.AlternateOffers.AlternateOffer.AltBaggageOffer.BagDetails.BagDetail.CarryOnBags.CarryOnBag.WeightAllowance.Descriptions.Description@ObjectKey</t>
  </si>
  <si>
    <t>OrderViewRS.Response.OrderViewProcessing.Alerts.Alert.InventoryDiscrepancyAlert.AlternateOffers.AlternateOffer.AltBaggageOffer.BagDetails.BagDetail.CarryOnBags.CarryOnBag.WeightAllowance.Descriptions.Description.Text</t>
  </si>
  <si>
    <t>OrderViewRS.Response.OrderViewProcessing.Alerts.Alert.InventoryDiscrepancyAlert.AlternateOffers.AlternateOffer.AltBaggageOffer.BagDetails.BagDetail.CarryOnBags.CarryOnBag.WeightAllowance.Descriptions.Description.Text@refs</t>
  </si>
  <si>
    <t>OrderViewRS.Response.OrderViewProcessing.Alerts.Alert.InventoryDiscrepancyAlert.AlternateOffers.AlternateOffer.AltBaggageOffer.BagDetails.BagDetail.CarryOnBags.CarryOnBag.WeightAllowance.Descriptions.Description.MarkupStyle</t>
  </si>
  <si>
    <t>OrderViewRS.Response.OrderViewProcessing.Alerts.Alert.InventoryDiscrepancyAlert.AlternateOffers.AlternateOffer.AltBaggageOffer.BagDetails.BagDetail.CarryOnBags.CarryOnBag.WeightAllowance.Descriptions.Description.Link</t>
  </si>
  <si>
    <t>OrderViewRS.Response.OrderViewProcessing.Alerts.Alert.InventoryDiscrepancyAlert.AlternateOffers.AlternateOffer.AltBaggageOffer.BagDetails.BagDetail.CarryOnBags.CarryOnBag.WeightAllowance.Descriptions.Description.Media</t>
  </si>
  <si>
    <t>OrderViewRS.Response.OrderViewProcessing.Alerts.Alert.InventoryDiscrepancyAlert.AlternateOffers.AlternateOffer.AltBaggageOffer.BagDetails.BagDetail.CarryOnBags.CarryOnBag.WeightAllowance.Descriptions.Description.Media.ObjectID</t>
  </si>
  <si>
    <t>OrderViewRS.Response.OrderViewProcessing.Alerts.Alert.InventoryDiscrepancyAlert.AlternateOffers.AlternateOffer.AltBaggageOffer.BagDetails.BagDetail.CarryOnBags.CarryOnBag.WeightAllowance.Descriptions.Description.Media.ObjectID@refs</t>
  </si>
  <si>
    <t>OrderViewRS.Response.OrderViewProcessing.Alerts.Alert.InventoryDiscrepancyAlert.AlternateOffers.AlternateOffer.AltBaggageOffer.BagDetails.BagDetail.CarryOnBags.CarryOnBag.WeightAllowance.Descriptions.Description.Media.ObjectID@Owner</t>
  </si>
  <si>
    <t>OrderViewRS.Response.OrderViewProcessing.Alerts.Alert.InventoryDiscrepancyAlert.AlternateOffers.AlternateOffer.AltBaggageOffer.BagDetails.BagDetail.CarryOnBags.CarryOnBag.WeightAllowance.Descriptions.Description.Media.MediaLink</t>
  </si>
  <si>
    <t>OrderViewRS.Response.OrderViewProcessing.Alerts.Alert.InventoryDiscrepancyAlert.AlternateOffers.AlternateOffer.AltBaggageOffer.BagDetails.BagDetail.CarryOnBags.CarryOnBag.WeightAllowance.Descriptions.Description.Media.MediaLink@refs</t>
  </si>
  <si>
    <t>OrderViewRS.Response.OrderViewProcessing.Alerts.Alert.InventoryDiscrepancyAlert.AlternateOffers.AlternateOffer.AltBaggageOffer.BagDetails.BagDetail.CarryOnBags.CarryOnBag.WeightAllowance.Descriptions.Description.Media.MediaLink@ObjectMetaReferences</t>
  </si>
  <si>
    <t>OrderViewRS.Response.OrderViewProcessing.Alerts.Alert.InventoryDiscrepancyAlert.AlternateOffers.AlternateOffer.AltBaggageOffer.BagDetails.BagDetail.CarryOnBags.CarryOnBag.WeightAllowance.Descriptions.Description.Media.AttachmentID</t>
  </si>
  <si>
    <t>OrderViewRS.Response.OrderViewProcessing.Alerts.Alert.InventoryDiscrepancyAlert.AlternateOffers.AlternateOffer.AltBaggageOffer.BagDetails.BagDetail.CarryOnBags.CarryOnBag.WeightAllowance.Descriptions.Description.Media.AttachmentID@refs</t>
  </si>
  <si>
    <t>OrderViewRS.Response.OrderViewProcessing.Alerts.Alert.InventoryDiscrepancyAlert.AlternateOffers.AlternateOffer.AltBaggageOffer.BagDetails.BagDetail.CarryOnBags.CarryOnBag.WeightAllowance.Descriptions.Description.Media.AttachmentID@Owner</t>
  </si>
  <si>
    <t>OrderViewRS.Response.OrderViewProcessing.Alerts.Alert.InventoryDiscrepancyAlert.AlternateOffers.AlternateOffer.AltBaggageOffer.BagDetails.BagDetail.CarryOnBags.CarryOnBag.WeightAllowance.Descriptions.Description.OriginDestinationReference</t>
  </si>
  <si>
    <t>OrderViewRS.Response.OrderViewProcessing.Alerts.Alert.InventoryDiscrepancyAlert.AlternateOffers.AlternateOffer.AltBaggageOffer.BagDetails.BagDetail.CarryOnBags.CarryOnBag.WeightAllowance.DimensionAllowance</t>
  </si>
  <si>
    <t>OrderViewRS.Response.OrderViewProcessing.Alerts.Alert.InventoryDiscrepancyAlert.AlternateOffers.AlternateOffer.AltBaggageOffer.BagDetails.BagDetail.CarryOnBags.CarryOnBag.WeightAllowance.DimensionAllowance@refs</t>
  </si>
  <si>
    <t>OrderViewRS.Response.OrderViewProcessing.Alerts.Alert.InventoryDiscrepancyAlert.AlternateOffers.AlternateOffer.AltBaggageOffer.BagDetails.BagDetail.CarryOnBags.CarryOnBag.WeightAllowance.DimensionAllowance.ApplicableParty</t>
  </si>
  <si>
    <t>OrderViewRS.Response.OrderViewProcessing.Alerts.Alert.InventoryDiscrepancyAlert.AlternateOffers.AlternateOffer.AltBaggageOffer.BagDetails.BagDetail.CarryOnBags.CarryOnBag.WeightAllowance.DimensionAllowance.DimensionUOM</t>
  </si>
  <si>
    <t>OrderViewRS.Response.OrderViewProcessing.Alerts.Alert.InventoryDiscrepancyAlert.AlternateOffers.AlternateOffer.AltBaggageOffer.BagDetails.BagDetail.CarryOnBags.CarryOnBag.WeightAllowance.DimensionAllowance.MaxLinear</t>
  </si>
  <si>
    <t>OrderViewRS.Response.OrderViewProcessing.Alerts.Alert.InventoryDiscrepancyAlert.AlternateOffers.AlternateOffer.AltBaggageOffer.BagDetails.BagDetail.CarryOnBags.CarryOnBag.WeightAllowance.DimensionAllowance.MaxLinear@refs</t>
  </si>
  <si>
    <t>OrderViewRS.Response.OrderViewProcessing.Alerts.Alert.InventoryDiscrepancyAlert.AlternateOffers.AlternateOffer.AltBaggageOffer.BagDetails.BagDetail.CarryOnBags.CarryOnBag.WeightAllowance.DimensionAllowance.MinLinear</t>
  </si>
  <si>
    <t>OrderViewRS.Response.OrderViewProcessing.Alerts.Alert.InventoryDiscrepancyAlert.AlternateOffers.AlternateOffer.AltBaggageOffer.BagDetails.BagDetail.CarryOnBags.CarryOnBag.WeightAllowance.DimensionAllowance.MinLinear@refs</t>
  </si>
  <si>
    <t>OrderViewRS.Response.OrderViewProcessing.Alerts.Alert.InventoryDiscrepancyAlert.AlternateOffers.AlternateOffer.AltBaggageOffer.BagDetails.BagDetail.CarryOnBags.CarryOnBag.WeightAllowance.DimensionAllowance.Dimensions</t>
  </si>
  <si>
    <t>OrderViewRS.Response.OrderViewProcessing.Alerts.Alert.InventoryDiscrepancyAlert.AlternateOffers.AlternateOffer.AltBaggageOffer.BagDetails.BagDetail.CarryOnBags.CarryOnBag.WeightAllowance.DimensionAllowance.Dimensions@refs</t>
  </si>
  <si>
    <t>OrderViewRS.Response.OrderViewProcessing.Alerts.Alert.InventoryDiscrepancyAlert.AlternateOffers.AlternateOffer.AltBaggageOffer.BagDetails.BagDetail.CarryOnBags.CarryOnBag.WeightAllowance.DimensionAllowance.Dimensions.Category</t>
  </si>
  <si>
    <t>OrderViewRS.Response.OrderViewProcessing.Alerts.Alert.InventoryDiscrepancyAlert.AlternateOffers.AlternateOffer.AltBaggageOffer.BagDetails.BagDetail.CarryOnBags.CarryOnBag.WeightAllowance.DimensionAllowance.Dimensions.MaxValue</t>
  </si>
  <si>
    <t>OrderViewRS.Response.OrderViewProcessing.Alerts.Alert.InventoryDiscrepancyAlert.AlternateOffers.AlternateOffer.AltBaggageOffer.BagDetails.BagDetail.CarryOnBags.CarryOnBag.WeightAllowance.DimensionAllowance.Dimensions.MinValue</t>
  </si>
  <si>
    <t>OrderViewRS.Response.OrderViewProcessing.Alerts.Alert.InventoryDiscrepancyAlert.AlternateOffers.AlternateOffer.AltBaggageOffer.BagDetails.BagDetail.CarryOnBags.CarryOnBag.WeightAllowance.DimensionAllowance.ApplicableBag</t>
  </si>
  <si>
    <t>OrderViewRS.Response.OrderViewProcessing.Alerts.Alert.InventoryDiscrepancyAlert.AlternateOffers.AlternateOffer.AltBaggageOffer.BagDetails.BagDetail.CarryOnBags.CarryOnBag.WeightAllowance.DimensionAllowance.Descriptions</t>
  </si>
  <si>
    <t>OrderViewRS.Response.OrderViewProcessing.Alerts.Alert.InventoryDiscrepancyAlert.AlternateOffers.AlternateOffer.AltBaggageOffer.BagDetails.BagDetail.CarryOnBags.CarryOnBag.WeightAllowance.DimensionAllowance.Descriptions.Description</t>
  </si>
  <si>
    <t>OrderViewRS.Response.OrderViewProcessing.Alerts.Alert.InventoryDiscrepancyAlert.AlternateOffers.AlternateOffer.AltBaggageOffer.BagDetails.BagDetail.CarryOnBags.CarryOnBag.WeightAllowance.DimensionAllowance.Descriptions.Description@refs</t>
  </si>
  <si>
    <t>OrderViewRS.Response.OrderViewProcessing.Alerts.Alert.InventoryDiscrepancyAlert.AlternateOffers.AlternateOffer.AltBaggageOffer.BagDetails.BagDetail.CarryOnBags.CarryOnBag.WeightAllowance.DimensionAllowance.Descriptions.Description@ObjectKey</t>
  </si>
  <si>
    <t>OrderViewRS.Response.OrderViewProcessing.Alerts.Alert.InventoryDiscrepancyAlert.AlternateOffers.AlternateOffer.AltBaggageOffer.BagDetails.BagDetail.CarryOnBags.CarryOnBag.WeightAllowance.DimensionAllowance.Descriptions.Description.Text</t>
  </si>
  <si>
    <t>OrderViewRS.Response.OrderViewProcessing.Alerts.Alert.InventoryDiscrepancyAlert.AlternateOffers.AlternateOffer.AltBaggageOffer.BagDetails.BagDetail.CarryOnBags.CarryOnBag.WeightAllowance.DimensionAllowance.Descriptions.Description.Text@refs</t>
  </si>
  <si>
    <t>OrderViewRS.Response.OrderViewProcessing.Alerts.Alert.InventoryDiscrepancyAlert.AlternateOffers.AlternateOffer.AltBaggageOffer.BagDetails.BagDetail.CarryOnBags.CarryOnBag.WeightAllowance.DimensionAllowance.Descriptions.Description.MarkupStyle</t>
  </si>
  <si>
    <t>OrderViewRS.Response.OrderViewProcessing.Alerts.Alert.InventoryDiscrepancyAlert.AlternateOffers.AlternateOffer.AltBaggageOffer.BagDetails.BagDetail.CarryOnBags.CarryOnBag.WeightAllowance.DimensionAllowance.Descriptions.Description.Link</t>
  </si>
  <si>
    <t>OrderViewRS.Response.OrderViewProcessing.Alerts.Alert.InventoryDiscrepancyAlert.AlternateOffers.AlternateOffer.AltBaggageOffer.BagDetails.BagDetail.CarryOnBags.CarryOnBag.WeightAllowance.DimensionAllowance.Descriptions.Description.Media</t>
  </si>
  <si>
    <t>OrderViewRS.Response.OrderViewProcessing.Alerts.Alert.InventoryDiscrepancyAlert.AlternateOffers.AlternateOffer.AltBaggageOffer.BagDetails.BagDetail.CarryOnBags.CarryOnBag.WeightAllowance.DimensionAllowance.Descriptions.Description.Media.ObjectID</t>
  </si>
  <si>
    <t>OrderViewRS.Response.OrderViewProcessing.Alerts.Alert.InventoryDiscrepancyAlert.AlternateOffers.AlternateOffer.AltBaggageOffer.BagDetails.BagDetail.CarryOnBags.CarryOnBag.WeightAllowance.DimensionAllowance.Descriptions.Description.Media.ObjectID@refs</t>
  </si>
  <si>
    <t>OrderViewRS.Response.OrderViewProcessing.Alerts.Alert.InventoryDiscrepancyAlert.AlternateOffers.AlternateOffer.AltBaggageOffer.BagDetails.BagDetail.CarryOnBags.CarryOnBag.WeightAllowance.DimensionAllowance.Descriptions.Description.Media.ObjectID@Owner</t>
  </si>
  <si>
    <t>OrderViewRS.Response.OrderViewProcessing.Alerts.Alert.InventoryDiscrepancyAlert.AlternateOffers.AlternateOffer.AltBaggageOffer.BagDetails.BagDetail.CarryOnBags.CarryOnBag.WeightAllowance.DimensionAllowance.Descriptions.Description.Media.MediaLink</t>
  </si>
  <si>
    <t>OrderViewRS.Response.OrderViewProcessing.Alerts.Alert.InventoryDiscrepancyAlert.AlternateOffers.AlternateOffer.AltBaggageOffer.BagDetails.BagDetail.CarryOnBags.CarryOnBag.WeightAllowance.DimensionAllowance.Descriptions.Description.Media.MediaLink@refs</t>
  </si>
  <si>
    <t>OrderViewRS.Response.OrderViewProcessing.Alerts.Alert.InventoryDiscrepancyAlert.AlternateOffers.AlternateOffer.AltBaggageOffer.BagDetails.BagDetail.CarryOnBags.CarryOnBag.WeightAllowance.DimensionAllowance.Descriptions.Description.Media.MediaLink@ObjectMetaReferences</t>
  </si>
  <si>
    <t>OrderViewRS.Response.OrderViewProcessing.Alerts.Alert.InventoryDiscrepancyAlert.AlternateOffers.AlternateOffer.AltBaggageOffer.BagDetails.BagDetail.CarryOnBags.CarryOnBag.WeightAllowance.DimensionAllowance.Descriptions.Description.Media.AttachmentID</t>
  </si>
  <si>
    <t>OrderViewRS.Response.OrderViewProcessing.Alerts.Alert.InventoryDiscrepancyAlert.AlternateOffers.AlternateOffer.AltBaggageOffer.BagDetails.BagDetail.CarryOnBags.CarryOnBag.WeightAllowance.DimensionAllowance.Descriptions.Description.Media.AttachmentID@refs</t>
  </si>
  <si>
    <t>OrderViewRS.Response.OrderViewProcessing.Alerts.Alert.InventoryDiscrepancyAlert.AlternateOffers.AlternateOffer.AltBaggageOffer.BagDetails.BagDetail.CarryOnBags.CarryOnBag.WeightAllowance.DimensionAllowance.Descriptions.Description.Media.AttachmentID@Owner</t>
  </si>
  <si>
    <t>OrderViewRS.Response.OrderViewProcessing.Alerts.Alert.InventoryDiscrepancyAlert.AlternateOffers.AlternateOffer.AltBaggageOffer.BagDetails.BagDetail.CarryOnBags.CarryOnBag.WeightAllowance.DimensionAllowance.Descriptions.Description.OriginDestinationReference</t>
  </si>
  <si>
    <t>OrderViewRS.Response.OrderViewProcessing.Alerts.Alert.InventoryDiscrepancyAlert.AlternateOffers.AlternateOffer.AltBaggageOffer.BagDetails.BagDetail.CarryOnBags.CarryOnBag.PieceAllowance</t>
  </si>
  <si>
    <t>OrderViewRS.Response.OrderViewProcessing.Alerts.Alert.InventoryDiscrepancyAlert.AlternateOffers.AlternateOffer.AltBaggageOffer.BagDetails.BagDetail.CarryOnBags.CarryOnBag.PieceAllowance@PieceAllowanceCombination</t>
  </si>
  <si>
    <t>OrderViewRS.Response.OrderViewProcessing.Alerts.Alert.InventoryDiscrepancyAlert.AlternateOffers.AlternateOffer.AltBaggageOffer.BagDetails.BagDetail.CarryOnBags.CarryOnBag.PieceAllowance@refs</t>
  </si>
  <si>
    <t>OrderViewRS.Response.OrderViewProcessing.Alerts.Alert.InventoryDiscrepancyAlert.AlternateOffers.AlternateOffer.AltBaggageOffer.BagDetails.BagDetail.CarryOnBags.CarryOnBag.PieceAllowance.ApplicableParty</t>
  </si>
  <si>
    <t>OrderViewRS.Response.OrderViewProcessing.Alerts.Alert.InventoryDiscrepancyAlert.AlternateOffers.AlternateOffer.AltBaggageOffer.BagDetails.BagDetail.CarryOnBags.CarryOnBag.PieceAllowance.TotalQuantity</t>
  </si>
  <si>
    <t>OrderViewRS.Response.OrderViewProcessing.Alerts.Alert.InventoryDiscrepancyAlert.AlternateOffers.AlternateOffer.AltBaggageOffer.BagDetails.BagDetail.CarryOnBags.CarryOnBag.PieceAllowance.BagType</t>
  </si>
  <si>
    <t>OrderViewRS.Response.OrderViewProcessing.Alerts.Alert.InventoryDiscrepancyAlert.AlternateOffers.AlternateOffer.AltBaggageOffer.BagDetails.BagDetail.CarryOnBags.CarryOnBag.PieceAllowance.ApplicableBag</t>
  </si>
  <si>
    <t>OrderViewRS.Response.OrderViewProcessing.Alerts.Alert.InventoryDiscrepancyAlert.AlternateOffers.AlternateOffer.AltBaggageOffer.BagDetails.BagDetail.CarryOnBags.CarryOnBag.PieceAllowance.Descriptions</t>
  </si>
  <si>
    <t>OrderViewRS.Response.OrderViewProcessing.Alerts.Alert.InventoryDiscrepancyAlert.AlternateOffers.AlternateOffer.AltBaggageOffer.BagDetails.BagDetail.CarryOnBags.CarryOnBag.PieceAllowance.Descriptions.Description</t>
  </si>
  <si>
    <t>OrderViewRS.Response.OrderViewProcessing.Alerts.Alert.InventoryDiscrepancyAlert.AlternateOffers.AlternateOffer.AltBaggageOffer.BagDetails.BagDetail.CarryOnBags.CarryOnBag.PieceAllowance.Descriptions.Description@refs</t>
  </si>
  <si>
    <t>OrderViewRS.Response.OrderViewProcessing.Alerts.Alert.InventoryDiscrepancyAlert.AlternateOffers.AlternateOffer.AltBaggageOffer.BagDetails.BagDetail.CarryOnBags.CarryOnBag.PieceAllowance.Descriptions.Description@ObjectKey</t>
  </si>
  <si>
    <t>OrderViewRS.Response.OrderViewProcessing.Alerts.Alert.InventoryDiscrepancyAlert.AlternateOffers.AlternateOffer.AltBaggageOffer.BagDetails.BagDetail.CarryOnBags.CarryOnBag.PieceAllowance.Descriptions.Description.Text</t>
  </si>
  <si>
    <t>OrderViewRS.Response.OrderViewProcessing.Alerts.Alert.InventoryDiscrepancyAlert.AlternateOffers.AlternateOffer.AltBaggageOffer.BagDetails.BagDetail.CarryOnBags.CarryOnBag.PieceAllowance.Descriptions.Description.Text@refs</t>
  </si>
  <si>
    <t>OrderViewRS.Response.OrderViewProcessing.Alerts.Alert.InventoryDiscrepancyAlert.AlternateOffers.AlternateOffer.AltBaggageOffer.BagDetails.BagDetail.CarryOnBags.CarryOnBag.PieceAllowance.Descriptions.Description.MarkupStyle</t>
  </si>
  <si>
    <t>OrderViewRS.Response.OrderViewProcessing.Alerts.Alert.InventoryDiscrepancyAlert.AlternateOffers.AlternateOffer.AltBaggageOffer.BagDetails.BagDetail.CarryOnBags.CarryOnBag.PieceAllowance.Descriptions.Description.Link</t>
  </si>
  <si>
    <t>OrderViewRS.Response.OrderViewProcessing.Alerts.Alert.InventoryDiscrepancyAlert.AlternateOffers.AlternateOffer.AltBaggageOffer.BagDetails.BagDetail.CarryOnBags.CarryOnBag.PieceAllowance.Descriptions.Description.Media</t>
  </si>
  <si>
    <t>OrderViewRS.Response.OrderViewProcessing.Alerts.Alert.InventoryDiscrepancyAlert.AlternateOffers.AlternateOffer.AltBaggageOffer.BagDetails.BagDetail.CarryOnBags.CarryOnBag.PieceAllowance.Descriptions.Description.Media.ObjectID</t>
  </si>
  <si>
    <t>OrderViewRS.Response.OrderViewProcessing.Alerts.Alert.InventoryDiscrepancyAlert.AlternateOffers.AlternateOffer.AltBaggageOffer.BagDetails.BagDetail.CarryOnBags.CarryOnBag.PieceAllowance.Descriptions.Description.Media.ObjectID@refs</t>
  </si>
  <si>
    <t>OrderViewRS.Response.OrderViewProcessing.Alerts.Alert.InventoryDiscrepancyAlert.AlternateOffers.AlternateOffer.AltBaggageOffer.BagDetails.BagDetail.CarryOnBags.CarryOnBag.PieceAllowance.Descriptions.Description.Media.ObjectID@Owner</t>
  </si>
  <si>
    <t>OrderViewRS.Response.OrderViewProcessing.Alerts.Alert.InventoryDiscrepancyAlert.AlternateOffers.AlternateOffer.AltBaggageOffer.BagDetails.BagDetail.CarryOnBags.CarryOnBag.PieceAllowance.Descriptions.Description.Media.MediaLink</t>
  </si>
  <si>
    <t>OrderViewRS.Response.OrderViewProcessing.Alerts.Alert.InventoryDiscrepancyAlert.AlternateOffers.AlternateOffer.AltBaggageOffer.BagDetails.BagDetail.CarryOnBags.CarryOnBag.PieceAllowance.Descriptions.Description.Media.MediaLink@refs</t>
  </si>
  <si>
    <t>OrderViewRS.Response.OrderViewProcessing.Alerts.Alert.InventoryDiscrepancyAlert.AlternateOffers.AlternateOffer.AltBaggageOffer.BagDetails.BagDetail.CarryOnBags.CarryOnBag.PieceAllowance.Descriptions.Description.Media.MediaLink@ObjectMetaReferences</t>
  </si>
  <si>
    <t>OrderViewRS.Response.OrderViewProcessing.Alerts.Alert.InventoryDiscrepancyAlert.AlternateOffers.AlternateOffer.AltBaggageOffer.BagDetails.BagDetail.CarryOnBags.CarryOnBag.PieceAllowance.Descriptions.Description.Media.AttachmentID</t>
  </si>
  <si>
    <t>OrderViewRS.Response.OrderViewProcessing.Alerts.Alert.InventoryDiscrepancyAlert.AlternateOffers.AlternateOffer.AltBaggageOffer.BagDetails.BagDetail.CarryOnBags.CarryOnBag.PieceAllowance.Descriptions.Description.Media.AttachmentID@refs</t>
  </si>
  <si>
    <t>OrderViewRS.Response.OrderViewProcessing.Alerts.Alert.InventoryDiscrepancyAlert.AlternateOffers.AlternateOffer.AltBaggageOffer.BagDetails.BagDetail.CarryOnBags.CarryOnBag.PieceAllowance.Descriptions.Description.Media.AttachmentID@Owner</t>
  </si>
  <si>
    <t>OrderViewRS.Response.OrderViewProcessing.Alerts.Alert.InventoryDiscrepancyAlert.AlternateOffers.AlternateOffer.AltBaggageOffer.BagDetails.BagDetail.CarryOnBags.CarryOnBag.PieceAllowance.Descriptions.Description.OriginDestinationReference</t>
  </si>
  <si>
    <t>OrderViewRS.Response.OrderViewProcessing.Alerts.Alert.InventoryDiscrepancyAlert.AlternateOffers.AlternateOffer.AltBaggageOffer.BagDetails.BagDetail.CarryOnBags.CarryOnBag.PieceAllowance.PieceMeasurements</t>
  </si>
  <si>
    <t>OrderViewRS.Response.OrderViewProcessing.Alerts.Alert.InventoryDiscrepancyAlert.AlternateOffers.AlternateOffer.AltBaggageOffer.BagDetails.BagDetail.CarryOnBags.CarryOnBag.PieceAllowance.PieceMeasurements@Quantity</t>
  </si>
  <si>
    <t>OrderViewRS.Response.OrderViewProcessing.Alerts.Alert.InventoryDiscrepancyAlert.AlternateOffers.AlternateOffer.AltBaggageOffer.BagDetails.BagDetail.CarryOnBags.CarryOnBag.PieceAllowance.PieceMeasurements.PieceWeightAllowance</t>
  </si>
  <si>
    <t>OrderViewRS.Response.OrderViewProcessing.Alerts.Alert.InventoryDiscrepancyAlert.AlternateOffers.AlternateOffer.AltBaggageOffer.BagDetails.BagDetail.CarryOnBags.CarryOnBag.PieceAllowance.PieceMeasurements.PieceWeightAllowance@refs</t>
  </si>
  <si>
    <t>OrderViewRS.Response.OrderViewProcessing.Alerts.Alert.InventoryDiscrepancyAlert.AlternateOffers.AlternateOffer.AltBaggageOffer.BagDetails.BagDetail.CarryOnBags.CarryOnBag.PieceAllowance.PieceMeasurements.PieceWeightAllowance.ApplicableParty</t>
  </si>
  <si>
    <t>OrderViewRS.Response.OrderViewProcessing.Alerts.Alert.InventoryDiscrepancyAlert.AlternateOffers.AlternateOffer.AltBaggageOffer.BagDetails.BagDetail.CarryOnBags.CarryOnBag.PieceAllowance.PieceMeasurements.PieceWeightAllowance.MaximumWeight</t>
  </si>
  <si>
    <t>OrderViewRS.Response.OrderViewProcessing.Alerts.Alert.InventoryDiscrepancyAlert.AlternateOffers.AlternateOffer.AltBaggageOffer.BagDetails.BagDetail.CarryOnBags.CarryOnBag.PieceAllowance.PieceMeasurements.PieceWeightAllowance.MaximumWeight@refs</t>
  </si>
  <si>
    <t>OrderViewRS.Response.OrderViewProcessing.Alerts.Alert.InventoryDiscrepancyAlert.AlternateOffers.AlternateOffer.AltBaggageOffer.BagDetails.BagDetail.CarryOnBags.CarryOnBag.PieceAllowance.PieceMeasurements.PieceWeightAllowance.MaximumWeight.Value</t>
  </si>
  <si>
    <t>OrderViewRS.Response.OrderViewProcessing.Alerts.Alert.InventoryDiscrepancyAlert.AlternateOffers.AlternateOffer.AltBaggageOffer.BagDetails.BagDetail.CarryOnBags.CarryOnBag.PieceAllowance.PieceMeasurements.PieceWeightAllowance.MaximumWeight.UOM</t>
  </si>
  <si>
    <t>OrderViewRS.Response.OrderViewProcessing.Alerts.Alert.InventoryDiscrepancyAlert.AlternateOffers.AlternateOffer.AltBaggageOffer.BagDetails.BagDetail.CarryOnBags.CarryOnBag.PieceAllowance.PieceMeasurements.PieceWeightAllowance.MaximumWeight.SpreadOverBagsQuantity</t>
  </si>
  <si>
    <t>OrderViewRS.Response.OrderViewProcessing.Alerts.Alert.InventoryDiscrepancyAlert.AlternateOffers.AlternateOffer.AltBaggageOffer.BagDetails.BagDetail.CarryOnBags.CarryOnBag.PieceAllowance.PieceMeasurements.PieceWeightAllowance.ApplicableBag</t>
  </si>
  <si>
    <t>OrderViewRS.Response.OrderViewProcessing.Alerts.Alert.InventoryDiscrepancyAlert.AlternateOffers.AlternateOffer.AltBaggageOffer.BagDetails.BagDetail.CarryOnBags.CarryOnBag.PieceAllowance.PieceMeasurements.PieceWeightAllowance.Descriptions</t>
  </si>
  <si>
    <t>OrderViewRS.Response.OrderViewProcessing.Alerts.Alert.InventoryDiscrepancyAlert.AlternateOffers.AlternateOffer.AltBaggageOffer.BagDetails.BagDetail.CarryOnBags.CarryOnBag.PieceAllowance.PieceMeasurements.PieceWeightAllowance.Descriptions.Description</t>
  </si>
  <si>
    <t>OrderViewRS.Response.OrderViewProcessing.Alerts.Alert.InventoryDiscrepancyAlert.AlternateOffers.AlternateOffer.AltBaggageOffer.BagDetails.BagDetail.CarryOnBags.CarryOnBag.PieceAllowance.PieceMeasurements.PieceWeightAllowance.Descriptions.Description@refs</t>
  </si>
  <si>
    <t>OrderViewRS.Response.OrderViewProcessing.Alerts.Alert.InventoryDiscrepancyAlert.AlternateOffers.AlternateOffer.AltBaggageOffer.BagDetails.BagDetail.CarryOnBags.CarryOnBag.PieceAllowance.PieceMeasurements.PieceWeightAllowance.Descriptions.Description@ObjectKey</t>
  </si>
  <si>
    <t>OrderViewRS.Response.OrderViewProcessing.Alerts.Alert.InventoryDiscrepancyAlert.AlternateOffers.AlternateOffer.AltBaggageOffer.BagDetails.BagDetail.CarryOnBags.CarryOnBag.PieceAllowance.PieceMeasurements.PieceWeightAllowance.Descriptions.Description.Text</t>
  </si>
  <si>
    <t>OrderViewRS.Response.OrderViewProcessing.Alerts.Alert.InventoryDiscrepancyAlert.AlternateOffers.AlternateOffer.AltBaggageOffer.BagDetails.BagDetail.CarryOnBags.CarryOnBag.PieceAllowance.PieceMeasurements.PieceWeightAllowance.Descriptions.Description.Text@refs</t>
  </si>
  <si>
    <t>OrderViewRS.Response.OrderViewProcessing.Alerts.Alert.InventoryDiscrepancyAlert.AlternateOffers.AlternateOffer.AltBaggageOffer.BagDetails.BagDetail.CarryOnBags.CarryOnBag.PieceAllowance.PieceMeasurements.PieceWeightAllowance.Descriptions.Description.MarkupStyle</t>
  </si>
  <si>
    <t>OrderViewRS.Response.OrderViewProcessing.Alerts.Alert.InventoryDiscrepancyAlert.AlternateOffers.AlternateOffer.AltBaggageOffer.BagDetails.BagDetail.CarryOnBags.CarryOnBag.PieceAllowance.PieceMeasurements.PieceWeightAllowance.Descriptions.Description.Link</t>
  </si>
  <si>
    <t>OrderViewRS.Response.OrderViewProcessing.Alerts.Alert.InventoryDiscrepancyAlert.AlternateOffers.AlternateOffer.AltBaggageOffer.BagDetails.BagDetail.CarryOnBags.CarryOnBag.PieceAllowance.PieceMeasurements.PieceWeightAllowance.Descriptions.Description.Media</t>
  </si>
  <si>
    <t>OrderViewRS.Response.OrderViewProcessing.Alerts.Alert.InventoryDiscrepancyAlert.AlternateOffers.AlternateOffer.AltBaggageOffer.BagDetails.BagDetail.CarryOnBags.CarryOnBag.PieceAllowance.PieceMeasurements.PieceWeightAllowance.Descriptions.Description.Media.ObjectID</t>
  </si>
  <si>
    <t>OrderViewRS.Response.OrderViewProcessing.Alerts.Alert.InventoryDiscrepancyAlert.AlternateOffers.AlternateOffer.AltBaggageOffer.BagDetails.BagDetail.CarryOnBags.CarryOnBag.PieceAllowance.PieceMeasurements.PieceWeightAllowance.Descriptions.Description.Media.ObjectID@refs</t>
  </si>
  <si>
    <t>OrderViewRS.Response.OrderViewProcessing.Alerts.Alert.InventoryDiscrepancyAlert.AlternateOffers.AlternateOffer.AltBaggageOffer.BagDetails.BagDetail.CarryOnBags.CarryOnBag.PieceAllowance.PieceMeasurements.PieceWeightAllowance.Descriptions.Description.Media.ObjectID@Owner</t>
  </si>
  <si>
    <t>OrderViewRS.Response.OrderViewProcessing.Alerts.Alert.InventoryDiscrepancyAlert.AlternateOffers.AlternateOffer.AltBaggageOffer.BagDetails.BagDetail.CarryOnBags.CarryOnBag.PieceAllowance.PieceMeasurements.PieceWeightAllowance.Descriptions.Description.Media.MediaLink</t>
  </si>
  <si>
    <t>OrderViewRS.Response.OrderViewProcessing.Alerts.Alert.InventoryDiscrepancyAlert.AlternateOffers.AlternateOffer.AltBaggageOffer.BagDetails.BagDetail.CarryOnBags.CarryOnBag.PieceAllowance.PieceMeasurements.PieceWeightAllowance.Descriptions.Description.Media.MediaLink@refs</t>
  </si>
  <si>
    <t>OrderViewRS.Response.OrderViewProcessing.Alerts.Alert.InventoryDiscrepancyAlert.AlternateOffers.AlternateOffer.AltBaggageOffer.BagDetails.BagDetail.CarryOnBags.CarryOnBag.PieceAllowance.PieceMeasurements.PieceWeightAllowance.Descriptions.Description.Media.MediaLink@ObjectMetaReferences</t>
  </si>
  <si>
    <t>OrderViewRS.Response.OrderViewProcessing.Alerts.Alert.InventoryDiscrepancyAlert.AlternateOffers.AlternateOffer.AltBaggageOffer.BagDetails.BagDetail.CarryOnBags.CarryOnBag.PieceAllowance.PieceMeasurements.PieceWeightAllowance.Descriptions.Description.Media.AttachmentID</t>
  </si>
  <si>
    <t>OrderViewRS.Response.OrderViewProcessing.Alerts.Alert.InventoryDiscrepancyAlert.AlternateOffers.AlternateOffer.AltBaggageOffer.BagDetails.BagDetail.CarryOnBags.CarryOnBag.PieceAllowance.PieceMeasurements.PieceWeightAllowance.Descriptions.Description.Media.AttachmentID@refs</t>
  </si>
  <si>
    <t>OrderViewRS.Response.OrderViewProcessing.Alerts.Alert.InventoryDiscrepancyAlert.AlternateOffers.AlternateOffer.AltBaggageOffer.BagDetails.BagDetail.CarryOnBags.CarryOnBag.PieceAllowance.PieceMeasurements.PieceWeightAllowance.Descriptions.Description.Media.AttachmentID@Owner</t>
  </si>
  <si>
    <t>OrderViewRS.Response.OrderViewProcessing.Alerts.Alert.InventoryDiscrepancyAlert.AlternateOffers.AlternateOffer.AltBaggageOffer.BagDetails.BagDetail.CarryOnBags.CarryOnBag.PieceAllowance.PieceMeasurements.PieceWeightAllowance.Descriptions.Description.OriginDestinationReference</t>
  </si>
  <si>
    <t>OrderViewRS.Response.OrderViewProcessing.Alerts.Alert.InventoryDiscrepancyAlert.AlternateOffers.AlternateOffer.AltBaggageOffer.BagDetails.BagDetail.CarryOnBags.CarryOnBag.PieceAllowance.PieceMeasurements.PieceDimensionAllowance</t>
  </si>
  <si>
    <t>OrderViewRS.Response.OrderViewProcessing.Alerts.Alert.InventoryDiscrepancyAlert.AlternateOffers.AlternateOffer.AltBaggageOffer.BagDetails.BagDetail.CarryOnBags.CarryOnBag.PieceAllowance.PieceMeasurements.PieceDimensionAllowance@refs</t>
  </si>
  <si>
    <t>OrderViewRS.Response.OrderViewProcessing.Alerts.Alert.InventoryDiscrepancyAlert.AlternateOffers.AlternateOffer.AltBaggageOffer.BagDetails.BagDetail.CarryOnBags.CarryOnBag.PieceAllowance.PieceMeasurements.PieceDimensionAllowance.ApplicableParty</t>
  </si>
  <si>
    <t>OrderViewRS.Response.OrderViewProcessing.Alerts.Alert.InventoryDiscrepancyAlert.AlternateOffers.AlternateOffer.AltBaggageOffer.BagDetails.BagDetail.CarryOnBags.CarryOnBag.PieceAllowance.PieceMeasurements.PieceDimensionAllowance.DimensionUOM</t>
  </si>
  <si>
    <t>OrderViewRS.Response.OrderViewProcessing.Alerts.Alert.InventoryDiscrepancyAlert.AlternateOffers.AlternateOffer.AltBaggageOffer.BagDetails.BagDetail.CarryOnBags.CarryOnBag.PieceAllowance.PieceMeasurements.PieceDimensionAllowance.MaxLinear</t>
  </si>
  <si>
    <t>OrderViewRS.Response.OrderViewProcessing.Alerts.Alert.InventoryDiscrepancyAlert.AlternateOffers.AlternateOffer.AltBaggageOffer.BagDetails.BagDetail.CarryOnBags.CarryOnBag.PieceAllowance.PieceMeasurements.PieceDimensionAllowance.MaxLinear@refs</t>
  </si>
  <si>
    <t>OrderViewRS.Response.OrderViewProcessing.Alerts.Alert.InventoryDiscrepancyAlert.AlternateOffers.AlternateOffer.AltBaggageOffer.BagDetails.BagDetail.CarryOnBags.CarryOnBag.PieceAllowance.PieceMeasurements.PieceDimensionAllowance.MinLinear</t>
  </si>
  <si>
    <t>OrderViewRS.Response.OrderViewProcessing.Alerts.Alert.InventoryDiscrepancyAlert.AlternateOffers.AlternateOffer.AltBaggageOffer.BagDetails.BagDetail.CarryOnBags.CarryOnBag.PieceAllowance.PieceMeasurements.PieceDimensionAllowance.MinLinear@refs</t>
  </si>
  <si>
    <t>OrderViewRS.Response.OrderViewProcessing.Alerts.Alert.InventoryDiscrepancyAlert.AlternateOffers.AlternateOffer.AltBaggageOffer.BagDetails.BagDetail.CarryOnBags.CarryOnBag.PieceAllowance.PieceMeasurements.PieceDimensionAllowance.Dimensions</t>
  </si>
  <si>
    <t>OrderViewRS.Response.OrderViewProcessing.Alerts.Alert.InventoryDiscrepancyAlert.AlternateOffers.AlternateOffer.AltBaggageOffer.BagDetails.BagDetail.CarryOnBags.CarryOnBag.PieceAllowance.PieceMeasurements.PieceDimensionAllowance.Dimensions@refs</t>
  </si>
  <si>
    <t>OrderViewRS.Response.OrderViewProcessing.Alerts.Alert.InventoryDiscrepancyAlert.AlternateOffers.AlternateOffer.AltBaggageOffer.BagDetails.BagDetail.CarryOnBags.CarryOnBag.PieceAllowance.PieceMeasurements.PieceDimensionAllowance.Dimensions.Category</t>
  </si>
  <si>
    <t>OrderViewRS.Response.OrderViewProcessing.Alerts.Alert.InventoryDiscrepancyAlert.AlternateOffers.AlternateOffer.AltBaggageOffer.BagDetails.BagDetail.CarryOnBags.CarryOnBag.PieceAllowance.PieceMeasurements.PieceDimensionAllowance.Dimensions.MaxValue</t>
  </si>
  <si>
    <t>OrderViewRS.Response.OrderViewProcessing.Alerts.Alert.InventoryDiscrepancyAlert.AlternateOffers.AlternateOffer.AltBaggageOffer.BagDetails.BagDetail.CarryOnBags.CarryOnBag.PieceAllowance.PieceMeasurements.PieceDimensionAllowance.Dimensions.MinValue</t>
  </si>
  <si>
    <t>OrderViewRS.Response.OrderViewProcessing.Alerts.Alert.InventoryDiscrepancyAlert.AlternateOffers.AlternateOffer.AltBaggageOffer.BagDetails.BagDetail.CarryOnBags.CarryOnBag.PieceAllowance.PieceMeasurements.PieceDimensionAllowance.ApplicableBag</t>
  </si>
  <si>
    <t>OrderViewRS.Response.OrderViewProcessing.Alerts.Alert.InventoryDiscrepancyAlert.AlternateOffers.AlternateOffer.AltBaggageOffer.BagDetails.BagDetail.CarryOnBags.CarryOnBag.PieceAllowance.PieceMeasurements.PieceDimensionAllowance.Descriptions</t>
  </si>
  <si>
    <t>OrderViewRS.Response.OrderViewProcessing.Alerts.Alert.InventoryDiscrepancyAlert.AlternateOffers.AlternateOffer.AltBaggageOffer.BagDetails.BagDetail.CarryOnBags.CarryOnBag.PieceAllowance.PieceMeasurements.PieceDimensionAllowance.Descriptions.Description</t>
  </si>
  <si>
    <t>OrderViewRS.Response.OrderViewProcessing.Alerts.Alert.InventoryDiscrepancyAlert.AlternateOffers.AlternateOffer.AltBaggageOffer.BagDetails.BagDetail.CarryOnBags.CarryOnBag.PieceAllowance.PieceMeasurements.PieceDimensionAllowance.Descriptions.Description@refs</t>
  </si>
  <si>
    <t>OrderViewRS.Response.OrderViewProcessing.Alerts.Alert.InventoryDiscrepancyAlert.AlternateOffers.AlternateOffer.AltBaggageOffer.BagDetails.BagDetail.CarryOnBags.CarryOnBag.PieceAllowance.PieceMeasurements.PieceDimensionAllowance.Descriptions.Description@ObjectKey</t>
  </si>
  <si>
    <t>OrderViewRS.Response.OrderViewProcessing.Alerts.Alert.InventoryDiscrepancyAlert.AlternateOffers.AlternateOffer.AltBaggageOffer.BagDetails.BagDetail.CarryOnBags.CarryOnBag.PieceAllowance.PieceMeasurements.PieceDimensionAllowance.Descriptions.Description.Text</t>
  </si>
  <si>
    <t>OrderViewRS.Response.OrderViewProcessing.Alerts.Alert.InventoryDiscrepancyAlert.AlternateOffers.AlternateOffer.AltBaggageOffer.BagDetails.BagDetail.CarryOnBags.CarryOnBag.PieceAllowance.PieceMeasurements.PieceDimensionAllowance.Descriptions.Description.Text@refs</t>
  </si>
  <si>
    <t>OrderViewRS.Response.OrderViewProcessing.Alerts.Alert.InventoryDiscrepancyAlert.AlternateOffers.AlternateOffer.AltBaggageOffer.BagDetails.BagDetail.CarryOnBags.CarryOnBag.PieceAllowance.PieceMeasurements.PieceDimensionAllowance.Descriptions.Description.MarkupStyle</t>
  </si>
  <si>
    <t>OrderViewRS.Response.OrderViewProcessing.Alerts.Alert.InventoryDiscrepancyAlert.AlternateOffers.AlternateOffer.AltBaggageOffer.BagDetails.BagDetail.CarryOnBags.CarryOnBag.PieceAllowance.PieceMeasurements.PieceDimensionAllowance.Descriptions.Description.Link</t>
  </si>
  <si>
    <t>OrderViewRS.Response.OrderViewProcessing.Alerts.Alert.InventoryDiscrepancyAlert.AlternateOffers.AlternateOffer.AltBaggageOffer.BagDetails.BagDetail.CarryOnBags.CarryOnBag.PieceAllowance.PieceMeasurements.PieceDimensionAllowance.Descriptions.Description.Media</t>
  </si>
  <si>
    <t>OrderViewRS.Response.OrderViewProcessing.Alerts.Alert.InventoryDiscrepancyAlert.AlternateOffers.AlternateOffer.AltBaggageOffer.BagDetails.BagDetail.CarryOnBags.CarryOnBag.PieceAllowance.PieceMeasurements.PieceDimensionAllowance.Descriptions.Description.Media.ObjectID</t>
  </si>
  <si>
    <t>OrderViewRS.Response.OrderViewProcessing.Alerts.Alert.InventoryDiscrepancyAlert.AlternateOffers.AlternateOffer.AltBaggageOffer.BagDetails.BagDetail.CarryOnBags.CarryOnBag.PieceAllowance.PieceMeasurements.PieceDimensionAllowance.Descriptions.Description.Media.ObjectID@refs</t>
  </si>
  <si>
    <t>OrderViewRS.Response.OrderViewProcessing.Alerts.Alert.InventoryDiscrepancyAlert.AlternateOffers.AlternateOffer.AltBaggageOffer.BagDetails.BagDetail.CarryOnBags.CarryOnBag.PieceAllowance.PieceMeasurements.PieceDimensionAllowance.Descriptions.Description.Media.ObjectID@Owner</t>
  </si>
  <si>
    <t>OrderViewRS.Response.OrderViewProcessing.Alerts.Alert.InventoryDiscrepancyAlert.AlternateOffers.AlternateOffer.AltBaggageOffer.BagDetails.BagDetail.CarryOnBags.CarryOnBag.PieceAllowance.PieceMeasurements.PieceDimensionAllowance.Descriptions.Description.Media.MediaLink</t>
  </si>
  <si>
    <t>OrderViewRS.Response.OrderViewProcessing.Alerts.Alert.InventoryDiscrepancyAlert.AlternateOffers.AlternateOffer.AltBaggageOffer.BagDetails.BagDetail.CarryOnBags.CarryOnBag.PieceAllowance.PieceMeasurements.PieceDimensionAllowance.Descriptions.Description.Media.MediaLink@refs</t>
  </si>
  <si>
    <t>OrderViewRS.Response.OrderViewProcessing.Alerts.Alert.InventoryDiscrepancyAlert.AlternateOffers.AlternateOffer.AltBaggageOffer.BagDetails.BagDetail.CarryOnBags.CarryOnBag.PieceAllowance.PieceMeasurements.PieceDimensionAllowance.Descriptions.Description.Media.MediaLink@ObjectMetaReferences</t>
  </si>
  <si>
    <t>OrderViewRS.Response.OrderViewProcessing.Alerts.Alert.InventoryDiscrepancyAlert.AlternateOffers.AlternateOffer.AltBaggageOffer.BagDetails.BagDetail.CarryOnBags.CarryOnBag.PieceAllowance.PieceMeasurements.PieceDimensionAllowance.Descriptions.Description.Media.AttachmentID</t>
  </si>
  <si>
    <t>OrderViewRS.Response.OrderViewProcessing.Alerts.Alert.InventoryDiscrepancyAlert.AlternateOffers.AlternateOffer.AltBaggageOffer.BagDetails.BagDetail.CarryOnBags.CarryOnBag.PieceAllowance.PieceMeasurements.PieceDimensionAllowance.Descriptions.Description.Media.AttachmentID@refs</t>
  </si>
  <si>
    <t>OrderViewRS.Response.OrderViewProcessing.Alerts.Alert.InventoryDiscrepancyAlert.AlternateOffers.AlternateOffer.AltBaggageOffer.BagDetails.BagDetail.CarryOnBags.CarryOnBag.PieceAllowance.PieceMeasurements.PieceDimensionAllowance.Descriptions.Description.Media.AttachmentID@Owner</t>
  </si>
  <si>
    <t>OrderViewRS.Response.OrderViewProcessing.Alerts.Alert.InventoryDiscrepancyAlert.AlternateOffers.AlternateOffer.AltBaggageOffer.BagDetails.BagDetail.CarryOnBags.CarryOnBag.PieceAllowance.PieceMeasurements.PieceDimensionAllowance.Descriptions.Description.OriginDestinationReference</t>
  </si>
  <si>
    <t>OrderViewRS.Response.OrderViewProcessing.Alerts.Alert.InventoryDiscrepancyAlert.AlternateOffers.AlternateOffer.AltBaggageOffer.BagDetails.BagDetail.CarryOnBags.CarryOnBag.DimensionAllowance</t>
  </si>
  <si>
    <t>OrderViewRS.Response.OrderViewProcessing.Alerts.Alert.InventoryDiscrepancyAlert.AlternateOffers.AlternateOffer.AltBaggageOffer.BagDetails.BagDetail.CarryOnBags.CarryOnBag.DimensionAllowance@refs</t>
  </si>
  <si>
    <t>OrderViewRS.Response.OrderViewProcessing.Alerts.Alert.InventoryDiscrepancyAlert.AlternateOffers.AlternateOffer.AltBaggageOffer.BagDetails.BagDetail.CarryOnBags.CarryOnBag.DimensionAllowance.ApplicableParty</t>
  </si>
  <si>
    <t>OrderViewRS.Response.OrderViewProcessing.Alerts.Alert.InventoryDiscrepancyAlert.AlternateOffers.AlternateOffer.AltBaggageOffer.BagDetails.BagDetail.CarryOnBags.CarryOnBag.DimensionAllowance.DimensionUOM</t>
  </si>
  <si>
    <t>OrderViewRS.Response.OrderViewProcessing.Alerts.Alert.InventoryDiscrepancyAlert.AlternateOffers.AlternateOffer.AltBaggageOffer.BagDetails.BagDetail.CarryOnBags.CarryOnBag.DimensionAllowance.MaxLinear</t>
  </si>
  <si>
    <t>OrderViewRS.Response.OrderViewProcessing.Alerts.Alert.InventoryDiscrepancyAlert.AlternateOffers.AlternateOffer.AltBaggageOffer.BagDetails.BagDetail.CarryOnBags.CarryOnBag.DimensionAllowance.MaxLinear@refs</t>
  </si>
  <si>
    <t>OrderViewRS.Response.OrderViewProcessing.Alerts.Alert.InventoryDiscrepancyAlert.AlternateOffers.AlternateOffer.AltBaggageOffer.BagDetails.BagDetail.CarryOnBags.CarryOnBag.DimensionAllowance.MinLinear</t>
  </si>
  <si>
    <t>OrderViewRS.Response.OrderViewProcessing.Alerts.Alert.InventoryDiscrepancyAlert.AlternateOffers.AlternateOffer.AltBaggageOffer.BagDetails.BagDetail.CarryOnBags.CarryOnBag.DimensionAllowance.MinLinear@refs</t>
  </si>
  <si>
    <t>OrderViewRS.Response.OrderViewProcessing.Alerts.Alert.InventoryDiscrepancyAlert.AlternateOffers.AlternateOffer.AltBaggageOffer.BagDetails.BagDetail.CarryOnBags.CarryOnBag.DimensionAllowance.Dimensions</t>
  </si>
  <si>
    <t>OrderViewRS.Response.OrderViewProcessing.Alerts.Alert.InventoryDiscrepancyAlert.AlternateOffers.AlternateOffer.AltBaggageOffer.BagDetails.BagDetail.CarryOnBags.CarryOnBag.DimensionAllowance.Dimensions@refs</t>
  </si>
  <si>
    <t>OrderViewRS.Response.OrderViewProcessing.Alerts.Alert.InventoryDiscrepancyAlert.AlternateOffers.AlternateOffer.AltBaggageOffer.BagDetails.BagDetail.CarryOnBags.CarryOnBag.DimensionAllowance.Dimensions.Category</t>
  </si>
  <si>
    <t>OrderViewRS.Response.OrderViewProcessing.Alerts.Alert.InventoryDiscrepancyAlert.AlternateOffers.AlternateOffer.AltBaggageOffer.BagDetails.BagDetail.CarryOnBags.CarryOnBag.DimensionAllowance.Dimensions.MaxValue</t>
  </si>
  <si>
    <t>OrderViewRS.Response.OrderViewProcessing.Alerts.Alert.InventoryDiscrepancyAlert.AlternateOffers.AlternateOffer.AltBaggageOffer.BagDetails.BagDetail.CarryOnBags.CarryOnBag.DimensionAllowance.Dimensions.MinValue</t>
  </si>
  <si>
    <t>OrderViewRS.Response.OrderViewProcessing.Alerts.Alert.InventoryDiscrepancyAlert.AlternateOffers.AlternateOffer.AltBaggageOffer.BagDetails.BagDetail.CarryOnBags.CarryOnBag.DimensionAllowance.ApplicableBag</t>
  </si>
  <si>
    <t>OrderViewRS.Response.OrderViewProcessing.Alerts.Alert.InventoryDiscrepancyAlert.AlternateOffers.AlternateOffer.AltBaggageOffer.BagDetails.BagDetail.CarryOnBags.CarryOnBag.DimensionAllowance.Descriptions</t>
  </si>
  <si>
    <t>OrderViewRS.Response.OrderViewProcessing.Alerts.Alert.InventoryDiscrepancyAlert.AlternateOffers.AlternateOffer.AltBaggageOffer.BagDetails.BagDetail.CarryOnBags.CarryOnBag.DimensionAllowance.Descriptions.Description</t>
  </si>
  <si>
    <t>OrderViewRS.Response.OrderViewProcessing.Alerts.Alert.InventoryDiscrepancyAlert.AlternateOffers.AlternateOffer.AltBaggageOffer.BagDetails.BagDetail.CarryOnBags.CarryOnBag.DimensionAllowance.Descriptions.Description@refs</t>
  </si>
  <si>
    <t>OrderViewRS.Response.OrderViewProcessing.Alerts.Alert.InventoryDiscrepancyAlert.AlternateOffers.AlternateOffer.AltBaggageOffer.BagDetails.BagDetail.CarryOnBags.CarryOnBag.DimensionAllowance.Descriptions.Description@ObjectKey</t>
  </si>
  <si>
    <t>OrderViewRS.Response.OrderViewProcessing.Alerts.Alert.InventoryDiscrepancyAlert.AlternateOffers.AlternateOffer.AltBaggageOffer.BagDetails.BagDetail.CarryOnBags.CarryOnBag.DimensionAllowance.Descriptions.Description.Text</t>
  </si>
  <si>
    <t>OrderViewRS.Response.OrderViewProcessing.Alerts.Alert.InventoryDiscrepancyAlert.AlternateOffers.AlternateOffer.AltBaggageOffer.BagDetails.BagDetail.CarryOnBags.CarryOnBag.DimensionAllowance.Descriptions.Description.Text@refs</t>
  </si>
  <si>
    <t>OrderViewRS.Response.OrderViewProcessing.Alerts.Alert.InventoryDiscrepancyAlert.AlternateOffers.AlternateOffer.AltBaggageOffer.BagDetails.BagDetail.CarryOnBags.CarryOnBag.DimensionAllowance.Descriptions.Description.MarkupStyle</t>
  </si>
  <si>
    <t>OrderViewRS.Response.OrderViewProcessing.Alerts.Alert.InventoryDiscrepancyAlert.AlternateOffers.AlternateOffer.AltBaggageOffer.BagDetails.BagDetail.CarryOnBags.CarryOnBag.DimensionAllowance.Descriptions.Description.Link</t>
  </si>
  <si>
    <t>OrderViewRS.Response.OrderViewProcessing.Alerts.Alert.InventoryDiscrepancyAlert.AlternateOffers.AlternateOffer.AltBaggageOffer.BagDetails.BagDetail.CarryOnBags.CarryOnBag.DimensionAllowance.Descriptions.Description.Media</t>
  </si>
  <si>
    <t>OrderViewRS.Response.OrderViewProcessing.Alerts.Alert.InventoryDiscrepancyAlert.AlternateOffers.AlternateOffer.AltBaggageOffer.BagDetails.BagDetail.CarryOnBags.CarryOnBag.DimensionAllowance.Descriptions.Description.Media.ObjectID</t>
  </si>
  <si>
    <t>OrderViewRS.Response.OrderViewProcessing.Alerts.Alert.InventoryDiscrepancyAlert.AlternateOffers.AlternateOffer.AltBaggageOffer.BagDetails.BagDetail.CarryOnBags.CarryOnBag.DimensionAllowance.Descriptions.Description.Media.ObjectID@refs</t>
  </si>
  <si>
    <t>OrderViewRS.Response.OrderViewProcessing.Alerts.Alert.InventoryDiscrepancyAlert.AlternateOffers.AlternateOffer.AltBaggageOffer.BagDetails.BagDetail.CarryOnBags.CarryOnBag.DimensionAllowance.Descriptions.Description.Media.ObjectID@Owner</t>
  </si>
  <si>
    <t>OrderViewRS.Response.OrderViewProcessing.Alerts.Alert.InventoryDiscrepancyAlert.AlternateOffers.AlternateOffer.AltBaggageOffer.BagDetails.BagDetail.CarryOnBags.CarryOnBag.DimensionAllowance.Descriptions.Description.Media.MediaLink</t>
  </si>
  <si>
    <t>OrderViewRS.Response.OrderViewProcessing.Alerts.Alert.InventoryDiscrepancyAlert.AlternateOffers.AlternateOffer.AltBaggageOffer.BagDetails.BagDetail.CarryOnBags.CarryOnBag.DimensionAllowance.Descriptions.Description.Media.MediaLink@refs</t>
  </si>
  <si>
    <t>OrderViewRS.Response.OrderViewProcessing.Alerts.Alert.InventoryDiscrepancyAlert.AlternateOffers.AlternateOffer.AltBaggageOffer.BagDetails.BagDetail.CarryOnBags.CarryOnBag.DimensionAllowance.Descriptions.Description.Media.MediaLink@ObjectMetaReferences</t>
  </si>
  <si>
    <t>OrderViewRS.Response.OrderViewProcessing.Alerts.Alert.InventoryDiscrepancyAlert.AlternateOffers.AlternateOffer.AltBaggageOffer.BagDetails.BagDetail.CarryOnBags.CarryOnBag.DimensionAllowance.Descriptions.Description.Media.AttachmentID</t>
  </si>
  <si>
    <t>OrderViewRS.Response.OrderViewProcessing.Alerts.Alert.InventoryDiscrepancyAlert.AlternateOffers.AlternateOffer.AltBaggageOffer.BagDetails.BagDetail.CarryOnBags.CarryOnBag.DimensionAllowance.Descriptions.Description.Media.AttachmentID@refs</t>
  </si>
  <si>
    <t>OrderViewRS.Response.OrderViewProcessing.Alerts.Alert.InventoryDiscrepancyAlert.AlternateOffers.AlternateOffer.AltBaggageOffer.BagDetails.BagDetail.CarryOnBags.CarryOnBag.DimensionAllowance.Descriptions.Description.Media.AttachmentID@Owner</t>
  </si>
  <si>
    <t>OrderViewRS.Response.OrderViewProcessing.Alerts.Alert.InventoryDiscrepancyAlert.AlternateOffers.AlternateOffer.AltBaggageOffer.BagDetails.BagDetail.CarryOnBags.CarryOnBag.DimensionAllowance.Descriptions.Description.OriginDestinationReference</t>
  </si>
  <si>
    <t>OrderViewRS.Response.OrderViewProcessing.Alerts.Alert.InventoryDiscrepancyAlert.AlternateOffers.AlternateOffer.AltBaggageOffer.BagDetails.BagDetail.CarryOnBags.CarryOnBag.AllowanceDescription</t>
  </si>
  <si>
    <t>OrderViewRS.Response.OrderViewProcessing.Alerts.Alert.InventoryDiscrepancyAlert.AlternateOffers.AlternateOffer.AltBaggageOffer.BagDetails.BagDetail.CarryOnBags.CarryOnBag.AllowanceDescription@refs</t>
  </si>
  <si>
    <t>OrderViewRS.Response.OrderViewProcessing.Alerts.Alert.InventoryDiscrepancyAlert.AlternateOffers.AlternateOffer.AltBaggageOffer.BagDetails.BagDetail.CarryOnBags.CarryOnBag.AllowanceDescription@Concept</t>
  </si>
  <si>
    <t>OrderViewRS.Response.OrderViewProcessing.Alerts.Alert.InventoryDiscrepancyAlert.AlternateOffers.AlternateOffer.AltBaggageOffer.BagDetails.BagDetail.CarryOnBags.CarryOnBag.AllowanceDescription.ApplicableParty</t>
  </si>
  <si>
    <t>OrderViewRS.Response.OrderViewProcessing.Alerts.Alert.InventoryDiscrepancyAlert.AlternateOffers.AlternateOffer.AltBaggageOffer.BagDetails.BagDetail.CarryOnBags.CarryOnBag.AllowanceDescription.ApplicableBag</t>
  </si>
  <si>
    <t>OrderViewRS.Response.OrderViewProcessing.Alerts.Alert.InventoryDiscrepancyAlert.AlternateOffers.AlternateOffer.AltBaggageOffer.BagDetails.BagDetail.CarryOnBags.CarryOnBag.AllowanceDescription.Descriptions</t>
  </si>
  <si>
    <t>OrderViewRS.Response.OrderViewProcessing.Alerts.Alert.InventoryDiscrepancyAlert.AlternateOffers.AlternateOffer.AltBaggageOffer.BagDetails.BagDetail.CarryOnBags.CarryOnBag.AllowanceDescription.Descriptions.Description</t>
  </si>
  <si>
    <t>OrderViewRS.Response.OrderViewProcessing.Alerts.Alert.InventoryDiscrepancyAlert.AlternateOffers.AlternateOffer.AltBaggageOffer.BagDetails.BagDetail.CarryOnBags.CarryOnBag.AllowanceDescription.Descriptions.Description@refs</t>
  </si>
  <si>
    <t>OrderViewRS.Response.OrderViewProcessing.Alerts.Alert.InventoryDiscrepancyAlert.AlternateOffers.AlternateOffer.AltBaggageOffer.BagDetails.BagDetail.CarryOnBags.CarryOnBag.AllowanceDescription.Descriptions.Description@ObjectKey</t>
  </si>
  <si>
    <t>OrderViewRS.Response.OrderViewProcessing.Alerts.Alert.InventoryDiscrepancyAlert.AlternateOffers.AlternateOffer.AltBaggageOffer.BagDetails.BagDetail.CarryOnBags.CarryOnBag.AllowanceDescription.Descriptions.Description.Text</t>
  </si>
  <si>
    <t>OrderViewRS.Response.OrderViewProcessing.Alerts.Alert.InventoryDiscrepancyAlert.AlternateOffers.AlternateOffer.AltBaggageOffer.BagDetails.BagDetail.CarryOnBags.CarryOnBag.AllowanceDescription.Descriptions.Description.Text@refs</t>
  </si>
  <si>
    <t>OrderViewRS.Response.OrderViewProcessing.Alerts.Alert.InventoryDiscrepancyAlert.AlternateOffers.AlternateOffer.AltBaggageOffer.BagDetails.BagDetail.CarryOnBags.CarryOnBag.AllowanceDescription.Descriptions.Description.MarkupStyle</t>
  </si>
  <si>
    <t>OrderViewRS.Response.OrderViewProcessing.Alerts.Alert.InventoryDiscrepancyAlert.AlternateOffers.AlternateOffer.AltBaggageOffer.BagDetails.BagDetail.CarryOnBags.CarryOnBag.AllowanceDescription.Descriptions.Description.Link</t>
  </si>
  <si>
    <t>OrderViewRS.Response.OrderViewProcessing.Alerts.Alert.InventoryDiscrepancyAlert.AlternateOffers.AlternateOffer.AltBaggageOffer.BagDetails.BagDetail.CarryOnBags.CarryOnBag.AllowanceDescription.Descriptions.Description.Media</t>
  </si>
  <si>
    <t>OrderViewRS.Response.OrderViewProcessing.Alerts.Alert.InventoryDiscrepancyAlert.AlternateOffers.AlternateOffer.AltBaggageOffer.BagDetails.BagDetail.CarryOnBags.CarryOnBag.AllowanceDescription.Descriptions.Description.Media.ObjectID</t>
  </si>
  <si>
    <t>OrderViewRS.Response.OrderViewProcessing.Alerts.Alert.InventoryDiscrepancyAlert.AlternateOffers.AlternateOffer.AltBaggageOffer.BagDetails.BagDetail.CarryOnBags.CarryOnBag.AllowanceDescription.Descriptions.Description.Media.ObjectID@refs</t>
  </si>
  <si>
    <t>OrderViewRS.Response.OrderViewProcessing.Alerts.Alert.InventoryDiscrepancyAlert.AlternateOffers.AlternateOffer.AltBaggageOffer.BagDetails.BagDetail.CarryOnBags.CarryOnBag.AllowanceDescription.Descriptions.Description.Media.ObjectID@Owner</t>
  </si>
  <si>
    <t>OrderViewRS.Response.OrderViewProcessing.Alerts.Alert.InventoryDiscrepancyAlert.AlternateOffers.AlternateOffer.AltBaggageOffer.BagDetails.BagDetail.CarryOnBags.CarryOnBag.AllowanceDescription.Descriptions.Description.Media.MediaLink</t>
  </si>
  <si>
    <t>OrderViewRS.Response.OrderViewProcessing.Alerts.Alert.InventoryDiscrepancyAlert.AlternateOffers.AlternateOffer.AltBaggageOffer.BagDetails.BagDetail.CarryOnBags.CarryOnBag.AllowanceDescription.Descriptions.Description.Media.MediaLink@refs</t>
  </si>
  <si>
    <t>OrderViewRS.Response.OrderViewProcessing.Alerts.Alert.InventoryDiscrepancyAlert.AlternateOffers.AlternateOffer.AltBaggageOffer.BagDetails.BagDetail.CarryOnBags.CarryOnBag.AllowanceDescription.Descriptions.Description.Media.MediaLink@ObjectMetaReferences</t>
  </si>
  <si>
    <t>OrderViewRS.Response.OrderViewProcessing.Alerts.Alert.InventoryDiscrepancyAlert.AlternateOffers.AlternateOffer.AltBaggageOffer.BagDetails.BagDetail.CarryOnBags.CarryOnBag.AllowanceDescription.Descriptions.Description.Media.AttachmentID</t>
  </si>
  <si>
    <t>OrderViewRS.Response.OrderViewProcessing.Alerts.Alert.InventoryDiscrepancyAlert.AlternateOffers.AlternateOffer.AltBaggageOffer.BagDetails.BagDetail.CarryOnBags.CarryOnBag.AllowanceDescription.Descriptions.Description.Media.AttachmentID@refs</t>
  </si>
  <si>
    <t>OrderViewRS.Response.OrderViewProcessing.Alerts.Alert.InventoryDiscrepancyAlert.AlternateOffers.AlternateOffer.AltBaggageOffer.BagDetails.BagDetail.CarryOnBags.CarryOnBag.AllowanceDescription.Descriptions.Description.Media.AttachmentID@Owner</t>
  </si>
  <si>
    <t>OrderViewRS.Response.OrderViewProcessing.Alerts.Alert.InventoryDiscrepancyAlert.AlternateOffers.AlternateOffer.AltBaggageOffer.BagDetails.BagDetail.CarryOnBags.CarryOnBag.AllowanceDescription.Descriptions.Description.OriginDestinationReference</t>
  </si>
  <si>
    <t>OrderViewRS.Response.OrderViewProcessing.Alerts.Alert.InventoryDiscrepancyAlert.AlternateOffers.AlternateOffer.AltBaggageOffer.BagDetails.BagDetail.CarryOnBags.CarryOnBag.BaggageDeterminingCarrier</t>
  </si>
  <si>
    <t>OrderViewRS.Response.OrderViewProcessing.Alerts.Alert.InventoryDiscrepancyAlert.AlternateOffers.AlternateOffer.AltBaggageOffer.BagDetails.BagDetail.CarryOnBags.CarryOnBag.BaggageDeterminingCarrier@BDC_Reason</t>
  </si>
  <si>
    <t>OrderViewRS.Response.OrderViewProcessing.Alerts.Alert.InventoryDiscrepancyAlert.AlternateOffers.AlternateOffer.AltBaggageOffer.BagDetails.BagDetail.CarryOnBags.CarryOnBag.BaggageDeterminingCarrier.AirlineID</t>
  </si>
  <si>
    <t>OrderViewRS.Response.OrderViewProcessing.Alerts.Alert.InventoryDiscrepancyAlert.AlternateOffers.AlternateOffer.AltBaggageOffer.BagDetails.BagDetail.CarryOnBags.CarryOnBag.BaggageDeterminingCarrier.AirlineID@refs</t>
  </si>
  <si>
    <t>OrderViewRS.Response.OrderViewProcessing.Alerts.Alert.InventoryDiscrepancyAlert.AlternateOffers.AlternateOffer.AltBaggageOffer.BagDetails.BagDetail.CarryOnBags.CarryOnBag.BaggageDeterminingCarrier.AirlineID@ObjectMetaReferences</t>
  </si>
  <si>
    <t>OrderViewRS.Response.OrderViewProcessing.Alerts.Alert.InventoryDiscrepancyAlert.AlternateOffers.AlternateOffer.AltBaggageOffer.BagDetails.BagDetail.CarryOnBags.CarryOnBag.BaggageDeterminingCarrier.Name</t>
  </si>
  <si>
    <t>OrderViewRS.Response.OrderViewProcessing.Alerts.Alert.InventoryDiscrepancyAlert.AlternateOffers.AlternateOffer.AltBaggageOffer.BagDetails.BagDetail.CarryOnBags.CarryOnBag.BaggageDeterminingCarrier.BagRule</t>
  </si>
  <si>
    <t>OrderViewRS.Response.OrderViewProcessing.Alerts.Alert.InventoryDiscrepancyAlert.AlternateOffers.AlternateOffer.AltBaggageOffer.BagDetails.BagDetail.CarryOnBags.CarryOnBag.BaggageDeterminingCarrier.BDC_AnalysisResult</t>
  </si>
  <si>
    <t>OrderViewRS.Response.OrderViewProcessing.Alerts.Alert.InventoryDiscrepancyAlert.AlternateOffers.AlternateOffer.AltBaggageOffer.BagDetails.BagDetail.CarryOnBags.CarryOnBag.BDC_AnalysisResult</t>
  </si>
  <si>
    <t>OrderViewRS.Response.OrderViewProcessing.Alerts.Alert.InventoryDiscrepancyAlert.AlternateOffers.AlternateOffer.AltBaggageOffer.BagDetails.BagDetail.Disclosure</t>
  </si>
  <si>
    <t>OrderViewRS.Response.OrderViewProcessing.Alerts.Alert.InventoryDiscrepancyAlert.AlternateOffers.AlternateOffer.AltBaggageOffer.BagDetails.BagDetail.Disclosure@refs</t>
  </si>
  <si>
    <t>OrderViewRS.Response.OrderViewProcessing.Alerts.Alert.InventoryDiscrepancyAlert.AlternateOffers.AlternateOffer.AltBaggageOffer.BagDetails.BagDetail.Disclosure.BagRule</t>
  </si>
  <si>
    <t>OrderViewRS.Response.OrderViewProcessing.Alerts.Alert.InventoryDiscrepancyAlert.AlternateOffers.AlternateOffer.AltBaggageOffer.BagDetails.BagDetail.Disclosure.Descriptions</t>
  </si>
  <si>
    <t>OrderViewRS.Response.OrderViewProcessing.Alerts.Alert.InventoryDiscrepancyAlert.AlternateOffers.AlternateOffer.AltBaggageOffer.BagDetails.BagDetail.Disclosure.Descriptions.Description</t>
  </si>
  <si>
    <t>OrderViewRS.Response.OrderViewProcessing.Alerts.Alert.InventoryDiscrepancyAlert.AlternateOffers.AlternateOffer.AltBaggageOffer.BagDetails.BagDetail.Disclosure.Descriptions.Description@refs</t>
  </si>
  <si>
    <t>OrderViewRS.Response.OrderViewProcessing.Alerts.Alert.InventoryDiscrepancyAlert.AlternateOffers.AlternateOffer.AltBaggageOffer.BagDetails.BagDetail.Disclosure.Descriptions.Description@ObjectKey</t>
  </si>
  <si>
    <t>OrderViewRS.Response.OrderViewProcessing.Alerts.Alert.InventoryDiscrepancyAlert.AlternateOffers.AlternateOffer.AltBaggageOffer.BagDetails.BagDetail.Disclosure.Descriptions.Description.Text</t>
  </si>
  <si>
    <t>OrderViewRS.Response.OrderViewProcessing.Alerts.Alert.InventoryDiscrepancyAlert.AlternateOffers.AlternateOffer.AltBaggageOffer.BagDetails.BagDetail.Disclosure.Descriptions.Description.Text@refs</t>
  </si>
  <si>
    <t>OrderViewRS.Response.OrderViewProcessing.Alerts.Alert.InventoryDiscrepancyAlert.AlternateOffers.AlternateOffer.AltBaggageOffer.BagDetails.BagDetail.Disclosure.Descriptions.Description.MarkupStyle</t>
  </si>
  <si>
    <t>OrderViewRS.Response.OrderViewProcessing.Alerts.Alert.InventoryDiscrepancyAlert.AlternateOffers.AlternateOffer.AltBaggageOffer.BagDetails.BagDetail.Disclosure.Descriptions.Description.Link</t>
  </si>
  <si>
    <t>OrderViewRS.Response.OrderViewProcessing.Alerts.Alert.InventoryDiscrepancyAlert.AlternateOffers.AlternateOffer.AltBaggageOffer.BagDetails.BagDetail.Disclosure.Descriptions.Description.Media</t>
  </si>
  <si>
    <t>OrderViewRS.Response.OrderViewProcessing.Alerts.Alert.InventoryDiscrepancyAlert.AlternateOffers.AlternateOffer.AltBaggageOffer.BagDetails.BagDetail.Disclosure.Descriptions.Description.Media.ObjectID</t>
  </si>
  <si>
    <t>OrderViewRS.Response.OrderViewProcessing.Alerts.Alert.InventoryDiscrepancyAlert.AlternateOffers.AlternateOffer.AltBaggageOffer.BagDetails.BagDetail.Disclosure.Descriptions.Description.Media.ObjectID@refs</t>
  </si>
  <si>
    <t>OrderViewRS.Response.OrderViewProcessing.Alerts.Alert.InventoryDiscrepancyAlert.AlternateOffers.AlternateOffer.AltBaggageOffer.BagDetails.BagDetail.Disclosure.Descriptions.Description.Media.ObjectID@Owner</t>
  </si>
  <si>
    <t>OrderViewRS.Response.OrderViewProcessing.Alerts.Alert.InventoryDiscrepancyAlert.AlternateOffers.AlternateOffer.AltBaggageOffer.BagDetails.BagDetail.Disclosure.Descriptions.Description.Media.MediaLink</t>
  </si>
  <si>
    <t>OrderViewRS.Response.OrderViewProcessing.Alerts.Alert.InventoryDiscrepancyAlert.AlternateOffers.AlternateOffer.AltBaggageOffer.BagDetails.BagDetail.Disclosure.Descriptions.Description.Media.MediaLink@refs</t>
  </si>
  <si>
    <t>OrderViewRS.Response.OrderViewProcessing.Alerts.Alert.InventoryDiscrepancyAlert.AlternateOffers.AlternateOffer.AltBaggageOffer.BagDetails.BagDetail.Disclosure.Descriptions.Description.Media.MediaLink@ObjectMetaReferences</t>
  </si>
  <si>
    <t>OrderViewRS.Response.OrderViewProcessing.Alerts.Alert.InventoryDiscrepancyAlert.AlternateOffers.AlternateOffer.AltBaggageOffer.BagDetails.BagDetail.Disclosure.Descriptions.Description.Media.AttachmentID</t>
  </si>
  <si>
    <t>OrderViewRS.Response.OrderViewProcessing.Alerts.Alert.InventoryDiscrepancyAlert.AlternateOffers.AlternateOffer.AltBaggageOffer.BagDetails.BagDetail.Disclosure.Descriptions.Description.Media.AttachmentID@refs</t>
  </si>
  <si>
    <t>OrderViewRS.Response.OrderViewProcessing.Alerts.Alert.InventoryDiscrepancyAlert.AlternateOffers.AlternateOffer.AltBaggageOffer.BagDetails.BagDetail.Disclosure.Descriptions.Description.Media.AttachmentID@Owner</t>
  </si>
  <si>
    <t>OrderViewRS.Response.OrderViewProcessing.Alerts.Alert.InventoryDiscrepancyAlert.AlternateOffers.AlternateOffer.AltBaggageOffer.BagDetails.BagDetail.Disclosure.Descriptions.Description.OriginDestinationReference</t>
  </si>
  <si>
    <t>OrderViewRS.Response.OrderViewProcessing.Alerts.Alert.InventoryDiscrepancyAlert.AlternateOffers.AlternateOffer.AltBaggageOffer.BagDetails.BagDetail.Disclosure.Remarks</t>
  </si>
  <si>
    <t>OrderViewRS.Response.OrderViewProcessing.Alerts.Alert.InventoryDiscrepancyAlert.AlternateOffers.AlternateOffer.AltBaggageOffer.BagDetails.BagDetail.Disclosure.Remarks@refs</t>
  </si>
  <si>
    <t>OrderViewRS.Response.OrderViewProcessing.Alerts.Alert.InventoryDiscrepancyAlert.AlternateOffers.AlternateOffer.AltBaggageOffer.BagDetails.BagDetail.Disclosure.Remarks.Remark</t>
  </si>
  <si>
    <t>OrderViewRS.Response.OrderViewProcessing.Alerts.Alert.InventoryDiscrepancyAlert.AlternateOffers.AlternateOffer.AltBaggageOffer.BagDetails.BagDetail.Disclosure.Remarks.Remark@DisplayInd</t>
  </si>
  <si>
    <t>OrderViewRS.Response.OrderViewProcessing.Alerts.Alert.InventoryDiscrepancyAlert.AlternateOffers.AlternateOffer.AltBaggageOffer.BagDetails.BagDetail.Disclosure.Remarks.Remark@Timestamp</t>
  </si>
  <si>
    <t>OrderViewRS.Response.OrderViewProcessing.Alerts.Alert.InventoryDiscrepancyAlert.AlternateOffers.AlternateOffer.AltBaggageOffer.BagDetails.BagDetail.Price</t>
  </si>
  <si>
    <t>OrderViewRS.Response.OrderViewProcessing.Alerts.Alert.InventoryDiscrepancyAlert.AlternateOffers.AlternateOffer.AltBaggageOffer.BagDetails.BagDetail.Price.AwardPricing</t>
  </si>
  <si>
    <t>OrderViewRS.Response.OrderViewProcessing.Alerts.Alert.InventoryDiscrepancyAlert.AlternateOffers.AlternateOffer.AltBaggageOffer.BagDetails.BagDetail.Price.AwardPricing.Redemption</t>
  </si>
  <si>
    <t>OrderViewRS.Response.OrderViewProcessing.Alerts.Alert.InventoryDiscrepancyAlert.AlternateOffers.AlternateOffer.AltBaggageOffer.BagDetails.BagDetail.Price.AwardPricing.Redemption@refs</t>
  </si>
  <si>
    <t>OrderViewRS.Response.OrderViewProcessing.Alerts.Alert.InventoryDiscrepancyAlert.AlternateOffers.AlternateOffer.AltBaggageOffer.BagDetails.BagDetail.Price.AwardPricing.Redemption.Unit</t>
  </si>
  <si>
    <t>OrderViewRS.Response.OrderViewProcessing.Alerts.Alert.InventoryDiscrepancyAlert.AlternateOffers.AlternateOffer.AltBaggageOffer.BagDetails.BagDetail.Price.AwardPricing.Redemption.Unit@refs</t>
  </si>
  <si>
    <t>OrderViewRS.Response.OrderViewProcessing.Alerts.Alert.InventoryDiscrepancyAlert.AlternateOffers.AlternateOffer.AltBaggageOffer.BagDetails.BagDetail.Price.AwardPricing.Redemption.Quantity</t>
  </si>
  <si>
    <t>OrderViewRS.Response.OrderViewProcessing.Alerts.Alert.InventoryDiscrepancyAlert.AlternateOffers.AlternateOffer.AltBaggageOffer.BagDetails.BagDetail.Price.AwardPricing.Redemption.Conversion</t>
  </si>
  <si>
    <t>OrderViewRS.Response.OrderViewProcessing.Alerts.Alert.InventoryDiscrepancyAlert.AlternateOffers.AlternateOffer.AltBaggageOffer.BagDetails.BagDetail.Price.AwardPricing.Redemption.Conversion.Amount</t>
  </si>
  <si>
    <t>OrderViewRS.Response.OrderViewProcessing.Alerts.Alert.InventoryDiscrepancyAlert.AlternateOffers.AlternateOffer.AltBaggageOffer.BagDetails.BagDetail.Price.AwardPricing.Redemption.Conversion.Amount@Code</t>
  </si>
  <si>
    <t>OrderViewRS.Response.OrderViewProcessing.Alerts.Alert.InventoryDiscrepancyAlert.AlternateOffers.AlternateOffer.AltBaggageOffer.BagDetails.BagDetail.Price.AwardPricing.Redemption.Conversion.Amount@Taxable</t>
  </si>
  <si>
    <t>OrderViewRS.Response.OrderViewProcessing.Alerts.Alert.InventoryDiscrepancyAlert.AlternateOffers.AlternateOffer.AltBaggageOffer.BagDetails.BagDetail.Price.AwardPricing.Redemption.Conversion.Ratio</t>
  </si>
  <si>
    <t>OrderViewRS.Response.OrderViewProcessing.Alerts.Alert.InventoryDiscrepancyAlert.AlternateOffers.AlternateOffer.AltBaggageOffer.BagDetails.BagDetail.Price.CombinationPricing</t>
  </si>
  <si>
    <t>OrderViewRS.Response.OrderViewProcessing.Alerts.Alert.InventoryDiscrepancyAlert.AlternateOffers.AlternateOffer.AltBaggageOffer.BagDetails.BagDetail.Price.CombinationPricing.Partial</t>
  </si>
  <si>
    <t>OrderViewRS.Response.OrderViewProcessing.Alerts.Alert.InventoryDiscrepancyAlert.AlternateOffers.AlternateOffer.AltBaggageOffer.BagDetails.BagDetail.Price.CombinationPricing.Partial@refs</t>
  </si>
  <si>
    <t>OrderViewRS.Response.OrderViewProcessing.Alerts.Alert.InventoryDiscrepancyAlert.AlternateOffers.AlternateOffer.AltBaggageOffer.BagDetails.BagDetail.Price.CombinationPricing.Partial.Currency</t>
  </si>
  <si>
    <t>OrderViewRS.Response.OrderViewProcessing.Alerts.Alert.InventoryDiscrepancyAlert.AlternateOffers.AlternateOffer.AltBaggageOffer.BagDetails.BagDetail.Price.CombinationPricing.Partial.Currency.EncodedCurrencyAmount</t>
  </si>
  <si>
    <t>OrderViewRS.Response.OrderViewProcessing.Alerts.Alert.InventoryDiscrepancyAlert.AlternateOffers.AlternateOffer.AltBaggageOffer.BagDetails.BagDetail.Price.CombinationPricing.Partial.Currency.EncodedCurrencyAmount@refs</t>
  </si>
  <si>
    <t>OrderViewRS.Response.OrderViewProcessing.Alerts.Alert.InventoryDiscrepancyAlert.AlternateOffers.AlternateOffer.AltBaggageOffer.BagDetails.BagDetail.Price.CombinationPricing.Partial.Currency.EncodedCurrencyAmount@Code</t>
  </si>
  <si>
    <t>OrderViewRS.Response.OrderViewProcessing.Alerts.Alert.InventoryDiscrepancyAlert.AlternateOffers.AlternateOffer.AltBaggageOffer.BagDetails.BagDetail.Price.CombinationPricing.Partial.Redemption</t>
  </si>
  <si>
    <t>OrderViewRS.Response.OrderViewProcessing.Alerts.Alert.InventoryDiscrepancyAlert.AlternateOffers.AlternateOffer.AltBaggageOffer.BagDetails.BagDetail.Price.CombinationPricing.Partial.Redemption@refs</t>
  </si>
  <si>
    <t>OrderViewRS.Response.OrderViewProcessing.Alerts.Alert.InventoryDiscrepancyAlert.AlternateOffers.AlternateOffer.AltBaggageOffer.BagDetails.BagDetail.Price.CombinationPricing.Partial.Redemption.Unit</t>
  </si>
  <si>
    <t>OrderViewRS.Response.OrderViewProcessing.Alerts.Alert.InventoryDiscrepancyAlert.AlternateOffers.AlternateOffer.AltBaggageOffer.BagDetails.BagDetail.Price.CombinationPricing.Partial.Redemption.Unit@refs</t>
  </si>
  <si>
    <t>OrderViewRS.Response.OrderViewProcessing.Alerts.Alert.InventoryDiscrepancyAlert.AlternateOffers.AlternateOffer.AltBaggageOffer.BagDetails.BagDetail.Price.CombinationPricing.Partial.Redemption.Quantity</t>
  </si>
  <si>
    <t>OrderViewRS.Response.OrderViewProcessing.Alerts.Alert.InventoryDiscrepancyAlert.AlternateOffers.AlternateOffer.AltBaggageOffer.BagDetails.BagDetail.Price.CombinationPricing.Partial.Redemption.Conversion</t>
  </si>
  <si>
    <t>OrderViewRS.Response.OrderViewProcessing.Alerts.Alert.InventoryDiscrepancyAlert.AlternateOffers.AlternateOffer.AltBaggageOffer.BagDetails.BagDetail.Price.CombinationPricing.Partial.Redemption.Conversion.Amount</t>
  </si>
  <si>
    <t>OrderViewRS.Response.OrderViewProcessing.Alerts.Alert.InventoryDiscrepancyAlert.AlternateOffers.AlternateOffer.AltBaggageOffer.BagDetails.BagDetail.Price.CombinationPricing.Partial.Redemption.Conversion.Amount@Code</t>
  </si>
  <si>
    <t>OrderViewRS.Response.OrderViewProcessing.Alerts.Alert.InventoryDiscrepancyAlert.AlternateOffers.AlternateOffer.AltBaggageOffer.BagDetails.BagDetail.Price.CombinationPricing.Partial.Redemption.Conversion.Amount@Taxable</t>
  </si>
  <si>
    <t>OrderViewRS.Response.OrderViewProcessing.Alerts.Alert.InventoryDiscrepancyAlert.AlternateOffers.AlternateOffer.AltBaggageOffer.BagDetails.BagDetail.Price.CombinationPricing.Partial.Redemption.Conversion.Ratio</t>
  </si>
  <si>
    <t>OrderViewRS.Response.OrderViewProcessing.Alerts.Alert.InventoryDiscrepancyAlert.AlternateOffers.AlternateOffer.AltBaggageOffer.BagDetails.BagDetail.Price.DetailCurrencyPrice</t>
  </si>
  <si>
    <t>OrderViewRS.Response.OrderViewProcessing.Alerts.Alert.InventoryDiscrepancyAlert.AlternateOffers.AlternateOffer.AltBaggageOffer.BagDetails.BagDetail.Price.DetailCurrencyPrice@refs</t>
  </si>
  <si>
    <t>OrderViewRS.Response.OrderViewProcessing.Alerts.Alert.InventoryDiscrepancyAlert.AlternateOffers.AlternateOffer.AltBaggageOffer.BagDetails.BagDetail.Price.DetailCurrencyPrice@ApproxInd</t>
  </si>
  <si>
    <t>OrderViewRS.Response.OrderViewProcessing.Alerts.Alert.InventoryDiscrepancyAlert.AlternateOffers.AlternateOffer.AltBaggageOffer.BagDetails.BagDetail.Price.DetailCurrencyPrice@RefundAllInd</t>
  </si>
  <si>
    <t>OrderViewRS.Response.OrderViewProcessing.Alerts.Alert.InventoryDiscrepancyAlert.AlternateOffers.AlternateOffer.AltBaggageOffer.BagDetails.BagDetail.Price.DetailCurrencyPrice@TaxIncludedInd</t>
  </si>
  <si>
    <t>OrderViewRS.Response.OrderViewProcessing.Alerts.Alert.InventoryDiscrepancyAlert.AlternateOffers.AlternateOffer.AltBaggageOffer.BagDetails.BagDetail.Price.DetailCurrencyPrice@OtherChargeInd</t>
  </si>
  <si>
    <t>OrderViewRS.Response.OrderViewProcessing.Alerts.Alert.InventoryDiscrepancyAlert.AlternateOffers.AlternateOffer.AltBaggageOffer.BagDetails.BagDetail.Price.DetailCurrencyPrice@AutoExchangeInd</t>
  </si>
  <si>
    <t>OrderViewRS.Response.OrderViewProcessing.Alerts.Alert.InventoryDiscrepancyAlert.AlternateOffers.AlternateOffer.AltBaggageOffer.BagDetails.BagDetail.Price.DetailCurrencyPrice.Total</t>
  </si>
  <si>
    <t>OrderViewRS.Response.OrderViewProcessing.Alerts.Alert.InventoryDiscrepancyAlert.AlternateOffers.AlternateOffer.AltBaggageOffer.BagDetails.BagDetail.Price.DetailCurrencyPrice.Total@Code</t>
  </si>
  <si>
    <t>OrderViewRS.Response.OrderViewProcessing.Alerts.Alert.InventoryDiscrepancyAlert.AlternateOffers.AlternateOffer.AltBaggageOffer.BagDetails.BagDetail.Price.DetailCurrencyPrice.Total@Taxable</t>
  </si>
  <si>
    <t>OrderViewRS.Response.OrderViewProcessing.Alerts.Alert.InventoryDiscrepancyAlert.AlternateOffers.AlternateOffer.AltBaggageOffer.BagDetails.BagDetail.Price.DetailCurrencyPrice.Details</t>
  </si>
  <si>
    <t>OrderViewRS.Response.OrderViewProcessing.Alerts.Alert.InventoryDiscrepancyAlert.AlternateOffers.AlternateOffer.AltBaggageOffer.BagDetails.BagDetail.Price.DetailCurrencyPrice.Details@refs</t>
  </si>
  <si>
    <t>OrderViewRS.Response.OrderViewProcessing.Alerts.Alert.InventoryDiscrepancyAlert.AlternateOffers.AlternateOffer.AltBaggageOffer.BagDetails.BagDetail.Price.DetailCurrencyPrice.Details.Detail</t>
  </si>
  <si>
    <t>OrderViewRS.Response.OrderViewProcessing.Alerts.Alert.InventoryDiscrepancyAlert.AlternateOffers.AlternateOffer.AltBaggageOffer.BagDetails.BagDetail.Price.DetailCurrencyPrice.Details.Detail@refs</t>
  </si>
  <si>
    <t>OrderViewRS.Response.OrderViewProcessing.Alerts.Alert.InventoryDiscrepancyAlert.AlternateOffers.AlternateOffer.AltBaggageOffer.BagDetails.BagDetail.Price.DetailCurrencyPrice.Details.Detail@RefundInd</t>
  </si>
  <si>
    <t>OrderViewRS.Response.OrderViewProcessing.Alerts.Alert.InventoryDiscrepancyAlert.AlternateOffers.AlternateOffer.AltBaggageOffer.BagDetails.BagDetail.Price.DetailCurrencyPrice.Details.Detail.SubTotal</t>
  </si>
  <si>
    <t>OrderViewRS.Response.OrderViewProcessing.Alerts.Alert.InventoryDiscrepancyAlert.AlternateOffers.AlternateOffer.AltBaggageOffer.BagDetails.BagDetail.Price.DetailCurrencyPrice.Details.Detail.SubTotal@Code</t>
  </si>
  <si>
    <t>OrderViewRS.Response.OrderViewProcessing.Alerts.Alert.InventoryDiscrepancyAlert.AlternateOffers.AlternateOffer.AltBaggageOffer.BagDetails.BagDetail.Price.DetailCurrencyPrice.Details.Detail.SubTotal@Taxable</t>
  </si>
  <si>
    <t>OrderViewRS.Response.OrderViewProcessing.Alerts.Alert.InventoryDiscrepancyAlert.AlternateOffers.AlternateOffer.AltBaggageOffer.BagDetails.BagDetail.Price.DetailCurrencyPrice.Details.Detail.Application</t>
  </si>
  <si>
    <t>OrderViewRS.Response.OrderViewProcessing.Alerts.Alert.InventoryDiscrepancyAlert.AlternateOffers.AlternateOffer.AltBaggageOffer.BagDetails.BagDetail.Price.DetailCurrencyPrice.Taxes</t>
  </si>
  <si>
    <t>OrderViewRS.Response.OrderViewProcessing.Alerts.Alert.InventoryDiscrepancyAlert.AlternateOffers.AlternateOffer.AltBaggageOffer.BagDetails.BagDetail.Price.DetailCurrencyPrice.Taxes@ApproxInd</t>
  </si>
  <si>
    <t>OrderViewRS.Response.OrderViewProcessing.Alerts.Alert.InventoryDiscrepancyAlert.AlternateOffers.AlternateOffer.AltBaggageOffer.BagDetails.BagDetail.Price.DetailCurrencyPrice.Taxes@CollectionInd</t>
  </si>
  <si>
    <t>OrderViewRS.Response.OrderViewProcessing.Alerts.Alert.InventoryDiscrepancyAlert.AlternateOffers.AlternateOffer.AltBaggageOffer.BagDetails.BagDetail.Price.DetailCurrencyPrice.Taxes@RefundAllInd</t>
  </si>
  <si>
    <t>OrderViewRS.Response.OrderViewProcessing.Alerts.Alert.InventoryDiscrepancyAlert.AlternateOffers.AlternateOffer.AltBaggageOffer.BagDetails.BagDetail.Price.DetailCurrencyPrice.Taxes@refs</t>
  </si>
  <si>
    <t>OrderViewRS.Response.OrderViewProcessing.Alerts.Alert.InventoryDiscrepancyAlert.AlternateOffers.AlternateOffer.AltBaggageOffer.BagDetails.BagDetail.Price.DetailCurrencyPrice.Taxes.Total</t>
  </si>
  <si>
    <t>OrderViewRS.Response.OrderViewProcessing.Alerts.Alert.InventoryDiscrepancyAlert.AlternateOffers.AlternateOffer.AltBaggageOffer.BagDetails.BagDetail.Price.DetailCurrencyPrice.Taxes.Total@Code</t>
  </si>
  <si>
    <t>OrderViewRS.Response.OrderViewProcessing.Alerts.Alert.InventoryDiscrepancyAlert.AlternateOffers.AlternateOffer.AltBaggageOffer.BagDetails.BagDetail.Price.DetailCurrencyPrice.Taxes.Total@Taxable</t>
  </si>
  <si>
    <t>OrderViewRS.Response.OrderViewProcessing.Alerts.Alert.InventoryDiscrepancyAlert.AlternateOffers.AlternateOffer.AltBaggageOffer.BagDetails.BagDetail.Price.DetailCurrencyPrice.Taxes.Breakdown</t>
  </si>
  <si>
    <t>OrderViewRS.Response.OrderViewProcessing.Alerts.Alert.InventoryDiscrepancyAlert.AlternateOffers.AlternateOffer.AltBaggageOffer.BagDetails.BagDetail.Price.DetailCurrencyPrice.Taxes.Breakdown@refs</t>
  </si>
  <si>
    <t>OrderViewRS.Response.OrderViewProcessing.Alerts.Alert.InventoryDiscrepancyAlert.AlternateOffers.AlternateOffer.AltBaggageOffer.BagDetails.BagDetail.Price.DetailCurrencyPrice.Taxes.Breakdown.Tax</t>
  </si>
  <si>
    <t>OrderViewRS.Response.OrderViewProcessing.Alerts.Alert.InventoryDiscrepancyAlert.AlternateOffers.AlternateOffer.AltBaggageOffer.BagDetails.BagDetail.Price.DetailCurrencyPrice.Taxes.Breakdown.Tax@refs</t>
  </si>
  <si>
    <t>OrderViewRS.Response.OrderViewProcessing.Alerts.Alert.InventoryDiscrepancyAlert.AlternateOffers.AlternateOffer.AltBaggageOffer.BagDetails.BagDetail.Price.DetailCurrencyPrice.Taxes.Breakdown.Tax@ApproxInd</t>
  </si>
  <si>
    <t>OrderViewRS.Response.OrderViewProcessing.Alerts.Alert.InventoryDiscrepancyAlert.AlternateOffers.AlternateOffer.AltBaggageOffer.BagDetails.BagDetail.Price.DetailCurrencyPrice.Taxes.Breakdown.Tax@CollectionInd</t>
  </si>
  <si>
    <t>OrderViewRS.Response.OrderViewProcessing.Alerts.Alert.InventoryDiscrepancyAlert.AlternateOffers.AlternateOffer.AltBaggageOffer.BagDetails.BagDetail.Price.DetailCurrencyPrice.Taxes.Breakdown.Tax@RefundInd</t>
  </si>
  <si>
    <t>OrderViewRS.Response.OrderViewProcessing.Alerts.Alert.InventoryDiscrepancyAlert.AlternateOffers.AlternateOffer.AltBaggageOffer.BagDetails.BagDetail.Price.DetailCurrencyPrice.Taxes.Breakdown.Tax.Qualifier</t>
  </si>
  <si>
    <t>OrderViewRS.Response.OrderViewProcessing.Alerts.Alert.InventoryDiscrepancyAlert.AlternateOffers.AlternateOffer.AltBaggageOffer.BagDetails.BagDetail.Price.DetailCurrencyPrice.Taxes.Breakdown.Tax.Amount</t>
  </si>
  <si>
    <t>OrderViewRS.Response.OrderViewProcessing.Alerts.Alert.InventoryDiscrepancyAlert.AlternateOffers.AlternateOffer.AltBaggageOffer.BagDetails.BagDetail.Price.DetailCurrencyPrice.Taxes.Breakdown.Tax.Amount@Code</t>
  </si>
  <si>
    <t>OrderViewRS.Response.OrderViewProcessing.Alerts.Alert.InventoryDiscrepancyAlert.AlternateOffers.AlternateOffer.AltBaggageOffer.BagDetails.BagDetail.Price.DetailCurrencyPrice.Taxes.Breakdown.Tax.Amount@Taxable</t>
  </si>
  <si>
    <t>OrderViewRS.Response.OrderViewProcessing.Alerts.Alert.InventoryDiscrepancyAlert.AlternateOffers.AlternateOffer.AltBaggageOffer.BagDetails.BagDetail.Price.DetailCurrencyPrice.Taxes.Breakdown.Tax.Nation</t>
  </si>
  <si>
    <t>OrderViewRS.Response.OrderViewProcessing.Alerts.Alert.InventoryDiscrepancyAlert.AlternateOffers.AlternateOffer.AltBaggageOffer.BagDetails.BagDetail.Price.DetailCurrencyPrice.Taxes.Breakdown.Tax.TaxCode</t>
  </si>
  <si>
    <t>OrderViewRS.Response.OrderViewProcessing.Alerts.Alert.InventoryDiscrepancyAlert.AlternateOffers.AlternateOffer.AltBaggageOffer.BagDetails.BagDetail.Price.DetailCurrencyPrice.Taxes.Breakdown.Tax.TaxType</t>
  </si>
  <si>
    <t>OrderViewRS.Response.OrderViewProcessing.Alerts.Alert.InventoryDiscrepancyAlert.AlternateOffers.AlternateOffer.AltBaggageOffer.BagDetails.BagDetail.Price.DetailCurrencyPrice.Taxes.Breakdown.Tax.CollectionPoint</t>
  </si>
  <si>
    <t>OrderViewRS.Response.OrderViewProcessing.Alerts.Alert.InventoryDiscrepancyAlert.AlternateOffers.AlternateOffer.AltBaggageOffer.BagDetails.BagDetail.Price.DetailCurrencyPrice.Taxes.Breakdown.Tax.CollectionPoint.CurrCode</t>
  </si>
  <si>
    <t>OrderViewRS.Response.OrderViewProcessing.Alerts.Alert.InventoryDiscrepancyAlert.AlternateOffers.AlternateOffer.AltBaggageOffer.BagDetails.BagDetail.Price.DetailCurrencyPrice.Taxes.Breakdown.Tax.CollectionPoint.CurrCode@id</t>
  </si>
  <si>
    <t>OrderViewRS.Response.OrderViewProcessing.Alerts.Alert.InventoryDiscrepancyAlert.AlternateOffers.AlternateOffer.AltBaggageOffer.BagDetails.BagDetail.Price.DetailCurrencyPrice.Taxes.Breakdown.Tax.CollectionPoint.CurrCode@metadata</t>
  </si>
  <si>
    <t>OrderViewRS.Response.OrderViewProcessing.Alerts.Alert.InventoryDiscrepancyAlert.AlternateOffers.AlternateOffer.AltBaggageOffer.BagDetails.BagDetail.Price.DetailCurrencyPrice.Taxes.Breakdown.Tax.CollectionPoint.CurrCode@refs</t>
  </si>
  <si>
    <t>OrderViewRS.Response.OrderViewProcessing.Alerts.Alert.InventoryDiscrepancyAlert.AlternateOffers.AlternateOffer.AltBaggageOffer.BagDetails.BagDetail.Price.DetailCurrencyPrice.Taxes.Breakdown.Tax.CollectionPoint.CurrCode@application</t>
  </si>
  <si>
    <t>OrderViewRS.Response.OrderViewProcessing.Alerts.Alert.InventoryDiscrepancyAlert.AlternateOffers.AlternateOffer.AltBaggageOffer.BagDetails.BagDetail.Price.DetailCurrencyPrice.Taxes.Breakdown.Tax.CollectionPoint.CurrCode@NumberOfDecimals</t>
  </si>
  <si>
    <t>OrderViewRS.Response.OrderViewProcessing.Alerts.Alert.InventoryDiscrepancyAlert.AlternateOffers.AlternateOffer.AltBaggageOffer.BagDetails.BagDetail.Price.DetailCurrencyPrice.Taxes.Breakdown.Tax.CollectionPoint.AirportAmount</t>
  </si>
  <si>
    <t>OrderViewRS.Response.OrderViewProcessing.Alerts.Alert.InventoryDiscrepancyAlert.AlternateOffers.AlternateOffer.AltBaggageOffer.BagDetails.BagDetail.Price.DetailCurrencyPrice.Taxes.Breakdown.Tax.CollectionPoint.AirportCode</t>
  </si>
  <si>
    <t>OrderViewRS.Response.OrderViewProcessing.Alerts.Alert.InventoryDiscrepancyAlert.AlternateOffers.AlternateOffer.AltBaggageOffer.BagDetails.BagDetail.Price.DetailCurrencyPrice.Taxes.Breakdown.Tax.CollectionPoint.AirportCode@refs</t>
  </si>
  <si>
    <t>OrderViewRS.Response.OrderViewProcessing.Alerts.Alert.InventoryDiscrepancyAlert.AlternateOffers.AlternateOffer.AltBaggageOffer.BagDetails.BagDetail.Price.DetailCurrencyPrice.Taxes.Breakdown.Tax.LocalAmount</t>
  </si>
  <si>
    <t>OrderViewRS.Response.OrderViewProcessing.Alerts.Alert.InventoryDiscrepancyAlert.AlternateOffers.AlternateOffer.AltBaggageOffer.BagDetails.BagDetail.Price.DetailCurrencyPrice.Taxes.Breakdown.Tax.LocalAmount@Code</t>
  </si>
  <si>
    <t>OrderViewRS.Response.OrderViewProcessing.Alerts.Alert.InventoryDiscrepancyAlert.AlternateOffers.AlternateOffer.AltBaggageOffer.BagDetails.BagDetail.Price.DetailCurrencyPrice.Taxes.Breakdown.Tax.LocalAmount@Taxable</t>
  </si>
  <si>
    <t>OrderViewRS.Response.OrderViewProcessing.Alerts.Alert.InventoryDiscrepancyAlert.AlternateOffers.AlternateOffer.AltBaggageOffer.BagDetails.BagDetail.Price.DetailCurrencyPrice.Taxes.Breakdown.Tax.Description</t>
  </si>
  <si>
    <t>OrderViewRS.Response.OrderViewProcessing.Alerts.Alert.InventoryDiscrepancyAlert.AlternateOffers.AlternateOffer.AltBaggageOffer.BagDetails.BagDetail.Price.DetailCurrencyPrice.Taxes.Breakdown.Tax.Conversion</t>
  </si>
  <si>
    <t>OrderViewRS.Response.OrderViewProcessing.Alerts.Alert.InventoryDiscrepancyAlert.AlternateOffers.AlternateOffer.AltBaggageOffer.BagDetails.BagDetail.Price.DetailCurrencyPrice.Taxes.Breakdown.Tax.Conversion.CurrencyAmount</t>
  </si>
  <si>
    <t>OrderViewRS.Response.OrderViewProcessing.Alerts.Alert.InventoryDiscrepancyAlert.AlternateOffers.AlternateOffer.AltBaggageOffer.BagDetails.BagDetail.Price.DetailCurrencyPrice.Taxes.Breakdown.Tax.Conversion.CurrencyAmount@Code</t>
  </si>
  <si>
    <t>OrderViewRS.Response.OrderViewProcessing.Alerts.Alert.InventoryDiscrepancyAlert.AlternateOffers.AlternateOffer.AltBaggageOffer.BagDetails.BagDetail.Price.DetailCurrencyPrice.Taxes.Breakdown.Tax.Conversion.CurrencyAmount@Taxable</t>
  </si>
  <si>
    <t>OrderViewRS.Response.OrderViewProcessing.Alerts.Alert.InventoryDiscrepancyAlert.AlternateOffers.AlternateOffer.AltBaggageOffer.BagDetails.BagDetail.Price.DetailCurrencyPrice.Taxes.Breakdown.Tax.Conversion.ConversionRate</t>
  </si>
  <si>
    <t>OrderViewRS.Response.OrderViewProcessing.Alerts.Alert.InventoryDiscrepancyAlert.AlternateOffers.AlternateOffer.AltBaggageOffer.BagDetails.BagDetail.Price.DetailCurrencyPrice.Taxes.Breakdown.Tax.FiledAmount</t>
  </si>
  <si>
    <t>OrderViewRS.Response.OrderViewProcessing.Alerts.Alert.InventoryDiscrepancyAlert.AlternateOffers.AlternateOffer.AltBaggageOffer.BagDetails.BagDetail.Price.DetailCurrencyPrice.Taxes.Breakdown.Tax.FiledAmount@Code</t>
  </si>
  <si>
    <t>OrderViewRS.Response.OrderViewProcessing.Alerts.Alert.InventoryDiscrepancyAlert.AlternateOffers.AlternateOffer.AltBaggageOffer.BagDetails.BagDetail.Price.DetailCurrencyPrice.Taxes.Breakdown.Tax.FiledAmount@Taxable</t>
  </si>
  <si>
    <t>OrderViewRS.Response.OrderViewProcessing.Alerts.Alert.InventoryDiscrepancyAlert.AlternateOffers.AlternateOffer.AltBaggageOffer.BagDetails.BagDetail.Price.DetailCurrencyPrice.Taxes.Breakdown.Tax.FileTaxType</t>
  </si>
  <si>
    <t>OrderViewRS.Response.OrderViewProcessing.Alerts.Alert.InventoryDiscrepancyAlert.AlternateOffers.AlternateOffer.AltBaggageOffer.BagDetails.BagDetail.Price.DetailCurrencyPrice.Taxes.Breakdown.Tax.AddlTaxType</t>
  </si>
  <si>
    <t>OrderViewRS.Response.OrderViewProcessing.Alerts.Alert.InventoryDiscrepancyAlert.AlternateOffers.AlternateOffer.AltBaggageOffer.BagDetails.BagDetail.Price.DetailCurrencyPrice.Taxes.Breakdown.Tax.AddlFiledTaxType</t>
  </si>
  <si>
    <t>OrderViewRS.Response.OrderViewProcessing.Alerts.Alert.InventoryDiscrepancyAlert.AlternateOffers.AlternateOffer.AltBaggageOffer.BagDetails.BagDetail.Price.DetailCurrencyPrice.Fees</t>
  </si>
  <si>
    <t>OrderViewRS.Response.OrderViewProcessing.Alerts.Alert.InventoryDiscrepancyAlert.AlternateOffers.AlternateOffer.AltBaggageOffer.BagDetails.BagDetail.Price.DetailCurrencyPrice.Fees@refs</t>
  </si>
  <si>
    <t>OrderViewRS.Response.OrderViewProcessing.Alerts.Alert.InventoryDiscrepancyAlert.AlternateOffers.AlternateOffer.AltBaggageOffer.BagDetails.BagDetail.Price.DetailCurrencyPrice.Fees.Total</t>
  </si>
  <si>
    <t>OrderViewRS.Response.OrderViewProcessing.Alerts.Alert.InventoryDiscrepancyAlert.AlternateOffers.AlternateOffer.AltBaggageOffer.BagDetails.BagDetail.Price.DetailCurrencyPrice.Fees.Total@refundInd</t>
  </si>
  <si>
    <t>OrderViewRS.Response.OrderViewProcessing.Alerts.Alert.InventoryDiscrepancyAlert.AlternateOffers.AlternateOffer.AltBaggageOffer.BagDetails.BagDetail.Price.DetailCurrencyPrice.Fees.Total@Code</t>
  </si>
  <si>
    <t>OrderViewRS.Response.OrderViewProcessing.Alerts.Alert.InventoryDiscrepancyAlert.AlternateOffers.AlternateOffer.AltBaggageOffer.BagDetails.BagDetail.Price.DetailCurrencyPrice.Fees.Total@Taxable</t>
  </si>
  <si>
    <t>OrderViewRS.Response.OrderViewProcessing.Alerts.Alert.InventoryDiscrepancyAlert.AlternateOffers.AlternateOffer.AltBaggageOffer.BagDetails.BagDetail.Price.DetailCurrencyPrice.Fees.Breakdown</t>
  </si>
  <si>
    <t>OrderViewRS.Response.OrderViewProcessing.Alerts.Alert.InventoryDiscrepancyAlert.AlternateOffers.AlternateOffer.AltBaggageOffer.BagDetails.BagDetail.Price.DetailCurrencyPrice.Fees.Breakdown.Fee</t>
  </si>
  <si>
    <t>OrderViewRS.Response.OrderViewProcessing.Alerts.Alert.InventoryDiscrepancyAlert.AlternateOffers.AlternateOffer.AltBaggageOffer.BagDetails.BagDetail.Price.DetailCurrencyPrice.Fees.Breakdown.Fee@refs</t>
  </si>
  <si>
    <t>OrderViewRS.Response.OrderViewProcessing.Alerts.Alert.InventoryDiscrepancyAlert.AlternateOffers.AlternateOffer.AltBaggageOffer.BagDetails.BagDetail.Price.DetailCurrencyPrice.Fees.Breakdown.Fee@ApproxInd</t>
  </si>
  <si>
    <t>OrderViewRS.Response.OrderViewProcessing.Alerts.Alert.InventoryDiscrepancyAlert.AlternateOffers.AlternateOffer.AltBaggageOffer.BagDetails.BagDetail.Price.DetailCurrencyPrice.Fees.Breakdown.Fee@RefundInd</t>
  </si>
  <si>
    <t>OrderViewRS.Response.OrderViewProcessing.Alerts.Alert.InventoryDiscrepancyAlert.AlternateOffers.AlternateOffer.AltBaggageOffer.BagDetails.BagDetail.Price.DetailCurrencyPrice.Fees.Breakdown.Fee.Amount</t>
  </si>
  <si>
    <t>OrderViewRS.Response.OrderViewProcessing.Alerts.Alert.InventoryDiscrepancyAlert.AlternateOffers.AlternateOffer.AltBaggageOffer.BagDetails.BagDetail.Price.DetailCurrencyPrice.Fees.Breakdown.Fee.Amount@Code</t>
  </si>
  <si>
    <t>OrderViewRS.Response.OrderViewProcessing.Alerts.Alert.InventoryDiscrepancyAlert.AlternateOffers.AlternateOffer.AltBaggageOffer.BagDetails.BagDetail.Price.DetailCurrencyPrice.Fees.Breakdown.Fee.Amount@Taxable</t>
  </si>
  <si>
    <t>OrderViewRS.Response.OrderViewProcessing.Alerts.Alert.InventoryDiscrepancyAlert.AlternateOffers.AlternateOffer.AltBaggageOffer.BagDetails.BagDetail.Price.DetailCurrencyPrice.Fees.Breakdown.Fee.LocalAmount</t>
  </si>
  <si>
    <t>OrderViewRS.Response.OrderViewProcessing.Alerts.Alert.InventoryDiscrepancyAlert.AlternateOffers.AlternateOffer.AltBaggageOffer.BagDetails.BagDetail.Price.DetailCurrencyPrice.Fees.Breakdown.Fee.LocalAmount@Code</t>
  </si>
  <si>
    <t>OrderViewRS.Response.OrderViewProcessing.Alerts.Alert.InventoryDiscrepancyAlert.AlternateOffers.AlternateOffer.AltBaggageOffer.BagDetails.BagDetail.Price.DetailCurrencyPrice.Fees.Breakdown.Fee.LocalAmount@Taxable</t>
  </si>
  <si>
    <t>OrderViewRS.Response.OrderViewProcessing.Alerts.Alert.InventoryDiscrepancyAlert.AlternateOffers.AlternateOffer.AltBaggageOffer.BagDetails.BagDetail.Price.DetailCurrencyPrice.Fees.Breakdown.Fee.Designator</t>
  </si>
  <si>
    <t>OrderViewRS.Response.OrderViewProcessing.Alerts.Alert.InventoryDiscrepancyAlert.AlternateOffers.AlternateOffer.AltBaggageOffer.BagDetails.BagDetail.Price.DetailCurrencyPrice.Fees.Breakdown.Fee.Description</t>
  </si>
  <si>
    <t>OrderViewRS.Response.OrderViewProcessing.Alerts.Alert.InventoryDiscrepancyAlert.AlternateOffers.AlternateOffer.AltBaggageOffer.BagDetails.BagDetail.Price.DetailCurrencyPrice.Fees.Breakdown.Fee.Nature</t>
  </si>
  <si>
    <t>OrderViewRS.Response.OrderViewProcessing.Alerts.Alert.InventoryDiscrepancyAlert.AlternateOffers.AlternateOffer.AltBaggageOffer.BagDetails.BagDetail.Price.EncodedCurrencyPrice</t>
  </si>
  <si>
    <t>OrderViewRS.Response.OrderViewProcessing.Alerts.Alert.InventoryDiscrepancyAlert.AlternateOffers.AlternateOffer.AltBaggageOffer.BagDetails.BagDetail.Price.EncodedCurrencyPrice@refs</t>
  </si>
  <si>
    <t>OrderViewRS.Response.OrderViewProcessing.Alerts.Alert.InventoryDiscrepancyAlert.AlternateOffers.AlternateOffer.AltBaggageOffer.BagDetails.BagDetail.Price.EncodedCurrencyPrice@Code</t>
  </si>
  <si>
    <t>OrderViewRS.Response.OrderViewProcessing.Alerts.Alert.InventoryDiscrepancyAlert.AlternateOffers.AlternateOffer.AltBaggageOffer.BagDetails.BagDetail.Price.SimpleCurrencyPrice</t>
  </si>
  <si>
    <t>OrderViewRS.Response.OrderViewProcessing.Alerts.Alert.InventoryDiscrepancyAlert.AlternateOffers.AlternateOffer.AltBaggageOffer.BagDetails.BagDetail.Price.SimpleCurrencyPrice@Code</t>
  </si>
  <si>
    <t>OrderViewRS.Response.OrderViewProcessing.Alerts.Alert.InventoryDiscrepancyAlert.AlternateOffers.AlternateOffer.AltBaggageOffer.BagDetails.BagDetail.Price.SimpleCurrencyPrice@Taxable</t>
  </si>
  <si>
    <t>OrderViewRS.Response.OrderViewProcessing.Alerts.Alert.InventoryDiscrepancyAlert.AlternateOffers.AlternateOffer.AltBaggageOffer.Associations</t>
  </si>
  <si>
    <t>OrderViewRS.Response.OrderViewProcessing.Alerts.Alert.InventoryDiscrepancyAlert.AlternateOffers.AlternateOffer.AltBaggageOffer.Associations.OfferAssociations</t>
  </si>
  <si>
    <t>OrderViewRS.Response.OrderViewProcessing.Alerts.Alert.InventoryDiscrepancyAlert.AlternateOffers.AlternateOffer.AltBaggageOffer.Associations.OfferAssociations.Shopper</t>
  </si>
  <si>
    <t>OrderViewRS.Response.OrderViewProcessing.Alerts.Alert.InventoryDiscrepancyAlert.AlternateOffers.AlternateOffer.AltBaggageOffer.Associations.OfferAssociations.Shopper@AllShopperInd</t>
  </si>
  <si>
    <t>OrderViewRS.Response.OrderViewProcessing.Alerts.Alert.InventoryDiscrepancyAlert.AlternateOffers.AlternateOffer.AltBaggageOffer.Associations.OfferAssociations.Shopper.PassengerReference</t>
  </si>
  <si>
    <t>OrderViewRS.Response.OrderViewProcessing.Alerts.Alert.InventoryDiscrepancyAlert.AlternateOffers.AlternateOffer.AltBaggageOffer.Associations.OfferAssociations.Flight</t>
  </si>
  <si>
    <t>OrderViewRS.Response.OrderViewProcessing.Alerts.Alert.InventoryDiscrepancyAlert.AlternateOffers.AlternateOffer.AltBaggageOffer.Associations.OfferAssociations.Flight.AllSegmentInd</t>
  </si>
  <si>
    <t>OrderViewRS.Response.OrderViewProcessing.Alerts.Alert.InventoryDiscrepancyAlert.AlternateOffers.AlternateOffer.AltBaggageOffer.Associations.OfferAssociations.Flight.FlightSegmentReference</t>
  </si>
  <si>
    <t>OrderViewRS.Response.OrderViewProcessing.Alerts.Alert.InventoryDiscrepancyAlert.AlternateOffers.AlternateOffer.AltBaggageOffer.Associations.OfferAssociations.Flight.FlightSegmentReference@ref</t>
  </si>
  <si>
    <t>OrderViewRS.Response.OrderViewProcessing.Alerts.Alert.InventoryDiscrepancyAlert.AlternateOffers.AlternateOffer.AltBaggageOffer.Associations.OfferAssociations.Flight.FlightSegmentReference.Cabin</t>
  </si>
  <si>
    <t>OrderViewRS.Response.OrderViewProcessing.Alerts.Alert.InventoryDiscrepancyAlert.AlternateOffers.AlternateOffer.AltBaggageOffer.Associations.OfferAssociations.Flight.FlightSegmentReference.Cabin@refs</t>
  </si>
  <si>
    <t>OrderViewRS.Response.OrderViewProcessing.Alerts.Alert.InventoryDiscrepancyAlert.AlternateOffers.AlternateOffer.AltBaggageOffer.Associations.OfferAssociations.Flight.FlightSegmentReference.Cabin.CabinDesignator</t>
  </si>
  <si>
    <t>OrderViewRS.Response.OrderViewProcessing.Alerts.Alert.InventoryDiscrepancyAlert.AlternateOffers.AlternateOffer.AltBaggageOffer.Associations.OfferAssociations.Flight.FlightSegmentReference.Cabin.CabinDesignator@AllCabins</t>
  </si>
  <si>
    <t>OrderViewRS.Response.OrderViewProcessing.Alerts.Alert.InventoryDiscrepancyAlert.AlternateOffers.AlternateOffer.AltBaggageOffer.Associations.OfferAssociations.Flight.FlightSegmentReference.Cabin.MarketingName</t>
  </si>
  <si>
    <t>OrderViewRS.Response.OrderViewProcessing.Alerts.Alert.InventoryDiscrepancyAlert.AlternateOffers.AlternateOffer.AltBaggageOffer.Associations.OfferAssociations.Flight.AllOriginDestinationInd</t>
  </si>
  <si>
    <t>OrderViewRS.Response.OrderViewProcessing.Alerts.Alert.InventoryDiscrepancyAlert.AlternateOffers.AlternateOffer.AltBaggageOffer.Associations.OfferAssociations.Flight.OriginDestinationReferences</t>
  </si>
  <si>
    <t>OrderViewRS.Response.OrderViewProcessing.Alerts.Alert.InventoryDiscrepancyAlert.AlternateOffers.AlternateOffer.AltBaggageOffer.Associations.OfferAssociations.Flight.AllFlightInd</t>
  </si>
  <si>
    <t>OrderViewRS.Response.OrderViewProcessing.Alerts.Alert.InventoryDiscrepancyAlert.AlternateOffers.AlternateOffer.AltBaggageOffer.Associations.OfferAssociations.Flight.FlightReferences</t>
  </si>
  <si>
    <t>OrderViewRS.Response.OrderViewProcessing.Alerts.Alert.InventoryDiscrepancyAlert.AlternateOffers.AlternateOffer.AltBaggageOffer.Associations.OfferAssociations.Flight.FlightReferences@OnPoint</t>
  </si>
  <si>
    <t>OrderViewRS.Response.OrderViewProcessing.Alerts.Alert.InventoryDiscrepancyAlert.AlternateOffers.AlternateOffer.AltBaggageOffer.Associations.OfferAssociations.Flight.FlightReferences@OffPoint</t>
  </si>
  <si>
    <t>OrderViewRS.Response.OrderViewProcessing.Alerts.Alert.InventoryDiscrepancyAlert.AlternateOffers.AlternateOffer.AltBaggageOffer.Associations.OfferAssociations.PriceClass</t>
  </si>
  <si>
    <t>OrderViewRS.Response.OrderViewProcessing.Alerts.Alert.InventoryDiscrepancyAlert.AlternateOffers.AlternateOffer.AltBaggageOffer.Associations.OfferAssociations.PriceClass.PriceClassReference</t>
  </si>
  <si>
    <t>OrderViewRS.Response.OrderViewProcessing.Alerts.Alert.InventoryDiscrepancyAlert.AlternateOffers.AlternateOffer.AltBaggageOffer.Associations.OfferAssociations.BagDetails</t>
  </si>
  <si>
    <t>OrderViewRS.Response.OrderViewProcessing.Alerts.Alert.InventoryDiscrepancyAlert.AlternateOffers.AlternateOffer.AltBaggageOffer.Associations.OfferAssociations.BagDetails.BagDisclosureReferences</t>
  </si>
  <si>
    <t>OrderViewRS.Response.OrderViewProcessing.Alerts.Alert.InventoryDiscrepancyAlert.AlternateOffers.AlternateOffer.AltBaggageOffer.Associations.OfferAssociations.BagDetails.CheckedBagReferences</t>
  </si>
  <si>
    <t>OrderViewRS.Response.OrderViewProcessing.Alerts.Alert.InventoryDiscrepancyAlert.AlternateOffers.AlternateOffer.AltBaggageOffer.Associations.OfferAssociations.BagDetails.CarryOnReferences</t>
  </si>
  <si>
    <t>OrderViewRS.Response.OrderViewProcessing.Alerts.Alert.InventoryDiscrepancyAlert.AlternateOffers.AlternateOffer.AltBaggageOffer.Associations.OfferAssociations.OfferDetails</t>
  </si>
  <si>
    <t>OrderViewRS.Response.OrderViewProcessing.Alerts.Alert.InventoryDiscrepancyAlert.AlternateOffers.AlternateOffer.AltBaggageOffer.Associations.OfferAssociations.OfferDetails.OfferInstructionReferences</t>
  </si>
  <si>
    <t>OrderViewRS.Response.OrderViewProcessing.Alerts.Alert.InventoryDiscrepancyAlert.AlternateOffers.AlternateOffer.AltBaggageOffer.Associations.OfferAssociations.OfferDetails.OfferPenaltyReferences</t>
  </si>
  <si>
    <t>OrderViewRS.Response.OrderViewProcessing.Alerts.Alert.InventoryDiscrepancyAlert.AlternateOffers.AlternateOffer.AltBaggageOffer.Associations.OfferAssociations.OfferDetails.OfferTermReferences</t>
  </si>
  <si>
    <t>OrderViewRS.Response.OrderViewProcessing.Alerts.Alert.InventoryDiscrepancyAlert.AlternateOffers.AlternateOffer.AltBaggageOffer.Associations.OfferAssociations.Services</t>
  </si>
  <si>
    <t>OrderViewRS.Response.OrderViewProcessing.Alerts.Alert.InventoryDiscrepancyAlert.AlternateOffers.AlternateOffer.AltBaggageOffer.Associations.OfferAssociations.Services.Service</t>
  </si>
  <si>
    <t>OrderViewRS.Response.OrderViewProcessing.Alerts.Alert.InventoryDiscrepancyAlert.AlternateOffers.AlternateOffer.AltBaggageOffer.Associations.OfferAssociations.Services.Service.BundleReference</t>
  </si>
  <si>
    <t>OrderViewRS.Response.OrderViewProcessing.Alerts.Alert.InventoryDiscrepancyAlert.AlternateOffers.AlternateOffer.AltBaggageOffer.Associations.OfferAssociations.Services.Service.ServiceReferences</t>
  </si>
  <si>
    <t>OrderViewRS.Response.OrderViewProcessing.Alerts.Alert.InventoryDiscrepancyAlert.AlternateOffers.AlternateOffer.AltBaggageOffer.Associations.OfferAssociations.Media</t>
  </si>
  <si>
    <t>OrderViewRS.Response.OrderViewProcessing.Alerts.Alert.InventoryDiscrepancyAlert.AlternateOffers.AlternateOffer.AltBaggageOffer.Associations.OfferAssociations.Media.MediaGroupreference</t>
  </si>
  <si>
    <t>OrderViewRS.Response.OrderViewProcessing.Alerts.Alert.InventoryDiscrepancyAlert.AlternateOffers.AlternateOffer.AltBaggageOffer.Associations.OfferAssociations.Media.MediaItems</t>
  </si>
  <si>
    <t>OrderViewRS.Response.OrderViewProcessing.Alerts.Alert.InventoryDiscrepancyAlert.AlternateOffers.AlternateOffer.AltBaggageOffer.Associations.OfferAssociations.Media.MediaItems.MediaItemReference</t>
  </si>
  <si>
    <t>OrderViewRS.Response.OrderViewProcessing.Alerts.Alert.InventoryDiscrepancyAlert.AlternateOffers.AlternateOffer.AltBaggageOffer.Associations.OfferAssociations.Other</t>
  </si>
  <si>
    <t>OrderViewRS.Response.OrderViewProcessing.Alerts.Alert.InventoryDiscrepancyAlert.AlternateOffers.AlternateOffer.AltBaggageOffer.Associations.OfferAssociations.Other.OtherAssociation</t>
  </si>
  <si>
    <t>OrderViewRS.Response.OrderViewProcessing.Alerts.Alert.InventoryDiscrepancyAlert.AlternateOffers.AlternateOffer.AltBaggageOffer.Associations.OfferAssociations.Other.OtherAssociation.Type</t>
  </si>
  <si>
    <t>OrderViewRS.Response.OrderViewProcessing.Alerts.Alert.InventoryDiscrepancyAlert.AlternateOffers.AlternateOffer.AltBaggageOffer.Associations.OfferAssociations.Other.OtherAssociation.ReferenceValue</t>
  </si>
  <si>
    <t>OrderViewRS.Response.OrderViewProcessing.Alerts.Alert.InventoryDiscrepancyAlert.AlternateOffers.AlternateOffer.AltBaggageOffer.Associations.OrderAssociations</t>
  </si>
  <si>
    <t>OrderViewRS.Response.OrderViewProcessing.Alerts.Alert.InventoryDiscrepancyAlert.AlternateOffers.AlternateOffer.AltBaggageOffer.Associations.OrderAssociations@AllPassengersInd</t>
  </si>
  <si>
    <t>OrderViewRS.Response.OrderViewProcessing.Alerts.Alert.InventoryDiscrepancyAlert.AlternateOffers.AlternateOffer.AltBaggageOffer.Associations.OrderAssociations@WholeItineraryInd</t>
  </si>
  <si>
    <t>OrderViewRS.Response.OrderViewProcessing.Alerts.Alert.InventoryDiscrepancyAlert.AlternateOffers.AlternateOffer.AltBaggageOffer.Associations.OrderAssociations.Passengers</t>
  </si>
  <si>
    <t>OrderViewRS.Response.OrderViewProcessing.Alerts.Alert.InventoryDiscrepancyAlert.AlternateOffers.AlternateOffer.AltBaggageOffer.Associations.OrderAssociations.Passengers.PassengerReferences</t>
  </si>
  <si>
    <t>OrderViewRS.Response.OrderViewProcessing.Alerts.Alert.InventoryDiscrepancyAlert.AlternateOffers.AlternateOffer.AltBaggageOffer.Associations.OrderAssociations.Group</t>
  </si>
  <si>
    <t>OrderViewRS.Response.OrderViewProcessing.Alerts.Alert.InventoryDiscrepancyAlert.AlternateOffers.AlternateOffer.AltBaggageOffer.Associations.OrderAssociations.Group@refs</t>
  </si>
  <si>
    <t>OrderViewRS.Response.OrderViewProcessing.Alerts.Alert.InventoryDiscrepancyAlert.AlternateOffers.AlternateOffer.AltBaggageOffer.Associations.OrderAssociations.Group@ObjectKey</t>
  </si>
  <si>
    <t>OrderViewRS.Response.OrderViewProcessing.Alerts.Alert.InventoryDiscrepancyAlert.AlternateOffers.AlternateOffer.AltBaggageOffer.Associations.OrderAssociations.Group.Name</t>
  </si>
  <si>
    <t>OrderViewRS.Response.OrderViewProcessing.Alerts.Alert.InventoryDiscrepancyAlert.AlternateOffers.AlternateOffer.AltBaggageOffer.Associations.OrderAssociations.Group.PassengerCount</t>
  </si>
  <si>
    <t>OrderViewRS.Response.OrderViewProcessing.Alerts.Alert.InventoryDiscrepancyAlert.AlternateOffers.AlternateOffer.AltBaggageOffer.Associations.OrderAssociations.Group.Contacts</t>
  </si>
  <si>
    <t>OrderViewRS.Response.OrderViewProcessing.Alerts.Alert.InventoryDiscrepancyAlert.AlternateOffers.AlternateOffer.AltBaggageOffer.Associations.OrderAssociations.Group.Contacts.Contact</t>
  </si>
  <si>
    <t>OrderViewRS.Response.OrderViewProcessing.Alerts.Alert.InventoryDiscrepancyAlert.AlternateOffers.AlternateOffer.AltBaggageOffer.Associations.OrderAssociations.Group.Contacts.Contact@ContactType</t>
  </si>
  <si>
    <t>OrderViewRS.Response.OrderViewProcessing.Alerts.Alert.InventoryDiscrepancyAlert.AlternateOffers.AlternateOffer.AltBaggageOffer.Associations.OrderAssociations.Group.Contacts.Contact.AddressContact</t>
  </si>
  <si>
    <t>OrderViewRS.Response.OrderViewProcessing.Alerts.Alert.InventoryDiscrepancyAlert.AlternateOffers.AlternateOffer.AltBaggageOffer.Associations.OrderAssociations.Group.Contacts.Contact.AddressContact@refs</t>
  </si>
  <si>
    <t>OrderViewRS.Response.OrderViewProcessing.Alerts.Alert.InventoryDiscrepancyAlert.AlternateOffers.AlternateOffer.AltBaggageOffer.Associations.OrderAssociations.Group.Contacts.Contact.AddressContact.Application</t>
  </si>
  <si>
    <t>OrderViewRS.Response.OrderViewProcessing.Alerts.Alert.InventoryDiscrepancyAlert.AlternateOffers.AlternateOffer.AltBaggageOffer.Associations.OrderAssociations.Group.Contacts.Contact.AddressContact.Street</t>
  </si>
  <si>
    <t>OrderViewRS.Response.OrderViewProcessing.Alerts.Alert.InventoryDiscrepancyAlert.AlternateOffers.AlternateOffer.AltBaggageOffer.Associations.OrderAssociations.Group.Contacts.Contact.AddressContact.BuildingRoom</t>
  </si>
  <si>
    <t>OrderViewRS.Response.OrderViewProcessing.Alerts.Alert.InventoryDiscrepancyAlert.AlternateOffers.AlternateOffer.AltBaggageOffer.Associations.OrderAssociations.Group.Contacts.Contact.AddressContact.PO_Box</t>
  </si>
  <si>
    <t>OrderViewRS.Response.OrderViewProcessing.Alerts.Alert.InventoryDiscrepancyAlert.AlternateOffers.AlternateOffer.AltBaggageOffer.Associations.OrderAssociations.Group.Contacts.Contact.AddressContact.CityName</t>
  </si>
  <si>
    <t>OrderViewRS.Response.OrderViewProcessing.Alerts.Alert.InventoryDiscrepancyAlert.AlternateOffers.AlternateOffer.AltBaggageOffer.Associations.OrderAssociations.Group.Contacts.Contact.AddressContact.StateProv</t>
  </si>
  <si>
    <t>OrderViewRS.Response.OrderViewProcessing.Alerts.Alert.InventoryDiscrepancyAlert.AlternateOffers.AlternateOffer.AltBaggageOffer.Associations.OrderAssociations.Group.Contacts.Contact.AddressContact.PostalCode</t>
  </si>
  <si>
    <t>OrderViewRS.Response.OrderViewProcessing.Alerts.Alert.InventoryDiscrepancyAlert.AlternateOffers.AlternateOffer.AltBaggageOffer.Associations.OrderAssociations.Group.Contacts.Contact.AddressContact.CountryCode</t>
  </si>
  <si>
    <t>OrderViewRS.Response.OrderViewProcessing.Alerts.Alert.InventoryDiscrepancyAlert.AlternateOffers.AlternateOffer.AltBaggageOffer.Associations.OrderAssociations.Group.Contacts.Contact.AddressContact.CountryCode@refs</t>
  </si>
  <si>
    <t>OrderViewRS.Response.OrderViewProcessing.Alerts.Alert.InventoryDiscrepancyAlert.AlternateOffers.AlternateOffer.AltBaggageOffer.Associations.OrderAssociations.Group.Contacts.Contact.AddressContact.CountryCode@ObjectMetaReferences</t>
  </si>
  <si>
    <t>OrderViewRS.Response.OrderViewProcessing.Alerts.Alert.InventoryDiscrepancyAlert.AlternateOffers.AlternateOffer.AltBaggageOffer.Associations.OrderAssociations.Group.Contacts.Contact.AddressContact.County</t>
  </si>
  <si>
    <t>OrderViewRS.Response.OrderViewProcessing.Alerts.Alert.InventoryDiscrepancyAlert.AlternateOffers.AlternateOffer.AltBaggageOffer.Associations.OrderAssociations.Group.Contacts.Contact.EmailContact</t>
  </si>
  <si>
    <t>OrderViewRS.Response.OrderViewProcessing.Alerts.Alert.InventoryDiscrepancyAlert.AlternateOffers.AlternateOffer.AltBaggageOffer.Associations.OrderAssociations.Group.Contacts.Contact.EmailContact@refs</t>
  </si>
  <si>
    <t>OrderViewRS.Response.OrderViewProcessing.Alerts.Alert.InventoryDiscrepancyAlert.AlternateOffers.AlternateOffer.AltBaggageOffer.Associations.OrderAssociations.Group.Contacts.Contact.EmailContact.Application</t>
  </si>
  <si>
    <t>OrderViewRS.Response.OrderViewProcessing.Alerts.Alert.InventoryDiscrepancyAlert.AlternateOffers.AlternateOffer.AltBaggageOffer.Associations.OrderAssociations.Group.Contacts.Contact.EmailContact.Address</t>
  </si>
  <si>
    <t>OrderViewRS.Response.OrderViewProcessing.Alerts.Alert.InventoryDiscrepancyAlert.AlternateOffers.AlternateOffer.AltBaggageOffer.Associations.OrderAssociations.Group.Contacts.Contact.EmailContact.Address@refs</t>
  </si>
  <si>
    <t>OrderViewRS.Response.OrderViewProcessing.Alerts.Alert.InventoryDiscrepancyAlert.AlternateOffers.AlternateOffer.AltBaggageOffer.Associations.OrderAssociations.Group.Contacts.Contact.EmailContact.Address@ObjectMetaReferences</t>
  </si>
  <si>
    <t>OrderViewRS.Response.OrderViewProcessing.Alerts.Alert.InventoryDiscrepancyAlert.AlternateOffers.AlternateOffer.AltBaggageOffer.Associations.OrderAssociations.Group.Contacts.Contact.OtherContactMethod</t>
  </si>
  <si>
    <t>OrderViewRS.Response.OrderViewProcessing.Alerts.Alert.InventoryDiscrepancyAlert.AlternateOffers.AlternateOffer.AltBaggageOffer.Associations.OrderAssociations.Group.Contacts.Contact.OtherContactMethod@refs</t>
  </si>
  <si>
    <t>OrderViewRS.Response.OrderViewProcessing.Alerts.Alert.InventoryDiscrepancyAlert.AlternateOffers.AlternateOffer.AltBaggageOffer.Associations.OrderAssociations.Group.Contacts.Contact.OtherContactMethod.Name</t>
  </si>
  <si>
    <t>OrderViewRS.Response.OrderViewProcessing.Alerts.Alert.InventoryDiscrepancyAlert.AlternateOffers.AlternateOffer.AltBaggageOffer.Associations.OrderAssociations.Group.Contacts.Contact.OtherContactMethod.Value</t>
  </si>
  <si>
    <t>OrderViewRS.Response.OrderViewProcessing.Alerts.Alert.InventoryDiscrepancyAlert.AlternateOffers.AlternateOffer.AltBaggageOffer.Associations.OrderAssociations.Group.Contacts.Contact.OtherContactMethod.GroupName</t>
  </si>
  <si>
    <t>OrderViewRS.Response.OrderViewProcessing.Alerts.Alert.InventoryDiscrepancyAlert.AlternateOffers.AlternateOffer.AltBaggageOffer.Associations.OrderAssociations.Group.Contacts.Contact.PhoneContact</t>
  </si>
  <si>
    <t>OrderViewRS.Response.OrderViewProcessing.Alerts.Alert.InventoryDiscrepancyAlert.AlternateOffers.AlternateOffer.AltBaggageOffer.Associations.OrderAssociations.Group.Contacts.Contact.PhoneContact@refs</t>
  </si>
  <si>
    <t>OrderViewRS.Response.OrderViewProcessing.Alerts.Alert.InventoryDiscrepancyAlert.AlternateOffers.AlternateOffer.AltBaggageOffer.Associations.OrderAssociations.Group.Contacts.Contact.PhoneContact.Application</t>
  </si>
  <si>
    <t>OrderViewRS.Response.OrderViewProcessing.Alerts.Alert.InventoryDiscrepancyAlert.AlternateOffers.AlternateOffer.AltBaggageOffer.Associations.OrderAssociations.Group.Contacts.Contact.PhoneContact.Number</t>
  </si>
  <si>
    <t>OrderViewRS.Response.OrderViewProcessing.Alerts.Alert.InventoryDiscrepancyAlert.AlternateOffers.AlternateOffer.AltBaggageOffer.Associations.OrderAssociations.Group.Contacts.Contact.PhoneContact.Number@refs</t>
  </si>
  <si>
    <t>OrderViewRS.Response.OrderViewProcessing.Alerts.Alert.InventoryDiscrepancyAlert.AlternateOffers.AlternateOffer.AltBaggageOffer.Associations.OrderAssociations.Group.Contacts.Contact.PhoneContact.Number@CountryCode</t>
  </si>
  <si>
    <t>OrderViewRS.Response.OrderViewProcessing.Alerts.Alert.InventoryDiscrepancyAlert.AlternateOffers.AlternateOffer.AltBaggageOffer.Associations.OrderAssociations.Group.Contacts.Contact.PhoneContact.Number@AreaCode</t>
  </si>
  <si>
    <t>OrderViewRS.Response.OrderViewProcessing.Alerts.Alert.InventoryDiscrepancyAlert.AlternateOffers.AlternateOffer.AltBaggageOffer.Associations.OrderAssociations.Group.Contacts.Contact.PhoneContact.Number@Extension</t>
  </si>
  <si>
    <t>OrderViewRS.Response.OrderViewProcessing.Alerts.Alert.InventoryDiscrepancyAlert.AlternateOffers.AlternateOffer.AltBaggageOffer.Associations.OrderAssociations.Group.Contacts.Contact.Name</t>
  </si>
  <si>
    <t>OrderViewRS.Response.OrderViewProcessing.Alerts.Alert.InventoryDiscrepancyAlert.AlternateOffers.AlternateOffer.AltBaggageOffer.Associations.OrderAssociations.Group.Contacts.Contact.Name@refs</t>
  </si>
  <si>
    <t>OrderViewRS.Response.OrderViewProcessing.Alerts.Alert.InventoryDiscrepancyAlert.AlternateOffers.AlternateOffer.AltBaggageOffer.Associations.OrderAssociations.Group.Contacts.Contact.Name@ObjectMetaReferences</t>
  </si>
  <si>
    <t>OrderViewRS.Response.OrderViewProcessing.Alerts.Alert.InventoryDiscrepancyAlert.AlternateOffers.AlternateOffer.AltBaggageOffer.Associations.OrderAssociations.Group.Contacts.Contact.Name.Surname</t>
  </si>
  <si>
    <t>OrderViewRS.Response.OrderViewProcessing.Alerts.Alert.InventoryDiscrepancyAlert.AlternateOffers.AlternateOffer.AltBaggageOffer.Associations.OrderAssociations.Group.Contacts.Contact.Name.Surname@refs</t>
  </si>
  <si>
    <t>OrderViewRS.Response.OrderViewProcessing.Alerts.Alert.InventoryDiscrepancyAlert.AlternateOffers.AlternateOffer.AltBaggageOffer.Associations.OrderAssociations.Group.Contacts.Contact.Name.Given</t>
  </si>
  <si>
    <t>OrderViewRS.Response.OrderViewProcessing.Alerts.Alert.InventoryDiscrepancyAlert.AlternateOffers.AlternateOffer.AltBaggageOffer.Associations.OrderAssociations.Group.Contacts.Contact.Name.Given@refs</t>
  </si>
  <si>
    <t>OrderViewRS.Response.OrderViewProcessing.Alerts.Alert.InventoryDiscrepancyAlert.AlternateOffers.AlternateOffer.AltBaggageOffer.Associations.OrderAssociations.Group.Contacts.Contact.Name.Title</t>
  </si>
  <si>
    <t>OrderViewRS.Response.OrderViewProcessing.Alerts.Alert.InventoryDiscrepancyAlert.AlternateOffers.AlternateOffer.AltBaggageOffer.Associations.OrderAssociations.Group.Contacts.Contact.Name.SurnameSuffix</t>
  </si>
  <si>
    <t>OrderViewRS.Response.OrderViewProcessing.Alerts.Alert.InventoryDiscrepancyAlert.AlternateOffers.AlternateOffer.AltBaggageOffer.Associations.OrderAssociations.Group.Contacts.Contact.Name.Middle</t>
  </si>
  <si>
    <t>OrderViewRS.Response.OrderViewProcessing.Alerts.Alert.InventoryDiscrepancyAlert.AlternateOffers.AlternateOffer.AltBaggageOffer.Associations.OrderAssociations.Group.Contacts.Contact.Name.Middle@refs</t>
  </si>
  <si>
    <t>OrderViewRS.Response.OrderViewProcessing.Alerts.Alert.InventoryDiscrepancyAlert.AlternateOffers.AlternateOffer.AltBaggageOffer.Associations.OrderAssociations.Flight</t>
  </si>
  <si>
    <t>OrderViewRS.Response.OrderViewProcessing.Alerts.Alert.InventoryDiscrepancyAlert.AlternateOffers.AlternateOffer.AltBaggageOffer.Associations.OrderAssociations.Flight.AllFlightInd</t>
  </si>
  <si>
    <t>OrderViewRS.Response.OrderViewProcessing.Alerts.Alert.InventoryDiscrepancyAlert.AlternateOffers.AlternateOffer.AltBaggageOffer.Associations.OrderAssociations.OrderItems</t>
  </si>
  <si>
    <t>OrderViewRS.Response.OrderViewProcessing.Alerts.Alert.InventoryDiscrepancyAlert.AlternateOffers.AlternateOffer.AltBaggageOffer.Associations.OrderAssociations.OrderItems.OrderItemID</t>
  </si>
  <si>
    <t>OrderViewRS.Response.OrderViewProcessing.Alerts.Alert.InventoryDiscrepancyAlert.AlternateOffers.AlternateOffer.AltBaggageOffer.Associations.OrderAssociations.OrderItems.OrderItemID@refs</t>
  </si>
  <si>
    <t>OrderViewRS.Response.OrderViewProcessing.Alerts.Alert.InventoryDiscrepancyAlert.AlternateOffers.AlternateOffer.AltBaggageOffer.Associations.OrderAssociations.OrderItems.OrderItemID@ObjectKey</t>
  </si>
  <si>
    <t>OrderViewRS.Response.OrderViewProcessing.Alerts.Alert.InventoryDiscrepancyAlert.AlternateOffers.AlternateOffer.AltBaggageOffer.Associations.OrderAssociations.OrderItems.OrderItemID@Owner</t>
  </si>
  <si>
    <t>OrderViewRS.Response.OrderViewProcessing.Alerts.Alert.InventoryDiscrepancyAlert.AlternateOffers.AlternateOffer.AltBaggageOffer.Associations.OrderAssociations.OrderItems.OrderItemID@WebAddressID</t>
  </si>
  <si>
    <t>OrderViewRS.Response.OrderViewProcessing.Alerts.Alert.InventoryDiscrepancyAlert.AlternateOffers.AlternateOffer.AltBaggageOffer.Associations.OrderAssociations.OrderItems.OrderItemID@OwnerType</t>
  </si>
  <si>
    <t>OrderViewRS.Response.OrderViewProcessing.Alerts.Alert.InventoryDiscrepancyAlert.AlternateOffers.AlternateOffer.AltBaggageOffer.Associations.OrderAssociations.OfferItems</t>
  </si>
  <si>
    <t>OrderViewRS.Response.OrderViewProcessing.Alerts.Alert.InventoryDiscrepancyAlert.AlternateOffers.AlternateOffer.AltBaggageOffer.Associations.OrderAssociations.OfferItems.OfferItemID</t>
  </si>
  <si>
    <t>OrderViewRS.Response.OrderViewProcessing.Alerts.Alert.InventoryDiscrepancyAlert.AlternateOffers.AlternateOffer.AltBaggageOffer.Associations.OrderAssociations.OfferItems.OfferItemID@refs</t>
  </si>
  <si>
    <t>OrderViewRS.Response.OrderViewProcessing.Alerts.Alert.InventoryDiscrepancyAlert.AlternateOffers.AlternateOffer.AltBaggageOffer.Associations.OrderAssociations.OfferItems.OfferItemID@ObjectKey</t>
  </si>
  <si>
    <t>OrderViewRS.Response.OrderViewProcessing.Alerts.Alert.InventoryDiscrepancyAlert.AlternateOffers.AlternateOffer.AltBaggageOffer.Associations.OrderAssociations.OfferItems.OfferItemID@Owner</t>
  </si>
  <si>
    <t>OrderViewRS.Response.OrderViewProcessing.Alerts.Alert.InventoryDiscrepancyAlert.AlternateOffers.AlternateOffer.AltBaggageOffer.Associations.OrderAssociations.OfferItems.OfferItemID@WebAddressID</t>
  </si>
  <si>
    <t>OrderViewRS.Response.OrderViewProcessing.Alerts.Alert.InventoryDiscrepancyAlert.AlternateOffers.AlternateOffer.AltBaggageOffer.Associations.OrderAssociations.OfferItems.OfferItemID@OwnerType</t>
  </si>
  <si>
    <t>OrderViewRS.Response.OrderViewProcessing.Alerts.Alert.InventoryDiscrepancyAlert.AlternateOffers.AlternateOffer.AltBaggageOffer.Associations.OrderAssociations.Services</t>
  </si>
  <si>
    <t>OrderViewRS.Response.OrderViewProcessing.Alerts.Alert.InventoryDiscrepancyAlert.AlternateOffers.AlternateOffer.AltBaggageOffer.Associations.OrderAssociations.Services.ServiceID</t>
  </si>
  <si>
    <t>OrderViewRS.Response.OrderViewProcessing.Alerts.Alert.InventoryDiscrepancyAlert.AlternateOffers.AlternateOffer.AltBaggageOffer.Associations.OrderAssociations.Services.ServiceID@refs</t>
  </si>
  <si>
    <t>OrderViewRS.Response.OrderViewProcessing.Alerts.Alert.InventoryDiscrepancyAlert.AlternateOffers.AlternateOffer.AltBaggageOffer.Associations.OrderAssociations.Services.ServiceID@ObjectKey</t>
  </si>
  <si>
    <t>OrderViewRS.Response.OrderViewProcessing.Alerts.Alert.InventoryDiscrepancyAlert.AlternateOffers.AlternateOffer.AltBaggageOffer.Associations.OrderAssociations.Services.ServiceID@Owner</t>
  </si>
  <si>
    <t>OrderViewRS.Response.OrderViewProcessing.Alerts.Alert.InventoryDiscrepancyAlert.AlternateOffers.AlternateOffer.AltBaggageOffer.Associations.OrderAssociations.OtherAssociations</t>
  </si>
  <si>
    <t>OrderViewRS.Response.OrderViewProcessing.Alerts.Alert.InventoryDiscrepancyAlert.AlternateOffers.AlternateOffer.AltBaggageOffer.Associations.OrderAssociations.OtherAssociations.OtherAssociation</t>
  </si>
  <si>
    <t>OrderViewRS.Response.OrderViewProcessing.Alerts.Alert.InventoryDiscrepancyAlert.AlternateOffers.AlternateOffer.AltBaggageOffer.Associations.OrderAssociations.OtherAssociations.OtherAssociation.Type</t>
  </si>
  <si>
    <t>OrderViewRS.Response.OrderViewProcessing.Alerts.Alert.InventoryDiscrepancyAlert.AlternateOffers.AlternateOffer.AltBaggageOffer.Associations.OrderAssociations.OtherAssociations.OtherAssociation.ReferenceValue</t>
  </si>
  <si>
    <t>OrderViewRS.Response.OrderViewProcessing.Alerts.Alert.InventoryDiscrepancyAlert.AlternateOffers.AlternateOffer.AltOtherOffer</t>
  </si>
  <si>
    <t>OrderViewRS.Response.OrderViewProcessing.Alerts.Alert.InventoryDiscrepancyAlert.AlternateOffers.AlternateOffer.AltOtherOffer.OfferPrice</t>
  </si>
  <si>
    <t>OrderViewRS.Response.OrderViewProcessing.Alerts.Alert.InventoryDiscrepancyAlert.AlternateOffers.AlternateOffer.AltOtherOffer.OfferPrice.AwardPricing</t>
  </si>
  <si>
    <t>OrderViewRS.Response.OrderViewProcessing.Alerts.Alert.InventoryDiscrepancyAlert.AlternateOffers.AlternateOffer.AltOtherOffer.OfferPrice.AwardPricing.Redemption</t>
  </si>
  <si>
    <t>OrderViewRS.Response.OrderViewProcessing.Alerts.Alert.InventoryDiscrepancyAlert.AlternateOffers.AlternateOffer.AltOtherOffer.OfferPrice.AwardPricing.Redemption@refs</t>
  </si>
  <si>
    <t>OrderViewRS.Response.OrderViewProcessing.Alerts.Alert.InventoryDiscrepancyAlert.AlternateOffers.AlternateOffer.AltOtherOffer.OfferPrice.AwardPricing.Redemption.Unit</t>
  </si>
  <si>
    <t>OrderViewRS.Response.OrderViewProcessing.Alerts.Alert.InventoryDiscrepancyAlert.AlternateOffers.AlternateOffer.AltOtherOffer.OfferPrice.AwardPricing.Redemption.Unit@refs</t>
  </si>
  <si>
    <t>OrderViewRS.Response.OrderViewProcessing.Alerts.Alert.InventoryDiscrepancyAlert.AlternateOffers.AlternateOffer.AltOtherOffer.OfferPrice.AwardPricing.Redemption.Quantity</t>
  </si>
  <si>
    <t>OrderViewRS.Response.OrderViewProcessing.Alerts.Alert.InventoryDiscrepancyAlert.AlternateOffers.AlternateOffer.AltOtherOffer.OfferPrice.AwardPricing.Redemption.Conversion</t>
  </si>
  <si>
    <t>OrderViewRS.Response.OrderViewProcessing.Alerts.Alert.InventoryDiscrepancyAlert.AlternateOffers.AlternateOffer.AltOtherOffer.OfferPrice.AwardPricing.Redemption.Conversion.Amount</t>
  </si>
  <si>
    <t>OrderViewRS.Response.OrderViewProcessing.Alerts.Alert.InventoryDiscrepancyAlert.AlternateOffers.AlternateOffer.AltOtherOffer.OfferPrice.AwardPricing.Redemption.Conversion.Amount@Code</t>
  </si>
  <si>
    <t>OrderViewRS.Response.OrderViewProcessing.Alerts.Alert.InventoryDiscrepancyAlert.AlternateOffers.AlternateOffer.AltOtherOffer.OfferPrice.AwardPricing.Redemption.Conversion.Amount@Taxable</t>
  </si>
  <si>
    <t>OrderViewRS.Response.OrderViewProcessing.Alerts.Alert.InventoryDiscrepancyAlert.AlternateOffers.AlternateOffer.AltOtherOffer.OfferPrice.AwardPricing.Redemption.Conversion.Ratio</t>
  </si>
  <si>
    <t>OrderViewRS.Response.OrderViewProcessing.Alerts.Alert.InventoryDiscrepancyAlert.AlternateOffers.AlternateOffer.AltOtherOffer.OfferPrice.CombinationPricing</t>
  </si>
  <si>
    <t>OrderViewRS.Response.OrderViewProcessing.Alerts.Alert.InventoryDiscrepancyAlert.AlternateOffers.AlternateOffer.AltOtherOffer.OfferPrice.CombinationPricing.Partial</t>
  </si>
  <si>
    <t>OrderViewRS.Response.OrderViewProcessing.Alerts.Alert.InventoryDiscrepancyAlert.AlternateOffers.AlternateOffer.AltOtherOffer.OfferPrice.CombinationPricing.Partial@refs</t>
  </si>
  <si>
    <t>OrderViewRS.Response.OrderViewProcessing.Alerts.Alert.InventoryDiscrepancyAlert.AlternateOffers.AlternateOffer.AltOtherOffer.OfferPrice.CombinationPricing.Partial.Currency</t>
  </si>
  <si>
    <t>OrderViewRS.Response.OrderViewProcessing.Alerts.Alert.InventoryDiscrepancyAlert.AlternateOffers.AlternateOffer.AltOtherOffer.OfferPrice.CombinationPricing.Partial.Currency.EncodedCurrencyAmount</t>
  </si>
  <si>
    <t>OrderViewRS.Response.OrderViewProcessing.Alerts.Alert.InventoryDiscrepancyAlert.AlternateOffers.AlternateOffer.AltOtherOffer.OfferPrice.CombinationPricing.Partial.Currency.EncodedCurrencyAmount@refs</t>
  </si>
  <si>
    <t>OrderViewRS.Response.OrderViewProcessing.Alerts.Alert.InventoryDiscrepancyAlert.AlternateOffers.AlternateOffer.AltOtherOffer.OfferPrice.CombinationPricing.Partial.Currency.EncodedCurrencyAmount@Code</t>
  </si>
  <si>
    <t>OrderViewRS.Response.OrderViewProcessing.Alerts.Alert.InventoryDiscrepancyAlert.AlternateOffers.AlternateOffer.AltOtherOffer.OfferPrice.CombinationPricing.Partial.Redemption</t>
  </si>
  <si>
    <t>OrderViewRS.Response.OrderViewProcessing.Alerts.Alert.InventoryDiscrepancyAlert.AlternateOffers.AlternateOffer.AltOtherOffer.OfferPrice.CombinationPricing.Partial.Redemption@refs</t>
  </si>
  <si>
    <t>OrderViewRS.Response.OrderViewProcessing.Alerts.Alert.InventoryDiscrepancyAlert.AlternateOffers.AlternateOffer.AltOtherOffer.OfferPrice.CombinationPricing.Partial.Redemption.Unit</t>
  </si>
  <si>
    <t>OrderViewRS.Response.OrderViewProcessing.Alerts.Alert.InventoryDiscrepancyAlert.AlternateOffers.AlternateOffer.AltOtherOffer.OfferPrice.CombinationPricing.Partial.Redemption.Unit@refs</t>
  </si>
  <si>
    <t>OrderViewRS.Response.OrderViewProcessing.Alerts.Alert.InventoryDiscrepancyAlert.AlternateOffers.AlternateOffer.AltOtherOffer.OfferPrice.CombinationPricing.Partial.Redemption.Quantity</t>
  </si>
  <si>
    <t>OrderViewRS.Response.OrderViewProcessing.Alerts.Alert.InventoryDiscrepancyAlert.AlternateOffers.AlternateOffer.AltOtherOffer.OfferPrice.CombinationPricing.Partial.Redemption.Conversion</t>
  </si>
  <si>
    <t>OrderViewRS.Response.OrderViewProcessing.Alerts.Alert.InventoryDiscrepancyAlert.AlternateOffers.AlternateOffer.AltOtherOffer.OfferPrice.CombinationPricing.Partial.Redemption.Conversion.Amount</t>
  </si>
  <si>
    <t>OrderViewRS.Response.OrderViewProcessing.Alerts.Alert.InventoryDiscrepancyAlert.AlternateOffers.AlternateOffer.AltOtherOffer.OfferPrice.CombinationPricing.Partial.Redemption.Conversion.Amount@Code</t>
  </si>
  <si>
    <t>OrderViewRS.Response.OrderViewProcessing.Alerts.Alert.InventoryDiscrepancyAlert.AlternateOffers.AlternateOffer.AltOtherOffer.OfferPrice.CombinationPricing.Partial.Redemption.Conversion.Amount@Taxable</t>
  </si>
  <si>
    <t>OrderViewRS.Response.OrderViewProcessing.Alerts.Alert.InventoryDiscrepancyAlert.AlternateOffers.AlternateOffer.AltOtherOffer.OfferPrice.CombinationPricing.Partial.Redemption.Conversion.Ratio</t>
  </si>
  <si>
    <t>OrderViewRS.Response.OrderViewProcessing.Alerts.Alert.InventoryDiscrepancyAlert.AlternateOffers.AlternateOffer.AltOtherOffer.OfferPrice.DetailCurrencyPrice</t>
  </si>
  <si>
    <t>OrderViewRS.Response.OrderViewProcessing.Alerts.Alert.InventoryDiscrepancyAlert.AlternateOffers.AlternateOffer.AltOtherOffer.OfferPrice.DetailCurrencyPrice@refs</t>
  </si>
  <si>
    <t>OrderViewRS.Response.OrderViewProcessing.Alerts.Alert.InventoryDiscrepancyAlert.AlternateOffers.AlternateOffer.AltOtherOffer.OfferPrice.DetailCurrencyPrice@ApproxInd</t>
  </si>
  <si>
    <t>OrderViewRS.Response.OrderViewProcessing.Alerts.Alert.InventoryDiscrepancyAlert.AlternateOffers.AlternateOffer.AltOtherOffer.OfferPrice.DetailCurrencyPrice@RefundAllInd</t>
  </si>
  <si>
    <t>OrderViewRS.Response.OrderViewProcessing.Alerts.Alert.InventoryDiscrepancyAlert.AlternateOffers.AlternateOffer.AltOtherOffer.OfferPrice.DetailCurrencyPrice@TaxIncludedInd</t>
  </si>
  <si>
    <t>OrderViewRS.Response.OrderViewProcessing.Alerts.Alert.InventoryDiscrepancyAlert.AlternateOffers.AlternateOffer.AltOtherOffer.OfferPrice.DetailCurrencyPrice@OtherChargeInd</t>
  </si>
  <si>
    <t>OrderViewRS.Response.OrderViewProcessing.Alerts.Alert.InventoryDiscrepancyAlert.AlternateOffers.AlternateOffer.AltOtherOffer.OfferPrice.DetailCurrencyPrice@AutoExchangeInd</t>
  </si>
  <si>
    <t>OrderViewRS.Response.OrderViewProcessing.Alerts.Alert.InventoryDiscrepancyAlert.AlternateOffers.AlternateOffer.AltOtherOffer.OfferPrice.DetailCurrencyPrice.Total</t>
  </si>
  <si>
    <t>OrderViewRS.Response.OrderViewProcessing.Alerts.Alert.InventoryDiscrepancyAlert.AlternateOffers.AlternateOffer.AltOtherOffer.OfferPrice.DetailCurrencyPrice.Total@Code</t>
  </si>
  <si>
    <t>OrderViewRS.Response.OrderViewProcessing.Alerts.Alert.InventoryDiscrepancyAlert.AlternateOffers.AlternateOffer.AltOtherOffer.OfferPrice.DetailCurrencyPrice.Total@Taxable</t>
  </si>
  <si>
    <t>OrderViewRS.Response.OrderViewProcessing.Alerts.Alert.InventoryDiscrepancyAlert.AlternateOffers.AlternateOffer.AltOtherOffer.OfferPrice.DetailCurrencyPrice.Details</t>
  </si>
  <si>
    <t>OrderViewRS.Response.OrderViewProcessing.Alerts.Alert.InventoryDiscrepancyAlert.AlternateOffers.AlternateOffer.AltOtherOffer.OfferPrice.DetailCurrencyPrice.Details@refs</t>
  </si>
  <si>
    <t>OrderViewRS.Response.OrderViewProcessing.Alerts.Alert.InventoryDiscrepancyAlert.AlternateOffers.AlternateOffer.AltOtherOffer.OfferPrice.DetailCurrencyPrice.Details.Detail</t>
  </si>
  <si>
    <t>OrderViewRS.Response.OrderViewProcessing.Alerts.Alert.InventoryDiscrepancyAlert.AlternateOffers.AlternateOffer.AltOtherOffer.OfferPrice.DetailCurrencyPrice.Details.Detail@refs</t>
  </si>
  <si>
    <t>OrderViewRS.Response.OrderViewProcessing.Alerts.Alert.InventoryDiscrepancyAlert.AlternateOffers.AlternateOffer.AltOtherOffer.OfferPrice.DetailCurrencyPrice.Details.Detail@RefundInd</t>
  </si>
  <si>
    <t>OrderViewRS.Response.OrderViewProcessing.Alerts.Alert.InventoryDiscrepancyAlert.AlternateOffers.AlternateOffer.AltOtherOffer.OfferPrice.DetailCurrencyPrice.Details.Detail.SubTotal</t>
  </si>
  <si>
    <t>OrderViewRS.Response.OrderViewProcessing.Alerts.Alert.InventoryDiscrepancyAlert.AlternateOffers.AlternateOffer.AltOtherOffer.OfferPrice.DetailCurrencyPrice.Details.Detail.SubTotal@Code</t>
  </si>
  <si>
    <t>OrderViewRS.Response.OrderViewProcessing.Alerts.Alert.InventoryDiscrepancyAlert.AlternateOffers.AlternateOffer.AltOtherOffer.OfferPrice.DetailCurrencyPrice.Details.Detail.SubTotal@Taxable</t>
  </si>
  <si>
    <t>OrderViewRS.Response.OrderViewProcessing.Alerts.Alert.InventoryDiscrepancyAlert.AlternateOffers.AlternateOffer.AltOtherOffer.OfferPrice.DetailCurrencyPrice.Details.Detail.Application</t>
  </si>
  <si>
    <t>OrderViewRS.Response.OrderViewProcessing.Alerts.Alert.InventoryDiscrepancyAlert.AlternateOffers.AlternateOffer.AltOtherOffer.OfferPrice.DetailCurrencyPrice.Taxes</t>
  </si>
  <si>
    <t>OrderViewRS.Response.OrderViewProcessing.Alerts.Alert.InventoryDiscrepancyAlert.AlternateOffers.AlternateOffer.AltOtherOffer.OfferPrice.DetailCurrencyPrice.Taxes@ApproxInd</t>
  </si>
  <si>
    <t>OrderViewRS.Response.OrderViewProcessing.Alerts.Alert.InventoryDiscrepancyAlert.AlternateOffers.AlternateOffer.AltOtherOffer.OfferPrice.DetailCurrencyPrice.Taxes@CollectionInd</t>
  </si>
  <si>
    <t>OrderViewRS.Response.OrderViewProcessing.Alerts.Alert.InventoryDiscrepancyAlert.AlternateOffers.AlternateOffer.AltOtherOffer.OfferPrice.DetailCurrencyPrice.Taxes@RefundAllInd</t>
  </si>
  <si>
    <t>OrderViewRS.Response.OrderViewProcessing.Alerts.Alert.InventoryDiscrepancyAlert.AlternateOffers.AlternateOffer.AltOtherOffer.OfferPrice.DetailCurrencyPrice.Taxes@refs</t>
  </si>
  <si>
    <t>OrderViewRS.Response.OrderViewProcessing.Alerts.Alert.InventoryDiscrepancyAlert.AlternateOffers.AlternateOffer.AltOtherOffer.OfferPrice.DetailCurrencyPrice.Taxes.Total</t>
  </si>
  <si>
    <t>OrderViewRS.Response.OrderViewProcessing.Alerts.Alert.InventoryDiscrepancyAlert.AlternateOffers.AlternateOffer.AltOtherOffer.OfferPrice.DetailCurrencyPrice.Taxes.Total@Code</t>
  </si>
  <si>
    <t>OrderViewRS.Response.OrderViewProcessing.Alerts.Alert.InventoryDiscrepancyAlert.AlternateOffers.AlternateOffer.AltOtherOffer.OfferPrice.DetailCurrencyPrice.Taxes.Total@Taxable</t>
  </si>
  <si>
    <t>OrderViewRS.Response.OrderViewProcessing.Alerts.Alert.InventoryDiscrepancyAlert.AlternateOffers.AlternateOffer.AltOtherOffer.OfferPrice.DetailCurrencyPrice.Taxes.Breakdown</t>
  </si>
  <si>
    <t>OrderViewRS.Response.OrderViewProcessing.Alerts.Alert.InventoryDiscrepancyAlert.AlternateOffers.AlternateOffer.AltOtherOffer.OfferPrice.DetailCurrencyPrice.Taxes.Breakdown@refs</t>
  </si>
  <si>
    <t>OrderViewRS.Response.OrderViewProcessing.Alerts.Alert.InventoryDiscrepancyAlert.AlternateOffers.AlternateOffer.AltOtherOffer.OfferPrice.DetailCurrencyPrice.Taxes.Breakdown.Tax</t>
  </si>
  <si>
    <t>OrderViewRS.Response.OrderViewProcessing.Alerts.Alert.InventoryDiscrepancyAlert.AlternateOffers.AlternateOffer.AltOtherOffer.OfferPrice.DetailCurrencyPrice.Taxes.Breakdown.Tax@refs</t>
  </si>
  <si>
    <t>OrderViewRS.Response.OrderViewProcessing.Alerts.Alert.InventoryDiscrepancyAlert.AlternateOffers.AlternateOffer.AltOtherOffer.OfferPrice.DetailCurrencyPrice.Taxes.Breakdown.Tax@ApproxInd</t>
  </si>
  <si>
    <t>OrderViewRS.Response.OrderViewProcessing.Alerts.Alert.InventoryDiscrepancyAlert.AlternateOffers.AlternateOffer.AltOtherOffer.OfferPrice.DetailCurrencyPrice.Taxes.Breakdown.Tax@CollectionInd</t>
  </si>
  <si>
    <t>OrderViewRS.Response.OrderViewProcessing.Alerts.Alert.InventoryDiscrepancyAlert.AlternateOffers.AlternateOffer.AltOtherOffer.OfferPrice.DetailCurrencyPrice.Taxes.Breakdown.Tax@RefundInd</t>
  </si>
  <si>
    <t>OrderViewRS.Response.OrderViewProcessing.Alerts.Alert.InventoryDiscrepancyAlert.AlternateOffers.AlternateOffer.AltOtherOffer.OfferPrice.DetailCurrencyPrice.Taxes.Breakdown.Tax.Qualifier</t>
  </si>
  <si>
    <t>OrderViewRS.Response.OrderViewProcessing.Alerts.Alert.InventoryDiscrepancyAlert.AlternateOffers.AlternateOffer.AltOtherOffer.OfferPrice.DetailCurrencyPrice.Taxes.Breakdown.Tax.Amount</t>
  </si>
  <si>
    <t>OrderViewRS.Response.OrderViewProcessing.Alerts.Alert.InventoryDiscrepancyAlert.AlternateOffers.AlternateOffer.AltOtherOffer.OfferPrice.DetailCurrencyPrice.Taxes.Breakdown.Tax.Amount@Code</t>
  </si>
  <si>
    <t>OrderViewRS.Response.OrderViewProcessing.Alerts.Alert.InventoryDiscrepancyAlert.AlternateOffers.AlternateOffer.AltOtherOffer.OfferPrice.DetailCurrencyPrice.Taxes.Breakdown.Tax.Amount@Taxable</t>
  </si>
  <si>
    <t>OrderViewRS.Response.OrderViewProcessing.Alerts.Alert.InventoryDiscrepancyAlert.AlternateOffers.AlternateOffer.AltOtherOffer.OfferPrice.DetailCurrencyPrice.Taxes.Breakdown.Tax.Nation</t>
  </si>
  <si>
    <t>OrderViewRS.Response.OrderViewProcessing.Alerts.Alert.InventoryDiscrepancyAlert.AlternateOffers.AlternateOffer.AltOtherOffer.OfferPrice.DetailCurrencyPrice.Taxes.Breakdown.Tax.TaxCode</t>
  </si>
  <si>
    <t>OrderViewRS.Response.OrderViewProcessing.Alerts.Alert.InventoryDiscrepancyAlert.AlternateOffers.AlternateOffer.AltOtherOffer.OfferPrice.DetailCurrencyPrice.Taxes.Breakdown.Tax.TaxType</t>
  </si>
  <si>
    <t>OrderViewRS.Response.OrderViewProcessing.Alerts.Alert.InventoryDiscrepancyAlert.AlternateOffers.AlternateOffer.AltOtherOffer.OfferPrice.DetailCurrencyPrice.Taxes.Breakdown.Tax.CollectionPoint</t>
  </si>
  <si>
    <t>OrderViewRS.Response.OrderViewProcessing.Alerts.Alert.InventoryDiscrepancyAlert.AlternateOffers.AlternateOffer.AltOtherOffer.OfferPrice.DetailCurrencyPrice.Taxes.Breakdown.Tax.CollectionPoint.CurrCode</t>
  </si>
  <si>
    <t>OrderViewRS.Response.OrderViewProcessing.Alerts.Alert.InventoryDiscrepancyAlert.AlternateOffers.AlternateOffer.AltOtherOffer.OfferPrice.DetailCurrencyPrice.Taxes.Breakdown.Tax.CollectionPoint.CurrCode@id</t>
  </si>
  <si>
    <t>OrderViewRS.Response.OrderViewProcessing.Alerts.Alert.InventoryDiscrepancyAlert.AlternateOffers.AlternateOffer.AltOtherOffer.OfferPrice.DetailCurrencyPrice.Taxes.Breakdown.Tax.CollectionPoint.CurrCode@metadata</t>
  </si>
  <si>
    <t>OrderViewRS.Response.OrderViewProcessing.Alerts.Alert.InventoryDiscrepancyAlert.AlternateOffers.AlternateOffer.AltOtherOffer.OfferPrice.DetailCurrencyPrice.Taxes.Breakdown.Tax.CollectionPoint.CurrCode@refs</t>
  </si>
  <si>
    <t>OrderViewRS.Response.OrderViewProcessing.Alerts.Alert.InventoryDiscrepancyAlert.AlternateOffers.AlternateOffer.AltOtherOffer.OfferPrice.DetailCurrencyPrice.Taxes.Breakdown.Tax.CollectionPoint.CurrCode@application</t>
  </si>
  <si>
    <t>OrderViewRS.Response.OrderViewProcessing.Alerts.Alert.InventoryDiscrepancyAlert.AlternateOffers.AlternateOffer.AltOtherOffer.OfferPrice.DetailCurrencyPrice.Taxes.Breakdown.Tax.CollectionPoint.CurrCode@NumberOfDecimals</t>
  </si>
  <si>
    <t>OrderViewRS.Response.OrderViewProcessing.Alerts.Alert.InventoryDiscrepancyAlert.AlternateOffers.AlternateOffer.AltOtherOffer.OfferPrice.DetailCurrencyPrice.Taxes.Breakdown.Tax.CollectionPoint.AirportAmount</t>
  </si>
  <si>
    <t>OrderViewRS.Response.OrderViewProcessing.Alerts.Alert.InventoryDiscrepancyAlert.AlternateOffers.AlternateOffer.AltOtherOffer.OfferPrice.DetailCurrencyPrice.Taxes.Breakdown.Tax.CollectionPoint.AirportCode</t>
  </si>
  <si>
    <t>OrderViewRS.Response.OrderViewProcessing.Alerts.Alert.InventoryDiscrepancyAlert.AlternateOffers.AlternateOffer.AltOtherOffer.OfferPrice.DetailCurrencyPrice.Taxes.Breakdown.Tax.CollectionPoint.AirportCode@refs</t>
  </si>
  <si>
    <t>OrderViewRS.Response.OrderViewProcessing.Alerts.Alert.InventoryDiscrepancyAlert.AlternateOffers.AlternateOffer.AltOtherOffer.OfferPrice.DetailCurrencyPrice.Taxes.Breakdown.Tax.LocalAmount</t>
  </si>
  <si>
    <t>OrderViewRS.Response.OrderViewProcessing.Alerts.Alert.InventoryDiscrepancyAlert.AlternateOffers.AlternateOffer.AltOtherOffer.OfferPrice.DetailCurrencyPrice.Taxes.Breakdown.Tax.LocalAmount@Code</t>
  </si>
  <si>
    <t>OrderViewRS.Response.OrderViewProcessing.Alerts.Alert.InventoryDiscrepancyAlert.AlternateOffers.AlternateOffer.AltOtherOffer.OfferPrice.DetailCurrencyPrice.Taxes.Breakdown.Tax.LocalAmount@Taxable</t>
  </si>
  <si>
    <t>OrderViewRS.Response.OrderViewProcessing.Alerts.Alert.InventoryDiscrepancyAlert.AlternateOffers.AlternateOffer.AltOtherOffer.OfferPrice.DetailCurrencyPrice.Taxes.Breakdown.Tax.Description</t>
  </si>
  <si>
    <t>OrderViewRS.Response.OrderViewProcessing.Alerts.Alert.InventoryDiscrepancyAlert.AlternateOffers.AlternateOffer.AltOtherOffer.OfferPrice.DetailCurrencyPrice.Taxes.Breakdown.Tax.Conversion</t>
  </si>
  <si>
    <t>OrderViewRS.Response.OrderViewProcessing.Alerts.Alert.InventoryDiscrepancyAlert.AlternateOffers.AlternateOffer.AltOtherOffer.OfferPrice.DetailCurrencyPrice.Taxes.Breakdown.Tax.Conversion.CurrencyAmount</t>
  </si>
  <si>
    <t>OrderViewRS.Response.OrderViewProcessing.Alerts.Alert.InventoryDiscrepancyAlert.AlternateOffers.AlternateOffer.AltOtherOffer.OfferPrice.DetailCurrencyPrice.Taxes.Breakdown.Tax.Conversion.CurrencyAmount@Code</t>
  </si>
  <si>
    <t>OrderViewRS.Response.OrderViewProcessing.Alerts.Alert.InventoryDiscrepancyAlert.AlternateOffers.AlternateOffer.AltOtherOffer.OfferPrice.DetailCurrencyPrice.Taxes.Breakdown.Tax.Conversion.CurrencyAmount@Taxable</t>
  </si>
  <si>
    <t>OrderViewRS.Response.OrderViewProcessing.Alerts.Alert.InventoryDiscrepancyAlert.AlternateOffers.AlternateOffer.AltOtherOffer.OfferPrice.DetailCurrencyPrice.Taxes.Breakdown.Tax.Conversion.ConversionRate</t>
  </si>
  <si>
    <t>OrderViewRS.Response.OrderViewProcessing.Alerts.Alert.InventoryDiscrepancyAlert.AlternateOffers.AlternateOffer.AltOtherOffer.OfferPrice.DetailCurrencyPrice.Taxes.Breakdown.Tax.FiledAmount</t>
  </si>
  <si>
    <t>OrderViewRS.Response.OrderViewProcessing.Alerts.Alert.InventoryDiscrepancyAlert.AlternateOffers.AlternateOffer.AltOtherOffer.OfferPrice.DetailCurrencyPrice.Taxes.Breakdown.Tax.FiledAmount@Code</t>
  </si>
  <si>
    <t>OrderViewRS.Response.OrderViewProcessing.Alerts.Alert.InventoryDiscrepancyAlert.AlternateOffers.AlternateOffer.AltOtherOffer.OfferPrice.DetailCurrencyPrice.Taxes.Breakdown.Tax.FiledAmount@Taxable</t>
  </si>
  <si>
    <t>OrderViewRS.Response.OrderViewProcessing.Alerts.Alert.InventoryDiscrepancyAlert.AlternateOffers.AlternateOffer.AltOtherOffer.OfferPrice.DetailCurrencyPrice.Taxes.Breakdown.Tax.FileTaxType</t>
  </si>
  <si>
    <t>OrderViewRS.Response.OrderViewProcessing.Alerts.Alert.InventoryDiscrepancyAlert.AlternateOffers.AlternateOffer.AltOtherOffer.OfferPrice.DetailCurrencyPrice.Taxes.Breakdown.Tax.AddlTaxType</t>
  </si>
  <si>
    <t>OrderViewRS.Response.OrderViewProcessing.Alerts.Alert.InventoryDiscrepancyAlert.AlternateOffers.AlternateOffer.AltOtherOffer.OfferPrice.DetailCurrencyPrice.Taxes.Breakdown.Tax.AddlFiledTaxType</t>
  </si>
  <si>
    <t>OrderViewRS.Response.OrderViewProcessing.Alerts.Alert.InventoryDiscrepancyAlert.AlternateOffers.AlternateOffer.AltOtherOffer.OfferPrice.DetailCurrencyPrice.Fees</t>
  </si>
  <si>
    <t>OrderViewRS.Response.OrderViewProcessing.Alerts.Alert.InventoryDiscrepancyAlert.AlternateOffers.AlternateOffer.AltOtherOffer.OfferPrice.DetailCurrencyPrice.Fees@refs</t>
  </si>
  <si>
    <t>OrderViewRS.Response.OrderViewProcessing.Alerts.Alert.InventoryDiscrepancyAlert.AlternateOffers.AlternateOffer.AltOtherOffer.OfferPrice.DetailCurrencyPrice.Fees.Total</t>
  </si>
  <si>
    <t>OrderViewRS.Response.OrderViewProcessing.Alerts.Alert.InventoryDiscrepancyAlert.AlternateOffers.AlternateOffer.AltOtherOffer.OfferPrice.DetailCurrencyPrice.Fees.Total@refundInd</t>
  </si>
  <si>
    <t>OrderViewRS.Response.OrderViewProcessing.Alerts.Alert.InventoryDiscrepancyAlert.AlternateOffers.AlternateOffer.AltOtherOffer.OfferPrice.DetailCurrencyPrice.Fees.Total@Code</t>
  </si>
  <si>
    <t>OrderViewRS.Response.OrderViewProcessing.Alerts.Alert.InventoryDiscrepancyAlert.AlternateOffers.AlternateOffer.AltOtherOffer.OfferPrice.DetailCurrencyPrice.Fees.Total@Taxable</t>
  </si>
  <si>
    <t>OrderViewRS.Response.OrderViewProcessing.Alerts.Alert.InventoryDiscrepancyAlert.AlternateOffers.AlternateOffer.AltOtherOffer.OfferPrice.DetailCurrencyPrice.Fees.Breakdown</t>
  </si>
  <si>
    <t>OrderViewRS.Response.OrderViewProcessing.Alerts.Alert.InventoryDiscrepancyAlert.AlternateOffers.AlternateOffer.AltOtherOffer.OfferPrice.DetailCurrencyPrice.Fees.Breakdown.Fee</t>
  </si>
  <si>
    <t>OrderViewRS.Response.OrderViewProcessing.Alerts.Alert.InventoryDiscrepancyAlert.AlternateOffers.AlternateOffer.AltOtherOffer.OfferPrice.DetailCurrencyPrice.Fees.Breakdown.Fee@refs</t>
  </si>
  <si>
    <t>OrderViewRS.Response.OrderViewProcessing.Alerts.Alert.InventoryDiscrepancyAlert.AlternateOffers.AlternateOffer.AltOtherOffer.OfferPrice.DetailCurrencyPrice.Fees.Breakdown.Fee@ApproxInd</t>
  </si>
  <si>
    <t>OrderViewRS.Response.OrderViewProcessing.Alerts.Alert.InventoryDiscrepancyAlert.AlternateOffers.AlternateOffer.AltOtherOffer.OfferPrice.DetailCurrencyPrice.Fees.Breakdown.Fee@RefundInd</t>
  </si>
  <si>
    <t>OrderViewRS.Response.OrderViewProcessing.Alerts.Alert.InventoryDiscrepancyAlert.AlternateOffers.AlternateOffer.AltOtherOffer.OfferPrice.DetailCurrencyPrice.Fees.Breakdown.Fee.Amount</t>
  </si>
  <si>
    <t>OrderViewRS.Response.OrderViewProcessing.Alerts.Alert.InventoryDiscrepancyAlert.AlternateOffers.AlternateOffer.AltOtherOffer.OfferPrice.DetailCurrencyPrice.Fees.Breakdown.Fee.Amount@Code</t>
  </si>
  <si>
    <t>OrderViewRS.Response.OrderViewProcessing.Alerts.Alert.InventoryDiscrepancyAlert.AlternateOffers.AlternateOffer.AltOtherOffer.OfferPrice.DetailCurrencyPrice.Fees.Breakdown.Fee.Amount@Taxable</t>
  </si>
  <si>
    <t>OrderViewRS.Response.OrderViewProcessing.Alerts.Alert.InventoryDiscrepancyAlert.AlternateOffers.AlternateOffer.AltOtherOffer.OfferPrice.DetailCurrencyPrice.Fees.Breakdown.Fee.LocalAmount</t>
  </si>
  <si>
    <t>OrderViewRS.Response.OrderViewProcessing.Alerts.Alert.InventoryDiscrepancyAlert.AlternateOffers.AlternateOffer.AltOtherOffer.OfferPrice.DetailCurrencyPrice.Fees.Breakdown.Fee.LocalAmount@Code</t>
  </si>
  <si>
    <t>OrderViewRS.Response.OrderViewProcessing.Alerts.Alert.InventoryDiscrepancyAlert.AlternateOffers.AlternateOffer.AltOtherOffer.OfferPrice.DetailCurrencyPrice.Fees.Breakdown.Fee.LocalAmount@Taxable</t>
  </si>
  <si>
    <t>OrderViewRS.Response.OrderViewProcessing.Alerts.Alert.InventoryDiscrepancyAlert.AlternateOffers.AlternateOffer.AltOtherOffer.OfferPrice.DetailCurrencyPrice.Fees.Breakdown.Fee.Designator</t>
  </si>
  <si>
    <t>OrderViewRS.Response.OrderViewProcessing.Alerts.Alert.InventoryDiscrepancyAlert.AlternateOffers.AlternateOffer.AltOtherOffer.OfferPrice.DetailCurrencyPrice.Fees.Breakdown.Fee.Description</t>
  </si>
  <si>
    <t>OrderViewRS.Response.OrderViewProcessing.Alerts.Alert.InventoryDiscrepancyAlert.AlternateOffers.AlternateOffer.AltOtherOffer.OfferPrice.DetailCurrencyPrice.Fees.Breakdown.Fee.Nature</t>
  </si>
  <si>
    <t>OrderViewRS.Response.OrderViewProcessing.Alerts.Alert.InventoryDiscrepancyAlert.AlternateOffers.AlternateOffer.AltOtherOffer.OfferPrice.EncodedCurrencyPrice</t>
  </si>
  <si>
    <t>OrderViewRS.Response.OrderViewProcessing.Alerts.Alert.InventoryDiscrepancyAlert.AlternateOffers.AlternateOffer.AltOtherOffer.OfferPrice.EncodedCurrencyPrice@refs</t>
  </si>
  <si>
    <t>OrderViewRS.Response.OrderViewProcessing.Alerts.Alert.InventoryDiscrepancyAlert.AlternateOffers.AlternateOffer.AltOtherOffer.OfferPrice.EncodedCurrencyPrice@Code</t>
  </si>
  <si>
    <t>OrderViewRS.Response.OrderViewProcessing.Alerts.Alert.InventoryDiscrepancyAlert.AlternateOffers.AlternateOffer.AltOtherOffer.OfferPrice.SimpleCurrencyPrice</t>
  </si>
  <si>
    <t>OrderViewRS.Response.OrderViewProcessing.Alerts.Alert.InventoryDiscrepancyAlert.AlternateOffers.AlternateOffer.AltOtherOffer.OfferPrice.SimpleCurrencyPrice@Code</t>
  </si>
  <si>
    <t>OrderViewRS.Response.OrderViewProcessing.Alerts.Alert.InventoryDiscrepancyAlert.AlternateOffers.AlternateOffer.AltOtherOffer.OfferPrice.SimpleCurrencyPrice@Taxable</t>
  </si>
  <si>
    <t>OrderViewRS.Response.OrderViewProcessing.Alerts.Alert.InventoryDiscrepancyAlert.AlternateOffers.AlternateOffer.AltOtherOffer.Associations</t>
  </si>
  <si>
    <t>OrderViewRS.Response.OrderViewProcessing.Alerts.Alert.InventoryDiscrepancyAlert.AlternateOffers.AlternateOffer.AltOtherOffer.Associations.OfferAssociations</t>
  </si>
  <si>
    <t>OrderViewRS.Response.OrderViewProcessing.Alerts.Alert.InventoryDiscrepancyAlert.AlternateOffers.AlternateOffer.AltOtherOffer.Associations.OfferAssociations.Shopper</t>
  </si>
  <si>
    <t>OrderViewRS.Response.OrderViewProcessing.Alerts.Alert.InventoryDiscrepancyAlert.AlternateOffers.AlternateOffer.AltOtherOffer.Associations.OfferAssociations.Shopper@AllShopperInd</t>
  </si>
  <si>
    <t>OrderViewRS.Response.OrderViewProcessing.Alerts.Alert.InventoryDiscrepancyAlert.AlternateOffers.AlternateOffer.AltOtherOffer.Associations.OfferAssociations.Shopper.PassengerReference</t>
  </si>
  <si>
    <t>OrderViewRS.Response.OrderViewProcessing.Alerts.Alert.InventoryDiscrepancyAlert.AlternateOffers.AlternateOffer.AltOtherOffer.Associations.OfferAssociations.Flight</t>
  </si>
  <si>
    <t>OrderViewRS.Response.OrderViewProcessing.Alerts.Alert.InventoryDiscrepancyAlert.AlternateOffers.AlternateOffer.AltOtherOffer.Associations.OfferAssociations.Flight.AllSegmentInd</t>
  </si>
  <si>
    <t>OrderViewRS.Response.OrderViewProcessing.Alerts.Alert.InventoryDiscrepancyAlert.AlternateOffers.AlternateOffer.AltOtherOffer.Associations.OfferAssociations.Flight.FlightSegmentReference</t>
  </si>
  <si>
    <t>OrderViewRS.Response.OrderViewProcessing.Alerts.Alert.InventoryDiscrepancyAlert.AlternateOffers.AlternateOffer.AltOtherOffer.Associations.OfferAssociations.Flight.FlightSegmentReference@ref</t>
  </si>
  <si>
    <t>OrderViewRS.Response.OrderViewProcessing.Alerts.Alert.InventoryDiscrepancyAlert.AlternateOffers.AlternateOffer.AltOtherOffer.Associations.OfferAssociations.Flight.FlightSegmentReference.Cabin</t>
  </si>
  <si>
    <t>OrderViewRS.Response.OrderViewProcessing.Alerts.Alert.InventoryDiscrepancyAlert.AlternateOffers.AlternateOffer.AltOtherOffer.Associations.OfferAssociations.Flight.FlightSegmentReference.Cabin@refs</t>
  </si>
  <si>
    <t>OrderViewRS.Response.OrderViewProcessing.Alerts.Alert.InventoryDiscrepancyAlert.AlternateOffers.AlternateOffer.AltOtherOffer.Associations.OfferAssociations.Flight.FlightSegmentReference.Cabin.CabinDesignator</t>
  </si>
  <si>
    <t>OrderViewRS.Response.OrderViewProcessing.Alerts.Alert.InventoryDiscrepancyAlert.AlternateOffers.AlternateOffer.AltOtherOffer.Associations.OfferAssociations.Flight.FlightSegmentReference.Cabin.CabinDesignator@AllCabins</t>
  </si>
  <si>
    <t>OrderViewRS.Response.OrderViewProcessing.Alerts.Alert.InventoryDiscrepancyAlert.AlternateOffers.AlternateOffer.AltOtherOffer.Associations.OfferAssociations.Flight.FlightSegmentReference.Cabin.MarketingName</t>
  </si>
  <si>
    <t>OrderViewRS.Response.OrderViewProcessing.Alerts.Alert.InventoryDiscrepancyAlert.AlternateOffers.AlternateOffer.AltOtherOffer.Associations.OfferAssociations.Flight.AllOriginDestinationInd</t>
  </si>
  <si>
    <t>OrderViewRS.Response.OrderViewProcessing.Alerts.Alert.InventoryDiscrepancyAlert.AlternateOffers.AlternateOffer.AltOtherOffer.Associations.OfferAssociations.Flight.OriginDestinationReferences</t>
  </si>
  <si>
    <t>OrderViewRS.Response.OrderViewProcessing.Alerts.Alert.InventoryDiscrepancyAlert.AlternateOffers.AlternateOffer.AltOtherOffer.Associations.OfferAssociations.Flight.AllFlightInd</t>
  </si>
  <si>
    <t>OrderViewRS.Response.OrderViewProcessing.Alerts.Alert.InventoryDiscrepancyAlert.AlternateOffers.AlternateOffer.AltOtherOffer.Associations.OfferAssociations.Flight.FlightReferences</t>
  </si>
  <si>
    <t>OrderViewRS.Response.OrderViewProcessing.Alerts.Alert.InventoryDiscrepancyAlert.AlternateOffers.AlternateOffer.AltOtherOffer.Associations.OfferAssociations.Flight.FlightReferences@OnPoint</t>
  </si>
  <si>
    <t>OrderViewRS.Response.OrderViewProcessing.Alerts.Alert.InventoryDiscrepancyAlert.AlternateOffers.AlternateOffer.AltOtherOffer.Associations.OfferAssociations.Flight.FlightReferences@OffPoint</t>
  </si>
  <si>
    <t>OrderViewRS.Response.OrderViewProcessing.Alerts.Alert.InventoryDiscrepancyAlert.AlternateOffers.AlternateOffer.AltOtherOffer.Associations.OfferAssociations.PriceClass</t>
  </si>
  <si>
    <t>OrderViewRS.Response.OrderViewProcessing.Alerts.Alert.InventoryDiscrepancyAlert.AlternateOffers.AlternateOffer.AltOtherOffer.Associations.OfferAssociations.PriceClass.PriceClassReference</t>
  </si>
  <si>
    <t>OrderViewRS.Response.OrderViewProcessing.Alerts.Alert.InventoryDiscrepancyAlert.AlternateOffers.AlternateOffer.AltOtherOffer.Associations.OfferAssociations.BagDetails</t>
  </si>
  <si>
    <t>OrderViewRS.Response.OrderViewProcessing.Alerts.Alert.InventoryDiscrepancyAlert.AlternateOffers.AlternateOffer.AltOtherOffer.Associations.OfferAssociations.BagDetails.BagDisclosureReferences</t>
  </si>
  <si>
    <t>OrderViewRS.Response.OrderViewProcessing.Alerts.Alert.InventoryDiscrepancyAlert.AlternateOffers.AlternateOffer.AltOtherOffer.Associations.OfferAssociations.BagDetails.CheckedBagReferences</t>
  </si>
  <si>
    <t>OrderViewRS.Response.OrderViewProcessing.Alerts.Alert.InventoryDiscrepancyAlert.AlternateOffers.AlternateOffer.AltOtherOffer.Associations.OfferAssociations.BagDetails.CarryOnReferences</t>
  </si>
  <si>
    <t>OrderViewRS.Response.OrderViewProcessing.Alerts.Alert.InventoryDiscrepancyAlert.AlternateOffers.AlternateOffer.AltOtherOffer.Associations.OfferAssociations.OfferDetails</t>
  </si>
  <si>
    <t>OrderViewRS.Response.OrderViewProcessing.Alerts.Alert.InventoryDiscrepancyAlert.AlternateOffers.AlternateOffer.AltOtherOffer.Associations.OfferAssociations.OfferDetails.OfferInstructionReferences</t>
  </si>
  <si>
    <t>OrderViewRS.Response.OrderViewProcessing.Alerts.Alert.InventoryDiscrepancyAlert.AlternateOffers.AlternateOffer.AltOtherOffer.Associations.OfferAssociations.OfferDetails.OfferPenaltyReferences</t>
  </si>
  <si>
    <t>OrderViewRS.Response.OrderViewProcessing.Alerts.Alert.InventoryDiscrepancyAlert.AlternateOffers.AlternateOffer.AltOtherOffer.Associations.OfferAssociations.OfferDetails.OfferTermReferences</t>
  </si>
  <si>
    <t>OrderViewRS.Response.OrderViewProcessing.Alerts.Alert.InventoryDiscrepancyAlert.AlternateOffers.AlternateOffer.AltOtherOffer.Associations.OfferAssociations.Services</t>
  </si>
  <si>
    <t>OrderViewRS.Response.OrderViewProcessing.Alerts.Alert.InventoryDiscrepancyAlert.AlternateOffers.AlternateOffer.AltOtherOffer.Associations.OfferAssociations.Services.Service</t>
  </si>
  <si>
    <t>OrderViewRS.Response.OrderViewProcessing.Alerts.Alert.InventoryDiscrepancyAlert.AlternateOffers.AlternateOffer.AltOtherOffer.Associations.OfferAssociations.Services.Service.BundleReference</t>
  </si>
  <si>
    <t>OrderViewRS.Response.OrderViewProcessing.Alerts.Alert.InventoryDiscrepancyAlert.AlternateOffers.AlternateOffer.AltOtherOffer.Associations.OfferAssociations.Services.Service.ServiceReferences</t>
  </si>
  <si>
    <t>OrderViewRS.Response.OrderViewProcessing.Alerts.Alert.InventoryDiscrepancyAlert.AlternateOffers.AlternateOffer.AltOtherOffer.Associations.OfferAssociations.Media</t>
  </si>
  <si>
    <t>OrderViewRS.Response.OrderViewProcessing.Alerts.Alert.InventoryDiscrepancyAlert.AlternateOffers.AlternateOffer.AltOtherOffer.Associations.OfferAssociations.Media.MediaGroupreference</t>
  </si>
  <si>
    <t>OrderViewRS.Response.OrderViewProcessing.Alerts.Alert.InventoryDiscrepancyAlert.AlternateOffers.AlternateOffer.AltOtherOffer.Associations.OfferAssociations.Media.MediaItems</t>
  </si>
  <si>
    <t>OrderViewRS.Response.OrderViewProcessing.Alerts.Alert.InventoryDiscrepancyAlert.AlternateOffers.AlternateOffer.AltOtherOffer.Associations.OfferAssociations.Media.MediaItems.MediaItemReference</t>
  </si>
  <si>
    <t>OrderViewRS.Response.OrderViewProcessing.Alerts.Alert.InventoryDiscrepancyAlert.AlternateOffers.AlternateOffer.AltOtherOffer.Associations.OfferAssociations.Other</t>
  </si>
  <si>
    <t>OrderViewRS.Response.OrderViewProcessing.Alerts.Alert.InventoryDiscrepancyAlert.AlternateOffers.AlternateOffer.AltOtherOffer.Associations.OfferAssociations.Other.OtherAssociation</t>
  </si>
  <si>
    <t>OrderViewRS.Response.OrderViewProcessing.Alerts.Alert.InventoryDiscrepancyAlert.AlternateOffers.AlternateOffer.AltOtherOffer.Associations.OfferAssociations.Other.OtherAssociation.Type</t>
  </si>
  <si>
    <t>OrderViewRS.Response.OrderViewProcessing.Alerts.Alert.InventoryDiscrepancyAlert.AlternateOffers.AlternateOffer.AltOtherOffer.Associations.OfferAssociations.Other.OtherAssociation.ReferenceValue</t>
  </si>
  <si>
    <t>OrderViewRS.Response.OrderViewProcessing.Alerts.Alert.InventoryDiscrepancyAlert.AlternateOffers.AlternateOffer.AltOtherOffer.Associations.OrderAssociations</t>
  </si>
  <si>
    <t>OrderViewRS.Response.OrderViewProcessing.Alerts.Alert.InventoryDiscrepancyAlert.AlternateOffers.AlternateOffer.AltOtherOffer.Associations.OrderAssociations@AllPassengersInd</t>
  </si>
  <si>
    <t>OrderViewRS.Response.OrderViewProcessing.Alerts.Alert.InventoryDiscrepancyAlert.AlternateOffers.AlternateOffer.AltOtherOffer.Associations.OrderAssociations@WholeItineraryInd</t>
  </si>
  <si>
    <t>OrderViewRS.Response.OrderViewProcessing.Alerts.Alert.InventoryDiscrepancyAlert.AlternateOffers.AlternateOffer.AltOtherOffer.Associations.OrderAssociations.Passengers</t>
  </si>
  <si>
    <t>OrderViewRS.Response.OrderViewProcessing.Alerts.Alert.InventoryDiscrepancyAlert.AlternateOffers.AlternateOffer.AltOtherOffer.Associations.OrderAssociations.Passengers.PassengerReferences</t>
  </si>
  <si>
    <t>OrderViewRS.Response.OrderViewProcessing.Alerts.Alert.InventoryDiscrepancyAlert.AlternateOffers.AlternateOffer.AltOtherOffer.Associations.OrderAssociations.Group</t>
  </si>
  <si>
    <t>OrderViewRS.Response.OrderViewProcessing.Alerts.Alert.InventoryDiscrepancyAlert.AlternateOffers.AlternateOffer.AltOtherOffer.Associations.OrderAssociations.Group@refs</t>
  </si>
  <si>
    <t>OrderViewRS.Response.OrderViewProcessing.Alerts.Alert.InventoryDiscrepancyAlert.AlternateOffers.AlternateOffer.AltOtherOffer.Associations.OrderAssociations.Group@ObjectKey</t>
  </si>
  <si>
    <t>OrderViewRS.Response.OrderViewProcessing.Alerts.Alert.InventoryDiscrepancyAlert.AlternateOffers.AlternateOffer.AltOtherOffer.Associations.OrderAssociations.Group.Name</t>
  </si>
  <si>
    <t>OrderViewRS.Response.OrderViewProcessing.Alerts.Alert.InventoryDiscrepancyAlert.AlternateOffers.AlternateOffer.AltOtherOffer.Associations.OrderAssociations.Group.PassengerCount</t>
  </si>
  <si>
    <t>OrderViewRS.Response.OrderViewProcessing.Alerts.Alert.InventoryDiscrepancyAlert.AlternateOffers.AlternateOffer.AltOtherOffer.Associations.OrderAssociations.Group.Contacts</t>
  </si>
  <si>
    <t>OrderViewRS.Response.OrderViewProcessing.Alerts.Alert.InventoryDiscrepancyAlert.AlternateOffers.AlternateOffer.AltOtherOffer.Associations.OrderAssociations.Group.Contacts.Contact</t>
  </si>
  <si>
    <t>OrderViewRS.Response.OrderViewProcessing.Alerts.Alert.InventoryDiscrepancyAlert.AlternateOffers.AlternateOffer.AltOtherOffer.Associations.OrderAssociations.Group.Contacts.Contact@ContactType</t>
  </si>
  <si>
    <t>OrderViewRS.Response.OrderViewProcessing.Alerts.Alert.InventoryDiscrepancyAlert.AlternateOffers.AlternateOffer.AltOtherOffer.Associations.OrderAssociations.Group.Contacts.Contact.AddressContact</t>
  </si>
  <si>
    <t>OrderViewRS.Response.OrderViewProcessing.Alerts.Alert.InventoryDiscrepancyAlert.AlternateOffers.AlternateOffer.AltOtherOffer.Associations.OrderAssociations.Group.Contacts.Contact.AddressContact@refs</t>
  </si>
  <si>
    <t>OrderViewRS.Response.OrderViewProcessing.Alerts.Alert.InventoryDiscrepancyAlert.AlternateOffers.AlternateOffer.AltOtherOffer.Associations.OrderAssociations.Group.Contacts.Contact.AddressContact.Application</t>
  </si>
  <si>
    <t>OrderViewRS.Response.OrderViewProcessing.Alerts.Alert.InventoryDiscrepancyAlert.AlternateOffers.AlternateOffer.AltOtherOffer.Associations.OrderAssociations.Group.Contacts.Contact.AddressContact.Street</t>
  </si>
  <si>
    <t>OrderViewRS.Response.OrderViewProcessing.Alerts.Alert.InventoryDiscrepancyAlert.AlternateOffers.AlternateOffer.AltOtherOffer.Associations.OrderAssociations.Group.Contacts.Contact.AddressContact.BuildingRoom</t>
  </si>
  <si>
    <t>OrderViewRS.Response.OrderViewProcessing.Alerts.Alert.InventoryDiscrepancyAlert.AlternateOffers.AlternateOffer.AltOtherOffer.Associations.OrderAssociations.Group.Contacts.Contact.AddressContact.PO_Box</t>
  </si>
  <si>
    <t>OrderViewRS.Response.OrderViewProcessing.Alerts.Alert.InventoryDiscrepancyAlert.AlternateOffers.AlternateOffer.AltOtherOffer.Associations.OrderAssociations.Group.Contacts.Contact.AddressContact.CityName</t>
  </si>
  <si>
    <t>OrderViewRS.Response.OrderViewProcessing.Alerts.Alert.InventoryDiscrepancyAlert.AlternateOffers.AlternateOffer.AltOtherOffer.Associations.OrderAssociations.Group.Contacts.Contact.AddressContact.StateProv</t>
  </si>
  <si>
    <t>OrderViewRS.Response.OrderViewProcessing.Alerts.Alert.InventoryDiscrepancyAlert.AlternateOffers.AlternateOffer.AltOtherOffer.Associations.OrderAssociations.Group.Contacts.Contact.AddressContact.PostalCode</t>
  </si>
  <si>
    <t>OrderViewRS.Response.OrderViewProcessing.Alerts.Alert.InventoryDiscrepancyAlert.AlternateOffers.AlternateOffer.AltOtherOffer.Associations.OrderAssociations.Group.Contacts.Contact.AddressContact.CountryCode</t>
  </si>
  <si>
    <t>OrderViewRS.Response.OrderViewProcessing.Alerts.Alert.InventoryDiscrepancyAlert.AlternateOffers.AlternateOffer.AltOtherOffer.Associations.OrderAssociations.Group.Contacts.Contact.AddressContact.CountryCode@refs</t>
  </si>
  <si>
    <t>OrderViewRS.Response.OrderViewProcessing.Alerts.Alert.InventoryDiscrepancyAlert.AlternateOffers.AlternateOffer.AltOtherOffer.Associations.OrderAssociations.Group.Contacts.Contact.AddressContact.CountryCode@ObjectMetaReferences</t>
  </si>
  <si>
    <t>OrderViewRS.Response.OrderViewProcessing.Alerts.Alert.InventoryDiscrepancyAlert.AlternateOffers.AlternateOffer.AltOtherOffer.Associations.OrderAssociations.Group.Contacts.Contact.AddressContact.County</t>
  </si>
  <si>
    <t>OrderViewRS.Response.OrderViewProcessing.Alerts.Alert.InventoryDiscrepancyAlert.AlternateOffers.AlternateOffer.AltOtherOffer.Associations.OrderAssociations.Group.Contacts.Contact.EmailContact</t>
  </si>
  <si>
    <t>OrderViewRS.Response.OrderViewProcessing.Alerts.Alert.InventoryDiscrepancyAlert.AlternateOffers.AlternateOffer.AltOtherOffer.Associations.OrderAssociations.Group.Contacts.Contact.EmailContact@refs</t>
  </si>
  <si>
    <t>OrderViewRS.Response.OrderViewProcessing.Alerts.Alert.InventoryDiscrepancyAlert.AlternateOffers.AlternateOffer.AltOtherOffer.Associations.OrderAssociations.Group.Contacts.Contact.EmailContact.Application</t>
  </si>
  <si>
    <t>OrderViewRS.Response.OrderViewProcessing.Alerts.Alert.InventoryDiscrepancyAlert.AlternateOffers.AlternateOffer.AltOtherOffer.Associations.OrderAssociations.Group.Contacts.Contact.EmailContact.Address</t>
  </si>
  <si>
    <t>OrderViewRS.Response.OrderViewProcessing.Alerts.Alert.InventoryDiscrepancyAlert.AlternateOffers.AlternateOffer.AltOtherOffer.Associations.OrderAssociations.Group.Contacts.Contact.EmailContact.Address@refs</t>
  </si>
  <si>
    <t>OrderViewRS.Response.OrderViewProcessing.Alerts.Alert.InventoryDiscrepancyAlert.AlternateOffers.AlternateOffer.AltOtherOffer.Associations.OrderAssociations.Group.Contacts.Contact.EmailContact.Address@ObjectMetaReferences</t>
  </si>
  <si>
    <t>OrderViewRS.Response.OrderViewProcessing.Alerts.Alert.InventoryDiscrepancyAlert.AlternateOffers.AlternateOffer.AltOtherOffer.Associations.OrderAssociations.Group.Contacts.Contact.OtherContactMethod</t>
  </si>
  <si>
    <t>OrderViewRS.Response.OrderViewProcessing.Alerts.Alert.InventoryDiscrepancyAlert.AlternateOffers.AlternateOffer.AltOtherOffer.Associations.OrderAssociations.Group.Contacts.Contact.OtherContactMethod@refs</t>
  </si>
  <si>
    <t>OrderViewRS.Response.OrderViewProcessing.Alerts.Alert.InventoryDiscrepancyAlert.AlternateOffers.AlternateOffer.AltOtherOffer.Associations.OrderAssociations.Group.Contacts.Contact.OtherContactMethod.Name</t>
  </si>
  <si>
    <t>OrderViewRS.Response.OrderViewProcessing.Alerts.Alert.InventoryDiscrepancyAlert.AlternateOffers.AlternateOffer.AltOtherOffer.Associations.OrderAssociations.Group.Contacts.Contact.OtherContactMethod.Value</t>
  </si>
  <si>
    <t>OrderViewRS.Response.OrderViewProcessing.Alerts.Alert.InventoryDiscrepancyAlert.AlternateOffers.AlternateOffer.AltOtherOffer.Associations.OrderAssociations.Group.Contacts.Contact.OtherContactMethod.GroupName</t>
  </si>
  <si>
    <t>OrderViewRS.Response.OrderViewProcessing.Alerts.Alert.InventoryDiscrepancyAlert.AlternateOffers.AlternateOffer.AltOtherOffer.Associations.OrderAssociations.Group.Contacts.Contact.PhoneContact</t>
  </si>
  <si>
    <t>OrderViewRS.Response.OrderViewProcessing.Alerts.Alert.InventoryDiscrepancyAlert.AlternateOffers.AlternateOffer.AltOtherOffer.Associations.OrderAssociations.Group.Contacts.Contact.PhoneContact@refs</t>
  </si>
  <si>
    <t>OrderViewRS.Response.OrderViewProcessing.Alerts.Alert.InventoryDiscrepancyAlert.AlternateOffers.AlternateOffer.AltOtherOffer.Associations.OrderAssociations.Group.Contacts.Contact.PhoneContact.Application</t>
  </si>
  <si>
    <t>OrderViewRS.Response.OrderViewProcessing.Alerts.Alert.InventoryDiscrepancyAlert.AlternateOffers.AlternateOffer.AltOtherOffer.Associations.OrderAssociations.Group.Contacts.Contact.PhoneContact.Number</t>
  </si>
  <si>
    <t>OrderViewRS.Response.OrderViewProcessing.Alerts.Alert.InventoryDiscrepancyAlert.AlternateOffers.AlternateOffer.AltOtherOffer.Associations.OrderAssociations.Group.Contacts.Contact.PhoneContact.Number@refs</t>
  </si>
  <si>
    <t>OrderViewRS.Response.OrderViewProcessing.Alerts.Alert.InventoryDiscrepancyAlert.AlternateOffers.AlternateOffer.AltOtherOffer.Associations.OrderAssociations.Group.Contacts.Contact.PhoneContact.Number@CountryCode</t>
  </si>
  <si>
    <t>OrderViewRS.Response.OrderViewProcessing.Alerts.Alert.InventoryDiscrepancyAlert.AlternateOffers.AlternateOffer.AltOtherOffer.Associations.OrderAssociations.Group.Contacts.Contact.PhoneContact.Number@AreaCode</t>
  </si>
  <si>
    <t>OrderViewRS.Response.OrderViewProcessing.Alerts.Alert.InventoryDiscrepancyAlert.AlternateOffers.AlternateOffer.AltOtherOffer.Associations.OrderAssociations.Group.Contacts.Contact.PhoneContact.Number@Extension</t>
  </si>
  <si>
    <t>OrderViewRS.Response.OrderViewProcessing.Alerts.Alert.InventoryDiscrepancyAlert.AlternateOffers.AlternateOffer.AltOtherOffer.Associations.OrderAssociations.Group.Contacts.Contact.Name</t>
  </si>
  <si>
    <t>OrderViewRS.Response.OrderViewProcessing.Alerts.Alert.InventoryDiscrepancyAlert.AlternateOffers.AlternateOffer.AltOtherOffer.Associations.OrderAssociations.Group.Contacts.Contact.Name@refs</t>
  </si>
  <si>
    <t>OrderViewRS.Response.OrderViewProcessing.Alerts.Alert.InventoryDiscrepancyAlert.AlternateOffers.AlternateOffer.AltOtherOffer.Associations.OrderAssociations.Group.Contacts.Contact.Name@ObjectMetaReferences</t>
  </si>
  <si>
    <t>OrderViewRS.Response.OrderViewProcessing.Alerts.Alert.InventoryDiscrepancyAlert.AlternateOffers.AlternateOffer.AltOtherOffer.Associations.OrderAssociations.Group.Contacts.Contact.Name.Surname</t>
  </si>
  <si>
    <t>OrderViewRS.Response.OrderViewProcessing.Alerts.Alert.InventoryDiscrepancyAlert.AlternateOffers.AlternateOffer.AltOtherOffer.Associations.OrderAssociations.Group.Contacts.Contact.Name.Surname@refs</t>
  </si>
  <si>
    <t>OrderViewRS.Response.OrderViewProcessing.Alerts.Alert.InventoryDiscrepancyAlert.AlternateOffers.AlternateOffer.AltOtherOffer.Associations.OrderAssociations.Group.Contacts.Contact.Name.Given</t>
  </si>
  <si>
    <t>OrderViewRS.Response.OrderViewProcessing.Alerts.Alert.InventoryDiscrepancyAlert.AlternateOffers.AlternateOffer.AltOtherOffer.Associations.OrderAssociations.Group.Contacts.Contact.Name.Given@refs</t>
  </si>
  <si>
    <t>OrderViewRS.Response.OrderViewProcessing.Alerts.Alert.InventoryDiscrepancyAlert.AlternateOffers.AlternateOffer.AltOtherOffer.Associations.OrderAssociations.Group.Contacts.Contact.Name.Title</t>
  </si>
  <si>
    <t>OrderViewRS.Response.OrderViewProcessing.Alerts.Alert.InventoryDiscrepancyAlert.AlternateOffers.AlternateOffer.AltOtherOffer.Associations.OrderAssociations.Group.Contacts.Contact.Name.SurnameSuffix</t>
  </si>
  <si>
    <t>OrderViewRS.Response.OrderViewProcessing.Alerts.Alert.InventoryDiscrepancyAlert.AlternateOffers.AlternateOffer.AltOtherOffer.Associations.OrderAssociations.Group.Contacts.Contact.Name.Middle</t>
  </si>
  <si>
    <t>OrderViewRS.Response.OrderViewProcessing.Alerts.Alert.InventoryDiscrepancyAlert.AlternateOffers.AlternateOffer.AltOtherOffer.Associations.OrderAssociations.Group.Contacts.Contact.Name.Middle@refs</t>
  </si>
  <si>
    <t>OrderViewRS.Response.OrderViewProcessing.Alerts.Alert.InventoryDiscrepancyAlert.AlternateOffers.AlternateOffer.AltOtherOffer.Associations.OrderAssociations.Flight</t>
  </si>
  <si>
    <t>OrderViewRS.Response.OrderViewProcessing.Alerts.Alert.InventoryDiscrepancyAlert.AlternateOffers.AlternateOffer.AltOtherOffer.Associations.OrderAssociations.Flight.AllFlightInd</t>
  </si>
  <si>
    <t>OrderViewRS.Response.OrderViewProcessing.Alerts.Alert.InventoryDiscrepancyAlert.AlternateOffers.AlternateOffer.AltOtherOffer.Associations.OrderAssociations.OrderItems</t>
  </si>
  <si>
    <t>OrderViewRS.Response.OrderViewProcessing.Alerts.Alert.InventoryDiscrepancyAlert.AlternateOffers.AlternateOffer.AltOtherOffer.Associations.OrderAssociations.OrderItems.OrderItemID</t>
  </si>
  <si>
    <t>OrderViewRS.Response.OrderViewProcessing.Alerts.Alert.InventoryDiscrepancyAlert.AlternateOffers.AlternateOffer.AltOtherOffer.Associations.OrderAssociations.OrderItems.OrderItemID@refs</t>
  </si>
  <si>
    <t>OrderViewRS.Response.OrderViewProcessing.Alerts.Alert.InventoryDiscrepancyAlert.AlternateOffers.AlternateOffer.AltOtherOffer.Associations.OrderAssociations.OrderItems.OrderItemID@ObjectKey</t>
  </si>
  <si>
    <t>OrderViewRS.Response.OrderViewProcessing.Alerts.Alert.InventoryDiscrepancyAlert.AlternateOffers.AlternateOffer.AltOtherOffer.Associations.OrderAssociations.OrderItems.OrderItemID@Owner</t>
  </si>
  <si>
    <t>OrderViewRS.Response.OrderViewProcessing.Alerts.Alert.InventoryDiscrepancyAlert.AlternateOffers.AlternateOffer.AltOtherOffer.Associations.OrderAssociations.OrderItems.OrderItemID@WebAddressID</t>
  </si>
  <si>
    <t>OrderViewRS.Response.OrderViewProcessing.Alerts.Alert.InventoryDiscrepancyAlert.AlternateOffers.AlternateOffer.AltOtherOffer.Associations.OrderAssociations.OrderItems.OrderItemID@OwnerType</t>
  </si>
  <si>
    <t>OrderViewRS.Response.OrderViewProcessing.Alerts.Alert.InventoryDiscrepancyAlert.AlternateOffers.AlternateOffer.AltOtherOffer.Associations.OrderAssociations.OfferItems</t>
  </si>
  <si>
    <t>OrderViewRS.Response.OrderViewProcessing.Alerts.Alert.InventoryDiscrepancyAlert.AlternateOffers.AlternateOffer.AltOtherOffer.Associations.OrderAssociations.OfferItems.OfferItemID</t>
  </si>
  <si>
    <t>OrderViewRS.Response.OrderViewProcessing.Alerts.Alert.InventoryDiscrepancyAlert.AlternateOffers.AlternateOffer.AltOtherOffer.Associations.OrderAssociations.OfferItems.OfferItemID@refs</t>
  </si>
  <si>
    <t>OrderViewRS.Response.OrderViewProcessing.Alerts.Alert.InventoryDiscrepancyAlert.AlternateOffers.AlternateOffer.AltOtherOffer.Associations.OrderAssociations.OfferItems.OfferItemID@ObjectKey</t>
  </si>
  <si>
    <t>OrderViewRS.Response.OrderViewProcessing.Alerts.Alert.InventoryDiscrepancyAlert.AlternateOffers.AlternateOffer.AltOtherOffer.Associations.OrderAssociations.OfferItems.OfferItemID@Owner</t>
  </si>
  <si>
    <t>OrderViewRS.Response.OrderViewProcessing.Alerts.Alert.InventoryDiscrepancyAlert.AlternateOffers.AlternateOffer.AltOtherOffer.Associations.OrderAssociations.OfferItems.OfferItemID@WebAddressID</t>
  </si>
  <si>
    <t>OrderViewRS.Response.OrderViewProcessing.Alerts.Alert.InventoryDiscrepancyAlert.AlternateOffers.AlternateOffer.AltOtherOffer.Associations.OrderAssociations.OfferItems.OfferItemID@OwnerType</t>
  </si>
  <si>
    <t>OrderViewRS.Response.OrderViewProcessing.Alerts.Alert.InventoryDiscrepancyAlert.AlternateOffers.AlternateOffer.AltOtherOffer.Associations.OrderAssociations.Services</t>
  </si>
  <si>
    <t>OrderViewRS.Response.OrderViewProcessing.Alerts.Alert.InventoryDiscrepancyAlert.AlternateOffers.AlternateOffer.AltOtherOffer.Associations.OrderAssociations.Services.ServiceID</t>
  </si>
  <si>
    <t>OrderViewRS.Response.OrderViewProcessing.Alerts.Alert.InventoryDiscrepancyAlert.AlternateOffers.AlternateOffer.AltOtherOffer.Associations.OrderAssociations.Services.ServiceID@refs</t>
  </si>
  <si>
    <t>OrderViewRS.Response.OrderViewProcessing.Alerts.Alert.InventoryDiscrepancyAlert.AlternateOffers.AlternateOffer.AltOtherOffer.Associations.OrderAssociations.Services.ServiceID@ObjectKey</t>
  </si>
  <si>
    <t>OrderViewRS.Response.OrderViewProcessing.Alerts.Alert.InventoryDiscrepancyAlert.AlternateOffers.AlternateOffer.AltOtherOffer.Associations.OrderAssociations.Services.ServiceID@Owner</t>
  </si>
  <si>
    <t>OrderViewRS.Response.OrderViewProcessing.Alerts.Alert.InventoryDiscrepancyAlert.AlternateOffers.AlternateOffer.AltOtherOffer.Associations.OrderAssociations.OtherAssociations</t>
  </si>
  <si>
    <t>OrderViewRS.Response.OrderViewProcessing.Alerts.Alert.InventoryDiscrepancyAlert.AlternateOffers.AlternateOffer.AltOtherOffer.Associations.OrderAssociations.OtherAssociations.OtherAssociation</t>
  </si>
  <si>
    <t>OrderViewRS.Response.OrderViewProcessing.Alerts.Alert.InventoryDiscrepancyAlert.AlternateOffers.AlternateOffer.AltOtherOffer.Associations.OrderAssociations.OtherAssociations.OtherAssociation.Type</t>
  </si>
  <si>
    <t>OrderViewRS.Response.OrderViewProcessing.Alerts.Alert.InventoryDiscrepancyAlert.AlternateOffers.AlternateOffer.AltOtherOffer.Associations.OrderAssociations.OtherAssociations.OtherAssociation.ReferenceValue</t>
  </si>
  <si>
    <t>OrderViewRS.Response.OrderViewProcessing.Alerts.Alert.InventoryDiscrepancyAlert.AlternateOffers.AlternateOffer.AltPricedFlightOffer</t>
  </si>
  <si>
    <t>OrderViewRS.Response.OrderViewProcessing.Alerts.Alert.InventoryDiscrepancyAlert.AlternateOffers.AlternateOffer.AltPricedFlightOffer@LeadPricedInd</t>
  </si>
  <si>
    <t>OrderViewRS.Response.OrderViewProcessing.Alerts.Alert.InventoryDiscrepancyAlert.AlternateOffers.AlternateOffer.AltPricedFlightOffer@LeadPricingIncInd</t>
  </si>
  <si>
    <t>OrderViewRS.Response.OrderViewProcessing.Alerts.Alert.InventoryDiscrepancyAlert.AlternateOffers.AlternateOffer.AltPricedFlightOffer@refs</t>
  </si>
  <si>
    <t>OrderViewRS.Response.OrderViewProcessing.Alerts.Alert.InventoryDiscrepancyAlert.AlternateOffers.AlternateOffer.AltPricedFlightOffer.OfferPrice</t>
  </si>
  <si>
    <t>OrderViewRS.Response.OrderViewProcessing.Alerts.Alert.InventoryDiscrepancyAlert.AlternateOffers.AlternateOffer.AltPricedFlightOffer.OfferPrice@OfferItemID</t>
  </si>
  <si>
    <t>OrderViewRS.Response.OrderViewProcessing.Alerts.Alert.InventoryDiscrepancyAlert.AlternateOffers.AlternateOffer.AltPricedFlightOffer.OfferPrice@ModificationProhibitedInd</t>
  </si>
  <si>
    <t>OrderViewRS.Response.OrderViewProcessing.Alerts.Alert.InventoryDiscrepancyAlert.AlternateOffers.AlternateOffer.AltPricedFlightOffer.OfferPrice@refs</t>
  </si>
  <si>
    <t>OrderViewRS.Response.OrderViewProcessing.Alerts.Alert.InventoryDiscrepancyAlert.AlternateOffers.AlternateOffer.AltPricedFlightOffer.OfferPrice.RequestedDate</t>
  </si>
  <si>
    <t>OrderViewRS.Response.OrderViewProcessing.Alerts.Alert.InventoryDiscrepancyAlert.AlternateOffers.AlternateOffer.AltPricedFlightOffer.OfferPrice.RequestedDate.PriceDetail</t>
  </si>
  <si>
    <t>OrderViewRS.Response.OrderViewProcessing.Alerts.Alert.InventoryDiscrepancyAlert.AlternateOffers.AlternateOffer.AltPricedFlightOffer.OfferPrice.RequestedDate.PriceDetail.TotalAmount</t>
  </si>
  <si>
    <t>OrderViewRS.Response.OrderViewProcessing.Alerts.Alert.InventoryDiscrepancyAlert.AlternateOffers.AlternateOffer.AltPricedFlightOffer.OfferPrice.RequestedDate.PriceDetail.TotalAmount.AwardPricing</t>
  </si>
  <si>
    <t>OrderViewRS.Response.OrderViewProcessing.Alerts.Alert.InventoryDiscrepancyAlert.AlternateOffers.AlternateOffer.AltPricedFlightOffer.OfferPrice.RequestedDate.PriceDetail.TotalAmount.AwardPricing.Redemption</t>
  </si>
  <si>
    <t>OrderViewRS.Response.OrderViewProcessing.Alerts.Alert.InventoryDiscrepancyAlert.AlternateOffers.AlternateOffer.AltPricedFlightOffer.OfferPrice.RequestedDate.PriceDetail.TotalAmount.AwardPricing.Redemption@refs</t>
  </si>
  <si>
    <t>OrderViewRS.Response.OrderViewProcessing.Alerts.Alert.InventoryDiscrepancyAlert.AlternateOffers.AlternateOffer.AltPricedFlightOffer.OfferPrice.RequestedDate.PriceDetail.TotalAmount.AwardPricing.Redemption.Unit</t>
  </si>
  <si>
    <t>OrderViewRS.Response.OrderViewProcessing.Alerts.Alert.InventoryDiscrepancyAlert.AlternateOffers.AlternateOffer.AltPricedFlightOffer.OfferPrice.RequestedDate.PriceDetail.TotalAmount.AwardPricing.Redemption.Unit@refs</t>
  </si>
  <si>
    <t>OrderViewRS.Response.OrderViewProcessing.Alerts.Alert.InventoryDiscrepancyAlert.AlternateOffers.AlternateOffer.AltPricedFlightOffer.OfferPrice.RequestedDate.PriceDetail.TotalAmount.AwardPricing.Redemption.Quantity</t>
  </si>
  <si>
    <t>OrderViewRS.Response.OrderViewProcessing.Alerts.Alert.InventoryDiscrepancyAlert.AlternateOffers.AlternateOffer.AltPricedFlightOffer.OfferPrice.RequestedDate.PriceDetail.TotalAmount.AwardPricing.Redemption.Conversion</t>
  </si>
  <si>
    <t>OrderViewRS.Response.OrderViewProcessing.Alerts.Alert.InventoryDiscrepancyAlert.AlternateOffers.AlternateOffer.AltPricedFlightOffer.OfferPrice.RequestedDate.PriceDetail.TotalAmount.AwardPricing.Redemption.Conversion.Amount</t>
  </si>
  <si>
    <t>OrderViewRS.Response.OrderViewProcessing.Alerts.Alert.InventoryDiscrepancyAlert.AlternateOffers.AlternateOffer.AltPricedFlightOffer.OfferPrice.RequestedDate.PriceDetail.TotalAmount.AwardPricing.Redemption.Conversion.Amount@Code</t>
  </si>
  <si>
    <t>OrderViewRS.Response.OrderViewProcessing.Alerts.Alert.InventoryDiscrepancyAlert.AlternateOffers.AlternateOffer.AltPricedFlightOffer.OfferPrice.RequestedDate.PriceDetail.TotalAmount.AwardPricing.Redemption.Conversion.Amount@Taxable</t>
  </si>
  <si>
    <t>OrderViewRS.Response.OrderViewProcessing.Alerts.Alert.InventoryDiscrepancyAlert.AlternateOffers.AlternateOffer.AltPricedFlightOffer.OfferPrice.RequestedDate.PriceDetail.TotalAmount.AwardPricing.Redemption.Conversion.Ratio</t>
  </si>
  <si>
    <t>OrderViewRS.Response.OrderViewProcessing.Alerts.Alert.InventoryDiscrepancyAlert.AlternateOffers.AlternateOffer.AltPricedFlightOffer.OfferPrice.RequestedDate.PriceDetail.TotalAmount.CombinationPricing</t>
  </si>
  <si>
    <t>OrderViewRS.Response.OrderViewProcessing.Alerts.Alert.InventoryDiscrepancyAlert.AlternateOffers.AlternateOffer.AltPricedFlightOffer.OfferPrice.RequestedDate.PriceDetail.TotalAmount.CombinationPricing.Partial</t>
  </si>
  <si>
    <t>OrderViewRS.Response.OrderViewProcessing.Alerts.Alert.InventoryDiscrepancyAlert.AlternateOffers.AlternateOffer.AltPricedFlightOffer.OfferPrice.RequestedDate.PriceDetail.TotalAmount.CombinationPricing.Partial@refs</t>
  </si>
  <si>
    <t>OrderViewRS.Response.OrderViewProcessing.Alerts.Alert.InventoryDiscrepancyAlert.AlternateOffers.AlternateOffer.AltPricedFlightOffer.OfferPrice.RequestedDate.PriceDetail.TotalAmount.CombinationPricing.Partial.Currency</t>
  </si>
  <si>
    <t>OrderViewRS.Response.OrderViewProcessing.Alerts.Alert.InventoryDiscrepancyAlert.AlternateOffers.AlternateOffer.AltPricedFlightOffer.OfferPrice.RequestedDate.PriceDetail.TotalAmount.CombinationPricing.Partial.Currency.EncodedCurrencyAmount</t>
  </si>
  <si>
    <t>OrderViewRS.Response.OrderViewProcessing.Alerts.Alert.InventoryDiscrepancyAlert.AlternateOffers.AlternateOffer.AltPricedFlightOffer.OfferPrice.RequestedDate.PriceDetail.TotalAmount.CombinationPricing.Partial.Currency.EncodedCurrencyAmount@refs</t>
  </si>
  <si>
    <t>OrderViewRS.Response.OrderViewProcessing.Alerts.Alert.InventoryDiscrepancyAlert.AlternateOffers.AlternateOffer.AltPricedFlightOffer.OfferPrice.RequestedDate.PriceDetail.TotalAmount.CombinationPricing.Partial.Currency.EncodedCurrencyAmount@Code</t>
  </si>
  <si>
    <t>OrderViewRS.Response.OrderViewProcessing.Alerts.Alert.InventoryDiscrepancyAlert.AlternateOffers.AlternateOffer.AltPricedFlightOffer.OfferPrice.RequestedDate.PriceDetail.TotalAmount.CombinationPricing.Partial.Redemption</t>
  </si>
  <si>
    <t>OrderViewRS.Response.OrderViewProcessing.Alerts.Alert.InventoryDiscrepancyAlert.AlternateOffers.AlternateOffer.AltPricedFlightOffer.OfferPrice.RequestedDate.PriceDetail.TotalAmount.CombinationPricing.Partial.Redemption@refs</t>
  </si>
  <si>
    <t>OrderViewRS.Response.OrderViewProcessing.Alerts.Alert.InventoryDiscrepancyAlert.AlternateOffers.AlternateOffer.AltPricedFlightOffer.OfferPrice.RequestedDate.PriceDetail.TotalAmount.CombinationPricing.Partial.Redemption.Unit</t>
  </si>
  <si>
    <t>OrderViewRS.Response.OrderViewProcessing.Alerts.Alert.InventoryDiscrepancyAlert.AlternateOffers.AlternateOffer.AltPricedFlightOffer.OfferPrice.RequestedDate.PriceDetail.TotalAmount.CombinationPricing.Partial.Redemption.Unit@refs</t>
  </si>
  <si>
    <t>OrderViewRS.Response.OrderViewProcessing.Alerts.Alert.InventoryDiscrepancyAlert.AlternateOffers.AlternateOffer.AltPricedFlightOffer.OfferPrice.RequestedDate.PriceDetail.TotalAmount.CombinationPricing.Partial.Redemption.Quantity</t>
  </si>
  <si>
    <t>OrderViewRS.Response.OrderViewProcessing.Alerts.Alert.InventoryDiscrepancyAlert.AlternateOffers.AlternateOffer.AltPricedFlightOffer.OfferPrice.RequestedDate.PriceDetail.TotalAmount.CombinationPricing.Partial.Redemption.Conversion</t>
  </si>
  <si>
    <t>OrderViewRS.Response.OrderViewProcessing.Alerts.Alert.InventoryDiscrepancyAlert.AlternateOffers.AlternateOffer.AltPricedFlightOffer.OfferPrice.RequestedDate.PriceDetail.TotalAmount.CombinationPricing.Partial.Redemption.Conversion.Amount</t>
  </si>
  <si>
    <t>OrderViewRS.Response.OrderViewProcessing.Alerts.Alert.InventoryDiscrepancyAlert.AlternateOffers.AlternateOffer.AltPricedFlightOffer.OfferPrice.RequestedDate.PriceDetail.TotalAmount.CombinationPricing.Partial.Redemption.Conversion.Amount@Code</t>
  </si>
  <si>
    <t>OrderViewRS.Response.OrderViewProcessing.Alerts.Alert.InventoryDiscrepancyAlert.AlternateOffers.AlternateOffer.AltPricedFlightOffer.OfferPrice.RequestedDate.PriceDetail.TotalAmount.CombinationPricing.Partial.Redemption.Conversion.Amount@Taxable</t>
  </si>
  <si>
    <t>OrderViewRS.Response.OrderViewProcessing.Alerts.Alert.InventoryDiscrepancyAlert.AlternateOffers.AlternateOffer.AltPricedFlightOffer.OfferPrice.RequestedDate.PriceDetail.TotalAmount.CombinationPricing.Partial.Redemption.Conversion.Ratio</t>
  </si>
  <si>
    <t>OrderViewRS.Response.OrderViewProcessing.Alerts.Alert.InventoryDiscrepancyAlert.AlternateOffers.AlternateOffer.AltPricedFlightOffer.OfferPrice.RequestedDate.PriceDetail.TotalAmount.DetailCurrencyPrice</t>
  </si>
  <si>
    <t>OrderViewRS.Response.OrderViewProcessing.Alerts.Alert.InventoryDiscrepancyAlert.AlternateOffers.AlternateOffer.AltPricedFlightOffer.OfferPrice.RequestedDate.PriceDetail.TotalAmount.DetailCurrencyPrice@refs</t>
  </si>
  <si>
    <t>OrderViewRS.Response.OrderViewProcessing.Alerts.Alert.InventoryDiscrepancyAlert.AlternateOffers.AlternateOffer.AltPricedFlightOffer.OfferPrice.RequestedDate.PriceDetail.TotalAmount.DetailCurrencyPrice@ApproxInd</t>
  </si>
  <si>
    <t>OrderViewRS.Response.OrderViewProcessing.Alerts.Alert.InventoryDiscrepancyAlert.AlternateOffers.AlternateOffer.AltPricedFlightOffer.OfferPrice.RequestedDate.PriceDetail.TotalAmount.DetailCurrencyPrice@RefundAllInd</t>
  </si>
  <si>
    <t>OrderViewRS.Response.OrderViewProcessing.Alerts.Alert.InventoryDiscrepancyAlert.AlternateOffers.AlternateOffer.AltPricedFlightOffer.OfferPrice.RequestedDate.PriceDetail.TotalAmount.DetailCurrencyPrice@TaxIncludedInd</t>
  </si>
  <si>
    <t>OrderViewRS.Response.OrderViewProcessing.Alerts.Alert.InventoryDiscrepancyAlert.AlternateOffers.AlternateOffer.AltPricedFlightOffer.OfferPrice.RequestedDate.PriceDetail.TotalAmount.DetailCurrencyPrice@OtherChargeInd</t>
  </si>
  <si>
    <t>OrderViewRS.Response.OrderViewProcessing.Alerts.Alert.InventoryDiscrepancyAlert.AlternateOffers.AlternateOffer.AltPricedFlightOffer.OfferPrice.RequestedDate.PriceDetail.TotalAmount.DetailCurrencyPrice@AutoExchangeInd</t>
  </si>
  <si>
    <t>OrderViewRS.Response.OrderViewProcessing.Alerts.Alert.InventoryDiscrepancyAlert.AlternateOffers.AlternateOffer.AltPricedFlightOffer.OfferPrice.RequestedDate.PriceDetail.TotalAmount.DetailCurrencyPrice.Total</t>
  </si>
  <si>
    <t>OrderViewRS.Response.OrderViewProcessing.Alerts.Alert.InventoryDiscrepancyAlert.AlternateOffers.AlternateOffer.AltPricedFlightOffer.OfferPrice.RequestedDate.PriceDetail.TotalAmount.DetailCurrencyPrice.Total@Code</t>
  </si>
  <si>
    <t>OrderViewRS.Response.OrderViewProcessing.Alerts.Alert.InventoryDiscrepancyAlert.AlternateOffers.AlternateOffer.AltPricedFlightOffer.OfferPrice.RequestedDate.PriceDetail.TotalAmount.DetailCurrencyPrice.Total@Taxable</t>
  </si>
  <si>
    <t>OrderViewRS.Response.OrderViewProcessing.Alerts.Alert.InventoryDiscrepancyAlert.AlternateOffers.AlternateOffer.AltPricedFlightOffer.OfferPrice.RequestedDate.PriceDetail.TotalAmount.DetailCurrencyPrice.Details</t>
  </si>
  <si>
    <t>OrderViewRS.Response.OrderViewProcessing.Alerts.Alert.InventoryDiscrepancyAlert.AlternateOffers.AlternateOffer.AltPricedFlightOffer.OfferPrice.RequestedDate.PriceDetail.TotalAmount.DetailCurrencyPrice.Details@refs</t>
  </si>
  <si>
    <t>OrderViewRS.Response.OrderViewProcessing.Alerts.Alert.InventoryDiscrepancyAlert.AlternateOffers.AlternateOffer.AltPricedFlightOffer.OfferPrice.RequestedDate.PriceDetail.TotalAmount.DetailCurrencyPrice.Details.Detail</t>
  </si>
  <si>
    <t>OrderViewRS.Response.OrderViewProcessing.Alerts.Alert.InventoryDiscrepancyAlert.AlternateOffers.AlternateOffer.AltPricedFlightOffer.OfferPrice.RequestedDate.PriceDetail.TotalAmount.DetailCurrencyPrice.Details.Detail@refs</t>
  </si>
  <si>
    <t>OrderViewRS.Response.OrderViewProcessing.Alerts.Alert.InventoryDiscrepancyAlert.AlternateOffers.AlternateOffer.AltPricedFlightOffer.OfferPrice.RequestedDate.PriceDetail.TotalAmount.DetailCurrencyPrice.Details.Detail@RefundInd</t>
  </si>
  <si>
    <t>OrderViewRS.Response.OrderViewProcessing.Alerts.Alert.InventoryDiscrepancyAlert.AlternateOffers.AlternateOffer.AltPricedFlightOffer.OfferPrice.RequestedDate.PriceDetail.TotalAmount.DetailCurrencyPrice.Details.Detail.SubTotal</t>
  </si>
  <si>
    <t>OrderViewRS.Response.OrderViewProcessing.Alerts.Alert.InventoryDiscrepancyAlert.AlternateOffers.AlternateOffer.AltPricedFlightOffer.OfferPrice.RequestedDate.PriceDetail.TotalAmount.DetailCurrencyPrice.Details.Detail.SubTotal@Code</t>
  </si>
  <si>
    <t>OrderViewRS.Response.OrderViewProcessing.Alerts.Alert.InventoryDiscrepancyAlert.AlternateOffers.AlternateOffer.AltPricedFlightOffer.OfferPrice.RequestedDate.PriceDetail.TotalAmount.DetailCurrencyPrice.Details.Detail.SubTotal@Taxable</t>
  </si>
  <si>
    <t>OrderViewRS.Response.OrderViewProcessing.Alerts.Alert.InventoryDiscrepancyAlert.AlternateOffers.AlternateOffer.AltPricedFlightOffer.OfferPrice.RequestedDate.PriceDetail.TotalAmount.DetailCurrencyPrice.Details.Detail.Application</t>
  </si>
  <si>
    <t>OrderViewRS.Response.OrderViewProcessing.Alerts.Alert.InventoryDiscrepancyAlert.AlternateOffers.AlternateOffer.AltPricedFlightOffer.OfferPrice.RequestedDate.PriceDetail.TotalAmount.DetailCurrencyPrice.Taxes</t>
  </si>
  <si>
    <t>OrderViewRS.Response.OrderViewProcessing.Alerts.Alert.InventoryDiscrepancyAlert.AlternateOffers.AlternateOffer.AltPricedFlightOffer.OfferPrice.RequestedDate.PriceDetail.TotalAmount.DetailCurrencyPrice.Taxes@ApproxInd</t>
  </si>
  <si>
    <t>OrderViewRS.Response.OrderViewProcessing.Alerts.Alert.InventoryDiscrepancyAlert.AlternateOffers.AlternateOffer.AltPricedFlightOffer.OfferPrice.RequestedDate.PriceDetail.TotalAmount.DetailCurrencyPrice.Taxes@CollectionInd</t>
  </si>
  <si>
    <t>OrderViewRS.Response.OrderViewProcessing.Alerts.Alert.InventoryDiscrepancyAlert.AlternateOffers.AlternateOffer.AltPricedFlightOffer.OfferPrice.RequestedDate.PriceDetail.TotalAmount.DetailCurrencyPrice.Taxes@RefundAllInd</t>
  </si>
  <si>
    <t>OrderViewRS.Response.OrderViewProcessing.Alerts.Alert.InventoryDiscrepancyAlert.AlternateOffers.AlternateOffer.AltPricedFlightOffer.OfferPrice.RequestedDate.PriceDetail.TotalAmount.DetailCurrencyPrice.Taxes@refs</t>
  </si>
  <si>
    <t>OrderViewRS.Response.OrderViewProcessing.Alerts.Alert.InventoryDiscrepancyAlert.AlternateOffers.AlternateOffer.AltPricedFlightOffer.OfferPrice.RequestedDate.PriceDetail.TotalAmount.DetailCurrencyPrice.Taxes.Total</t>
  </si>
  <si>
    <t>OrderViewRS.Response.OrderViewProcessing.Alerts.Alert.InventoryDiscrepancyAlert.AlternateOffers.AlternateOffer.AltPricedFlightOffer.OfferPrice.RequestedDate.PriceDetail.TotalAmount.DetailCurrencyPrice.Taxes.Total@Code</t>
  </si>
  <si>
    <t>OrderViewRS.Response.OrderViewProcessing.Alerts.Alert.InventoryDiscrepancyAlert.AlternateOffers.AlternateOffer.AltPricedFlightOffer.OfferPrice.RequestedDate.PriceDetail.TotalAmount.DetailCurrencyPrice.Taxes.Total@Taxable</t>
  </si>
  <si>
    <t>OrderViewRS.Response.OrderViewProcessing.Alerts.Alert.InventoryDiscrepancyAlert.AlternateOffers.AlternateOffer.AltPricedFlightOffer.OfferPrice.RequestedDate.PriceDetail.TotalAmount.DetailCurrencyPrice.Taxes.Breakdown</t>
  </si>
  <si>
    <t>OrderViewRS.Response.OrderViewProcessing.Alerts.Alert.InventoryDiscrepancyAlert.AlternateOffers.AlternateOffer.AltPricedFlightOffer.OfferPrice.RequestedDate.PriceDetail.TotalAmount.DetailCurrencyPrice.Taxes.Breakdown@refs</t>
  </si>
  <si>
    <t>OrderViewRS.Response.OrderViewProcessing.Alerts.Alert.InventoryDiscrepancyAlert.AlternateOffers.AlternateOffer.AltPricedFlightOffer.OfferPrice.RequestedDate.PriceDetail.TotalAmount.DetailCurrencyPrice.Taxes.Breakdown.Tax</t>
  </si>
  <si>
    <t>OrderViewRS.Response.OrderViewProcessing.Alerts.Alert.InventoryDiscrepancyAlert.AlternateOffers.AlternateOffer.AltPricedFlightOffer.OfferPrice.RequestedDate.PriceDetail.TotalAmount.DetailCurrencyPrice.Taxes.Breakdown.Tax@refs</t>
  </si>
  <si>
    <t>OrderViewRS.Response.OrderViewProcessing.Alerts.Alert.InventoryDiscrepancyAlert.AlternateOffers.AlternateOffer.AltPricedFlightOffer.OfferPrice.RequestedDate.PriceDetail.TotalAmount.DetailCurrencyPrice.Taxes.Breakdown.Tax@ApproxInd</t>
  </si>
  <si>
    <t>OrderViewRS.Response.OrderViewProcessing.Alerts.Alert.InventoryDiscrepancyAlert.AlternateOffers.AlternateOffer.AltPricedFlightOffer.OfferPrice.RequestedDate.PriceDetail.TotalAmount.DetailCurrencyPrice.Taxes.Breakdown.Tax@CollectionInd</t>
  </si>
  <si>
    <t>OrderViewRS.Response.OrderViewProcessing.Alerts.Alert.InventoryDiscrepancyAlert.AlternateOffers.AlternateOffer.AltPricedFlightOffer.OfferPrice.RequestedDate.PriceDetail.TotalAmount.DetailCurrencyPrice.Taxes.Breakdown.Tax@RefundInd</t>
  </si>
  <si>
    <t>OrderViewRS.Response.OrderViewProcessing.Alerts.Alert.InventoryDiscrepancyAlert.AlternateOffers.AlternateOffer.AltPricedFlightOffer.OfferPrice.RequestedDate.PriceDetail.TotalAmount.DetailCurrencyPrice.Taxes.Breakdown.Tax.Qualifier</t>
  </si>
  <si>
    <t>OrderViewRS.Response.OrderViewProcessing.Alerts.Alert.InventoryDiscrepancyAlert.AlternateOffers.AlternateOffer.AltPricedFlightOffer.OfferPrice.RequestedDate.PriceDetail.TotalAmount.DetailCurrencyPrice.Taxes.Breakdown.Tax.Amount</t>
  </si>
  <si>
    <t>OrderViewRS.Response.OrderViewProcessing.Alerts.Alert.InventoryDiscrepancyAlert.AlternateOffers.AlternateOffer.AltPricedFlightOffer.OfferPrice.RequestedDate.PriceDetail.TotalAmount.DetailCurrencyPrice.Taxes.Breakdown.Tax.Amount@Code</t>
  </si>
  <si>
    <t>OrderViewRS.Response.OrderViewProcessing.Alerts.Alert.InventoryDiscrepancyAlert.AlternateOffers.AlternateOffer.AltPricedFlightOffer.OfferPrice.RequestedDate.PriceDetail.TotalAmount.DetailCurrencyPrice.Taxes.Breakdown.Tax.Amount@Taxable</t>
  </si>
  <si>
    <t>OrderViewRS.Response.OrderViewProcessing.Alerts.Alert.InventoryDiscrepancyAlert.AlternateOffers.AlternateOffer.AltPricedFlightOffer.OfferPrice.RequestedDate.PriceDetail.TotalAmount.DetailCurrencyPrice.Taxes.Breakdown.Tax.Nation</t>
  </si>
  <si>
    <t>OrderViewRS.Response.OrderViewProcessing.Alerts.Alert.InventoryDiscrepancyAlert.AlternateOffers.AlternateOffer.AltPricedFlightOffer.OfferPrice.RequestedDate.PriceDetail.TotalAmount.DetailCurrencyPrice.Taxes.Breakdown.Tax.TaxCode</t>
  </si>
  <si>
    <t>OrderViewRS.Response.OrderViewProcessing.Alerts.Alert.InventoryDiscrepancyAlert.AlternateOffers.AlternateOffer.AltPricedFlightOffer.OfferPrice.RequestedDate.PriceDetail.TotalAmount.DetailCurrencyPrice.Taxes.Breakdown.Tax.TaxType</t>
  </si>
  <si>
    <t>OrderViewRS.Response.OrderViewProcessing.Alerts.Alert.InventoryDiscrepancyAlert.AlternateOffers.AlternateOffer.AltPricedFlightOffer.OfferPrice.RequestedDate.PriceDetail.TotalAmount.DetailCurrencyPrice.Taxes.Breakdown.Tax.CollectionPoint</t>
  </si>
  <si>
    <t>OrderViewRS.Response.OrderViewProcessing.Alerts.Alert.InventoryDiscrepancyAlert.AlternateOffers.AlternateOffer.AltPricedFlightOffer.OfferPrice.RequestedDate.PriceDetail.TotalAmount.DetailCurrencyPrice.Taxes.Breakdown.Tax.CollectionPoint.CurrCode</t>
  </si>
  <si>
    <t>OrderViewRS.Response.OrderViewProcessing.Alerts.Alert.InventoryDiscrepancyAlert.AlternateOffers.AlternateOffer.AltPricedFlightOffer.OfferPrice.RequestedDate.PriceDetail.TotalAmount.DetailCurrencyPrice.Taxes.Breakdown.Tax.CollectionPoint.CurrCode@id</t>
  </si>
  <si>
    <t>OrderViewRS.Response.OrderViewProcessing.Alerts.Alert.InventoryDiscrepancyAlert.AlternateOffers.AlternateOffer.AltPricedFlightOffer.OfferPrice.RequestedDate.PriceDetail.TotalAmount.DetailCurrencyPrice.Taxes.Breakdown.Tax.CollectionPoint.CurrCode@metadata</t>
  </si>
  <si>
    <t>OrderViewRS.Response.OrderViewProcessing.Alerts.Alert.InventoryDiscrepancyAlert.AlternateOffers.AlternateOffer.AltPricedFlightOffer.OfferPrice.RequestedDate.PriceDetail.TotalAmount.DetailCurrencyPrice.Taxes.Breakdown.Tax.CollectionPoint.CurrCode@refs</t>
  </si>
  <si>
    <t>OrderViewRS.Response.OrderViewProcessing.Alerts.Alert.InventoryDiscrepancyAlert.AlternateOffers.AlternateOffer.AltPricedFlightOffer.OfferPrice.RequestedDate.PriceDetail.TotalAmount.DetailCurrencyPrice.Taxes.Breakdown.Tax.CollectionPoint.CurrCode@application</t>
  </si>
  <si>
    <t>OrderViewRS.Response.OrderViewProcessing.Alerts.Alert.InventoryDiscrepancyAlert.AlternateOffers.AlternateOffer.AltPricedFlightOffer.OfferPrice.RequestedDate.PriceDetail.TotalAmount.DetailCurrencyPrice.Taxes.Breakdown.Tax.CollectionPoint.CurrCode@NumberOfDecimals</t>
  </si>
  <si>
    <t>OrderViewRS.Response.OrderViewProcessing.Alerts.Alert.InventoryDiscrepancyAlert.AlternateOffers.AlternateOffer.AltPricedFlightOffer.OfferPrice.RequestedDate.PriceDetail.TotalAmount.DetailCurrencyPrice.Taxes.Breakdown.Tax.CollectionPoint.AirportAmount</t>
  </si>
  <si>
    <t>OrderViewRS.Response.OrderViewProcessing.Alerts.Alert.InventoryDiscrepancyAlert.AlternateOffers.AlternateOffer.AltPricedFlightOffer.OfferPrice.RequestedDate.PriceDetail.TotalAmount.DetailCurrencyPrice.Taxes.Breakdown.Tax.CollectionPoint.AirportCode</t>
  </si>
  <si>
    <t>OrderViewRS.Response.OrderViewProcessing.Alerts.Alert.InventoryDiscrepancyAlert.AlternateOffers.AlternateOffer.AltPricedFlightOffer.OfferPrice.RequestedDate.PriceDetail.TotalAmount.DetailCurrencyPrice.Taxes.Breakdown.Tax.CollectionPoint.AirportCode@refs</t>
  </si>
  <si>
    <t>OrderViewRS.Response.OrderViewProcessing.Alerts.Alert.InventoryDiscrepancyAlert.AlternateOffers.AlternateOffer.AltPricedFlightOffer.OfferPrice.RequestedDate.PriceDetail.TotalAmount.DetailCurrencyPrice.Taxes.Breakdown.Tax.LocalAmount</t>
  </si>
  <si>
    <t>OrderViewRS.Response.OrderViewProcessing.Alerts.Alert.InventoryDiscrepancyAlert.AlternateOffers.AlternateOffer.AltPricedFlightOffer.OfferPrice.RequestedDate.PriceDetail.TotalAmount.DetailCurrencyPrice.Taxes.Breakdown.Tax.LocalAmount@Code</t>
  </si>
  <si>
    <t>OrderViewRS.Response.OrderViewProcessing.Alerts.Alert.InventoryDiscrepancyAlert.AlternateOffers.AlternateOffer.AltPricedFlightOffer.OfferPrice.RequestedDate.PriceDetail.TotalAmount.DetailCurrencyPrice.Taxes.Breakdown.Tax.LocalAmount@Taxable</t>
  </si>
  <si>
    <t>OrderViewRS.Response.OrderViewProcessing.Alerts.Alert.InventoryDiscrepancyAlert.AlternateOffers.AlternateOffer.AltPricedFlightOffer.OfferPrice.RequestedDate.PriceDetail.TotalAmount.DetailCurrencyPrice.Taxes.Breakdown.Tax.Description</t>
  </si>
  <si>
    <t>OrderViewRS.Response.OrderViewProcessing.Alerts.Alert.InventoryDiscrepancyAlert.AlternateOffers.AlternateOffer.AltPricedFlightOffer.OfferPrice.RequestedDate.PriceDetail.TotalAmount.DetailCurrencyPrice.Taxes.Breakdown.Tax.Conversion</t>
  </si>
  <si>
    <t>OrderViewRS.Response.OrderViewProcessing.Alerts.Alert.InventoryDiscrepancyAlert.AlternateOffers.AlternateOffer.AltPricedFlightOffer.OfferPrice.RequestedDate.PriceDetail.TotalAmount.DetailCurrencyPrice.Taxes.Breakdown.Tax.Conversion.CurrencyAmount</t>
  </si>
  <si>
    <t>OrderViewRS.Response.OrderViewProcessing.Alerts.Alert.InventoryDiscrepancyAlert.AlternateOffers.AlternateOffer.AltPricedFlightOffer.OfferPrice.RequestedDate.PriceDetail.TotalAmount.DetailCurrencyPrice.Taxes.Breakdown.Tax.Conversion.CurrencyAmount@Code</t>
  </si>
  <si>
    <t>OrderViewRS.Response.OrderViewProcessing.Alerts.Alert.InventoryDiscrepancyAlert.AlternateOffers.AlternateOffer.AltPricedFlightOffer.OfferPrice.RequestedDate.PriceDetail.TotalAmount.DetailCurrencyPrice.Taxes.Breakdown.Tax.Conversion.CurrencyAmount@Taxable</t>
  </si>
  <si>
    <t>OrderViewRS.Response.OrderViewProcessing.Alerts.Alert.InventoryDiscrepancyAlert.AlternateOffers.AlternateOffer.AltPricedFlightOffer.OfferPrice.RequestedDate.PriceDetail.TotalAmount.DetailCurrencyPrice.Taxes.Breakdown.Tax.Conversion.ConversionRate</t>
  </si>
  <si>
    <t>OrderViewRS.Response.OrderViewProcessing.Alerts.Alert.InventoryDiscrepancyAlert.AlternateOffers.AlternateOffer.AltPricedFlightOffer.OfferPrice.RequestedDate.PriceDetail.TotalAmount.DetailCurrencyPrice.Taxes.Breakdown.Tax.FiledAmount</t>
  </si>
  <si>
    <t>OrderViewRS.Response.OrderViewProcessing.Alerts.Alert.InventoryDiscrepancyAlert.AlternateOffers.AlternateOffer.AltPricedFlightOffer.OfferPrice.RequestedDate.PriceDetail.TotalAmount.DetailCurrencyPrice.Taxes.Breakdown.Tax.FiledAmount@Code</t>
  </si>
  <si>
    <t>OrderViewRS.Response.OrderViewProcessing.Alerts.Alert.InventoryDiscrepancyAlert.AlternateOffers.AlternateOffer.AltPricedFlightOffer.OfferPrice.RequestedDate.PriceDetail.TotalAmount.DetailCurrencyPrice.Taxes.Breakdown.Tax.FiledAmount@Taxable</t>
  </si>
  <si>
    <t>OrderViewRS.Response.OrderViewProcessing.Alerts.Alert.InventoryDiscrepancyAlert.AlternateOffers.AlternateOffer.AltPricedFlightOffer.OfferPrice.RequestedDate.PriceDetail.TotalAmount.DetailCurrencyPrice.Taxes.Breakdown.Tax.FileTaxType</t>
  </si>
  <si>
    <t>OrderViewRS.Response.OrderViewProcessing.Alerts.Alert.InventoryDiscrepancyAlert.AlternateOffers.AlternateOffer.AltPricedFlightOffer.OfferPrice.RequestedDate.PriceDetail.TotalAmount.DetailCurrencyPrice.Taxes.Breakdown.Tax.AddlTaxType</t>
  </si>
  <si>
    <t>OrderViewRS.Response.OrderViewProcessing.Alerts.Alert.InventoryDiscrepancyAlert.AlternateOffers.AlternateOffer.AltPricedFlightOffer.OfferPrice.RequestedDate.PriceDetail.TotalAmount.DetailCurrencyPrice.Taxes.Breakdown.Tax.AddlFiledTaxType</t>
  </si>
  <si>
    <t>OrderViewRS.Response.OrderViewProcessing.Alerts.Alert.InventoryDiscrepancyAlert.AlternateOffers.AlternateOffer.AltPricedFlightOffer.OfferPrice.RequestedDate.PriceDetail.TotalAmount.DetailCurrencyPrice.Fees</t>
  </si>
  <si>
    <t>OrderViewRS.Response.OrderViewProcessing.Alerts.Alert.InventoryDiscrepancyAlert.AlternateOffers.AlternateOffer.AltPricedFlightOffer.OfferPrice.RequestedDate.PriceDetail.TotalAmount.DetailCurrencyPrice.Fees@refs</t>
  </si>
  <si>
    <t>OrderViewRS.Response.OrderViewProcessing.Alerts.Alert.InventoryDiscrepancyAlert.AlternateOffers.AlternateOffer.AltPricedFlightOffer.OfferPrice.RequestedDate.PriceDetail.TotalAmount.DetailCurrencyPrice.Fees.Total</t>
  </si>
  <si>
    <t>OrderViewRS.Response.OrderViewProcessing.Alerts.Alert.InventoryDiscrepancyAlert.AlternateOffers.AlternateOffer.AltPricedFlightOffer.OfferPrice.RequestedDate.PriceDetail.TotalAmount.DetailCurrencyPrice.Fees.Total@refundInd</t>
  </si>
  <si>
    <t>OrderViewRS.Response.OrderViewProcessing.Alerts.Alert.InventoryDiscrepancyAlert.AlternateOffers.AlternateOffer.AltPricedFlightOffer.OfferPrice.RequestedDate.PriceDetail.TotalAmount.DetailCurrencyPrice.Fees.Total@Code</t>
  </si>
  <si>
    <t>OrderViewRS.Response.OrderViewProcessing.Alerts.Alert.InventoryDiscrepancyAlert.AlternateOffers.AlternateOffer.AltPricedFlightOffer.OfferPrice.RequestedDate.PriceDetail.TotalAmount.DetailCurrencyPrice.Fees.Total@Taxable</t>
  </si>
  <si>
    <t>OrderViewRS.Response.OrderViewProcessing.Alerts.Alert.InventoryDiscrepancyAlert.AlternateOffers.AlternateOffer.AltPricedFlightOffer.OfferPrice.RequestedDate.PriceDetail.TotalAmount.DetailCurrencyPrice.Fees.Breakdown</t>
  </si>
  <si>
    <t>OrderViewRS.Response.OrderViewProcessing.Alerts.Alert.InventoryDiscrepancyAlert.AlternateOffers.AlternateOffer.AltPricedFlightOffer.OfferPrice.RequestedDate.PriceDetail.TotalAmount.DetailCurrencyPrice.Fees.Breakdown.Fee</t>
  </si>
  <si>
    <t>OrderViewRS.Response.OrderViewProcessing.Alerts.Alert.InventoryDiscrepancyAlert.AlternateOffers.AlternateOffer.AltPricedFlightOffer.OfferPrice.RequestedDate.PriceDetail.TotalAmount.DetailCurrencyPrice.Fees.Breakdown.Fee@refs</t>
  </si>
  <si>
    <t>OrderViewRS.Response.OrderViewProcessing.Alerts.Alert.InventoryDiscrepancyAlert.AlternateOffers.AlternateOffer.AltPricedFlightOffer.OfferPrice.RequestedDate.PriceDetail.TotalAmount.DetailCurrencyPrice.Fees.Breakdown.Fee@ApproxInd</t>
  </si>
  <si>
    <t>OrderViewRS.Response.OrderViewProcessing.Alerts.Alert.InventoryDiscrepancyAlert.AlternateOffers.AlternateOffer.AltPricedFlightOffer.OfferPrice.RequestedDate.PriceDetail.TotalAmount.DetailCurrencyPrice.Fees.Breakdown.Fee@RefundInd</t>
  </si>
  <si>
    <t>OrderViewRS.Response.OrderViewProcessing.Alerts.Alert.InventoryDiscrepancyAlert.AlternateOffers.AlternateOffer.AltPricedFlightOffer.OfferPrice.RequestedDate.PriceDetail.TotalAmount.DetailCurrencyPrice.Fees.Breakdown.Fee.Amount</t>
  </si>
  <si>
    <t>OrderViewRS.Response.OrderViewProcessing.Alerts.Alert.InventoryDiscrepancyAlert.AlternateOffers.AlternateOffer.AltPricedFlightOffer.OfferPrice.RequestedDate.PriceDetail.TotalAmount.DetailCurrencyPrice.Fees.Breakdown.Fee.Amount@Code</t>
  </si>
  <si>
    <t>OrderViewRS.Response.OrderViewProcessing.Alerts.Alert.InventoryDiscrepancyAlert.AlternateOffers.AlternateOffer.AltPricedFlightOffer.OfferPrice.RequestedDate.PriceDetail.TotalAmount.DetailCurrencyPrice.Fees.Breakdown.Fee.Amount@Taxable</t>
  </si>
  <si>
    <t>OrderViewRS.Response.OrderViewProcessing.Alerts.Alert.InventoryDiscrepancyAlert.AlternateOffers.AlternateOffer.AltPricedFlightOffer.OfferPrice.RequestedDate.PriceDetail.TotalAmount.DetailCurrencyPrice.Fees.Breakdown.Fee.LocalAmount</t>
  </si>
  <si>
    <t>OrderViewRS.Response.OrderViewProcessing.Alerts.Alert.InventoryDiscrepancyAlert.AlternateOffers.AlternateOffer.AltPricedFlightOffer.OfferPrice.RequestedDate.PriceDetail.TotalAmount.DetailCurrencyPrice.Fees.Breakdown.Fee.LocalAmount@Code</t>
  </si>
  <si>
    <t>OrderViewRS.Response.OrderViewProcessing.Alerts.Alert.InventoryDiscrepancyAlert.AlternateOffers.AlternateOffer.AltPricedFlightOffer.OfferPrice.RequestedDate.PriceDetail.TotalAmount.DetailCurrencyPrice.Fees.Breakdown.Fee.LocalAmount@Taxable</t>
  </si>
  <si>
    <t>OrderViewRS.Response.OrderViewProcessing.Alerts.Alert.InventoryDiscrepancyAlert.AlternateOffers.AlternateOffer.AltPricedFlightOffer.OfferPrice.RequestedDate.PriceDetail.TotalAmount.DetailCurrencyPrice.Fees.Breakdown.Fee.Designator</t>
  </si>
  <si>
    <t>OrderViewRS.Response.OrderViewProcessing.Alerts.Alert.InventoryDiscrepancyAlert.AlternateOffers.AlternateOffer.AltPricedFlightOffer.OfferPrice.RequestedDate.PriceDetail.TotalAmount.DetailCurrencyPrice.Fees.Breakdown.Fee.Description</t>
  </si>
  <si>
    <t>OrderViewRS.Response.OrderViewProcessing.Alerts.Alert.InventoryDiscrepancyAlert.AlternateOffers.AlternateOffer.AltPricedFlightOffer.OfferPrice.RequestedDate.PriceDetail.TotalAmount.DetailCurrencyPrice.Fees.Breakdown.Fee.Nature</t>
  </si>
  <si>
    <t>OrderViewRS.Response.OrderViewProcessing.Alerts.Alert.InventoryDiscrepancyAlert.AlternateOffers.AlternateOffer.AltPricedFlightOffer.OfferPrice.RequestedDate.PriceDetail.TotalAmount.EncodedCurrencyPrice</t>
  </si>
  <si>
    <t>OrderViewRS.Response.OrderViewProcessing.Alerts.Alert.InventoryDiscrepancyAlert.AlternateOffers.AlternateOffer.AltPricedFlightOffer.OfferPrice.RequestedDate.PriceDetail.TotalAmount.EncodedCurrencyPrice@refs</t>
  </si>
  <si>
    <t>OrderViewRS.Response.OrderViewProcessing.Alerts.Alert.InventoryDiscrepancyAlert.AlternateOffers.AlternateOffer.AltPricedFlightOffer.OfferPrice.RequestedDate.PriceDetail.TotalAmount.EncodedCurrencyPrice@Code</t>
  </si>
  <si>
    <t>OrderViewRS.Response.OrderViewProcessing.Alerts.Alert.InventoryDiscrepancyAlert.AlternateOffers.AlternateOffer.AltPricedFlightOffer.OfferPrice.RequestedDate.PriceDetail.TotalAmount.SimpleCurrencyPrice</t>
  </si>
  <si>
    <t>OrderViewRS.Response.OrderViewProcessing.Alerts.Alert.InventoryDiscrepancyAlert.AlternateOffers.AlternateOffer.AltPricedFlightOffer.OfferPrice.RequestedDate.PriceDetail.TotalAmount.SimpleCurrencyPrice@Code</t>
  </si>
  <si>
    <t>OrderViewRS.Response.OrderViewProcessing.Alerts.Alert.InventoryDiscrepancyAlert.AlternateOffers.AlternateOffer.AltPricedFlightOffer.OfferPrice.RequestedDate.PriceDetail.TotalAmount.SimpleCurrencyPrice@Taxable</t>
  </si>
  <si>
    <t>OrderViewRS.Response.OrderViewProcessing.Alerts.Alert.InventoryDiscrepancyAlert.AlternateOffers.AlternateOffer.AltPricedFlightOffer.OfferPrice.RequestedDate.PriceDetail.BaseAmount</t>
  </si>
  <si>
    <t>OrderViewRS.Response.OrderViewProcessing.Alerts.Alert.InventoryDiscrepancyAlert.AlternateOffers.AlternateOffer.AltPricedFlightOffer.OfferPrice.RequestedDate.PriceDetail.BaseAmount@Code</t>
  </si>
  <si>
    <t>OrderViewRS.Response.OrderViewProcessing.Alerts.Alert.InventoryDiscrepancyAlert.AlternateOffers.AlternateOffer.AltPricedFlightOffer.OfferPrice.RequestedDate.PriceDetail.BaseAmount@Taxable</t>
  </si>
  <si>
    <t>OrderViewRS.Response.OrderViewProcessing.Alerts.Alert.InventoryDiscrepancyAlert.AlternateOffers.AlternateOffer.AltPricedFlightOffer.OfferPrice.RequestedDate.PriceDetail.FareFiledIn</t>
  </si>
  <si>
    <t>OrderViewRS.Response.OrderViewProcessing.Alerts.Alert.InventoryDiscrepancyAlert.AlternateOffers.AlternateOffer.AltPricedFlightOffer.OfferPrice.RequestedDate.PriceDetail.FareFiledIn@refs</t>
  </si>
  <si>
    <t>OrderViewRS.Response.OrderViewProcessing.Alerts.Alert.InventoryDiscrepancyAlert.AlternateOffers.AlternateOffer.AltPricedFlightOffer.OfferPrice.RequestedDate.PriceDetail.FareFiledIn.BaseAmount</t>
  </si>
  <si>
    <t>OrderViewRS.Response.OrderViewProcessing.Alerts.Alert.InventoryDiscrepancyAlert.AlternateOffers.AlternateOffer.AltPricedFlightOffer.OfferPrice.RequestedDate.PriceDetail.FareFiledIn.BaseAmount@Code</t>
  </si>
  <si>
    <t>OrderViewRS.Response.OrderViewProcessing.Alerts.Alert.InventoryDiscrepancyAlert.AlternateOffers.AlternateOffer.AltPricedFlightOffer.OfferPrice.RequestedDate.PriceDetail.FareFiledIn.BaseAmount@Taxable</t>
  </si>
  <si>
    <t>OrderViewRS.Response.OrderViewProcessing.Alerts.Alert.InventoryDiscrepancyAlert.AlternateOffers.AlternateOffer.AltPricedFlightOffer.OfferPrice.RequestedDate.PriceDetail.FareFiledIn.NUC_Amount</t>
  </si>
  <si>
    <t>OrderViewRS.Response.OrderViewProcessing.Alerts.Alert.InventoryDiscrepancyAlert.AlternateOffers.AlternateOffer.AltPricedFlightOffer.OfferPrice.RequestedDate.PriceDetail.FareFiledIn.ExchangeRate</t>
  </si>
  <si>
    <t>OrderViewRS.Response.OrderViewProcessing.Alerts.Alert.InventoryDiscrepancyAlert.AlternateOffers.AlternateOffer.AltPricedFlightOffer.OfferPrice.RequestedDate.PriceDetail.FareFiledIn.TicketBulkMask</t>
  </si>
  <si>
    <t>OrderViewRS.Response.OrderViewProcessing.Alerts.Alert.InventoryDiscrepancyAlert.AlternateOffers.AlternateOffer.AltPricedFlightOffer.OfferPrice.RequestedDate.PriceDetail.FareFiledIn.FiledFare</t>
  </si>
  <si>
    <t>OrderViewRS.Response.OrderViewProcessing.Alerts.Alert.InventoryDiscrepancyAlert.AlternateOffers.AlternateOffer.AltPricedFlightOffer.OfferPrice.RequestedDate.PriceDetail.FareFiledIn.FiledFare@refs</t>
  </si>
  <si>
    <t>OrderViewRS.Response.OrderViewProcessing.Alerts.Alert.InventoryDiscrepancyAlert.AlternateOffers.AlternateOffer.AltPricedFlightOffer.OfferPrice.RequestedDate.PriceDetail.FareFiledIn.FiledFare@Cat35NetFareInd</t>
  </si>
  <si>
    <t>OrderViewRS.Response.OrderViewProcessing.Alerts.Alert.InventoryDiscrepancyAlert.AlternateOffers.AlternateOffer.AltPricedFlightOffer.OfferPrice.RequestedDate.PriceDetail.FareFiledIn.FiledFare.FareIndicatorCode</t>
  </si>
  <si>
    <t>OrderViewRS.Response.OrderViewProcessing.Alerts.Alert.InventoryDiscrepancyAlert.AlternateOffers.AlternateOffer.AltPricedFlightOffer.OfferPrice.RequestedDate.PriceDetail.Discount</t>
  </si>
  <si>
    <t>OrderViewRS.Response.OrderViewProcessing.Alerts.Alert.InventoryDiscrepancyAlert.AlternateOffers.AlternateOffer.AltPricedFlightOffer.OfferPrice.RequestedDate.PriceDetail.Discount@refs</t>
  </si>
  <si>
    <t>OrderViewRS.Response.OrderViewProcessing.Alerts.Alert.InventoryDiscrepancyAlert.AlternateOffers.AlternateOffer.AltPricedFlightOffer.OfferPrice.RequestedDate.PriceDetail.Discount.DiscountAmount</t>
  </si>
  <si>
    <t>OrderViewRS.Response.OrderViewProcessing.Alerts.Alert.InventoryDiscrepancyAlert.AlternateOffers.AlternateOffer.AltPricedFlightOffer.OfferPrice.RequestedDate.PriceDetail.Discount.DiscountAmount@Code</t>
  </si>
  <si>
    <t>OrderViewRS.Response.OrderViewProcessing.Alerts.Alert.InventoryDiscrepancyAlert.AlternateOffers.AlternateOffer.AltPricedFlightOffer.OfferPrice.RequestedDate.PriceDetail.Discount.DiscountAmount@Taxable</t>
  </si>
  <si>
    <t>OrderViewRS.Response.OrderViewProcessing.Alerts.Alert.InventoryDiscrepancyAlert.AlternateOffers.AlternateOffer.AltPricedFlightOffer.OfferPrice.RequestedDate.PriceDetail.Discount.DiscountPercent</t>
  </si>
  <si>
    <t>OrderViewRS.Response.OrderViewProcessing.Alerts.Alert.InventoryDiscrepancyAlert.AlternateOffers.AlternateOffer.AltPricedFlightOffer.OfferPrice.RequestedDate.PriceDetail.Discount.Application</t>
  </si>
  <si>
    <t>OrderViewRS.Response.OrderViewProcessing.Alerts.Alert.InventoryDiscrepancyAlert.AlternateOffers.AlternateOffer.AltPricedFlightOffer.OfferPrice.RequestedDate.PriceDetail.Discount.Description</t>
  </si>
  <si>
    <t>OrderViewRS.Response.OrderViewProcessing.Alerts.Alert.InventoryDiscrepancyAlert.AlternateOffers.AlternateOffer.AltPricedFlightOffer.OfferPrice.RequestedDate.PriceDetail.Surcharges</t>
  </si>
  <si>
    <t>OrderViewRS.Response.OrderViewProcessing.Alerts.Alert.InventoryDiscrepancyAlert.AlternateOffers.AlternateOffer.AltPricedFlightOffer.OfferPrice.RequestedDate.PriceDetail.Surcharges.Surcharge</t>
  </si>
  <si>
    <t>OrderViewRS.Response.OrderViewProcessing.Alerts.Alert.InventoryDiscrepancyAlert.AlternateOffers.AlternateOffer.AltPricedFlightOffer.OfferPrice.RequestedDate.PriceDetail.Surcharges.Surcharge@refs</t>
  </si>
  <si>
    <t>OrderViewRS.Response.OrderViewProcessing.Alerts.Alert.InventoryDiscrepancyAlert.AlternateOffers.AlternateOffer.AltPricedFlightOffer.OfferPrice.RequestedDate.PriceDetail.Surcharges.Surcharge.Total</t>
  </si>
  <si>
    <t>OrderViewRS.Response.OrderViewProcessing.Alerts.Alert.InventoryDiscrepancyAlert.AlternateOffers.AlternateOffer.AltPricedFlightOffer.OfferPrice.RequestedDate.PriceDetail.Surcharges.Surcharge.Total@refundInd</t>
  </si>
  <si>
    <t>OrderViewRS.Response.OrderViewProcessing.Alerts.Alert.InventoryDiscrepancyAlert.AlternateOffers.AlternateOffer.AltPricedFlightOffer.OfferPrice.RequestedDate.PriceDetail.Surcharges.Surcharge.Total@Code</t>
  </si>
  <si>
    <t>OrderViewRS.Response.OrderViewProcessing.Alerts.Alert.InventoryDiscrepancyAlert.AlternateOffers.AlternateOffer.AltPricedFlightOffer.OfferPrice.RequestedDate.PriceDetail.Surcharges.Surcharge.Total@Taxable</t>
  </si>
  <si>
    <t>OrderViewRS.Response.OrderViewProcessing.Alerts.Alert.InventoryDiscrepancyAlert.AlternateOffers.AlternateOffer.AltPricedFlightOffer.OfferPrice.RequestedDate.PriceDetail.Surcharges.Surcharge.Breakdown</t>
  </si>
  <si>
    <t>OrderViewRS.Response.OrderViewProcessing.Alerts.Alert.InventoryDiscrepancyAlert.AlternateOffers.AlternateOffer.AltPricedFlightOffer.OfferPrice.RequestedDate.PriceDetail.Surcharges.Surcharge.Breakdown.Fee</t>
  </si>
  <si>
    <t>OrderViewRS.Response.OrderViewProcessing.Alerts.Alert.InventoryDiscrepancyAlert.AlternateOffers.AlternateOffer.AltPricedFlightOffer.OfferPrice.RequestedDate.PriceDetail.Surcharges.Surcharge.Breakdown.Fee@refs</t>
  </si>
  <si>
    <t>OrderViewRS.Response.OrderViewProcessing.Alerts.Alert.InventoryDiscrepancyAlert.AlternateOffers.AlternateOffer.AltPricedFlightOffer.OfferPrice.RequestedDate.PriceDetail.Surcharges.Surcharge.Breakdown.Fee@ApproxInd</t>
  </si>
  <si>
    <t>OrderViewRS.Response.OrderViewProcessing.Alerts.Alert.InventoryDiscrepancyAlert.AlternateOffers.AlternateOffer.AltPricedFlightOffer.OfferPrice.RequestedDate.PriceDetail.Surcharges.Surcharge.Breakdown.Fee@RefundInd</t>
  </si>
  <si>
    <t>OrderViewRS.Response.OrderViewProcessing.Alerts.Alert.InventoryDiscrepancyAlert.AlternateOffers.AlternateOffer.AltPricedFlightOffer.OfferPrice.RequestedDate.PriceDetail.Surcharges.Surcharge.Breakdown.Fee.Amount</t>
  </si>
  <si>
    <t>OrderViewRS.Response.OrderViewProcessing.Alerts.Alert.InventoryDiscrepancyAlert.AlternateOffers.AlternateOffer.AltPricedFlightOffer.OfferPrice.RequestedDate.PriceDetail.Surcharges.Surcharge.Breakdown.Fee.Amount@Code</t>
  </si>
  <si>
    <t>OrderViewRS.Response.OrderViewProcessing.Alerts.Alert.InventoryDiscrepancyAlert.AlternateOffers.AlternateOffer.AltPricedFlightOffer.OfferPrice.RequestedDate.PriceDetail.Surcharges.Surcharge.Breakdown.Fee.Amount@Taxable</t>
  </si>
  <si>
    <t>OrderViewRS.Response.OrderViewProcessing.Alerts.Alert.InventoryDiscrepancyAlert.AlternateOffers.AlternateOffer.AltPricedFlightOffer.OfferPrice.RequestedDate.PriceDetail.Surcharges.Surcharge.Breakdown.Fee.LocalAmount</t>
  </si>
  <si>
    <t>OrderViewRS.Response.OrderViewProcessing.Alerts.Alert.InventoryDiscrepancyAlert.AlternateOffers.AlternateOffer.AltPricedFlightOffer.OfferPrice.RequestedDate.PriceDetail.Surcharges.Surcharge.Breakdown.Fee.LocalAmount@Code</t>
  </si>
  <si>
    <t>OrderViewRS.Response.OrderViewProcessing.Alerts.Alert.InventoryDiscrepancyAlert.AlternateOffers.AlternateOffer.AltPricedFlightOffer.OfferPrice.RequestedDate.PriceDetail.Surcharges.Surcharge.Breakdown.Fee.LocalAmount@Taxable</t>
  </si>
  <si>
    <t>OrderViewRS.Response.OrderViewProcessing.Alerts.Alert.InventoryDiscrepancyAlert.AlternateOffers.AlternateOffer.AltPricedFlightOffer.OfferPrice.RequestedDate.PriceDetail.Surcharges.Surcharge.Breakdown.Fee.Designator</t>
  </si>
  <si>
    <t>OrderViewRS.Response.OrderViewProcessing.Alerts.Alert.InventoryDiscrepancyAlert.AlternateOffers.AlternateOffer.AltPricedFlightOffer.OfferPrice.RequestedDate.PriceDetail.Surcharges.Surcharge.Breakdown.Fee.Description</t>
  </si>
  <si>
    <t>OrderViewRS.Response.OrderViewProcessing.Alerts.Alert.InventoryDiscrepancyAlert.AlternateOffers.AlternateOffer.AltPricedFlightOffer.OfferPrice.RequestedDate.PriceDetail.Surcharges.Surcharge.Breakdown.Fee.Nature</t>
  </si>
  <si>
    <t>OrderViewRS.Response.OrderViewProcessing.Alerts.Alert.InventoryDiscrepancyAlert.AlternateOffers.AlternateOffer.AltPricedFlightOffer.OfferPrice.RequestedDate.PriceDetail.Taxes</t>
  </si>
  <si>
    <t>OrderViewRS.Response.OrderViewProcessing.Alerts.Alert.InventoryDiscrepancyAlert.AlternateOffers.AlternateOffer.AltPricedFlightOffer.OfferPrice.RequestedDate.PriceDetail.Taxes@ApproxInd</t>
  </si>
  <si>
    <t>OrderViewRS.Response.OrderViewProcessing.Alerts.Alert.InventoryDiscrepancyAlert.AlternateOffers.AlternateOffer.AltPricedFlightOffer.OfferPrice.RequestedDate.PriceDetail.Taxes@CollectionInd</t>
  </si>
  <si>
    <t>OrderViewRS.Response.OrderViewProcessing.Alerts.Alert.InventoryDiscrepancyAlert.AlternateOffers.AlternateOffer.AltPricedFlightOffer.OfferPrice.RequestedDate.PriceDetail.Taxes@RefundAllInd</t>
  </si>
  <si>
    <t>OrderViewRS.Response.OrderViewProcessing.Alerts.Alert.InventoryDiscrepancyAlert.AlternateOffers.AlternateOffer.AltPricedFlightOffer.OfferPrice.RequestedDate.PriceDetail.Taxes@refs</t>
  </si>
  <si>
    <t>OrderViewRS.Response.OrderViewProcessing.Alerts.Alert.InventoryDiscrepancyAlert.AlternateOffers.AlternateOffer.AltPricedFlightOffer.OfferPrice.RequestedDate.PriceDetail.Taxes.Total</t>
  </si>
  <si>
    <t>OrderViewRS.Response.OrderViewProcessing.Alerts.Alert.InventoryDiscrepancyAlert.AlternateOffers.AlternateOffer.AltPricedFlightOffer.OfferPrice.RequestedDate.PriceDetail.Taxes.Total@Code</t>
  </si>
  <si>
    <t>OrderViewRS.Response.OrderViewProcessing.Alerts.Alert.InventoryDiscrepancyAlert.AlternateOffers.AlternateOffer.AltPricedFlightOffer.OfferPrice.RequestedDate.PriceDetail.Taxes.Total@Taxable</t>
  </si>
  <si>
    <t>OrderViewRS.Response.OrderViewProcessing.Alerts.Alert.InventoryDiscrepancyAlert.AlternateOffers.AlternateOffer.AltPricedFlightOffer.OfferPrice.RequestedDate.PriceDetail.Taxes.Breakdown</t>
  </si>
  <si>
    <t>OrderViewRS.Response.OrderViewProcessing.Alerts.Alert.InventoryDiscrepancyAlert.AlternateOffers.AlternateOffer.AltPricedFlightOffer.OfferPrice.RequestedDate.PriceDetail.Taxes.Breakdown@refs</t>
  </si>
  <si>
    <t>OrderViewRS.Response.OrderViewProcessing.Alerts.Alert.InventoryDiscrepancyAlert.AlternateOffers.AlternateOffer.AltPricedFlightOffer.OfferPrice.RequestedDate.PriceDetail.Taxes.Breakdown.Tax</t>
  </si>
  <si>
    <t>OrderViewRS.Response.OrderViewProcessing.Alerts.Alert.InventoryDiscrepancyAlert.AlternateOffers.AlternateOffer.AltPricedFlightOffer.OfferPrice.RequestedDate.PriceDetail.Taxes.Breakdown.Tax@refs</t>
  </si>
  <si>
    <t>OrderViewRS.Response.OrderViewProcessing.Alerts.Alert.InventoryDiscrepancyAlert.AlternateOffers.AlternateOffer.AltPricedFlightOffer.OfferPrice.RequestedDate.PriceDetail.Taxes.Breakdown.Tax@ApproxInd</t>
  </si>
  <si>
    <t>OrderViewRS.Response.OrderViewProcessing.Alerts.Alert.InventoryDiscrepancyAlert.AlternateOffers.AlternateOffer.AltPricedFlightOffer.OfferPrice.RequestedDate.PriceDetail.Taxes.Breakdown.Tax@CollectionInd</t>
  </si>
  <si>
    <t>OrderViewRS.Response.OrderViewProcessing.Alerts.Alert.InventoryDiscrepancyAlert.AlternateOffers.AlternateOffer.AltPricedFlightOffer.OfferPrice.RequestedDate.PriceDetail.Taxes.Breakdown.Tax@RefundInd</t>
  </si>
  <si>
    <t>OrderViewRS.Response.OrderViewProcessing.Alerts.Alert.InventoryDiscrepancyAlert.AlternateOffers.AlternateOffer.AltPricedFlightOffer.OfferPrice.RequestedDate.PriceDetail.Taxes.Breakdown.Tax.Qualifier</t>
  </si>
  <si>
    <t>OrderViewRS.Response.OrderViewProcessing.Alerts.Alert.InventoryDiscrepancyAlert.AlternateOffers.AlternateOffer.AltPricedFlightOffer.OfferPrice.RequestedDate.PriceDetail.Taxes.Breakdown.Tax.Amount</t>
  </si>
  <si>
    <t>OrderViewRS.Response.OrderViewProcessing.Alerts.Alert.InventoryDiscrepancyAlert.AlternateOffers.AlternateOffer.AltPricedFlightOffer.OfferPrice.RequestedDate.PriceDetail.Taxes.Breakdown.Tax.Amount@Code</t>
  </si>
  <si>
    <t>OrderViewRS.Response.OrderViewProcessing.Alerts.Alert.InventoryDiscrepancyAlert.AlternateOffers.AlternateOffer.AltPricedFlightOffer.OfferPrice.RequestedDate.PriceDetail.Taxes.Breakdown.Tax.Amount@Taxable</t>
  </si>
  <si>
    <t>OrderViewRS.Response.OrderViewProcessing.Alerts.Alert.InventoryDiscrepancyAlert.AlternateOffers.AlternateOffer.AltPricedFlightOffer.OfferPrice.RequestedDate.PriceDetail.Taxes.Breakdown.Tax.Nation</t>
  </si>
  <si>
    <t>OrderViewRS.Response.OrderViewProcessing.Alerts.Alert.InventoryDiscrepancyAlert.AlternateOffers.AlternateOffer.AltPricedFlightOffer.OfferPrice.RequestedDate.PriceDetail.Taxes.Breakdown.Tax.TaxCode</t>
  </si>
  <si>
    <t>OrderViewRS.Response.OrderViewProcessing.Alerts.Alert.InventoryDiscrepancyAlert.AlternateOffers.AlternateOffer.AltPricedFlightOffer.OfferPrice.RequestedDate.PriceDetail.Taxes.Breakdown.Tax.TaxType</t>
  </si>
  <si>
    <t>OrderViewRS.Response.OrderViewProcessing.Alerts.Alert.InventoryDiscrepancyAlert.AlternateOffers.AlternateOffer.AltPricedFlightOffer.OfferPrice.RequestedDate.PriceDetail.Taxes.Breakdown.Tax.CollectionPoint</t>
  </si>
  <si>
    <t>OrderViewRS.Response.OrderViewProcessing.Alerts.Alert.InventoryDiscrepancyAlert.AlternateOffers.AlternateOffer.AltPricedFlightOffer.OfferPrice.RequestedDate.PriceDetail.Taxes.Breakdown.Tax.CollectionPoint.CurrCode</t>
  </si>
  <si>
    <t>OrderViewRS.Response.OrderViewProcessing.Alerts.Alert.InventoryDiscrepancyAlert.AlternateOffers.AlternateOffer.AltPricedFlightOffer.OfferPrice.RequestedDate.PriceDetail.Taxes.Breakdown.Tax.CollectionPoint.CurrCode@id</t>
  </si>
  <si>
    <t>OrderViewRS.Response.OrderViewProcessing.Alerts.Alert.InventoryDiscrepancyAlert.AlternateOffers.AlternateOffer.AltPricedFlightOffer.OfferPrice.RequestedDate.PriceDetail.Taxes.Breakdown.Tax.CollectionPoint.CurrCode@metadata</t>
  </si>
  <si>
    <t>OrderViewRS.Response.OrderViewProcessing.Alerts.Alert.InventoryDiscrepancyAlert.AlternateOffers.AlternateOffer.AltPricedFlightOffer.OfferPrice.RequestedDate.PriceDetail.Taxes.Breakdown.Tax.CollectionPoint.CurrCode@refs</t>
  </si>
  <si>
    <t>OrderViewRS.Response.OrderViewProcessing.Alerts.Alert.InventoryDiscrepancyAlert.AlternateOffers.AlternateOffer.AltPricedFlightOffer.OfferPrice.RequestedDate.PriceDetail.Taxes.Breakdown.Tax.CollectionPoint.CurrCode@application</t>
  </si>
  <si>
    <t>OrderViewRS.Response.OrderViewProcessing.Alerts.Alert.InventoryDiscrepancyAlert.AlternateOffers.AlternateOffer.AltPricedFlightOffer.OfferPrice.RequestedDate.PriceDetail.Taxes.Breakdown.Tax.CollectionPoint.CurrCode@NumberOfDecimals</t>
  </si>
  <si>
    <t>OrderViewRS.Response.OrderViewProcessing.Alerts.Alert.InventoryDiscrepancyAlert.AlternateOffers.AlternateOffer.AltPricedFlightOffer.OfferPrice.RequestedDate.PriceDetail.Taxes.Breakdown.Tax.CollectionPoint.AirportAmount</t>
  </si>
  <si>
    <t>OrderViewRS.Response.OrderViewProcessing.Alerts.Alert.InventoryDiscrepancyAlert.AlternateOffers.AlternateOffer.AltPricedFlightOffer.OfferPrice.RequestedDate.PriceDetail.Taxes.Breakdown.Tax.CollectionPoint.AirportCode</t>
  </si>
  <si>
    <t>OrderViewRS.Response.OrderViewProcessing.Alerts.Alert.InventoryDiscrepancyAlert.AlternateOffers.AlternateOffer.AltPricedFlightOffer.OfferPrice.RequestedDate.PriceDetail.Taxes.Breakdown.Tax.CollectionPoint.AirportCode@refs</t>
  </si>
  <si>
    <t>OrderViewRS.Response.OrderViewProcessing.Alerts.Alert.InventoryDiscrepancyAlert.AlternateOffers.AlternateOffer.AltPricedFlightOffer.OfferPrice.RequestedDate.PriceDetail.Taxes.Breakdown.Tax.LocalAmount</t>
  </si>
  <si>
    <t>OrderViewRS.Response.OrderViewProcessing.Alerts.Alert.InventoryDiscrepancyAlert.AlternateOffers.AlternateOffer.AltPricedFlightOffer.OfferPrice.RequestedDate.PriceDetail.Taxes.Breakdown.Tax.LocalAmount@Code</t>
  </si>
  <si>
    <t>OrderViewRS.Response.OrderViewProcessing.Alerts.Alert.InventoryDiscrepancyAlert.AlternateOffers.AlternateOffer.AltPricedFlightOffer.OfferPrice.RequestedDate.PriceDetail.Taxes.Breakdown.Tax.LocalAmount@Taxable</t>
  </si>
  <si>
    <t>OrderViewRS.Response.OrderViewProcessing.Alerts.Alert.InventoryDiscrepancyAlert.AlternateOffers.AlternateOffer.AltPricedFlightOffer.OfferPrice.RequestedDate.PriceDetail.Taxes.Breakdown.Tax.Description</t>
  </si>
  <si>
    <t>OrderViewRS.Response.OrderViewProcessing.Alerts.Alert.InventoryDiscrepancyAlert.AlternateOffers.AlternateOffer.AltPricedFlightOffer.OfferPrice.RequestedDate.PriceDetail.Taxes.Breakdown.Tax.Conversion</t>
  </si>
  <si>
    <t>OrderViewRS.Response.OrderViewProcessing.Alerts.Alert.InventoryDiscrepancyAlert.AlternateOffers.AlternateOffer.AltPricedFlightOffer.OfferPrice.RequestedDate.PriceDetail.Taxes.Breakdown.Tax.Conversion.CurrencyAmount</t>
  </si>
  <si>
    <t>OrderViewRS.Response.OrderViewProcessing.Alerts.Alert.InventoryDiscrepancyAlert.AlternateOffers.AlternateOffer.AltPricedFlightOffer.OfferPrice.RequestedDate.PriceDetail.Taxes.Breakdown.Tax.Conversion.CurrencyAmount@Code</t>
  </si>
  <si>
    <t>OrderViewRS.Response.OrderViewProcessing.Alerts.Alert.InventoryDiscrepancyAlert.AlternateOffers.AlternateOffer.AltPricedFlightOffer.OfferPrice.RequestedDate.PriceDetail.Taxes.Breakdown.Tax.Conversion.CurrencyAmount@Taxable</t>
  </si>
  <si>
    <t>OrderViewRS.Response.OrderViewProcessing.Alerts.Alert.InventoryDiscrepancyAlert.AlternateOffers.AlternateOffer.AltPricedFlightOffer.OfferPrice.RequestedDate.PriceDetail.Taxes.Breakdown.Tax.Conversion.ConversionRate</t>
  </si>
  <si>
    <t>OrderViewRS.Response.OrderViewProcessing.Alerts.Alert.InventoryDiscrepancyAlert.AlternateOffers.AlternateOffer.AltPricedFlightOffer.OfferPrice.RequestedDate.PriceDetail.Taxes.Breakdown.Tax.FiledAmount</t>
  </si>
  <si>
    <t>OrderViewRS.Response.OrderViewProcessing.Alerts.Alert.InventoryDiscrepancyAlert.AlternateOffers.AlternateOffer.AltPricedFlightOffer.OfferPrice.RequestedDate.PriceDetail.Taxes.Breakdown.Tax.FiledAmount@Code</t>
  </si>
  <si>
    <t>OrderViewRS.Response.OrderViewProcessing.Alerts.Alert.InventoryDiscrepancyAlert.AlternateOffers.AlternateOffer.AltPricedFlightOffer.OfferPrice.RequestedDate.PriceDetail.Taxes.Breakdown.Tax.FiledAmount@Taxable</t>
  </si>
  <si>
    <t>OrderViewRS.Response.OrderViewProcessing.Alerts.Alert.InventoryDiscrepancyAlert.AlternateOffers.AlternateOffer.AltPricedFlightOffer.OfferPrice.RequestedDate.PriceDetail.Taxes.Breakdown.Tax.FileTaxType</t>
  </si>
  <si>
    <t>OrderViewRS.Response.OrderViewProcessing.Alerts.Alert.InventoryDiscrepancyAlert.AlternateOffers.AlternateOffer.AltPricedFlightOffer.OfferPrice.RequestedDate.PriceDetail.Taxes.Breakdown.Tax.AddlTaxType</t>
  </si>
  <si>
    <t>OrderViewRS.Response.OrderViewProcessing.Alerts.Alert.InventoryDiscrepancyAlert.AlternateOffers.AlternateOffer.AltPricedFlightOffer.OfferPrice.RequestedDate.PriceDetail.Taxes.Breakdown.Tax.AddlFiledTaxType</t>
  </si>
  <si>
    <t>OrderViewRS.Response.OrderViewProcessing.Alerts.Alert.InventoryDiscrepancyAlert.AlternateOffers.AlternateOffer.AltPricedFlightOffer.OfferPrice.RequestedDate.PriceDetail.TaxExemption</t>
  </si>
  <si>
    <t>OrderViewRS.Response.OrderViewProcessing.Alerts.Alert.InventoryDiscrepancyAlert.AlternateOffers.AlternateOffer.AltPricedFlightOffer.OfferPrice.RequestedDate.PriceDetail.TaxExemption@refs</t>
  </si>
  <si>
    <t>OrderViewRS.Response.OrderViewProcessing.Alerts.Alert.InventoryDiscrepancyAlert.AlternateOffers.AlternateOffer.AltPricedFlightOffer.OfferPrice.RequestedDate.PriceDetail.TaxExemption.Total</t>
  </si>
  <si>
    <t>OrderViewRS.Response.OrderViewProcessing.Alerts.Alert.InventoryDiscrepancyAlert.AlternateOffers.AlternateOffer.AltPricedFlightOffer.OfferPrice.RequestedDate.PriceDetail.TaxExemption.Total@Code</t>
  </si>
  <si>
    <t>OrderViewRS.Response.OrderViewProcessing.Alerts.Alert.InventoryDiscrepancyAlert.AlternateOffers.AlternateOffer.AltPricedFlightOffer.OfferPrice.RequestedDate.PriceDetail.TaxExemption.Total@Taxable</t>
  </si>
  <si>
    <t>OrderViewRS.Response.OrderViewProcessing.Alerts.Alert.InventoryDiscrepancyAlert.AlternateOffers.AlternateOffer.AltPricedFlightOffer.OfferPrice.RequestedDate.PriceDetail.TaxExemption.Entities</t>
  </si>
  <si>
    <t>OrderViewRS.Response.OrderViewProcessing.Alerts.Alert.InventoryDiscrepancyAlert.AlternateOffers.AlternateOffer.AltPricedFlightOffer.OfferPrice.RequestedDate.PriceDetail.TaxExemption.Entities.Entity</t>
  </si>
  <si>
    <t>OrderViewRS.Response.OrderViewProcessing.Alerts.Alert.InventoryDiscrepancyAlert.AlternateOffers.AlternateOffer.AltPricedFlightOffer.OfferPrice.RequestedDate.PriceDetail.TaxExemption.Territories</t>
  </si>
  <si>
    <t>OrderViewRS.Response.OrderViewProcessing.Alerts.Alert.InventoryDiscrepancyAlert.AlternateOffers.AlternateOffer.AltPricedFlightOffer.OfferPrice.RequestedDate.PriceDetail.TaxExemption.Territories.Territory</t>
  </si>
  <si>
    <t>OrderViewRS.Response.OrderViewProcessing.Alerts.Alert.InventoryDiscrepancyAlert.AlternateOffers.AlternateOffer.AltPricedFlightOffer.OfferPrice.RequestedDate.PriceDetail.TaxExemption.Countries</t>
  </si>
  <si>
    <t>OrderViewRS.Response.OrderViewProcessing.Alerts.Alert.InventoryDiscrepancyAlert.AlternateOffers.AlternateOffer.AltPricedFlightOffer.OfferPrice.RequestedDate.PriceDetail.TaxExemption.Countries.CountryCode</t>
  </si>
  <si>
    <t>OrderViewRS.Response.OrderViewProcessing.Alerts.Alert.InventoryDiscrepancyAlert.AlternateOffers.AlternateOffer.AltPricedFlightOffer.OfferPrice.RequestedDate.PriceDetail.TaxExemption.Countries.CountryCode@refs</t>
  </si>
  <si>
    <t>OrderViewRS.Response.OrderViewProcessing.Alerts.Alert.InventoryDiscrepancyAlert.AlternateOffers.AlternateOffer.AltPricedFlightOffer.OfferPrice.RequestedDate.PriceDetail.TaxExemption.Countries.CountryCode@ObjectMetaReferences</t>
  </si>
  <si>
    <t>OrderViewRS.Response.OrderViewProcessing.Alerts.Alert.InventoryDiscrepancyAlert.AlternateOffers.AlternateOffer.AltPricedFlightOffer.OfferPrice.RequestedDate.PriceDetail.TaxExemption.Tax</t>
  </si>
  <si>
    <t>OrderViewRS.Response.OrderViewProcessing.Alerts.Alert.InventoryDiscrepancyAlert.AlternateOffers.AlternateOffer.AltPricedFlightOffer.OfferPrice.RequestedDate.PriceDetail.TaxExemption.Tax@refs</t>
  </si>
  <si>
    <t>OrderViewRS.Response.OrderViewProcessing.Alerts.Alert.InventoryDiscrepancyAlert.AlternateOffers.AlternateOffer.AltPricedFlightOffer.OfferPrice.RequestedDate.PriceDetail.TaxExemption.Tax@ApproxInd</t>
  </si>
  <si>
    <t>OrderViewRS.Response.OrderViewProcessing.Alerts.Alert.InventoryDiscrepancyAlert.AlternateOffers.AlternateOffer.AltPricedFlightOffer.OfferPrice.RequestedDate.PriceDetail.TaxExemption.Tax@CollectionInd</t>
  </si>
  <si>
    <t>OrderViewRS.Response.OrderViewProcessing.Alerts.Alert.InventoryDiscrepancyAlert.AlternateOffers.AlternateOffer.AltPricedFlightOffer.OfferPrice.RequestedDate.PriceDetail.TaxExemption.Tax@RefundInd</t>
  </si>
  <si>
    <t>OrderViewRS.Response.OrderViewProcessing.Alerts.Alert.InventoryDiscrepancyAlert.AlternateOffers.AlternateOffer.AltPricedFlightOffer.OfferPrice.RequestedDate.PriceDetail.TaxExemption.Tax.Designator</t>
  </si>
  <si>
    <t>OrderViewRS.Response.OrderViewProcessing.Alerts.Alert.InventoryDiscrepancyAlert.AlternateOffers.AlternateOffer.AltPricedFlightOffer.OfferPrice.RequestedDate.PriceDetail.TaxExemption.Tax.Amount</t>
  </si>
  <si>
    <t>OrderViewRS.Response.OrderViewProcessing.Alerts.Alert.InventoryDiscrepancyAlert.AlternateOffers.AlternateOffer.AltPricedFlightOffer.OfferPrice.RequestedDate.PriceDetail.TaxExemption.Tax.Amount@Code</t>
  </si>
  <si>
    <t>OrderViewRS.Response.OrderViewProcessing.Alerts.Alert.InventoryDiscrepancyAlert.AlternateOffers.AlternateOffer.AltPricedFlightOffer.OfferPrice.RequestedDate.PriceDetail.TaxExemption.Tax.Amount@Taxable</t>
  </si>
  <si>
    <t>OrderViewRS.Response.OrderViewProcessing.Alerts.Alert.InventoryDiscrepancyAlert.AlternateOffers.AlternateOffer.AltPricedFlightOffer.OfferPrice.RequestedDate.PriceDetail.TaxExemption.Tax.CountryCode</t>
  </si>
  <si>
    <t>OrderViewRS.Response.OrderViewProcessing.Alerts.Alert.InventoryDiscrepancyAlert.AlternateOffers.AlternateOffer.AltPricedFlightOffer.OfferPrice.RequestedDate.PriceDetail.TaxExemption.Tax.CountryCode@refs</t>
  </si>
  <si>
    <t>OrderViewRS.Response.OrderViewProcessing.Alerts.Alert.InventoryDiscrepancyAlert.AlternateOffers.AlternateOffer.AltPricedFlightOffer.OfferPrice.RequestedDate.PriceDetail.TaxExemption.Tax.CountryCode@ObjectMetaReferences</t>
  </si>
  <si>
    <t>OrderViewRS.Response.OrderViewProcessing.Alerts.Alert.InventoryDiscrepancyAlert.AlternateOffers.AlternateOffer.AltPricedFlightOffer.OfferPrice.RequestedDate.PriceDetail.TaxExemption.Tax.Nature</t>
  </si>
  <si>
    <t>OrderViewRS.Response.OrderViewProcessing.Alerts.Alert.InventoryDiscrepancyAlert.AlternateOffers.AlternateOffer.AltPricedFlightOffer.OfferPrice.RequestedDate.PriceDetail.TaxExemption.Tax.LocalAmount</t>
  </si>
  <si>
    <t>OrderViewRS.Response.OrderViewProcessing.Alerts.Alert.InventoryDiscrepancyAlert.AlternateOffers.AlternateOffer.AltPricedFlightOffer.OfferPrice.RequestedDate.PriceDetail.TaxExemption.Tax.LocalAmount@Code</t>
  </si>
  <si>
    <t>OrderViewRS.Response.OrderViewProcessing.Alerts.Alert.InventoryDiscrepancyAlert.AlternateOffers.AlternateOffer.AltPricedFlightOffer.OfferPrice.RequestedDate.PriceDetail.TaxExemption.Tax.LocalAmount@Taxable</t>
  </si>
  <si>
    <t>OrderViewRS.Response.OrderViewProcessing.Alerts.Alert.InventoryDiscrepancyAlert.AlternateOffers.AlternateOffer.AltPricedFlightOffer.OfferPrice.RequestedDate.PriceDetail.TaxExemption.Tax.Description</t>
  </si>
  <si>
    <t>OrderViewRS.Response.OrderViewProcessing.Alerts.Alert.InventoryDiscrepancyAlert.AlternateOffers.AlternateOffer.AltPricedFlightOffer.OfferPrice.RequestedDate.PriceDetail.AwardPricing</t>
  </si>
  <si>
    <t>OrderViewRS.Response.OrderViewProcessing.Alerts.Alert.InventoryDiscrepancyAlert.AlternateOffers.AlternateOffer.AltPricedFlightOffer.OfferPrice.RequestedDate.PriceDetail.AwardPricing.Redemption</t>
  </si>
  <si>
    <t>OrderViewRS.Response.OrderViewProcessing.Alerts.Alert.InventoryDiscrepancyAlert.AlternateOffers.AlternateOffer.AltPricedFlightOffer.OfferPrice.RequestedDate.PriceDetail.AwardPricing.Redemption@refs</t>
  </si>
  <si>
    <t>OrderViewRS.Response.OrderViewProcessing.Alerts.Alert.InventoryDiscrepancyAlert.AlternateOffers.AlternateOffer.AltPricedFlightOffer.OfferPrice.RequestedDate.PriceDetail.AwardPricing.Redemption.Unit</t>
  </si>
  <si>
    <t>OrderViewRS.Response.OrderViewProcessing.Alerts.Alert.InventoryDiscrepancyAlert.AlternateOffers.AlternateOffer.AltPricedFlightOffer.OfferPrice.RequestedDate.PriceDetail.AwardPricing.Redemption.Unit@refs</t>
  </si>
  <si>
    <t>OrderViewRS.Response.OrderViewProcessing.Alerts.Alert.InventoryDiscrepancyAlert.AlternateOffers.AlternateOffer.AltPricedFlightOffer.OfferPrice.RequestedDate.PriceDetail.AwardPricing.Redemption.Quantity</t>
  </si>
  <si>
    <t>OrderViewRS.Response.OrderViewProcessing.Alerts.Alert.InventoryDiscrepancyAlert.AlternateOffers.AlternateOffer.AltPricedFlightOffer.OfferPrice.RequestedDate.PriceDetail.AwardPricing.Redemption.Conversion</t>
  </si>
  <si>
    <t>OrderViewRS.Response.OrderViewProcessing.Alerts.Alert.InventoryDiscrepancyAlert.AlternateOffers.AlternateOffer.AltPricedFlightOffer.OfferPrice.RequestedDate.PriceDetail.AwardPricing.Redemption.Conversion.Amount</t>
  </si>
  <si>
    <t>OrderViewRS.Response.OrderViewProcessing.Alerts.Alert.InventoryDiscrepancyAlert.AlternateOffers.AlternateOffer.AltPricedFlightOffer.OfferPrice.RequestedDate.PriceDetail.AwardPricing.Redemption.Conversion.Amount@Code</t>
  </si>
  <si>
    <t>OrderViewRS.Response.OrderViewProcessing.Alerts.Alert.InventoryDiscrepancyAlert.AlternateOffers.AlternateOffer.AltPricedFlightOffer.OfferPrice.RequestedDate.PriceDetail.AwardPricing.Redemption.Conversion.Amount@Taxable</t>
  </si>
  <si>
    <t>OrderViewRS.Response.OrderViewProcessing.Alerts.Alert.InventoryDiscrepancyAlert.AlternateOffers.AlternateOffer.AltPricedFlightOffer.OfferPrice.RequestedDate.PriceDetail.AwardPricing.Redemption.Conversion.Ratio</t>
  </si>
  <si>
    <t>OrderViewRS.Response.OrderViewProcessing.Alerts.Alert.InventoryDiscrepancyAlert.AlternateOffers.AlternateOffer.AltPricedFlightOffer.OfferPrice.RequestedDate.PriceDetail.CombinationPricing</t>
  </si>
  <si>
    <t>OrderViewRS.Response.OrderViewProcessing.Alerts.Alert.InventoryDiscrepancyAlert.AlternateOffers.AlternateOffer.AltPricedFlightOffer.OfferPrice.RequestedDate.PriceDetail.CombinationPricing.Partial</t>
  </si>
  <si>
    <t>OrderViewRS.Response.OrderViewProcessing.Alerts.Alert.InventoryDiscrepancyAlert.AlternateOffers.AlternateOffer.AltPricedFlightOffer.OfferPrice.RequestedDate.PriceDetail.CombinationPricing.Partial@refs</t>
  </si>
  <si>
    <t>OrderViewRS.Response.OrderViewProcessing.Alerts.Alert.InventoryDiscrepancyAlert.AlternateOffers.AlternateOffer.AltPricedFlightOffer.OfferPrice.RequestedDate.PriceDetail.CombinationPricing.Partial.Currency</t>
  </si>
  <si>
    <t>OrderViewRS.Response.OrderViewProcessing.Alerts.Alert.InventoryDiscrepancyAlert.AlternateOffers.AlternateOffer.AltPricedFlightOffer.OfferPrice.RequestedDate.PriceDetail.CombinationPricing.Partial.Currency.EncodedCurrencyAmount</t>
  </si>
  <si>
    <t>OrderViewRS.Response.OrderViewProcessing.Alerts.Alert.InventoryDiscrepancyAlert.AlternateOffers.AlternateOffer.AltPricedFlightOffer.OfferPrice.RequestedDate.PriceDetail.CombinationPricing.Partial.Currency.EncodedCurrencyAmount@refs</t>
  </si>
  <si>
    <t>OrderViewRS.Response.OrderViewProcessing.Alerts.Alert.InventoryDiscrepancyAlert.AlternateOffers.AlternateOffer.AltPricedFlightOffer.OfferPrice.RequestedDate.PriceDetail.CombinationPricing.Partial.Currency.EncodedCurrencyAmount@Code</t>
  </si>
  <si>
    <t>OrderViewRS.Response.OrderViewProcessing.Alerts.Alert.InventoryDiscrepancyAlert.AlternateOffers.AlternateOffer.AltPricedFlightOffer.OfferPrice.RequestedDate.PriceDetail.CombinationPricing.Partial.Redemption</t>
  </si>
  <si>
    <t>OrderViewRS.Response.OrderViewProcessing.Alerts.Alert.InventoryDiscrepancyAlert.AlternateOffers.AlternateOffer.AltPricedFlightOffer.OfferPrice.RequestedDate.PriceDetail.CombinationPricing.Partial.Redemption@refs</t>
  </si>
  <si>
    <t>OrderViewRS.Response.OrderViewProcessing.Alerts.Alert.InventoryDiscrepancyAlert.AlternateOffers.AlternateOffer.AltPricedFlightOffer.OfferPrice.RequestedDate.PriceDetail.CombinationPricing.Partial.Redemption.Unit</t>
  </si>
  <si>
    <t>OrderViewRS.Response.OrderViewProcessing.Alerts.Alert.InventoryDiscrepancyAlert.AlternateOffers.AlternateOffer.AltPricedFlightOffer.OfferPrice.RequestedDate.PriceDetail.CombinationPricing.Partial.Redemption.Unit@refs</t>
  </si>
  <si>
    <t>OrderViewRS.Response.OrderViewProcessing.Alerts.Alert.InventoryDiscrepancyAlert.AlternateOffers.AlternateOffer.AltPricedFlightOffer.OfferPrice.RequestedDate.PriceDetail.CombinationPricing.Partial.Redemption.Quantity</t>
  </si>
  <si>
    <t>OrderViewRS.Response.OrderViewProcessing.Alerts.Alert.InventoryDiscrepancyAlert.AlternateOffers.AlternateOffer.AltPricedFlightOffer.OfferPrice.RequestedDate.PriceDetail.CombinationPricing.Partial.Redemption.Conversion</t>
  </si>
  <si>
    <t>OrderViewRS.Response.OrderViewProcessing.Alerts.Alert.InventoryDiscrepancyAlert.AlternateOffers.AlternateOffer.AltPricedFlightOffer.OfferPrice.RequestedDate.PriceDetail.CombinationPricing.Partial.Redemption.Conversion.Amount</t>
  </si>
  <si>
    <t>OrderViewRS.Response.OrderViewProcessing.Alerts.Alert.InventoryDiscrepancyAlert.AlternateOffers.AlternateOffer.AltPricedFlightOffer.OfferPrice.RequestedDate.PriceDetail.CombinationPricing.Partial.Redemption.Conversion.Amount@Code</t>
  </si>
  <si>
    <t>OrderViewRS.Response.OrderViewProcessing.Alerts.Alert.InventoryDiscrepancyAlert.AlternateOffers.AlternateOffer.AltPricedFlightOffer.OfferPrice.RequestedDate.PriceDetail.CombinationPricing.Partial.Redemption.Conversion.Amount@Taxable</t>
  </si>
  <si>
    <t>OrderViewRS.Response.OrderViewProcessing.Alerts.Alert.InventoryDiscrepancyAlert.AlternateOffers.AlternateOffer.AltPricedFlightOffer.OfferPrice.RequestedDate.PriceDetail.CombinationPricing.Partial.Redemption.Conversion.Ratio</t>
  </si>
  <si>
    <t>OrderViewRS.Response.OrderViewProcessing.Alerts.Alert.InventoryDiscrepancyAlert.AlternateOffers.AlternateOffer.AltPricedFlightOffer.OfferPrice.RequestedDate.PriceDetail.OriginDestinationReference</t>
  </si>
  <si>
    <t>OrderViewRS.Response.OrderViewProcessing.Alerts.Alert.InventoryDiscrepancyAlert.AlternateOffers.AlternateOffer.AltPricedFlightOffer.OfferPrice.RequestedDate.PriceDetail.SegmentReferences</t>
  </si>
  <si>
    <t>OrderViewRS.Response.OrderViewProcessing.Alerts.Alert.InventoryDiscrepancyAlert.AlternateOffers.AlternateOffer.AltPricedFlightOffer.OfferPrice.RequestedDate.PriceDetail.SegmentReferences@OnPoint</t>
  </si>
  <si>
    <t>OrderViewRS.Response.OrderViewProcessing.Alerts.Alert.InventoryDiscrepancyAlert.AlternateOffers.AlternateOffer.AltPricedFlightOffer.OfferPrice.RequestedDate.PriceDetail.SegmentReferences@OffPoint</t>
  </si>
  <si>
    <t>OrderViewRS.Response.OrderViewProcessing.Alerts.Alert.InventoryDiscrepancyAlert.AlternateOffers.AlternateOffer.AltPricedFlightOffer.OfferPrice.RequestedDate.PriceDetail.Fees</t>
  </si>
  <si>
    <t>OrderViewRS.Response.OrderViewProcessing.Alerts.Alert.InventoryDiscrepancyAlert.AlternateOffers.AlternateOffer.AltPricedFlightOffer.OfferPrice.RequestedDate.PriceDetail.Fees@refs</t>
  </si>
  <si>
    <t>OrderViewRS.Response.OrderViewProcessing.Alerts.Alert.InventoryDiscrepancyAlert.AlternateOffers.AlternateOffer.AltPricedFlightOffer.OfferPrice.RequestedDate.PriceDetail.Fees.Total</t>
  </si>
  <si>
    <t>OrderViewRS.Response.OrderViewProcessing.Alerts.Alert.InventoryDiscrepancyAlert.AlternateOffers.AlternateOffer.AltPricedFlightOffer.OfferPrice.RequestedDate.PriceDetail.Fees.Total@refundInd</t>
  </si>
  <si>
    <t>OrderViewRS.Response.OrderViewProcessing.Alerts.Alert.InventoryDiscrepancyAlert.AlternateOffers.AlternateOffer.AltPricedFlightOffer.OfferPrice.RequestedDate.PriceDetail.Fees.Total@Code</t>
  </si>
  <si>
    <t>OrderViewRS.Response.OrderViewProcessing.Alerts.Alert.InventoryDiscrepancyAlert.AlternateOffers.AlternateOffer.AltPricedFlightOffer.OfferPrice.RequestedDate.PriceDetail.Fees.Total@Taxable</t>
  </si>
  <si>
    <t>OrderViewRS.Response.OrderViewProcessing.Alerts.Alert.InventoryDiscrepancyAlert.AlternateOffers.AlternateOffer.AltPricedFlightOffer.OfferPrice.RequestedDate.PriceDetail.Fees.Breakdown</t>
  </si>
  <si>
    <t>OrderViewRS.Response.OrderViewProcessing.Alerts.Alert.InventoryDiscrepancyAlert.AlternateOffers.AlternateOffer.AltPricedFlightOffer.OfferPrice.RequestedDate.PriceDetail.Fees.Breakdown.Fee</t>
  </si>
  <si>
    <t>OrderViewRS.Response.OrderViewProcessing.Alerts.Alert.InventoryDiscrepancyAlert.AlternateOffers.AlternateOffer.AltPricedFlightOffer.OfferPrice.RequestedDate.PriceDetail.Fees.Breakdown.Fee@refs</t>
  </si>
  <si>
    <t>OrderViewRS.Response.OrderViewProcessing.Alerts.Alert.InventoryDiscrepancyAlert.AlternateOffers.AlternateOffer.AltPricedFlightOffer.OfferPrice.RequestedDate.PriceDetail.Fees.Breakdown.Fee@ApproxInd</t>
  </si>
  <si>
    <t>OrderViewRS.Response.OrderViewProcessing.Alerts.Alert.InventoryDiscrepancyAlert.AlternateOffers.AlternateOffer.AltPricedFlightOffer.OfferPrice.RequestedDate.PriceDetail.Fees.Breakdown.Fee@RefundInd</t>
  </si>
  <si>
    <t>OrderViewRS.Response.OrderViewProcessing.Alerts.Alert.InventoryDiscrepancyAlert.AlternateOffers.AlternateOffer.AltPricedFlightOffer.OfferPrice.RequestedDate.PriceDetail.Fees.Breakdown.Fee.Amount</t>
  </si>
  <si>
    <t>OrderViewRS.Response.OrderViewProcessing.Alerts.Alert.InventoryDiscrepancyAlert.AlternateOffers.AlternateOffer.AltPricedFlightOffer.OfferPrice.RequestedDate.PriceDetail.Fees.Breakdown.Fee.Amount@Code</t>
  </si>
  <si>
    <t>OrderViewRS.Response.OrderViewProcessing.Alerts.Alert.InventoryDiscrepancyAlert.AlternateOffers.AlternateOffer.AltPricedFlightOffer.OfferPrice.RequestedDate.PriceDetail.Fees.Breakdown.Fee.Amount@Taxable</t>
  </si>
  <si>
    <t>OrderViewRS.Response.OrderViewProcessing.Alerts.Alert.InventoryDiscrepancyAlert.AlternateOffers.AlternateOffer.AltPricedFlightOffer.OfferPrice.RequestedDate.PriceDetail.Fees.Breakdown.Fee.LocalAmount</t>
  </si>
  <si>
    <t>OrderViewRS.Response.OrderViewProcessing.Alerts.Alert.InventoryDiscrepancyAlert.AlternateOffers.AlternateOffer.AltPricedFlightOffer.OfferPrice.RequestedDate.PriceDetail.Fees.Breakdown.Fee.LocalAmount@Code</t>
  </si>
  <si>
    <t>OrderViewRS.Response.OrderViewProcessing.Alerts.Alert.InventoryDiscrepancyAlert.AlternateOffers.AlternateOffer.AltPricedFlightOffer.OfferPrice.RequestedDate.PriceDetail.Fees.Breakdown.Fee.LocalAmount@Taxable</t>
  </si>
  <si>
    <t>OrderViewRS.Response.OrderViewProcessing.Alerts.Alert.InventoryDiscrepancyAlert.AlternateOffers.AlternateOffer.AltPricedFlightOffer.OfferPrice.RequestedDate.PriceDetail.Fees.Breakdown.Fee.Designator</t>
  </si>
  <si>
    <t>OrderViewRS.Response.OrderViewProcessing.Alerts.Alert.InventoryDiscrepancyAlert.AlternateOffers.AlternateOffer.AltPricedFlightOffer.OfferPrice.RequestedDate.PriceDetail.Fees.Breakdown.Fee.Description</t>
  </si>
  <si>
    <t>OrderViewRS.Response.OrderViewProcessing.Alerts.Alert.InventoryDiscrepancyAlert.AlternateOffers.AlternateOffer.AltPricedFlightOffer.OfferPrice.RequestedDate.PriceDetail.Fees.Breakdown.Fee.Nature</t>
  </si>
  <si>
    <t>OrderViewRS.Response.OrderViewProcessing.Alerts.Alert.InventoryDiscrepancyAlert.AlternateOffers.AlternateOffer.AltPricedFlightOffer.OfferPrice.RequestedDate.Associations</t>
  </si>
  <si>
    <t>OrderViewRS.Response.OrderViewProcessing.Alerts.Alert.InventoryDiscrepancyAlert.AlternateOffers.AlternateOffer.AltPricedFlightOffer.OfferPrice.RequestedDate.Associations.AssociatedPassenger</t>
  </si>
  <si>
    <t>OrderViewRS.Response.OrderViewProcessing.Alerts.Alert.InventoryDiscrepancyAlert.AlternateOffers.AlternateOffer.AltPricedFlightOffer.OfferPrice.RequestedDate.Associations.AssociatedPassenger.AllPassengerInd</t>
  </si>
  <si>
    <t>OrderViewRS.Response.OrderViewProcessing.Alerts.Alert.InventoryDiscrepancyAlert.AlternateOffers.AlternateOffer.AltPricedFlightOffer.OfferPrice.RequestedDate.Associations.AssociatedPassenger.PassengerReferences</t>
  </si>
  <si>
    <t>OrderViewRS.Response.OrderViewProcessing.Alerts.Alert.InventoryDiscrepancyAlert.AlternateOffers.AlternateOffer.AltPricedFlightOffer.OfferPrice.RequestedDate.Associations.ApplicableFlight</t>
  </si>
  <si>
    <t>OrderViewRS.Response.OrderViewProcessing.Alerts.Alert.InventoryDiscrepancyAlert.AlternateOffers.AlternateOffer.AltPricedFlightOffer.OfferPrice.RequestedDate.Associations.ApplicableFlight.AllSegmentInd</t>
  </si>
  <si>
    <t>OrderViewRS.Response.OrderViewProcessing.Alerts.Alert.InventoryDiscrepancyAlert.AlternateOffers.AlternateOffer.AltPricedFlightOffer.OfferPrice.RequestedDate.Associations.ApplicableFlight.FlightSegmentReference</t>
  </si>
  <si>
    <t>OrderViewRS.Response.OrderViewProcessing.Alerts.Alert.InventoryDiscrepancyAlert.AlternateOffers.AlternateOffer.AltPricedFlightOffer.OfferPrice.RequestedDate.Associations.ApplicableFlight.FlightSegmentReference@ref</t>
  </si>
  <si>
    <t>OrderViewRS.Response.OrderViewProcessing.Alerts.Alert.InventoryDiscrepancyAlert.AlternateOffers.AlternateOffer.AltPricedFlightOffer.OfferPrice.RequestedDate.Associations.ApplicableFlight.FlightSegmentReference.Cabin</t>
  </si>
  <si>
    <t>OrderViewRS.Response.OrderViewProcessing.Alerts.Alert.InventoryDiscrepancyAlert.AlternateOffers.AlternateOffer.AltPricedFlightOffer.OfferPrice.RequestedDate.Associations.ApplicableFlight.FlightSegmentReference.Cabin@refs</t>
  </si>
  <si>
    <t>OrderViewRS.Response.OrderViewProcessing.Alerts.Alert.InventoryDiscrepancyAlert.AlternateOffers.AlternateOffer.AltPricedFlightOffer.OfferPrice.RequestedDate.Associations.ApplicableFlight.FlightSegmentReference.Cabin.CabinDesignator</t>
  </si>
  <si>
    <t>OrderViewRS.Response.OrderViewProcessing.Alerts.Alert.InventoryDiscrepancyAlert.AlternateOffers.AlternateOffer.AltPricedFlightOffer.OfferPrice.RequestedDate.Associations.ApplicableFlight.FlightSegmentReference.Cabin.CabinDesignator@AllCabins</t>
  </si>
  <si>
    <t>OrderViewRS.Response.OrderViewProcessing.Alerts.Alert.InventoryDiscrepancyAlert.AlternateOffers.AlternateOffer.AltPricedFlightOffer.OfferPrice.RequestedDate.Associations.ApplicableFlight.FlightSegmentReference.Cabin.MarketingName</t>
  </si>
  <si>
    <t>OrderViewRS.Response.OrderViewProcessing.Alerts.Alert.InventoryDiscrepancyAlert.AlternateOffers.AlternateOffer.AltPricedFlightOffer.OfferPrice.RequestedDate.Associations.ApplicableFlight.AllOriginDestinationInd</t>
  </si>
  <si>
    <t>OrderViewRS.Response.OrderViewProcessing.Alerts.Alert.InventoryDiscrepancyAlert.AlternateOffers.AlternateOffer.AltPricedFlightOffer.OfferPrice.RequestedDate.Associations.ApplicableFlight.OriginDestinationReferences</t>
  </si>
  <si>
    <t>OrderViewRS.Response.OrderViewProcessing.Alerts.Alert.InventoryDiscrepancyAlert.AlternateOffers.AlternateOffer.AltPricedFlightOffer.OfferPrice.RequestedDate.Associations.ApplicableFlight.AllFlightInd</t>
  </si>
  <si>
    <t>OrderViewRS.Response.OrderViewProcessing.Alerts.Alert.InventoryDiscrepancyAlert.AlternateOffers.AlternateOffer.AltPricedFlightOffer.OfferPrice.RequestedDate.Associations.ApplicableFlight.FlightReferences</t>
  </si>
  <si>
    <t>OrderViewRS.Response.OrderViewProcessing.Alerts.Alert.InventoryDiscrepancyAlert.AlternateOffers.AlternateOffer.AltPricedFlightOffer.OfferPrice.RequestedDate.Associations.ApplicableFlight.FlightReferences@OnPoint</t>
  </si>
  <si>
    <t>OrderViewRS.Response.OrderViewProcessing.Alerts.Alert.InventoryDiscrepancyAlert.AlternateOffers.AlternateOffer.AltPricedFlightOffer.OfferPrice.RequestedDate.Associations.ApplicableFlight.FlightReferences@OffPoint</t>
  </si>
  <si>
    <t>OrderViewRS.Response.OrderViewProcessing.Alerts.Alert.InventoryDiscrepancyAlert.AlternateOffers.AlternateOffer.AltPricedFlightOffer.OfferPrice.RequestedDate.Associations.PriceClass</t>
  </si>
  <si>
    <t>OrderViewRS.Response.OrderViewProcessing.Alerts.Alert.InventoryDiscrepancyAlert.AlternateOffers.AlternateOffer.AltPricedFlightOffer.OfferPrice.RequestedDate.Associations.PriceClass.PriceClassReference</t>
  </si>
  <si>
    <t>OrderViewRS.Response.OrderViewProcessing.Alerts.Alert.InventoryDiscrepancyAlert.AlternateOffers.AlternateOffer.AltPricedFlightOffer.OfferPrice.RequestedDate.Associations.OfferDetailAssociation</t>
  </si>
  <si>
    <t>OrderViewRS.Response.OrderViewProcessing.Alerts.Alert.InventoryDiscrepancyAlert.AlternateOffers.AlternateOffer.AltPricedFlightOffer.OfferPrice.RequestedDate.Associations.OfferDetailAssociation.OfferInstructionReferences</t>
  </si>
  <si>
    <t>OrderViewRS.Response.OrderViewProcessing.Alerts.Alert.InventoryDiscrepancyAlert.AlternateOffers.AlternateOffer.AltPricedFlightOffer.OfferPrice.RequestedDate.Associations.OfferDetailAssociation.OfferPenaltyReferences</t>
  </si>
  <si>
    <t>OrderViewRS.Response.OrderViewProcessing.Alerts.Alert.InventoryDiscrepancyAlert.AlternateOffers.AlternateOffer.AltPricedFlightOffer.OfferPrice.RequestedDate.Associations.OfferDetailAssociation.OfferTermReferences</t>
  </si>
  <si>
    <t>OrderViewRS.Response.OrderViewProcessing.Alerts.Alert.InventoryDiscrepancyAlert.AlternateOffers.AlternateOffer.AltPricedFlightOffer.OfferPrice.RequestedDate.Associations.IncludedService</t>
  </si>
  <si>
    <t>OrderViewRS.Response.OrderViewProcessing.Alerts.Alert.InventoryDiscrepancyAlert.AlternateOffers.AlternateOffer.AltPricedFlightOffer.OfferPrice.RequestedDate.Associations.IncludedService.BundleReference</t>
  </si>
  <si>
    <t>OrderViewRS.Response.OrderViewProcessing.Alerts.Alert.InventoryDiscrepancyAlert.AlternateOffers.AlternateOffer.AltPricedFlightOffer.OfferPrice.RequestedDate.Associations.IncludedService.ServiceReferences</t>
  </si>
  <si>
    <t>OrderViewRS.Response.OrderViewProcessing.Alerts.Alert.InventoryDiscrepancyAlert.AlternateOffers.AlternateOffer.AltPricedFlightOffer.OfferPrice.RequestedDate.Associations.AssociatedService</t>
  </si>
  <si>
    <t>OrderViewRS.Response.OrderViewProcessing.Alerts.Alert.InventoryDiscrepancyAlert.AlternateOffers.AlternateOffer.AltPricedFlightOffer.OfferPrice.RequestedDate.Associations.AssociatedService.BundleReference</t>
  </si>
  <si>
    <t>OrderViewRS.Response.OrderViewProcessing.Alerts.Alert.InventoryDiscrepancyAlert.AlternateOffers.AlternateOffer.AltPricedFlightOffer.OfferPrice.RequestedDate.Associations.AssociatedService.ServiceReferences</t>
  </si>
  <si>
    <t>OrderViewRS.Response.OrderViewProcessing.Alerts.Alert.InventoryDiscrepancyAlert.AlternateOffers.AlternateOffer.AltPricedFlightOffer.OfferPrice.RequestedDate.Associations.OtherAssociation</t>
  </si>
  <si>
    <t>OrderViewRS.Response.OrderViewProcessing.Alerts.Alert.InventoryDiscrepancyAlert.AlternateOffers.AlternateOffer.AltPricedFlightOffer.OfferPrice.RequestedDate.Associations.OtherAssociation.OtherAssociation</t>
  </si>
  <si>
    <t>OrderViewRS.Response.OrderViewProcessing.Alerts.Alert.InventoryDiscrepancyAlert.AlternateOffers.AlternateOffer.AltPricedFlightOffer.OfferPrice.RequestedDate.Associations.OtherAssociation.OtherAssociation.Type</t>
  </si>
  <si>
    <t>OrderViewRS.Response.OrderViewProcessing.Alerts.Alert.InventoryDiscrepancyAlert.AlternateOffers.AlternateOffer.AltPricedFlightOffer.OfferPrice.RequestedDate.Associations.OtherAssociation.OtherAssociation.ReferenceValue</t>
  </si>
  <si>
    <t>OrderViewRS.Response.OrderViewProcessing.Alerts.Alert.InventoryDiscrepancyAlert.AlternateOffers.AlternateOffer.AltPricedFlightOffer.OfferPrice.FareDetail</t>
  </si>
  <si>
    <t>OrderViewRS.Response.OrderViewProcessing.Alerts.Alert.InventoryDiscrepancyAlert.AlternateOffers.AlternateOffer.AltPricedFlightOffer.OfferPrice.FareDetail.FareIndicatorCode</t>
  </si>
  <si>
    <t>OrderViewRS.Response.OrderViewProcessing.Alerts.Alert.InventoryDiscrepancyAlert.AlternateOffers.AlternateOffer.AltPricedFlightOffer.OfferPrice.FareDetail.FareIndicatorCode@FiledFareInd</t>
  </si>
  <si>
    <t>OrderViewRS.Response.OrderViewProcessing.Alerts.Alert.InventoryDiscrepancyAlert.AlternateOffers.AlternateOffer.AltPricedFlightOffer.OfferPrice.FareDetail.PassengerRefs</t>
  </si>
  <si>
    <t>OrderViewRS.Response.OrderViewProcessing.Alerts.Alert.InventoryDiscrepancyAlert.AlternateOffers.AlternateOffer.AltPricedFlightOffer.OfferPrice.FareDetail.Price</t>
  </si>
  <si>
    <t>OrderViewRS.Response.OrderViewProcessing.Alerts.Alert.InventoryDiscrepancyAlert.AlternateOffers.AlternateOffer.AltPricedFlightOffer.OfferPrice.FareDetail.Price.TotalAmount</t>
  </si>
  <si>
    <t>OrderViewRS.Response.OrderViewProcessing.Alerts.Alert.InventoryDiscrepancyAlert.AlternateOffers.AlternateOffer.AltPricedFlightOffer.OfferPrice.FareDetail.Price.TotalAmount.AwardPricing</t>
  </si>
  <si>
    <t>OrderViewRS.Response.OrderViewProcessing.Alerts.Alert.InventoryDiscrepancyAlert.AlternateOffers.AlternateOffer.AltPricedFlightOffer.OfferPrice.FareDetail.Price.TotalAmount.AwardPricing.Redemption</t>
  </si>
  <si>
    <t>OrderViewRS.Response.OrderViewProcessing.Alerts.Alert.InventoryDiscrepancyAlert.AlternateOffers.AlternateOffer.AltPricedFlightOffer.OfferPrice.FareDetail.Price.TotalAmount.AwardPricing.Redemption@refs</t>
  </si>
  <si>
    <t>OrderViewRS.Response.OrderViewProcessing.Alerts.Alert.InventoryDiscrepancyAlert.AlternateOffers.AlternateOffer.AltPricedFlightOffer.OfferPrice.FareDetail.Price.TotalAmount.AwardPricing.Redemption.Unit</t>
  </si>
  <si>
    <t>OrderViewRS.Response.OrderViewProcessing.Alerts.Alert.InventoryDiscrepancyAlert.AlternateOffers.AlternateOffer.AltPricedFlightOffer.OfferPrice.FareDetail.Price.TotalAmount.AwardPricing.Redemption.Unit@refs</t>
  </si>
  <si>
    <t>OrderViewRS.Response.OrderViewProcessing.Alerts.Alert.InventoryDiscrepancyAlert.AlternateOffers.AlternateOffer.AltPricedFlightOffer.OfferPrice.FareDetail.Price.TotalAmount.AwardPricing.Redemption.Quantity</t>
  </si>
  <si>
    <t>OrderViewRS.Response.OrderViewProcessing.Alerts.Alert.InventoryDiscrepancyAlert.AlternateOffers.AlternateOffer.AltPricedFlightOffer.OfferPrice.FareDetail.Price.TotalAmount.AwardPricing.Redemption.Conversion</t>
  </si>
  <si>
    <t>OrderViewRS.Response.OrderViewProcessing.Alerts.Alert.InventoryDiscrepancyAlert.AlternateOffers.AlternateOffer.AltPricedFlightOffer.OfferPrice.FareDetail.Price.TotalAmount.AwardPricing.Redemption.Conversion.Amount</t>
  </si>
  <si>
    <t>OrderViewRS.Response.OrderViewProcessing.Alerts.Alert.InventoryDiscrepancyAlert.AlternateOffers.AlternateOffer.AltPricedFlightOffer.OfferPrice.FareDetail.Price.TotalAmount.AwardPricing.Redemption.Conversion.Amount@Code</t>
  </si>
  <si>
    <t>OrderViewRS.Response.OrderViewProcessing.Alerts.Alert.InventoryDiscrepancyAlert.AlternateOffers.AlternateOffer.AltPricedFlightOffer.OfferPrice.FareDetail.Price.TotalAmount.AwardPricing.Redemption.Conversion.Amount@Taxable</t>
  </si>
  <si>
    <t>OrderViewRS.Response.OrderViewProcessing.Alerts.Alert.InventoryDiscrepancyAlert.AlternateOffers.AlternateOffer.AltPricedFlightOffer.OfferPrice.FareDetail.Price.TotalAmount.AwardPricing.Redemption.Conversion.Ratio</t>
  </si>
  <si>
    <t>OrderViewRS.Response.OrderViewProcessing.Alerts.Alert.InventoryDiscrepancyAlert.AlternateOffers.AlternateOffer.AltPricedFlightOffer.OfferPrice.FareDetail.Price.TotalAmount.CombinationPricing</t>
  </si>
  <si>
    <t>OrderViewRS.Response.OrderViewProcessing.Alerts.Alert.InventoryDiscrepancyAlert.AlternateOffers.AlternateOffer.AltPricedFlightOffer.OfferPrice.FareDetail.Price.TotalAmount.CombinationPricing.Partial</t>
  </si>
  <si>
    <t>OrderViewRS.Response.OrderViewProcessing.Alerts.Alert.InventoryDiscrepancyAlert.AlternateOffers.AlternateOffer.AltPricedFlightOffer.OfferPrice.FareDetail.Price.TotalAmount.CombinationPricing.Partial@refs</t>
  </si>
  <si>
    <t>OrderViewRS.Response.OrderViewProcessing.Alerts.Alert.InventoryDiscrepancyAlert.AlternateOffers.AlternateOffer.AltPricedFlightOffer.OfferPrice.FareDetail.Price.TotalAmount.CombinationPricing.Partial.Currency</t>
  </si>
  <si>
    <t>OrderViewRS.Response.OrderViewProcessing.Alerts.Alert.InventoryDiscrepancyAlert.AlternateOffers.AlternateOffer.AltPricedFlightOffer.OfferPrice.FareDetail.Price.TotalAmount.CombinationPricing.Partial.Currency.EncodedCurrencyAmount</t>
  </si>
  <si>
    <t>OrderViewRS.Response.OrderViewProcessing.Alerts.Alert.InventoryDiscrepancyAlert.AlternateOffers.AlternateOffer.AltPricedFlightOffer.OfferPrice.FareDetail.Price.TotalAmount.CombinationPricing.Partial.Currency.EncodedCurrencyAmount@refs</t>
  </si>
  <si>
    <t>OrderViewRS.Response.OrderViewProcessing.Alerts.Alert.InventoryDiscrepancyAlert.AlternateOffers.AlternateOffer.AltPricedFlightOffer.OfferPrice.FareDetail.Price.TotalAmount.CombinationPricing.Partial.Currency.EncodedCurrencyAmount@Code</t>
  </si>
  <si>
    <t>OrderViewRS.Response.OrderViewProcessing.Alerts.Alert.InventoryDiscrepancyAlert.AlternateOffers.AlternateOffer.AltPricedFlightOffer.OfferPrice.FareDetail.Price.TotalAmount.CombinationPricing.Partial.Redemption</t>
  </si>
  <si>
    <t>OrderViewRS.Response.OrderViewProcessing.Alerts.Alert.InventoryDiscrepancyAlert.AlternateOffers.AlternateOffer.AltPricedFlightOffer.OfferPrice.FareDetail.Price.TotalAmount.CombinationPricing.Partial.Redemption@refs</t>
  </si>
  <si>
    <t>OrderViewRS.Response.OrderViewProcessing.Alerts.Alert.InventoryDiscrepancyAlert.AlternateOffers.AlternateOffer.AltPricedFlightOffer.OfferPrice.FareDetail.Price.TotalAmount.CombinationPricing.Partial.Redemption.Unit</t>
  </si>
  <si>
    <t>OrderViewRS.Response.OrderViewProcessing.Alerts.Alert.InventoryDiscrepancyAlert.AlternateOffers.AlternateOffer.AltPricedFlightOffer.OfferPrice.FareDetail.Price.TotalAmount.CombinationPricing.Partial.Redemption.Unit@refs</t>
  </si>
  <si>
    <t>OrderViewRS.Response.OrderViewProcessing.Alerts.Alert.InventoryDiscrepancyAlert.AlternateOffers.AlternateOffer.AltPricedFlightOffer.OfferPrice.FareDetail.Price.TotalAmount.CombinationPricing.Partial.Redemption.Quantity</t>
  </si>
  <si>
    <t>OrderViewRS.Response.OrderViewProcessing.Alerts.Alert.InventoryDiscrepancyAlert.AlternateOffers.AlternateOffer.AltPricedFlightOffer.OfferPrice.FareDetail.Price.TotalAmount.CombinationPricing.Partial.Redemption.Conversion</t>
  </si>
  <si>
    <t>OrderViewRS.Response.OrderViewProcessing.Alerts.Alert.InventoryDiscrepancyAlert.AlternateOffers.AlternateOffer.AltPricedFlightOffer.OfferPrice.FareDetail.Price.TotalAmount.CombinationPricing.Partial.Redemption.Conversion.Amount</t>
  </si>
  <si>
    <t>OrderViewRS.Response.OrderViewProcessing.Alerts.Alert.InventoryDiscrepancyAlert.AlternateOffers.AlternateOffer.AltPricedFlightOffer.OfferPrice.FareDetail.Price.TotalAmount.CombinationPricing.Partial.Redemption.Conversion.Amount@Code</t>
  </si>
  <si>
    <t>OrderViewRS.Response.OrderViewProcessing.Alerts.Alert.InventoryDiscrepancyAlert.AlternateOffers.AlternateOffer.AltPricedFlightOffer.OfferPrice.FareDetail.Price.TotalAmount.CombinationPricing.Partial.Redemption.Conversion.Amount@Taxable</t>
  </si>
  <si>
    <t>OrderViewRS.Response.OrderViewProcessing.Alerts.Alert.InventoryDiscrepancyAlert.AlternateOffers.AlternateOffer.AltPricedFlightOffer.OfferPrice.FareDetail.Price.TotalAmount.CombinationPricing.Partial.Redemption.Conversion.Ratio</t>
  </si>
  <si>
    <t>OrderViewRS.Response.OrderViewProcessing.Alerts.Alert.InventoryDiscrepancyAlert.AlternateOffers.AlternateOffer.AltPricedFlightOffer.OfferPrice.FareDetail.Price.TotalAmount.DetailCurrencyPrice</t>
  </si>
  <si>
    <t>OrderViewRS.Response.OrderViewProcessing.Alerts.Alert.InventoryDiscrepancyAlert.AlternateOffers.AlternateOffer.AltPricedFlightOffer.OfferPrice.FareDetail.Price.TotalAmount.DetailCurrencyPrice@refs</t>
  </si>
  <si>
    <t>OrderViewRS.Response.OrderViewProcessing.Alerts.Alert.InventoryDiscrepancyAlert.AlternateOffers.AlternateOffer.AltPricedFlightOffer.OfferPrice.FareDetail.Price.TotalAmount.DetailCurrencyPrice@ApproxInd</t>
  </si>
  <si>
    <t>OrderViewRS.Response.OrderViewProcessing.Alerts.Alert.InventoryDiscrepancyAlert.AlternateOffers.AlternateOffer.AltPricedFlightOffer.OfferPrice.FareDetail.Price.TotalAmount.DetailCurrencyPrice@RefundAllInd</t>
  </si>
  <si>
    <t>OrderViewRS.Response.OrderViewProcessing.Alerts.Alert.InventoryDiscrepancyAlert.AlternateOffers.AlternateOffer.AltPricedFlightOffer.OfferPrice.FareDetail.Price.TotalAmount.DetailCurrencyPrice@TaxIncludedInd</t>
  </si>
  <si>
    <t>OrderViewRS.Response.OrderViewProcessing.Alerts.Alert.InventoryDiscrepancyAlert.AlternateOffers.AlternateOffer.AltPricedFlightOffer.OfferPrice.FareDetail.Price.TotalAmount.DetailCurrencyPrice@OtherChargeInd</t>
  </si>
  <si>
    <t>OrderViewRS.Response.OrderViewProcessing.Alerts.Alert.InventoryDiscrepancyAlert.AlternateOffers.AlternateOffer.AltPricedFlightOffer.OfferPrice.FareDetail.Price.TotalAmount.DetailCurrencyPrice@AutoExchangeInd</t>
  </si>
  <si>
    <t>OrderViewRS.Response.OrderViewProcessing.Alerts.Alert.InventoryDiscrepancyAlert.AlternateOffers.AlternateOffer.AltPricedFlightOffer.OfferPrice.FareDetail.Price.TotalAmount.DetailCurrencyPrice.Total</t>
  </si>
  <si>
    <t>OrderViewRS.Response.OrderViewProcessing.Alerts.Alert.InventoryDiscrepancyAlert.AlternateOffers.AlternateOffer.AltPricedFlightOffer.OfferPrice.FareDetail.Price.TotalAmount.DetailCurrencyPrice.Total@Code</t>
  </si>
  <si>
    <t>OrderViewRS.Response.OrderViewProcessing.Alerts.Alert.InventoryDiscrepancyAlert.AlternateOffers.AlternateOffer.AltPricedFlightOffer.OfferPrice.FareDetail.Price.TotalAmount.DetailCurrencyPrice.Total@Taxable</t>
  </si>
  <si>
    <t>OrderViewRS.Response.OrderViewProcessing.Alerts.Alert.InventoryDiscrepancyAlert.AlternateOffers.AlternateOffer.AltPricedFlightOffer.OfferPrice.FareDetail.Price.TotalAmount.DetailCurrencyPrice.Details</t>
  </si>
  <si>
    <t>OrderViewRS.Response.OrderViewProcessing.Alerts.Alert.InventoryDiscrepancyAlert.AlternateOffers.AlternateOffer.AltPricedFlightOffer.OfferPrice.FareDetail.Price.TotalAmount.DetailCurrencyPrice.Details@refs</t>
  </si>
  <si>
    <t>OrderViewRS.Response.OrderViewProcessing.Alerts.Alert.InventoryDiscrepancyAlert.AlternateOffers.AlternateOffer.AltPricedFlightOffer.OfferPrice.FareDetail.Price.TotalAmount.DetailCurrencyPrice.Details.Detail</t>
  </si>
  <si>
    <t>OrderViewRS.Response.OrderViewProcessing.Alerts.Alert.InventoryDiscrepancyAlert.AlternateOffers.AlternateOffer.AltPricedFlightOffer.OfferPrice.FareDetail.Price.TotalAmount.DetailCurrencyPrice.Details.Detail@refs</t>
  </si>
  <si>
    <t>OrderViewRS.Response.OrderViewProcessing.Alerts.Alert.InventoryDiscrepancyAlert.AlternateOffers.AlternateOffer.AltPricedFlightOffer.OfferPrice.FareDetail.Price.TotalAmount.DetailCurrencyPrice.Details.Detail@RefundInd</t>
  </si>
  <si>
    <t>OrderViewRS.Response.OrderViewProcessing.Alerts.Alert.InventoryDiscrepancyAlert.AlternateOffers.AlternateOffer.AltPricedFlightOffer.OfferPrice.FareDetail.Price.TotalAmount.DetailCurrencyPrice.Details.Detail.SubTotal</t>
  </si>
  <si>
    <t>OrderViewRS.Response.OrderViewProcessing.Alerts.Alert.InventoryDiscrepancyAlert.AlternateOffers.AlternateOffer.AltPricedFlightOffer.OfferPrice.FareDetail.Price.TotalAmount.DetailCurrencyPrice.Details.Detail.SubTotal@Code</t>
  </si>
  <si>
    <t>OrderViewRS.Response.OrderViewProcessing.Alerts.Alert.InventoryDiscrepancyAlert.AlternateOffers.AlternateOffer.AltPricedFlightOffer.OfferPrice.FareDetail.Price.TotalAmount.DetailCurrencyPrice.Details.Detail.SubTotal@Taxable</t>
  </si>
  <si>
    <t>OrderViewRS.Response.OrderViewProcessing.Alerts.Alert.InventoryDiscrepancyAlert.AlternateOffers.AlternateOffer.AltPricedFlightOffer.OfferPrice.FareDetail.Price.TotalAmount.DetailCurrencyPrice.Details.Detail.Application</t>
  </si>
  <si>
    <t>OrderViewRS.Response.OrderViewProcessing.Alerts.Alert.InventoryDiscrepancyAlert.AlternateOffers.AlternateOffer.AltPricedFlightOffer.OfferPrice.FareDetail.Price.TotalAmount.DetailCurrencyPrice.Taxes</t>
  </si>
  <si>
    <t>OrderViewRS.Response.OrderViewProcessing.Alerts.Alert.InventoryDiscrepancyAlert.AlternateOffers.AlternateOffer.AltPricedFlightOffer.OfferPrice.FareDetail.Price.TotalAmount.DetailCurrencyPrice.Taxes@ApproxInd</t>
  </si>
  <si>
    <t>OrderViewRS.Response.OrderViewProcessing.Alerts.Alert.InventoryDiscrepancyAlert.AlternateOffers.AlternateOffer.AltPricedFlightOffer.OfferPrice.FareDetail.Price.TotalAmount.DetailCurrencyPrice.Taxes@CollectionInd</t>
  </si>
  <si>
    <t>OrderViewRS.Response.OrderViewProcessing.Alerts.Alert.InventoryDiscrepancyAlert.AlternateOffers.AlternateOffer.AltPricedFlightOffer.OfferPrice.FareDetail.Price.TotalAmount.DetailCurrencyPrice.Taxes@RefundAllInd</t>
  </si>
  <si>
    <t>OrderViewRS.Response.OrderViewProcessing.Alerts.Alert.InventoryDiscrepancyAlert.AlternateOffers.AlternateOffer.AltPricedFlightOffer.OfferPrice.FareDetail.Price.TotalAmount.DetailCurrencyPrice.Taxes@refs</t>
  </si>
  <si>
    <t>OrderViewRS.Response.OrderViewProcessing.Alerts.Alert.InventoryDiscrepancyAlert.AlternateOffers.AlternateOffer.AltPricedFlightOffer.OfferPrice.FareDetail.Price.TotalAmount.DetailCurrencyPrice.Taxes.Total</t>
  </si>
  <si>
    <t>OrderViewRS.Response.OrderViewProcessing.Alerts.Alert.InventoryDiscrepancyAlert.AlternateOffers.AlternateOffer.AltPricedFlightOffer.OfferPrice.FareDetail.Price.TotalAmount.DetailCurrencyPrice.Taxes.Total@Code</t>
  </si>
  <si>
    <t>OrderViewRS.Response.OrderViewProcessing.Alerts.Alert.InventoryDiscrepancyAlert.AlternateOffers.AlternateOffer.AltPricedFlightOffer.OfferPrice.FareDetail.Price.TotalAmount.DetailCurrencyPrice.Taxes.Total@Taxable</t>
  </si>
  <si>
    <t>OrderViewRS.Response.OrderViewProcessing.Alerts.Alert.InventoryDiscrepancyAlert.AlternateOffers.AlternateOffer.AltPricedFlightOffer.OfferPrice.FareDetail.Price.TotalAmount.DetailCurrencyPrice.Taxes.Breakdown</t>
  </si>
  <si>
    <t>OrderViewRS.Response.OrderViewProcessing.Alerts.Alert.InventoryDiscrepancyAlert.AlternateOffers.AlternateOffer.AltPricedFlightOffer.OfferPrice.FareDetail.Price.TotalAmount.DetailCurrencyPrice.Taxes.Breakdown@refs</t>
  </si>
  <si>
    <t>OrderViewRS.Response.OrderViewProcessing.Alerts.Alert.InventoryDiscrepancyAlert.AlternateOffers.AlternateOffer.AltPricedFlightOffer.OfferPrice.FareDetail.Price.TotalAmount.DetailCurrencyPrice.Taxes.Breakdown.Tax</t>
  </si>
  <si>
    <t>OrderViewRS.Response.OrderViewProcessing.Alerts.Alert.InventoryDiscrepancyAlert.AlternateOffers.AlternateOffer.AltPricedFlightOffer.OfferPrice.FareDetail.Price.TotalAmount.DetailCurrencyPrice.Taxes.Breakdown.Tax@refs</t>
  </si>
  <si>
    <t>OrderViewRS.Response.OrderViewProcessing.Alerts.Alert.InventoryDiscrepancyAlert.AlternateOffers.AlternateOffer.AltPricedFlightOffer.OfferPrice.FareDetail.Price.TotalAmount.DetailCurrencyPrice.Taxes.Breakdown.Tax@ApproxInd</t>
  </si>
  <si>
    <t>OrderViewRS.Response.OrderViewProcessing.Alerts.Alert.InventoryDiscrepancyAlert.AlternateOffers.AlternateOffer.AltPricedFlightOffer.OfferPrice.FareDetail.Price.TotalAmount.DetailCurrencyPrice.Taxes.Breakdown.Tax@CollectionInd</t>
  </si>
  <si>
    <t>OrderViewRS.Response.OrderViewProcessing.Alerts.Alert.InventoryDiscrepancyAlert.AlternateOffers.AlternateOffer.AltPricedFlightOffer.OfferPrice.FareDetail.Price.TotalAmount.DetailCurrencyPrice.Taxes.Breakdown.Tax@RefundInd</t>
  </si>
  <si>
    <t>OrderViewRS.Response.OrderViewProcessing.Alerts.Alert.InventoryDiscrepancyAlert.AlternateOffers.AlternateOffer.AltPricedFlightOffer.OfferPrice.FareDetail.Price.TotalAmount.DetailCurrencyPrice.Taxes.Breakdown.Tax.Qualifier</t>
  </si>
  <si>
    <t>OrderViewRS.Response.OrderViewProcessing.Alerts.Alert.InventoryDiscrepancyAlert.AlternateOffers.AlternateOffer.AltPricedFlightOffer.OfferPrice.FareDetail.Price.TotalAmount.DetailCurrencyPrice.Taxes.Breakdown.Tax.Amount</t>
  </si>
  <si>
    <t>OrderViewRS.Response.OrderViewProcessing.Alerts.Alert.InventoryDiscrepancyAlert.AlternateOffers.AlternateOffer.AltPricedFlightOffer.OfferPrice.FareDetail.Price.TotalAmount.DetailCurrencyPrice.Taxes.Breakdown.Tax.Amount@Code</t>
  </si>
  <si>
    <t>OrderViewRS.Response.OrderViewProcessing.Alerts.Alert.InventoryDiscrepancyAlert.AlternateOffers.AlternateOffer.AltPricedFlightOffer.OfferPrice.FareDetail.Price.TotalAmount.DetailCurrencyPrice.Taxes.Breakdown.Tax.Amount@Taxable</t>
  </si>
  <si>
    <t>OrderViewRS.Response.OrderViewProcessing.Alerts.Alert.InventoryDiscrepancyAlert.AlternateOffers.AlternateOffer.AltPricedFlightOffer.OfferPrice.FareDetail.Price.TotalAmount.DetailCurrencyPrice.Taxes.Breakdown.Tax.Nation</t>
  </si>
  <si>
    <t>OrderViewRS.Response.OrderViewProcessing.Alerts.Alert.InventoryDiscrepancyAlert.AlternateOffers.AlternateOffer.AltPricedFlightOffer.OfferPrice.FareDetail.Price.TotalAmount.DetailCurrencyPrice.Taxes.Breakdown.Tax.TaxCode</t>
  </si>
  <si>
    <t>OrderViewRS.Response.OrderViewProcessing.Alerts.Alert.InventoryDiscrepancyAlert.AlternateOffers.AlternateOffer.AltPricedFlightOffer.OfferPrice.FareDetail.Price.TotalAmount.DetailCurrencyPrice.Taxes.Breakdown.Tax.TaxType</t>
  </si>
  <si>
    <t>OrderViewRS.Response.OrderViewProcessing.Alerts.Alert.InventoryDiscrepancyAlert.AlternateOffers.AlternateOffer.AltPricedFlightOffer.OfferPrice.FareDetail.Price.TotalAmount.DetailCurrencyPrice.Taxes.Breakdown.Tax.CollectionPoint</t>
  </si>
  <si>
    <t>OrderViewRS.Response.OrderViewProcessing.Alerts.Alert.InventoryDiscrepancyAlert.AlternateOffers.AlternateOffer.AltPricedFlightOffer.OfferPrice.FareDetail.Price.TotalAmount.DetailCurrencyPrice.Taxes.Breakdown.Tax.CollectionPoint.CurrCode</t>
  </si>
  <si>
    <t>OrderViewRS.Response.OrderViewProcessing.Alerts.Alert.InventoryDiscrepancyAlert.AlternateOffers.AlternateOffer.AltPricedFlightOffer.OfferPrice.FareDetail.Price.TotalAmount.DetailCurrencyPrice.Taxes.Breakdown.Tax.CollectionPoint.CurrCode@id</t>
  </si>
  <si>
    <t>OrderViewRS.Response.OrderViewProcessing.Alerts.Alert.InventoryDiscrepancyAlert.AlternateOffers.AlternateOffer.AltPricedFlightOffer.OfferPrice.FareDetail.Price.TotalAmount.DetailCurrencyPrice.Taxes.Breakdown.Tax.CollectionPoint.CurrCode@metadata</t>
  </si>
  <si>
    <t>OrderViewRS.Response.OrderViewProcessing.Alerts.Alert.InventoryDiscrepancyAlert.AlternateOffers.AlternateOffer.AltPricedFlightOffer.OfferPrice.FareDetail.Price.TotalAmount.DetailCurrencyPrice.Taxes.Breakdown.Tax.CollectionPoint.CurrCode@refs</t>
  </si>
  <si>
    <t>OrderViewRS.Response.OrderViewProcessing.Alerts.Alert.InventoryDiscrepancyAlert.AlternateOffers.AlternateOffer.AltPricedFlightOffer.OfferPrice.FareDetail.Price.TotalAmount.DetailCurrencyPrice.Taxes.Breakdown.Tax.CollectionPoint.CurrCode@application</t>
  </si>
  <si>
    <t>OrderViewRS.Response.OrderViewProcessing.Alerts.Alert.InventoryDiscrepancyAlert.AlternateOffers.AlternateOffer.AltPricedFlightOffer.OfferPrice.FareDetail.Price.TotalAmount.DetailCurrencyPrice.Taxes.Breakdown.Tax.CollectionPoint.CurrCode@NumberOfDecimals</t>
  </si>
  <si>
    <t>OrderViewRS.Response.OrderViewProcessing.Alerts.Alert.InventoryDiscrepancyAlert.AlternateOffers.AlternateOffer.AltPricedFlightOffer.OfferPrice.FareDetail.Price.TotalAmount.DetailCurrencyPrice.Taxes.Breakdown.Tax.CollectionPoint.AirportAmount</t>
  </si>
  <si>
    <t>OrderViewRS.Response.OrderViewProcessing.Alerts.Alert.InventoryDiscrepancyAlert.AlternateOffers.AlternateOffer.AltPricedFlightOffer.OfferPrice.FareDetail.Price.TotalAmount.DetailCurrencyPrice.Taxes.Breakdown.Tax.CollectionPoint.AirportCode</t>
  </si>
  <si>
    <t>OrderViewRS.Response.OrderViewProcessing.Alerts.Alert.InventoryDiscrepancyAlert.AlternateOffers.AlternateOffer.AltPricedFlightOffer.OfferPrice.FareDetail.Price.TotalAmount.DetailCurrencyPrice.Taxes.Breakdown.Tax.CollectionPoint.AirportCode@refs</t>
  </si>
  <si>
    <t>OrderViewRS.Response.OrderViewProcessing.Alerts.Alert.InventoryDiscrepancyAlert.AlternateOffers.AlternateOffer.AltPricedFlightOffer.OfferPrice.FareDetail.Price.TotalAmount.DetailCurrencyPrice.Taxes.Breakdown.Tax.LocalAmount</t>
  </si>
  <si>
    <t>OrderViewRS.Response.OrderViewProcessing.Alerts.Alert.InventoryDiscrepancyAlert.AlternateOffers.AlternateOffer.AltPricedFlightOffer.OfferPrice.FareDetail.Price.TotalAmount.DetailCurrencyPrice.Taxes.Breakdown.Tax.LocalAmount@Code</t>
  </si>
  <si>
    <t>OrderViewRS.Response.OrderViewProcessing.Alerts.Alert.InventoryDiscrepancyAlert.AlternateOffers.AlternateOffer.AltPricedFlightOffer.OfferPrice.FareDetail.Price.TotalAmount.DetailCurrencyPrice.Taxes.Breakdown.Tax.LocalAmount@Taxable</t>
  </si>
  <si>
    <t>OrderViewRS.Response.OrderViewProcessing.Alerts.Alert.InventoryDiscrepancyAlert.AlternateOffers.AlternateOffer.AltPricedFlightOffer.OfferPrice.FareDetail.Price.TotalAmount.DetailCurrencyPrice.Taxes.Breakdown.Tax.Description</t>
  </si>
  <si>
    <t>OrderViewRS.Response.OrderViewProcessing.Alerts.Alert.InventoryDiscrepancyAlert.AlternateOffers.AlternateOffer.AltPricedFlightOffer.OfferPrice.FareDetail.Price.TotalAmount.DetailCurrencyPrice.Taxes.Breakdown.Tax.Conversion</t>
  </si>
  <si>
    <t>OrderViewRS.Response.OrderViewProcessing.Alerts.Alert.InventoryDiscrepancyAlert.AlternateOffers.AlternateOffer.AltPricedFlightOffer.OfferPrice.FareDetail.Price.TotalAmount.DetailCurrencyPrice.Taxes.Breakdown.Tax.Conversion.CurrencyAmount</t>
  </si>
  <si>
    <t>OrderViewRS.Response.OrderViewProcessing.Alerts.Alert.InventoryDiscrepancyAlert.AlternateOffers.AlternateOffer.AltPricedFlightOffer.OfferPrice.FareDetail.Price.TotalAmount.DetailCurrencyPrice.Taxes.Breakdown.Tax.Conversion.CurrencyAmount@Code</t>
  </si>
  <si>
    <t>OrderViewRS.Response.OrderViewProcessing.Alerts.Alert.InventoryDiscrepancyAlert.AlternateOffers.AlternateOffer.AltPricedFlightOffer.OfferPrice.FareDetail.Price.TotalAmount.DetailCurrencyPrice.Taxes.Breakdown.Tax.Conversion.CurrencyAmount@Taxable</t>
  </si>
  <si>
    <t>OrderViewRS.Response.OrderViewProcessing.Alerts.Alert.InventoryDiscrepancyAlert.AlternateOffers.AlternateOffer.AltPricedFlightOffer.OfferPrice.FareDetail.Price.TotalAmount.DetailCurrencyPrice.Taxes.Breakdown.Tax.Conversion.ConversionRate</t>
  </si>
  <si>
    <t>OrderViewRS.Response.OrderViewProcessing.Alerts.Alert.InventoryDiscrepancyAlert.AlternateOffers.AlternateOffer.AltPricedFlightOffer.OfferPrice.FareDetail.Price.TotalAmount.DetailCurrencyPrice.Taxes.Breakdown.Tax.FiledAmount</t>
  </si>
  <si>
    <t>OrderViewRS.Response.OrderViewProcessing.Alerts.Alert.InventoryDiscrepancyAlert.AlternateOffers.AlternateOffer.AltPricedFlightOffer.OfferPrice.FareDetail.Price.TotalAmount.DetailCurrencyPrice.Taxes.Breakdown.Tax.FiledAmount@Code</t>
  </si>
  <si>
    <t>OrderViewRS.Response.OrderViewProcessing.Alerts.Alert.InventoryDiscrepancyAlert.AlternateOffers.AlternateOffer.AltPricedFlightOffer.OfferPrice.FareDetail.Price.TotalAmount.DetailCurrencyPrice.Taxes.Breakdown.Tax.FiledAmount@Taxable</t>
  </si>
  <si>
    <t>OrderViewRS.Response.OrderViewProcessing.Alerts.Alert.InventoryDiscrepancyAlert.AlternateOffers.AlternateOffer.AltPricedFlightOffer.OfferPrice.FareDetail.Price.TotalAmount.DetailCurrencyPrice.Taxes.Breakdown.Tax.FileTaxType</t>
  </si>
  <si>
    <t>OrderViewRS.Response.OrderViewProcessing.Alerts.Alert.InventoryDiscrepancyAlert.AlternateOffers.AlternateOffer.AltPricedFlightOffer.OfferPrice.FareDetail.Price.TotalAmount.DetailCurrencyPrice.Taxes.Breakdown.Tax.AddlTaxType</t>
  </si>
  <si>
    <t>OrderViewRS.Response.OrderViewProcessing.Alerts.Alert.InventoryDiscrepancyAlert.AlternateOffers.AlternateOffer.AltPricedFlightOffer.OfferPrice.FareDetail.Price.TotalAmount.DetailCurrencyPrice.Taxes.Breakdown.Tax.AddlFiledTaxType</t>
  </si>
  <si>
    <t>OrderViewRS.Response.OrderViewProcessing.Alerts.Alert.InventoryDiscrepancyAlert.AlternateOffers.AlternateOffer.AltPricedFlightOffer.OfferPrice.FareDetail.Price.TotalAmount.DetailCurrencyPrice.Fees</t>
  </si>
  <si>
    <t>OrderViewRS.Response.OrderViewProcessing.Alerts.Alert.InventoryDiscrepancyAlert.AlternateOffers.AlternateOffer.AltPricedFlightOffer.OfferPrice.FareDetail.Price.TotalAmount.DetailCurrencyPrice.Fees@refs</t>
  </si>
  <si>
    <t>OrderViewRS.Response.OrderViewProcessing.Alerts.Alert.InventoryDiscrepancyAlert.AlternateOffers.AlternateOffer.AltPricedFlightOffer.OfferPrice.FareDetail.Price.TotalAmount.DetailCurrencyPrice.Fees.Total</t>
  </si>
  <si>
    <t>OrderViewRS.Response.OrderViewProcessing.Alerts.Alert.InventoryDiscrepancyAlert.AlternateOffers.AlternateOffer.AltPricedFlightOffer.OfferPrice.FareDetail.Price.TotalAmount.DetailCurrencyPrice.Fees.Total@refundInd</t>
  </si>
  <si>
    <t>OrderViewRS.Response.OrderViewProcessing.Alerts.Alert.InventoryDiscrepancyAlert.AlternateOffers.AlternateOffer.AltPricedFlightOffer.OfferPrice.FareDetail.Price.TotalAmount.DetailCurrencyPrice.Fees.Total@Code</t>
  </si>
  <si>
    <t>OrderViewRS.Response.OrderViewProcessing.Alerts.Alert.InventoryDiscrepancyAlert.AlternateOffers.AlternateOffer.AltPricedFlightOffer.OfferPrice.FareDetail.Price.TotalAmount.DetailCurrencyPrice.Fees.Total@Taxable</t>
  </si>
  <si>
    <t>OrderViewRS.Response.OrderViewProcessing.Alerts.Alert.InventoryDiscrepancyAlert.AlternateOffers.AlternateOffer.AltPricedFlightOffer.OfferPrice.FareDetail.Price.TotalAmount.DetailCurrencyPrice.Fees.Breakdown</t>
  </si>
  <si>
    <t>OrderViewRS.Response.OrderViewProcessing.Alerts.Alert.InventoryDiscrepancyAlert.AlternateOffers.AlternateOffer.AltPricedFlightOffer.OfferPrice.FareDetail.Price.TotalAmount.DetailCurrencyPrice.Fees.Breakdown.Fee</t>
  </si>
  <si>
    <t>OrderViewRS.Response.OrderViewProcessing.Alerts.Alert.InventoryDiscrepancyAlert.AlternateOffers.AlternateOffer.AltPricedFlightOffer.OfferPrice.FareDetail.Price.TotalAmount.DetailCurrencyPrice.Fees.Breakdown.Fee@refs</t>
  </si>
  <si>
    <t>OrderViewRS.Response.OrderViewProcessing.Alerts.Alert.InventoryDiscrepancyAlert.AlternateOffers.AlternateOffer.AltPricedFlightOffer.OfferPrice.FareDetail.Price.TotalAmount.DetailCurrencyPrice.Fees.Breakdown.Fee@ApproxInd</t>
  </si>
  <si>
    <t>OrderViewRS.Response.OrderViewProcessing.Alerts.Alert.InventoryDiscrepancyAlert.AlternateOffers.AlternateOffer.AltPricedFlightOffer.OfferPrice.FareDetail.Price.TotalAmount.DetailCurrencyPrice.Fees.Breakdown.Fee@RefundInd</t>
  </si>
  <si>
    <t>OrderViewRS.Response.OrderViewProcessing.Alerts.Alert.InventoryDiscrepancyAlert.AlternateOffers.AlternateOffer.AltPricedFlightOffer.OfferPrice.FareDetail.Price.TotalAmount.DetailCurrencyPrice.Fees.Breakdown.Fee.Amount</t>
  </si>
  <si>
    <t>OrderViewRS.Response.OrderViewProcessing.Alerts.Alert.InventoryDiscrepancyAlert.AlternateOffers.AlternateOffer.AltPricedFlightOffer.OfferPrice.FareDetail.Price.TotalAmount.DetailCurrencyPrice.Fees.Breakdown.Fee.Amount@Code</t>
  </si>
  <si>
    <t>OrderViewRS.Response.OrderViewProcessing.Alerts.Alert.InventoryDiscrepancyAlert.AlternateOffers.AlternateOffer.AltPricedFlightOffer.OfferPrice.FareDetail.Price.TotalAmount.DetailCurrencyPrice.Fees.Breakdown.Fee.Amount@Taxable</t>
  </si>
  <si>
    <t>OrderViewRS.Response.OrderViewProcessing.Alerts.Alert.InventoryDiscrepancyAlert.AlternateOffers.AlternateOffer.AltPricedFlightOffer.OfferPrice.FareDetail.Price.TotalAmount.DetailCurrencyPrice.Fees.Breakdown.Fee.LocalAmount</t>
  </si>
  <si>
    <t>OrderViewRS.Response.OrderViewProcessing.Alerts.Alert.InventoryDiscrepancyAlert.AlternateOffers.AlternateOffer.AltPricedFlightOffer.OfferPrice.FareDetail.Price.TotalAmount.DetailCurrencyPrice.Fees.Breakdown.Fee.LocalAmount@Code</t>
  </si>
  <si>
    <t>OrderViewRS.Response.OrderViewProcessing.Alerts.Alert.InventoryDiscrepancyAlert.AlternateOffers.AlternateOffer.AltPricedFlightOffer.OfferPrice.FareDetail.Price.TotalAmount.DetailCurrencyPrice.Fees.Breakdown.Fee.LocalAmount@Taxable</t>
  </si>
  <si>
    <t>OrderViewRS.Response.OrderViewProcessing.Alerts.Alert.InventoryDiscrepancyAlert.AlternateOffers.AlternateOffer.AltPricedFlightOffer.OfferPrice.FareDetail.Price.TotalAmount.DetailCurrencyPrice.Fees.Breakdown.Fee.Designator</t>
  </si>
  <si>
    <t>OrderViewRS.Response.OrderViewProcessing.Alerts.Alert.InventoryDiscrepancyAlert.AlternateOffers.AlternateOffer.AltPricedFlightOffer.OfferPrice.FareDetail.Price.TotalAmount.DetailCurrencyPrice.Fees.Breakdown.Fee.Description</t>
  </si>
  <si>
    <t>OrderViewRS.Response.OrderViewProcessing.Alerts.Alert.InventoryDiscrepancyAlert.AlternateOffers.AlternateOffer.AltPricedFlightOffer.OfferPrice.FareDetail.Price.TotalAmount.DetailCurrencyPrice.Fees.Breakdown.Fee.Nature</t>
  </si>
  <si>
    <t>OrderViewRS.Response.OrderViewProcessing.Alerts.Alert.InventoryDiscrepancyAlert.AlternateOffers.AlternateOffer.AltPricedFlightOffer.OfferPrice.FareDetail.Price.TotalAmount.EncodedCurrencyPrice</t>
  </si>
  <si>
    <t>OrderViewRS.Response.OrderViewProcessing.Alerts.Alert.InventoryDiscrepancyAlert.AlternateOffers.AlternateOffer.AltPricedFlightOffer.OfferPrice.FareDetail.Price.TotalAmount.EncodedCurrencyPrice@refs</t>
  </si>
  <si>
    <t>OrderViewRS.Response.OrderViewProcessing.Alerts.Alert.InventoryDiscrepancyAlert.AlternateOffers.AlternateOffer.AltPricedFlightOffer.OfferPrice.FareDetail.Price.TotalAmount.EncodedCurrencyPrice@Code</t>
  </si>
  <si>
    <t>OrderViewRS.Response.OrderViewProcessing.Alerts.Alert.InventoryDiscrepancyAlert.AlternateOffers.AlternateOffer.AltPricedFlightOffer.OfferPrice.FareDetail.Price.TotalAmount.SimpleCurrencyPrice</t>
  </si>
  <si>
    <t>OrderViewRS.Response.OrderViewProcessing.Alerts.Alert.InventoryDiscrepancyAlert.AlternateOffers.AlternateOffer.AltPricedFlightOffer.OfferPrice.FareDetail.Price.TotalAmount.SimpleCurrencyPrice@Code</t>
  </si>
  <si>
    <t>OrderViewRS.Response.OrderViewProcessing.Alerts.Alert.InventoryDiscrepancyAlert.AlternateOffers.AlternateOffer.AltPricedFlightOffer.OfferPrice.FareDetail.Price.TotalAmount.SimpleCurrencyPrice@Taxable</t>
  </si>
  <si>
    <t>OrderViewRS.Response.OrderViewProcessing.Alerts.Alert.InventoryDiscrepancyAlert.AlternateOffers.AlternateOffer.AltPricedFlightOffer.OfferPrice.FareDetail.Price.BaseAmount</t>
  </si>
  <si>
    <t>OrderViewRS.Response.OrderViewProcessing.Alerts.Alert.InventoryDiscrepancyAlert.AlternateOffers.AlternateOffer.AltPricedFlightOffer.OfferPrice.FareDetail.Price.BaseAmount@Code</t>
  </si>
  <si>
    <t>OrderViewRS.Response.OrderViewProcessing.Alerts.Alert.InventoryDiscrepancyAlert.AlternateOffers.AlternateOffer.AltPricedFlightOffer.OfferPrice.FareDetail.Price.BaseAmount@Taxable</t>
  </si>
  <si>
    <t>OrderViewRS.Response.OrderViewProcessing.Alerts.Alert.InventoryDiscrepancyAlert.AlternateOffers.AlternateOffer.AltPricedFlightOffer.OfferPrice.FareDetail.Price.FareFiledIn</t>
  </si>
  <si>
    <t>OrderViewRS.Response.OrderViewProcessing.Alerts.Alert.InventoryDiscrepancyAlert.AlternateOffers.AlternateOffer.AltPricedFlightOffer.OfferPrice.FareDetail.Price.FareFiledIn@refs</t>
  </si>
  <si>
    <t>OrderViewRS.Response.OrderViewProcessing.Alerts.Alert.InventoryDiscrepancyAlert.AlternateOffers.AlternateOffer.AltPricedFlightOffer.OfferPrice.FareDetail.Price.FareFiledIn.BaseAmount</t>
  </si>
  <si>
    <t>OrderViewRS.Response.OrderViewProcessing.Alerts.Alert.InventoryDiscrepancyAlert.AlternateOffers.AlternateOffer.AltPricedFlightOffer.OfferPrice.FareDetail.Price.FareFiledIn.BaseAmount@Code</t>
  </si>
  <si>
    <t>OrderViewRS.Response.OrderViewProcessing.Alerts.Alert.InventoryDiscrepancyAlert.AlternateOffers.AlternateOffer.AltPricedFlightOffer.OfferPrice.FareDetail.Price.FareFiledIn.BaseAmount@Taxable</t>
  </si>
  <si>
    <t>OrderViewRS.Response.OrderViewProcessing.Alerts.Alert.InventoryDiscrepancyAlert.AlternateOffers.AlternateOffer.AltPricedFlightOffer.OfferPrice.FareDetail.Price.FareFiledIn.NUC_Amount</t>
  </si>
  <si>
    <t>OrderViewRS.Response.OrderViewProcessing.Alerts.Alert.InventoryDiscrepancyAlert.AlternateOffers.AlternateOffer.AltPricedFlightOffer.OfferPrice.FareDetail.Price.FareFiledIn.ExchangeRate</t>
  </si>
  <si>
    <t>OrderViewRS.Response.OrderViewProcessing.Alerts.Alert.InventoryDiscrepancyAlert.AlternateOffers.AlternateOffer.AltPricedFlightOffer.OfferPrice.FareDetail.Price.FareFiledIn.TicketBulkMask</t>
  </si>
  <si>
    <t>OrderViewRS.Response.OrderViewProcessing.Alerts.Alert.InventoryDiscrepancyAlert.AlternateOffers.AlternateOffer.AltPricedFlightOffer.OfferPrice.FareDetail.Price.FareFiledIn.FiledFare</t>
  </si>
  <si>
    <t>OrderViewRS.Response.OrderViewProcessing.Alerts.Alert.InventoryDiscrepancyAlert.AlternateOffers.AlternateOffer.AltPricedFlightOffer.OfferPrice.FareDetail.Price.FareFiledIn.FiledFare@refs</t>
  </si>
  <si>
    <t>OrderViewRS.Response.OrderViewProcessing.Alerts.Alert.InventoryDiscrepancyAlert.AlternateOffers.AlternateOffer.AltPricedFlightOffer.OfferPrice.FareDetail.Price.FareFiledIn.FiledFare@Cat35NetFareInd</t>
  </si>
  <si>
    <t>OrderViewRS.Response.OrderViewProcessing.Alerts.Alert.InventoryDiscrepancyAlert.AlternateOffers.AlternateOffer.AltPricedFlightOffer.OfferPrice.FareDetail.Price.FareFiledIn.FiledFare.FareIndicatorCode</t>
  </si>
  <si>
    <t>OrderViewRS.Response.OrderViewProcessing.Alerts.Alert.InventoryDiscrepancyAlert.AlternateOffers.AlternateOffer.AltPricedFlightOffer.OfferPrice.FareDetail.Price.Surcharges</t>
  </si>
  <si>
    <t>OrderViewRS.Response.OrderViewProcessing.Alerts.Alert.InventoryDiscrepancyAlert.AlternateOffers.AlternateOffer.AltPricedFlightOffer.OfferPrice.FareDetail.Price.Surcharges.Surcharge</t>
  </si>
  <si>
    <t>OrderViewRS.Response.OrderViewProcessing.Alerts.Alert.InventoryDiscrepancyAlert.AlternateOffers.AlternateOffer.AltPricedFlightOffer.OfferPrice.FareDetail.Price.Surcharges.Surcharge@refs</t>
  </si>
  <si>
    <t>OrderViewRS.Response.OrderViewProcessing.Alerts.Alert.InventoryDiscrepancyAlert.AlternateOffers.AlternateOffer.AltPricedFlightOffer.OfferPrice.FareDetail.Price.Surcharges.Surcharge.Total</t>
  </si>
  <si>
    <t>OrderViewRS.Response.OrderViewProcessing.Alerts.Alert.InventoryDiscrepancyAlert.AlternateOffers.AlternateOffer.AltPricedFlightOffer.OfferPrice.FareDetail.Price.Surcharges.Surcharge.Total@refundInd</t>
  </si>
  <si>
    <t>OrderViewRS.Response.OrderViewProcessing.Alerts.Alert.InventoryDiscrepancyAlert.AlternateOffers.AlternateOffer.AltPricedFlightOffer.OfferPrice.FareDetail.Price.Surcharges.Surcharge.Total@Code</t>
  </si>
  <si>
    <t>OrderViewRS.Response.OrderViewProcessing.Alerts.Alert.InventoryDiscrepancyAlert.AlternateOffers.AlternateOffer.AltPricedFlightOffer.OfferPrice.FareDetail.Price.Surcharges.Surcharge.Total@Taxable</t>
  </si>
  <si>
    <t>OrderViewRS.Response.OrderViewProcessing.Alerts.Alert.InventoryDiscrepancyAlert.AlternateOffers.AlternateOffer.AltPricedFlightOffer.OfferPrice.FareDetail.Price.Surcharges.Surcharge.Breakdown</t>
  </si>
  <si>
    <t>OrderViewRS.Response.OrderViewProcessing.Alerts.Alert.InventoryDiscrepancyAlert.AlternateOffers.AlternateOffer.AltPricedFlightOffer.OfferPrice.FareDetail.Price.Surcharges.Surcharge.Breakdown.Fee</t>
  </si>
  <si>
    <t>OrderViewRS.Response.OrderViewProcessing.Alerts.Alert.InventoryDiscrepancyAlert.AlternateOffers.AlternateOffer.AltPricedFlightOffer.OfferPrice.FareDetail.Price.Surcharges.Surcharge.Breakdown.Fee@refs</t>
  </si>
  <si>
    <t>OrderViewRS.Response.OrderViewProcessing.Alerts.Alert.InventoryDiscrepancyAlert.AlternateOffers.AlternateOffer.AltPricedFlightOffer.OfferPrice.FareDetail.Price.Surcharges.Surcharge.Breakdown.Fee@ApproxInd</t>
  </si>
  <si>
    <t>OrderViewRS.Response.OrderViewProcessing.Alerts.Alert.InventoryDiscrepancyAlert.AlternateOffers.AlternateOffer.AltPricedFlightOffer.OfferPrice.FareDetail.Price.Surcharges.Surcharge.Breakdown.Fee@RefundInd</t>
  </si>
  <si>
    <t>OrderViewRS.Response.OrderViewProcessing.Alerts.Alert.InventoryDiscrepancyAlert.AlternateOffers.AlternateOffer.AltPricedFlightOffer.OfferPrice.FareDetail.Price.Surcharges.Surcharge.Breakdown.Fee.Amount</t>
  </si>
  <si>
    <t>OrderViewRS.Response.OrderViewProcessing.Alerts.Alert.InventoryDiscrepancyAlert.AlternateOffers.AlternateOffer.AltPricedFlightOffer.OfferPrice.FareDetail.Price.Surcharges.Surcharge.Breakdown.Fee.Amount@Code</t>
  </si>
  <si>
    <t>OrderViewRS.Response.OrderViewProcessing.Alerts.Alert.InventoryDiscrepancyAlert.AlternateOffers.AlternateOffer.AltPricedFlightOffer.OfferPrice.FareDetail.Price.Surcharges.Surcharge.Breakdown.Fee.Amount@Taxable</t>
  </si>
  <si>
    <t>OrderViewRS.Response.OrderViewProcessing.Alerts.Alert.InventoryDiscrepancyAlert.AlternateOffers.AlternateOffer.AltPricedFlightOffer.OfferPrice.FareDetail.Price.Surcharges.Surcharge.Breakdown.Fee.LocalAmount</t>
  </si>
  <si>
    <t>OrderViewRS.Response.OrderViewProcessing.Alerts.Alert.InventoryDiscrepancyAlert.AlternateOffers.AlternateOffer.AltPricedFlightOffer.OfferPrice.FareDetail.Price.Surcharges.Surcharge.Breakdown.Fee.LocalAmount@Code</t>
  </si>
  <si>
    <t>OrderViewRS.Response.OrderViewProcessing.Alerts.Alert.InventoryDiscrepancyAlert.AlternateOffers.AlternateOffer.AltPricedFlightOffer.OfferPrice.FareDetail.Price.Surcharges.Surcharge.Breakdown.Fee.LocalAmount@Taxable</t>
  </si>
  <si>
    <t>OrderViewRS.Response.OrderViewProcessing.Alerts.Alert.InventoryDiscrepancyAlert.AlternateOffers.AlternateOffer.AltPricedFlightOffer.OfferPrice.FareDetail.Price.Surcharges.Surcharge.Breakdown.Fee.Designator</t>
  </si>
  <si>
    <t>OrderViewRS.Response.OrderViewProcessing.Alerts.Alert.InventoryDiscrepancyAlert.AlternateOffers.AlternateOffer.AltPricedFlightOffer.OfferPrice.FareDetail.Price.Surcharges.Surcharge.Breakdown.Fee.Description</t>
  </si>
  <si>
    <t>OrderViewRS.Response.OrderViewProcessing.Alerts.Alert.InventoryDiscrepancyAlert.AlternateOffers.AlternateOffer.AltPricedFlightOffer.OfferPrice.FareDetail.Price.Surcharges.Surcharge.Breakdown.Fee.Nature</t>
  </si>
  <si>
    <t>OrderViewRS.Response.OrderViewProcessing.Alerts.Alert.InventoryDiscrepancyAlert.AlternateOffers.AlternateOffer.AltPricedFlightOffer.OfferPrice.FareDetail.Price.AwardPricing</t>
  </si>
  <si>
    <t>OrderViewRS.Response.OrderViewProcessing.Alerts.Alert.InventoryDiscrepancyAlert.AlternateOffers.AlternateOffer.AltPricedFlightOffer.OfferPrice.FareDetail.Price.AwardPricing.Redemption</t>
  </si>
  <si>
    <t>OrderViewRS.Response.OrderViewProcessing.Alerts.Alert.InventoryDiscrepancyAlert.AlternateOffers.AlternateOffer.AltPricedFlightOffer.OfferPrice.FareDetail.Price.AwardPricing.Redemption@refs</t>
  </si>
  <si>
    <t>OrderViewRS.Response.OrderViewProcessing.Alerts.Alert.InventoryDiscrepancyAlert.AlternateOffers.AlternateOffer.AltPricedFlightOffer.OfferPrice.FareDetail.Price.AwardPricing.Redemption.Unit</t>
  </si>
  <si>
    <t>OrderViewRS.Response.OrderViewProcessing.Alerts.Alert.InventoryDiscrepancyAlert.AlternateOffers.AlternateOffer.AltPricedFlightOffer.OfferPrice.FareDetail.Price.AwardPricing.Redemption.Unit@refs</t>
  </si>
  <si>
    <t>OrderViewRS.Response.OrderViewProcessing.Alerts.Alert.InventoryDiscrepancyAlert.AlternateOffers.AlternateOffer.AltPricedFlightOffer.OfferPrice.FareDetail.Price.AwardPricing.Redemption.Quantity</t>
  </si>
  <si>
    <t>OrderViewRS.Response.OrderViewProcessing.Alerts.Alert.InventoryDiscrepancyAlert.AlternateOffers.AlternateOffer.AltPricedFlightOffer.OfferPrice.FareDetail.Price.AwardPricing.Redemption.Conversion</t>
  </si>
  <si>
    <t>OrderViewRS.Response.OrderViewProcessing.Alerts.Alert.InventoryDiscrepancyAlert.AlternateOffers.AlternateOffer.AltPricedFlightOffer.OfferPrice.FareDetail.Price.AwardPricing.Redemption.Conversion.Amount</t>
  </si>
  <si>
    <t>OrderViewRS.Response.OrderViewProcessing.Alerts.Alert.InventoryDiscrepancyAlert.AlternateOffers.AlternateOffer.AltPricedFlightOffer.OfferPrice.FareDetail.Price.AwardPricing.Redemption.Conversion.Amount@Code</t>
  </si>
  <si>
    <t>OrderViewRS.Response.OrderViewProcessing.Alerts.Alert.InventoryDiscrepancyAlert.AlternateOffers.AlternateOffer.AltPricedFlightOffer.OfferPrice.FareDetail.Price.AwardPricing.Redemption.Conversion.Amount@Taxable</t>
  </si>
  <si>
    <t>OrderViewRS.Response.OrderViewProcessing.Alerts.Alert.InventoryDiscrepancyAlert.AlternateOffers.AlternateOffer.AltPricedFlightOffer.OfferPrice.FareDetail.Price.AwardPricing.Redemption.Conversion.Ratio</t>
  </si>
  <si>
    <t>OrderViewRS.Response.OrderViewProcessing.Alerts.Alert.InventoryDiscrepancyAlert.AlternateOffers.AlternateOffer.AltPricedFlightOffer.OfferPrice.FareDetail.Price.CombinationPricing</t>
  </si>
  <si>
    <t>OrderViewRS.Response.OrderViewProcessing.Alerts.Alert.InventoryDiscrepancyAlert.AlternateOffers.AlternateOffer.AltPricedFlightOffer.OfferPrice.FareDetail.Price.CombinationPricing.Partial</t>
  </si>
  <si>
    <t>OrderViewRS.Response.OrderViewProcessing.Alerts.Alert.InventoryDiscrepancyAlert.AlternateOffers.AlternateOffer.AltPricedFlightOffer.OfferPrice.FareDetail.Price.CombinationPricing.Partial@refs</t>
  </si>
  <si>
    <t>OrderViewRS.Response.OrderViewProcessing.Alerts.Alert.InventoryDiscrepancyAlert.AlternateOffers.AlternateOffer.AltPricedFlightOffer.OfferPrice.FareDetail.Price.CombinationPricing.Partial.Currency</t>
  </si>
  <si>
    <t>OrderViewRS.Response.OrderViewProcessing.Alerts.Alert.InventoryDiscrepancyAlert.AlternateOffers.AlternateOffer.AltPricedFlightOffer.OfferPrice.FareDetail.Price.CombinationPricing.Partial.Currency.EncodedCurrencyAmount</t>
  </si>
  <si>
    <t>OrderViewRS.Response.OrderViewProcessing.Alerts.Alert.InventoryDiscrepancyAlert.AlternateOffers.AlternateOffer.AltPricedFlightOffer.OfferPrice.FareDetail.Price.CombinationPricing.Partial.Currency.EncodedCurrencyAmount@refs</t>
  </si>
  <si>
    <t>OrderViewRS.Response.OrderViewProcessing.Alerts.Alert.InventoryDiscrepancyAlert.AlternateOffers.AlternateOffer.AltPricedFlightOffer.OfferPrice.FareDetail.Price.CombinationPricing.Partial.Currency.EncodedCurrencyAmount@Code</t>
  </si>
  <si>
    <t>OrderViewRS.Response.OrderViewProcessing.Alerts.Alert.InventoryDiscrepancyAlert.AlternateOffers.AlternateOffer.AltPricedFlightOffer.OfferPrice.FareDetail.Price.CombinationPricing.Partial.Redemption</t>
  </si>
  <si>
    <t>OrderViewRS.Response.OrderViewProcessing.Alerts.Alert.InventoryDiscrepancyAlert.AlternateOffers.AlternateOffer.AltPricedFlightOffer.OfferPrice.FareDetail.Price.CombinationPricing.Partial.Redemption@refs</t>
  </si>
  <si>
    <t>OrderViewRS.Response.OrderViewProcessing.Alerts.Alert.InventoryDiscrepancyAlert.AlternateOffers.AlternateOffer.AltPricedFlightOffer.OfferPrice.FareDetail.Price.CombinationPricing.Partial.Redemption.Unit</t>
  </si>
  <si>
    <t>OrderViewRS.Response.OrderViewProcessing.Alerts.Alert.InventoryDiscrepancyAlert.AlternateOffers.AlternateOffer.AltPricedFlightOffer.OfferPrice.FareDetail.Price.CombinationPricing.Partial.Redemption.Unit@refs</t>
  </si>
  <si>
    <t>OrderViewRS.Response.OrderViewProcessing.Alerts.Alert.InventoryDiscrepancyAlert.AlternateOffers.AlternateOffer.AltPricedFlightOffer.OfferPrice.FareDetail.Price.CombinationPricing.Partial.Redemption.Quantity</t>
  </si>
  <si>
    <t>OrderViewRS.Response.OrderViewProcessing.Alerts.Alert.InventoryDiscrepancyAlert.AlternateOffers.AlternateOffer.AltPricedFlightOffer.OfferPrice.FareDetail.Price.CombinationPricing.Partial.Redemption.Conversion</t>
  </si>
  <si>
    <t>OrderViewRS.Response.OrderViewProcessing.Alerts.Alert.InventoryDiscrepancyAlert.AlternateOffers.AlternateOffer.AltPricedFlightOffer.OfferPrice.FareDetail.Price.CombinationPricing.Partial.Redemption.Conversion.Amount</t>
  </si>
  <si>
    <t>OrderViewRS.Response.OrderViewProcessing.Alerts.Alert.InventoryDiscrepancyAlert.AlternateOffers.AlternateOffer.AltPricedFlightOffer.OfferPrice.FareDetail.Price.CombinationPricing.Partial.Redemption.Conversion.Amount@Code</t>
  </si>
  <si>
    <t>OrderViewRS.Response.OrderViewProcessing.Alerts.Alert.InventoryDiscrepancyAlert.AlternateOffers.AlternateOffer.AltPricedFlightOffer.OfferPrice.FareDetail.Price.CombinationPricing.Partial.Redemption.Conversion.Amount@Taxable</t>
  </si>
  <si>
    <t>OrderViewRS.Response.OrderViewProcessing.Alerts.Alert.InventoryDiscrepancyAlert.AlternateOffers.AlternateOffer.AltPricedFlightOffer.OfferPrice.FareDetail.Price.CombinationPricing.Partial.Redemption.Conversion.Ratio</t>
  </si>
  <si>
    <t>OrderViewRS.Response.OrderViewProcessing.Alerts.Alert.InventoryDiscrepancyAlert.AlternateOffers.AlternateOffer.AltPricedFlightOffer.OfferPrice.FareDetail.Price.Taxes</t>
  </si>
  <si>
    <t>OrderViewRS.Response.OrderViewProcessing.Alerts.Alert.InventoryDiscrepancyAlert.AlternateOffers.AlternateOffer.AltPricedFlightOffer.OfferPrice.FareDetail.Price.Taxes@ApproxInd</t>
  </si>
  <si>
    <t>OrderViewRS.Response.OrderViewProcessing.Alerts.Alert.InventoryDiscrepancyAlert.AlternateOffers.AlternateOffer.AltPricedFlightOffer.OfferPrice.FareDetail.Price.Taxes@CollectionInd</t>
  </si>
  <si>
    <t>OrderViewRS.Response.OrderViewProcessing.Alerts.Alert.InventoryDiscrepancyAlert.AlternateOffers.AlternateOffer.AltPricedFlightOffer.OfferPrice.FareDetail.Price.Taxes@RefundAllInd</t>
  </si>
  <si>
    <t>OrderViewRS.Response.OrderViewProcessing.Alerts.Alert.InventoryDiscrepancyAlert.AlternateOffers.AlternateOffer.AltPricedFlightOffer.OfferPrice.FareDetail.Price.Taxes@refs</t>
  </si>
  <si>
    <t>OrderViewRS.Response.OrderViewProcessing.Alerts.Alert.InventoryDiscrepancyAlert.AlternateOffers.AlternateOffer.AltPricedFlightOffer.OfferPrice.FareDetail.Price.Taxes.Total</t>
  </si>
  <si>
    <t>OrderViewRS.Response.OrderViewProcessing.Alerts.Alert.InventoryDiscrepancyAlert.AlternateOffers.AlternateOffer.AltPricedFlightOffer.OfferPrice.FareDetail.Price.Taxes.Total@Code</t>
  </si>
  <si>
    <t>OrderViewRS.Response.OrderViewProcessing.Alerts.Alert.InventoryDiscrepancyAlert.AlternateOffers.AlternateOffer.AltPricedFlightOffer.OfferPrice.FareDetail.Price.Taxes.Total@Taxable</t>
  </si>
  <si>
    <t>OrderViewRS.Response.OrderViewProcessing.Alerts.Alert.InventoryDiscrepancyAlert.AlternateOffers.AlternateOffer.AltPricedFlightOffer.OfferPrice.FareDetail.Price.Taxes.Breakdown</t>
  </si>
  <si>
    <t>OrderViewRS.Response.OrderViewProcessing.Alerts.Alert.InventoryDiscrepancyAlert.AlternateOffers.AlternateOffer.AltPricedFlightOffer.OfferPrice.FareDetail.Price.Taxes.Breakdown@refs</t>
  </si>
  <si>
    <t>OrderViewRS.Response.OrderViewProcessing.Alerts.Alert.InventoryDiscrepancyAlert.AlternateOffers.AlternateOffer.AltPricedFlightOffer.OfferPrice.FareDetail.Price.Taxes.Breakdown.Tax</t>
  </si>
  <si>
    <t>OrderViewRS.Response.OrderViewProcessing.Alerts.Alert.InventoryDiscrepancyAlert.AlternateOffers.AlternateOffer.AltPricedFlightOffer.OfferPrice.FareDetail.Price.Taxes.Breakdown.Tax@refs</t>
  </si>
  <si>
    <t>OrderViewRS.Response.OrderViewProcessing.Alerts.Alert.InventoryDiscrepancyAlert.AlternateOffers.AlternateOffer.AltPricedFlightOffer.OfferPrice.FareDetail.Price.Taxes.Breakdown.Tax@ApproxInd</t>
  </si>
  <si>
    <t>OrderViewRS.Response.OrderViewProcessing.Alerts.Alert.InventoryDiscrepancyAlert.AlternateOffers.AlternateOffer.AltPricedFlightOffer.OfferPrice.FareDetail.Price.Taxes.Breakdown.Tax@CollectionInd</t>
  </si>
  <si>
    <t>OrderViewRS.Response.OrderViewProcessing.Alerts.Alert.InventoryDiscrepancyAlert.AlternateOffers.AlternateOffer.AltPricedFlightOffer.OfferPrice.FareDetail.Price.Taxes.Breakdown.Tax@RefundInd</t>
  </si>
  <si>
    <t>OrderViewRS.Response.OrderViewProcessing.Alerts.Alert.InventoryDiscrepancyAlert.AlternateOffers.AlternateOffer.AltPricedFlightOffer.OfferPrice.FareDetail.Price.Taxes.Breakdown.Tax.Qualifier</t>
  </si>
  <si>
    <t>OrderViewRS.Response.OrderViewProcessing.Alerts.Alert.InventoryDiscrepancyAlert.AlternateOffers.AlternateOffer.AltPricedFlightOffer.OfferPrice.FareDetail.Price.Taxes.Breakdown.Tax.Amount</t>
  </si>
  <si>
    <t>OrderViewRS.Response.OrderViewProcessing.Alerts.Alert.InventoryDiscrepancyAlert.AlternateOffers.AlternateOffer.AltPricedFlightOffer.OfferPrice.FareDetail.Price.Taxes.Breakdown.Tax.Amount@Code</t>
  </si>
  <si>
    <t>OrderViewRS.Response.OrderViewProcessing.Alerts.Alert.InventoryDiscrepancyAlert.AlternateOffers.AlternateOffer.AltPricedFlightOffer.OfferPrice.FareDetail.Price.Taxes.Breakdown.Tax.Amount@Taxable</t>
  </si>
  <si>
    <t>OrderViewRS.Response.OrderViewProcessing.Alerts.Alert.InventoryDiscrepancyAlert.AlternateOffers.AlternateOffer.AltPricedFlightOffer.OfferPrice.FareDetail.Price.Taxes.Breakdown.Tax.Nation</t>
  </si>
  <si>
    <t>OrderViewRS.Response.OrderViewProcessing.Alerts.Alert.InventoryDiscrepancyAlert.AlternateOffers.AlternateOffer.AltPricedFlightOffer.OfferPrice.FareDetail.Price.Taxes.Breakdown.Tax.TaxCode</t>
  </si>
  <si>
    <t>OrderViewRS.Response.OrderViewProcessing.Alerts.Alert.InventoryDiscrepancyAlert.AlternateOffers.AlternateOffer.AltPricedFlightOffer.OfferPrice.FareDetail.Price.Taxes.Breakdown.Tax.TaxType</t>
  </si>
  <si>
    <t>OrderViewRS.Response.OrderViewProcessing.Alerts.Alert.InventoryDiscrepancyAlert.AlternateOffers.AlternateOffer.AltPricedFlightOffer.OfferPrice.FareDetail.Price.Taxes.Breakdown.Tax.CollectionPoint</t>
  </si>
  <si>
    <t>OrderViewRS.Response.OrderViewProcessing.Alerts.Alert.InventoryDiscrepancyAlert.AlternateOffers.AlternateOffer.AltPricedFlightOffer.OfferPrice.FareDetail.Price.Taxes.Breakdown.Tax.CollectionPoint.CurrCode</t>
  </si>
  <si>
    <t>OrderViewRS.Response.OrderViewProcessing.Alerts.Alert.InventoryDiscrepancyAlert.AlternateOffers.AlternateOffer.AltPricedFlightOffer.OfferPrice.FareDetail.Price.Taxes.Breakdown.Tax.CollectionPoint.CurrCode@id</t>
  </si>
  <si>
    <t>OrderViewRS.Response.OrderViewProcessing.Alerts.Alert.InventoryDiscrepancyAlert.AlternateOffers.AlternateOffer.AltPricedFlightOffer.OfferPrice.FareDetail.Price.Taxes.Breakdown.Tax.CollectionPoint.CurrCode@metadata</t>
  </si>
  <si>
    <t>OrderViewRS.Response.OrderViewProcessing.Alerts.Alert.InventoryDiscrepancyAlert.AlternateOffers.AlternateOffer.AltPricedFlightOffer.OfferPrice.FareDetail.Price.Taxes.Breakdown.Tax.CollectionPoint.CurrCode@refs</t>
  </si>
  <si>
    <t>OrderViewRS.Response.OrderViewProcessing.Alerts.Alert.InventoryDiscrepancyAlert.AlternateOffers.AlternateOffer.AltPricedFlightOffer.OfferPrice.FareDetail.Price.Taxes.Breakdown.Tax.CollectionPoint.CurrCode@application</t>
  </si>
  <si>
    <t>OrderViewRS.Response.OrderViewProcessing.Alerts.Alert.InventoryDiscrepancyAlert.AlternateOffers.AlternateOffer.AltPricedFlightOffer.OfferPrice.FareDetail.Price.Taxes.Breakdown.Tax.CollectionPoint.CurrCode@NumberOfDecimals</t>
  </si>
  <si>
    <t>OrderViewRS.Response.OrderViewProcessing.Alerts.Alert.InventoryDiscrepancyAlert.AlternateOffers.AlternateOffer.AltPricedFlightOffer.OfferPrice.FareDetail.Price.Taxes.Breakdown.Tax.CollectionPoint.AirportAmount</t>
  </si>
  <si>
    <t>OrderViewRS.Response.OrderViewProcessing.Alerts.Alert.InventoryDiscrepancyAlert.AlternateOffers.AlternateOffer.AltPricedFlightOffer.OfferPrice.FareDetail.Price.Taxes.Breakdown.Tax.CollectionPoint.AirportCode</t>
  </si>
  <si>
    <t>OrderViewRS.Response.OrderViewProcessing.Alerts.Alert.InventoryDiscrepancyAlert.AlternateOffers.AlternateOffer.AltPricedFlightOffer.OfferPrice.FareDetail.Price.Taxes.Breakdown.Tax.CollectionPoint.AirportCode@refs</t>
  </si>
  <si>
    <t>OrderViewRS.Response.OrderViewProcessing.Alerts.Alert.InventoryDiscrepancyAlert.AlternateOffers.AlternateOffer.AltPricedFlightOffer.OfferPrice.FareDetail.Price.Taxes.Breakdown.Tax.LocalAmount</t>
  </si>
  <si>
    <t>OrderViewRS.Response.OrderViewProcessing.Alerts.Alert.InventoryDiscrepancyAlert.AlternateOffers.AlternateOffer.AltPricedFlightOffer.OfferPrice.FareDetail.Price.Taxes.Breakdown.Tax.LocalAmount@Code</t>
  </si>
  <si>
    <t>OrderViewRS.Response.OrderViewProcessing.Alerts.Alert.InventoryDiscrepancyAlert.AlternateOffers.AlternateOffer.AltPricedFlightOffer.OfferPrice.FareDetail.Price.Taxes.Breakdown.Tax.LocalAmount@Taxable</t>
  </si>
  <si>
    <t>OrderViewRS.Response.OrderViewProcessing.Alerts.Alert.InventoryDiscrepancyAlert.AlternateOffers.AlternateOffer.AltPricedFlightOffer.OfferPrice.FareDetail.Price.Taxes.Breakdown.Tax.Description</t>
  </si>
  <si>
    <t>OrderViewRS.Response.OrderViewProcessing.Alerts.Alert.InventoryDiscrepancyAlert.AlternateOffers.AlternateOffer.AltPricedFlightOffer.OfferPrice.FareDetail.Price.Taxes.Breakdown.Tax.Conversion</t>
  </si>
  <si>
    <t>OrderViewRS.Response.OrderViewProcessing.Alerts.Alert.InventoryDiscrepancyAlert.AlternateOffers.AlternateOffer.AltPricedFlightOffer.OfferPrice.FareDetail.Price.Taxes.Breakdown.Tax.Conversion.CurrencyAmount</t>
  </si>
  <si>
    <t>OrderViewRS.Response.OrderViewProcessing.Alerts.Alert.InventoryDiscrepancyAlert.AlternateOffers.AlternateOffer.AltPricedFlightOffer.OfferPrice.FareDetail.Price.Taxes.Breakdown.Tax.Conversion.CurrencyAmount@Code</t>
  </si>
  <si>
    <t>OrderViewRS.Response.OrderViewProcessing.Alerts.Alert.InventoryDiscrepancyAlert.AlternateOffers.AlternateOffer.AltPricedFlightOffer.OfferPrice.FareDetail.Price.Taxes.Breakdown.Tax.Conversion.CurrencyAmount@Taxable</t>
  </si>
  <si>
    <t>OrderViewRS.Response.OrderViewProcessing.Alerts.Alert.InventoryDiscrepancyAlert.AlternateOffers.AlternateOffer.AltPricedFlightOffer.OfferPrice.FareDetail.Price.Taxes.Breakdown.Tax.Conversion.ConversionRate</t>
  </si>
  <si>
    <t>OrderViewRS.Response.OrderViewProcessing.Alerts.Alert.InventoryDiscrepancyAlert.AlternateOffers.AlternateOffer.AltPricedFlightOffer.OfferPrice.FareDetail.Price.Taxes.Breakdown.Tax.FiledAmount</t>
  </si>
  <si>
    <t>OrderViewRS.Response.OrderViewProcessing.Alerts.Alert.InventoryDiscrepancyAlert.AlternateOffers.AlternateOffer.AltPricedFlightOffer.OfferPrice.FareDetail.Price.Taxes.Breakdown.Tax.FiledAmount@Code</t>
  </si>
  <si>
    <t>OrderViewRS.Response.OrderViewProcessing.Alerts.Alert.InventoryDiscrepancyAlert.AlternateOffers.AlternateOffer.AltPricedFlightOffer.OfferPrice.FareDetail.Price.Taxes.Breakdown.Tax.FiledAmount@Taxable</t>
  </si>
  <si>
    <t>OrderViewRS.Response.OrderViewProcessing.Alerts.Alert.InventoryDiscrepancyAlert.AlternateOffers.AlternateOffer.AltPricedFlightOffer.OfferPrice.FareDetail.Price.Taxes.Breakdown.Tax.FileTaxType</t>
  </si>
  <si>
    <t>OrderViewRS.Response.OrderViewProcessing.Alerts.Alert.InventoryDiscrepancyAlert.AlternateOffers.AlternateOffer.AltPricedFlightOffer.OfferPrice.FareDetail.Price.Taxes.Breakdown.Tax.AddlTaxType</t>
  </si>
  <si>
    <t>OrderViewRS.Response.OrderViewProcessing.Alerts.Alert.InventoryDiscrepancyAlert.AlternateOffers.AlternateOffer.AltPricedFlightOffer.OfferPrice.FareDetail.Price.Taxes.Breakdown.Tax.AddlFiledTaxType</t>
  </si>
  <si>
    <t>OrderViewRS.Response.OrderViewProcessing.Alerts.Alert.InventoryDiscrepancyAlert.AlternateOffers.AlternateOffer.AltPricedFlightOffer.OfferPrice.FareDetail.Price.TaxExemption</t>
  </si>
  <si>
    <t>OrderViewRS.Response.OrderViewProcessing.Alerts.Alert.InventoryDiscrepancyAlert.AlternateOffers.AlternateOffer.AltPricedFlightOffer.OfferPrice.FareDetail.Price.TaxExemption@refs</t>
  </si>
  <si>
    <t>OrderViewRS.Response.OrderViewProcessing.Alerts.Alert.InventoryDiscrepancyAlert.AlternateOffers.AlternateOffer.AltPricedFlightOffer.OfferPrice.FareDetail.Price.TaxExemption.Total</t>
  </si>
  <si>
    <t>OrderViewRS.Response.OrderViewProcessing.Alerts.Alert.InventoryDiscrepancyAlert.AlternateOffers.AlternateOffer.AltPricedFlightOffer.OfferPrice.FareDetail.Price.TaxExemption.Total@Code</t>
  </si>
  <si>
    <t>OrderViewRS.Response.OrderViewProcessing.Alerts.Alert.InventoryDiscrepancyAlert.AlternateOffers.AlternateOffer.AltPricedFlightOffer.OfferPrice.FareDetail.Price.TaxExemption.Total@Taxable</t>
  </si>
  <si>
    <t>OrderViewRS.Response.OrderViewProcessing.Alerts.Alert.InventoryDiscrepancyAlert.AlternateOffers.AlternateOffer.AltPricedFlightOffer.OfferPrice.FareDetail.Price.TaxExemption.Entities</t>
  </si>
  <si>
    <t>OrderViewRS.Response.OrderViewProcessing.Alerts.Alert.InventoryDiscrepancyAlert.AlternateOffers.AlternateOffer.AltPricedFlightOffer.OfferPrice.FareDetail.Price.TaxExemption.Entities.Entity</t>
  </si>
  <si>
    <t>OrderViewRS.Response.OrderViewProcessing.Alerts.Alert.InventoryDiscrepancyAlert.AlternateOffers.AlternateOffer.AltPricedFlightOffer.OfferPrice.FareDetail.Price.TaxExemption.Territories</t>
  </si>
  <si>
    <t>OrderViewRS.Response.OrderViewProcessing.Alerts.Alert.InventoryDiscrepancyAlert.AlternateOffers.AlternateOffer.AltPricedFlightOffer.OfferPrice.FareDetail.Price.TaxExemption.Territories.Territory</t>
  </si>
  <si>
    <t>OrderViewRS.Response.OrderViewProcessing.Alerts.Alert.InventoryDiscrepancyAlert.AlternateOffers.AlternateOffer.AltPricedFlightOffer.OfferPrice.FareDetail.Price.TaxExemption.Countries</t>
  </si>
  <si>
    <t>OrderViewRS.Response.OrderViewProcessing.Alerts.Alert.InventoryDiscrepancyAlert.AlternateOffers.AlternateOffer.AltPricedFlightOffer.OfferPrice.FareDetail.Price.TaxExemption.Countries.CountryCode</t>
  </si>
  <si>
    <t>OrderViewRS.Response.OrderViewProcessing.Alerts.Alert.InventoryDiscrepancyAlert.AlternateOffers.AlternateOffer.AltPricedFlightOffer.OfferPrice.FareDetail.Price.TaxExemption.Countries.CountryCode@refs</t>
  </si>
  <si>
    <t>OrderViewRS.Response.OrderViewProcessing.Alerts.Alert.InventoryDiscrepancyAlert.AlternateOffers.AlternateOffer.AltPricedFlightOffer.OfferPrice.FareDetail.Price.TaxExemption.Countries.CountryCode@ObjectMetaReferences</t>
  </si>
  <si>
    <t>OrderViewRS.Response.OrderViewProcessing.Alerts.Alert.InventoryDiscrepancyAlert.AlternateOffers.AlternateOffer.AltPricedFlightOffer.OfferPrice.FareDetail.Price.TaxExemption.Tax</t>
  </si>
  <si>
    <t>OrderViewRS.Response.OrderViewProcessing.Alerts.Alert.InventoryDiscrepancyAlert.AlternateOffers.AlternateOffer.AltPricedFlightOffer.OfferPrice.FareDetail.Price.TaxExemption.Tax@refs</t>
  </si>
  <si>
    <t>OrderViewRS.Response.OrderViewProcessing.Alerts.Alert.InventoryDiscrepancyAlert.AlternateOffers.AlternateOffer.AltPricedFlightOffer.OfferPrice.FareDetail.Price.TaxExemption.Tax@ApproxInd</t>
  </si>
  <si>
    <t>OrderViewRS.Response.OrderViewProcessing.Alerts.Alert.InventoryDiscrepancyAlert.AlternateOffers.AlternateOffer.AltPricedFlightOffer.OfferPrice.FareDetail.Price.TaxExemption.Tax@CollectionInd</t>
  </si>
  <si>
    <t>OrderViewRS.Response.OrderViewProcessing.Alerts.Alert.InventoryDiscrepancyAlert.AlternateOffers.AlternateOffer.AltPricedFlightOffer.OfferPrice.FareDetail.Price.TaxExemption.Tax@RefundInd</t>
  </si>
  <si>
    <t>OrderViewRS.Response.OrderViewProcessing.Alerts.Alert.InventoryDiscrepancyAlert.AlternateOffers.AlternateOffer.AltPricedFlightOffer.OfferPrice.FareDetail.Price.TaxExemption.Tax.Designator</t>
  </si>
  <si>
    <t>OrderViewRS.Response.OrderViewProcessing.Alerts.Alert.InventoryDiscrepancyAlert.AlternateOffers.AlternateOffer.AltPricedFlightOffer.OfferPrice.FareDetail.Price.TaxExemption.Tax.Amount</t>
  </si>
  <si>
    <t>OrderViewRS.Response.OrderViewProcessing.Alerts.Alert.InventoryDiscrepancyAlert.AlternateOffers.AlternateOffer.AltPricedFlightOffer.OfferPrice.FareDetail.Price.TaxExemption.Tax.Amount@Code</t>
  </si>
  <si>
    <t>OrderViewRS.Response.OrderViewProcessing.Alerts.Alert.InventoryDiscrepancyAlert.AlternateOffers.AlternateOffer.AltPricedFlightOffer.OfferPrice.FareDetail.Price.TaxExemption.Tax.Amount@Taxable</t>
  </si>
  <si>
    <t>OrderViewRS.Response.OrderViewProcessing.Alerts.Alert.InventoryDiscrepancyAlert.AlternateOffers.AlternateOffer.AltPricedFlightOffer.OfferPrice.FareDetail.Price.TaxExemption.Tax.CountryCode</t>
  </si>
  <si>
    <t>OrderViewRS.Response.OrderViewProcessing.Alerts.Alert.InventoryDiscrepancyAlert.AlternateOffers.AlternateOffer.AltPricedFlightOffer.OfferPrice.FareDetail.Price.TaxExemption.Tax.CountryCode@refs</t>
  </si>
  <si>
    <t>OrderViewRS.Response.OrderViewProcessing.Alerts.Alert.InventoryDiscrepancyAlert.AlternateOffers.AlternateOffer.AltPricedFlightOffer.OfferPrice.FareDetail.Price.TaxExemption.Tax.CountryCode@ObjectMetaReferences</t>
  </si>
  <si>
    <t>OrderViewRS.Response.OrderViewProcessing.Alerts.Alert.InventoryDiscrepancyAlert.AlternateOffers.AlternateOffer.AltPricedFlightOffer.OfferPrice.FareDetail.Price.TaxExemption.Tax.Nature</t>
  </si>
  <si>
    <t>OrderViewRS.Response.OrderViewProcessing.Alerts.Alert.InventoryDiscrepancyAlert.AlternateOffers.AlternateOffer.AltPricedFlightOffer.OfferPrice.FareDetail.Price.TaxExemption.Tax.LocalAmount</t>
  </si>
  <si>
    <t>OrderViewRS.Response.OrderViewProcessing.Alerts.Alert.InventoryDiscrepancyAlert.AlternateOffers.AlternateOffer.AltPricedFlightOffer.OfferPrice.FareDetail.Price.TaxExemption.Tax.LocalAmount@Code</t>
  </si>
  <si>
    <t>OrderViewRS.Response.OrderViewProcessing.Alerts.Alert.InventoryDiscrepancyAlert.AlternateOffers.AlternateOffer.AltPricedFlightOffer.OfferPrice.FareDetail.Price.TaxExemption.Tax.LocalAmount@Taxable</t>
  </si>
  <si>
    <t>OrderViewRS.Response.OrderViewProcessing.Alerts.Alert.InventoryDiscrepancyAlert.AlternateOffers.AlternateOffer.AltPricedFlightOffer.OfferPrice.FareDetail.Price.TaxExemption.Tax.Description</t>
  </si>
  <si>
    <t>OrderViewRS.Response.OrderViewProcessing.Alerts.Alert.InventoryDiscrepancyAlert.AlternateOffers.AlternateOffer.AltPricedFlightOffer.OfferPrice.FareDetail.Price.RequestedDate</t>
  </si>
  <si>
    <t>OrderViewRS.Response.OrderViewProcessing.Alerts.Alert.InventoryDiscrepancyAlert.AlternateOffers.AlternateOffer.AltPricedFlightOffer.OfferPrice.FareDetail.Price.Alignment</t>
  </si>
  <si>
    <t>OrderViewRS.Response.OrderViewProcessing.Alerts.Alert.InventoryDiscrepancyAlert.AlternateOffers.AlternateOffer.AltPricedFlightOffer.OfferPrice.FareDetail.FareComponent</t>
  </si>
  <si>
    <t>OrderViewRS.Response.OrderViewProcessing.Alerts.Alert.InventoryDiscrepancyAlert.AlternateOffers.AlternateOffer.AltPricedFlightOffer.OfferPrice.FareDetail.FareComponent.Parameters</t>
  </si>
  <si>
    <t>OrderViewRS.Response.OrderViewProcessing.Alerts.Alert.InventoryDiscrepancyAlert.AlternateOffers.AlternateOffer.AltPricedFlightOffer.OfferPrice.FareDetail.FareComponent.Parameters@Quantity</t>
  </si>
  <si>
    <t>OrderViewRS.Response.OrderViewProcessing.Alerts.Alert.InventoryDiscrepancyAlert.AlternateOffers.AlternateOffer.AltPricedFlightOffer.OfferPrice.FareDetail.FareComponent.Price</t>
  </si>
  <si>
    <t>OrderViewRS.Response.OrderViewProcessing.Alerts.Alert.InventoryDiscrepancyAlert.AlternateOffers.AlternateOffer.AltPricedFlightOffer.OfferPrice.FareDetail.FareComponent.Price.TotalAmount</t>
  </si>
  <si>
    <t>OrderViewRS.Response.OrderViewProcessing.Alerts.Alert.InventoryDiscrepancyAlert.AlternateOffers.AlternateOffer.AltPricedFlightOffer.OfferPrice.FareDetail.FareComponent.Price.TotalAmount.AwardPricing</t>
  </si>
  <si>
    <t>OrderViewRS.Response.OrderViewProcessing.Alerts.Alert.InventoryDiscrepancyAlert.AlternateOffers.AlternateOffer.AltPricedFlightOffer.OfferPrice.FareDetail.FareComponent.Price.TotalAmount.AwardPricing.Redemption</t>
  </si>
  <si>
    <t>OrderViewRS.Response.OrderViewProcessing.Alerts.Alert.InventoryDiscrepancyAlert.AlternateOffers.AlternateOffer.AltPricedFlightOffer.OfferPrice.FareDetail.FareComponent.Price.TotalAmount.AwardPricing.Redemption@refs</t>
  </si>
  <si>
    <t>OrderViewRS.Response.OrderViewProcessing.Alerts.Alert.InventoryDiscrepancyAlert.AlternateOffers.AlternateOffer.AltPricedFlightOffer.OfferPrice.FareDetail.FareComponent.Price.TotalAmount.AwardPricing.Redemption.Unit</t>
  </si>
  <si>
    <t>OrderViewRS.Response.OrderViewProcessing.Alerts.Alert.InventoryDiscrepancyAlert.AlternateOffers.AlternateOffer.AltPricedFlightOffer.OfferPrice.FareDetail.FareComponent.Price.TotalAmount.AwardPricing.Redemption.Unit@refs</t>
  </si>
  <si>
    <t>OrderViewRS.Response.OrderViewProcessing.Alerts.Alert.InventoryDiscrepancyAlert.AlternateOffers.AlternateOffer.AltPricedFlightOffer.OfferPrice.FareDetail.FareComponent.Price.TotalAmount.AwardPricing.Redemption.Quantity</t>
  </si>
  <si>
    <t>OrderViewRS.Response.OrderViewProcessing.Alerts.Alert.InventoryDiscrepancyAlert.AlternateOffers.AlternateOffer.AltPricedFlightOffer.OfferPrice.FareDetail.FareComponent.Price.TotalAmount.AwardPricing.Redemption.Conversion</t>
  </si>
  <si>
    <t>OrderViewRS.Response.OrderViewProcessing.Alerts.Alert.InventoryDiscrepancyAlert.AlternateOffers.AlternateOffer.AltPricedFlightOffer.OfferPrice.FareDetail.FareComponent.Price.TotalAmount.AwardPricing.Redemption.Conversion.Amount</t>
  </si>
  <si>
    <t>OrderViewRS.Response.OrderViewProcessing.Alerts.Alert.InventoryDiscrepancyAlert.AlternateOffers.AlternateOffer.AltPricedFlightOffer.OfferPrice.FareDetail.FareComponent.Price.TotalAmount.AwardPricing.Redemption.Conversion.Amount@Code</t>
  </si>
  <si>
    <t>OrderViewRS.Response.OrderViewProcessing.Alerts.Alert.InventoryDiscrepancyAlert.AlternateOffers.AlternateOffer.AltPricedFlightOffer.OfferPrice.FareDetail.FareComponent.Price.TotalAmount.AwardPricing.Redemption.Conversion.Amount@Taxable</t>
  </si>
  <si>
    <t>OrderViewRS.Response.OrderViewProcessing.Alerts.Alert.InventoryDiscrepancyAlert.AlternateOffers.AlternateOffer.AltPricedFlightOffer.OfferPrice.FareDetail.FareComponent.Price.TotalAmount.AwardPricing.Redemption.Conversion.Ratio</t>
  </si>
  <si>
    <t>OrderViewRS.Response.OrderViewProcessing.Alerts.Alert.InventoryDiscrepancyAlert.AlternateOffers.AlternateOffer.AltPricedFlightOffer.OfferPrice.FareDetail.FareComponent.Price.TotalAmount.CombinationPricing</t>
  </si>
  <si>
    <t>OrderViewRS.Response.OrderViewProcessing.Alerts.Alert.InventoryDiscrepancyAlert.AlternateOffers.AlternateOffer.AltPricedFlightOffer.OfferPrice.FareDetail.FareComponent.Price.TotalAmount.CombinationPricing.Partial</t>
  </si>
  <si>
    <t>OrderViewRS.Response.OrderViewProcessing.Alerts.Alert.InventoryDiscrepancyAlert.AlternateOffers.AlternateOffer.AltPricedFlightOffer.OfferPrice.FareDetail.FareComponent.Price.TotalAmount.CombinationPricing.Partial@refs</t>
  </si>
  <si>
    <t>OrderViewRS.Response.OrderViewProcessing.Alerts.Alert.InventoryDiscrepancyAlert.AlternateOffers.AlternateOffer.AltPricedFlightOffer.OfferPrice.FareDetail.FareComponent.Price.TotalAmount.CombinationPricing.Partial.Currency</t>
  </si>
  <si>
    <t>OrderViewRS.Response.OrderViewProcessing.Alerts.Alert.InventoryDiscrepancyAlert.AlternateOffers.AlternateOffer.AltPricedFlightOffer.OfferPrice.FareDetail.FareComponent.Price.TotalAmount.CombinationPricing.Partial.Currency.EncodedCurrencyAmount</t>
  </si>
  <si>
    <t>OrderViewRS.Response.OrderViewProcessing.Alerts.Alert.InventoryDiscrepancyAlert.AlternateOffers.AlternateOffer.AltPricedFlightOffer.OfferPrice.FareDetail.FareComponent.Price.TotalAmount.CombinationPricing.Partial.Currency.EncodedCurrencyAmount@refs</t>
  </si>
  <si>
    <t>OrderViewRS.Response.OrderViewProcessing.Alerts.Alert.InventoryDiscrepancyAlert.AlternateOffers.AlternateOffer.AltPricedFlightOffer.OfferPrice.FareDetail.FareComponent.Price.TotalAmount.CombinationPricing.Partial.Currency.EncodedCurrencyAmount@Code</t>
  </si>
  <si>
    <t>OrderViewRS.Response.OrderViewProcessing.Alerts.Alert.InventoryDiscrepancyAlert.AlternateOffers.AlternateOffer.AltPricedFlightOffer.OfferPrice.FareDetail.FareComponent.Price.TotalAmount.CombinationPricing.Partial.Redemption</t>
  </si>
  <si>
    <t>OrderViewRS.Response.OrderViewProcessing.Alerts.Alert.InventoryDiscrepancyAlert.AlternateOffers.AlternateOffer.AltPricedFlightOffer.OfferPrice.FareDetail.FareComponent.Price.TotalAmount.CombinationPricing.Partial.Redemption@refs</t>
  </si>
  <si>
    <t>OrderViewRS.Response.OrderViewProcessing.Alerts.Alert.InventoryDiscrepancyAlert.AlternateOffers.AlternateOffer.AltPricedFlightOffer.OfferPrice.FareDetail.FareComponent.Price.TotalAmount.CombinationPricing.Partial.Redemption.Unit</t>
  </si>
  <si>
    <t>OrderViewRS.Response.OrderViewProcessing.Alerts.Alert.InventoryDiscrepancyAlert.AlternateOffers.AlternateOffer.AltPricedFlightOffer.OfferPrice.FareDetail.FareComponent.Price.TotalAmount.CombinationPricing.Partial.Redemption.Unit@refs</t>
  </si>
  <si>
    <t>OrderViewRS.Response.OrderViewProcessing.Alerts.Alert.InventoryDiscrepancyAlert.AlternateOffers.AlternateOffer.AltPricedFlightOffer.OfferPrice.FareDetail.FareComponent.Price.TotalAmount.CombinationPricing.Partial.Redemption.Quantity</t>
  </si>
  <si>
    <t>OrderViewRS.Response.OrderViewProcessing.Alerts.Alert.InventoryDiscrepancyAlert.AlternateOffers.AlternateOffer.AltPricedFlightOffer.OfferPrice.FareDetail.FareComponent.Price.TotalAmount.CombinationPricing.Partial.Redemption.Conversion</t>
  </si>
  <si>
    <t>OrderViewRS.Response.OrderViewProcessing.Alerts.Alert.InventoryDiscrepancyAlert.AlternateOffers.AlternateOffer.AltPricedFlightOffer.OfferPrice.FareDetail.FareComponent.Price.TotalAmount.CombinationPricing.Partial.Redemption.Conversion.Amount</t>
  </si>
  <si>
    <t>OrderViewRS.Response.OrderViewProcessing.Alerts.Alert.InventoryDiscrepancyAlert.AlternateOffers.AlternateOffer.AltPricedFlightOffer.OfferPrice.FareDetail.FareComponent.Price.TotalAmount.CombinationPricing.Partial.Redemption.Conversion.Amount@Code</t>
  </si>
  <si>
    <t>OrderViewRS.Response.OrderViewProcessing.Alerts.Alert.InventoryDiscrepancyAlert.AlternateOffers.AlternateOffer.AltPricedFlightOffer.OfferPrice.FareDetail.FareComponent.Price.TotalAmount.CombinationPricing.Partial.Redemption.Conversion.Amount@Taxable</t>
  </si>
  <si>
    <t>OrderViewRS.Response.OrderViewProcessing.Alerts.Alert.InventoryDiscrepancyAlert.AlternateOffers.AlternateOffer.AltPricedFlightOffer.OfferPrice.FareDetail.FareComponent.Price.TotalAmount.CombinationPricing.Partial.Redemption.Conversion.Ratio</t>
  </si>
  <si>
    <t>OrderViewRS.Response.OrderViewProcessing.Alerts.Alert.InventoryDiscrepancyAlert.AlternateOffers.AlternateOffer.AltPricedFlightOffer.OfferPrice.FareDetail.FareComponent.Price.TotalAmount.DetailCurrencyPrice</t>
  </si>
  <si>
    <t>OrderViewRS.Response.OrderViewProcessing.Alerts.Alert.InventoryDiscrepancyAlert.AlternateOffers.AlternateOffer.AltPricedFlightOffer.OfferPrice.FareDetail.FareComponent.Price.TotalAmount.DetailCurrencyPrice@refs</t>
  </si>
  <si>
    <t>OrderViewRS.Response.OrderViewProcessing.Alerts.Alert.InventoryDiscrepancyAlert.AlternateOffers.AlternateOffer.AltPricedFlightOffer.OfferPrice.FareDetail.FareComponent.Price.TotalAmount.DetailCurrencyPrice@ApproxInd</t>
  </si>
  <si>
    <t>OrderViewRS.Response.OrderViewProcessing.Alerts.Alert.InventoryDiscrepancyAlert.AlternateOffers.AlternateOffer.AltPricedFlightOffer.OfferPrice.FareDetail.FareComponent.Price.TotalAmount.DetailCurrencyPrice@RefundAllInd</t>
  </si>
  <si>
    <t>OrderViewRS.Response.OrderViewProcessing.Alerts.Alert.InventoryDiscrepancyAlert.AlternateOffers.AlternateOffer.AltPricedFlightOffer.OfferPrice.FareDetail.FareComponent.Price.TotalAmount.DetailCurrencyPrice@TaxIncludedInd</t>
  </si>
  <si>
    <t>OrderViewRS.Response.OrderViewProcessing.Alerts.Alert.InventoryDiscrepancyAlert.AlternateOffers.AlternateOffer.AltPricedFlightOffer.OfferPrice.FareDetail.FareComponent.Price.TotalAmount.DetailCurrencyPrice@OtherChargeInd</t>
  </si>
  <si>
    <t>OrderViewRS.Response.OrderViewProcessing.Alerts.Alert.InventoryDiscrepancyAlert.AlternateOffers.AlternateOffer.AltPricedFlightOffer.OfferPrice.FareDetail.FareComponent.Price.TotalAmount.DetailCurrencyPrice@AutoExchangeInd</t>
  </si>
  <si>
    <t>OrderViewRS.Response.OrderViewProcessing.Alerts.Alert.InventoryDiscrepancyAlert.AlternateOffers.AlternateOffer.AltPricedFlightOffer.OfferPrice.FareDetail.FareComponent.Price.TotalAmount.DetailCurrencyPrice.Total</t>
  </si>
  <si>
    <t>OrderViewRS.Response.OrderViewProcessing.Alerts.Alert.InventoryDiscrepancyAlert.AlternateOffers.AlternateOffer.AltPricedFlightOffer.OfferPrice.FareDetail.FareComponent.Price.TotalAmount.DetailCurrencyPrice.Total@Code</t>
  </si>
  <si>
    <t>OrderViewRS.Response.OrderViewProcessing.Alerts.Alert.InventoryDiscrepancyAlert.AlternateOffers.AlternateOffer.AltPricedFlightOffer.OfferPrice.FareDetail.FareComponent.Price.TotalAmount.DetailCurrencyPrice.Total@Taxable</t>
  </si>
  <si>
    <t>OrderViewRS.Response.OrderViewProcessing.Alerts.Alert.InventoryDiscrepancyAlert.AlternateOffers.AlternateOffer.AltPricedFlightOffer.OfferPrice.FareDetail.FareComponent.Price.TotalAmount.DetailCurrencyPrice.Details</t>
  </si>
  <si>
    <t>OrderViewRS.Response.OrderViewProcessing.Alerts.Alert.InventoryDiscrepancyAlert.AlternateOffers.AlternateOffer.AltPricedFlightOffer.OfferPrice.FareDetail.FareComponent.Price.TotalAmount.DetailCurrencyPrice.Details@refs</t>
  </si>
  <si>
    <t>OrderViewRS.Response.OrderViewProcessing.Alerts.Alert.InventoryDiscrepancyAlert.AlternateOffers.AlternateOffer.AltPricedFlightOffer.OfferPrice.FareDetail.FareComponent.Price.TotalAmount.DetailCurrencyPrice.Details.Detail</t>
  </si>
  <si>
    <t>OrderViewRS.Response.OrderViewProcessing.Alerts.Alert.InventoryDiscrepancyAlert.AlternateOffers.AlternateOffer.AltPricedFlightOffer.OfferPrice.FareDetail.FareComponent.Price.TotalAmount.DetailCurrencyPrice.Details.Detail@refs</t>
  </si>
  <si>
    <t>OrderViewRS.Response.OrderViewProcessing.Alerts.Alert.InventoryDiscrepancyAlert.AlternateOffers.AlternateOffer.AltPricedFlightOffer.OfferPrice.FareDetail.FareComponent.Price.TotalAmount.DetailCurrencyPrice.Details.Detail@RefundInd</t>
  </si>
  <si>
    <t>OrderViewRS.Response.OrderViewProcessing.Alerts.Alert.InventoryDiscrepancyAlert.AlternateOffers.AlternateOffer.AltPricedFlightOffer.OfferPrice.FareDetail.FareComponent.Price.TotalAmount.DetailCurrencyPrice.Details.Detail.SubTotal</t>
  </si>
  <si>
    <t>OrderViewRS.Response.OrderViewProcessing.Alerts.Alert.InventoryDiscrepancyAlert.AlternateOffers.AlternateOffer.AltPricedFlightOffer.OfferPrice.FareDetail.FareComponent.Price.TotalAmount.DetailCurrencyPrice.Details.Detail.SubTotal@Code</t>
  </si>
  <si>
    <t>OrderViewRS.Response.OrderViewProcessing.Alerts.Alert.InventoryDiscrepancyAlert.AlternateOffers.AlternateOffer.AltPricedFlightOffer.OfferPrice.FareDetail.FareComponent.Price.TotalAmount.DetailCurrencyPrice.Details.Detail.SubTotal@Taxable</t>
  </si>
  <si>
    <t>OrderViewRS.Response.OrderViewProcessing.Alerts.Alert.InventoryDiscrepancyAlert.AlternateOffers.AlternateOffer.AltPricedFlightOffer.OfferPrice.FareDetail.FareComponent.Price.TotalAmount.DetailCurrencyPrice.Details.Detail.Application</t>
  </si>
  <si>
    <t>OrderViewRS.Response.OrderViewProcessing.Alerts.Alert.InventoryDiscrepancyAlert.AlternateOffers.AlternateOffer.AltPricedFlightOffer.OfferPrice.FareDetail.FareComponent.Price.TotalAmount.DetailCurrencyPrice.Taxes</t>
  </si>
  <si>
    <t>OrderViewRS.Response.OrderViewProcessing.Alerts.Alert.InventoryDiscrepancyAlert.AlternateOffers.AlternateOffer.AltPricedFlightOffer.OfferPrice.FareDetail.FareComponent.Price.TotalAmount.DetailCurrencyPrice.Taxes@ApproxInd</t>
  </si>
  <si>
    <t>OrderViewRS.Response.OrderViewProcessing.Alerts.Alert.InventoryDiscrepancyAlert.AlternateOffers.AlternateOffer.AltPricedFlightOffer.OfferPrice.FareDetail.FareComponent.Price.TotalAmount.DetailCurrencyPrice.Taxes@CollectionInd</t>
  </si>
  <si>
    <t>OrderViewRS.Response.OrderViewProcessing.Alerts.Alert.InventoryDiscrepancyAlert.AlternateOffers.AlternateOffer.AltPricedFlightOffer.OfferPrice.FareDetail.FareComponent.Price.TotalAmount.DetailCurrencyPrice.Taxes@RefundAllInd</t>
  </si>
  <si>
    <t>OrderViewRS.Response.OrderViewProcessing.Alerts.Alert.InventoryDiscrepancyAlert.AlternateOffers.AlternateOffer.AltPricedFlightOffer.OfferPrice.FareDetail.FareComponent.Price.TotalAmount.DetailCurrencyPrice.Taxes@refs</t>
  </si>
  <si>
    <t>OrderViewRS.Response.OrderViewProcessing.Alerts.Alert.InventoryDiscrepancyAlert.AlternateOffers.AlternateOffer.AltPricedFlightOffer.OfferPrice.FareDetail.FareComponent.Price.TotalAmount.DetailCurrencyPrice.Taxes.Total</t>
  </si>
  <si>
    <t>OrderViewRS.Response.OrderViewProcessing.Alerts.Alert.InventoryDiscrepancyAlert.AlternateOffers.AlternateOffer.AltPricedFlightOffer.OfferPrice.FareDetail.FareComponent.Price.TotalAmount.DetailCurrencyPrice.Taxes.Total@Code</t>
  </si>
  <si>
    <t>OrderViewRS.Response.OrderViewProcessing.Alerts.Alert.InventoryDiscrepancyAlert.AlternateOffers.AlternateOffer.AltPricedFlightOffer.OfferPrice.FareDetail.FareComponent.Price.TotalAmount.DetailCurrencyPrice.Taxes.Total@Taxable</t>
  </si>
  <si>
    <t>OrderViewRS.Response.OrderViewProcessing.Alerts.Alert.InventoryDiscrepancyAlert.AlternateOffers.AlternateOffer.AltPricedFlightOffer.OfferPrice.FareDetail.FareComponent.Price.TotalAmount.DetailCurrencyPrice.Taxes.Breakdown</t>
  </si>
  <si>
    <t>OrderViewRS.Response.OrderViewProcessing.Alerts.Alert.InventoryDiscrepancyAlert.AlternateOffers.AlternateOffer.AltPricedFlightOffer.OfferPrice.FareDetail.FareComponent.Price.TotalAmount.DetailCurrencyPrice.Taxes.Breakdown@refs</t>
  </si>
  <si>
    <t>OrderViewRS.Response.OrderViewProcessing.Alerts.Alert.InventoryDiscrepancyAlert.AlternateOffers.AlternateOffer.AltPricedFlightOffer.OfferPrice.FareDetail.FareComponent.Price.TotalAmount.DetailCurrencyPrice.Taxes.Breakdown.Tax</t>
  </si>
  <si>
    <t>OrderViewRS.Response.OrderViewProcessing.Alerts.Alert.InventoryDiscrepancyAlert.AlternateOffers.AlternateOffer.AltPricedFlightOffer.OfferPrice.FareDetail.FareComponent.Price.TotalAmount.DetailCurrencyPrice.Taxes.Breakdown.Tax@refs</t>
  </si>
  <si>
    <t>OrderViewRS.Response.OrderViewProcessing.Alerts.Alert.InventoryDiscrepancyAlert.AlternateOffers.AlternateOffer.AltPricedFlightOffer.OfferPrice.FareDetail.FareComponent.Price.TotalAmount.DetailCurrencyPrice.Taxes.Breakdown.Tax@ApproxInd</t>
  </si>
  <si>
    <t>OrderViewRS.Response.OrderViewProcessing.Alerts.Alert.InventoryDiscrepancyAlert.AlternateOffers.AlternateOffer.AltPricedFlightOffer.OfferPrice.FareDetail.FareComponent.Price.TotalAmount.DetailCurrencyPrice.Taxes.Breakdown.Tax@CollectionInd</t>
  </si>
  <si>
    <t>OrderViewRS.Response.OrderViewProcessing.Alerts.Alert.InventoryDiscrepancyAlert.AlternateOffers.AlternateOffer.AltPricedFlightOffer.OfferPrice.FareDetail.FareComponent.Price.TotalAmount.DetailCurrencyPrice.Taxes.Breakdown.Tax@RefundInd</t>
  </si>
  <si>
    <t>OrderViewRS.Response.OrderViewProcessing.Alerts.Alert.InventoryDiscrepancyAlert.AlternateOffers.AlternateOffer.AltPricedFlightOffer.OfferPrice.FareDetail.FareComponent.Price.TotalAmount.DetailCurrencyPrice.Taxes.Breakdown.Tax.Qualifier</t>
  </si>
  <si>
    <t>OrderViewRS.Response.OrderViewProcessing.Alerts.Alert.InventoryDiscrepancyAlert.AlternateOffers.AlternateOffer.AltPricedFlightOffer.OfferPrice.FareDetail.FareComponent.Price.TotalAmount.DetailCurrencyPrice.Taxes.Breakdown.Tax.Amount</t>
  </si>
  <si>
    <t>OrderViewRS.Response.OrderViewProcessing.Alerts.Alert.InventoryDiscrepancyAlert.AlternateOffers.AlternateOffer.AltPricedFlightOffer.OfferPrice.FareDetail.FareComponent.Price.TotalAmount.DetailCurrencyPrice.Taxes.Breakdown.Tax.Amount@Code</t>
  </si>
  <si>
    <t>OrderViewRS.Response.OrderViewProcessing.Alerts.Alert.InventoryDiscrepancyAlert.AlternateOffers.AlternateOffer.AltPricedFlightOffer.OfferPrice.FareDetail.FareComponent.Price.TotalAmount.DetailCurrencyPrice.Taxes.Breakdown.Tax.Amount@Taxable</t>
  </si>
  <si>
    <t>OrderViewRS.Response.OrderViewProcessing.Alerts.Alert.InventoryDiscrepancyAlert.AlternateOffers.AlternateOffer.AltPricedFlightOffer.OfferPrice.FareDetail.FareComponent.Price.TotalAmount.DetailCurrencyPrice.Taxes.Breakdown.Tax.Nation</t>
  </si>
  <si>
    <t>OrderViewRS.Response.OrderViewProcessing.Alerts.Alert.InventoryDiscrepancyAlert.AlternateOffers.AlternateOffer.AltPricedFlightOffer.OfferPrice.FareDetail.FareComponent.Price.TotalAmount.DetailCurrencyPrice.Taxes.Breakdown.Tax.TaxCode</t>
  </si>
  <si>
    <t>OrderViewRS.Response.OrderViewProcessing.Alerts.Alert.InventoryDiscrepancyAlert.AlternateOffers.AlternateOffer.AltPricedFlightOffer.OfferPrice.FareDetail.FareComponent.Price.TotalAmount.DetailCurrencyPrice.Taxes.Breakdown.Tax.TaxType</t>
  </si>
  <si>
    <t>OrderViewRS.Response.OrderViewProcessing.Alerts.Alert.InventoryDiscrepancyAlert.AlternateOffers.AlternateOffer.AltPricedFlightOffer.OfferPrice.FareDetail.FareComponent.Price.TotalAmount.DetailCurrencyPrice.Taxes.Breakdown.Tax.CollectionPoint</t>
  </si>
  <si>
    <t>OrderViewRS.Response.OrderViewProcessing.Alerts.Alert.InventoryDiscrepancyAlert.AlternateOffers.AlternateOffer.AltPricedFlightOffer.OfferPrice.FareDetail.FareComponent.Price.TotalAmount.DetailCurrencyPrice.Taxes.Breakdown.Tax.CollectionPoint.CurrCode</t>
  </si>
  <si>
    <t>OrderViewRS.Response.OrderViewProcessing.Alerts.Alert.InventoryDiscrepancyAlert.AlternateOffers.AlternateOffer.AltPricedFlightOffer.OfferPrice.FareDetail.FareComponent.Price.TotalAmount.DetailCurrencyPrice.Taxes.Breakdown.Tax.CollectionPoint.CurrCode@id</t>
  </si>
  <si>
    <t>OrderViewRS.Response.OrderViewProcessing.Alerts.Alert.InventoryDiscrepancyAlert.AlternateOffers.AlternateOffer.AltPricedFlightOffer.OfferPrice.FareDetail.FareComponent.Price.TotalAmount.DetailCurrencyPrice.Taxes.Breakdown.Tax.CollectionPoint.CurrCode@metadata</t>
  </si>
  <si>
    <t>OrderViewRS.Response.OrderViewProcessing.Alerts.Alert.InventoryDiscrepancyAlert.AlternateOffers.AlternateOffer.AltPricedFlightOffer.OfferPrice.FareDetail.FareComponent.Price.TotalAmount.DetailCurrencyPrice.Taxes.Breakdown.Tax.CollectionPoint.CurrCode@refs</t>
  </si>
  <si>
    <t>OrderViewRS.Response.OrderViewProcessing.Alerts.Alert.InventoryDiscrepancyAlert.AlternateOffers.AlternateOffer.AltPricedFlightOffer.OfferPrice.FareDetail.FareComponent.Price.TotalAmount.DetailCurrencyPrice.Taxes.Breakdown.Tax.CollectionPoint.CurrCode@application</t>
  </si>
  <si>
    <t>OrderViewRS.Response.OrderViewProcessing.Alerts.Alert.InventoryDiscrepancyAlert.AlternateOffers.AlternateOffer.AltPricedFlightOffer.OfferPrice.FareDetail.FareComponent.Price.TotalAmount.DetailCurrencyPrice.Taxes.Breakdown.Tax.CollectionPoint.CurrCode@NumberOfDecimals</t>
  </si>
  <si>
    <t>OrderViewRS.Response.OrderViewProcessing.Alerts.Alert.InventoryDiscrepancyAlert.AlternateOffers.AlternateOffer.AltPricedFlightOffer.OfferPrice.FareDetail.FareComponent.Price.TotalAmount.DetailCurrencyPrice.Taxes.Breakdown.Tax.CollectionPoint.AirportAmount</t>
  </si>
  <si>
    <t>OrderViewRS.Response.OrderViewProcessing.Alerts.Alert.InventoryDiscrepancyAlert.AlternateOffers.AlternateOffer.AltPricedFlightOffer.OfferPrice.FareDetail.FareComponent.Price.TotalAmount.DetailCurrencyPrice.Taxes.Breakdown.Tax.CollectionPoint.AirportCode</t>
  </si>
  <si>
    <t>OrderViewRS.Response.OrderViewProcessing.Alerts.Alert.InventoryDiscrepancyAlert.AlternateOffers.AlternateOffer.AltPricedFlightOffer.OfferPrice.FareDetail.FareComponent.Price.TotalAmount.DetailCurrencyPrice.Taxes.Breakdown.Tax.CollectionPoint.AirportCode@refs</t>
  </si>
  <si>
    <t>OrderViewRS.Response.OrderViewProcessing.Alerts.Alert.InventoryDiscrepancyAlert.AlternateOffers.AlternateOffer.AltPricedFlightOffer.OfferPrice.FareDetail.FareComponent.Price.TotalAmount.DetailCurrencyPrice.Taxes.Breakdown.Tax.LocalAmount</t>
  </si>
  <si>
    <t>OrderViewRS.Response.OrderViewProcessing.Alerts.Alert.InventoryDiscrepancyAlert.AlternateOffers.AlternateOffer.AltPricedFlightOffer.OfferPrice.FareDetail.FareComponent.Price.TotalAmount.DetailCurrencyPrice.Taxes.Breakdown.Tax.LocalAmount@Code</t>
  </si>
  <si>
    <t>OrderViewRS.Response.OrderViewProcessing.Alerts.Alert.InventoryDiscrepancyAlert.AlternateOffers.AlternateOffer.AltPricedFlightOffer.OfferPrice.FareDetail.FareComponent.Price.TotalAmount.DetailCurrencyPrice.Taxes.Breakdown.Tax.LocalAmount@Taxable</t>
  </si>
  <si>
    <t>OrderViewRS.Response.OrderViewProcessing.Alerts.Alert.InventoryDiscrepancyAlert.AlternateOffers.AlternateOffer.AltPricedFlightOffer.OfferPrice.FareDetail.FareComponent.Price.TotalAmount.DetailCurrencyPrice.Taxes.Breakdown.Tax.Description</t>
  </si>
  <si>
    <t>OrderViewRS.Response.OrderViewProcessing.Alerts.Alert.InventoryDiscrepancyAlert.AlternateOffers.AlternateOffer.AltPricedFlightOffer.OfferPrice.FareDetail.FareComponent.Price.TotalAmount.DetailCurrencyPrice.Taxes.Breakdown.Tax.Conversion</t>
  </si>
  <si>
    <t>OrderViewRS.Response.OrderViewProcessing.Alerts.Alert.InventoryDiscrepancyAlert.AlternateOffers.AlternateOffer.AltPricedFlightOffer.OfferPrice.FareDetail.FareComponent.Price.TotalAmount.DetailCurrencyPrice.Taxes.Breakdown.Tax.Conversion.CurrencyAmount</t>
  </si>
  <si>
    <t>OrderViewRS.Response.OrderViewProcessing.Alerts.Alert.InventoryDiscrepancyAlert.AlternateOffers.AlternateOffer.AltPricedFlightOffer.OfferPrice.FareDetail.FareComponent.Price.TotalAmount.DetailCurrencyPrice.Taxes.Breakdown.Tax.Conversion.CurrencyAmount@Code</t>
  </si>
  <si>
    <t>OrderViewRS.Response.OrderViewProcessing.Alerts.Alert.InventoryDiscrepancyAlert.AlternateOffers.AlternateOffer.AltPricedFlightOffer.OfferPrice.FareDetail.FareComponent.Price.TotalAmount.DetailCurrencyPrice.Taxes.Breakdown.Tax.Conversion.CurrencyAmount@Taxable</t>
  </si>
  <si>
    <t>OrderViewRS.Response.OrderViewProcessing.Alerts.Alert.InventoryDiscrepancyAlert.AlternateOffers.AlternateOffer.AltPricedFlightOffer.OfferPrice.FareDetail.FareComponent.Price.TotalAmount.DetailCurrencyPrice.Taxes.Breakdown.Tax.Conversion.ConversionRate</t>
  </si>
  <si>
    <t>OrderViewRS.Response.OrderViewProcessing.Alerts.Alert.InventoryDiscrepancyAlert.AlternateOffers.AlternateOffer.AltPricedFlightOffer.OfferPrice.FareDetail.FareComponent.Price.TotalAmount.DetailCurrencyPrice.Taxes.Breakdown.Tax.FiledAmount</t>
  </si>
  <si>
    <t>OrderViewRS.Response.OrderViewProcessing.Alerts.Alert.InventoryDiscrepancyAlert.AlternateOffers.AlternateOffer.AltPricedFlightOffer.OfferPrice.FareDetail.FareComponent.Price.TotalAmount.DetailCurrencyPrice.Taxes.Breakdown.Tax.FiledAmount@Code</t>
  </si>
  <si>
    <t>OrderViewRS.Response.OrderViewProcessing.Alerts.Alert.InventoryDiscrepancyAlert.AlternateOffers.AlternateOffer.AltPricedFlightOffer.OfferPrice.FareDetail.FareComponent.Price.TotalAmount.DetailCurrencyPrice.Taxes.Breakdown.Tax.FiledAmount@Taxable</t>
  </si>
  <si>
    <t>OrderViewRS.Response.OrderViewProcessing.Alerts.Alert.InventoryDiscrepancyAlert.AlternateOffers.AlternateOffer.AltPricedFlightOffer.OfferPrice.FareDetail.FareComponent.Price.TotalAmount.DetailCurrencyPrice.Taxes.Breakdown.Tax.FileTaxType</t>
  </si>
  <si>
    <t>OrderViewRS.Response.OrderViewProcessing.Alerts.Alert.InventoryDiscrepancyAlert.AlternateOffers.AlternateOffer.AltPricedFlightOffer.OfferPrice.FareDetail.FareComponent.Price.TotalAmount.DetailCurrencyPrice.Taxes.Breakdown.Tax.AddlTaxType</t>
  </si>
  <si>
    <t>OrderViewRS.Response.OrderViewProcessing.Alerts.Alert.InventoryDiscrepancyAlert.AlternateOffers.AlternateOffer.AltPricedFlightOffer.OfferPrice.FareDetail.FareComponent.Price.TotalAmount.DetailCurrencyPrice.Taxes.Breakdown.Tax.AddlFiledTaxType</t>
  </si>
  <si>
    <t>OrderViewRS.Response.OrderViewProcessing.Alerts.Alert.InventoryDiscrepancyAlert.AlternateOffers.AlternateOffer.AltPricedFlightOffer.OfferPrice.FareDetail.FareComponent.Price.TotalAmount.DetailCurrencyPrice.Fees</t>
  </si>
  <si>
    <t>OrderViewRS.Response.OrderViewProcessing.Alerts.Alert.InventoryDiscrepancyAlert.AlternateOffers.AlternateOffer.AltPricedFlightOffer.OfferPrice.FareDetail.FareComponent.Price.TotalAmount.DetailCurrencyPrice.Fees@refs</t>
  </si>
  <si>
    <t>OrderViewRS.Response.OrderViewProcessing.Alerts.Alert.InventoryDiscrepancyAlert.AlternateOffers.AlternateOffer.AltPricedFlightOffer.OfferPrice.FareDetail.FareComponent.Price.TotalAmount.DetailCurrencyPrice.Fees.Total</t>
  </si>
  <si>
    <t>OrderViewRS.Response.OrderViewProcessing.Alerts.Alert.InventoryDiscrepancyAlert.AlternateOffers.AlternateOffer.AltPricedFlightOffer.OfferPrice.FareDetail.FareComponent.Price.TotalAmount.DetailCurrencyPrice.Fees.Total@refundInd</t>
  </si>
  <si>
    <t>OrderViewRS.Response.OrderViewProcessing.Alerts.Alert.InventoryDiscrepancyAlert.AlternateOffers.AlternateOffer.AltPricedFlightOffer.OfferPrice.FareDetail.FareComponent.Price.TotalAmount.DetailCurrencyPrice.Fees.Total@Code</t>
  </si>
  <si>
    <t>OrderViewRS.Response.OrderViewProcessing.Alerts.Alert.InventoryDiscrepancyAlert.AlternateOffers.AlternateOffer.AltPricedFlightOffer.OfferPrice.FareDetail.FareComponent.Price.TotalAmount.DetailCurrencyPrice.Fees.Total@Taxable</t>
  </si>
  <si>
    <t>OrderViewRS.Response.OrderViewProcessing.Alerts.Alert.InventoryDiscrepancyAlert.AlternateOffers.AlternateOffer.AltPricedFlightOffer.OfferPrice.FareDetail.FareComponent.Price.TotalAmount.DetailCurrencyPrice.Fees.Breakdown</t>
  </si>
  <si>
    <t>OrderViewRS.Response.OrderViewProcessing.Alerts.Alert.InventoryDiscrepancyAlert.AlternateOffers.AlternateOffer.AltPricedFlightOffer.OfferPrice.FareDetail.FareComponent.Price.TotalAmount.DetailCurrencyPrice.Fees.Breakdown.Fee</t>
  </si>
  <si>
    <t>OrderViewRS.Response.OrderViewProcessing.Alerts.Alert.InventoryDiscrepancyAlert.AlternateOffers.AlternateOffer.AltPricedFlightOffer.OfferPrice.FareDetail.FareComponent.Price.TotalAmount.DetailCurrencyPrice.Fees.Breakdown.Fee@refs</t>
  </si>
  <si>
    <t>OrderViewRS.Response.OrderViewProcessing.Alerts.Alert.InventoryDiscrepancyAlert.AlternateOffers.AlternateOffer.AltPricedFlightOffer.OfferPrice.FareDetail.FareComponent.Price.TotalAmount.DetailCurrencyPrice.Fees.Breakdown.Fee@ApproxInd</t>
  </si>
  <si>
    <t>OrderViewRS.Response.OrderViewProcessing.Alerts.Alert.InventoryDiscrepancyAlert.AlternateOffers.AlternateOffer.AltPricedFlightOffer.OfferPrice.FareDetail.FareComponent.Price.TotalAmount.DetailCurrencyPrice.Fees.Breakdown.Fee@RefundInd</t>
  </si>
  <si>
    <t>OrderViewRS.Response.OrderViewProcessing.Alerts.Alert.InventoryDiscrepancyAlert.AlternateOffers.AlternateOffer.AltPricedFlightOffer.OfferPrice.FareDetail.FareComponent.Price.TotalAmount.DetailCurrencyPrice.Fees.Breakdown.Fee.Amount</t>
  </si>
  <si>
    <t>OrderViewRS.Response.OrderViewProcessing.Alerts.Alert.InventoryDiscrepancyAlert.AlternateOffers.AlternateOffer.AltPricedFlightOffer.OfferPrice.FareDetail.FareComponent.Price.TotalAmount.DetailCurrencyPrice.Fees.Breakdown.Fee.Amount@Code</t>
  </si>
  <si>
    <t>OrderViewRS.Response.OrderViewProcessing.Alerts.Alert.InventoryDiscrepancyAlert.AlternateOffers.AlternateOffer.AltPricedFlightOffer.OfferPrice.FareDetail.FareComponent.Price.TotalAmount.DetailCurrencyPrice.Fees.Breakdown.Fee.Amount@Taxable</t>
  </si>
  <si>
    <t>OrderViewRS.Response.OrderViewProcessing.Alerts.Alert.InventoryDiscrepancyAlert.AlternateOffers.AlternateOffer.AltPricedFlightOffer.OfferPrice.FareDetail.FareComponent.Price.TotalAmount.DetailCurrencyPrice.Fees.Breakdown.Fee.LocalAmount</t>
  </si>
  <si>
    <t>OrderViewRS.Response.OrderViewProcessing.Alerts.Alert.InventoryDiscrepancyAlert.AlternateOffers.AlternateOffer.AltPricedFlightOffer.OfferPrice.FareDetail.FareComponent.Price.TotalAmount.DetailCurrencyPrice.Fees.Breakdown.Fee.LocalAmount@Code</t>
  </si>
  <si>
    <t>OrderViewRS.Response.OrderViewProcessing.Alerts.Alert.InventoryDiscrepancyAlert.AlternateOffers.AlternateOffer.AltPricedFlightOffer.OfferPrice.FareDetail.FareComponent.Price.TotalAmount.DetailCurrencyPrice.Fees.Breakdown.Fee.LocalAmount@Taxable</t>
  </si>
  <si>
    <t>OrderViewRS.Response.OrderViewProcessing.Alerts.Alert.InventoryDiscrepancyAlert.AlternateOffers.AlternateOffer.AltPricedFlightOffer.OfferPrice.FareDetail.FareComponent.Price.TotalAmount.DetailCurrencyPrice.Fees.Breakdown.Fee.Designator</t>
  </si>
  <si>
    <t>OrderViewRS.Response.OrderViewProcessing.Alerts.Alert.InventoryDiscrepancyAlert.AlternateOffers.AlternateOffer.AltPricedFlightOffer.OfferPrice.FareDetail.FareComponent.Price.TotalAmount.DetailCurrencyPrice.Fees.Breakdown.Fee.Description</t>
  </si>
  <si>
    <t>OrderViewRS.Response.OrderViewProcessing.Alerts.Alert.InventoryDiscrepancyAlert.AlternateOffers.AlternateOffer.AltPricedFlightOffer.OfferPrice.FareDetail.FareComponent.Price.TotalAmount.DetailCurrencyPrice.Fees.Breakdown.Fee.Nature</t>
  </si>
  <si>
    <t>OrderViewRS.Response.OrderViewProcessing.Alerts.Alert.InventoryDiscrepancyAlert.AlternateOffers.AlternateOffer.AltPricedFlightOffer.OfferPrice.FareDetail.FareComponent.Price.TotalAmount.EncodedCurrencyPrice</t>
  </si>
  <si>
    <t>OrderViewRS.Response.OrderViewProcessing.Alerts.Alert.InventoryDiscrepancyAlert.AlternateOffers.AlternateOffer.AltPricedFlightOffer.OfferPrice.FareDetail.FareComponent.Price.TotalAmount.EncodedCurrencyPrice@refs</t>
  </si>
  <si>
    <t>OrderViewRS.Response.OrderViewProcessing.Alerts.Alert.InventoryDiscrepancyAlert.AlternateOffers.AlternateOffer.AltPricedFlightOffer.OfferPrice.FareDetail.FareComponent.Price.TotalAmount.EncodedCurrencyPrice@Code</t>
  </si>
  <si>
    <t>OrderViewRS.Response.OrderViewProcessing.Alerts.Alert.InventoryDiscrepancyAlert.AlternateOffers.AlternateOffer.AltPricedFlightOffer.OfferPrice.FareDetail.FareComponent.Price.TotalAmount.SimpleCurrencyPrice</t>
  </si>
  <si>
    <t>OrderViewRS.Response.OrderViewProcessing.Alerts.Alert.InventoryDiscrepancyAlert.AlternateOffers.AlternateOffer.AltPricedFlightOffer.OfferPrice.FareDetail.FareComponent.Price.TotalAmount.SimpleCurrencyPrice@Code</t>
  </si>
  <si>
    <t>OrderViewRS.Response.OrderViewProcessing.Alerts.Alert.InventoryDiscrepancyAlert.AlternateOffers.AlternateOffer.AltPricedFlightOffer.OfferPrice.FareDetail.FareComponent.Price.TotalAmount.SimpleCurrencyPrice@Taxable</t>
  </si>
  <si>
    <t>OrderViewRS.Response.OrderViewProcessing.Alerts.Alert.InventoryDiscrepancyAlert.AlternateOffers.AlternateOffer.AltPricedFlightOffer.OfferPrice.FareDetail.FareComponent.Price.BaseAmount</t>
  </si>
  <si>
    <t>OrderViewRS.Response.OrderViewProcessing.Alerts.Alert.InventoryDiscrepancyAlert.AlternateOffers.AlternateOffer.AltPricedFlightOffer.OfferPrice.FareDetail.FareComponent.Price.BaseAmount@Code</t>
  </si>
  <si>
    <t>OrderViewRS.Response.OrderViewProcessing.Alerts.Alert.InventoryDiscrepancyAlert.AlternateOffers.AlternateOffer.AltPricedFlightOffer.OfferPrice.FareDetail.FareComponent.Price.BaseAmount@Taxable</t>
  </si>
  <si>
    <t>OrderViewRS.Response.OrderViewProcessing.Alerts.Alert.InventoryDiscrepancyAlert.AlternateOffers.AlternateOffer.AltPricedFlightOffer.OfferPrice.FareDetail.FareComponent.Price.FareFiledIn</t>
  </si>
  <si>
    <t>OrderViewRS.Response.OrderViewProcessing.Alerts.Alert.InventoryDiscrepancyAlert.AlternateOffers.AlternateOffer.AltPricedFlightOffer.OfferPrice.FareDetail.FareComponent.Price.FareFiledIn@refs</t>
  </si>
  <si>
    <t>OrderViewRS.Response.OrderViewProcessing.Alerts.Alert.InventoryDiscrepancyAlert.AlternateOffers.AlternateOffer.AltPricedFlightOffer.OfferPrice.FareDetail.FareComponent.Price.FareFiledIn.BaseAmount</t>
  </si>
  <si>
    <t>OrderViewRS.Response.OrderViewProcessing.Alerts.Alert.InventoryDiscrepancyAlert.AlternateOffers.AlternateOffer.AltPricedFlightOffer.OfferPrice.FareDetail.FareComponent.Price.FareFiledIn.BaseAmount@Code</t>
  </si>
  <si>
    <t>OrderViewRS.Response.OrderViewProcessing.Alerts.Alert.InventoryDiscrepancyAlert.AlternateOffers.AlternateOffer.AltPricedFlightOffer.OfferPrice.FareDetail.FareComponent.Price.FareFiledIn.BaseAmount@Taxable</t>
  </si>
  <si>
    <t>OrderViewRS.Response.OrderViewProcessing.Alerts.Alert.InventoryDiscrepancyAlert.AlternateOffers.AlternateOffer.AltPricedFlightOffer.OfferPrice.FareDetail.FareComponent.Price.FareFiledIn.NUC_Amount</t>
  </si>
  <si>
    <t>OrderViewRS.Response.OrderViewProcessing.Alerts.Alert.InventoryDiscrepancyAlert.AlternateOffers.AlternateOffer.AltPricedFlightOffer.OfferPrice.FareDetail.FareComponent.Price.FareFiledIn.ExchangeRate</t>
  </si>
  <si>
    <t>OrderViewRS.Response.OrderViewProcessing.Alerts.Alert.InventoryDiscrepancyAlert.AlternateOffers.AlternateOffer.AltPricedFlightOffer.OfferPrice.FareDetail.FareComponent.Price.FareFiledIn.TicketBulkMask</t>
  </si>
  <si>
    <t>OrderViewRS.Response.OrderViewProcessing.Alerts.Alert.InventoryDiscrepancyAlert.AlternateOffers.AlternateOffer.AltPricedFlightOffer.OfferPrice.FareDetail.FareComponent.Price.FareFiledIn.FiledFare</t>
  </si>
  <si>
    <t>OrderViewRS.Response.OrderViewProcessing.Alerts.Alert.InventoryDiscrepancyAlert.AlternateOffers.AlternateOffer.AltPricedFlightOffer.OfferPrice.FareDetail.FareComponent.Price.FareFiledIn.FiledFare@refs</t>
  </si>
  <si>
    <t>OrderViewRS.Response.OrderViewProcessing.Alerts.Alert.InventoryDiscrepancyAlert.AlternateOffers.AlternateOffer.AltPricedFlightOffer.OfferPrice.FareDetail.FareComponent.Price.FareFiledIn.FiledFare@Cat35NetFareInd</t>
  </si>
  <si>
    <t>OrderViewRS.Response.OrderViewProcessing.Alerts.Alert.InventoryDiscrepancyAlert.AlternateOffers.AlternateOffer.AltPricedFlightOffer.OfferPrice.FareDetail.FareComponent.Price.FareFiledIn.FiledFare.FareIndicatorCode</t>
  </si>
  <si>
    <t>OrderViewRS.Response.OrderViewProcessing.Alerts.Alert.InventoryDiscrepancyAlert.AlternateOffers.AlternateOffer.AltPricedFlightOffer.OfferPrice.FareDetail.FareComponent.Price.Surcharges</t>
  </si>
  <si>
    <t>OrderViewRS.Response.OrderViewProcessing.Alerts.Alert.InventoryDiscrepancyAlert.AlternateOffers.AlternateOffer.AltPricedFlightOffer.OfferPrice.FareDetail.FareComponent.Price.Surcharges.Surcharge</t>
  </si>
  <si>
    <t>OrderViewRS.Response.OrderViewProcessing.Alerts.Alert.InventoryDiscrepancyAlert.AlternateOffers.AlternateOffer.AltPricedFlightOffer.OfferPrice.FareDetail.FareComponent.Price.Surcharges.Surcharge@refs</t>
  </si>
  <si>
    <t>OrderViewRS.Response.OrderViewProcessing.Alerts.Alert.InventoryDiscrepancyAlert.AlternateOffers.AlternateOffer.AltPricedFlightOffer.OfferPrice.FareDetail.FareComponent.Price.Surcharges.Surcharge.Total</t>
  </si>
  <si>
    <t>OrderViewRS.Response.OrderViewProcessing.Alerts.Alert.InventoryDiscrepancyAlert.AlternateOffers.AlternateOffer.AltPricedFlightOffer.OfferPrice.FareDetail.FareComponent.Price.Surcharges.Surcharge.Total@refundInd</t>
  </si>
  <si>
    <t>OrderViewRS.Response.OrderViewProcessing.Alerts.Alert.InventoryDiscrepancyAlert.AlternateOffers.AlternateOffer.AltPricedFlightOffer.OfferPrice.FareDetail.FareComponent.Price.Surcharges.Surcharge.Total@Code</t>
  </si>
  <si>
    <t>OrderViewRS.Response.OrderViewProcessing.Alerts.Alert.InventoryDiscrepancyAlert.AlternateOffers.AlternateOffer.AltPricedFlightOffer.OfferPrice.FareDetail.FareComponent.Price.Surcharges.Surcharge.Total@Taxable</t>
  </si>
  <si>
    <t>OrderViewRS.Response.OrderViewProcessing.Alerts.Alert.InventoryDiscrepancyAlert.AlternateOffers.AlternateOffer.AltPricedFlightOffer.OfferPrice.FareDetail.FareComponent.Price.Surcharges.Surcharge.Breakdown</t>
  </si>
  <si>
    <t>OrderViewRS.Response.OrderViewProcessing.Alerts.Alert.InventoryDiscrepancyAlert.AlternateOffers.AlternateOffer.AltPricedFlightOffer.OfferPrice.FareDetail.FareComponent.Price.Surcharges.Surcharge.Breakdown.Fee</t>
  </si>
  <si>
    <t>OrderViewRS.Response.OrderViewProcessing.Alerts.Alert.InventoryDiscrepancyAlert.AlternateOffers.AlternateOffer.AltPricedFlightOffer.OfferPrice.FareDetail.FareComponent.Price.Surcharges.Surcharge.Breakdown.Fee@refs</t>
  </si>
  <si>
    <t>OrderViewRS.Response.OrderViewProcessing.Alerts.Alert.InventoryDiscrepancyAlert.AlternateOffers.AlternateOffer.AltPricedFlightOffer.OfferPrice.FareDetail.FareComponent.Price.Surcharges.Surcharge.Breakdown.Fee@ApproxInd</t>
  </si>
  <si>
    <t>OrderViewRS.Response.OrderViewProcessing.Alerts.Alert.InventoryDiscrepancyAlert.AlternateOffers.AlternateOffer.AltPricedFlightOffer.OfferPrice.FareDetail.FareComponent.Price.Surcharges.Surcharge.Breakdown.Fee@RefundInd</t>
  </si>
  <si>
    <t>OrderViewRS.Response.OrderViewProcessing.Alerts.Alert.InventoryDiscrepancyAlert.AlternateOffers.AlternateOffer.AltPricedFlightOffer.OfferPrice.FareDetail.FareComponent.Price.Surcharges.Surcharge.Breakdown.Fee.Amount</t>
  </si>
  <si>
    <t>OrderViewRS.Response.OrderViewProcessing.Alerts.Alert.InventoryDiscrepancyAlert.AlternateOffers.AlternateOffer.AltPricedFlightOffer.OfferPrice.FareDetail.FareComponent.Price.Surcharges.Surcharge.Breakdown.Fee.Amount@Code</t>
  </si>
  <si>
    <t>OrderViewRS.Response.OrderViewProcessing.Alerts.Alert.InventoryDiscrepancyAlert.AlternateOffers.AlternateOffer.AltPricedFlightOffer.OfferPrice.FareDetail.FareComponent.Price.Surcharges.Surcharge.Breakdown.Fee.Amount@Taxable</t>
  </si>
  <si>
    <t>OrderViewRS.Response.OrderViewProcessing.Alerts.Alert.InventoryDiscrepancyAlert.AlternateOffers.AlternateOffer.AltPricedFlightOffer.OfferPrice.FareDetail.FareComponent.Price.Surcharges.Surcharge.Breakdown.Fee.LocalAmount</t>
  </si>
  <si>
    <t>OrderViewRS.Response.OrderViewProcessing.Alerts.Alert.InventoryDiscrepancyAlert.AlternateOffers.AlternateOffer.AltPricedFlightOffer.OfferPrice.FareDetail.FareComponent.Price.Surcharges.Surcharge.Breakdown.Fee.LocalAmount@Code</t>
  </si>
  <si>
    <t>OrderViewRS.Response.OrderViewProcessing.Alerts.Alert.InventoryDiscrepancyAlert.AlternateOffers.AlternateOffer.AltPricedFlightOffer.OfferPrice.FareDetail.FareComponent.Price.Surcharges.Surcharge.Breakdown.Fee.LocalAmount@Taxable</t>
  </si>
  <si>
    <t>OrderViewRS.Response.OrderViewProcessing.Alerts.Alert.InventoryDiscrepancyAlert.AlternateOffers.AlternateOffer.AltPricedFlightOffer.OfferPrice.FareDetail.FareComponent.Price.Surcharges.Surcharge.Breakdown.Fee.Designator</t>
  </si>
  <si>
    <t>OrderViewRS.Response.OrderViewProcessing.Alerts.Alert.InventoryDiscrepancyAlert.AlternateOffers.AlternateOffer.AltPricedFlightOffer.OfferPrice.FareDetail.FareComponent.Price.Surcharges.Surcharge.Breakdown.Fee.Description</t>
  </si>
  <si>
    <t>OrderViewRS.Response.OrderViewProcessing.Alerts.Alert.InventoryDiscrepancyAlert.AlternateOffers.AlternateOffer.AltPricedFlightOffer.OfferPrice.FareDetail.FareComponent.Price.Surcharges.Surcharge.Breakdown.Fee.Nature</t>
  </si>
  <si>
    <t>OrderViewRS.Response.OrderViewProcessing.Alerts.Alert.InventoryDiscrepancyAlert.AlternateOffers.AlternateOffer.AltPricedFlightOffer.OfferPrice.FareDetail.FareComponent.Price.AwardPricing</t>
  </si>
  <si>
    <t>OrderViewRS.Response.OrderViewProcessing.Alerts.Alert.InventoryDiscrepancyAlert.AlternateOffers.AlternateOffer.AltPricedFlightOffer.OfferPrice.FareDetail.FareComponent.Price.AwardPricing.Redemption</t>
  </si>
  <si>
    <t>OrderViewRS.Response.OrderViewProcessing.Alerts.Alert.InventoryDiscrepancyAlert.AlternateOffers.AlternateOffer.AltPricedFlightOffer.OfferPrice.FareDetail.FareComponent.Price.AwardPricing.Redemption@refs</t>
  </si>
  <si>
    <t>OrderViewRS.Response.OrderViewProcessing.Alerts.Alert.InventoryDiscrepancyAlert.AlternateOffers.AlternateOffer.AltPricedFlightOffer.OfferPrice.FareDetail.FareComponent.Price.AwardPricing.Redemption.Unit</t>
  </si>
  <si>
    <t>OrderViewRS.Response.OrderViewProcessing.Alerts.Alert.InventoryDiscrepancyAlert.AlternateOffers.AlternateOffer.AltPricedFlightOffer.OfferPrice.FareDetail.FareComponent.Price.AwardPricing.Redemption.Unit@refs</t>
  </si>
  <si>
    <t>OrderViewRS.Response.OrderViewProcessing.Alerts.Alert.InventoryDiscrepancyAlert.AlternateOffers.AlternateOffer.AltPricedFlightOffer.OfferPrice.FareDetail.FareComponent.Price.AwardPricing.Redemption.Quantity</t>
  </si>
  <si>
    <t>OrderViewRS.Response.OrderViewProcessing.Alerts.Alert.InventoryDiscrepancyAlert.AlternateOffers.AlternateOffer.AltPricedFlightOffer.OfferPrice.FareDetail.FareComponent.Price.AwardPricing.Redemption.Conversion</t>
  </si>
  <si>
    <t>OrderViewRS.Response.OrderViewProcessing.Alerts.Alert.InventoryDiscrepancyAlert.AlternateOffers.AlternateOffer.AltPricedFlightOffer.OfferPrice.FareDetail.FareComponent.Price.AwardPricing.Redemption.Conversion.Amount</t>
  </si>
  <si>
    <t>OrderViewRS.Response.OrderViewProcessing.Alerts.Alert.InventoryDiscrepancyAlert.AlternateOffers.AlternateOffer.AltPricedFlightOffer.OfferPrice.FareDetail.FareComponent.Price.AwardPricing.Redemption.Conversion.Amount@Code</t>
  </si>
  <si>
    <t>OrderViewRS.Response.OrderViewProcessing.Alerts.Alert.InventoryDiscrepancyAlert.AlternateOffers.AlternateOffer.AltPricedFlightOffer.OfferPrice.FareDetail.FareComponent.Price.AwardPricing.Redemption.Conversion.Amount@Taxable</t>
  </si>
  <si>
    <t>OrderViewRS.Response.OrderViewProcessing.Alerts.Alert.InventoryDiscrepancyAlert.AlternateOffers.AlternateOffer.AltPricedFlightOffer.OfferPrice.FareDetail.FareComponent.Price.AwardPricing.Redemption.Conversion.Ratio</t>
  </si>
  <si>
    <t>OrderViewRS.Response.OrderViewProcessing.Alerts.Alert.InventoryDiscrepancyAlert.AlternateOffers.AlternateOffer.AltPricedFlightOffer.OfferPrice.FareDetail.FareComponent.Price.CombinationPricing</t>
  </si>
  <si>
    <t>OrderViewRS.Response.OrderViewProcessing.Alerts.Alert.InventoryDiscrepancyAlert.AlternateOffers.AlternateOffer.AltPricedFlightOffer.OfferPrice.FareDetail.FareComponent.Price.CombinationPricing.Partial</t>
  </si>
  <si>
    <t>OrderViewRS.Response.OrderViewProcessing.Alerts.Alert.InventoryDiscrepancyAlert.AlternateOffers.AlternateOffer.AltPricedFlightOffer.OfferPrice.FareDetail.FareComponent.Price.CombinationPricing.Partial@refs</t>
  </si>
  <si>
    <t>OrderViewRS.Response.OrderViewProcessing.Alerts.Alert.InventoryDiscrepancyAlert.AlternateOffers.AlternateOffer.AltPricedFlightOffer.OfferPrice.FareDetail.FareComponent.Price.CombinationPricing.Partial.Currency</t>
  </si>
  <si>
    <t>OrderViewRS.Response.OrderViewProcessing.Alerts.Alert.InventoryDiscrepancyAlert.AlternateOffers.AlternateOffer.AltPricedFlightOffer.OfferPrice.FareDetail.FareComponent.Price.CombinationPricing.Partial.Currency.EncodedCurrencyAmount</t>
  </si>
  <si>
    <t>OrderViewRS.Response.OrderViewProcessing.Alerts.Alert.InventoryDiscrepancyAlert.AlternateOffers.AlternateOffer.AltPricedFlightOffer.OfferPrice.FareDetail.FareComponent.Price.CombinationPricing.Partial.Currency.EncodedCurrencyAmount@refs</t>
  </si>
  <si>
    <t>OrderViewRS.Response.OrderViewProcessing.Alerts.Alert.InventoryDiscrepancyAlert.AlternateOffers.AlternateOffer.AltPricedFlightOffer.OfferPrice.FareDetail.FareComponent.Price.CombinationPricing.Partial.Currency.EncodedCurrencyAmount@Code</t>
  </si>
  <si>
    <t>OrderViewRS.Response.OrderViewProcessing.Alerts.Alert.InventoryDiscrepancyAlert.AlternateOffers.AlternateOffer.AltPricedFlightOffer.OfferPrice.FareDetail.FareComponent.Price.CombinationPricing.Partial.Redemption</t>
  </si>
  <si>
    <t>OrderViewRS.Response.OrderViewProcessing.Alerts.Alert.InventoryDiscrepancyAlert.AlternateOffers.AlternateOffer.AltPricedFlightOffer.OfferPrice.FareDetail.FareComponent.Price.CombinationPricing.Partial.Redemption@refs</t>
  </si>
  <si>
    <t>OrderViewRS.Response.OrderViewProcessing.Alerts.Alert.InventoryDiscrepancyAlert.AlternateOffers.AlternateOffer.AltPricedFlightOffer.OfferPrice.FareDetail.FareComponent.Price.CombinationPricing.Partial.Redemption.Unit</t>
  </si>
  <si>
    <t>OrderViewRS.Response.OrderViewProcessing.Alerts.Alert.InventoryDiscrepancyAlert.AlternateOffers.AlternateOffer.AltPricedFlightOffer.OfferPrice.FareDetail.FareComponent.Price.CombinationPricing.Partial.Redemption.Unit@refs</t>
  </si>
  <si>
    <t>OrderViewRS.Response.OrderViewProcessing.Alerts.Alert.InventoryDiscrepancyAlert.AlternateOffers.AlternateOffer.AltPricedFlightOffer.OfferPrice.FareDetail.FareComponent.Price.CombinationPricing.Partial.Redemption.Quantity</t>
  </si>
  <si>
    <t>OrderViewRS.Response.OrderViewProcessing.Alerts.Alert.InventoryDiscrepancyAlert.AlternateOffers.AlternateOffer.AltPricedFlightOffer.OfferPrice.FareDetail.FareComponent.Price.CombinationPricing.Partial.Redemption.Conversion</t>
  </si>
  <si>
    <t>OrderViewRS.Response.OrderViewProcessing.Alerts.Alert.InventoryDiscrepancyAlert.AlternateOffers.AlternateOffer.AltPricedFlightOffer.OfferPrice.FareDetail.FareComponent.Price.CombinationPricing.Partial.Redemption.Conversion.Amount</t>
  </si>
  <si>
    <t>OrderViewRS.Response.OrderViewProcessing.Alerts.Alert.InventoryDiscrepancyAlert.AlternateOffers.AlternateOffer.AltPricedFlightOffer.OfferPrice.FareDetail.FareComponent.Price.CombinationPricing.Partial.Redemption.Conversion.Amount@Code</t>
  </si>
  <si>
    <t>OrderViewRS.Response.OrderViewProcessing.Alerts.Alert.InventoryDiscrepancyAlert.AlternateOffers.AlternateOffer.AltPricedFlightOffer.OfferPrice.FareDetail.FareComponent.Price.CombinationPricing.Partial.Redemption.Conversion.Amount@Taxable</t>
  </si>
  <si>
    <t>OrderViewRS.Response.OrderViewProcessing.Alerts.Alert.InventoryDiscrepancyAlert.AlternateOffers.AlternateOffer.AltPricedFlightOffer.OfferPrice.FareDetail.FareComponent.Price.CombinationPricing.Partial.Redemption.Conversion.Ratio</t>
  </si>
  <si>
    <t>OrderViewRS.Response.OrderViewProcessing.Alerts.Alert.InventoryDiscrepancyAlert.AlternateOffers.AlternateOffer.AltPricedFlightOffer.OfferPrice.FareDetail.FareComponent.Price.Taxes</t>
  </si>
  <si>
    <t>OrderViewRS.Response.OrderViewProcessing.Alerts.Alert.InventoryDiscrepancyAlert.AlternateOffers.AlternateOffer.AltPricedFlightOffer.OfferPrice.FareDetail.FareComponent.Price.Taxes@ApproxInd</t>
  </si>
  <si>
    <t>OrderViewRS.Response.OrderViewProcessing.Alerts.Alert.InventoryDiscrepancyAlert.AlternateOffers.AlternateOffer.AltPricedFlightOffer.OfferPrice.FareDetail.FareComponent.Price.Taxes@CollectionInd</t>
  </si>
  <si>
    <t>OrderViewRS.Response.OrderViewProcessing.Alerts.Alert.InventoryDiscrepancyAlert.AlternateOffers.AlternateOffer.AltPricedFlightOffer.OfferPrice.FareDetail.FareComponent.Price.Taxes@RefundAllInd</t>
  </si>
  <si>
    <t>OrderViewRS.Response.OrderViewProcessing.Alerts.Alert.InventoryDiscrepancyAlert.AlternateOffers.AlternateOffer.AltPricedFlightOffer.OfferPrice.FareDetail.FareComponent.Price.Taxes@refs</t>
  </si>
  <si>
    <t>OrderViewRS.Response.OrderViewProcessing.Alerts.Alert.InventoryDiscrepancyAlert.AlternateOffers.AlternateOffer.AltPricedFlightOffer.OfferPrice.FareDetail.FareComponent.Price.Taxes.Total</t>
  </si>
  <si>
    <t>OrderViewRS.Response.OrderViewProcessing.Alerts.Alert.InventoryDiscrepancyAlert.AlternateOffers.AlternateOffer.AltPricedFlightOffer.OfferPrice.FareDetail.FareComponent.Price.Taxes.Total@Code</t>
  </si>
  <si>
    <t>OrderViewRS.Response.OrderViewProcessing.Alerts.Alert.InventoryDiscrepancyAlert.AlternateOffers.AlternateOffer.AltPricedFlightOffer.OfferPrice.FareDetail.FareComponent.Price.Taxes.Total@Taxable</t>
  </si>
  <si>
    <t>OrderViewRS.Response.OrderViewProcessing.Alerts.Alert.InventoryDiscrepancyAlert.AlternateOffers.AlternateOffer.AltPricedFlightOffer.OfferPrice.FareDetail.FareComponent.Price.Taxes.Breakdown</t>
  </si>
  <si>
    <t>OrderViewRS.Response.OrderViewProcessing.Alerts.Alert.InventoryDiscrepancyAlert.AlternateOffers.AlternateOffer.AltPricedFlightOffer.OfferPrice.FareDetail.FareComponent.Price.Taxes.Breakdown@refs</t>
  </si>
  <si>
    <t>OrderViewRS.Response.OrderViewProcessing.Alerts.Alert.InventoryDiscrepancyAlert.AlternateOffers.AlternateOffer.AltPricedFlightOffer.OfferPrice.FareDetail.FareComponent.Price.Taxes.Breakdown.Tax</t>
  </si>
  <si>
    <t>OrderViewRS.Response.OrderViewProcessing.Alerts.Alert.InventoryDiscrepancyAlert.AlternateOffers.AlternateOffer.AltPricedFlightOffer.OfferPrice.FareDetail.FareComponent.Price.Taxes.Breakdown.Tax@refs</t>
  </si>
  <si>
    <t>OrderViewRS.Response.OrderViewProcessing.Alerts.Alert.InventoryDiscrepancyAlert.AlternateOffers.AlternateOffer.AltPricedFlightOffer.OfferPrice.FareDetail.FareComponent.Price.Taxes.Breakdown.Tax@ApproxInd</t>
  </si>
  <si>
    <t>OrderViewRS.Response.OrderViewProcessing.Alerts.Alert.InventoryDiscrepancyAlert.AlternateOffers.AlternateOffer.AltPricedFlightOffer.OfferPrice.FareDetail.FareComponent.Price.Taxes.Breakdown.Tax@CollectionInd</t>
  </si>
  <si>
    <t>OrderViewRS.Response.OrderViewProcessing.Alerts.Alert.InventoryDiscrepancyAlert.AlternateOffers.AlternateOffer.AltPricedFlightOffer.OfferPrice.FareDetail.FareComponent.Price.Taxes.Breakdown.Tax@RefundInd</t>
  </si>
  <si>
    <t>OrderViewRS.Response.OrderViewProcessing.Alerts.Alert.InventoryDiscrepancyAlert.AlternateOffers.AlternateOffer.AltPricedFlightOffer.OfferPrice.FareDetail.FareComponent.Price.Taxes.Breakdown.Tax.Qualifier</t>
  </si>
  <si>
    <t>OrderViewRS.Response.OrderViewProcessing.Alerts.Alert.InventoryDiscrepancyAlert.AlternateOffers.AlternateOffer.AltPricedFlightOffer.OfferPrice.FareDetail.FareComponent.Price.Taxes.Breakdown.Tax.Amount</t>
  </si>
  <si>
    <t>OrderViewRS.Response.OrderViewProcessing.Alerts.Alert.InventoryDiscrepancyAlert.AlternateOffers.AlternateOffer.AltPricedFlightOffer.OfferPrice.FareDetail.FareComponent.Price.Taxes.Breakdown.Tax.Amount@Code</t>
  </si>
  <si>
    <t>OrderViewRS.Response.OrderViewProcessing.Alerts.Alert.InventoryDiscrepancyAlert.AlternateOffers.AlternateOffer.AltPricedFlightOffer.OfferPrice.FareDetail.FareComponent.Price.Taxes.Breakdown.Tax.Amount@Taxable</t>
  </si>
  <si>
    <t>OrderViewRS.Response.OrderViewProcessing.Alerts.Alert.InventoryDiscrepancyAlert.AlternateOffers.AlternateOffer.AltPricedFlightOffer.OfferPrice.FareDetail.FareComponent.Price.Taxes.Breakdown.Tax.Nation</t>
  </si>
  <si>
    <t>OrderViewRS.Response.OrderViewProcessing.Alerts.Alert.InventoryDiscrepancyAlert.AlternateOffers.AlternateOffer.AltPricedFlightOffer.OfferPrice.FareDetail.FareComponent.Price.Taxes.Breakdown.Tax.TaxCode</t>
  </si>
  <si>
    <t>OrderViewRS.Response.OrderViewProcessing.Alerts.Alert.InventoryDiscrepancyAlert.AlternateOffers.AlternateOffer.AltPricedFlightOffer.OfferPrice.FareDetail.FareComponent.Price.Taxes.Breakdown.Tax.TaxType</t>
  </si>
  <si>
    <t>OrderViewRS.Response.OrderViewProcessing.Alerts.Alert.InventoryDiscrepancyAlert.AlternateOffers.AlternateOffer.AltPricedFlightOffer.OfferPrice.FareDetail.FareComponent.Price.Taxes.Breakdown.Tax.CollectionPoint</t>
  </si>
  <si>
    <t>OrderViewRS.Response.OrderViewProcessing.Alerts.Alert.InventoryDiscrepancyAlert.AlternateOffers.AlternateOffer.AltPricedFlightOffer.OfferPrice.FareDetail.FareComponent.Price.Taxes.Breakdown.Tax.CollectionPoint.CurrCode</t>
  </si>
  <si>
    <t>OrderViewRS.Response.OrderViewProcessing.Alerts.Alert.InventoryDiscrepancyAlert.AlternateOffers.AlternateOffer.AltPricedFlightOffer.OfferPrice.FareDetail.FareComponent.Price.Taxes.Breakdown.Tax.CollectionPoint.CurrCode@id</t>
  </si>
  <si>
    <t>OrderViewRS.Response.OrderViewProcessing.Alerts.Alert.InventoryDiscrepancyAlert.AlternateOffers.AlternateOffer.AltPricedFlightOffer.OfferPrice.FareDetail.FareComponent.Price.Taxes.Breakdown.Tax.CollectionPoint.CurrCode@metadata</t>
  </si>
  <si>
    <t>OrderViewRS.Response.OrderViewProcessing.Alerts.Alert.InventoryDiscrepancyAlert.AlternateOffers.AlternateOffer.AltPricedFlightOffer.OfferPrice.FareDetail.FareComponent.Price.Taxes.Breakdown.Tax.CollectionPoint.CurrCode@refs</t>
  </si>
  <si>
    <t>OrderViewRS.Response.OrderViewProcessing.Alerts.Alert.InventoryDiscrepancyAlert.AlternateOffers.AlternateOffer.AltPricedFlightOffer.OfferPrice.FareDetail.FareComponent.Price.Taxes.Breakdown.Tax.CollectionPoint.CurrCode@application</t>
  </si>
  <si>
    <t>OrderViewRS.Response.OrderViewProcessing.Alerts.Alert.InventoryDiscrepancyAlert.AlternateOffers.AlternateOffer.AltPricedFlightOffer.OfferPrice.FareDetail.FareComponent.Price.Taxes.Breakdown.Tax.CollectionPoint.CurrCode@NumberOfDecimals</t>
  </si>
  <si>
    <t>OrderViewRS.Response.OrderViewProcessing.Alerts.Alert.InventoryDiscrepancyAlert.AlternateOffers.AlternateOffer.AltPricedFlightOffer.OfferPrice.FareDetail.FareComponent.Price.Taxes.Breakdown.Tax.CollectionPoint.AirportAmount</t>
  </si>
  <si>
    <t>OrderViewRS.Response.OrderViewProcessing.Alerts.Alert.InventoryDiscrepancyAlert.AlternateOffers.AlternateOffer.AltPricedFlightOffer.OfferPrice.FareDetail.FareComponent.Price.Taxes.Breakdown.Tax.CollectionPoint.AirportCode</t>
  </si>
  <si>
    <t>OrderViewRS.Response.OrderViewProcessing.Alerts.Alert.InventoryDiscrepancyAlert.AlternateOffers.AlternateOffer.AltPricedFlightOffer.OfferPrice.FareDetail.FareComponent.Price.Taxes.Breakdown.Tax.CollectionPoint.AirportCode@refs</t>
  </si>
  <si>
    <t>OrderViewRS.Response.OrderViewProcessing.Alerts.Alert.InventoryDiscrepancyAlert.AlternateOffers.AlternateOffer.AltPricedFlightOffer.OfferPrice.FareDetail.FareComponent.Price.Taxes.Breakdown.Tax.LocalAmount</t>
  </si>
  <si>
    <t>OrderViewRS.Response.OrderViewProcessing.Alerts.Alert.InventoryDiscrepancyAlert.AlternateOffers.AlternateOffer.AltPricedFlightOffer.OfferPrice.FareDetail.FareComponent.Price.Taxes.Breakdown.Tax.LocalAmount@Code</t>
  </si>
  <si>
    <t>OrderViewRS.Response.OrderViewProcessing.Alerts.Alert.InventoryDiscrepancyAlert.AlternateOffers.AlternateOffer.AltPricedFlightOffer.OfferPrice.FareDetail.FareComponent.Price.Taxes.Breakdown.Tax.LocalAmount@Taxable</t>
  </si>
  <si>
    <t>OrderViewRS.Response.OrderViewProcessing.Alerts.Alert.InventoryDiscrepancyAlert.AlternateOffers.AlternateOffer.AltPricedFlightOffer.OfferPrice.FareDetail.FareComponent.Price.Taxes.Breakdown.Tax.Description</t>
  </si>
  <si>
    <t>OrderViewRS.Response.OrderViewProcessing.Alerts.Alert.InventoryDiscrepancyAlert.AlternateOffers.AlternateOffer.AltPricedFlightOffer.OfferPrice.FareDetail.FareComponent.Price.Taxes.Breakdown.Tax.Conversion</t>
  </si>
  <si>
    <t>OrderViewRS.Response.OrderViewProcessing.Alerts.Alert.InventoryDiscrepancyAlert.AlternateOffers.AlternateOffer.AltPricedFlightOffer.OfferPrice.FareDetail.FareComponent.Price.Taxes.Breakdown.Tax.Conversion.CurrencyAmount</t>
  </si>
  <si>
    <t>OrderViewRS.Response.OrderViewProcessing.Alerts.Alert.InventoryDiscrepancyAlert.AlternateOffers.AlternateOffer.AltPricedFlightOffer.OfferPrice.FareDetail.FareComponent.Price.Taxes.Breakdown.Tax.Conversion.CurrencyAmount@Code</t>
  </si>
  <si>
    <t>OrderViewRS.Response.OrderViewProcessing.Alerts.Alert.InventoryDiscrepancyAlert.AlternateOffers.AlternateOffer.AltPricedFlightOffer.OfferPrice.FareDetail.FareComponent.Price.Taxes.Breakdown.Tax.Conversion.CurrencyAmount@Taxable</t>
  </si>
  <si>
    <t>OrderViewRS.Response.OrderViewProcessing.Alerts.Alert.InventoryDiscrepancyAlert.AlternateOffers.AlternateOffer.AltPricedFlightOffer.OfferPrice.FareDetail.FareComponent.Price.Taxes.Breakdown.Tax.Conversion.ConversionRate</t>
  </si>
  <si>
    <t>OrderViewRS.Response.OrderViewProcessing.Alerts.Alert.InventoryDiscrepancyAlert.AlternateOffers.AlternateOffer.AltPricedFlightOffer.OfferPrice.FareDetail.FareComponent.Price.Taxes.Breakdown.Tax.FiledAmount</t>
  </si>
  <si>
    <t>OrderViewRS.Response.OrderViewProcessing.Alerts.Alert.InventoryDiscrepancyAlert.AlternateOffers.AlternateOffer.AltPricedFlightOffer.OfferPrice.FareDetail.FareComponent.Price.Taxes.Breakdown.Tax.FiledAmount@Code</t>
  </si>
  <si>
    <t>OrderViewRS.Response.OrderViewProcessing.Alerts.Alert.InventoryDiscrepancyAlert.AlternateOffers.AlternateOffer.AltPricedFlightOffer.OfferPrice.FareDetail.FareComponent.Price.Taxes.Breakdown.Tax.FiledAmount@Taxable</t>
  </si>
  <si>
    <t>OrderViewRS.Response.OrderViewProcessing.Alerts.Alert.InventoryDiscrepancyAlert.AlternateOffers.AlternateOffer.AltPricedFlightOffer.OfferPrice.FareDetail.FareComponent.Price.Taxes.Breakdown.Tax.FileTaxType</t>
  </si>
  <si>
    <t>OrderViewRS.Response.OrderViewProcessing.Alerts.Alert.InventoryDiscrepancyAlert.AlternateOffers.AlternateOffer.AltPricedFlightOffer.OfferPrice.FareDetail.FareComponent.Price.Taxes.Breakdown.Tax.AddlTaxType</t>
  </si>
  <si>
    <t>OrderViewRS.Response.OrderViewProcessing.Alerts.Alert.InventoryDiscrepancyAlert.AlternateOffers.AlternateOffer.AltPricedFlightOffer.OfferPrice.FareDetail.FareComponent.Price.Taxes.Breakdown.Tax.AddlFiledTaxType</t>
  </si>
  <si>
    <t>OrderViewRS.Response.OrderViewProcessing.Alerts.Alert.InventoryDiscrepancyAlert.AlternateOffers.AlternateOffer.AltPricedFlightOffer.OfferPrice.FareDetail.FareComponent.Price.TaxExemption</t>
  </si>
  <si>
    <t>OrderViewRS.Response.OrderViewProcessing.Alerts.Alert.InventoryDiscrepancyAlert.AlternateOffers.AlternateOffer.AltPricedFlightOffer.OfferPrice.FareDetail.FareComponent.Price.TaxExemption@refs</t>
  </si>
  <si>
    <t>OrderViewRS.Response.OrderViewProcessing.Alerts.Alert.InventoryDiscrepancyAlert.AlternateOffers.AlternateOffer.AltPricedFlightOffer.OfferPrice.FareDetail.FareComponent.Price.TaxExemption.Total</t>
  </si>
  <si>
    <t>OrderViewRS.Response.OrderViewProcessing.Alerts.Alert.InventoryDiscrepancyAlert.AlternateOffers.AlternateOffer.AltPricedFlightOffer.OfferPrice.FareDetail.FareComponent.Price.TaxExemption.Total@Code</t>
  </si>
  <si>
    <t>OrderViewRS.Response.OrderViewProcessing.Alerts.Alert.InventoryDiscrepancyAlert.AlternateOffers.AlternateOffer.AltPricedFlightOffer.OfferPrice.FareDetail.FareComponent.Price.TaxExemption.Total@Taxable</t>
  </si>
  <si>
    <t>OrderViewRS.Response.OrderViewProcessing.Alerts.Alert.InventoryDiscrepancyAlert.AlternateOffers.AlternateOffer.AltPricedFlightOffer.OfferPrice.FareDetail.FareComponent.Price.TaxExemption.Entities</t>
  </si>
  <si>
    <t>OrderViewRS.Response.OrderViewProcessing.Alerts.Alert.InventoryDiscrepancyAlert.AlternateOffers.AlternateOffer.AltPricedFlightOffer.OfferPrice.FareDetail.FareComponent.Price.TaxExemption.Entities.Entity</t>
  </si>
  <si>
    <t>OrderViewRS.Response.OrderViewProcessing.Alerts.Alert.InventoryDiscrepancyAlert.AlternateOffers.AlternateOffer.AltPricedFlightOffer.OfferPrice.FareDetail.FareComponent.Price.TaxExemption.Territories</t>
  </si>
  <si>
    <t>OrderViewRS.Response.OrderViewProcessing.Alerts.Alert.InventoryDiscrepancyAlert.AlternateOffers.AlternateOffer.AltPricedFlightOffer.OfferPrice.FareDetail.FareComponent.Price.TaxExemption.Territories.Territory</t>
  </si>
  <si>
    <t>OrderViewRS.Response.OrderViewProcessing.Alerts.Alert.InventoryDiscrepancyAlert.AlternateOffers.AlternateOffer.AltPricedFlightOffer.OfferPrice.FareDetail.FareComponent.Price.TaxExemption.Countries</t>
  </si>
  <si>
    <t>OrderViewRS.Response.OrderViewProcessing.Alerts.Alert.InventoryDiscrepancyAlert.AlternateOffers.AlternateOffer.AltPricedFlightOffer.OfferPrice.FareDetail.FareComponent.Price.TaxExemption.Countries.CountryCode</t>
  </si>
  <si>
    <t>OrderViewRS.Response.OrderViewProcessing.Alerts.Alert.InventoryDiscrepancyAlert.AlternateOffers.AlternateOffer.AltPricedFlightOffer.OfferPrice.FareDetail.FareComponent.Price.TaxExemption.Countries.CountryCode@refs</t>
  </si>
  <si>
    <t>OrderViewRS.Response.OrderViewProcessing.Alerts.Alert.InventoryDiscrepancyAlert.AlternateOffers.AlternateOffer.AltPricedFlightOffer.OfferPrice.FareDetail.FareComponent.Price.TaxExemption.Countries.CountryCode@ObjectMetaReferences</t>
  </si>
  <si>
    <t>OrderViewRS.Response.OrderViewProcessing.Alerts.Alert.InventoryDiscrepancyAlert.AlternateOffers.AlternateOffer.AltPricedFlightOffer.OfferPrice.FareDetail.FareComponent.Price.TaxExemption.Tax</t>
  </si>
  <si>
    <t>OrderViewRS.Response.OrderViewProcessing.Alerts.Alert.InventoryDiscrepancyAlert.AlternateOffers.AlternateOffer.AltPricedFlightOffer.OfferPrice.FareDetail.FareComponent.Price.TaxExemption.Tax@refs</t>
  </si>
  <si>
    <t>OrderViewRS.Response.OrderViewProcessing.Alerts.Alert.InventoryDiscrepancyAlert.AlternateOffers.AlternateOffer.AltPricedFlightOffer.OfferPrice.FareDetail.FareComponent.Price.TaxExemption.Tax@ApproxInd</t>
  </si>
  <si>
    <t>OrderViewRS.Response.OrderViewProcessing.Alerts.Alert.InventoryDiscrepancyAlert.AlternateOffers.AlternateOffer.AltPricedFlightOffer.OfferPrice.FareDetail.FareComponent.Price.TaxExemption.Tax@CollectionInd</t>
  </si>
  <si>
    <t>OrderViewRS.Response.OrderViewProcessing.Alerts.Alert.InventoryDiscrepancyAlert.AlternateOffers.AlternateOffer.AltPricedFlightOffer.OfferPrice.FareDetail.FareComponent.Price.TaxExemption.Tax@RefundInd</t>
  </si>
  <si>
    <t>OrderViewRS.Response.OrderViewProcessing.Alerts.Alert.InventoryDiscrepancyAlert.AlternateOffers.AlternateOffer.AltPricedFlightOffer.OfferPrice.FareDetail.FareComponent.Price.TaxExemption.Tax.Designator</t>
  </si>
  <si>
    <t>OrderViewRS.Response.OrderViewProcessing.Alerts.Alert.InventoryDiscrepancyAlert.AlternateOffers.AlternateOffer.AltPricedFlightOffer.OfferPrice.FareDetail.FareComponent.Price.TaxExemption.Tax.Amount</t>
  </si>
  <si>
    <t>OrderViewRS.Response.OrderViewProcessing.Alerts.Alert.InventoryDiscrepancyAlert.AlternateOffers.AlternateOffer.AltPricedFlightOffer.OfferPrice.FareDetail.FareComponent.Price.TaxExemption.Tax.Amount@Code</t>
  </si>
  <si>
    <t>OrderViewRS.Response.OrderViewProcessing.Alerts.Alert.InventoryDiscrepancyAlert.AlternateOffers.AlternateOffer.AltPricedFlightOffer.OfferPrice.FareDetail.FareComponent.Price.TaxExemption.Tax.Amount@Taxable</t>
  </si>
  <si>
    <t>OrderViewRS.Response.OrderViewProcessing.Alerts.Alert.InventoryDiscrepancyAlert.AlternateOffers.AlternateOffer.AltPricedFlightOffer.OfferPrice.FareDetail.FareComponent.Price.TaxExemption.Tax.CountryCode</t>
  </si>
  <si>
    <t>OrderViewRS.Response.OrderViewProcessing.Alerts.Alert.InventoryDiscrepancyAlert.AlternateOffers.AlternateOffer.AltPricedFlightOffer.OfferPrice.FareDetail.FareComponent.Price.TaxExemption.Tax.CountryCode@refs</t>
  </si>
  <si>
    <t>OrderViewRS.Response.OrderViewProcessing.Alerts.Alert.InventoryDiscrepancyAlert.AlternateOffers.AlternateOffer.AltPricedFlightOffer.OfferPrice.FareDetail.FareComponent.Price.TaxExemption.Tax.CountryCode@ObjectMetaReferences</t>
  </si>
  <si>
    <t>OrderViewRS.Response.OrderViewProcessing.Alerts.Alert.InventoryDiscrepancyAlert.AlternateOffers.AlternateOffer.AltPricedFlightOffer.OfferPrice.FareDetail.FareComponent.Price.TaxExemption.Tax.Nature</t>
  </si>
  <si>
    <t>OrderViewRS.Response.OrderViewProcessing.Alerts.Alert.InventoryDiscrepancyAlert.AlternateOffers.AlternateOffer.AltPricedFlightOffer.OfferPrice.FareDetail.FareComponent.Price.TaxExemption.Tax.LocalAmount</t>
  </si>
  <si>
    <t>OrderViewRS.Response.OrderViewProcessing.Alerts.Alert.InventoryDiscrepancyAlert.AlternateOffers.AlternateOffer.AltPricedFlightOffer.OfferPrice.FareDetail.FareComponent.Price.TaxExemption.Tax.LocalAmount@Code</t>
  </si>
  <si>
    <t>OrderViewRS.Response.OrderViewProcessing.Alerts.Alert.InventoryDiscrepancyAlert.AlternateOffers.AlternateOffer.AltPricedFlightOffer.OfferPrice.FareDetail.FareComponent.Price.TaxExemption.Tax.LocalAmount@Taxable</t>
  </si>
  <si>
    <t>OrderViewRS.Response.OrderViewProcessing.Alerts.Alert.InventoryDiscrepancyAlert.AlternateOffers.AlternateOffer.AltPricedFlightOffer.OfferPrice.FareDetail.FareComponent.Price.TaxExemption.Tax.Description</t>
  </si>
  <si>
    <t>OrderViewRS.Response.OrderViewProcessing.Alerts.Alert.InventoryDiscrepancyAlert.AlternateOffers.AlternateOffer.AltPricedFlightOffer.OfferPrice.FareDetail.FareComponent.Price.RequestedDate</t>
  </si>
  <si>
    <t>OrderViewRS.Response.OrderViewProcessing.Alerts.Alert.InventoryDiscrepancyAlert.AlternateOffers.AlternateOffer.AltPricedFlightOffer.OfferPrice.FareDetail.FareComponent.Price.Alignment</t>
  </si>
  <si>
    <t>OrderViewRS.Response.OrderViewProcessing.Alerts.Alert.InventoryDiscrepancyAlert.AlternateOffers.AlternateOffer.AltPricedFlightOffer.OfferPrice.FareDetail.FareComponent.FareBasis</t>
  </si>
  <si>
    <t>OrderViewRS.Response.OrderViewProcessing.Alerts.Alert.InventoryDiscrepancyAlert.AlternateOffers.AlternateOffer.AltPricedFlightOffer.OfferPrice.FareDetail.FareComponent.FareBasis.FareBasisCode</t>
  </si>
  <si>
    <t>OrderViewRS.Response.OrderViewProcessing.Alerts.Alert.InventoryDiscrepancyAlert.AlternateOffers.AlternateOffer.AltPricedFlightOffer.OfferPrice.FareDetail.FareComponent.FareBasis.FareBasisCode@refs</t>
  </si>
  <si>
    <t>OrderViewRS.Response.OrderViewProcessing.Alerts.Alert.InventoryDiscrepancyAlert.AlternateOffers.AlternateOffer.AltPricedFlightOffer.OfferPrice.FareDetail.FareComponent.FareBasis.FareBasisCode.Code</t>
  </si>
  <si>
    <t>OrderViewRS.Response.OrderViewProcessing.Alerts.Alert.InventoryDiscrepancyAlert.AlternateOffers.AlternateOffer.AltPricedFlightOffer.OfferPrice.FareDetail.FareComponent.FareBasis.FareBasisCode.Application</t>
  </si>
  <si>
    <t>OrderViewRS.Response.OrderViewProcessing.Alerts.Alert.InventoryDiscrepancyAlert.AlternateOffers.AlternateOffer.AltPricedFlightOffer.OfferPrice.FareDetail.FareComponent.FareBasis.FareRulesRemarks</t>
  </si>
  <si>
    <t>OrderViewRS.Response.OrderViewProcessing.Alerts.Alert.InventoryDiscrepancyAlert.AlternateOffers.AlternateOffer.AltPricedFlightOffer.OfferPrice.FareDetail.FareComponent.FareBasis.FareRulesRemarks.FareRulesRemark</t>
  </si>
  <si>
    <t>OrderViewRS.Response.OrderViewProcessing.Alerts.Alert.InventoryDiscrepancyAlert.AlternateOffers.AlternateOffer.AltPricedFlightOffer.OfferPrice.FareDetail.FareComponent.FareBasis.FareRulesRemarks.FareRulesRemark@refs</t>
  </si>
  <si>
    <t>OrderViewRS.Response.OrderViewProcessing.Alerts.Alert.InventoryDiscrepancyAlert.AlternateOffers.AlternateOffer.AltPricedFlightOffer.OfferPrice.FareDetail.FareComponent.FareBasis.FareRulesRemarks.FareRulesRemark.Category</t>
  </si>
  <si>
    <t>OrderViewRS.Response.OrderViewProcessing.Alerts.Alert.InventoryDiscrepancyAlert.AlternateOffers.AlternateOffer.AltPricedFlightOffer.OfferPrice.FareDetail.FareComponent.FareBasis.FareRulesRemarks.FareRulesRemark.Text</t>
  </si>
  <si>
    <t>OrderViewRS.Response.OrderViewProcessing.Alerts.Alert.InventoryDiscrepancyAlert.AlternateOffers.AlternateOffer.AltPricedFlightOffer.OfferPrice.FareDetail.FareComponent.FareBasis.FareBasisCityPair</t>
  </si>
  <si>
    <t>OrderViewRS.Response.OrderViewProcessing.Alerts.Alert.InventoryDiscrepancyAlert.AlternateOffers.AlternateOffer.AltPricedFlightOffer.OfferPrice.FareDetail.FareComponent.FareBasis.RBD</t>
  </si>
  <si>
    <t>OrderViewRS.Response.OrderViewProcessing.Alerts.Alert.InventoryDiscrepancyAlert.AlternateOffers.AlternateOffer.AltPricedFlightOffer.OfferPrice.FareDetail.FareComponent.FareBasis.CabinType</t>
  </si>
  <si>
    <t>OrderViewRS.Response.OrderViewProcessing.Alerts.Alert.InventoryDiscrepancyAlert.AlternateOffers.AlternateOffer.AltPricedFlightOffer.OfferPrice.FareDetail.FareComponent.FareBasis.CabinType.CabinTypeCode</t>
  </si>
  <si>
    <t>OrderViewRS.Response.OrderViewProcessing.Alerts.Alert.InventoryDiscrepancyAlert.AlternateOffers.AlternateOffer.AltPricedFlightOffer.OfferPrice.FareDetail.FareComponent.FareBasis.CabinType.CabinTypeName</t>
  </si>
  <si>
    <t>OrderViewRS.Response.OrderViewProcessing.Alerts.Alert.InventoryDiscrepancyAlert.AlternateOffers.AlternateOffer.AltPricedFlightOffer.OfferPrice.FareDetail.FareComponent.TicketDesig</t>
  </si>
  <si>
    <t>OrderViewRS.Response.OrderViewProcessing.Alerts.Alert.InventoryDiscrepancyAlert.AlternateOffers.AlternateOffer.AltPricedFlightOffer.OfferPrice.FareDetail.FareComponent.TicketDesig@Application</t>
  </si>
  <si>
    <t>OrderViewRS.Response.OrderViewProcessing.Alerts.Alert.InventoryDiscrepancyAlert.AlternateOffers.AlternateOffer.AltPricedFlightOffer.OfferPrice.FareDetail.FareComponent.FareRules</t>
  </si>
  <si>
    <t>OrderViewRS.Response.OrderViewProcessing.Alerts.Alert.InventoryDiscrepancyAlert.AlternateOffers.AlternateOffer.AltPricedFlightOffer.OfferPrice.FareDetail.FareComponent.FareRules@refs</t>
  </si>
  <si>
    <t>OrderViewRS.Response.OrderViewProcessing.Alerts.Alert.InventoryDiscrepancyAlert.AlternateOffers.AlternateOffer.AltPricedFlightOffer.OfferPrice.FareDetail.FareComponent.FareRules.Penalty</t>
  </si>
  <si>
    <t>OrderViewRS.Response.OrderViewProcessing.Alerts.Alert.InventoryDiscrepancyAlert.AlternateOffers.AlternateOffer.AltPricedFlightOffer.OfferPrice.FareDetail.FareComponent.FareRules.Penalty@CancelFeeInd</t>
  </si>
  <si>
    <t>OrderViewRS.Response.OrderViewProcessing.Alerts.Alert.InventoryDiscrepancyAlert.AlternateOffers.AlternateOffer.AltPricedFlightOffer.OfferPrice.FareDetail.FareComponent.FareRules.Penalty@ChangeFeeInd</t>
  </si>
  <si>
    <t>OrderViewRS.Response.OrderViewProcessing.Alerts.Alert.InventoryDiscrepancyAlert.AlternateOffers.AlternateOffer.AltPricedFlightOffer.OfferPrice.FareDetail.FareComponent.FareRules.Penalty@RefundableInd</t>
  </si>
  <si>
    <t>OrderViewRS.Response.OrderViewProcessing.Alerts.Alert.InventoryDiscrepancyAlert.AlternateOffers.AlternateOffer.AltPricedFlightOffer.OfferPrice.FareDetail.FareComponent.FareRules.Penalty@ReuseInd</t>
  </si>
  <si>
    <t>OrderViewRS.Response.OrderViewProcessing.Alerts.Alert.InventoryDiscrepancyAlert.AlternateOffers.AlternateOffer.AltPricedFlightOffer.OfferPrice.FareDetail.FareComponent.FareRules.Penalty@UpgradeFeeInd</t>
  </si>
  <si>
    <t>OrderViewRS.Response.OrderViewProcessing.Alerts.Alert.InventoryDiscrepancyAlert.AlternateOffers.AlternateOffer.AltPricedFlightOffer.OfferPrice.FareDetail.FareComponent.FareRules.Penalty@refs</t>
  </si>
  <si>
    <t>OrderViewRS.Response.OrderViewProcessing.Alerts.Alert.InventoryDiscrepancyAlert.AlternateOffers.AlternateOffer.AltPricedFlightOffer.OfferPrice.FareDetail.FareComponent.FareRules.Penalty@ObjectKey</t>
  </si>
  <si>
    <t>OrderViewRS.Response.OrderViewProcessing.Alerts.Alert.InventoryDiscrepancyAlert.AlternateOffers.AlternateOffer.AltPricedFlightOffer.OfferPrice.FareDetail.FareComponent.FareRules.Penalty.ApplicableFeeRemarks</t>
  </si>
  <si>
    <t>OrderViewRS.Response.OrderViewProcessing.Alerts.Alert.InventoryDiscrepancyAlert.AlternateOffers.AlternateOffer.AltPricedFlightOffer.OfferPrice.FareDetail.FareComponent.FareRules.Penalty.ApplicableFeeRemarks@refs</t>
  </si>
  <si>
    <t>OrderViewRS.Response.OrderViewProcessing.Alerts.Alert.InventoryDiscrepancyAlert.AlternateOffers.AlternateOffer.AltPricedFlightOffer.OfferPrice.FareDetail.FareComponent.FareRules.Penalty.ApplicableFeeRemarks.Remark</t>
  </si>
  <si>
    <t>OrderViewRS.Response.OrderViewProcessing.Alerts.Alert.InventoryDiscrepancyAlert.AlternateOffers.AlternateOffer.AltPricedFlightOffer.OfferPrice.FareDetail.FareComponent.FareRules.Penalty.ApplicableFeeRemarks.Remark@DisplayInd</t>
  </si>
  <si>
    <t>OrderViewRS.Response.OrderViewProcessing.Alerts.Alert.InventoryDiscrepancyAlert.AlternateOffers.AlternateOffer.AltPricedFlightOffer.OfferPrice.FareDetail.FareComponent.FareRules.Penalty.ApplicableFeeRemarks.Remark@Timestamp</t>
  </si>
  <si>
    <t>OrderViewRS.Response.OrderViewProcessing.Alerts.Alert.InventoryDiscrepancyAlert.AlternateOffers.AlternateOffer.AltPricedFlightOffer.OfferPrice.FareDetail.FareComponent.FareRules.Penalty.Details</t>
  </si>
  <si>
    <t>OrderViewRS.Response.OrderViewProcessing.Alerts.Alert.InventoryDiscrepancyAlert.AlternateOffers.AlternateOffer.AltPricedFlightOffer.OfferPrice.FareDetail.FareComponent.FareRules.Penalty.Details.Detail</t>
  </si>
  <si>
    <t>OrderViewRS.Response.OrderViewProcessing.Alerts.Alert.InventoryDiscrepancyAlert.AlternateOffers.AlternateOffer.AltPricedFlightOffer.OfferPrice.FareDetail.FareComponent.FareRules.Penalty.Details.Detail@refs</t>
  </si>
  <si>
    <t>OrderViewRS.Response.OrderViewProcessing.Alerts.Alert.InventoryDiscrepancyAlert.AlternateOffers.AlternateOffer.AltPricedFlightOffer.OfferPrice.FareDetail.FareComponent.FareRules.Penalty.Details.Detail.Type</t>
  </si>
  <si>
    <t>OrderViewRS.Response.OrderViewProcessing.Alerts.Alert.InventoryDiscrepancyAlert.AlternateOffers.AlternateOffer.AltPricedFlightOffer.OfferPrice.FareDetail.FareComponent.FareRules.Penalty.Details.Detail.Application</t>
  </si>
  <si>
    <t>OrderViewRS.Response.OrderViewProcessing.Alerts.Alert.InventoryDiscrepancyAlert.AlternateOffers.AlternateOffer.AltPricedFlightOffer.OfferPrice.FareDetail.FareComponent.FareRules.Penalty.Details.Detail.Amounts</t>
  </si>
  <si>
    <t>OrderViewRS.Response.OrderViewProcessing.Alerts.Alert.InventoryDiscrepancyAlert.AlternateOffers.AlternateOffer.AltPricedFlightOffer.OfferPrice.FareDetail.FareComponent.FareRules.Penalty.Details.Detail.Amounts.Amount</t>
  </si>
  <si>
    <t>OrderViewRS.Response.OrderViewProcessing.Alerts.Alert.InventoryDiscrepancyAlert.AlternateOffers.AlternateOffer.AltPricedFlightOffer.OfferPrice.FareDetail.FareComponent.FareRules.Penalty.Details.Detail.Amounts.Amount.CurrencyAmountValue</t>
  </si>
  <si>
    <t>OrderViewRS.Response.OrderViewProcessing.Alerts.Alert.InventoryDiscrepancyAlert.AlternateOffers.AlternateOffer.AltPricedFlightOffer.OfferPrice.FareDetail.FareComponent.FareRules.Penalty.Details.Detail.Amounts.Amount.CurrencyAmountValue@Code</t>
  </si>
  <si>
    <t>OrderViewRS.Response.OrderViewProcessing.Alerts.Alert.InventoryDiscrepancyAlert.AlternateOffers.AlternateOffer.AltPricedFlightOffer.OfferPrice.FareDetail.FareComponent.FareRules.Penalty.Details.Detail.Amounts.Amount.CurrencyAmountValue@Taxable</t>
  </si>
  <si>
    <t>OrderViewRS.Response.OrderViewProcessing.Alerts.Alert.InventoryDiscrepancyAlert.AlternateOffers.AlternateOffer.AltPricedFlightOffer.OfferPrice.FareDetail.FareComponent.FareRules.Penalty.Details.Detail.Amounts.Amount.PercentageValue</t>
  </si>
  <si>
    <t>OrderViewRS.Response.OrderViewProcessing.Alerts.Alert.InventoryDiscrepancyAlert.AlternateOffers.AlternateOffer.AltPricedFlightOffer.OfferPrice.FareDetail.FareComponent.FareRules.Penalty.Details.Detail.Amounts.Amount.AmountApplication</t>
  </si>
  <si>
    <t>OrderViewRS.Response.OrderViewProcessing.Alerts.Alert.InventoryDiscrepancyAlert.AlternateOffers.AlternateOffer.AltPricedFlightOffer.OfferPrice.FareDetail.FareComponent.FareRules.Penalty.Details.Detail.Amounts.Amount.ApplicableFeeRemarks</t>
  </si>
  <si>
    <t>OrderViewRS.Response.OrderViewProcessing.Alerts.Alert.InventoryDiscrepancyAlert.AlternateOffers.AlternateOffer.AltPricedFlightOffer.OfferPrice.FareDetail.FareComponent.FareRules.Penalty.Details.Detail.Amounts.Amount.ApplicableFeeRemarks@refs</t>
  </si>
  <si>
    <t>OrderViewRS.Response.OrderViewProcessing.Alerts.Alert.InventoryDiscrepancyAlert.AlternateOffers.AlternateOffer.AltPricedFlightOffer.OfferPrice.FareDetail.FareComponent.FareRules.Penalty.Details.Detail.Amounts.Amount.ApplicableFeeRemarks.Remark</t>
  </si>
  <si>
    <t>OrderViewRS.Response.OrderViewProcessing.Alerts.Alert.InventoryDiscrepancyAlert.AlternateOffers.AlternateOffer.AltPricedFlightOffer.OfferPrice.FareDetail.FareComponent.FareRules.Penalty.Details.Detail.Amounts.Amount.ApplicableFeeRemarks.Remark@DisplayInd</t>
  </si>
  <si>
    <t>OrderViewRS.Response.OrderViewProcessing.Alerts.Alert.InventoryDiscrepancyAlert.AlternateOffers.AlternateOffer.AltPricedFlightOffer.OfferPrice.FareDetail.FareComponent.FareRules.Penalty.Details.Detail.Amounts.Amount.ApplicableFeeRemarks.Remark@Timestamp</t>
  </si>
  <si>
    <t>OrderViewRS.Response.OrderViewProcessing.Alerts.Alert.InventoryDiscrepancyAlert.AlternateOffers.AlternateOffer.AltPricedFlightOffer.OfferPrice.FareDetail.FareComponent.FareRules.CorporateFare</t>
  </si>
  <si>
    <t>OrderViewRS.Response.OrderViewProcessing.Alerts.Alert.InventoryDiscrepancyAlert.AlternateOffers.AlternateOffer.AltPricedFlightOffer.OfferPrice.FareDetail.FareComponent.FareRules.CorporateFare@refs</t>
  </si>
  <si>
    <t>OrderViewRS.Response.OrderViewProcessing.Alerts.Alert.InventoryDiscrepancyAlert.AlternateOffers.AlternateOffer.AltPricedFlightOffer.OfferPrice.FareDetail.FareComponent.FareRules.CorporateFare@ObjectKey</t>
  </si>
  <si>
    <t>OrderViewRS.Response.OrderViewProcessing.Alerts.Alert.InventoryDiscrepancyAlert.AlternateOffers.AlternateOffer.AltPricedFlightOffer.OfferPrice.FareDetail.FareComponent.FareRules.CorporateFare@PricedInd</t>
  </si>
  <si>
    <t>OrderViewRS.Response.OrderViewProcessing.Alerts.Alert.InventoryDiscrepancyAlert.AlternateOffers.AlternateOffer.AltPricedFlightOffer.OfferPrice.FareDetail.FareComponent.FareRules.CorporateFare.CompanyIndex</t>
  </si>
  <si>
    <t>OrderViewRS.Response.OrderViewProcessing.Alerts.Alert.InventoryDiscrepancyAlert.AlternateOffers.AlternateOffer.AltPricedFlightOffer.OfferPrice.FareDetail.FareComponent.FareRules.CorporateFare.CompanyIndex@refs</t>
  </si>
  <si>
    <t>OrderViewRS.Response.OrderViewProcessing.Alerts.Alert.InventoryDiscrepancyAlert.AlternateOffers.AlternateOffer.AltPricedFlightOffer.OfferPrice.FareDetail.FareComponent.FareRules.CorporateFare.Contract</t>
  </si>
  <si>
    <t>OrderViewRS.Response.OrderViewProcessing.Alerts.Alert.InventoryDiscrepancyAlert.AlternateOffers.AlternateOffer.AltPricedFlightOffer.OfferPrice.FareDetail.FareComponent.FareRules.CorporateFare.Contract@refs</t>
  </si>
  <si>
    <t>OrderViewRS.Response.OrderViewProcessing.Alerts.Alert.InventoryDiscrepancyAlert.AlternateOffers.AlternateOffer.AltPricedFlightOffer.OfferPrice.FareDetail.FareComponent.FareRules.CorporateFare.Account</t>
  </si>
  <si>
    <t>OrderViewRS.Response.OrderViewProcessing.Alerts.Alert.InventoryDiscrepancyAlert.AlternateOffers.AlternateOffer.AltPricedFlightOffer.OfferPrice.FareDetail.FareComponent.FareRules.CorporateFare.Account@refs</t>
  </si>
  <si>
    <t>OrderViewRS.Response.OrderViewProcessing.Alerts.Alert.InventoryDiscrepancyAlert.AlternateOffers.AlternateOffer.AltPricedFlightOffer.OfferPrice.FareDetail.FareComponent.FareRules.AdvanceStay</t>
  </si>
  <si>
    <t>OrderViewRS.Response.OrderViewProcessing.Alerts.Alert.InventoryDiscrepancyAlert.AlternateOffers.AlternateOffer.AltPricedFlightOffer.OfferPrice.FareDetail.FareComponent.FareRules.AdvanceStay.AdvancePurchase</t>
  </si>
  <si>
    <t>OrderViewRS.Response.OrderViewProcessing.Alerts.Alert.InventoryDiscrepancyAlert.AlternateOffers.AlternateOffer.AltPricedFlightOffer.OfferPrice.FareDetail.FareComponent.FareRules.AdvanceStay.AdvancePurchase@Context</t>
  </si>
  <si>
    <t>OrderViewRS.Response.OrderViewProcessing.Alerts.Alert.InventoryDiscrepancyAlert.AlternateOffers.AlternateOffer.AltPricedFlightOffer.OfferPrice.FareDetail.FareComponent.FareRules.AdvanceStay.AdvanceTicketing</t>
  </si>
  <si>
    <t>OrderViewRS.Response.OrderViewProcessing.Alerts.Alert.InventoryDiscrepancyAlert.AlternateOffers.AlternateOffer.AltPricedFlightOffer.OfferPrice.FareDetail.FareComponent.FareRules.AdvanceStay.AdvanceTicketing.AdvanceReservation</t>
  </si>
  <si>
    <t>OrderViewRS.Response.OrderViewProcessing.Alerts.Alert.InventoryDiscrepancyAlert.AlternateOffers.AlternateOffer.AltPricedFlightOffer.OfferPrice.FareDetail.FareComponent.FareRules.AdvanceStay.AdvanceTicketing.AdvanceReservation@Context</t>
  </si>
  <si>
    <t>OrderViewRS.Response.OrderViewProcessing.Alerts.Alert.InventoryDiscrepancyAlert.AlternateOffers.AlternateOffer.AltPricedFlightOffer.OfferPrice.FareDetail.FareComponent.FareRules.AdvanceStay.AdvanceTicketing.AdvanceDeparture</t>
  </si>
  <si>
    <t>OrderViewRS.Response.OrderViewProcessing.Alerts.Alert.InventoryDiscrepancyAlert.AlternateOffers.AlternateOffer.AltPricedFlightOffer.OfferPrice.FareDetail.FareComponent.FareRules.AdvanceStay.AdvanceTicketing.AdvanceDeparture@Context</t>
  </si>
  <si>
    <t>OrderViewRS.Response.OrderViewProcessing.Alerts.Alert.InventoryDiscrepancyAlert.AlternateOffers.AlternateOffer.AltPricedFlightOffer.OfferPrice.FareDetail.FareComponent.FareRules.AdvanceStay.MinimumStay</t>
  </si>
  <si>
    <t>OrderViewRS.Response.OrderViewProcessing.Alerts.Alert.InventoryDiscrepancyAlert.AlternateOffers.AlternateOffer.AltPricedFlightOffer.OfferPrice.FareDetail.FareComponent.FareRules.AdvanceStay.MinimumStay.DayQuantity</t>
  </si>
  <si>
    <t>OrderViewRS.Response.OrderViewProcessing.Alerts.Alert.InventoryDiscrepancyAlert.AlternateOffers.AlternateOffer.AltPricedFlightOffer.OfferPrice.FareDetail.FareComponent.FareRules.AdvanceStay.MinimumStay.DayQuantity@Context</t>
  </si>
  <si>
    <t>OrderViewRS.Response.OrderViewProcessing.Alerts.Alert.InventoryDiscrepancyAlert.AlternateOffers.AlternateOffer.AltPricedFlightOffer.OfferPrice.FareDetail.FareComponent.FareRules.AdvanceStay.MinimumStay.DayOfWeek</t>
  </si>
  <si>
    <t>OrderViewRS.Response.OrderViewProcessing.Alerts.Alert.InventoryDiscrepancyAlert.AlternateOffers.AlternateOffer.AltPricedFlightOffer.OfferPrice.FareDetail.FareComponent.FareRules.AdvanceStay.MaximumStay</t>
  </si>
  <si>
    <t>OrderViewRS.Response.OrderViewProcessing.Alerts.Alert.InventoryDiscrepancyAlert.AlternateOffers.AlternateOffer.AltPricedFlightOffer.OfferPrice.FareDetail.FareComponent.FareRules.AdvanceStay.MaximumStay.DayQuantity</t>
  </si>
  <si>
    <t>OrderViewRS.Response.OrderViewProcessing.Alerts.Alert.InventoryDiscrepancyAlert.AlternateOffers.AlternateOffer.AltPricedFlightOffer.OfferPrice.FareDetail.FareComponent.FareRules.AdvanceStay.MaximumStay.DayQuantity@Context</t>
  </si>
  <si>
    <t>OrderViewRS.Response.OrderViewProcessing.Alerts.Alert.InventoryDiscrepancyAlert.AlternateOffers.AlternateOffer.AltPricedFlightOffer.OfferPrice.FareDetail.FareComponent.FareRules.AdvanceStay.MaximumStay.DayOfWeek</t>
  </si>
  <si>
    <t>OrderViewRS.Response.OrderViewProcessing.Alerts.Alert.InventoryDiscrepancyAlert.AlternateOffers.AlternateOffer.AltPricedFlightOffer.OfferPrice.FareDetail.FareComponent.FareRules.Ticketing</t>
  </si>
  <si>
    <t>OrderViewRS.Response.OrderViewProcessing.Alerts.Alert.InventoryDiscrepancyAlert.AlternateOffers.AlternateOffer.AltPricedFlightOffer.OfferPrice.FareDetail.FareComponent.FareRules.Ticketing.TicketlessInd</t>
  </si>
  <si>
    <t>OrderViewRS.Response.OrderViewProcessing.Alerts.Alert.InventoryDiscrepancyAlert.AlternateOffers.AlternateOffer.AltPricedFlightOffer.OfferPrice.FareDetail.FareComponent.FareRules.Ticketing.InstantPurchase</t>
  </si>
  <si>
    <t>OrderViewRS.Response.OrderViewProcessing.Alerts.Alert.InventoryDiscrepancyAlert.AlternateOffers.AlternateOffer.AltPricedFlightOffer.OfferPrice.FareDetail.FareComponent.FareRules.Ticketing.Endorsements</t>
  </si>
  <si>
    <t>OrderViewRS.Response.OrderViewProcessing.Alerts.Alert.InventoryDiscrepancyAlert.AlternateOffers.AlternateOffer.AltPricedFlightOffer.OfferPrice.FareDetail.FareComponent.FareRules.Ticketing.Endorsements.Endorsement</t>
  </si>
  <si>
    <t>OrderViewRS.Response.OrderViewProcessing.Alerts.Alert.InventoryDiscrepancyAlert.AlternateOffers.AlternateOffer.AltPricedFlightOffer.OfferPrice.FareDetail.FareComponent.FareRules.Remarks</t>
  </si>
  <si>
    <t>OrderViewRS.Response.OrderViewProcessing.Alerts.Alert.InventoryDiscrepancyAlert.AlternateOffers.AlternateOffer.AltPricedFlightOffer.OfferPrice.FareDetail.FareComponent.FareRules.Remarks@refs</t>
  </si>
  <si>
    <t>OrderViewRS.Response.OrderViewProcessing.Alerts.Alert.InventoryDiscrepancyAlert.AlternateOffers.AlternateOffer.AltPricedFlightOffer.OfferPrice.FareDetail.FareComponent.FareRules.Remarks.Remark</t>
  </si>
  <si>
    <t>OrderViewRS.Response.OrderViewProcessing.Alerts.Alert.InventoryDiscrepancyAlert.AlternateOffers.AlternateOffer.AltPricedFlightOffer.OfferPrice.FareDetail.FareComponent.FareRules.Remarks.Remark@DisplayInd</t>
  </si>
  <si>
    <t>OrderViewRS.Response.OrderViewProcessing.Alerts.Alert.InventoryDiscrepancyAlert.AlternateOffers.AlternateOffer.AltPricedFlightOffer.OfferPrice.FareDetail.FareComponent.FareRules.Remarks.Remark@Timestamp</t>
  </si>
  <si>
    <t>OrderViewRS.Response.OrderViewProcessing.Alerts.Alert.InventoryDiscrepancyAlert.AlternateOffers.AlternateOffer.AltPricedFlightOffer.OfferPrice.FareDetail.FareComponent.PriceClassRef</t>
  </si>
  <si>
    <t>OrderViewRS.Response.OrderViewProcessing.Alerts.Alert.InventoryDiscrepancyAlert.AlternateOffers.AlternateOffer.AltPricedFlightOffer.OfferPrice.FareDetail.FareComponent.SegmentRefs</t>
  </si>
  <si>
    <t>OrderViewRS.Response.OrderViewProcessing.Alerts.Alert.InventoryDiscrepancyAlert.AlternateOffers.AlternateOffer.AltPricedFlightOffer.OfferPrice.FareDetail.FareComponent.SegmentRefs@ON_Point</t>
  </si>
  <si>
    <t>OrderViewRS.Response.OrderViewProcessing.Alerts.Alert.InventoryDiscrepancyAlert.AlternateOffers.AlternateOffer.AltPricedFlightOffer.OfferPrice.FareDetail.FareComponent.SegmentRefs@OFF_Point</t>
  </si>
  <si>
    <t>OrderViewRS.Response.OrderViewProcessing.Alerts.Alert.InventoryDiscrepancyAlert.AlternateOffers.AlternateOffer.AltPricedFlightOffer.OfferPrice.FareDetail.FlightMileage</t>
  </si>
  <si>
    <t>OrderViewRS.Response.OrderViewProcessing.Alerts.Alert.InventoryDiscrepancyAlert.AlternateOffers.AlternateOffer.AltPricedFlightOffer.OfferPrice.FareDetail.FlightMileage.Value</t>
  </si>
  <si>
    <t>OrderViewRS.Response.OrderViewProcessing.Alerts.Alert.InventoryDiscrepancyAlert.AlternateOffers.AlternateOffer.AltPricedFlightOffer.OfferPrice.FareDetail.FlightMileage.Application</t>
  </si>
  <si>
    <t>OrderViewRS.Response.OrderViewProcessing.Alerts.Alert.InventoryDiscrepancyAlert.AlternateOffers.AlternateOffer.AltPricedFlightOffer.OfferPrice.FareDetail.TourCode</t>
  </si>
  <si>
    <t>OrderViewRS.Response.OrderViewProcessing.Alerts.Alert.InventoryDiscrepancyAlert.AlternateOffers.AlternateOffer.AltPricedFlightOffer.OfferPrice.FareDetail.Remarks</t>
  </si>
  <si>
    <t>OrderViewRS.Response.OrderViewProcessing.Alerts.Alert.InventoryDiscrepancyAlert.AlternateOffers.AlternateOffer.AltPricedFlightOffer.OfferPrice.FareDetail.Remarks@refs</t>
  </si>
  <si>
    <t>OrderViewRS.Response.OrderViewProcessing.Alerts.Alert.InventoryDiscrepancyAlert.AlternateOffers.AlternateOffer.AltPricedFlightOffer.OfferPrice.FareDetail.Remarks.Remark</t>
  </si>
  <si>
    <t>OrderViewRS.Response.OrderViewProcessing.Alerts.Alert.InventoryDiscrepancyAlert.AlternateOffers.AlternateOffer.AltPricedFlightOffer.OfferPrice.FareDetail.Remarks.Remark@DisplayInd</t>
  </si>
  <si>
    <t>OrderViewRS.Response.OrderViewProcessing.Alerts.Alert.InventoryDiscrepancyAlert.AlternateOffers.AlternateOffer.AltPricedFlightOffer.OfferPrice.FareDetail.Remarks.Remark@Timestamp</t>
  </si>
  <si>
    <t>OrderViewRS.Response.OrderViewProcessing.Alerts.Alert.InventoryDiscrepancyAlert.AlternateOffers.AlternateOffer.AltPricedFlightOffer.FareDetail</t>
  </si>
  <si>
    <t>OrderViewRS.Response.OrderViewProcessing.Alerts.Alert.InventoryDiscrepancyAlert.AlternateOffers.AlternateOffer.AltPricedFlightOffer.FareDetail.FareIndicatorCode</t>
  </si>
  <si>
    <t>OrderViewRS.Response.OrderViewProcessing.Alerts.Alert.InventoryDiscrepancyAlert.AlternateOffers.AlternateOffer.AltPricedFlightOffer.FareDetail.FareIndicatorCode@FiledFareInd</t>
  </si>
  <si>
    <t>OrderViewRS.Response.OrderViewProcessing.Alerts.Alert.InventoryDiscrepancyAlert.AlternateOffers.AlternateOffer.AltPricedFlightOffer.FareDetail.PassengerRefs</t>
  </si>
  <si>
    <t>OrderViewRS.Response.OrderViewProcessing.Alerts.Alert.InventoryDiscrepancyAlert.AlternateOffers.AlternateOffer.AltPricedFlightOffer.FareDetail.Price</t>
  </si>
  <si>
    <t>OrderViewRS.Response.OrderViewProcessing.Alerts.Alert.InventoryDiscrepancyAlert.AlternateOffers.AlternateOffer.AltPricedFlightOffer.FareDetail.Price.TotalAmount</t>
  </si>
  <si>
    <t>OrderViewRS.Response.OrderViewProcessing.Alerts.Alert.InventoryDiscrepancyAlert.AlternateOffers.AlternateOffer.AltPricedFlightOffer.FareDetail.Price.TotalAmount.AwardPricing</t>
  </si>
  <si>
    <t>OrderViewRS.Response.OrderViewProcessing.Alerts.Alert.InventoryDiscrepancyAlert.AlternateOffers.AlternateOffer.AltPricedFlightOffer.FareDetail.Price.TotalAmount.AwardPricing.Redemption</t>
  </si>
  <si>
    <t>OrderViewRS.Response.OrderViewProcessing.Alerts.Alert.InventoryDiscrepancyAlert.AlternateOffers.AlternateOffer.AltPricedFlightOffer.FareDetail.Price.TotalAmount.AwardPricing.Redemption@refs</t>
  </si>
  <si>
    <t>OrderViewRS.Response.OrderViewProcessing.Alerts.Alert.InventoryDiscrepancyAlert.AlternateOffers.AlternateOffer.AltPricedFlightOffer.FareDetail.Price.TotalAmount.AwardPricing.Redemption.Unit</t>
  </si>
  <si>
    <t>OrderViewRS.Response.OrderViewProcessing.Alerts.Alert.InventoryDiscrepancyAlert.AlternateOffers.AlternateOffer.AltPricedFlightOffer.FareDetail.Price.TotalAmount.AwardPricing.Redemption.Unit@refs</t>
  </si>
  <si>
    <t>OrderViewRS.Response.OrderViewProcessing.Alerts.Alert.InventoryDiscrepancyAlert.AlternateOffers.AlternateOffer.AltPricedFlightOffer.FareDetail.Price.TotalAmount.AwardPricing.Redemption.Quantity</t>
  </si>
  <si>
    <t>OrderViewRS.Response.OrderViewProcessing.Alerts.Alert.InventoryDiscrepancyAlert.AlternateOffers.AlternateOffer.AltPricedFlightOffer.FareDetail.Price.TotalAmount.AwardPricing.Redemption.Conversion</t>
  </si>
  <si>
    <t>OrderViewRS.Response.OrderViewProcessing.Alerts.Alert.InventoryDiscrepancyAlert.AlternateOffers.AlternateOffer.AltPricedFlightOffer.FareDetail.Price.TotalAmount.AwardPricing.Redemption.Conversion.Amount</t>
  </si>
  <si>
    <t>OrderViewRS.Response.OrderViewProcessing.Alerts.Alert.InventoryDiscrepancyAlert.AlternateOffers.AlternateOffer.AltPricedFlightOffer.FareDetail.Price.TotalAmount.AwardPricing.Redemption.Conversion.Amount@Code</t>
  </si>
  <si>
    <t>OrderViewRS.Response.OrderViewProcessing.Alerts.Alert.InventoryDiscrepancyAlert.AlternateOffers.AlternateOffer.AltPricedFlightOffer.FareDetail.Price.TotalAmount.AwardPricing.Redemption.Conversion.Amount@Taxable</t>
  </si>
  <si>
    <t>OrderViewRS.Response.OrderViewProcessing.Alerts.Alert.InventoryDiscrepancyAlert.AlternateOffers.AlternateOffer.AltPricedFlightOffer.FareDetail.Price.TotalAmount.AwardPricing.Redemption.Conversion.Ratio</t>
  </si>
  <si>
    <t>OrderViewRS.Response.OrderViewProcessing.Alerts.Alert.InventoryDiscrepancyAlert.AlternateOffers.AlternateOffer.AltPricedFlightOffer.FareDetail.Price.TotalAmount.CombinationPricing</t>
  </si>
  <si>
    <t>OrderViewRS.Response.OrderViewProcessing.Alerts.Alert.InventoryDiscrepancyAlert.AlternateOffers.AlternateOffer.AltPricedFlightOffer.FareDetail.Price.TotalAmount.CombinationPricing.Partial</t>
  </si>
  <si>
    <t>OrderViewRS.Response.OrderViewProcessing.Alerts.Alert.InventoryDiscrepancyAlert.AlternateOffers.AlternateOffer.AltPricedFlightOffer.FareDetail.Price.TotalAmount.CombinationPricing.Partial@refs</t>
  </si>
  <si>
    <t>OrderViewRS.Response.OrderViewProcessing.Alerts.Alert.InventoryDiscrepancyAlert.AlternateOffers.AlternateOffer.AltPricedFlightOffer.FareDetail.Price.TotalAmount.CombinationPricing.Partial.Currency</t>
  </si>
  <si>
    <t>OrderViewRS.Response.OrderViewProcessing.Alerts.Alert.InventoryDiscrepancyAlert.AlternateOffers.AlternateOffer.AltPricedFlightOffer.FareDetail.Price.TotalAmount.CombinationPricing.Partial.Currency.EncodedCurrencyAmount</t>
  </si>
  <si>
    <t>OrderViewRS.Response.OrderViewProcessing.Alerts.Alert.InventoryDiscrepancyAlert.AlternateOffers.AlternateOffer.AltPricedFlightOffer.FareDetail.Price.TotalAmount.CombinationPricing.Partial.Currency.EncodedCurrencyAmount@refs</t>
  </si>
  <si>
    <t>OrderViewRS.Response.OrderViewProcessing.Alerts.Alert.InventoryDiscrepancyAlert.AlternateOffers.AlternateOffer.AltPricedFlightOffer.FareDetail.Price.TotalAmount.CombinationPricing.Partial.Currency.EncodedCurrencyAmount@Code</t>
  </si>
  <si>
    <t>OrderViewRS.Response.OrderViewProcessing.Alerts.Alert.InventoryDiscrepancyAlert.AlternateOffers.AlternateOffer.AltPricedFlightOffer.FareDetail.Price.TotalAmount.CombinationPricing.Partial.Redemption</t>
  </si>
  <si>
    <t>OrderViewRS.Response.OrderViewProcessing.Alerts.Alert.InventoryDiscrepancyAlert.AlternateOffers.AlternateOffer.AltPricedFlightOffer.FareDetail.Price.TotalAmount.CombinationPricing.Partial.Redemption@refs</t>
  </si>
  <si>
    <t>OrderViewRS.Response.OrderViewProcessing.Alerts.Alert.InventoryDiscrepancyAlert.AlternateOffers.AlternateOffer.AltPricedFlightOffer.FareDetail.Price.TotalAmount.CombinationPricing.Partial.Redemption.Unit</t>
  </si>
  <si>
    <t>OrderViewRS.Response.OrderViewProcessing.Alerts.Alert.InventoryDiscrepancyAlert.AlternateOffers.AlternateOffer.AltPricedFlightOffer.FareDetail.Price.TotalAmount.CombinationPricing.Partial.Redemption.Unit@refs</t>
  </si>
  <si>
    <t>OrderViewRS.Response.OrderViewProcessing.Alerts.Alert.InventoryDiscrepancyAlert.AlternateOffers.AlternateOffer.AltPricedFlightOffer.FareDetail.Price.TotalAmount.CombinationPricing.Partial.Redemption.Quantity</t>
  </si>
  <si>
    <t>OrderViewRS.Response.OrderViewProcessing.Alerts.Alert.InventoryDiscrepancyAlert.AlternateOffers.AlternateOffer.AltPricedFlightOffer.FareDetail.Price.TotalAmount.CombinationPricing.Partial.Redemption.Conversion</t>
  </si>
  <si>
    <t>OrderViewRS.Response.OrderViewProcessing.Alerts.Alert.InventoryDiscrepancyAlert.AlternateOffers.AlternateOffer.AltPricedFlightOffer.FareDetail.Price.TotalAmount.CombinationPricing.Partial.Redemption.Conversion.Amount</t>
  </si>
  <si>
    <t>OrderViewRS.Response.OrderViewProcessing.Alerts.Alert.InventoryDiscrepancyAlert.AlternateOffers.AlternateOffer.AltPricedFlightOffer.FareDetail.Price.TotalAmount.CombinationPricing.Partial.Redemption.Conversion.Amount@Code</t>
  </si>
  <si>
    <t>OrderViewRS.Response.OrderViewProcessing.Alerts.Alert.InventoryDiscrepancyAlert.AlternateOffers.AlternateOffer.AltPricedFlightOffer.FareDetail.Price.TotalAmount.CombinationPricing.Partial.Redemption.Conversion.Amount@Taxable</t>
  </si>
  <si>
    <t>OrderViewRS.Response.OrderViewProcessing.Alerts.Alert.InventoryDiscrepancyAlert.AlternateOffers.AlternateOffer.AltPricedFlightOffer.FareDetail.Price.TotalAmount.CombinationPricing.Partial.Redemption.Conversion.Ratio</t>
  </si>
  <si>
    <t>OrderViewRS.Response.OrderViewProcessing.Alerts.Alert.InventoryDiscrepancyAlert.AlternateOffers.AlternateOffer.AltPricedFlightOffer.FareDetail.Price.TotalAmount.DetailCurrencyPrice</t>
  </si>
  <si>
    <t>OrderViewRS.Response.OrderViewProcessing.Alerts.Alert.InventoryDiscrepancyAlert.AlternateOffers.AlternateOffer.AltPricedFlightOffer.FareDetail.Price.TotalAmount.DetailCurrencyPrice@refs</t>
  </si>
  <si>
    <t>OrderViewRS.Response.OrderViewProcessing.Alerts.Alert.InventoryDiscrepancyAlert.AlternateOffers.AlternateOffer.AltPricedFlightOffer.FareDetail.Price.TotalAmount.DetailCurrencyPrice@ApproxInd</t>
  </si>
  <si>
    <t>OrderViewRS.Response.OrderViewProcessing.Alerts.Alert.InventoryDiscrepancyAlert.AlternateOffers.AlternateOffer.AltPricedFlightOffer.FareDetail.Price.TotalAmount.DetailCurrencyPrice@RefundAllInd</t>
  </si>
  <si>
    <t>OrderViewRS.Response.OrderViewProcessing.Alerts.Alert.InventoryDiscrepancyAlert.AlternateOffers.AlternateOffer.AltPricedFlightOffer.FareDetail.Price.TotalAmount.DetailCurrencyPrice@TaxIncludedInd</t>
  </si>
  <si>
    <t>OrderViewRS.Response.OrderViewProcessing.Alerts.Alert.InventoryDiscrepancyAlert.AlternateOffers.AlternateOffer.AltPricedFlightOffer.FareDetail.Price.TotalAmount.DetailCurrencyPrice@OtherChargeInd</t>
  </si>
  <si>
    <t>OrderViewRS.Response.OrderViewProcessing.Alerts.Alert.InventoryDiscrepancyAlert.AlternateOffers.AlternateOffer.AltPricedFlightOffer.FareDetail.Price.TotalAmount.DetailCurrencyPrice@AutoExchangeInd</t>
  </si>
  <si>
    <t>OrderViewRS.Response.OrderViewProcessing.Alerts.Alert.InventoryDiscrepancyAlert.AlternateOffers.AlternateOffer.AltPricedFlightOffer.FareDetail.Price.TotalAmount.DetailCurrencyPrice.Total</t>
  </si>
  <si>
    <t>OrderViewRS.Response.OrderViewProcessing.Alerts.Alert.InventoryDiscrepancyAlert.AlternateOffers.AlternateOffer.AltPricedFlightOffer.FareDetail.Price.TotalAmount.DetailCurrencyPrice.Total@Code</t>
  </si>
  <si>
    <t>OrderViewRS.Response.OrderViewProcessing.Alerts.Alert.InventoryDiscrepancyAlert.AlternateOffers.AlternateOffer.AltPricedFlightOffer.FareDetail.Price.TotalAmount.DetailCurrencyPrice.Total@Taxable</t>
  </si>
  <si>
    <t>OrderViewRS.Response.OrderViewProcessing.Alerts.Alert.InventoryDiscrepancyAlert.AlternateOffers.AlternateOffer.AltPricedFlightOffer.FareDetail.Price.TotalAmount.DetailCurrencyPrice.Details</t>
  </si>
  <si>
    <t>OrderViewRS.Response.OrderViewProcessing.Alerts.Alert.InventoryDiscrepancyAlert.AlternateOffers.AlternateOffer.AltPricedFlightOffer.FareDetail.Price.TotalAmount.DetailCurrencyPrice.Details@refs</t>
  </si>
  <si>
    <t>OrderViewRS.Response.OrderViewProcessing.Alerts.Alert.InventoryDiscrepancyAlert.AlternateOffers.AlternateOffer.AltPricedFlightOffer.FareDetail.Price.TotalAmount.DetailCurrencyPrice.Details.Detail</t>
  </si>
  <si>
    <t>OrderViewRS.Response.OrderViewProcessing.Alerts.Alert.InventoryDiscrepancyAlert.AlternateOffers.AlternateOffer.AltPricedFlightOffer.FareDetail.Price.TotalAmount.DetailCurrencyPrice.Details.Detail@refs</t>
  </si>
  <si>
    <t>OrderViewRS.Response.OrderViewProcessing.Alerts.Alert.InventoryDiscrepancyAlert.AlternateOffers.AlternateOffer.AltPricedFlightOffer.FareDetail.Price.TotalAmount.DetailCurrencyPrice.Details.Detail@RefundInd</t>
  </si>
  <si>
    <t>OrderViewRS.Response.OrderViewProcessing.Alerts.Alert.InventoryDiscrepancyAlert.AlternateOffers.AlternateOffer.AltPricedFlightOffer.FareDetail.Price.TotalAmount.DetailCurrencyPrice.Details.Detail.SubTotal</t>
  </si>
  <si>
    <t>OrderViewRS.Response.OrderViewProcessing.Alerts.Alert.InventoryDiscrepancyAlert.AlternateOffers.AlternateOffer.AltPricedFlightOffer.FareDetail.Price.TotalAmount.DetailCurrencyPrice.Details.Detail.SubTotal@Code</t>
  </si>
  <si>
    <t>OrderViewRS.Response.OrderViewProcessing.Alerts.Alert.InventoryDiscrepancyAlert.AlternateOffers.AlternateOffer.AltPricedFlightOffer.FareDetail.Price.TotalAmount.DetailCurrencyPrice.Details.Detail.SubTotal@Taxable</t>
  </si>
  <si>
    <t>OrderViewRS.Response.OrderViewProcessing.Alerts.Alert.InventoryDiscrepancyAlert.AlternateOffers.AlternateOffer.AltPricedFlightOffer.FareDetail.Price.TotalAmount.DetailCurrencyPrice.Details.Detail.Application</t>
  </si>
  <si>
    <t>OrderViewRS.Response.OrderViewProcessing.Alerts.Alert.InventoryDiscrepancyAlert.AlternateOffers.AlternateOffer.AltPricedFlightOffer.FareDetail.Price.TotalAmount.DetailCurrencyPrice.Taxes</t>
  </si>
  <si>
    <t>OrderViewRS.Response.OrderViewProcessing.Alerts.Alert.InventoryDiscrepancyAlert.AlternateOffers.AlternateOffer.AltPricedFlightOffer.FareDetail.Price.TotalAmount.DetailCurrencyPrice.Taxes@ApproxInd</t>
  </si>
  <si>
    <t>OrderViewRS.Response.OrderViewProcessing.Alerts.Alert.InventoryDiscrepancyAlert.AlternateOffers.AlternateOffer.AltPricedFlightOffer.FareDetail.Price.TotalAmount.DetailCurrencyPrice.Taxes@CollectionInd</t>
  </si>
  <si>
    <t>OrderViewRS.Response.OrderViewProcessing.Alerts.Alert.InventoryDiscrepancyAlert.AlternateOffers.AlternateOffer.AltPricedFlightOffer.FareDetail.Price.TotalAmount.DetailCurrencyPrice.Taxes@RefundAllInd</t>
  </si>
  <si>
    <t>OrderViewRS.Response.OrderViewProcessing.Alerts.Alert.InventoryDiscrepancyAlert.AlternateOffers.AlternateOffer.AltPricedFlightOffer.FareDetail.Price.TotalAmount.DetailCurrencyPrice.Taxes@refs</t>
  </si>
  <si>
    <t>OrderViewRS.Response.OrderViewProcessing.Alerts.Alert.InventoryDiscrepancyAlert.AlternateOffers.AlternateOffer.AltPricedFlightOffer.FareDetail.Price.TotalAmount.DetailCurrencyPrice.Taxes.Total</t>
  </si>
  <si>
    <t>OrderViewRS.Response.OrderViewProcessing.Alerts.Alert.InventoryDiscrepancyAlert.AlternateOffers.AlternateOffer.AltPricedFlightOffer.FareDetail.Price.TotalAmount.DetailCurrencyPrice.Taxes.Total@Code</t>
  </si>
  <si>
    <t>OrderViewRS.Response.OrderViewProcessing.Alerts.Alert.InventoryDiscrepancyAlert.AlternateOffers.AlternateOffer.AltPricedFlightOffer.FareDetail.Price.TotalAmount.DetailCurrencyPrice.Taxes.Total@Taxable</t>
  </si>
  <si>
    <t>OrderViewRS.Response.OrderViewProcessing.Alerts.Alert.InventoryDiscrepancyAlert.AlternateOffers.AlternateOffer.AltPricedFlightOffer.FareDetail.Price.TotalAmount.DetailCurrencyPrice.Taxes.Breakdown</t>
  </si>
  <si>
    <t>OrderViewRS.Response.OrderViewProcessing.Alerts.Alert.InventoryDiscrepancyAlert.AlternateOffers.AlternateOffer.AltPricedFlightOffer.FareDetail.Price.TotalAmount.DetailCurrencyPrice.Taxes.Breakdown@refs</t>
  </si>
  <si>
    <t>OrderViewRS.Response.OrderViewProcessing.Alerts.Alert.InventoryDiscrepancyAlert.AlternateOffers.AlternateOffer.AltPricedFlightOffer.FareDetail.Price.TotalAmount.DetailCurrencyPrice.Taxes.Breakdown.Tax</t>
  </si>
  <si>
    <t>OrderViewRS.Response.OrderViewProcessing.Alerts.Alert.InventoryDiscrepancyAlert.AlternateOffers.AlternateOffer.AltPricedFlightOffer.FareDetail.Price.TotalAmount.DetailCurrencyPrice.Taxes.Breakdown.Tax@refs</t>
  </si>
  <si>
    <t>OrderViewRS.Response.OrderViewProcessing.Alerts.Alert.InventoryDiscrepancyAlert.AlternateOffers.AlternateOffer.AltPricedFlightOffer.FareDetail.Price.TotalAmount.DetailCurrencyPrice.Taxes.Breakdown.Tax@ApproxInd</t>
  </si>
  <si>
    <t>OrderViewRS.Response.OrderViewProcessing.Alerts.Alert.InventoryDiscrepancyAlert.AlternateOffers.AlternateOffer.AltPricedFlightOffer.FareDetail.Price.TotalAmount.DetailCurrencyPrice.Taxes.Breakdown.Tax@CollectionInd</t>
  </si>
  <si>
    <t>OrderViewRS.Response.OrderViewProcessing.Alerts.Alert.InventoryDiscrepancyAlert.AlternateOffers.AlternateOffer.AltPricedFlightOffer.FareDetail.Price.TotalAmount.DetailCurrencyPrice.Taxes.Breakdown.Tax@RefundInd</t>
  </si>
  <si>
    <t>OrderViewRS.Response.OrderViewProcessing.Alerts.Alert.InventoryDiscrepancyAlert.AlternateOffers.AlternateOffer.AltPricedFlightOffer.FareDetail.Price.TotalAmount.DetailCurrencyPrice.Taxes.Breakdown.Tax.Qualifier</t>
  </si>
  <si>
    <t>OrderViewRS.Response.OrderViewProcessing.Alerts.Alert.InventoryDiscrepancyAlert.AlternateOffers.AlternateOffer.AltPricedFlightOffer.FareDetail.Price.TotalAmount.DetailCurrencyPrice.Taxes.Breakdown.Tax.Amount</t>
  </si>
  <si>
    <t>OrderViewRS.Response.OrderViewProcessing.Alerts.Alert.InventoryDiscrepancyAlert.AlternateOffers.AlternateOffer.AltPricedFlightOffer.FareDetail.Price.TotalAmount.DetailCurrencyPrice.Taxes.Breakdown.Tax.Amount@Code</t>
  </si>
  <si>
    <t>OrderViewRS.Response.OrderViewProcessing.Alerts.Alert.InventoryDiscrepancyAlert.AlternateOffers.AlternateOffer.AltPricedFlightOffer.FareDetail.Price.TotalAmount.DetailCurrencyPrice.Taxes.Breakdown.Tax.Amount@Taxable</t>
  </si>
  <si>
    <t>OrderViewRS.Response.OrderViewProcessing.Alerts.Alert.InventoryDiscrepancyAlert.AlternateOffers.AlternateOffer.AltPricedFlightOffer.FareDetail.Price.TotalAmount.DetailCurrencyPrice.Taxes.Breakdown.Tax.Nation</t>
  </si>
  <si>
    <t>OrderViewRS.Response.OrderViewProcessing.Alerts.Alert.InventoryDiscrepancyAlert.AlternateOffers.AlternateOffer.AltPricedFlightOffer.FareDetail.Price.TotalAmount.DetailCurrencyPrice.Taxes.Breakdown.Tax.TaxCode</t>
  </si>
  <si>
    <t>OrderViewRS.Response.OrderViewProcessing.Alerts.Alert.InventoryDiscrepancyAlert.AlternateOffers.AlternateOffer.AltPricedFlightOffer.FareDetail.Price.TotalAmount.DetailCurrencyPrice.Taxes.Breakdown.Tax.TaxType</t>
  </si>
  <si>
    <t>OrderViewRS.Response.OrderViewProcessing.Alerts.Alert.InventoryDiscrepancyAlert.AlternateOffers.AlternateOffer.AltPricedFlightOffer.FareDetail.Price.TotalAmount.DetailCurrencyPrice.Taxes.Breakdown.Tax.CollectionPoint</t>
  </si>
  <si>
    <t>OrderViewRS.Response.OrderViewProcessing.Alerts.Alert.InventoryDiscrepancyAlert.AlternateOffers.AlternateOffer.AltPricedFlightOffer.FareDetail.Price.TotalAmount.DetailCurrencyPrice.Taxes.Breakdown.Tax.CollectionPoint.CurrCode</t>
  </si>
  <si>
    <t>OrderViewRS.Response.OrderViewProcessing.Alerts.Alert.InventoryDiscrepancyAlert.AlternateOffers.AlternateOffer.AltPricedFlightOffer.FareDetail.Price.TotalAmount.DetailCurrencyPrice.Taxes.Breakdown.Tax.CollectionPoint.CurrCode@id</t>
  </si>
  <si>
    <t>OrderViewRS.Response.OrderViewProcessing.Alerts.Alert.InventoryDiscrepancyAlert.AlternateOffers.AlternateOffer.AltPricedFlightOffer.FareDetail.Price.TotalAmount.DetailCurrencyPrice.Taxes.Breakdown.Tax.CollectionPoint.CurrCode@metadata</t>
  </si>
  <si>
    <t>OrderViewRS.Response.OrderViewProcessing.Alerts.Alert.InventoryDiscrepancyAlert.AlternateOffers.AlternateOffer.AltPricedFlightOffer.FareDetail.Price.TotalAmount.DetailCurrencyPrice.Taxes.Breakdown.Tax.CollectionPoint.CurrCode@refs</t>
  </si>
  <si>
    <t>OrderViewRS.Response.OrderViewProcessing.Alerts.Alert.InventoryDiscrepancyAlert.AlternateOffers.AlternateOffer.AltPricedFlightOffer.FareDetail.Price.TotalAmount.DetailCurrencyPrice.Taxes.Breakdown.Tax.CollectionPoint.CurrCode@application</t>
  </si>
  <si>
    <t>OrderViewRS.Response.OrderViewProcessing.Alerts.Alert.InventoryDiscrepancyAlert.AlternateOffers.AlternateOffer.AltPricedFlightOffer.FareDetail.Price.TotalAmount.DetailCurrencyPrice.Taxes.Breakdown.Tax.CollectionPoint.CurrCode@NumberOfDecimals</t>
  </si>
  <si>
    <t>OrderViewRS.Response.OrderViewProcessing.Alerts.Alert.InventoryDiscrepancyAlert.AlternateOffers.AlternateOffer.AltPricedFlightOffer.FareDetail.Price.TotalAmount.DetailCurrencyPrice.Taxes.Breakdown.Tax.CollectionPoint.AirportAmount</t>
  </si>
  <si>
    <t>OrderViewRS.Response.OrderViewProcessing.Alerts.Alert.InventoryDiscrepancyAlert.AlternateOffers.AlternateOffer.AltPricedFlightOffer.FareDetail.Price.TotalAmount.DetailCurrencyPrice.Taxes.Breakdown.Tax.CollectionPoint.AirportCode</t>
  </si>
  <si>
    <t>OrderViewRS.Response.OrderViewProcessing.Alerts.Alert.InventoryDiscrepancyAlert.AlternateOffers.AlternateOffer.AltPricedFlightOffer.FareDetail.Price.TotalAmount.DetailCurrencyPrice.Taxes.Breakdown.Tax.CollectionPoint.AirportCode@refs</t>
  </si>
  <si>
    <t>OrderViewRS.Response.OrderViewProcessing.Alerts.Alert.InventoryDiscrepancyAlert.AlternateOffers.AlternateOffer.AltPricedFlightOffer.FareDetail.Price.TotalAmount.DetailCurrencyPrice.Taxes.Breakdown.Tax.LocalAmount</t>
  </si>
  <si>
    <t>OrderViewRS.Response.OrderViewProcessing.Alerts.Alert.InventoryDiscrepancyAlert.AlternateOffers.AlternateOffer.AltPricedFlightOffer.FareDetail.Price.TotalAmount.DetailCurrencyPrice.Taxes.Breakdown.Tax.LocalAmount@Code</t>
  </si>
  <si>
    <t>OrderViewRS.Response.OrderViewProcessing.Alerts.Alert.InventoryDiscrepancyAlert.AlternateOffers.AlternateOffer.AltPricedFlightOffer.FareDetail.Price.TotalAmount.DetailCurrencyPrice.Taxes.Breakdown.Tax.LocalAmount@Taxable</t>
  </si>
  <si>
    <t>OrderViewRS.Response.OrderViewProcessing.Alerts.Alert.InventoryDiscrepancyAlert.AlternateOffers.AlternateOffer.AltPricedFlightOffer.FareDetail.Price.TotalAmount.DetailCurrencyPrice.Taxes.Breakdown.Tax.Description</t>
  </si>
  <si>
    <t>OrderViewRS.Response.OrderViewProcessing.Alerts.Alert.InventoryDiscrepancyAlert.AlternateOffers.AlternateOffer.AltPricedFlightOffer.FareDetail.Price.TotalAmount.DetailCurrencyPrice.Taxes.Breakdown.Tax.Conversion</t>
  </si>
  <si>
    <t>OrderViewRS.Response.OrderViewProcessing.Alerts.Alert.InventoryDiscrepancyAlert.AlternateOffers.AlternateOffer.AltPricedFlightOffer.FareDetail.Price.TotalAmount.DetailCurrencyPrice.Taxes.Breakdown.Tax.Conversion.CurrencyAmount</t>
  </si>
  <si>
    <t>OrderViewRS.Response.OrderViewProcessing.Alerts.Alert.InventoryDiscrepancyAlert.AlternateOffers.AlternateOffer.AltPricedFlightOffer.FareDetail.Price.TotalAmount.DetailCurrencyPrice.Taxes.Breakdown.Tax.Conversion.CurrencyAmount@Code</t>
  </si>
  <si>
    <t>OrderViewRS.Response.OrderViewProcessing.Alerts.Alert.InventoryDiscrepancyAlert.AlternateOffers.AlternateOffer.AltPricedFlightOffer.FareDetail.Price.TotalAmount.DetailCurrencyPrice.Taxes.Breakdown.Tax.Conversion.CurrencyAmount@Taxable</t>
  </si>
  <si>
    <t>OrderViewRS.Response.OrderViewProcessing.Alerts.Alert.InventoryDiscrepancyAlert.AlternateOffers.AlternateOffer.AltPricedFlightOffer.FareDetail.Price.TotalAmount.DetailCurrencyPrice.Taxes.Breakdown.Tax.Conversion.ConversionRate</t>
  </si>
  <si>
    <t>OrderViewRS.Response.OrderViewProcessing.Alerts.Alert.InventoryDiscrepancyAlert.AlternateOffers.AlternateOffer.AltPricedFlightOffer.FareDetail.Price.TotalAmount.DetailCurrencyPrice.Taxes.Breakdown.Tax.FiledAmount</t>
  </si>
  <si>
    <t>OrderViewRS.Response.OrderViewProcessing.Alerts.Alert.InventoryDiscrepancyAlert.AlternateOffers.AlternateOffer.AltPricedFlightOffer.FareDetail.Price.TotalAmount.DetailCurrencyPrice.Taxes.Breakdown.Tax.FiledAmount@Code</t>
  </si>
  <si>
    <t>OrderViewRS.Response.OrderViewProcessing.Alerts.Alert.InventoryDiscrepancyAlert.AlternateOffers.AlternateOffer.AltPricedFlightOffer.FareDetail.Price.TotalAmount.DetailCurrencyPrice.Taxes.Breakdown.Tax.FiledAmount@Taxable</t>
  </si>
  <si>
    <t>OrderViewRS.Response.OrderViewProcessing.Alerts.Alert.InventoryDiscrepancyAlert.AlternateOffers.AlternateOffer.AltPricedFlightOffer.FareDetail.Price.TotalAmount.DetailCurrencyPrice.Taxes.Breakdown.Tax.FileTaxType</t>
  </si>
  <si>
    <t>OrderViewRS.Response.OrderViewProcessing.Alerts.Alert.InventoryDiscrepancyAlert.AlternateOffers.AlternateOffer.AltPricedFlightOffer.FareDetail.Price.TotalAmount.DetailCurrencyPrice.Taxes.Breakdown.Tax.AddlTaxType</t>
  </si>
  <si>
    <t>OrderViewRS.Response.OrderViewProcessing.Alerts.Alert.InventoryDiscrepancyAlert.AlternateOffers.AlternateOffer.AltPricedFlightOffer.FareDetail.Price.TotalAmount.DetailCurrencyPrice.Taxes.Breakdown.Tax.AddlFiledTaxType</t>
  </si>
  <si>
    <t>OrderViewRS.Response.OrderViewProcessing.Alerts.Alert.InventoryDiscrepancyAlert.AlternateOffers.AlternateOffer.AltPricedFlightOffer.FareDetail.Price.TotalAmount.DetailCurrencyPrice.Fees</t>
  </si>
  <si>
    <t>OrderViewRS.Response.OrderViewProcessing.Alerts.Alert.InventoryDiscrepancyAlert.AlternateOffers.AlternateOffer.AltPricedFlightOffer.FareDetail.Price.TotalAmount.DetailCurrencyPrice.Fees@refs</t>
  </si>
  <si>
    <t>OrderViewRS.Response.OrderViewProcessing.Alerts.Alert.InventoryDiscrepancyAlert.AlternateOffers.AlternateOffer.AltPricedFlightOffer.FareDetail.Price.TotalAmount.DetailCurrencyPrice.Fees.Total</t>
  </si>
  <si>
    <t>OrderViewRS.Response.OrderViewProcessing.Alerts.Alert.InventoryDiscrepancyAlert.AlternateOffers.AlternateOffer.AltPricedFlightOffer.FareDetail.Price.TotalAmount.DetailCurrencyPrice.Fees.Total@refundInd</t>
  </si>
  <si>
    <t>OrderViewRS.Response.OrderViewProcessing.Alerts.Alert.InventoryDiscrepancyAlert.AlternateOffers.AlternateOffer.AltPricedFlightOffer.FareDetail.Price.TotalAmount.DetailCurrencyPrice.Fees.Total@Code</t>
  </si>
  <si>
    <t>OrderViewRS.Response.OrderViewProcessing.Alerts.Alert.InventoryDiscrepancyAlert.AlternateOffers.AlternateOffer.AltPricedFlightOffer.FareDetail.Price.TotalAmount.DetailCurrencyPrice.Fees.Total@Taxable</t>
  </si>
  <si>
    <t>OrderViewRS.Response.OrderViewProcessing.Alerts.Alert.InventoryDiscrepancyAlert.AlternateOffers.AlternateOffer.AltPricedFlightOffer.FareDetail.Price.TotalAmount.DetailCurrencyPrice.Fees.Breakdown</t>
  </si>
  <si>
    <t>OrderViewRS.Response.OrderViewProcessing.Alerts.Alert.InventoryDiscrepancyAlert.AlternateOffers.AlternateOffer.AltPricedFlightOffer.FareDetail.Price.TotalAmount.DetailCurrencyPrice.Fees.Breakdown.Fee</t>
  </si>
  <si>
    <t>OrderViewRS.Response.OrderViewProcessing.Alerts.Alert.InventoryDiscrepancyAlert.AlternateOffers.AlternateOffer.AltPricedFlightOffer.FareDetail.Price.TotalAmount.DetailCurrencyPrice.Fees.Breakdown.Fee@refs</t>
  </si>
  <si>
    <t>OrderViewRS.Response.OrderViewProcessing.Alerts.Alert.InventoryDiscrepancyAlert.AlternateOffers.AlternateOffer.AltPricedFlightOffer.FareDetail.Price.TotalAmount.DetailCurrencyPrice.Fees.Breakdown.Fee@ApproxInd</t>
  </si>
  <si>
    <t>OrderViewRS.Response.OrderViewProcessing.Alerts.Alert.InventoryDiscrepancyAlert.AlternateOffers.AlternateOffer.AltPricedFlightOffer.FareDetail.Price.TotalAmount.DetailCurrencyPrice.Fees.Breakdown.Fee@RefundInd</t>
  </si>
  <si>
    <t>OrderViewRS.Response.OrderViewProcessing.Alerts.Alert.InventoryDiscrepancyAlert.AlternateOffers.AlternateOffer.AltPricedFlightOffer.FareDetail.Price.TotalAmount.DetailCurrencyPrice.Fees.Breakdown.Fee.Amount</t>
  </si>
  <si>
    <t>OrderViewRS.Response.OrderViewProcessing.Alerts.Alert.InventoryDiscrepancyAlert.AlternateOffers.AlternateOffer.AltPricedFlightOffer.FareDetail.Price.TotalAmount.DetailCurrencyPrice.Fees.Breakdown.Fee.Amount@Code</t>
  </si>
  <si>
    <t>OrderViewRS.Response.OrderViewProcessing.Alerts.Alert.InventoryDiscrepancyAlert.AlternateOffers.AlternateOffer.AltPricedFlightOffer.FareDetail.Price.TotalAmount.DetailCurrencyPrice.Fees.Breakdown.Fee.Amount@Taxable</t>
  </si>
  <si>
    <t>OrderViewRS.Response.OrderViewProcessing.Alerts.Alert.InventoryDiscrepancyAlert.AlternateOffers.AlternateOffer.AltPricedFlightOffer.FareDetail.Price.TotalAmount.DetailCurrencyPrice.Fees.Breakdown.Fee.LocalAmount</t>
  </si>
  <si>
    <t>OrderViewRS.Response.OrderViewProcessing.Alerts.Alert.InventoryDiscrepancyAlert.AlternateOffers.AlternateOffer.AltPricedFlightOffer.FareDetail.Price.TotalAmount.DetailCurrencyPrice.Fees.Breakdown.Fee.LocalAmount@Code</t>
  </si>
  <si>
    <t>OrderViewRS.Response.OrderViewProcessing.Alerts.Alert.InventoryDiscrepancyAlert.AlternateOffers.AlternateOffer.AltPricedFlightOffer.FareDetail.Price.TotalAmount.DetailCurrencyPrice.Fees.Breakdown.Fee.LocalAmount@Taxable</t>
  </si>
  <si>
    <t>OrderViewRS.Response.OrderViewProcessing.Alerts.Alert.InventoryDiscrepancyAlert.AlternateOffers.AlternateOffer.AltPricedFlightOffer.FareDetail.Price.TotalAmount.DetailCurrencyPrice.Fees.Breakdown.Fee.Designator</t>
  </si>
  <si>
    <t>OrderViewRS.Response.OrderViewProcessing.Alerts.Alert.InventoryDiscrepancyAlert.AlternateOffers.AlternateOffer.AltPricedFlightOffer.FareDetail.Price.TotalAmount.DetailCurrencyPrice.Fees.Breakdown.Fee.Description</t>
  </si>
  <si>
    <t>OrderViewRS.Response.OrderViewProcessing.Alerts.Alert.InventoryDiscrepancyAlert.AlternateOffers.AlternateOffer.AltPricedFlightOffer.FareDetail.Price.TotalAmount.DetailCurrencyPrice.Fees.Breakdown.Fee.Nature</t>
  </si>
  <si>
    <t>OrderViewRS.Response.OrderViewProcessing.Alerts.Alert.InventoryDiscrepancyAlert.AlternateOffers.AlternateOffer.AltPricedFlightOffer.FareDetail.Price.TotalAmount.EncodedCurrencyPrice</t>
  </si>
  <si>
    <t>OrderViewRS.Response.OrderViewProcessing.Alerts.Alert.InventoryDiscrepancyAlert.AlternateOffers.AlternateOffer.AltPricedFlightOffer.FareDetail.Price.TotalAmount.EncodedCurrencyPrice@refs</t>
  </si>
  <si>
    <t>OrderViewRS.Response.OrderViewProcessing.Alerts.Alert.InventoryDiscrepancyAlert.AlternateOffers.AlternateOffer.AltPricedFlightOffer.FareDetail.Price.TotalAmount.EncodedCurrencyPrice@Code</t>
  </si>
  <si>
    <t>OrderViewRS.Response.OrderViewProcessing.Alerts.Alert.InventoryDiscrepancyAlert.AlternateOffers.AlternateOffer.AltPricedFlightOffer.FareDetail.Price.TotalAmount.SimpleCurrencyPrice</t>
  </si>
  <si>
    <t>OrderViewRS.Response.OrderViewProcessing.Alerts.Alert.InventoryDiscrepancyAlert.AlternateOffers.AlternateOffer.AltPricedFlightOffer.FareDetail.Price.TotalAmount.SimpleCurrencyPrice@Code</t>
  </si>
  <si>
    <t>OrderViewRS.Response.OrderViewProcessing.Alerts.Alert.InventoryDiscrepancyAlert.AlternateOffers.AlternateOffer.AltPricedFlightOffer.FareDetail.Price.TotalAmount.SimpleCurrencyPrice@Taxable</t>
  </si>
  <si>
    <t>OrderViewRS.Response.OrderViewProcessing.Alerts.Alert.InventoryDiscrepancyAlert.AlternateOffers.AlternateOffer.AltPricedFlightOffer.FareDetail.Price.BaseAmount</t>
  </si>
  <si>
    <t>OrderViewRS.Response.OrderViewProcessing.Alerts.Alert.InventoryDiscrepancyAlert.AlternateOffers.AlternateOffer.AltPricedFlightOffer.FareDetail.Price.BaseAmount@Code</t>
  </si>
  <si>
    <t>OrderViewRS.Response.OrderViewProcessing.Alerts.Alert.InventoryDiscrepancyAlert.AlternateOffers.AlternateOffer.AltPricedFlightOffer.FareDetail.Price.BaseAmount@Taxable</t>
  </si>
  <si>
    <t>OrderViewRS.Response.OrderViewProcessing.Alerts.Alert.InventoryDiscrepancyAlert.AlternateOffers.AlternateOffer.AltPricedFlightOffer.FareDetail.Price.FareFiledIn</t>
  </si>
  <si>
    <t>OrderViewRS.Response.OrderViewProcessing.Alerts.Alert.InventoryDiscrepancyAlert.AlternateOffers.AlternateOffer.AltPricedFlightOffer.FareDetail.Price.FareFiledIn@refs</t>
  </si>
  <si>
    <t>OrderViewRS.Response.OrderViewProcessing.Alerts.Alert.InventoryDiscrepancyAlert.AlternateOffers.AlternateOffer.AltPricedFlightOffer.FareDetail.Price.FareFiledIn.BaseAmount</t>
  </si>
  <si>
    <t>OrderViewRS.Response.OrderViewProcessing.Alerts.Alert.InventoryDiscrepancyAlert.AlternateOffers.AlternateOffer.AltPricedFlightOffer.FareDetail.Price.FareFiledIn.BaseAmount@Code</t>
  </si>
  <si>
    <t>OrderViewRS.Response.OrderViewProcessing.Alerts.Alert.InventoryDiscrepancyAlert.AlternateOffers.AlternateOffer.AltPricedFlightOffer.FareDetail.Price.FareFiledIn.BaseAmount@Taxable</t>
  </si>
  <si>
    <t>OrderViewRS.Response.OrderViewProcessing.Alerts.Alert.InventoryDiscrepancyAlert.AlternateOffers.AlternateOffer.AltPricedFlightOffer.FareDetail.Price.FareFiledIn.NUC_Amount</t>
  </si>
  <si>
    <t>OrderViewRS.Response.OrderViewProcessing.Alerts.Alert.InventoryDiscrepancyAlert.AlternateOffers.AlternateOffer.AltPricedFlightOffer.FareDetail.Price.FareFiledIn.ExchangeRate</t>
  </si>
  <si>
    <t>OrderViewRS.Response.OrderViewProcessing.Alerts.Alert.InventoryDiscrepancyAlert.AlternateOffers.AlternateOffer.AltPricedFlightOffer.FareDetail.Price.FareFiledIn.TicketBulkMask</t>
  </si>
  <si>
    <t>OrderViewRS.Response.OrderViewProcessing.Alerts.Alert.InventoryDiscrepancyAlert.AlternateOffers.AlternateOffer.AltPricedFlightOffer.FareDetail.Price.FareFiledIn.FiledFare</t>
  </si>
  <si>
    <t>OrderViewRS.Response.OrderViewProcessing.Alerts.Alert.InventoryDiscrepancyAlert.AlternateOffers.AlternateOffer.AltPricedFlightOffer.FareDetail.Price.FareFiledIn.FiledFare@refs</t>
  </si>
  <si>
    <t>OrderViewRS.Response.OrderViewProcessing.Alerts.Alert.InventoryDiscrepancyAlert.AlternateOffers.AlternateOffer.AltPricedFlightOffer.FareDetail.Price.FareFiledIn.FiledFare@Cat35NetFareInd</t>
  </si>
  <si>
    <t>OrderViewRS.Response.OrderViewProcessing.Alerts.Alert.InventoryDiscrepancyAlert.AlternateOffers.AlternateOffer.AltPricedFlightOffer.FareDetail.Price.FareFiledIn.FiledFare.FareIndicatorCode</t>
  </si>
  <si>
    <t>OrderViewRS.Response.OrderViewProcessing.Alerts.Alert.InventoryDiscrepancyAlert.AlternateOffers.AlternateOffer.AltPricedFlightOffer.FareDetail.Price.Surcharges</t>
  </si>
  <si>
    <t>OrderViewRS.Response.OrderViewProcessing.Alerts.Alert.InventoryDiscrepancyAlert.AlternateOffers.AlternateOffer.AltPricedFlightOffer.FareDetail.Price.Surcharges.Surcharge</t>
  </si>
  <si>
    <t>OrderViewRS.Response.OrderViewProcessing.Alerts.Alert.InventoryDiscrepancyAlert.AlternateOffers.AlternateOffer.AltPricedFlightOffer.FareDetail.Price.Surcharges.Surcharge@refs</t>
  </si>
  <si>
    <t>OrderViewRS.Response.OrderViewProcessing.Alerts.Alert.InventoryDiscrepancyAlert.AlternateOffers.AlternateOffer.AltPricedFlightOffer.FareDetail.Price.Surcharges.Surcharge.Total</t>
  </si>
  <si>
    <t>OrderViewRS.Response.OrderViewProcessing.Alerts.Alert.InventoryDiscrepancyAlert.AlternateOffers.AlternateOffer.AltPricedFlightOffer.FareDetail.Price.Surcharges.Surcharge.Total@refundInd</t>
  </si>
  <si>
    <t>OrderViewRS.Response.OrderViewProcessing.Alerts.Alert.InventoryDiscrepancyAlert.AlternateOffers.AlternateOffer.AltPricedFlightOffer.FareDetail.Price.Surcharges.Surcharge.Total@Code</t>
  </si>
  <si>
    <t>OrderViewRS.Response.OrderViewProcessing.Alerts.Alert.InventoryDiscrepancyAlert.AlternateOffers.AlternateOffer.AltPricedFlightOffer.FareDetail.Price.Surcharges.Surcharge.Total@Taxable</t>
  </si>
  <si>
    <t>OrderViewRS.Response.OrderViewProcessing.Alerts.Alert.InventoryDiscrepancyAlert.AlternateOffers.AlternateOffer.AltPricedFlightOffer.FareDetail.Price.Surcharges.Surcharge.Breakdown</t>
  </si>
  <si>
    <t>OrderViewRS.Response.OrderViewProcessing.Alerts.Alert.InventoryDiscrepancyAlert.AlternateOffers.AlternateOffer.AltPricedFlightOffer.FareDetail.Price.Surcharges.Surcharge.Breakdown.Fee</t>
  </si>
  <si>
    <t>OrderViewRS.Response.OrderViewProcessing.Alerts.Alert.InventoryDiscrepancyAlert.AlternateOffers.AlternateOffer.AltPricedFlightOffer.FareDetail.Price.Surcharges.Surcharge.Breakdown.Fee@refs</t>
  </si>
  <si>
    <t>OrderViewRS.Response.OrderViewProcessing.Alerts.Alert.InventoryDiscrepancyAlert.AlternateOffers.AlternateOffer.AltPricedFlightOffer.FareDetail.Price.Surcharges.Surcharge.Breakdown.Fee@ApproxInd</t>
  </si>
  <si>
    <t>OrderViewRS.Response.OrderViewProcessing.Alerts.Alert.InventoryDiscrepancyAlert.AlternateOffers.AlternateOffer.AltPricedFlightOffer.FareDetail.Price.Surcharges.Surcharge.Breakdown.Fee@RefundInd</t>
  </si>
  <si>
    <t>OrderViewRS.Response.OrderViewProcessing.Alerts.Alert.InventoryDiscrepancyAlert.AlternateOffers.AlternateOffer.AltPricedFlightOffer.FareDetail.Price.Surcharges.Surcharge.Breakdown.Fee.Amount</t>
  </si>
  <si>
    <t>OrderViewRS.Response.OrderViewProcessing.Alerts.Alert.InventoryDiscrepancyAlert.AlternateOffers.AlternateOffer.AltPricedFlightOffer.FareDetail.Price.Surcharges.Surcharge.Breakdown.Fee.Amount@Code</t>
  </si>
  <si>
    <t>OrderViewRS.Response.OrderViewProcessing.Alerts.Alert.InventoryDiscrepancyAlert.AlternateOffers.AlternateOffer.AltPricedFlightOffer.FareDetail.Price.Surcharges.Surcharge.Breakdown.Fee.Amount@Taxable</t>
  </si>
  <si>
    <t>OrderViewRS.Response.OrderViewProcessing.Alerts.Alert.InventoryDiscrepancyAlert.AlternateOffers.AlternateOffer.AltPricedFlightOffer.FareDetail.Price.Surcharges.Surcharge.Breakdown.Fee.LocalAmount</t>
  </si>
  <si>
    <t>OrderViewRS.Response.OrderViewProcessing.Alerts.Alert.InventoryDiscrepancyAlert.AlternateOffers.AlternateOffer.AltPricedFlightOffer.FareDetail.Price.Surcharges.Surcharge.Breakdown.Fee.LocalAmount@Code</t>
  </si>
  <si>
    <t>OrderViewRS.Response.OrderViewProcessing.Alerts.Alert.InventoryDiscrepancyAlert.AlternateOffers.AlternateOffer.AltPricedFlightOffer.FareDetail.Price.Surcharges.Surcharge.Breakdown.Fee.LocalAmount@Taxable</t>
  </si>
  <si>
    <t>OrderViewRS.Response.OrderViewProcessing.Alerts.Alert.InventoryDiscrepancyAlert.AlternateOffers.AlternateOffer.AltPricedFlightOffer.FareDetail.Price.Surcharges.Surcharge.Breakdown.Fee.Designator</t>
  </si>
  <si>
    <t>OrderViewRS.Response.OrderViewProcessing.Alerts.Alert.InventoryDiscrepancyAlert.AlternateOffers.AlternateOffer.AltPricedFlightOffer.FareDetail.Price.Surcharges.Surcharge.Breakdown.Fee.Description</t>
  </si>
  <si>
    <t>OrderViewRS.Response.OrderViewProcessing.Alerts.Alert.InventoryDiscrepancyAlert.AlternateOffers.AlternateOffer.AltPricedFlightOffer.FareDetail.Price.Surcharges.Surcharge.Breakdown.Fee.Nature</t>
  </si>
  <si>
    <t>OrderViewRS.Response.OrderViewProcessing.Alerts.Alert.InventoryDiscrepancyAlert.AlternateOffers.AlternateOffer.AltPricedFlightOffer.FareDetail.Price.AwardPricing</t>
  </si>
  <si>
    <t>OrderViewRS.Response.OrderViewProcessing.Alerts.Alert.InventoryDiscrepancyAlert.AlternateOffers.AlternateOffer.AltPricedFlightOffer.FareDetail.Price.AwardPricing.Redemption</t>
  </si>
  <si>
    <t>OrderViewRS.Response.OrderViewProcessing.Alerts.Alert.InventoryDiscrepancyAlert.AlternateOffers.AlternateOffer.AltPricedFlightOffer.FareDetail.Price.AwardPricing.Redemption@refs</t>
  </si>
  <si>
    <t>OrderViewRS.Response.OrderViewProcessing.Alerts.Alert.InventoryDiscrepancyAlert.AlternateOffers.AlternateOffer.AltPricedFlightOffer.FareDetail.Price.AwardPricing.Redemption.Unit</t>
  </si>
  <si>
    <t>OrderViewRS.Response.OrderViewProcessing.Alerts.Alert.InventoryDiscrepancyAlert.AlternateOffers.AlternateOffer.AltPricedFlightOffer.FareDetail.Price.AwardPricing.Redemption.Unit@refs</t>
  </si>
  <si>
    <t>OrderViewRS.Response.OrderViewProcessing.Alerts.Alert.InventoryDiscrepancyAlert.AlternateOffers.AlternateOffer.AltPricedFlightOffer.FareDetail.Price.AwardPricing.Redemption.Quantity</t>
  </si>
  <si>
    <t>OrderViewRS.Response.OrderViewProcessing.Alerts.Alert.InventoryDiscrepancyAlert.AlternateOffers.AlternateOffer.AltPricedFlightOffer.FareDetail.Price.AwardPricing.Redemption.Conversion</t>
  </si>
  <si>
    <t>OrderViewRS.Response.OrderViewProcessing.Alerts.Alert.InventoryDiscrepancyAlert.AlternateOffers.AlternateOffer.AltPricedFlightOffer.FareDetail.Price.AwardPricing.Redemption.Conversion.Amount</t>
  </si>
  <si>
    <t>OrderViewRS.Response.OrderViewProcessing.Alerts.Alert.InventoryDiscrepancyAlert.AlternateOffers.AlternateOffer.AltPricedFlightOffer.FareDetail.Price.AwardPricing.Redemption.Conversion.Amount@Code</t>
  </si>
  <si>
    <t>OrderViewRS.Response.OrderViewProcessing.Alerts.Alert.InventoryDiscrepancyAlert.AlternateOffers.AlternateOffer.AltPricedFlightOffer.FareDetail.Price.AwardPricing.Redemption.Conversion.Amount@Taxable</t>
  </si>
  <si>
    <t>OrderViewRS.Response.OrderViewProcessing.Alerts.Alert.InventoryDiscrepancyAlert.AlternateOffers.AlternateOffer.AltPricedFlightOffer.FareDetail.Price.AwardPricing.Redemption.Conversion.Ratio</t>
  </si>
  <si>
    <t>OrderViewRS.Response.OrderViewProcessing.Alerts.Alert.InventoryDiscrepancyAlert.AlternateOffers.AlternateOffer.AltPricedFlightOffer.FareDetail.Price.CombinationPricing</t>
  </si>
  <si>
    <t>OrderViewRS.Response.OrderViewProcessing.Alerts.Alert.InventoryDiscrepancyAlert.AlternateOffers.AlternateOffer.AltPricedFlightOffer.FareDetail.Price.CombinationPricing.Partial</t>
  </si>
  <si>
    <t>OrderViewRS.Response.OrderViewProcessing.Alerts.Alert.InventoryDiscrepancyAlert.AlternateOffers.AlternateOffer.AltPricedFlightOffer.FareDetail.Price.CombinationPricing.Partial@refs</t>
  </si>
  <si>
    <t>OrderViewRS.Response.OrderViewProcessing.Alerts.Alert.InventoryDiscrepancyAlert.AlternateOffers.AlternateOffer.AltPricedFlightOffer.FareDetail.Price.CombinationPricing.Partial.Currency</t>
  </si>
  <si>
    <t>OrderViewRS.Response.OrderViewProcessing.Alerts.Alert.InventoryDiscrepancyAlert.AlternateOffers.AlternateOffer.AltPricedFlightOffer.FareDetail.Price.CombinationPricing.Partial.Currency.EncodedCurrencyAmount</t>
  </si>
  <si>
    <t>OrderViewRS.Response.OrderViewProcessing.Alerts.Alert.InventoryDiscrepancyAlert.AlternateOffers.AlternateOffer.AltPricedFlightOffer.FareDetail.Price.CombinationPricing.Partial.Currency.EncodedCurrencyAmount@refs</t>
  </si>
  <si>
    <t>OrderViewRS.Response.OrderViewProcessing.Alerts.Alert.InventoryDiscrepancyAlert.AlternateOffers.AlternateOffer.AltPricedFlightOffer.FareDetail.Price.CombinationPricing.Partial.Currency.EncodedCurrencyAmount@Code</t>
  </si>
  <si>
    <t>OrderViewRS.Response.OrderViewProcessing.Alerts.Alert.InventoryDiscrepancyAlert.AlternateOffers.AlternateOffer.AltPricedFlightOffer.FareDetail.Price.CombinationPricing.Partial.Redemption</t>
  </si>
  <si>
    <t>OrderViewRS.Response.OrderViewProcessing.Alerts.Alert.InventoryDiscrepancyAlert.AlternateOffers.AlternateOffer.AltPricedFlightOffer.FareDetail.Price.CombinationPricing.Partial.Redemption@refs</t>
  </si>
  <si>
    <t>OrderViewRS.Response.OrderViewProcessing.Alerts.Alert.InventoryDiscrepancyAlert.AlternateOffers.AlternateOffer.AltPricedFlightOffer.FareDetail.Price.CombinationPricing.Partial.Redemption.Unit</t>
  </si>
  <si>
    <t>OrderViewRS.Response.OrderViewProcessing.Alerts.Alert.InventoryDiscrepancyAlert.AlternateOffers.AlternateOffer.AltPricedFlightOffer.FareDetail.Price.CombinationPricing.Partial.Redemption.Unit@refs</t>
  </si>
  <si>
    <t>OrderViewRS.Response.OrderViewProcessing.Alerts.Alert.InventoryDiscrepancyAlert.AlternateOffers.AlternateOffer.AltPricedFlightOffer.FareDetail.Price.CombinationPricing.Partial.Redemption.Quantity</t>
  </si>
  <si>
    <t>OrderViewRS.Response.OrderViewProcessing.Alerts.Alert.InventoryDiscrepancyAlert.AlternateOffers.AlternateOffer.AltPricedFlightOffer.FareDetail.Price.CombinationPricing.Partial.Redemption.Conversion</t>
  </si>
  <si>
    <t>OrderViewRS.Response.OrderViewProcessing.Alerts.Alert.InventoryDiscrepancyAlert.AlternateOffers.AlternateOffer.AltPricedFlightOffer.FareDetail.Price.CombinationPricing.Partial.Redemption.Conversion.Amount</t>
  </si>
  <si>
    <t>OrderViewRS.Response.OrderViewProcessing.Alerts.Alert.InventoryDiscrepancyAlert.AlternateOffers.AlternateOffer.AltPricedFlightOffer.FareDetail.Price.CombinationPricing.Partial.Redemption.Conversion.Amount@Code</t>
  </si>
  <si>
    <t>OrderViewRS.Response.OrderViewProcessing.Alerts.Alert.InventoryDiscrepancyAlert.AlternateOffers.AlternateOffer.AltPricedFlightOffer.FareDetail.Price.CombinationPricing.Partial.Redemption.Conversion.Amount@Taxable</t>
  </si>
  <si>
    <t>OrderViewRS.Response.OrderViewProcessing.Alerts.Alert.InventoryDiscrepancyAlert.AlternateOffers.AlternateOffer.AltPricedFlightOffer.FareDetail.Price.CombinationPricing.Partial.Redemption.Conversion.Ratio</t>
  </si>
  <si>
    <t>OrderViewRS.Response.OrderViewProcessing.Alerts.Alert.InventoryDiscrepancyAlert.AlternateOffers.AlternateOffer.AltPricedFlightOffer.FareDetail.Price.Taxes</t>
  </si>
  <si>
    <t>OrderViewRS.Response.OrderViewProcessing.Alerts.Alert.InventoryDiscrepancyAlert.AlternateOffers.AlternateOffer.AltPricedFlightOffer.FareDetail.Price.Taxes@ApproxInd</t>
  </si>
  <si>
    <t>OrderViewRS.Response.OrderViewProcessing.Alerts.Alert.InventoryDiscrepancyAlert.AlternateOffers.AlternateOffer.AltPricedFlightOffer.FareDetail.Price.Taxes@CollectionInd</t>
  </si>
  <si>
    <t>OrderViewRS.Response.OrderViewProcessing.Alerts.Alert.InventoryDiscrepancyAlert.AlternateOffers.AlternateOffer.AltPricedFlightOffer.FareDetail.Price.Taxes@RefundAllInd</t>
  </si>
  <si>
    <t>OrderViewRS.Response.OrderViewProcessing.Alerts.Alert.InventoryDiscrepancyAlert.AlternateOffers.AlternateOffer.AltPricedFlightOffer.FareDetail.Price.Taxes@refs</t>
  </si>
  <si>
    <t>OrderViewRS.Response.OrderViewProcessing.Alerts.Alert.InventoryDiscrepancyAlert.AlternateOffers.AlternateOffer.AltPricedFlightOffer.FareDetail.Price.Taxes.Total</t>
  </si>
  <si>
    <t>OrderViewRS.Response.OrderViewProcessing.Alerts.Alert.InventoryDiscrepancyAlert.AlternateOffers.AlternateOffer.AltPricedFlightOffer.FareDetail.Price.Taxes.Total@Code</t>
  </si>
  <si>
    <t>OrderViewRS.Response.OrderViewProcessing.Alerts.Alert.InventoryDiscrepancyAlert.AlternateOffers.AlternateOffer.AltPricedFlightOffer.FareDetail.Price.Taxes.Total@Taxable</t>
  </si>
  <si>
    <t>OrderViewRS.Response.OrderViewProcessing.Alerts.Alert.InventoryDiscrepancyAlert.AlternateOffers.AlternateOffer.AltPricedFlightOffer.FareDetail.Price.Taxes.Breakdown</t>
  </si>
  <si>
    <t>OrderViewRS.Response.OrderViewProcessing.Alerts.Alert.InventoryDiscrepancyAlert.AlternateOffers.AlternateOffer.AltPricedFlightOffer.FareDetail.Price.Taxes.Breakdown@refs</t>
  </si>
  <si>
    <t>OrderViewRS.Response.OrderViewProcessing.Alerts.Alert.InventoryDiscrepancyAlert.AlternateOffers.AlternateOffer.AltPricedFlightOffer.FareDetail.Price.Taxes.Breakdown.Tax</t>
  </si>
  <si>
    <t>OrderViewRS.Response.OrderViewProcessing.Alerts.Alert.InventoryDiscrepancyAlert.AlternateOffers.AlternateOffer.AltPricedFlightOffer.FareDetail.Price.Taxes.Breakdown.Tax@refs</t>
  </si>
  <si>
    <t>OrderViewRS.Response.OrderViewProcessing.Alerts.Alert.InventoryDiscrepancyAlert.AlternateOffers.AlternateOffer.AltPricedFlightOffer.FareDetail.Price.Taxes.Breakdown.Tax@ApproxInd</t>
  </si>
  <si>
    <t>OrderViewRS.Response.OrderViewProcessing.Alerts.Alert.InventoryDiscrepancyAlert.AlternateOffers.AlternateOffer.AltPricedFlightOffer.FareDetail.Price.Taxes.Breakdown.Tax@CollectionInd</t>
  </si>
  <si>
    <t>OrderViewRS.Response.OrderViewProcessing.Alerts.Alert.InventoryDiscrepancyAlert.AlternateOffers.AlternateOffer.AltPricedFlightOffer.FareDetail.Price.Taxes.Breakdown.Tax@RefundInd</t>
  </si>
  <si>
    <t>OrderViewRS.Response.OrderViewProcessing.Alerts.Alert.InventoryDiscrepancyAlert.AlternateOffers.AlternateOffer.AltPricedFlightOffer.FareDetail.Price.Taxes.Breakdown.Tax.Qualifier</t>
  </si>
  <si>
    <t>OrderViewRS.Response.OrderViewProcessing.Alerts.Alert.InventoryDiscrepancyAlert.AlternateOffers.AlternateOffer.AltPricedFlightOffer.FareDetail.Price.Taxes.Breakdown.Tax.Amount</t>
  </si>
  <si>
    <t>OrderViewRS.Response.OrderViewProcessing.Alerts.Alert.InventoryDiscrepancyAlert.AlternateOffers.AlternateOffer.AltPricedFlightOffer.FareDetail.Price.Taxes.Breakdown.Tax.Amount@Code</t>
  </si>
  <si>
    <t>OrderViewRS.Response.OrderViewProcessing.Alerts.Alert.InventoryDiscrepancyAlert.AlternateOffers.AlternateOffer.AltPricedFlightOffer.FareDetail.Price.Taxes.Breakdown.Tax.Amount@Taxable</t>
  </si>
  <si>
    <t>OrderViewRS.Response.OrderViewProcessing.Alerts.Alert.InventoryDiscrepancyAlert.AlternateOffers.AlternateOffer.AltPricedFlightOffer.FareDetail.Price.Taxes.Breakdown.Tax.Nation</t>
  </si>
  <si>
    <t>OrderViewRS.Response.OrderViewProcessing.Alerts.Alert.InventoryDiscrepancyAlert.AlternateOffers.AlternateOffer.AltPricedFlightOffer.FareDetail.Price.Taxes.Breakdown.Tax.TaxCode</t>
  </si>
  <si>
    <t>OrderViewRS.Response.OrderViewProcessing.Alerts.Alert.InventoryDiscrepancyAlert.AlternateOffers.AlternateOffer.AltPricedFlightOffer.FareDetail.Price.Taxes.Breakdown.Tax.TaxType</t>
  </si>
  <si>
    <t>OrderViewRS.Response.OrderViewProcessing.Alerts.Alert.InventoryDiscrepancyAlert.AlternateOffers.AlternateOffer.AltPricedFlightOffer.FareDetail.Price.Taxes.Breakdown.Tax.CollectionPoint</t>
  </si>
  <si>
    <t>OrderViewRS.Response.OrderViewProcessing.Alerts.Alert.InventoryDiscrepancyAlert.AlternateOffers.AlternateOffer.AltPricedFlightOffer.FareDetail.Price.Taxes.Breakdown.Tax.CollectionPoint.CurrCode</t>
  </si>
  <si>
    <t>OrderViewRS.Response.OrderViewProcessing.Alerts.Alert.InventoryDiscrepancyAlert.AlternateOffers.AlternateOffer.AltPricedFlightOffer.FareDetail.Price.Taxes.Breakdown.Tax.CollectionPoint.CurrCode@id</t>
  </si>
  <si>
    <t>OrderViewRS.Response.OrderViewProcessing.Alerts.Alert.InventoryDiscrepancyAlert.AlternateOffers.AlternateOffer.AltPricedFlightOffer.FareDetail.Price.Taxes.Breakdown.Tax.CollectionPoint.CurrCode@metadata</t>
  </si>
  <si>
    <t>OrderViewRS.Response.OrderViewProcessing.Alerts.Alert.InventoryDiscrepancyAlert.AlternateOffers.AlternateOffer.AltPricedFlightOffer.FareDetail.Price.Taxes.Breakdown.Tax.CollectionPoint.CurrCode@refs</t>
  </si>
  <si>
    <t>OrderViewRS.Response.OrderViewProcessing.Alerts.Alert.InventoryDiscrepancyAlert.AlternateOffers.AlternateOffer.AltPricedFlightOffer.FareDetail.Price.Taxes.Breakdown.Tax.CollectionPoint.CurrCode@application</t>
  </si>
  <si>
    <t>OrderViewRS.Response.OrderViewProcessing.Alerts.Alert.InventoryDiscrepancyAlert.AlternateOffers.AlternateOffer.AltPricedFlightOffer.FareDetail.Price.Taxes.Breakdown.Tax.CollectionPoint.CurrCode@NumberOfDecimals</t>
  </si>
  <si>
    <t>OrderViewRS.Response.OrderViewProcessing.Alerts.Alert.InventoryDiscrepancyAlert.AlternateOffers.AlternateOffer.AltPricedFlightOffer.FareDetail.Price.Taxes.Breakdown.Tax.CollectionPoint.AirportAmount</t>
  </si>
  <si>
    <t>OrderViewRS.Response.OrderViewProcessing.Alerts.Alert.InventoryDiscrepancyAlert.AlternateOffers.AlternateOffer.AltPricedFlightOffer.FareDetail.Price.Taxes.Breakdown.Tax.CollectionPoint.AirportCode</t>
  </si>
  <si>
    <t>OrderViewRS.Response.OrderViewProcessing.Alerts.Alert.InventoryDiscrepancyAlert.AlternateOffers.AlternateOffer.AltPricedFlightOffer.FareDetail.Price.Taxes.Breakdown.Tax.CollectionPoint.AirportCode@refs</t>
  </si>
  <si>
    <t>OrderViewRS.Response.OrderViewProcessing.Alerts.Alert.InventoryDiscrepancyAlert.AlternateOffers.AlternateOffer.AltPricedFlightOffer.FareDetail.Price.Taxes.Breakdown.Tax.LocalAmount</t>
  </si>
  <si>
    <t>OrderViewRS.Response.OrderViewProcessing.Alerts.Alert.InventoryDiscrepancyAlert.AlternateOffers.AlternateOffer.AltPricedFlightOffer.FareDetail.Price.Taxes.Breakdown.Tax.LocalAmount@Code</t>
  </si>
  <si>
    <t>OrderViewRS.Response.OrderViewProcessing.Alerts.Alert.InventoryDiscrepancyAlert.AlternateOffers.AlternateOffer.AltPricedFlightOffer.FareDetail.Price.Taxes.Breakdown.Tax.LocalAmount@Taxable</t>
  </si>
  <si>
    <t>OrderViewRS.Response.OrderViewProcessing.Alerts.Alert.InventoryDiscrepancyAlert.AlternateOffers.AlternateOffer.AltPricedFlightOffer.FareDetail.Price.Taxes.Breakdown.Tax.Description</t>
  </si>
  <si>
    <t>OrderViewRS.Response.OrderViewProcessing.Alerts.Alert.InventoryDiscrepancyAlert.AlternateOffers.AlternateOffer.AltPricedFlightOffer.FareDetail.Price.Taxes.Breakdown.Tax.Conversion</t>
  </si>
  <si>
    <t>OrderViewRS.Response.OrderViewProcessing.Alerts.Alert.InventoryDiscrepancyAlert.AlternateOffers.AlternateOffer.AltPricedFlightOffer.FareDetail.Price.Taxes.Breakdown.Tax.Conversion.CurrencyAmount</t>
  </si>
  <si>
    <t>OrderViewRS.Response.OrderViewProcessing.Alerts.Alert.InventoryDiscrepancyAlert.AlternateOffers.AlternateOffer.AltPricedFlightOffer.FareDetail.Price.Taxes.Breakdown.Tax.Conversion.CurrencyAmount@Code</t>
  </si>
  <si>
    <t>OrderViewRS.Response.OrderViewProcessing.Alerts.Alert.InventoryDiscrepancyAlert.AlternateOffers.AlternateOffer.AltPricedFlightOffer.FareDetail.Price.Taxes.Breakdown.Tax.Conversion.CurrencyAmount@Taxable</t>
  </si>
  <si>
    <t>OrderViewRS.Response.OrderViewProcessing.Alerts.Alert.InventoryDiscrepancyAlert.AlternateOffers.AlternateOffer.AltPricedFlightOffer.FareDetail.Price.Taxes.Breakdown.Tax.Conversion.ConversionRate</t>
  </si>
  <si>
    <t>OrderViewRS.Response.OrderViewProcessing.Alerts.Alert.InventoryDiscrepancyAlert.AlternateOffers.AlternateOffer.AltPricedFlightOffer.FareDetail.Price.Taxes.Breakdown.Tax.FiledAmount</t>
  </si>
  <si>
    <t>OrderViewRS.Response.OrderViewProcessing.Alerts.Alert.InventoryDiscrepancyAlert.AlternateOffers.AlternateOffer.AltPricedFlightOffer.FareDetail.Price.Taxes.Breakdown.Tax.FiledAmount@Code</t>
  </si>
  <si>
    <t>OrderViewRS.Response.OrderViewProcessing.Alerts.Alert.InventoryDiscrepancyAlert.AlternateOffers.AlternateOffer.AltPricedFlightOffer.FareDetail.Price.Taxes.Breakdown.Tax.FiledAmount@Taxable</t>
  </si>
  <si>
    <t>OrderViewRS.Response.OrderViewProcessing.Alerts.Alert.InventoryDiscrepancyAlert.AlternateOffers.AlternateOffer.AltPricedFlightOffer.FareDetail.Price.Taxes.Breakdown.Tax.FileTaxType</t>
  </si>
  <si>
    <t>OrderViewRS.Response.OrderViewProcessing.Alerts.Alert.InventoryDiscrepancyAlert.AlternateOffers.AlternateOffer.AltPricedFlightOffer.FareDetail.Price.Taxes.Breakdown.Tax.AddlTaxType</t>
  </si>
  <si>
    <t>OrderViewRS.Response.OrderViewProcessing.Alerts.Alert.InventoryDiscrepancyAlert.AlternateOffers.AlternateOffer.AltPricedFlightOffer.FareDetail.Price.Taxes.Breakdown.Tax.AddlFiledTaxType</t>
  </si>
  <si>
    <t>OrderViewRS.Response.OrderViewProcessing.Alerts.Alert.InventoryDiscrepancyAlert.AlternateOffers.AlternateOffer.AltPricedFlightOffer.FareDetail.Price.TaxExemption</t>
  </si>
  <si>
    <t>OrderViewRS.Response.OrderViewProcessing.Alerts.Alert.InventoryDiscrepancyAlert.AlternateOffers.AlternateOffer.AltPricedFlightOffer.FareDetail.Price.TaxExemption@refs</t>
  </si>
  <si>
    <t>OrderViewRS.Response.OrderViewProcessing.Alerts.Alert.InventoryDiscrepancyAlert.AlternateOffers.AlternateOffer.AltPricedFlightOffer.FareDetail.Price.TaxExemption.Total</t>
  </si>
  <si>
    <t>OrderViewRS.Response.OrderViewProcessing.Alerts.Alert.InventoryDiscrepancyAlert.AlternateOffers.AlternateOffer.AltPricedFlightOffer.FareDetail.Price.TaxExemption.Total@Code</t>
  </si>
  <si>
    <t>OrderViewRS.Response.OrderViewProcessing.Alerts.Alert.InventoryDiscrepancyAlert.AlternateOffers.AlternateOffer.AltPricedFlightOffer.FareDetail.Price.TaxExemption.Total@Taxable</t>
  </si>
  <si>
    <t>OrderViewRS.Response.OrderViewProcessing.Alerts.Alert.InventoryDiscrepancyAlert.AlternateOffers.AlternateOffer.AltPricedFlightOffer.FareDetail.Price.TaxExemption.Entities</t>
  </si>
  <si>
    <t>OrderViewRS.Response.OrderViewProcessing.Alerts.Alert.InventoryDiscrepancyAlert.AlternateOffers.AlternateOffer.AltPricedFlightOffer.FareDetail.Price.TaxExemption.Entities.Entity</t>
  </si>
  <si>
    <t>OrderViewRS.Response.OrderViewProcessing.Alerts.Alert.InventoryDiscrepancyAlert.AlternateOffers.AlternateOffer.AltPricedFlightOffer.FareDetail.Price.TaxExemption.Territories</t>
  </si>
  <si>
    <t>OrderViewRS.Response.OrderViewProcessing.Alerts.Alert.InventoryDiscrepancyAlert.AlternateOffers.AlternateOffer.AltPricedFlightOffer.FareDetail.Price.TaxExemption.Territories.Territory</t>
  </si>
  <si>
    <t>OrderViewRS.Response.OrderViewProcessing.Alerts.Alert.InventoryDiscrepancyAlert.AlternateOffers.AlternateOffer.AltPricedFlightOffer.FareDetail.Price.TaxExemption.Countries</t>
  </si>
  <si>
    <t>OrderViewRS.Response.OrderViewProcessing.Alerts.Alert.InventoryDiscrepancyAlert.AlternateOffers.AlternateOffer.AltPricedFlightOffer.FareDetail.Price.TaxExemption.Countries.CountryCode</t>
  </si>
  <si>
    <t>OrderViewRS.Response.OrderViewProcessing.Alerts.Alert.InventoryDiscrepancyAlert.AlternateOffers.AlternateOffer.AltPricedFlightOffer.FareDetail.Price.TaxExemption.Countries.CountryCode@refs</t>
  </si>
  <si>
    <t>OrderViewRS.Response.OrderViewProcessing.Alerts.Alert.InventoryDiscrepancyAlert.AlternateOffers.AlternateOffer.AltPricedFlightOffer.FareDetail.Price.TaxExemption.Countries.CountryCode@ObjectMetaReferences</t>
  </si>
  <si>
    <t>OrderViewRS.Response.OrderViewProcessing.Alerts.Alert.InventoryDiscrepancyAlert.AlternateOffers.AlternateOffer.AltPricedFlightOffer.FareDetail.Price.TaxExemption.Tax</t>
  </si>
  <si>
    <t>OrderViewRS.Response.OrderViewProcessing.Alerts.Alert.InventoryDiscrepancyAlert.AlternateOffers.AlternateOffer.AltPricedFlightOffer.FareDetail.Price.TaxExemption.Tax@refs</t>
  </si>
  <si>
    <t>OrderViewRS.Response.OrderViewProcessing.Alerts.Alert.InventoryDiscrepancyAlert.AlternateOffers.AlternateOffer.AltPricedFlightOffer.FareDetail.Price.TaxExemption.Tax@ApproxInd</t>
  </si>
  <si>
    <t>OrderViewRS.Response.OrderViewProcessing.Alerts.Alert.InventoryDiscrepancyAlert.AlternateOffers.AlternateOffer.AltPricedFlightOffer.FareDetail.Price.TaxExemption.Tax@CollectionInd</t>
  </si>
  <si>
    <t>OrderViewRS.Response.OrderViewProcessing.Alerts.Alert.InventoryDiscrepancyAlert.AlternateOffers.AlternateOffer.AltPricedFlightOffer.FareDetail.Price.TaxExemption.Tax@RefundInd</t>
  </si>
  <si>
    <t>OrderViewRS.Response.OrderViewProcessing.Alerts.Alert.InventoryDiscrepancyAlert.AlternateOffers.AlternateOffer.AltPricedFlightOffer.FareDetail.Price.TaxExemption.Tax.Designator</t>
  </si>
  <si>
    <t>OrderViewRS.Response.OrderViewProcessing.Alerts.Alert.InventoryDiscrepancyAlert.AlternateOffers.AlternateOffer.AltPricedFlightOffer.FareDetail.Price.TaxExemption.Tax.Amount</t>
  </si>
  <si>
    <t>OrderViewRS.Response.OrderViewProcessing.Alerts.Alert.InventoryDiscrepancyAlert.AlternateOffers.AlternateOffer.AltPricedFlightOffer.FareDetail.Price.TaxExemption.Tax.Amount@Code</t>
  </si>
  <si>
    <t>OrderViewRS.Response.OrderViewProcessing.Alerts.Alert.InventoryDiscrepancyAlert.AlternateOffers.AlternateOffer.AltPricedFlightOffer.FareDetail.Price.TaxExemption.Tax.Amount@Taxable</t>
  </si>
  <si>
    <t>OrderViewRS.Response.OrderViewProcessing.Alerts.Alert.InventoryDiscrepancyAlert.AlternateOffers.AlternateOffer.AltPricedFlightOffer.FareDetail.Price.TaxExemption.Tax.CountryCode</t>
  </si>
  <si>
    <t>OrderViewRS.Response.OrderViewProcessing.Alerts.Alert.InventoryDiscrepancyAlert.AlternateOffers.AlternateOffer.AltPricedFlightOffer.FareDetail.Price.TaxExemption.Tax.CountryCode@refs</t>
  </si>
  <si>
    <t>OrderViewRS.Response.OrderViewProcessing.Alerts.Alert.InventoryDiscrepancyAlert.AlternateOffers.AlternateOffer.AltPricedFlightOffer.FareDetail.Price.TaxExemption.Tax.CountryCode@ObjectMetaReferences</t>
  </si>
  <si>
    <t>OrderViewRS.Response.OrderViewProcessing.Alerts.Alert.InventoryDiscrepancyAlert.AlternateOffers.AlternateOffer.AltPricedFlightOffer.FareDetail.Price.TaxExemption.Tax.Nature</t>
  </si>
  <si>
    <t>OrderViewRS.Response.OrderViewProcessing.Alerts.Alert.InventoryDiscrepancyAlert.AlternateOffers.AlternateOffer.AltPricedFlightOffer.FareDetail.Price.TaxExemption.Tax.LocalAmount</t>
  </si>
  <si>
    <t>OrderViewRS.Response.OrderViewProcessing.Alerts.Alert.InventoryDiscrepancyAlert.AlternateOffers.AlternateOffer.AltPricedFlightOffer.FareDetail.Price.TaxExemption.Tax.LocalAmount@Code</t>
  </si>
  <si>
    <t>OrderViewRS.Response.OrderViewProcessing.Alerts.Alert.InventoryDiscrepancyAlert.AlternateOffers.AlternateOffer.AltPricedFlightOffer.FareDetail.Price.TaxExemption.Tax.LocalAmount@Taxable</t>
  </si>
  <si>
    <t>OrderViewRS.Response.OrderViewProcessing.Alerts.Alert.InventoryDiscrepancyAlert.AlternateOffers.AlternateOffer.AltPricedFlightOffer.FareDetail.Price.TaxExemption.Tax.Description</t>
  </si>
  <si>
    <t>OrderViewRS.Response.OrderViewProcessing.Alerts.Alert.InventoryDiscrepancyAlert.AlternateOffers.AlternateOffer.AltPricedFlightOffer.FareDetail.Price.RequestedDate</t>
  </si>
  <si>
    <t>OrderViewRS.Response.OrderViewProcessing.Alerts.Alert.InventoryDiscrepancyAlert.AlternateOffers.AlternateOffer.AltPricedFlightOffer.FareDetail.Price.Alignment</t>
  </si>
  <si>
    <t>OrderViewRS.Response.OrderViewProcessing.Alerts.Alert.InventoryDiscrepancyAlert.AlternateOffers.AlternateOffer.AltPricedFlightOffer.FareDetail.FareComponent</t>
  </si>
  <si>
    <t>OrderViewRS.Response.OrderViewProcessing.Alerts.Alert.InventoryDiscrepancyAlert.AlternateOffers.AlternateOffer.AltPricedFlightOffer.FareDetail.FareComponent.Parameters</t>
  </si>
  <si>
    <t>OrderViewRS.Response.OrderViewProcessing.Alerts.Alert.InventoryDiscrepancyAlert.AlternateOffers.AlternateOffer.AltPricedFlightOffer.FareDetail.FareComponent.Parameters@Quantity</t>
  </si>
  <si>
    <t>OrderViewRS.Response.OrderViewProcessing.Alerts.Alert.InventoryDiscrepancyAlert.AlternateOffers.AlternateOffer.AltPricedFlightOffer.FareDetail.FareComponent.Price</t>
  </si>
  <si>
    <t>OrderViewRS.Response.OrderViewProcessing.Alerts.Alert.InventoryDiscrepancyAlert.AlternateOffers.AlternateOffer.AltPricedFlightOffer.FareDetail.FareComponent.Price.TotalAmount</t>
  </si>
  <si>
    <t>OrderViewRS.Response.OrderViewProcessing.Alerts.Alert.InventoryDiscrepancyAlert.AlternateOffers.AlternateOffer.AltPricedFlightOffer.FareDetail.FareComponent.Price.TotalAmount.AwardPricing</t>
  </si>
  <si>
    <t>OrderViewRS.Response.OrderViewProcessing.Alerts.Alert.InventoryDiscrepancyAlert.AlternateOffers.AlternateOffer.AltPricedFlightOffer.FareDetail.FareComponent.Price.TotalAmount.AwardPricing.Redemption</t>
  </si>
  <si>
    <t>OrderViewRS.Response.OrderViewProcessing.Alerts.Alert.InventoryDiscrepancyAlert.AlternateOffers.AlternateOffer.AltPricedFlightOffer.FareDetail.FareComponent.Price.TotalAmount.AwardPricing.Redemption@refs</t>
  </si>
  <si>
    <t>OrderViewRS.Response.OrderViewProcessing.Alerts.Alert.InventoryDiscrepancyAlert.AlternateOffers.AlternateOffer.AltPricedFlightOffer.FareDetail.FareComponent.Price.TotalAmount.AwardPricing.Redemption.Unit</t>
  </si>
  <si>
    <t>OrderViewRS.Response.OrderViewProcessing.Alerts.Alert.InventoryDiscrepancyAlert.AlternateOffers.AlternateOffer.AltPricedFlightOffer.FareDetail.FareComponent.Price.TotalAmount.AwardPricing.Redemption.Unit@refs</t>
  </si>
  <si>
    <t>OrderViewRS.Response.OrderViewProcessing.Alerts.Alert.InventoryDiscrepancyAlert.AlternateOffers.AlternateOffer.AltPricedFlightOffer.FareDetail.FareComponent.Price.TotalAmount.AwardPricing.Redemption.Quantity</t>
  </si>
  <si>
    <t>OrderViewRS.Response.OrderViewProcessing.Alerts.Alert.InventoryDiscrepancyAlert.AlternateOffers.AlternateOffer.AltPricedFlightOffer.FareDetail.FareComponent.Price.TotalAmount.AwardPricing.Redemption.Conversion</t>
  </si>
  <si>
    <t>OrderViewRS.Response.OrderViewProcessing.Alerts.Alert.InventoryDiscrepancyAlert.AlternateOffers.AlternateOffer.AltPricedFlightOffer.FareDetail.FareComponent.Price.TotalAmount.AwardPricing.Redemption.Conversion.Amount</t>
  </si>
  <si>
    <t>OrderViewRS.Response.OrderViewProcessing.Alerts.Alert.InventoryDiscrepancyAlert.AlternateOffers.AlternateOffer.AltPricedFlightOffer.FareDetail.FareComponent.Price.TotalAmount.AwardPricing.Redemption.Conversion.Amount@Code</t>
  </si>
  <si>
    <t>OrderViewRS.Response.OrderViewProcessing.Alerts.Alert.InventoryDiscrepancyAlert.AlternateOffers.AlternateOffer.AltPricedFlightOffer.FareDetail.FareComponent.Price.TotalAmount.AwardPricing.Redemption.Conversion.Amount@Taxable</t>
  </si>
  <si>
    <t>OrderViewRS.Response.OrderViewProcessing.Alerts.Alert.InventoryDiscrepancyAlert.AlternateOffers.AlternateOffer.AltPricedFlightOffer.FareDetail.FareComponent.Price.TotalAmount.AwardPricing.Redemption.Conversion.Ratio</t>
  </si>
  <si>
    <t>OrderViewRS.Response.OrderViewProcessing.Alerts.Alert.InventoryDiscrepancyAlert.AlternateOffers.AlternateOffer.AltPricedFlightOffer.FareDetail.FareComponent.Price.TotalAmount.CombinationPricing</t>
  </si>
  <si>
    <t>OrderViewRS.Response.OrderViewProcessing.Alerts.Alert.InventoryDiscrepancyAlert.AlternateOffers.AlternateOffer.AltPricedFlightOffer.FareDetail.FareComponent.Price.TotalAmount.CombinationPricing.Partial</t>
  </si>
  <si>
    <t>OrderViewRS.Response.OrderViewProcessing.Alerts.Alert.InventoryDiscrepancyAlert.AlternateOffers.AlternateOffer.AltPricedFlightOffer.FareDetail.FareComponent.Price.TotalAmount.CombinationPricing.Partial@refs</t>
  </si>
  <si>
    <t>OrderViewRS.Response.OrderViewProcessing.Alerts.Alert.InventoryDiscrepancyAlert.AlternateOffers.AlternateOffer.AltPricedFlightOffer.FareDetail.FareComponent.Price.TotalAmount.CombinationPricing.Partial.Currency</t>
  </si>
  <si>
    <t>OrderViewRS.Response.OrderViewProcessing.Alerts.Alert.InventoryDiscrepancyAlert.AlternateOffers.AlternateOffer.AltPricedFlightOffer.FareDetail.FareComponent.Price.TotalAmount.CombinationPricing.Partial.Currency.EncodedCurrencyAmount</t>
  </si>
  <si>
    <t>OrderViewRS.Response.OrderViewProcessing.Alerts.Alert.InventoryDiscrepancyAlert.AlternateOffers.AlternateOffer.AltPricedFlightOffer.FareDetail.FareComponent.Price.TotalAmount.CombinationPricing.Partial.Currency.EncodedCurrencyAmount@refs</t>
  </si>
  <si>
    <t>OrderViewRS.Response.OrderViewProcessing.Alerts.Alert.InventoryDiscrepancyAlert.AlternateOffers.AlternateOffer.AltPricedFlightOffer.FareDetail.FareComponent.Price.TotalAmount.CombinationPricing.Partial.Currency.EncodedCurrencyAmount@Code</t>
  </si>
  <si>
    <t>OrderViewRS.Response.OrderViewProcessing.Alerts.Alert.InventoryDiscrepancyAlert.AlternateOffers.AlternateOffer.AltPricedFlightOffer.FareDetail.FareComponent.Price.TotalAmount.CombinationPricing.Partial.Redemption</t>
  </si>
  <si>
    <t>OrderViewRS.Response.OrderViewProcessing.Alerts.Alert.InventoryDiscrepancyAlert.AlternateOffers.AlternateOffer.AltPricedFlightOffer.FareDetail.FareComponent.Price.TotalAmount.CombinationPricing.Partial.Redemption@refs</t>
  </si>
  <si>
    <t>OrderViewRS.Response.OrderViewProcessing.Alerts.Alert.InventoryDiscrepancyAlert.AlternateOffers.AlternateOffer.AltPricedFlightOffer.FareDetail.FareComponent.Price.TotalAmount.CombinationPricing.Partial.Redemption.Unit</t>
  </si>
  <si>
    <t>OrderViewRS.Response.OrderViewProcessing.Alerts.Alert.InventoryDiscrepancyAlert.AlternateOffers.AlternateOffer.AltPricedFlightOffer.FareDetail.FareComponent.Price.TotalAmount.CombinationPricing.Partial.Redemption.Unit@refs</t>
  </si>
  <si>
    <t>OrderViewRS.Response.OrderViewProcessing.Alerts.Alert.InventoryDiscrepancyAlert.AlternateOffers.AlternateOffer.AltPricedFlightOffer.FareDetail.FareComponent.Price.TotalAmount.CombinationPricing.Partial.Redemption.Quantity</t>
  </si>
  <si>
    <t>OrderViewRS.Response.OrderViewProcessing.Alerts.Alert.InventoryDiscrepancyAlert.AlternateOffers.AlternateOffer.AltPricedFlightOffer.FareDetail.FareComponent.Price.TotalAmount.CombinationPricing.Partial.Redemption.Conversion</t>
  </si>
  <si>
    <t>OrderViewRS.Response.OrderViewProcessing.Alerts.Alert.InventoryDiscrepancyAlert.AlternateOffers.AlternateOffer.AltPricedFlightOffer.FareDetail.FareComponent.Price.TotalAmount.CombinationPricing.Partial.Redemption.Conversion.Amount</t>
  </si>
  <si>
    <t>OrderViewRS.Response.OrderViewProcessing.Alerts.Alert.InventoryDiscrepancyAlert.AlternateOffers.AlternateOffer.AltPricedFlightOffer.FareDetail.FareComponent.Price.TotalAmount.CombinationPricing.Partial.Redemption.Conversion.Amount@Code</t>
  </si>
  <si>
    <t>OrderViewRS.Response.OrderViewProcessing.Alerts.Alert.InventoryDiscrepancyAlert.AlternateOffers.AlternateOffer.AltPricedFlightOffer.FareDetail.FareComponent.Price.TotalAmount.CombinationPricing.Partial.Redemption.Conversion.Amount@Taxable</t>
  </si>
  <si>
    <t>OrderViewRS.Response.OrderViewProcessing.Alerts.Alert.InventoryDiscrepancyAlert.AlternateOffers.AlternateOffer.AltPricedFlightOffer.FareDetail.FareComponent.Price.TotalAmount.CombinationPricing.Partial.Redemption.Conversion.Ratio</t>
  </si>
  <si>
    <t>OrderViewRS.Response.OrderViewProcessing.Alerts.Alert.InventoryDiscrepancyAlert.AlternateOffers.AlternateOffer.AltPricedFlightOffer.FareDetail.FareComponent.Price.TotalAmount.DetailCurrencyPrice</t>
  </si>
  <si>
    <t>OrderViewRS.Response.OrderViewProcessing.Alerts.Alert.InventoryDiscrepancyAlert.AlternateOffers.AlternateOffer.AltPricedFlightOffer.FareDetail.FareComponent.Price.TotalAmount.DetailCurrencyPrice@refs</t>
  </si>
  <si>
    <t>OrderViewRS.Response.OrderViewProcessing.Alerts.Alert.InventoryDiscrepancyAlert.AlternateOffers.AlternateOffer.AltPricedFlightOffer.FareDetail.FareComponent.Price.TotalAmount.DetailCurrencyPrice@ApproxInd</t>
  </si>
  <si>
    <t>OrderViewRS.Response.OrderViewProcessing.Alerts.Alert.InventoryDiscrepancyAlert.AlternateOffers.AlternateOffer.AltPricedFlightOffer.FareDetail.FareComponent.Price.TotalAmount.DetailCurrencyPrice@RefundAllInd</t>
  </si>
  <si>
    <t>OrderViewRS.Response.OrderViewProcessing.Alerts.Alert.InventoryDiscrepancyAlert.AlternateOffers.AlternateOffer.AltPricedFlightOffer.FareDetail.FareComponent.Price.TotalAmount.DetailCurrencyPrice@TaxIncludedInd</t>
  </si>
  <si>
    <t>OrderViewRS.Response.OrderViewProcessing.Alerts.Alert.InventoryDiscrepancyAlert.AlternateOffers.AlternateOffer.AltPricedFlightOffer.FareDetail.FareComponent.Price.TotalAmount.DetailCurrencyPrice@OtherChargeInd</t>
  </si>
  <si>
    <t>OrderViewRS.Response.OrderViewProcessing.Alerts.Alert.InventoryDiscrepancyAlert.AlternateOffers.AlternateOffer.AltPricedFlightOffer.FareDetail.FareComponent.Price.TotalAmount.DetailCurrencyPrice@AutoExchangeInd</t>
  </si>
  <si>
    <t>OrderViewRS.Response.OrderViewProcessing.Alerts.Alert.InventoryDiscrepancyAlert.AlternateOffers.AlternateOffer.AltPricedFlightOffer.FareDetail.FareComponent.Price.TotalAmount.DetailCurrencyPrice.Total</t>
  </si>
  <si>
    <t>OrderViewRS.Response.OrderViewProcessing.Alerts.Alert.InventoryDiscrepancyAlert.AlternateOffers.AlternateOffer.AltPricedFlightOffer.FareDetail.FareComponent.Price.TotalAmount.DetailCurrencyPrice.Total@Code</t>
  </si>
  <si>
    <t>OrderViewRS.Response.OrderViewProcessing.Alerts.Alert.InventoryDiscrepancyAlert.AlternateOffers.AlternateOffer.AltPricedFlightOffer.FareDetail.FareComponent.Price.TotalAmount.DetailCurrencyPrice.Total@Taxable</t>
  </si>
  <si>
    <t>OrderViewRS.Response.OrderViewProcessing.Alerts.Alert.InventoryDiscrepancyAlert.AlternateOffers.AlternateOffer.AltPricedFlightOffer.FareDetail.FareComponent.Price.TotalAmount.DetailCurrencyPrice.Details</t>
  </si>
  <si>
    <t>OrderViewRS.Response.OrderViewProcessing.Alerts.Alert.InventoryDiscrepancyAlert.AlternateOffers.AlternateOffer.AltPricedFlightOffer.FareDetail.FareComponent.Price.TotalAmount.DetailCurrencyPrice.Details@refs</t>
  </si>
  <si>
    <t>OrderViewRS.Response.OrderViewProcessing.Alerts.Alert.InventoryDiscrepancyAlert.AlternateOffers.AlternateOffer.AltPricedFlightOffer.FareDetail.FareComponent.Price.TotalAmount.DetailCurrencyPrice.Details.Detail</t>
  </si>
  <si>
    <t>OrderViewRS.Response.OrderViewProcessing.Alerts.Alert.InventoryDiscrepancyAlert.AlternateOffers.AlternateOffer.AltPricedFlightOffer.FareDetail.FareComponent.Price.TotalAmount.DetailCurrencyPrice.Details.Detail@refs</t>
  </si>
  <si>
    <t>OrderViewRS.Response.OrderViewProcessing.Alerts.Alert.InventoryDiscrepancyAlert.AlternateOffers.AlternateOffer.AltPricedFlightOffer.FareDetail.FareComponent.Price.TotalAmount.DetailCurrencyPrice.Details.Detail@RefundInd</t>
  </si>
  <si>
    <t>OrderViewRS.Response.OrderViewProcessing.Alerts.Alert.InventoryDiscrepancyAlert.AlternateOffers.AlternateOffer.AltPricedFlightOffer.FareDetail.FareComponent.Price.TotalAmount.DetailCurrencyPrice.Details.Detail.SubTotal</t>
  </si>
  <si>
    <t>OrderViewRS.Response.OrderViewProcessing.Alerts.Alert.InventoryDiscrepancyAlert.AlternateOffers.AlternateOffer.AltPricedFlightOffer.FareDetail.FareComponent.Price.TotalAmount.DetailCurrencyPrice.Details.Detail.SubTotal@Code</t>
  </si>
  <si>
    <t>OrderViewRS.Response.OrderViewProcessing.Alerts.Alert.InventoryDiscrepancyAlert.AlternateOffers.AlternateOffer.AltPricedFlightOffer.FareDetail.FareComponent.Price.TotalAmount.DetailCurrencyPrice.Details.Detail.SubTotal@Taxable</t>
  </si>
  <si>
    <t>OrderViewRS.Response.OrderViewProcessing.Alerts.Alert.InventoryDiscrepancyAlert.AlternateOffers.AlternateOffer.AltPricedFlightOffer.FareDetail.FareComponent.Price.TotalAmount.DetailCurrencyPrice.Details.Detail.Application</t>
  </si>
  <si>
    <t>OrderViewRS.Response.OrderViewProcessing.Alerts.Alert.InventoryDiscrepancyAlert.AlternateOffers.AlternateOffer.AltPricedFlightOffer.FareDetail.FareComponent.Price.TotalAmount.DetailCurrencyPrice.Taxes</t>
  </si>
  <si>
    <t>OrderViewRS.Response.OrderViewProcessing.Alerts.Alert.InventoryDiscrepancyAlert.AlternateOffers.AlternateOffer.AltPricedFlightOffer.FareDetail.FareComponent.Price.TotalAmount.DetailCurrencyPrice.Taxes@ApproxInd</t>
  </si>
  <si>
    <t>OrderViewRS.Response.OrderViewProcessing.Alerts.Alert.InventoryDiscrepancyAlert.AlternateOffers.AlternateOffer.AltPricedFlightOffer.FareDetail.FareComponent.Price.TotalAmount.DetailCurrencyPrice.Taxes@CollectionInd</t>
  </si>
  <si>
    <t>OrderViewRS.Response.OrderViewProcessing.Alerts.Alert.InventoryDiscrepancyAlert.AlternateOffers.AlternateOffer.AltPricedFlightOffer.FareDetail.FareComponent.Price.TotalAmount.DetailCurrencyPrice.Taxes@RefundAllInd</t>
  </si>
  <si>
    <t>OrderViewRS.Response.OrderViewProcessing.Alerts.Alert.InventoryDiscrepancyAlert.AlternateOffers.AlternateOffer.AltPricedFlightOffer.FareDetail.FareComponent.Price.TotalAmount.DetailCurrencyPrice.Taxes@refs</t>
  </si>
  <si>
    <t>OrderViewRS.Response.OrderViewProcessing.Alerts.Alert.InventoryDiscrepancyAlert.AlternateOffers.AlternateOffer.AltPricedFlightOffer.FareDetail.FareComponent.Price.TotalAmount.DetailCurrencyPrice.Taxes.Total</t>
  </si>
  <si>
    <t>OrderViewRS.Response.OrderViewProcessing.Alerts.Alert.InventoryDiscrepancyAlert.AlternateOffers.AlternateOffer.AltPricedFlightOffer.FareDetail.FareComponent.Price.TotalAmount.DetailCurrencyPrice.Taxes.Total@Code</t>
  </si>
  <si>
    <t>OrderViewRS.Response.OrderViewProcessing.Alerts.Alert.InventoryDiscrepancyAlert.AlternateOffers.AlternateOffer.AltPricedFlightOffer.FareDetail.FareComponent.Price.TotalAmount.DetailCurrencyPrice.Taxes.Total@Taxable</t>
  </si>
  <si>
    <t>OrderViewRS.Response.OrderViewProcessing.Alerts.Alert.InventoryDiscrepancyAlert.AlternateOffers.AlternateOffer.AltPricedFlightOffer.FareDetail.FareComponent.Price.TotalAmount.DetailCurrencyPrice.Taxes.Breakdown</t>
  </si>
  <si>
    <t>OrderViewRS.Response.OrderViewProcessing.Alerts.Alert.InventoryDiscrepancyAlert.AlternateOffers.AlternateOffer.AltPricedFlightOffer.FareDetail.FareComponent.Price.TotalAmount.DetailCurrencyPrice.Taxes.Breakdown@refs</t>
  </si>
  <si>
    <t>OrderViewRS.Response.OrderViewProcessing.Alerts.Alert.InventoryDiscrepancyAlert.AlternateOffers.AlternateOffer.AltPricedFlightOffer.FareDetail.FareComponent.Price.TotalAmount.DetailCurrencyPrice.Taxes.Breakdown.Tax</t>
  </si>
  <si>
    <t>OrderViewRS.Response.OrderViewProcessing.Alerts.Alert.InventoryDiscrepancyAlert.AlternateOffers.AlternateOffer.AltPricedFlightOffer.FareDetail.FareComponent.Price.TotalAmount.DetailCurrencyPrice.Taxes.Breakdown.Tax@refs</t>
  </si>
  <si>
    <t>OrderViewRS.Response.OrderViewProcessing.Alerts.Alert.InventoryDiscrepancyAlert.AlternateOffers.AlternateOffer.AltPricedFlightOffer.FareDetail.FareComponent.Price.TotalAmount.DetailCurrencyPrice.Taxes.Breakdown.Tax@ApproxInd</t>
  </si>
  <si>
    <t>OrderViewRS.Response.OrderViewProcessing.Alerts.Alert.InventoryDiscrepancyAlert.AlternateOffers.AlternateOffer.AltPricedFlightOffer.FareDetail.FareComponent.Price.TotalAmount.DetailCurrencyPrice.Taxes.Breakdown.Tax@CollectionInd</t>
  </si>
  <si>
    <t>OrderViewRS.Response.OrderViewProcessing.Alerts.Alert.InventoryDiscrepancyAlert.AlternateOffers.AlternateOffer.AltPricedFlightOffer.FareDetail.FareComponent.Price.TotalAmount.DetailCurrencyPrice.Taxes.Breakdown.Tax@RefundInd</t>
  </si>
  <si>
    <t>OrderViewRS.Response.OrderViewProcessing.Alerts.Alert.InventoryDiscrepancyAlert.AlternateOffers.AlternateOffer.AltPricedFlightOffer.FareDetail.FareComponent.Price.TotalAmount.DetailCurrencyPrice.Taxes.Breakdown.Tax.Qualifier</t>
  </si>
  <si>
    <t>OrderViewRS.Response.OrderViewProcessing.Alerts.Alert.InventoryDiscrepancyAlert.AlternateOffers.AlternateOffer.AltPricedFlightOffer.FareDetail.FareComponent.Price.TotalAmount.DetailCurrencyPrice.Taxes.Breakdown.Tax.Amount</t>
  </si>
  <si>
    <t>OrderViewRS.Response.OrderViewProcessing.Alerts.Alert.InventoryDiscrepancyAlert.AlternateOffers.AlternateOffer.AltPricedFlightOffer.FareDetail.FareComponent.Price.TotalAmount.DetailCurrencyPrice.Taxes.Breakdown.Tax.Amount@Code</t>
  </si>
  <si>
    <t>OrderViewRS.Response.OrderViewProcessing.Alerts.Alert.InventoryDiscrepancyAlert.AlternateOffers.AlternateOffer.AltPricedFlightOffer.FareDetail.FareComponent.Price.TotalAmount.DetailCurrencyPrice.Taxes.Breakdown.Tax.Amount@Taxable</t>
  </si>
  <si>
    <t>OrderViewRS.Response.OrderViewProcessing.Alerts.Alert.InventoryDiscrepancyAlert.AlternateOffers.AlternateOffer.AltPricedFlightOffer.FareDetail.FareComponent.Price.TotalAmount.DetailCurrencyPrice.Taxes.Breakdown.Tax.Nation</t>
  </si>
  <si>
    <t>OrderViewRS.Response.OrderViewProcessing.Alerts.Alert.InventoryDiscrepancyAlert.AlternateOffers.AlternateOffer.AltPricedFlightOffer.FareDetail.FareComponent.Price.TotalAmount.DetailCurrencyPrice.Taxes.Breakdown.Tax.TaxCode</t>
  </si>
  <si>
    <t>OrderViewRS.Response.OrderViewProcessing.Alerts.Alert.InventoryDiscrepancyAlert.AlternateOffers.AlternateOffer.AltPricedFlightOffer.FareDetail.FareComponent.Price.TotalAmount.DetailCurrencyPrice.Taxes.Breakdown.Tax.TaxType</t>
  </si>
  <si>
    <t>OrderViewRS.Response.OrderViewProcessing.Alerts.Alert.InventoryDiscrepancyAlert.AlternateOffers.AlternateOffer.AltPricedFlightOffer.FareDetail.FareComponent.Price.TotalAmount.DetailCurrencyPrice.Taxes.Breakdown.Tax.CollectionPoint</t>
  </si>
  <si>
    <t>OrderViewRS.Response.OrderViewProcessing.Alerts.Alert.InventoryDiscrepancyAlert.AlternateOffers.AlternateOffer.AltPricedFlightOffer.FareDetail.FareComponent.Price.TotalAmount.DetailCurrencyPrice.Taxes.Breakdown.Tax.CollectionPoint.CurrCode</t>
  </si>
  <si>
    <t>OrderViewRS.Response.OrderViewProcessing.Alerts.Alert.InventoryDiscrepancyAlert.AlternateOffers.AlternateOffer.AltPricedFlightOffer.FareDetail.FareComponent.Price.TotalAmount.DetailCurrencyPrice.Taxes.Breakdown.Tax.CollectionPoint.CurrCode@id</t>
  </si>
  <si>
    <t>OrderViewRS.Response.OrderViewProcessing.Alerts.Alert.InventoryDiscrepancyAlert.AlternateOffers.AlternateOffer.AltPricedFlightOffer.FareDetail.FareComponent.Price.TotalAmount.DetailCurrencyPrice.Taxes.Breakdown.Tax.CollectionPoint.CurrCode@metadata</t>
  </si>
  <si>
    <t>OrderViewRS.Response.OrderViewProcessing.Alerts.Alert.InventoryDiscrepancyAlert.AlternateOffers.AlternateOffer.AltPricedFlightOffer.FareDetail.FareComponent.Price.TotalAmount.DetailCurrencyPrice.Taxes.Breakdown.Tax.CollectionPoint.CurrCode@refs</t>
  </si>
  <si>
    <t>OrderViewRS.Response.OrderViewProcessing.Alerts.Alert.InventoryDiscrepancyAlert.AlternateOffers.AlternateOffer.AltPricedFlightOffer.FareDetail.FareComponent.Price.TotalAmount.DetailCurrencyPrice.Taxes.Breakdown.Tax.CollectionPoint.CurrCode@application</t>
  </si>
  <si>
    <t>OrderViewRS.Response.OrderViewProcessing.Alerts.Alert.InventoryDiscrepancyAlert.AlternateOffers.AlternateOffer.AltPricedFlightOffer.FareDetail.FareComponent.Price.TotalAmount.DetailCurrencyPrice.Taxes.Breakdown.Tax.CollectionPoint.CurrCode@NumberOfDecimals</t>
  </si>
  <si>
    <t>OrderViewRS.Response.OrderViewProcessing.Alerts.Alert.InventoryDiscrepancyAlert.AlternateOffers.AlternateOffer.AltPricedFlightOffer.FareDetail.FareComponent.Price.TotalAmount.DetailCurrencyPrice.Taxes.Breakdown.Tax.CollectionPoint.AirportAmount</t>
  </si>
  <si>
    <t>OrderViewRS.Response.OrderViewProcessing.Alerts.Alert.InventoryDiscrepancyAlert.AlternateOffers.AlternateOffer.AltPricedFlightOffer.FareDetail.FareComponent.Price.TotalAmount.DetailCurrencyPrice.Taxes.Breakdown.Tax.CollectionPoint.AirportCode</t>
  </si>
  <si>
    <t>OrderViewRS.Response.OrderViewProcessing.Alerts.Alert.InventoryDiscrepancyAlert.AlternateOffers.AlternateOffer.AltPricedFlightOffer.FareDetail.FareComponent.Price.TotalAmount.DetailCurrencyPrice.Taxes.Breakdown.Tax.CollectionPoint.AirportCode@refs</t>
  </si>
  <si>
    <t>OrderViewRS.Response.OrderViewProcessing.Alerts.Alert.InventoryDiscrepancyAlert.AlternateOffers.AlternateOffer.AltPricedFlightOffer.FareDetail.FareComponent.Price.TotalAmount.DetailCurrencyPrice.Taxes.Breakdown.Tax.LocalAmount</t>
  </si>
  <si>
    <t>OrderViewRS.Response.OrderViewProcessing.Alerts.Alert.InventoryDiscrepancyAlert.AlternateOffers.AlternateOffer.AltPricedFlightOffer.FareDetail.FareComponent.Price.TotalAmount.DetailCurrencyPrice.Taxes.Breakdown.Tax.LocalAmount@Code</t>
  </si>
  <si>
    <t>OrderViewRS.Response.OrderViewProcessing.Alerts.Alert.InventoryDiscrepancyAlert.AlternateOffers.AlternateOffer.AltPricedFlightOffer.FareDetail.FareComponent.Price.TotalAmount.DetailCurrencyPrice.Taxes.Breakdown.Tax.LocalAmount@Taxable</t>
  </si>
  <si>
    <t>OrderViewRS.Response.OrderViewProcessing.Alerts.Alert.InventoryDiscrepancyAlert.AlternateOffers.AlternateOffer.AltPricedFlightOffer.FareDetail.FareComponent.Price.TotalAmount.DetailCurrencyPrice.Taxes.Breakdown.Tax.Description</t>
  </si>
  <si>
    <t>OrderViewRS.Response.OrderViewProcessing.Alerts.Alert.InventoryDiscrepancyAlert.AlternateOffers.AlternateOffer.AltPricedFlightOffer.FareDetail.FareComponent.Price.TotalAmount.DetailCurrencyPrice.Taxes.Breakdown.Tax.Conversion</t>
  </si>
  <si>
    <t>OrderViewRS.Response.OrderViewProcessing.Alerts.Alert.InventoryDiscrepancyAlert.AlternateOffers.AlternateOffer.AltPricedFlightOffer.FareDetail.FareComponent.Price.TotalAmount.DetailCurrencyPrice.Taxes.Breakdown.Tax.Conversion.CurrencyAmount</t>
  </si>
  <si>
    <t>OrderViewRS.Response.OrderViewProcessing.Alerts.Alert.InventoryDiscrepancyAlert.AlternateOffers.AlternateOffer.AltPricedFlightOffer.FareDetail.FareComponent.Price.TotalAmount.DetailCurrencyPrice.Taxes.Breakdown.Tax.Conversion.CurrencyAmount@Code</t>
  </si>
  <si>
    <t>OrderViewRS.Response.OrderViewProcessing.Alerts.Alert.InventoryDiscrepancyAlert.AlternateOffers.AlternateOffer.AltPricedFlightOffer.FareDetail.FareComponent.Price.TotalAmount.DetailCurrencyPrice.Taxes.Breakdown.Tax.Conversion.CurrencyAmount@Taxable</t>
  </si>
  <si>
    <t>OrderViewRS.Response.OrderViewProcessing.Alerts.Alert.InventoryDiscrepancyAlert.AlternateOffers.AlternateOffer.AltPricedFlightOffer.FareDetail.FareComponent.Price.TotalAmount.DetailCurrencyPrice.Taxes.Breakdown.Tax.Conversion.ConversionRate</t>
  </si>
  <si>
    <t>OrderViewRS.Response.OrderViewProcessing.Alerts.Alert.InventoryDiscrepancyAlert.AlternateOffers.AlternateOffer.AltPricedFlightOffer.FareDetail.FareComponent.Price.TotalAmount.DetailCurrencyPrice.Taxes.Breakdown.Tax.FiledAmount</t>
  </si>
  <si>
    <t>OrderViewRS.Response.OrderViewProcessing.Alerts.Alert.InventoryDiscrepancyAlert.AlternateOffers.AlternateOffer.AltPricedFlightOffer.FareDetail.FareComponent.Price.TotalAmount.DetailCurrencyPrice.Taxes.Breakdown.Tax.FiledAmount@Code</t>
  </si>
  <si>
    <t>OrderViewRS.Response.OrderViewProcessing.Alerts.Alert.InventoryDiscrepancyAlert.AlternateOffers.AlternateOffer.AltPricedFlightOffer.FareDetail.FareComponent.Price.TotalAmount.DetailCurrencyPrice.Taxes.Breakdown.Tax.FiledAmount@Taxable</t>
  </si>
  <si>
    <t>OrderViewRS.Response.OrderViewProcessing.Alerts.Alert.InventoryDiscrepancyAlert.AlternateOffers.AlternateOffer.AltPricedFlightOffer.FareDetail.FareComponent.Price.TotalAmount.DetailCurrencyPrice.Taxes.Breakdown.Tax.FileTaxType</t>
  </si>
  <si>
    <t>OrderViewRS.Response.OrderViewProcessing.Alerts.Alert.InventoryDiscrepancyAlert.AlternateOffers.AlternateOffer.AltPricedFlightOffer.FareDetail.FareComponent.Price.TotalAmount.DetailCurrencyPrice.Taxes.Breakdown.Tax.AddlTaxType</t>
  </si>
  <si>
    <t>OrderViewRS.Response.OrderViewProcessing.Alerts.Alert.InventoryDiscrepancyAlert.AlternateOffers.AlternateOffer.AltPricedFlightOffer.FareDetail.FareComponent.Price.TotalAmount.DetailCurrencyPrice.Taxes.Breakdown.Tax.AddlFiledTaxType</t>
  </si>
  <si>
    <t>OrderViewRS.Response.OrderViewProcessing.Alerts.Alert.InventoryDiscrepancyAlert.AlternateOffers.AlternateOffer.AltPricedFlightOffer.FareDetail.FareComponent.Price.TotalAmount.DetailCurrencyPrice.Fees</t>
  </si>
  <si>
    <t>OrderViewRS.Response.OrderViewProcessing.Alerts.Alert.InventoryDiscrepancyAlert.AlternateOffers.AlternateOffer.AltPricedFlightOffer.FareDetail.FareComponent.Price.TotalAmount.DetailCurrencyPrice.Fees@refs</t>
  </si>
  <si>
    <t>OrderViewRS.Response.OrderViewProcessing.Alerts.Alert.InventoryDiscrepancyAlert.AlternateOffers.AlternateOffer.AltPricedFlightOffer.FareDetail.FareComponent.Price.TotalAmount.DetailCurrencyPrice.Fees.Total</t>
  </si>
  <si>
    <t>OrderViewRS.Response.OrderViewProcessing.Alerts.Alert.InventoryDiscrepancyAlert.AlternateOffers.AlternateOffer.AltPricedFlightOffer.FareDetail.FareComponent.Price.TotalAmount.DetailCurrencyPrice.Fees.Total@refundInd</t>
  </si>
  <si>
    <t>OrderViewRS.Response.OrderViewProcessing.Alerts.Alert.InventoryDiscrepancyAlert.AlternateOffers.AlternateOffer.AltPricedFlightOffer.FareDetail.FareComponent.Price.TotalAmount.DetailCurrencyPrice.Fees.Total@Code</t>
  </si>
  <si>
    <t>OrderViewRS.Response.OrderViewProcessing.Alerts.Alert.InventoryDiscrepancyAlert.AlternateOffers.AlternateOffer.AltPricedFlightOffer.FareDetail.FareComponent.Price.TotalAmount.DetailCurrencyPrice.Fees.Total@Taxable</t>
  </si>
  <si>
    <t>OrderViewRS.Response.OrderViewProcessing.Alerts.Alert.InventoryDiscrepancyAlert.AlternateOffers.AlternateOffer.AltPricedFlightOffer.FareDetail.FareComponent.Price.TotalAmount.DetailCurrencyPrice.Fees.Breakdown</t>
  </si>
  <si>
    <t>OrderViewRS.Response.OrderViewProcessing.Alerts.Alert.InventoryDiscrepancyAlert.AlternateOffers.AlternateOffer.AltPricedFlightOffer.FareDetail.FareComponent.Price.TotalAmount.DetailCurrencyPrice.Fees.Breakdown.Fee</t>
  </si>
  <si>
    <t>OrderViewRS.Response.OrderViewProcessing.Alerts.Alert.InventoryDiscrepancyAlert.AlternateOffers.AlternateOffer.AltPricedFlightOffer.FareDetail.FareComponent.Price.TotalAmount.DetailCurrencyPrice.Fees.Breakdown.Fee@refs</t>
  </si>
  <si>
    <t>OrderViewRS.Response.OrderViewProcessing.Alerts.Alert.InventoryDiscrepancyAlert.AlternateOffers.AlternateOffer.AltPricedFlightOffer.FareDetail.FareComponent.Price.TotalAmount.DetailCurrencyPrice.Fees.Breakdown.Fee@ApproxInd</t>
  </si>
  <si>
    <t>OrderViewRS.Response.OrderViewProcessing.Alerts.Alert.InventoryDiscrepancyAlert.AlternateOffers.AlternateOffer.AltPricedFlightOffer.FareDetail.FareComponent.Price.TotalAmount.DetailCurrencyPrice.Fees.Breakdown.Fee@RefundInd</t>
  </si>
  <si>
    <t>OrderViewRS.Response.OrderViewProcessing.Alerts.Alert.InventoryDiscrepancyAlert.AlternateOffers.AlternateOffer.AltPricedFlightOffer.FareDetail.FareComponent.Price.TotalAmount.DetailCurrencyPrice.Fees.Breakdown.Fee.Amount</t>
  </si>
  <si>
    <t>OrderViewRS.Response.OrderViewProcessing.Alerts.Alert.InventoryDiscrepancyAlert.AlternateOffers.AlternateOffer.AltPricedFlightOffer.FareDetail.FareComponent.Price.TotalAmount.DetailCurrencyPrice.Fees.Breakdown.Fee.Amount@Code</t>
  </si>
  <si>
    <t>OrderViewRS.Response.OrderViewProcessing.Alerts.Alert.InventoryDiscrepancyAlert.AlternateOffers.AlternateOffer.AltPricedFlightOffer.FareDetail.FareComponent.Price.TotalAmount.DetailCurrencyPrice.Fees.Breakdown.Fee.Amount@Taxable</t>
  </si>
  <si>
    <t>OrderViewRS.Response.OrderViewProcessing.Alerts.Alert.InventoryDiscrepancyAlert.AlternateOffers.AlternateOffer.AltPricedFlightOffer.FareDetail.FareComponent.Price.TotalAmount.DetailCurrencyPrice.Fees.Breakdown.Fee.LocalAmount</t>
  </si>
  <si>
    <t>OrderViewRS.Response.OrderViewProcessing.Alerts.Alert.InventoryDiscrepancyAlert.AlternateOffers.AlternateOffer.AltPricedFlightOffer.FareDetail.FareComponent.Price.TotalAmount.DetailCurrencyPrice.Fees.Breakdown.Fee.LocalAmount@Code</t>
  </si>
  <si>
    <t>OrderViewRS.Response.OrderViewProcessing.Alerts.Alert.InventoryDiscrepancyAlert.AlternateOffers.AlternateOffer.AltPricedFlightOffer.FareDetail.FareComponent.Price.TotalAmount.DetailCurrencyPrice.Fees.Breakdown.Fee.LocalAmount@Taxable</t>
  </si>
  <si>
    <t>OrderViewRS.Response.OrderViewProcessing.Alerts.Alert.InventoryDiscrepancyAlert.AlternateOffers.AlternateOffer.AltPricedFlightOffer.FareDetail.FareComponent.Price.TotalAmount.DetailCurrencyPrice.Fees.Breakdown.Fee.Designator</t>
  </si>
  <si>
    <t>OrderViewRS.Response.OrderViewProcessing.Alerts.Alert.InventoryDiscrepancyAlert.AlternateOffers.AlternateOffer.AltPricedFlightOffer.FareDetail.FareComponent.Price.TotalAmount.DetailCurrencyPrice.Fees.Breakdown.Fee.Description</t>
  </si>
  <si>
    <t>OrderViewRS.Response.OrderViewProcessing.Alerts.Alert.InventoryDiscrepancyAlert.AlternateOffers.AlternateOffer.AltPricedFlightOffer.FareDetail.FareComponent.Price.TotalAmount.DetailCurrencyPrice.Fees.Breakdown.Fee.Nature</t>
  </si>
  <si>
    <t>OrderViewRS.Response.OrderViewProcessing.Alerts.Alert.InventoryDiscrepancyAlert.AlternateOffers.AlternateOffer.AltPricedFlightOffer.FareDetail.FareComponent.Price.TotalAmount.EncodedCurrencyPrice</t>
  </si>
  <si>
    <t>OrderViewRS.Response.OrderViewProcessing.Alerts.Alert.InventoryDiscrepancyAlert.AlternateOffers.AlternateOffer.AltPricedFlightOffer.FareDetail.FareComponent.Price.TotalAmount.EncodedCurrencyPrice@refs</t>
  </si>
  <si>
    <t>OrderViewRS.Response.OrderViewProcessing.Alerts.Alert.InventoryDiscrepancyAlert.AlternateOffers.AlternateOffer.AltPricedFlightOffer.FareDetail.FareComponent.Price.TotalAmount.EncodedCurrencyPrice@Code</t>
  </si>
  <si>
    <t>OrderViewRS.Response.OrderViewProcessing.Alerts.Alert.InventoryDiscrepancyAlert.AlternateOffers.AlternateOffer.AltPricedFlightOffer.FareDetail.FareComponent.Price.TotalAmount.SimpleCurrencyPrice</t>
  </si>
  <si>
    <t>OrderViewRS.Response.OrderViewProcessing.Alerts.Alert.InventoryDiscrepancyAlert.AlternateOffers.AlternateOffer.AltPricedFlightOffer.FareDetail.FareComponent.Price.TotalAmount.SimpleCurrencyPrice@Code</t>
  </si>
  <si>
    <t>OrderViewRS.Response.OrderViewProcessing.Alerts.Alert.InventoryDiscrepancyAlert.AlternateOffers.AlternateOffer.AltPricedFlightOffer.FareDetail.FareComponent.Price.TotalAmount.SimpleCurrencyPrice@Taxable</t>
  </si>
  <si>
    <t>OrderViewRS.Response.OrderViewProcessing.Alerts.Alert.InventoryDiscrepancyAlert.AlternateOffers.AlternateOffer.AltPricedFlightOffer.FareDetail.FareComponent.Price.BaseAmount</t>
  </si>
  <si>
    <t>OrderViewRS.Response.OrderViewProcessing.Alerts.Alert.InventoryDiscrepancyAlert.AlternateOffers.AlternateOffer.AltPricedFlightOffer.FareDetail.FareComponent.Price.BaseAmount@Code</t>
  </si>
  <si>
    <t>OrderViewRS.Response.OrderViewProcessing.Alerts.Alert.InventoryDiscrepancyAlert.AlternateOffers.AlternateOffer.AltPricedFlightOffer.FareDetail.FareComponent.Price.BaseAmount@Taxable</t>
  </si>
  <si>
    <t>OrderViewRS.Response.OrderViewProcessing.Alerts.Alert.InventoryDiscrepancyAlert.AlternateOffers.AlternateOffer.AltPricedFlightOffer.FareDetail.FareComponent.Price.FareFiledIn</t>
  </si>
  <si>
    <t>OrderViewRS.Response.OrderViewProcessing.Alerts.Alert.InventoryDiscrepancyAlert.AlternateOffers.AlternateOffer.AltPricedFlightOffer.FareDetail.FareComponent.Price.FareFiledIn@refs</t>
  </si>
  <si>
    <t>OrderViewRS.Response.OrderViewProcessing.Alerts.Alert.InventoryDiscrepancyAlert.AlternateOffers.AlternateOffer.AltPricedFlightOffer.FareDetail.FareComponent.Price.FareFiledIn.BaseAmount</t>
  </si>
  <si>
    <t>OrderViewRS.Response.OrderViewProcessing.Alerts.Alert.InventoryDiscrepancyAlert.AlternateOffers.AlternateOffer.AltPricedFlightOffer.FareDetail.FareComponent.Price.FareFiledIn.BaseAmount@Code</t>
  </si>
  <si>
    <t>OrderViewRS.Response.OrderViewProcessing.Alerts.Alert.InventoryDiscrepancyAlert.AlternateOffers.AlternateOffer.AltPricedFlightOffer.FareDetail.FareComponent.Price.FareFiledIn.BaseAmount@Taxable</t>
  </si>
  <si>
    <t>OrderViewRS.Response.OrderViewProcessing.Alerts.Alert.InventoryDiscrepancyAlert.AlternateOffers.AlternateOffer.AltPricedFlightOffer.FareDetail.FareComponent.Price.FareFiledIn.NUC_Amount</t>
  </si>
  <si>
    <t>OrderViewRS.Response.OrderViewProcessing.Alerts.Alert.InventoryDiscrepancyAlert.AlternateOffers.AlternateOffer.AltPricedFlightOffer.FareDetail.FareComponent.Price.FareFiledIn.ExchangeRate</t>
  </si>
  <si>
    <t>OrderViewRS.Response.OrderViewProcessing.Alerts.Alert.InventoryDiscrepancyAlert.AlternateOffers.AlternateOffer.AltPricedFlightOffer.FareDetail.FareComponent.Price.FareFiledIn.TicketBulkMask</t>
  </si>
  <si>
    <t>OrderViewRS.Response.OrderViewProcessing.Alerts.Alert.InventoryDiscrepancyAlert.AlternateOffers.AlternateOffer.AltPricedFlightOffer.FareDetail.FareComponent.Price.FareFiledIn.FiledFare</t>
  </si>
  <si>
    <t>OrderViewRS.Response.OrderViewProcessing.Alerts.Alert.InventoryDiscrepancyAlert.AlternateOffers.AlternateOffer.AltPricedFlightOffer.FareDetail.FareComponent.Price.FareFiledIn.FiledFare@refs</t>
  </si>
  <si>
    <t>OrderViewRS.Response.OrderViewProcessing.Alerts.Alert.InventoryDiscrepancyAlert.AlternateOffers.AlternateOffer.AltPricedFlightOffer.FareDetail.FareComponent.Price.FareFiledIn.FiledFare@Cat35NetFareInd</t>
  </si>
  <si>
    <t>OrderViewRS.Response.OrderViewProcessing.Alerts.Alert.InventoryDiscrepancyAlert.AlternateOffers.AlternateOffer.AltPricedFlightOffer.FareDetail.FareComponent.Price.FareFiledIn.FiledFare.FareIndicatorCode</t>
  </si>
  <si>
    <t>OrderViewRS.Response.OrderViewProcessing.Alerts.Alert.InventoryDiscrepancyAlert.AlternateOffers.AlternateOffer.AltPricedFlightOffer.FareDetail.FareComponent.Price.Surcharges</t>
  </si>
  <si>
    <t>OrderViewRS.Response.OrderViewProcessing.Alerts.Alert.InventoryDiscrepancyAlert.AlternateOffers.AlternateOffer.AltPricedFlightOffer.FareDetail.FareComponent.Price.Surcharges.Surcharge</t>
  </si>
  <si>
    <t>OrderViewRS.Response.OrderViewProcessing.Alerts.Alert.InventoryDiscrepancyAlert.AlternateOffers.AlternateOffer.AltPricedFlightOffer.FareDetail.FareComponent.Price.Surcharges.Surcharge@refs</t>
  </si>
  <si>
    <t>OrderViewRS.Response.OrderViewProcessing.Alerts.Alert.InventoryDiscrepancyAlert.AlternateOffers.AlternateOffer.AltPricedFlightOffer.FareDetail.FareComponent.Price.Surcharges.Surcharge.Total</t>
  </si>
  <si>
    <t>OrderViewRS.Response.OrderViewProcessing.Alerts.Alert.InventoryDiscrepancyAlert.AlternateOffers.AlternateOffer.AltPricedFlightOffer.FareDetail.FareComponent.Price.Surcharges.Surcharge.Total@refundInd</t>
  </si>
  <si>
    <t>OrderViewRS.Response.OrderViewProcessing.Alerts.Alert.InventoryDiscrepancyAlert.AlternateOffers.AlternateOffer.AltPricedFlightOffer.FareDetail.FareComponent.Price.Surcharges.Surcharge.Total@Code</t>
  </si>
  <si>
    <t>OrderViewRS.Response.OrderViewProcessing.Alerts.Alert.InventoryDiscrepancyAlert.AlternateOffers.AlternateOffer.AltPricedFlightOffer.FareDetail.FareComponent.Price.Surcharges.Surcharge.Total@Taxable</t>
  </si>
  <si>
    <t>OrderViewRS.Response.OrderViewProcessing.Alerts.Alert.InventoryDiscrepancyAlert.AlternateOffers.AlternateOffer.AltPricedFlightOffer.FareDetail.FareComponent.Price.Surcharges.Surcharge.Breakdown</t>
  </si>
  <si>
    <t>OrderViewRS.Response.OrderViewProcessing.Alerts.Alert.InventoryDiscrepancyAlert.AlternateOffers.AlternateOffer.AltPricedFlightOffer.FareDetail.FareComponent.Price.Surcharges.Surcharge.Breakdown.Fee</t>
  </si>
  <si>
    <t>OrderViewRS.Response.OrderViewProcessing.Alerts.Alert.InventoryDiscrepancyAlert.AlternateOffers.AlternateOffer.AltPricedFlightOffer.FareDetail.FareComponent.Price.Surcharges.Surcharge.Breakdown.Fee@refs</t>
  </si>
  <si>
    <t>OrderViewRS.Response.OrderViewProcessing.Alerts.Alert.InventoryDiscrepancyAlert.AlternateOffers.AlternateOffer.AltPricedFlightOffer.FareDetail.FareComponent.Price.Surcharges.Surcharge.Breakdown.Fee@ApproxInd</t>
  </si>
  <si>
    <t>OrderViewRS.Response.OrderViewProcessing.Alerts.Alert.InventoryDiscrepancyAlert.AlternateOffers.AlternateOffer.AltPricedFlightOffer.FareDetail.FareComponent.Price.Surcharges.Surcharge.Breakdown.Fee@RefundInd</t>
  </si>
  <si>
    <t>OrderViewRS.Response.OrderViewProcessing.Alerts.Alert.InventoryDiscrepancyAlert.AlternateOffers.AlternateOffer.AltPricedFlightOffer.FareDetail.FareComponent.Price.Surcharges.Surcharge.Breakdown.Fee.Amount</t>
  </si>
  <si>
    <t>OrderViewRS.Response.OrderViewProcessing.Alerts.Alert.InventoryDiscrepancyAlert.AlternateOffers.AlternateOffer.AltPricedFlightOffer.FareDetail.FareComponent.Price.Surcharges.Surcharge.Breakdown.Fee.Amount@Code</t>
  </si>
  <si>
    <t>OrderViewRS.Response.OrderViewProcessing.Alerts.Alert.InventoryDiscrepancyAlert.AlternateOffers.AlternateOffer.AltPricedFlightOffer.FareDetail.FareComponent.Price.Surcharges.Surcharge.Breakdown.Fee.Amount@Taxable</t>
  </si>
  <si>
    <t>OrderViewRS.Response.OrderViewProcessing.Alerts.Alert.InventoryDiscrepancyAlert.AlternateOffers.AlternateOffer.AltPricedFlightOffer.FareDetail.FareComponent.Price.Surcharges.Surcharge.Breakdown.Fee.LocalAmount</t>
  </si>
  <si>
    <t>OrderViewRS.Response.OrderViewProcessing.Alerts.Alert.InventoryDiscrepancyAlert.AlternateOffers.AlternateOffer.AltPricedFlightOffer.FareDetail.FareComponent.Price.Surcharges.Surcharge.Breakdown.Fee.LocalAmount@Code</t>
  </si>
  <si>
    <t>OrderViewRS.Response.OrderViewProcessing.Alerts.Alert.InventoryDiscrepancyAlert.AlternateOffers.AlternateOffer.AltPricedFlightOffer.FareDetail.FareComponent.Price.Surcharges.Surcharge.Breakdown.Fee.LocalAmount@Taxable</t>
  </si>
  <si>
    <t>OrderViewRS.Response.OrderViewProcessing.Alerts.Alert.InventoryDiscrepancyAlert.AlternateOffers.AlternateOffer.AltPricedFlightOffer.FareDetail.FareComponent.Price.Surcharges.Surcharge.Breakdown.Fee.Designator</t>
  </si>
  <si>
    <t>OrderViewRS.Response.OrderViewProcessing.Alerts.Alert.InventoryDiscrepancyAlert.AlternateOffers.AlternateOffer.AltPricedFlightOffer.FareDetail.FareComponent.Price.Surcharges.Surcharge.Breakdown.Fee.Description</t>
  </si>
  <si>
    <t>OrderViewRS.Response.OrderViewProcessing.Alerts.Alert.InventoryDiscrepancyAlert.AlternateOffers.AlternateOffer.AltPricedFlightOffer.FareDetail.FareComponent.Price.Surcharges.Surcharge.Breakdown.Fee.Nature</t>
  </si>
  <si>
    <t>OrderViewRS.Response.OrderViewProcessing.Alerts.Alert.InventoryDiscrepancyAlert.AlternateOffers.AlternateOffer.AltPricedFlightOffer.FareDetail.FareComponent.Price.AwardPricing</t>
  </si>
  <si>
    <t>OrderViewRS.Response.OrderViewProcessing.Alerts.Alert.InventoryDiscrepancyAlert.AlternateOffers.AlternateOffer.AltPricedFlightOffer.FareDetail.FareComponent.Price.AwardPricing.Redemption</t>
  </si>
  <si>
    <t>OrderViewRS.Response.OrderViewProcessing.Alerts.Alert.InventoryDiscrepancyAlert.AlternateOffers.AlternateOffer.AltPricedFlightOffer.FareDetail.FareComponent.Price.AwardPricing.Redemption@refs</t>
  </si>
  <si>
    <t>OrderViewRS.Response.OrderViewProcessing.Alerts.Alert.InventoryDiscrepancyAlert.AlternateOffers.AlternateOffer.AltPricedFlightOffer.FareDetail.FareComponent.Price.AwardPricing.Redemption.Unit</t>
  </si>
  <si>
    <t>OrderViewRS.Response.OrderViewProcessing.Alerts.Alert.InventoryDiscrepancyAlert.AlternateOffers.AlternateOffer.AltPricedFlightOffer.FareDetail.FareComponent.Price.AwardPricing.Redemption.Unit@refs</t>
  </si>
  <si>
    <t>OrderViewRS.Response.OrderViewProcessing.Alerts.Alert.InventoryDiscrepancyAlert.AlternateOffers.AlternateOffer.AltPricedFlightOffer.FareDetail.FareComponent.Price.AwardPricing.Redemption.Quantity</t>
  </si>
  <si>
    <t>OrderViewRS.Response.OrderViewProcessing.Alerts.Alert.InventoryDiscrepancyAlert.AlternateOffers.AlternateOffer.AltPricedFlightOffer.FareDetail.FareComponent.Price.AwardPricing.Redemption.Conversion</t>
  </si>
  <si>
    <t>OrderViewRS.Response.OrderViewProcessing.Alerts.Alert.InventoryDiscrepancyAlert.AlternateOffers.AlternateOffer.AltPricedFlightOffer.FareDetail.FareComponent.Price.AwardPricing.Redemption.Conversion.Amount</t>
  </si>
  <si>
    <t>OrderViewRS.Response.OrderViewProcessing.Alerts.Alert.InventoryDiscrepancyAlert.AlternateOffers.AlternateOffer.AltPricedFlightOffer.FareDetail.FareComponent.Price.AwardPricing.Redemption.Conversion.Amount@Code</t>
  </si>
  <si>
    <t>OrderViewRS.Response.OrderViewProcessing.Alerts.Alert.InventoryDiscrepancyAlert.AlternateOffers.AlternateOffer.AltPricedFlightOffer.FareDetail.FareComponent.Price.AwardPricing.Redemption.Conversion.Amount@Taxable</t>
  </si>
  <si>
    <t>OrderViewRS.Response.OrderViewProcessing.Alerts.Alert.InventoryDiscrepancyAlert.AlternateOffers.AlternateOffer.AltPricedFlightOffer.FareDetail.FareComponent.Price.AwardPricing.Redemption.Conversion.Ratio</t>
  </si>
  <si>
    <t>OrderViewRS.Response.OrderViewProcessing.Alerts.Alert.InventoryDiscrepancyAlert.AlternateOffers.AlternateOffer.AltPricedFlightOffer.FareDetail.FareComponent.Price.CombinationPricing</t>
  </si>
  <si>
    <t>OrderViewRS.Response.OrderViewProcessing.Alerts.Alert.InventoryDiscrepancyAlert.AlternateOffers.AlternateOffer.AltPricedFlightOffer.FareDetail.FareComponent.Price.CombinationPricing.Partial</t>
  </si>
  <si>
    <t>OrderViewRS.Response.OrderViewProcessing.Alerts.Alert.InventoryDiscrepancyAlert.AlternateOffers.AlternateOffer.AltPricedFlightOffer.FareDetail.FareComponent.Price.CombinationPricing.Partial@refs</t>
  </si>
  <si>
    <t>OrderViewRS.Response.OrderViewProcessing.Alerts.Alert.InventoryDiscrepancyAlert.AlternateOffers.AlternateOffer.AltPricedFlightOffer.FareDetail.FareComponent.Price.CombinationPricing.Partial.Currency</t>
  </si>
  <si>
    <t>OrderViewRS.Response.OrderViewProcessing.Alerts.Alert.InventoryDiscrepancyAlert.AlternateOffers.AlternateOffer.AltPricedFlightOffer.FareDetail.FareComponent.Price.CombinationPricing.Partial.Currency.EncodedCurrencyAmount</t>
  </si>
  <si>
    <t>OrderViewRS.Response.OrderViewProcessing.Alerts.Alert.InventoryDiscrepancyAlert.AlternateOffers.AlternateOffer.AltPricedFlightOffer.FareDetail.FareComponent.Price.CombinationPricing.Partial.Currency.EncodedCurrencyAmount@refs</t>
  </si>
  <si>
    <t>OrderViewRS.Response.OrderViewProcessing.Alerts.Alert.InventoryDiscrepancyAlert.AlternateOffers.AlternateOffer.AltPricedFlightOffer.FareDetail.FareComponent.Price.CombinationPricing.Partial.Currency.EncodedCurrencyAmount@Code</t>
  </si>
  <si>
    <t>OrderViewRS.Response.OrderViewProcessing.Alerts.Alert.InventoryDiscrepancyAlert.AlternateOffers.AlternateOffer.AltPricedFlightOffer.FareDetail.FareComponent.Price.CombinationPricing.Partial.Redemption</t>
  </si>
  <si>
    <t>OrderViewRS.Response.OrderViewProcessing.Alerts.Alert.InventoryDiscrepancyAlert.AlternateOffers.AlternateOffer.AltPricedFlightOffer.FareDetail.FareComponent.Price.CombinationPricing.Partial.Redemption@refs</t>
  </si>
  <si>
    <t>OrderViewRS.Response.OrderViewProcessing.Alerts.Alert.InventoryDiscrepancyAlert.AlternateOffers.AlternateOffer.AltPricedFlightOffer.FareDetail.FareComponent.Price.CombinationPricing.Partial.Redemption.Unit</t>
  </si>
  <si>
    <t>OrderViewRS.Response.OrderViewProcessing.Alerts.Alert.InventoryDiscrepancyAlert.AlternateOffers.AlternateOffer.AltPricedFlightOffer.FareDetail.FareComponent.Price.CombinationPricing.Partial.Redemption.Unit@refs</t>
  </si>
  <si>
    <t>OrderViewRS.Response.OrderViewProcessing.Alerts.Alert.InventoryDiscrepancyAlert.AlternateOffers.AlternateOffer.AltPricedFlightOffer.FareDetail.FareComponent.Price.CombinationPricing.Partial.Redemption.Quantity</t>
  </si>
  <si>
    <t>OrderViewRS.Response.OrderViewProcessing.Alerts.Alert.InventoryDiscrepancyAlert.AlternateOffers.AlternateOffer.AltPricedFlightOffer.FareDetail.FareComponent.Price.CombinationPricing.Partial.Redemption.Conversion</t>
  </si>
  <si>
    <t>OrderViewRS.Response.OrderViewProcessing.Alerts.Alert.InventoryDiscrepancyAlert.AlternateOffers.AlternateOffer.AltPricedFlightOffer.FareDetail.FareComponent.Price.CombinationPricing.Partial.Redemption.Conversion.Amount</t>
  </si>
  <si>
    <t>OrderViewRS.Response.OrderViewProcessing.Alerts.Alert.InventoryDiscrepancyAlert.AlternateOffers.AlternateOffer.AltPricedFlightOffer.FareDetail.FareComponent.Price.CombinationPricing.Partial.Redemption.Conversion.Amount@Code</t>
  </si>
  <si>
    <t>OrderViewRS.Response.OrderViewProcessing.Alerts.Alert.InventoryDiscrepancyAlert.AlternateOffers.AlternateOffer.AltPricedFlightOffer.FareDetail.FareComponent.Price.CombinationPricing.Partial.Redemption.Conversion.Amount@Taxable</t>
  </si>
  <si>
    <t>OrderViewRS.Response.OrderViewProcessing.Alerts.Alert.InventoryDiscrepancyAlert.AlternateOffers.AlternateOffer.AltPricedFlightOffer.FareDetail.FareComponent.Price.CombinationPricing.Partial.Redemption.Conversion.Ratio</t>
  </si>
  <si>
    <t>OrderViewRS.Response.OrderViewProcessing.Alerts.Alert.InventoryDiscrepancyAlert.AlternateOffers.AlternateOffer.AltPricedFlightOffer.FareDetail.FareComponent.Price.Taxes</t>
  </si>
  <si>
    <t>OrderViewRS.Response.OrderViewProcessing.Alerts.Alert.InventoryDiscrepancyAlert.AlternateOffers.AlternateOffer.AltPricedFlightOffer.FareDetail.FareComponent.Price.Taxes@ApproxInd</t>
  </si>
  <si>
    <t>OrderViewRS.Response.OrderViewProcessing.Alerts.Alert.InventoryDiscrepancyAlert.AlternateOffers.AlternateOffer.AltPricedFlightOffer.FareDetail.FareComponent.Price.Taxes@CollectionInd</t>
  </si>
  <si>
    <t>OrderViewRS.Response.OrderViewProcessing.Alerts.Alert.InventoryDiscrepancyAlert.AlternateOffers.AlternateOffer.AltPricedFlightOffer.FareDetail.FareComponent.Price.Taxes@RefundAllInd</t>
  </si>
  <si>
    <t>OrderViewRS.Response.OrderViewProcessing.Alerts.Alert.InventoryDiscrepancyAlert.AlternateOffers.AlternateOffer.AltPricedFlightOffer.FareDetail.FareComponent.Price.Taxes@refs</t>
  </si>
  <si>
    <t>OrderViewRS.Response.OrderViewProcessing.Alerts.Alert.InventoryDiscrepancyAlert.AlternateOffers.AlternateOffer.AltPricedFlightOffer.FareDetail.FareComponent.Price.Taxes.Total</t>
  </si>
  <si>
    <t>OrderViewRS.Response.OrderViewProcessing.Alerts.Alert.InventoryDiscrepancyAlert.AlternateOffers.AlternateOffer.AltPricedFlightOffer.FareDetail.FareComponent.Price.Taxes.Total@Code</t>
  </si>
  <si>
    <t>OrderViewRS.Response.OrderViewProcessing.Alerts.Alert.InventoryDiscrepancyAlert.AlternateOffers.AlternateOffer.AltPricedFlightOffer.FareDetail.FareComponent.Price.Taxes.Total@Taxable</t>
  </si>
  <si>
    <t>OrderViewRS.Response.OrderViewProcessing.Alerts.Alert.InventoryDiscrepancyAlert.AlternateOffers.AlternateOffer.AltPricedFlightOffer.FareDetail.FareComponent.Price.Taxes.Breakdown</t>
  </si>
  <si>
    <t>OrderViewRS.Response.OrderViewProcessing.Alerts.Alert.InventoryDiscrepancyAlert.AlternateOffers.AlternateOffer.AltPricedFlightOffer.FareDetail.FareComponent.Price.Taxes.Breakdown@refs</t>
  </si>
  <si>
    <t>OrderViewRS.Response.OrderViewProcessing.Alerts.Alert.InventoryDiscrepancyAlert.AlternateOffers.AlternateOffer.AltPricedFlightOffer.FareDetail.FareComponent.Price.Taxes.Breakdown.Tax</t>
  </si>
  <si>
    <t>OrderViewRS.Response.OrderViewProcessing.Alerts.Alert.InventoryDiscrepancyAlert.AlternateOffers.AlternateOffer.AltPricedFlightOffer.FareDetail.FareComponent.Price.Taxes.Breakdown.Tax@refs</t>
  </si>
  <si>
    <t>OrderViewRS.Response.OrderViewProcessing.Alerts.Alert.InventoryDiscrepancyAlert.AlternateOffers.AlternateOffer.AltPricedFlightOffer.FareDetail.FareComponent.Price.Taxes.Breakdown.Tax@ApproxInd</t>
  </si>
  <si>
    <t>OrderViewRS.Response.OrderViewProcessing.Alerts.Alert.InventoryDiscrepancyAlert.AlternateOffers.AlternateOffer.AltPricedFlightOffer.FareDetail.FareComponent.Price.Taxes.Breakdown.Tax@CollectionInd</t>
  </si>
  <si>
    <t>OrderViewRS.Response.OrderViewProcessing.Alerts.Alert.InventoryDiscrepancyAlert.AlternateOffers.AlternateOffer.AltPricedFlightOffer.FareDetail.FareComponent.Price.Taxes.Breakdown.Tax@RefundInd</t>
  </si>
  <si>
    <t>OrderViewRS.Response.OrderViewProcessing.Alerts.Alert.InventoryDiscrepancyAlert.AlternateOffers.AlternateOffer.AltPricedFlightOffer.FareDetail.FareComponent.Price.Taxes.Breakdown.Tax.Qualifier</t>
  </si>
  <si>
    <t>OrderViewRS.Response.OrderViewProcessing.Alerts.Alert.InventoryDiscrepancyAlert.AlternateOffers.AlternateOffer.AltPricedFlightOffer.FareDetail.FareComponent.Price.Taxes.Breakdown.Tax.Amount</t>
  </si>
  <si>
    <t>OrderViewRS.Response.OrderViewProcessing.Alerts.Alert.InventoryDiscrepancyAlert.AlternateOffers.AlternateOffer.AltPricedFlightOffer.FareDetail.FareComponent.Price.Taxes.Breakdown.Tax.Amount@Code</t>
  </si>
  <si>
    <t>OrderViewRS.Response.OrderViewProcessing.Alerts.Alert.InventoryDiscrepancyAlert.AlternateOffers.AlternateOffer.AltPricedFlightOffer.FareDetail.FareComponent.Price.Taxes.Breakdown.Tax.Amount@Taxable</t>
  </si>
  <si>
    <t>OrderViewRS.Response.OrderViewProcessing.Alerts.Alert.InventoryDiscrepancyAlert.AlternateOffers.AlternateOffer.AltPricedFlightOffer.FareDetail.FareComponent.Price.Taxes.Breakdown.Tax.Nation</t>
  </si>
  <si>
    <t>OrderViewRS.Response.OrderViewProcessing.Alerts.Alert.InventoryDiscrepancyAlert.AlternateOffers.AlternateOffer.AltPricedFlightOffer.FareDetail.FareComponent.Price.Taxes.Breakdown.Tax.TaxCode</t>
  </si>
  <si>
    <t>OrderViewRS.Response.OrderViewProcessing.Alerts.Alert.InventoryDiscrepancyAlert.AlternateOffers.AlternateOffer.AltPricedFlightOffer.FareDetail.FareComponent.Price.Taxes.Breakdown.Tax.TaxType</t>
  </si>
  <si>
    <t>OrderViewRS.Response.OrderViewProcessing.Alerts.Alert.InventoryDiscrepancyAlert.AlternateOffers.AlternateOffer.AltPricedFlightOffer.FareDetail.FareComponent.Price.Taxes.Breakdown.Tax.CollectionPoint</t>
  </si>
  <si>
    <t>OrderViewRS.Response.OrderViewProcessing.Alerts.Alert.InventoryDiscrepancyAlert.AlternateOffers.AlternateOffer.AltPricedFlightOffer.FareDetail.FareComponent.Price.Taxes.Breakdown.Tax.CollectionPoint.CurrCode</t>
  </si>
  <si>
    <t>OrderViewRS.Response.OrderViewProcessing.Alerts.Alert.InventoryDiscrepancyAlert.AlternateOffers.AlternateOffer.AltPricedFlightOffer.FareDetail.FareComponent.Price.Taxes.Breakdown.Tax.CollectionPoint.CurrCode@id</t>
  </si>
  <si>
    <t>OrderViewRS.Response.OrderViewProcessing.Alerts.Alert.InventoryDiscrepancyAlert.AlternateOffers.AlternateOffer.AltPricedFlightOffer.FareDetail.FareComponent.Price.Taxes.Breakdown.Tax.CollectionPoint.CurrCode@metadata</t>
  </si>
  <si>
    <t>OrderViewRS.Response.OrderViewProcessing.Alerts.Alert.InventoryDiscrepancyAlert.AlternateOffers.AlternateOffer.AltPricedFlightOffer.FareDetail.FareComponent.Price.Taxes.Breakdown.Tax.CollectionPoint.CurrCode@refs</t>
  </si>
  <si>
    <t>OrderViewRS.Response.OrderViewProcessing.Alerts.Alert.InventoryDiscrepancyAlert.AlternateOffers.AlternateOffer.AltPricedFlightOffer.FareDetail.FareComponent.Price.Taxes.Breakdown.Tax.CollectionPoint.CurrCode@application</t>
  </si>
  <si>
    <t>OrderViewRS.Response.OrderViewProcessing.Alerts.Alert.InventoryDiscrepancyAlert.AlternateOffers.AlternateOffer.AltPricedFlightOffer.FareDetail.FareComponent.Price.Taxes.Breakdown.Tax.CollectionPoint.CurrCode@NumberOfDecimals</t>
  </si>
  <si>
    <t>OrderViewRS.Response.OrderViewProcessing.Alerts.Alert.InventoryDiscrepancyAlert.AlternateOffers.AlternateOffer.AltPricedFlightOffer.FareDetail.FareComponent.Price.Taxes.Breakdown.Tax.CollectionPoint.AirportAmount</t>
  </si>
  <si>
    <t>OrderViewRS.Response.OrderViewProcessing.Alerts.Alert.InventoryDiscrepancyAlert.AlternateOffers.AlternateOffer.AltPricedFlightOffer.FareDetail.FareComponent.Price.Taxes.Breakdown.Tax.CollectionPoint.AirportCode</t>
  </si>
  <si>
    <t>OrderViewRS.Response.OrderViewProcessing.Alerts.Alert.InventoryDiscrepancyAlert.AlternateOffers.AlternateOffer.AltPricedFlightOffer.FareDetail.FareComponent.Price.Taxes.Breakdown.Tax.CollectionPoint.AirportCode@refs</t>
  </si>
  <si>
    <t>OrderViewRS.Response.OrderViewProcessing.Alerts.Alert.InventoryDiscrepancyAlert.AlternateOffers.AlternateOffer.AltPricedFlightOffer.FareDetail.FareComponent.Price.Taxes.Breakdown.Tax.LocalAmount</t>
  </si>
  <si>
    <t>OrderViewRS.Response.OrderViewProcessing.Alerts.Alert.InventoryDiscrepancyAlert.AlternateOffers.AlternateOffer.AltPricedFlightOffer.FareDetail.FareComponent.Price.Taxes.Breakdown.Tax.LocalAmount@Code</t>
  </si>
  <si>
    <t>OrderViewRS.Response.OrderViewProcessing.Alerts.Alert.InventoryDiscrepancyAlert.AlternateOffers.AlternateOffer.AltPricedFlightOffer.FareDetail.FareComponent.Price.Taxes.Breakdown.Tax.LocalAmount@Taxable</t>
  </si>
  <si>
    <t>OrderViewRS.Response.OrderViewProcessing.Alerts.Alert.InventoryDiscrepancyAlert.AlternateOffers.AlternateOffer.AltPricedFlightOffer.FareDetail.FareComponent.Price.Taxes.Breakdown.Tax.Description</t>
  </si>
  <si>
    <t>OrderViewRS.Response.OrderViewProcessing.Alerts.Alert.InventoryDiscrepancyAlert.AlternateOffers.AlternateOffer.AltPricedFlightOffer.FareDetail.FareComponent.Price.Taxes.Breakdown.Tax.Conversion</t>
  </si>
  <si>
    <t>OrderViewRS.Response.OrderViewProcessing.Alerts.Alert.InventoryDiscrepancyAlert.AlternateOffers.AlternateOffer.AltPricedFlightOffer.FareDetail.FareComponent.Price.Taxes.Breakdown.Tax.Conversion.CurrencyAmount</t>
  </si>
  <si>
    <t>OrderViewRS.Response.OrderViewProcessing.Alerts.Alert.InventoryDiscrepancyAlert.AlternateOffers.AlternateOffer.AltPricedFlightOffer.FareDetail.FareComponent.Price.Taxes.Breakdown.Tax.Conversion.CurrencyAmount@Code</t>
  </si>
  <si>
    <t>OrderViewRS.Response.OrderViewProcessing.Alerts.Alert.InventoryDiscrepancyAlert.AlternateOffers.AlternateOffer.AltPricedFlightOffer.FareDetail.FareComponent.Price.Taxes.Breakdown.Tax.Conversion.CurrencyAmount@Taxable</t>
  </si>
  <si>
    <t>OrderViewRS.Response.OrderViewProcessing.Alerts.Alert.InventoryDiscrepancyAlert.AlternateOffers.AlternateOffer.AltPricedFlightOffer.FareDetail.FareComponent.Price.Taxes.Breakdown.Tax.Conversion.ConversionRate</t>
  </si>
  <si>
    <t>OrderViewRS.Response.OrderViewProcessing.Alerts.Alert.InventoryDiscrepancyAlert.AlternateOffers.AlternateOffer.AltPricedFlightOffer.FareDetail.FareComponent.Price.Taxes.Breakdown.Tax.FiledAmount</t>
  </si>
  <si>
    <t>OrderViewRS.Response.OrderViewProcessing.Alerts.Alert.InventoryDiscrepancyAlert.AlternateOffers.AlternateOffer.AltPricedFlightOffer.FareDetail.FareComponent.Price.Taxes.Breakdown.Tax.FiledAmount@Code</t>
  </si>
  <si>
    <t>OrderViewRS.Response.OrderViewProcessing.Alerts.Alert.InventoryDiscrepancyAlert.AlternateOffers.AlternateOffer.AltPricedFlightOffer.FareDetail.FareComponent.Price.Taxes.Breakdown.Tax.FiledAmount@Taxable</t>
  </si>
  <si>
    <t>OrderViewRS.Response.OrderViewProcessing.Alerts.Alert.InventoryDiscrepancyAlert.AlternateOffers.AlternateOffer.AltPricedFlightOffer.FareDetail.FareComponent.Price.Taxes.Breakdown.Tax.FileTaxType</t>
  </si>
  <si>
    <t>OrderViewRS.Response.OrderViewProcessing.Alerts.Alert.InventoryDiscrepancyAlert.AlternateOffers.AlternateOffer.AltPricedFlightOffer.FareDetail.FareComponent.Price.Taxes.Breakdown.Tax.AddlTaxType</t>
  </si>
  <si>
    <t>OrderViewRS.Response.OrderViewProcessing.Alerts.Alert.InventoryDiscrepancyAlert.AlternateOffers.AlternateOffer.AltPricedFlightOffer.FareDetail.FareComponent.Price.Taxes.Breakdown.Tax.AddlFiledTaxType</t>
  </si>
  <si>
    <t>OrderViewRS.Response.OrderViewProcessing.Alerts.Alert.InventoryDiscrepancyAlert.AlternateOffers.AlternateOffer.AltPricedFlightOffer.FareDetail.FareComponent.Price.TaxExemption</t>
  </si>
  <si>
    <t>OrderViewRS.Response.OrderViewProcessing.Alerts.Alert.InventoryDiscrepancyAlert.AlternateOffers.AlternateOffer.AltPricedFlightOffer.FareDetail.FareComponent.Price.TaxExemption@refs</t>
  </si>
  <si>
    <t>OrderViewRS.Response.OrderViewProcessing.Alerts.Alert.InventoryDiscrepancyAlert.AlternateOffers.AlternateOffer.AltPricedFlightOffer.FareDetail.FareComponent.Price.TaxExemption.Total</t>
  </si>
  <si>
    <t>OrderViewRS.Response.OrderViewProcessing.Alerts.Alert.InventoryDiscrepancyAlert.AlternateOffers.AlternateOffer.AltPricedFlightOffer.FareDetail.FareComponent.Price.TaxExemption.Total@Code</t>
  </si>
  <si>
    <t>OrderViewRS.Response.OrderViewProcessing.Alerts.Alert.InventoryDiscrepancyAlert.AlternateOffers.AlternateOffer.AltPricedFlightOffer.FareDetail.FareComponent.Price.TaxExemption.Total@Taxable</t>
  </si>
  <si>
    <t>OrderViewRS.Response.OrderViewProcessing.Alerts.Alert.InventoryDiscrepancyAlert.AlternateOffers.AlternateOffer.AltPricedFlightOffer.FareDetail.FareComponent.Price.TaxExemption.Entities</t>
  </si>
  <si>
    <t>OrderViewRS.Response.OrderViewProcessing.Alerts.Alert.InventoryDiscrepancyAlert.AlternateOffers.AlternateOffer.AltPricedFlightOffer.FareDetail.FareComponent.Price.TaxExemption.Entities.Entity</t>
  </si>
  <si>
    <t>OrderViewRS.Response.OrderViewProcessing.Alerts.Alert.InventoryDiscrepancyAlert.AlternateOffers.AlternateOffer.AltPricedFlightOffer.FareDetail.FareComponent.Price.TaxExemption.Territories</t>
  </si>
  <si>
    <t>OrderViewRS.Response.OrderViewProcessing.Alerts.Alert.InventoryDiscrepancyAlert.AlternateOffers.AlternateOffer.AltPricedFlightOffer.FareDetail.FareComponent.Price.TaxExemption.Territories.Territory</t>
  </si>
  <si>
    <t>OrderViewRS.Response.OrderViewProcessing.Alerts.Alert.InventoryDiscrepancyAlert.AlternateOffers.AlternateOffer.AltPricedFlightOffer.FareDetail.FareComponent.Price.TaxExemption.Countries</t>
  </si>
  <si>
    <t>OrderViewRS.Response.OrderViewProcessing.Alerts.Alert.InventoryDiscrepancyAlert.AlternateOffers.AlternateOffer.AltPricedFlightOffer.FareDetail.FareComponent.Price.TaxExemption.Countries.CountryCode</t>
  </si>
  <si>
    <t>OrderViewRS.Response.OrderViewProcessing.Alerts.Alert.InventoryDiscrepancyAlert.AlternateOffers.AlternateOffer.AltPricedFlightOffer.FareDetail.FareComponent.Price.TaxExemption.Countries.CountryCode@refs</t>
  </si>
  <si>
    <t>OrderViewRS.Response.OrderViewProcessing.Alerts.Alert.InventoryDiscrepancyAlert.AlternateOffers.AlternateOffer.AltPricedFlightOffer.FareDetail.FareComponent.Price.TaxExemption.Countries.CountryCode@ObjectMetaReferences</t>
  </si>
  <si>
    <t>OrderViewRS.Response.OrderViewProcessing.Alerts.Alert.InventoryDiscrepancyAlert.AlternateOffers.AlternateOffer.AltPricedFlightOffer.FareDetail.FareComponent.Price.TaxExemption.Tax</t>
  </si>
  <si>
    <t>OrderViewRS.Response.OrderViewProcessing.Alerts.Alert.InventoryDiscrepancyAlert.AlternateOffers.AlternateOffer.AltPricedFlightOffer.FareDetail.FareComponent.Price.TaxExemption.Tax@refs</t>
  </si>
  <si>
    <t>OrderViewRS.Response.OrderViewProcessing.Alerts.Alert.InventoryDiscrepancyAlert.AlternateOffers.AlternateOffer.AltPricedFlightOffer.FareDetail.FareComponent.Price.TaxExemption.Tax@ApproxInd</t>
  </si>
  <si>
    <t>OrderViewRS.Response.OrderViewProcessing.Alerts.Alert.InventoryDiscrepancyAlert.AlternateOffers.AlternateOffer.AltPricedFlightOffer.FareDetail.FareComponent.Price.TaxExemption.Tax@CollectionInd</t>
  </si>
  <si>
    <t>OrderViewRS.Response.OrderViewProcessing.Alerts.Alert.InventoryDiscrepancyAlert.AlternateOffers.AlternateOffer.AltPricedFlightOffer.FareDetail.FareComponent.Price.TaxExemption.Tax@RefundInd</t>
  </si>
  <si>
    <t>OrderViewRS.Response.OrderViewProcessing.Alerts.Alert.InventoryDiscrepancyAlert.AlternateOffers.AlternateOffer.AltPricedFlightOffer.FareDetail.FareComponent.Price.TaxExemption.Tax.Designator</t>
  </si>
  <si>
    <t>OrderViewRS.Response.OrderViewProcessing.Alerts.Alert.InventoryDiscrepancyAlert.AlternateOffers.AlternateOffer.AltPricedFlightOffer.FareDetail.FareComponent.Price.TaxExemption.Tax.Amount</t>
  </si>
  <si>
    <t>OrderViewRS.Response.OrderViewProcessing.Alerts.Alert.InventoryDiscrepancyAlert.AlternateOffers.AlternateOffer.AltPricedFlightOffer.FareDetail.FareComponent.Price.TaxExemption.Tax.Amount@Code</t>
  </si>
  <si>
    <t>OrderViewRS.Response.OrderViewProcessing.Alerts.Alert.InventoryDiscrepancyAlert.AlternateOffers.AlternateOffer.AltPricedFlightOffer.FareDetail.FareComponent.Price.TaxExemption.Tax.Amount@Taxable</t>
  </si>
  <si>
    <t>OrderViewRS.Response.OrderViewProcessing.Alerts.Alert.InventoryDiscrepancyAlert.AlternateOffers.AlternateOffer.AltPricedFlightOffer.FareDetail.FareComponent.Price.TaxExemption.Tax.CountryCode</t>
  </si>
  <si>
    <t>OrderViewRS.Response.OrderViewProcessing.Alerts.Alert.InventoryDiscrepancyAlert.AlternateOffers.AlternateOffer.AltPricedFlightOffer.FareDetail.FareComponent.Price.TaxExemption.Tax.CountryCode@refs</t>
  </si>
  <si>
    <t>OrderViewRS.Response.OrderViewProcessing.Alerts.Alert.InventoryDiscrepancyAlert.AlternateOffers.AlternateOffer.AltPricedFlightOffer.FareDetail.FareComponent.Price.TaxExemption.Tax.CountryCode@ObjectMetaReferences</t>
  </si>
  <si>
    <t>OrderViewRS.Response.OrderViewProcessing.Alerts.Alert.InventoryDiscrepancyAlert.AlternateOffers.AlternateOffer.AltPricedFlightOffer.FareDetail.FareComponent.Price.TaxExemption.Tax.Nature</t>
  </si>
  <si>
    <t>OrderViewRS.Response.OrderViewProcessing.Alerts.Alert.InventoryDiscrepancyAlert.AlternateOffers.AlternateOffer.AltPricedFlightOffer.FareDetail.FareComponent.Price.TaxExemption.Tax.LocalAmount</t>
  </si>
  <si>
    <t>OrderViewRS.Response.OrderViewProcessing.Alerts.Alert.InventoryDiscrepancyAlert.AlternateOffers.AlternateOffer.AltPricedFlightOffer.FareDetail.FareComponent.Price.TaxExemption.Tax.LocalAmount@Code</t>
  </si>
  <si>
    <t>OrderViewRS.Response.OrderViewProcessing.Alerts.Alert.InventoryDiscrepancyAlert.AlternateOffers.AlternateOffer.AltPricedFlightOffer.FareDetail.FareComponent.Price.TaxExemption.Tax.LocalAmount@Taxable</t>
  </si>
  <si>
    <t>OrderViewRS.Response.OrderViewProcessing.Alerts.Alert.InventoryDiscrepancyAlert.AlternateOffers.AlternateOffer.AltPricedFlightOffer.FareDetail.FareComponent.Price.TaxExemption.Tax.Description</t>
  </si>
  <si>
    <t>OrderViewRS.Response.OrderViewProcessing.Alerts.Alert.InventoryDiscrepancyAlert.AlternateOffers.AlternateOffer.AltPricedFlightOffer.FareDetail.FareComponent.Price.RequestedDate</t>
  </si>
  <si>
    <t>OrderViewRS.Response.OrderViewProcessing.Alerts.Alert.InventoryDiscrepancyAlert.AlternateOffers.AlternateOffer.AltPricedFlightOffer.FareDetail.FareComponent.Price.Alignment</t>
  </si>
  <si>
    <t>OrderViewRS.Response.OrderViewProcessing.Alerts.Alert.InventoryDiscrepancyAlert.AlternateOffers.AlternateOffer.AltPricedFlightOffer.FareDetail.FareComponent.FareBasis</t>
  </si>
  <si>
    <t>OrderViewRS.Response.OrderViewProcessing.Alerts.Alert.InventoryDiscrepancyAlert.AlternateOffers.AlternateOffer.AltPricedFlightOffer.FareDetail.FareComponent.FareBasis.FareBasisCode</t>
  </si>
  <si>
    <t>OrderViewRS.Response.OrderViewProcessing.Alerts.Alert.InventoryDiscrepancyAlert.AlternateOffers.AlternateOffer.AltPricedFlightOffer.FareDetail.FareComponent.FareBasis.FareBasisCode@refs</t>
  </si>
  <si>
    <t>OrderViewRS.Response.OrderViewProcessing.Alerts.Alert.InventoryDiscrepancyAlert.AlternateOffers.AlternateOffer.AltPricedFlightOffer.FareDetail.FareComponent.FareBasis.FareBasisCode.Code</t>
  </si>
  <si>
    <t>OrderViewRS.Response.OrderViewProcessing.Alerts.Alert.InventoryDiscrepancyAlert.AlternateOffers.AlternateOffer.AltPricedFlightOffer.FareDetail.FareComponent.FareBasis.FareBasisCode.Application</t>
  </si>
  <si>
    <t>OrderViewRS.Response.OrderViewProcessing.Alerts.Alert.InventoryDiscrepancyAlert.AlternateOffers.AlternateOffer.AltPricedFlightOffer.FareDetail.FareComponent.FareBasis.FareRulesRemarks</t>
  </si>
  <si>
    <t>OrderViewRS.Response.OrderViewProcessing.Alerts.Alert.InventoryDiscrepancyAlert.AlternateOffers.AlternateOffer.AltPricedFlightOffer.FareDetail.FareComponent.FareBasis.FareRulesRemarks.FareRulesRemark</t>
  </si>
  <si>
    <t>OrderViewRS.Response.OrderViewProcessing.Alerts.Alert.InventoryDiscrepancyAlert.AlternateOffers.AlternateOffer.AltPricedFlightOffer.FareDetail.FareComponent.FareBasis.FareRulesRemarks.FareRulesRemark@refs</t>
  </si>
  <si>
    <t>OrderViewRS.Response.OrderViewProcessing.Alerts.Alert.InventoryDiscrepancyAlert.AlternateOffers.AlternateOffer.AltPricedFlightOffer.FareDetail.FareComponent.FareBasis.FareRulesRemarks.FareRulesRemark.Category</t>
  </si>
  <si>
    <t>OrderViewRS.Response.OrderViewProcessing.Alerts.Alert.InventoryDiscrepancyAlert.AlternateOffers.AlternateOffer.AltPricedFlightOffer.FareDetail.FareComponent.FareBasis.FareRulesRemarks.FareRulesRemark.Text</t>
  </si>
  <si>
    <t>OrderViewRS.Response.OrderViewProcessing.Alerts.Alert.InventoryDiscrepancyAlert.AlternateOffers.AlternateOffer.AltPricedFlightOffer.FareDetail.FareComponent.FareBasis.FareBasisCityPair</t>
  </si>
  <si>
    <t>OrderViewRS.Response.OrderViewProcessing.Alerts.Alert.InventoryDiscrepancyAlert.AlternateOffers.AlternateOffer.AltPricedFlightOffer.FareDetail.FareComponent.FareBasis.RBD</t>
  </si>
  <si>
    <t>OrderViewRS.Response.OrderViewProcessing.Alerts.Alert.InventoryDiscrepancyAlert.AlternateOffers.AlternateOffer.AltPricedFlightOffer.FareDetail.FareComponent.FareBasis.CabinType</t>
  </si>
  <si>
    <t>OrderViewRS.Response.OrderViewProcessing.Alerts.Alert.InventoryDiscrepancyAlert.AlternateOffers.AlternateOffer.AltPricedFlightOffer.FareDetail.FareComponent.FareBasis.CabinType.CabinTypeCode</t>
  </si>
  <si>
    <t>OrderViewRS.Response.OrderViewProcessing.Alerts.Alert.InventoryDiscrepancyAlert.AlternateOffers.AlternateOffer.AltPricedFlightOffer.FareDetail.FareComponent.FareBasis.CabinType.CabinTypeName</t>
  </si>
  <si>
    <t>OrderViewRS.Response.OrderViewProcessing.Alerts.Alert.InventoryDiscrepancyAlert.AlternateOffers.AlternateOffer.AltPricedFlightOffer.FareDetail.FareComponent.TicketDesig</t>
  </si>
  <si>
    <t>OrderViewRS.Response.OrderViewProcessing.Alerts.Alert.InventoryDiscrepancyAlert.AlternateOffers.AlternateOffer.AltPricedFlightOffer.FareDetail.FareComponent.TicketDesig@Application</t>
  </si>
  <si>
    <t>OrderViewRS.Response.OrderViewProcessing.Alerts.Alert.InventoryDiscrepancyAlert.AlternateOffers.AlternateOffer.AltPricedFlightOffer.FareDetail.FareComponent.FareRules</t>
  </si>
  <si>
    <t>OrderViewRS.Response.OrderViewProcessing.Alerts.Alert.InventoryDiscrepancyAlert.AlternateOffers.AlternateOffer.AltPricedFlightOffer.FareDetail.FareComponent.FareRules@refs</t>
  </si>
  <si>
    <t>OrderViewRS.Response.OrderViewProcessing.Alerts.Alert.InventoryDiscrepancyAlert.AlternateOffers.AlternateOffer.AltPricedFlightOffer.FareDetail.FareComponent.FareRules.Penalty</t>
  </si>
  <si>
    <t>OrderViewRS.Response.OrderViewProcessing.Alerts.Alert.InventoryDiscrepancyAlert.AlternateOffers.AlternateOffer.AltPricedFlightOffer.FareDetail.FareComponent.FareRules.Penalty@CancelFeeInd</t>
  </si>
  <si>
    <t>OrderViewRS.Response.OrderViewProcessing.Alerts.Alert.InventoryDiscrepancyAlert.AlternateOffers.AlternateOffer.AltPricedFlightOffer.FareDetail.FareComponent.FareRules.Penalty@ChangeFeeInd</t>
  </si>
  <si>
    <t>OrderViewRS.Response.OrderViewProcessing.Alerts.Alert.InventoryDiscrepancyAlert.AlternateOffers.AlternateOffer.AltPricedFlightOffer.FareDetail.FareComponent.FareRules.Penalty@RefundableInd</t>
  </si>
  <si>
    <t>OrderViewRS.Response.OrderViewProcessing.Alerts.Alert.InventoryDiscrepancyAlert.AlternateOffers.AlternateOffer.AltPricedFlightOffer.FareDetail.FareComponent.FareRules.Penalty@ReuseInd</t>
  </si>
  <si>
    <t>OrderViewRS.Response.OrderViewProcessing.Alerts.Alert.InventoryDiscrepancyAlert.AlternateOffers.AlternateOffer.AltPricedFlightOffer.FareDetail.FareComponent.FareRules.Penalty@UpgradeFeeInd</t>
  </si>
  <si>
    <t>OrderViewRS.Response.OrderViewProcessing.Alerts.Alert.InventoryDiscrepancyAlert.AlternateOffers.AlternateOffer.AltPricedFlightOffer.FareDetail.FareComponent.FareRules.Penalty@refs</t>
  </si>
  <si>
    <t>OrderViewRS.Response.OrderViewProcessing.Alerts.Alert.InventoryDiscrepancyAlert.AlternateOffers.AlternateOffer.AltPricedFlightOffer.FareDetail.FareComponent.FareRules.Penalty@ObjectKey</t>
  </si>
  <si>
    <t>OrderViewRS.Response.OrderViewProcessing.Alerts.Alert.InventoryDiscrepancyAlert.AlternateOffers.AlternateOffer.AltPricedFlightOffer.FareDetail.FareComponent.FareRules.Penalty.ApplicableFeeRemarks</t>
  </si>
  <si>
    <t>OrderViewRS.Response.OrderViewProcessing.Alerts.Alert.InventoryDiscrepancyAlert.AlternateOffers.AlternateOffer.AltPricedFlightOffer.FareDetail.FareComponent.FareRules.Penalty.ApplicableFeeRemarks@refs</t>
  </si>
  <si>
    <t>OrderViewRS.Response.OrderViewProcessing.Alerts.Alert.InventoryDiscrepancyAlert.AlternateOffers.AlternateOffer.AltPricedFlightOffer.FareDetail.FareComponent.FareRules.Penalty.ApplicableFeeRemarks.Remark</t>
  </si>
  <si>
    <t>OrderViewRS.Response.OrderViewProcessing.Alerts.Alert.InventoryDiscrepancyAlert.AlternateOffers.AlternateOffer.AltPricedFlightOffer.FareDetail.FareComponent.FareRules.Penalty.ApplicableFeeRemarks.Remark@DisplayInd</t>
  </si>
  <si>
    <t>OrderViewRS.Response.OrderViewProcessing.Alerts.Alert.InventoryDiscrepancyAlert.AlternateOffers.AlternateOffer.AltPricedFlightOffer.FareDetail.FareComponent.FareRules.Penalty.ApplicableFeeRemarks.Remark@Timestamp</t>
  </si>
  <si>
    <t>OrderViewRS.Response.OrderViewProcessing.Alerts.Alert.InventoryDiscrepancyAlert.AlternateOffers.AlternateOffer.AltPricedFlightOffer.FareDetail.FareComponent.FareRules.Penalty.Details</t>
  </si>
  <si>
    <t>OrderViewRS.Response.OrderViewProcessing.Alerts.Alert.InventoryDiscrepancyAlert.AlternateOffers.AlternateOffer.AltPricedFlightOffer.FareDetail.FareComponent.FareRules.Penalty.Details.Detail</t>
  </si>
  <si>
    <t>OrderViewRS.Response.OrderViewProcessing.Alerts.Alert.InventoryDiscrepancyAlert.AlternateOffers.AlternateOffer.AltPricedFlightOffer.FareDetail.FareComponent.FareRules.Penalty.Details.Detail@refs</t>
  </si>
  <si>
    <t>OrderViewRS.Response.OrderViewProcessing.Alerts.Alert.InventoryDiscrepancyAlert.AlternateOffers.AlternateOffer.AltPricedFlightOffer.FareDetail.FareComponent.FareRules.Penalty.Details.Detail.Type</t>
  </si>
  <si>
    <t>OrderViewRS.Response.OrderViewProcessing.Alerts.Alert.InventoryDiscrepancyAlert.AlternateOffers.AlternateOffer.AltPricedFlightOffer.FareDetail.FareComponent.FareRules.Penalty.Details.Detail.Application</t>
  </si>
  <si>
    <t>OrderViewRS.Response.OrderViewProcessing.Alerts.Alert.InventoryDiscrepancyAlert.AlternateOffers.AlternateOffer.AltPricedFlightOffer.FareDetail.FareComponent.FareRules.Penalty.Details.Detail.Amounts</t>
  </si>
  <si>
    <t>OrderViewRS.Response.OrderViewProcessing.Alerts.Alert.InventoryDiscrepancyAlert.AlternateOffers.AlternateOffer.AltPricedFlightOffer.FareDetail.FareComponent.FareRules.Penalty.Details.Detail.Amounts.Amount</t>
  </si>
  <si>
    <t>OrderViewRS.Response.OrderViewProcessing.Alerts.Alert.InventoryDiscrepancyAlert.AlternateOffers.AlternateOffer.AltPricedFlightOffer.FareDetail.FareComponent.FareRules.Penalty.Details.Detail.Amounts.Amount.CurrencyAmountValue</t>
  </si>
  <si>
    <t>OrderViewRS.Response.OrderViewProcessing.Alerts.Alert.InventoryDiscrepancyAlert.AlternateOffers.AlternateOffer.AltPricedFlightOffer.FareDetail.FareComponent.FareRules.Penalty.Details.Detail.Amounts.Amount.CurrencyAmountValue@Code</t>
  </si>
  <si>
    <t>OrderViewRS.Response.OrderViewProcessing.Alerts.Alert.InventoryDiscrepancyAlert.AlternateOffers.AlternateOffer.AltPricedFlightOffer.FareDetail.FareComponent.FareRules.Penalty.Details.Detail.Amounts.Amount.CurrencyAmountValue@Taxable</t>
  </si>
  <si>
    <t>OrderViewRS.Response.OrderViewProcessing.Alerts.Alert.InventoryDiscrepancyAlert.AlternateOffers.AlternateOffer.AltPricedFlightOffer.FareDetail.FareComponent.FareRules.Penalty.Details.Detail.Amounts.Amount.PercentageValue</t>
  </si>
  <si>
    <t>OrderViewRS.Response.OrderViewProcessing.Alerts.Alert.InventoryDiscrepancyAlert.AlternateOffers.AlternateOffer.AltPricedFlightOffer.FareDetail.FareComponent.FareRules.Penalty.Details.Detail.Amounts.Amount.AmountApplication</t>
  </si>
  <si>
    <t>OrderViewRS.Response.OrderViewProcessing.Alerts.Alert.InventoryDiscrepancyAlert.AlternateOffers.AlternateOffer.AltPricedFlightOffer.FareDetail.FareComponent.FareRules.Penalty.Details.Detail.Amounts.Amount.ApplicableFeeRemarks</t>
  </si>
  <si>
    <t>OrderViewRS.Response.OrderViewProcessing.Alerts.Alert.InventoryDiscrepancyAlert.AlternateOffers.AlternateOffer.AltPricedFlightOffer.FareDetail.FareComponent.FareRules.Penalty.Details.Detail.Amounts.Amount.ApplicableFeeRemarks@refs</t>
  </si>
  <si>
    <t>OrderViewRS.Response.OrderViewProcessing.Alerts.Alert.InventoryDiscrepancyAlert.AlternateOffers.AlternateOffer.AltPricedFlightOffer.FareDetail.FareComponent.FareRules.Penalty.Details.Detail.Amounts.Amount.ApplicableFeeRemarks.Remark</t>
  </si>
  <si>
    <t>OrderViewRS.Response.OrderViewProcessing.Alerts.Alert.InventoryDiscrepancyAlert.AlternateOffers.AlternateOffer.AltPricedFlightOffer.FareDetail.FareComponent.FareRules.Penalty.Details.Detail.Amounts.Amount.ApplicableFeeRemarks.Remark@DisplayInd</t>
  </si>
  <si>
    <t>OrderViewRS.Response.OrderViewProcessing.Alerts.Alert.InventoryDiscrepancyAlert.AlternateOffers.AlternateOffer.AltPricedFlightOffer.FareDetail.FareComponent.FareRules.Penalty.Details.Detail.Amounts.Amount.ApplicableFeeRemarks.Remark@Timestamp</t>
  </si>
  <si>
    <t>OrderViewRS.Response.OrderViewProcessing.Alerts.Alert.InventoryDiscrepancyAlert.AlternateOffers.AlternateOffer.AltPricedFlightOffer.FareDetail.FareComponent.FareRules.CorporateFare</t>
  </si>
  <si>
    <t>OrderViewRS.Response.OrderViewProcessing.Alerts.Alert.InventoryDiscrepancyAlert.AlternateOffers.AlternateOffer.AltPricedFlightOffer.FareDetail.FareComponent.FareRules.CorporateFare@refs</t>
  </si>
  <si>
    <t>OrderViewRS.Response.OrderViewProcessing.Alerts.Alert.InventoryDiscrepancyAlert.AlternateOffers.AlternateOffer.AltPricedFlightOffer.FareDetail.FareComponent.FareRules.CorporateFare@ObjectKey</t>
  </si>
  <si>
    <t>OrderViewRS.Response.OrderViewProcessing.Alerts.Alert.InventoryDiscrepancyAlert.AlternateOffers.AlternateOffer.AltPricedFlightOffer.FareDetail.FareComponent.FareRules.CorporateFare@PricedInd</t>
  </si>
  <si>
    <t>OrderViewRS.Response.OrderViewProcessing.Alerts.Alert.InventoryDiscrepancyAlert.AlternateOffers.AlternateOffer.AltPricedFlightOffer.FareDetail.FareComponent.FareRules.CorporateFare.CompanyIndex</t>
  </si>
  <si>
    <t>OrderViewRS.Response.OrderViewProcessing.Alerts.Alert.InventoryDiscrepancyAlert.AlternateOffers.AlternateOffer.AltPricedFlightOffer.FareDetail.FareComponent.FareRules.CorporateFare.CompanyIndex@refs</t>
  </si>
  <si>
    <t>OrderViewRS.Response.OrderViewProcessing.Alerts.Alert.InventoryDiscrepancyAlert.AlternateOffers.AlternateOffer.AltPricedFlightOffer.FareDetail.FareComponent.FareRules.CorporateFare.Contract</t>
  </si>
  <si>
    <t>OrderViewRS.Response.OrderViewProcessing.Alerts.Alert.InventoryDiscrepancyAlert.AlternateOffers.AlternateOffer.AltPricedFlightOffer.FareDetail.FareComponent.FareRules.CorporateFare.Contract@refs</t>
  </si>
  <si>
    <t>OrderViewRS.Response.OrderViewProcessing.Alerts.Alert.InventoryDiscrepancyAlert.AlternateOffers.AlternateOffer.AltPricedFlightOffer.FareDetail.FareComponent.FareRules.CorporateFare.Account</t>
  </si>
  <si>
    <t>OrderViewRS.Response.OrderViewProcessing.Alerts.Alert.InventoryDiscrepancyAlert.AlternateOffers.AlternateOffer.AltPricedFlightOffer.FareDetail.FareComponent.FareRules.CorporateFare.Account@refs</t>
  </si>
  <si>
    <t>OrderViewRS.Response.OrderViewProcessing.Alerts.Alert.InventoryDiscrepancyAlert.AlternateOffers.AlternateOffer.AltPricedFlightOffer.FareDetail.FareComponent.FareRules.AdvanceStay</t>
  </si>
  <si>
    <t>OrderViewRS.Response.OrderViewProcessing.Alerts.Alert.InventoryDiscrepancyAlert.AlternateOffers.AlternateOffer.AltPricedFlightOffer.FareDetail.FareComponent.FareRules.AdvanceStay.AdvancePurchase</t>
  </si>
  <si>
    <t>OrderViewRS.Response.OrderViewProcessing.Alerts.Alert.InventoryDiscrepancyAlert.AlternateOffers.AlternateOffer.AltPricedFlightOffer.FareDetail.FareComponent.FareRules.AdvanceStay.AdvancePurchase@Context</t>
  </si>
  <si>
    <t>OrderViewRS.Response.OrderViewProcessing.Alerts.Alert.InventoryDiscrepancyAlert.AlternateOffers.AlternateOffer.AltPricedFlightOffer.FareDetail.FareComponent.FareRules.AdvanceStay.AdvanceTicketing</t>
  </si>
  <si>
    <t>OrderViewRS.Response.OrderViewProcessing.Alerts.Alert.InventoryDiscrepancyAlert.AlternateOffers.AlternateOffer.AltPricedFlightOffer.FareDetail.FareComponent.FareRules.AdvanceStay.AdvanceTicketing.AdvanceReservation</t>
  </si>
  <si>
    <t>OrderViewRS.Response.OrderViewProcessing.Alerts.Alert.InventoryDiscrepancyAlert.AlternateOffers.AlternateOffer.AltPricedFlightOffer.FareDetail.FareComponent.FareRules.AdvanceStay.AdvanceTicketing.AdvanceReservation@Context</t>
  </si>
  <si>
    <t>OrderViewRS.Response.OrderViewProcessing.Alerts.Alert.InventoryDiscrepancyAlert.AlternateOffers.AlternateOffer.AltPricedFlightOffer.FareDetail.FareComponent.FareRules.AdvanceStay.AdvanceTicketing.AdvanceDeparture</t>
  </si>
  <si>
    <t>OrderViewRS.Response.OrderViewProcessing.Alerts.Alert.InventoryDiscrepancyAlert.AlternateOffers.AlternateOffer.AltPricedFlightOffer.FareDetail.FareComponent.FareRules.AdvanceStay.AdvanceTicketing.AdvanceDeparture@Context</t>
  </si>
  <si>
    <t>OrderViewRS.Response.OrderViewProcessing.Alerts.Alert.InventoryDiscrepancyAlert.AlternateOffers.AlternateOffer.AltPricedFlightOffer.FareDetail.FareComponent.FareRules.AdvanceStay.MinimumStay</t>
  </si>
  <si>
    <t>OrderViewRS.Response.OrderViewProcessing.Alerts.Alert.InventoryDiscrepancyAlert.AlternateOffers.AlternateOffer.AltPricedFlightOffer.FareDetail.FareComponent.FareRules.AdvanceStay.MinimumStay.DayQuantity</t>
  </si>
  <si>
    <t>OrderViewRS.Response.OrderViewProcessing.Alerts.Alert.InventoryDiscrepancyAlert.AlternateOffers.AlternateOffer.AltPricedFlightOffer.FareDetail.FareComponent.FareRules.AdvanceStay.MinimumStay.DayQuantity@Context</t>
  </si>
  <si>
    <t>OrderViewRS.Response.OrderViewProcessing.Alerts.Alert.InventoryDiscrepancyAlert.AlternateOffers.AlternateOffer.AltPricedFlightOffer.FareDetail.FareComponent.FareRules.AdvanceStay.MinimumStay.DayOfWeek</t>
  </si>
  <si>
    <t>OrderViewRS.Response.OrderViewProcessing.Alerts.Alert.InventoryDiscrepancyAlert.AlternateOffers.AlternateOffer.AltPricedFlightOffer.FareDetail.FareComponent.FareRules.AdvanceStay.MaximumStay</t>
  </si>
  <si>
    <t>OrderViewRS.Response.OrderViewProcessing.Alerts.Alert.InventoryDiscrepancyAlert.AlternateOffers.AlternateOffer.AltPricedFlightOffer.FareDetail.FareComponent.FareRules.AdvanceStay.MaximumStay.DayQuantity</t>
  </si>
  <si>
    <t>OrderViewRS.Response.OrderViewProcessing.Alerts.Alert.InventoryDiscrepancyAlert.AlternateOffers.AlternateOffer.AltPricedFlightOffer.FareDetail.FareComponent.FareRules.AdvanceStay.MaximumStay.DayQuantity@Context</t>
  </si>
  <si>
    <t>OrderViewRS.Response.OrderViewProcessing.Alerts.Alert.InventoryDiscrepancyAlert.AlternateOffers.AlternateOffer.AltPricedFlightOffer.FareDetail.FareComponent.FareRules.AdvanceStay.MaximumStay.DayOfWeek</t>
  </si>
  <si>
    <t>OrderViewRS.Response.OrderViewProcessing.Alerts.Alert.InventoryDiscrepancyAlert.AlternateOffers.AlternateOffer.AltPricedFlightOffer.FareDetail.FareComponent.FareRules.Ticketing</t>
  </si>
  <si>
    <t>OrderViewRS.Response.OrderViewProcessing.Alerts.Alert.InventoryDiscrepancyAlert.AlternateOffers.AlternateOffer.AltPricedFlightOffer.FareDetail.FareComponent.FareRules.Ticketing.TicketlessInd</t>
  </si>
  <si>
    <t>OrderViewRS.Response.OrderViewProcessing.Alerts.Alert.InventoryDiscrepancyAlert.AlternateOffers.AlternateOffer.AltPricedFlightOffer.FareDetail.FareComponent.FareRules.Ticketing.InstantPurchase</t>
  </si>
  <si>
    <t>OrderViewRS.Response.OrderViewProcessing.Alerts.Alert.InventoryDiscrepancyAlert.AlternateOffers.AlternateOffer.AltPricedFlightOffer.FareDetail.FareComponent.FareRules.Ticketing.Endorsements</t>
  </si>
  <si>
    <t>OrderViewRS.Response.OrderViewProcessing.Alerts.Alert.InventoryDiscrepancyAlert.AlternateOffers.AlternateOffer.AltPricedFlightOffer.FareDetail.FareComponent.FareRules.Ticketing.Endorsements.Endorsement</t>
  </si>
  <si>
    <t>OrderViewRS.Response.OrderViewProcessing.Alerts.Alert.InventoryDiscrepancyAlert.AlternateOffers.AlternateOffer.AltPricedFlightOffer.FareDetail.FareComponent.FareRules.Remarks</t>
  </si>
  <si>
    <t>OrderViewRS.Response.OrderViewProcessing.Alerts.Alert.InventoryDiscrepancyAlert.AlternateOffers.AlternateOffer.AltPricedFlightOffer.FareDetail.FareComponent.FareRules.Remarks@refs</t>
  </si>
  <si>
    <t>OrderViewRS.Response.OrderViewProcessing.Alerts.Alert.InventoryDiscrepancyAlert.AlternateOffers.AlternateOffer.AltPricedFlightOffer.FareDetail.FareComponent.FareRules.Remarks.Remark</t>
  </si>
  <si>
    <t>OrderViewRS.Response.OrderViewProcessing.Alerts.Alert.InventoryDiscrepancyAlert.AlternateOffers.AlternateOffer.AltPricedFlightOffer.FareDetail.FareComponent.FareRules.Remarks.Remark@DisplayInd</t>
  </si>
  <si>
    <t>OrderViewRS.Response.OrderViewProcessing.Alerts.Alert.InventoryDiscrepancyAlert.AlternateOffers.AlternateOffer.AltPricedFlightOffer.FareDetail.FareComponent.FareRules.Remarks.Remark@Timestamp</t>
  </si>
  <si>
    <t>OrderViewRS.Response.OrderViewProcessing.Alerts.Alert.InventoryDiscrepancyAlert.AlternateOffers.AlternateOffer.AltPricedFlightOffer.FareDetail.FareComponent.PriceClassRef</t>
  </si>
  <si>
    <t>OrderViewRS.Response.OrderViewProcessing.Alerts.Alert.InventoryDiscrepancyAlert.AlternateOffers.AlternateOffer.AltPricedFlightOffer.FareDetail.FareComponent.SegmentRefs</t>
  </si>
  <si>
    <t>OrderViewRS.Response.OrderViewProcessing.Alerts.Alert.InventoryDiscrepancyAlert.AlternateOffers.AlternateOffer.AltPricedFlightOffer.FareDetail.FareComponent.SegmentRefs@ON_Point</t>
  </si>
  <si>
    <t>OrderViewRS.Response.OrderViewProcessing.Alerts.Alert.InventoryDiscrepancyAlert.AlternateOffers.AlternateOffer.AltPricedFlightOffer.FareDetail.FareComponent.SegmentRefs@OFF_Point</t>
  </si>
  <si>
    <t>OrderViewRS.Response.OrderViewProcessing.Alerts.Alert.InventoryDiscrepancyAlert.AlternateOffers.AlternateOffer.AltPricedFlightOffer.FareDetail.FlightMileage</t>
  </si>
  <si>
    <t>OrderViewRS.Response.OrderViewProcessing.Alerts.Alert.InventoryDiscrepancyAlert.AlternateOffers.AlternateOffer.AltPricedFlightOffer.FareDetail.FlightMileage.Value</t>
  </si>
  <si>
    <t>OrderViewRS.Response.OrderViewProcessing.Alerts.Alert.InventoryDiscrepancyAlert.AlternateOffers.AlternateOffer.AltPricedFlightOffer.FareDetail.FlightMileage.Application</t>
  </si>
  <si>
    <t>OrderViewRS.Response.OrderViewProcessing.Alerts.Alert.InventoryDiscrepancyAlert.AlternateOffers.AlternateOffer.AltPricedFlightOffer.FareDetail.TourCode</t>
  </si>
  <si>
    <t>OrderViewRS.Response.OrderViewProcessing.Alerts.Alert.InventoryDiscrepancyAlert.AlternateOffers.AlternateOffer.AltPricedFlightOffer.FareDetail.Remarks</t>
  </si>
  <si>
    <t>OrderViewRS.Response.OrderViewProcessing.Alerts.Alert.InventoryDiscrepancyAlert.AlternateOffers.AlternateOffer.AltPricedFlightOffer.FareDetail.Remarks@refs</t>
  </si>
  <si>
    <t>OrderViewRS.Response.OrderViewProcessing.Alerts.Alert.InventoryDiscrepancyAlert.AlternateOffers.AlternateOffer.AltPricedFlightOffer.FareDetail.Remarks.Remark</t>
  </si>
  <si>
    <t>OrderViewRS.Response.OrderViewProcessing.Alerts.Alert.InventoryDiscrepancyAlert.AlternateOffers.AlternateOffer.AltPricedFlightOffer.FareDetail.Remarks.Remark@DisplayInd</t>
  </si>
  <si>
    <t>OrderViewRS.Response.OrderViewProcessing.Alerts.Alert.InventoryDiscrepancyAlert.AlternateOffers.AlternateOffer.AltPricedFlightOffer.FareDetail.Remarks.Remark@Timestamp</t>
  </si>
  <si>
    <t>OrderViewRS.Response.OrderViewProcessing.Alerts.Alert.InventoryDiscrepancyAlert.AlternateOffers.AlternateOffer.AltPricedFlightOffer.Associations</t>
  </si>
  <si>
    <t>OrderViewRS.Response.OrderViewProcessing.Alerts.Alert.InventoryDiscrepancyAlert.AlternateOffers.AlternateOffer.AltPricedFlightOffer.Associations.OfferAssociations</t>
  </si>
  <si>
    <t>OrderViewRS.Response.OrderViewProcessing.Alerts.Alert.InventoryDiscrepancyAlert.AlternateOffers.AlternateOffer.AltPricedFlightOffer.Associations.OfferAssociations.Shopper</t>
  </si>
  <si>
    <t>OrderViewRS.Response.OrderViewProcessing.Alerts.Alert.InventoryDiscrepancyAlert.AlternateOffers.AlternateOffer.AltPricedFlightOffer.Associations.OfferAssociations.Shopper@AllShopperInd</t>
  </si>
  <si>
    <t>OrderViewRS.Response.OrderViewProcessing.Alerts.Alert.InventoryDiscrepancyAlert.AlternateOffers.AlternateOffer.AltPricedFlightOffer.Associations.OfferAssociations.Shopper.PassengerReference</t>
  </si>
  <si>
    <t>OrderViewRS.Response.OrderViewProcessing.Alerts.Alert.InventoryDiscrepancyAlert.AlternateOffers.AlternateOffer.AltPricedFlightOffer.Associations.OfferAssociations.Flight</t>
  </si>
  <si>
    <t>OrderViewRS.Response.OrderViewProcessing.Alerts.Alert.InventoryDiscrepancyAlert.AlternateOffers.AlternateOffer.AltPricedFlightOffer.Associations.OfferAssociations.Flight.AllSegmentInd</t>
  </si>
  <si>
    <t>OrderViewRS.Response.OrderViewProcessing.Alerts.Alert.InventoryDiscrepancyAlert.AlternateOffers.AlternateOffer.AltPricedFlightOffer.Associations.OfferAssociations.Flight.FlightSegmentReference</t>
  </si>
  <si>
    <t>OrderViewRS.Response.OrderViewProcessing.Alerts.Alert.InventoryDiscrepancyAlert.AlternateOffers.AlternateOffer.AltPricedFlightOffer.Associations.OfferAssociations.Flight.FlightSegmentReference@ref</t>
  </si>
  <si>
    <t>OrderViewRS.Response.OrderViewProcessing.Alerts.Alert.InventoryDiscrepancyAlert.AlternateOffers.AlternateOffer.AltPricedFlightOffer.Associations.OfferAssociations.Flight.FlightSegmentReference.Cabin</t>
  </si>
  <si>
    <t>OrderViewRS.Response.OrderViewProcessing.Alerts.Alert.InventoryDiscrepancyAlert.AlternateOffers.AlternateOffer.AltPricedFlightOffer.Associations.OfferAssociations.Flight.FlightSegmentReference.Cabin@refs</t>
  </si>
  <si>
    <t>OrderViewRS.Response.OrderViewProcessing.Alerts.Alert.InventoryDiscrepancyAlert.AlternateOffers.AlternateOffer.AltPricedFlightOffer.Associations.OfferAssociations.Flight.FlightSegmentReference.Cabin.CabinDesignator</t>
  </si>
  <si>
    <t>OrderViewRS.Response.OrderViewProcessing.Alerts.Alert.InventoryDiscrepancyAlert.AlternateOffers.AlternateOffer.AltPricedFlightOffer.Associations.OfferAssociations.Flight.FlightSegmentReference.Cabin.CabinDesignator@AllCabins</t>
  </si>
  <si>
    <t>OrderViewRS.Response.OrderViewProcessing.Alerts.Alert.InventoryDiscrepancyAlert.AlternateOffers.AlternateOffer.AltPricedFlightOffer.Associations.OfferAssociations.Flight.FlightSegmentReference.Cabin.MarketingName</t>
  </si>
  <si>
    <t>OrderViewRS.Response.OrderViewProcessing.Alerts.Alert.InventoryDiscrepancyAlert.AlternateOffers.AlternateOffer.AltPricedFlightOffer.Associations.OfferAssociations.Flight.AllOriginDestinationInd</t>
  </si>
  <si>
    <t>OrderViewRS.Response.OrderViewProcessing.Alerts.Alert.InventoryDiscrepancyAlert.AlternateOffers.AlternateOffer.AltPricedFlightOffer.Associations.OfferAssociations.Flight.OriginDestinationReferences</t>
  </si>
  <si>
    <t>OrderViewRS.Response.OrderViewProcessing.Alerts.Alert.InventoryDiscrepancyAlert.AlternateOffers.AlternateOffer.AltPricedFlightOffer.Associations.OfferAssociations.Flight.AllFlightInd</t>
  </si>
  <si>
    <t>OrderViewRS.Response.OrderViewProcessing.Alerts.Alert.InventoryDiscrepancyAlert.AlternateOffers.AlternateOffer.AltPricedFlightOffer.Associations.OfferAssociations.Flight.FlightReferences</t>
  </si>
  <si>
    <t>OrderViewRS.Response.OrderViewProcessing.Alerts.Alert.InventoryDiscrepancyAlert.AlternateOffers.AlternateOffer.AltPricedFlightOffer.Associations.OfferAssociations.Flight.FlightReferences@OnPoint</t>
  </si>
  <si>
    <t>OrderViewRS.Response.OrderViewProcessing.Alerts.Alert.InventoryDiscrepancyAlert.AlternateOffers.AlternateOffer.AltPricedFlightOffer.Associations.OfferAssociations.Flight.FlightReferences@OffPoint</t>
  </si>
  <si>
    <t>OrderViewRS.Response.OrderViewProcessing.Alerts.Alert.InventoryDiscrepancyAlert.AlternateOffers.AlternateOffer.AltPricedFlightOffer.Associations.OfferAssociations.PriceClass</t>
  </si>
  <si>
    <t>OrderViewRS.Response.OrderViewProcessing.Alerts.Alert.InventoryDiscrepancyAlert.AlternateOffers.AlternateOffer.AltPricedFlightOffer.Associations.OfferAssociations.PriceClass.PriceClassReference</t>
  </si>
  <si>
    <t>OrderViewRS.Response.OrderViewProcessing.Alerts.Alert.InventoryDiscrepancyAlert.AlternateOffers.AlternateOffer.AltPricedFlightOffer.Associations.OfferAssociations.BagDetails</t>
  </si>
  <si>
    <t>OrderViewRS.Response.OrderViewProcessing.Alerts.Alert.InventoryDiscrepancyAlert.AlternateOffers.AlternateOffer.AltPricedFlightOffer.Associations.OfferAssociations.BagDetails.BagDisclosureReferences</t>
  </si>
  <si>
    <t>OrderViewRS.Response.OrderViewProcessing.Alerts.Alert.InventoryDiscrepancyAlert.AlternateOffers.AlternateOffer.AltPricedFlightOffer.Associations.OfferAssociations.BagDetails.CheckedBagReferences</t>
  </si>
  <si>
    <t>OrderViewRS.Response.OrderViewProcessing.Alerts.Alert.InventoryDiscrepancyAlert.AlternateOffers.AlternateOffer.AltPricedFlightOffer.Associations.OfferAssociations.BagDetails.CarryOnReferences</t>
  </si>
  <si>
    <t>OrderViewRS.Response.OrderViewProcessing.Alerts.Alert.InventoryDiscrepancyAlert.AlternateOffers.AlternateOffer.AltPricedFlightOffer.Associations.OfferAssociations.OfferDetails</t>
  </si>
  <si>
    <t>OrderViewRS.Response.OrderViewProcessing.Alerts.Alert.InventoryDiscrepancyAlert.AlternateOffers.AlternateOffer.AltPricedFlightOffer.Associations.OfferAssociations.OfferDetails.OfferInstructionReferences</t>
  </si>
  <si>
    <t>OrderViewRS.Response.OrderViewProcessing.Alerts.Alert.InventoryDiscrepancyAlert.AlternateOffers.AlternateOffer.AltPricedFlightOffer.Associations.OfferAssociations.OfferDetails.OfferPenaltyReferences</t>
  </si>
  <si>
    <t>OrderViewRS.Response.OrderViewProcessing.Alerts.Alert.InventoryDiscrepancyAlert.AlternateOffers.AlternateOffer.AltPricedFlightOffer.Associations.OfferAssociations.OfferDetails.OfferTermReferences</t>
  </si>
  <si>
    <t>OrderViewRS.Response.OrderViewProcessing.Alerts.Alert.InventoryDiscrepancyAlert.AlternateOffers.AlternateOffer.AltPricedFlightOffer.Associations.OfferAssociations.Services</t>
  </si>
  <si>
    <t>OrderViewRS.Response.OrderViewProcessing.Alerts.Alert.InventoryDiscrepancyAlert.AlternateOffers.AlternateOffer.AltPricedFlightOffer.Associations.OfferAssociations.Services.Service</t>
  </si>
  <si>
    <t>OrderViewRS.Response.OrderViewProcessing.Alerts.Alert.InventoryDiscrepancyAlert.AlternateOffers.AlternateOffer.AltPricedFlightOffer.Associations.OfferAssociations.Services.Service.BundleReference</t>
  </si>
  <si>
    <t>OrderViewRS.Response.OrderViewProcessing.Alerts.Alert.InventoryDiscrepancyAlert.AlternateOffers.AlternateOffer.AltPricedFlightOffer.Associations.OfferAssociations.Services.Service.ServiceReferences</t>
  </si>
  <si>
    <t>OrderViewRS.Response.OrderViewProcessing.Alerts.Alert.InventoryDiscrepancyAlert.AlternateOffers.AlternateOffer.AltPricedFlightOffer.Associations.OfferAssociations.Media</t>
  </si>
  <si>
    <t>OrderViewRS.Response.OrderViewProcessing.Alerts.Alert.InventoryDiscrepancyAlert.AlternateOffers.AlternateOffer.AltPricedFlightOffer.Associations.OfferAssociations.Media.MediaGroupreference</t>
  </si>
  <si>
    <t>OrderViewRS.Response.OrderViewProcessing.Alerts.Alert.InventoryDiscrepancyAlert.AlternateOffers.AlternateOffer.AltPricedFlightOffer.Associations.OfferAssociations.Media.MediaItems</t>
  </si>
  <si>
    <t>OrderViewRS.Response.OrderViewProcessing.Alerts.Alert.InventoryDiscrepancyAlert.AlternateOffers.AlternateOffer.AltPricedFlightOffer.Associations.OfferAssociations.Media.MediaItems.MediaItemReference</t>
  </si>
  <si>
    <t>OrderViewRS.Response.OrderViewProcessing.Alerts.Alert.InventoryDiscrepancyAlert.AlternateOffers.AlternateOffer.AltPricedFlightOffer.Associations.OfferAssociations.Other</t>
  </si>
  <si>
    <t>OrderViewRS.Response.OrderViewProcessing.Alerts.Alert.InventoryDiscrepancyAlert.AlternateOffers.AlternateOffer.AltPricedFlightOffer.Associations.OfferAssociations.Other.OtherAssociation</t>
  </si>
  <si>
    <t>OrderViewRS.Response.OrderViewProcessing.Alerts.Alert.InventoryDiscrepancyAlert.AlternateOffers.AlternateOffer.AltPricedFlightOffer.Associations.OfferAssociations.Other.OtherAssociation.Type</t>
  </si>
  <si>
    <t>OrderViewRS.Response.OrderViewProcessing.Alerts.Alert.InventoryDiscrepancyAlert.AlternateOffers.AlternateOffer.AltPricedFlightOffer.Associations.OfferAssociations.Other.OtherAssociation.ReferenceValue</t>
  </si>
  <si>
    <t>OrderViewRS.Response.OrderViewProcessing.Alerts.Alert.InventoryDiscrepancyAlert.AlternateOffers.AlternateOffer.AltPricedFlightOffer.Associations.OrderAssociations</t>
  </si>
  <si>
    <t>OrderViewRS.Response.OrderViewProcessing.Alerts.Alert.InventoryDiscrepancyAlert.AlternateOffers.AlternateOffer.AltPricedFlightOffer.Associations.OrderAssociations@AllPassengersInd</t>
  </si>
  <si>
    <t>OrderViewRS.Response.OrderViewProcessing.Alerts.Alert.InventoryDiscrepancyAlert.AlternateOffers.AlternateOffer.AltPricedFlightOffer.Associations.OrderAssociations@WholeItineraryInd</t>
  </si>
  <si>
    <t>OrderViewRS.Response.OrderViewProcessing.Alerts.Alert.InventoryDiscrepancyAlert.AlternateOffers.AlternateOffer.AltPricedFlightOffer.Associations.OrderAssociations.Passengers</t>
  </si>
  <si>
    <t>OrderViewRS.Response.OrderViewProcessing.Alerts.Alert.InventoryDiscrepancyAlert.AlternateOffers.AlternateOffer.AltPricedFlightOffer.Associations.OrderAssociations.Passengers.PassengerReferences</t>
  </si>
  <si>
    <t>OrderViewRS.Response.OrderViewProcessing.Alerts.Alert.InventoryDiscrepancyAlert.AlternateOffers.AlternateOffer.AltPricedFlightOffer.Associations.OrderAssociations.Group</t>
  </si>
  <si>
    <t>OrderViewRS.Response.OrderViewProcessing.Alerts.Alert.InventoryDiscrepancyAlert.AlternateOffers.AlternateOffer.AltPricedFlightOffer.Associations.OrderAssociations.Group@refs</t>
  </si>
  <si>
    <t>OrderViewRS.Response.OrderViewProcessing.Alerts.Alert.InventoryDiscrepancyAlert.AlternateOffers.AlternateOffer.AltPricedFlightOffer.Associations.OrderAssociations.Group@ObjectKey</t>
  </si>
  <si>
    <t>OrderViewRS.Response.OrderViewProcessing.Alerts.Alert.InventoryDiscrepancyAlert.AlternateOffers.AlternateOffer.AltPricedFlightOffer.Associations.OrderAssociations.Group.Name</t>
  </si>
  <si>
    <t>OrderViewRS.Response.OrderViewProcessing.Alerts.Alert.InventoryDiscrepancyAlert.AlternateOffers.AlternateOffer.AltPricedFlightOffer.Associations.OrderAssociations.Group.PassengerCount</t>
  </si>
  <si>
    <t>OrderViewRS.Response.OrderViewProcessing.Alerts.Alert.InventoryDiscrepancyAlert.AlternateOffers.AlternateOffer.AltPricedFlightOffer.Associations.OrderAssociations.Group.Contacts</t>
  </si>
  <si>
    <t>OrderViewRS.Response.OrderViewProcessing.Alerts.Alert.InventoryDiscrepancyAlert.AlternateOffers.AlternateOffer.AltPricedFlightOffer.Associations.OrderAssociations.Group.Contacts.Contact</t>
  </si>
  <si>
    <t>OrderViewRS.Response.OrderViewProcessing.Alerts.Alert.InventoryDiscrepancyAlert.AlternateOffers.AlternateOffer.AltPricedFlightOffer.Associations.OrderAssociations.Group.Contacts.Contact@ContactType</t>
  </si>
  <si>
    <t>OrderViewRS.Response.OrderViewProcessing.Alerts.Alert.InventoryDiscrepancyAlert.AlternateOffers.AlternateOffer.AltPricedFlightOffer.Associations.OrderAssociations.Group.Contacts.Contact.AddressContact</t>
  </si>
  <si>
    <t>OrderViewRS.Response.OrderViewProcessing.Alerts.Alert.InventoryDiscrepancyAlert.AlternateOffers.AlternateOffer.AltPricedFlightOffer.Associations.OrderAssociations.Group.Contacts.Contact.AddressContact@refs</t>
  </si>
  <si>
    <t>OrderViewRS.Response.OrderViewProcessing.Alerts.Alert.InventoryDiscrepancyAlert.AlternateOffers.AlternateOffer.AltPricedFlightOffer.Associations.OrderAssociations.Group.Contacts.Contact.AddressContact.Application</t>
  </si>
  <si>
    <t>OrderViewRS.Response.OrderViewProcessing.Alerts.Alert.InventoryDiscrepancyAlert.AlternateOffers.AlternateOffer.AltPricedFlightOffer.Associations.OrderAssociations.Group.Contacts.Contact.AddressContact.Street</t>
  </si>
  <si>
    <t>OrderViewRS.Response.OrderViewProcessing.Alerts.Alert.InventoryDiscrepancyAlert.AlternateOffers.AlternateOffer.AltPricedFlightOffer.Associations.OrderAssociations.Group.Contacts.Contact.AddressContact.BuildingRoom</t>
  </si>
  <si>
    <t>OrderViewRS.Response.OrderViewProcessing.Alerts.Alert.InventoryDiscrepancyAlert.AlternateOffers.AlternateOffer.AltPricedFlightOffer.Associations.OrderAssociations.Group.Contacts.Contact.AddressContact.PO_Box</t>
  </si>
  <si>
    <t>OrderViewRS.Response.OrderViewProcessing.Alerts.Alert.InventoryDiscrepancyAlert.AlternateOffers.AlternateOffer.AltPricedFlightOffer.Associations.OrderAssociations.Group.Contacts.Contact.AddressContact.CityName</t>
  </si>
  <si>
    <t>OrderViewRS.Response.OrderViewProcessing.Alerts.Alert.InventoryDiscrepancyAlert.AlternateOffers.AlternateOffer.AltPricedFlightOffer.Associations.OrderAssociations.Group.Contacts.Contact.AddressContact.StateProv</t>
  </si>
  <si>
    <t>OrderViewRS.Response.OrderViewProcessing.Alerts.Alert.InventoryDiscrepancyAlert.AlternateOffers.AlternateOffer.AltPricedFlightOffer.Associations.OrderAssociations.Group.Contacts.Contact.AddressContact.PostalCode</t>
  </si>
  <si>
    <t>OrderViewRS.Response.OrderViewProcessing.Alerts.Alert.InventoryDiscrepancyAlert.AlternateOffers.AlternateOffer.AltPricedFlightOffer.Associations.OrderAssociations.Group.Contacts.Contact.AddressContact.CountryCode</t>
  </si>
  <si>
    <t>OrderViewRS.Response.OrderViewProcessing.Alerts.Alert.InventoryDiscrepancyAlert.AlternateOffers.AlternateOffer.AltPricedFlightOffer.Associations.OrderAssociations.Group.Contacts.Contact.AddressContact.CountryCode@refs</t>
  </si>
  <si>
    <t>OrderViewRS.Response.OrderViewProcessing.Alerts.Alert.InventoryDiscrepancyAlert.AlternateOffers.AlternateOffer.AltPricedFlightOffer.Associations.OrderAssociations.Group.Contacts.Contact.AddressContact.CountryCode@ObjectMetaReferences</t>
  </si>
  <si>
    <t>OrderViewRS.Response.OrderViewProcessing.Alerts.Alert.InventoryDiscrepancyAlert.AlternateOffers.AlternateOffer.AltPricedFlightOffer.Associations.OrderAssociations.Group.Contacts.Contact.AddressContact.County</t>
  </si>
  <si>
    <t>OrderViewRS.Response.OrderViewProcessing.Alerts.Alert.InventoryDiscrepancyAlert.AlternateOffers.AlternateOffer.AltPricedFlightOffer.Associations.OrderAssociations.Group.Contacts.Contact.EmailContact</t>
  </si>
  <si>
    <t>OrderViewRS.Response.OrderViewProcessing.Alerts.Alert.InventoryDiscrepancyAlert.AlternateOffers.AlternateOffer.AltPricedFlightOffer.Associations.OrderAssociations.Group.Contacts.Contact.EmailContact@refs</t>
  </si>
  <si>
    <t>OrderViewRS.Response.OrderViewProcessing.Alerts.Alert.InventoryDiscrepancyAlert.AlternateOffers.AlternateOffer.AltPricedFlightOffer.Associations.OrderAssociations.Group.Contacts.Contact.EmailContact.Application</t>
  </si>
  <si>
    <t>OrderViewRS.Response.OrderViewProcessing.Alerts.Alert.InventoryDiscrepancyAlert.AlternateOffers.AlternateOffer.AltPricedFlightOffer.Associations.OrderAssociations.Group.Contacts.Contact.EmailContact.Address</t>
  </si>
  <si>
    <t>OrderViewRS.Response.OrderViewProcessing.Alerts.Alert.InventoryDiscrepancyAlert.AlternateOffers.AlternateOffer.AltPricedFlightOffer.Associations.OrderAssociations.Group.Contacts.Contact.EmailContact.Address@refs</t>
  </si>
  <si>
    <t>OrderViewRS.Response.OrderViewProcessing.Alerts.Alert.InventoryDiscrepancyAlert.AlternateOffers.AlternateOffer.AltPricedFlightOffer.Associations.OrderAssociations.Group.Contacts.Contact.EmailContact.Address@ObjectMetaReferences</t>
  </si>
  <si>
    <t>OrderViewRS.Response.OrderViewProcessing.Alerts.Alert.InventoryDiscrepancyAlert.AlternateOffers.AlternateOffer.AltPricedFlightOffer.Associations.OrderAssociations.Group.Contacts.Contact.OtherContactMethod</t>
  </si>
  <si>
    <t>OrderViewRS.Response.OrderViewProcessing.Alerts.Alert.InventoryDiscrepancyAlert.AlternateOffers.AlternateOffer.AltPricedFlightOffer.Associations.OrderAssociations.Group.Contacts.Contact.OtherContactMethod@refs</t>
  </si>
  <si>
    <t>OrderViewRS.Response.OrderViewProcessing.Alerts.Alert.InventoryDiscrepancyAlert.AlternateOffers.AlternateOffer.AltPricedFlightOffer.Associations.OrderAssociations.Group.Contacts.Contact.OtherContactMethod.Name</t>
  </si>
  <si>
    <t>OrderViewRS.Response.OrderViewProcessing.Alerts.Alert.InventoryDiscrepancyAlert.AlternateOffers.AlternateOffer.AltPricedFlightOffer.Associations.OrderAssociations.Group.Contacts.Contact.OtherContactMethod.Value</t>
  </si>
  <si>
    <t>OrderViewRS.Response.OrderViewProcessing.Alerts.Alert.InventoryDiscrepancyAlert.AlternateOffers.AlternateOffer.AltPricedFlightOffer.Associations.OrderAssociations.Group.Contacts.Contact.OtherContactMethod.GroupName</t>
  </si>
  <si>
    <t>OrderViewRS.Response.OrderViewProcessing.Alerts.Alert.InventoryDiscrepancyAlert.AlternateOffers.AlternateOffer.AltPricedFlightOffer.Associations.OrderAssociations.Group.Contacts.Contact.PhoneContact</t>
  </si>
  <si>
    <t>OrderViewRS.Response.OrderViewProcessing.Alerts.Alert.InventoryDiscrepancyAlert.AlternateOffers.AlternateOffer.AltPricedFlightOffer.Associations.OrderAssociations.Group.Contacts.Contact.PhoneContact@refs</t>
  </si>
  <si>
    <t>OrderViewRS.Response.OrderViewProcessing.Alerts.Alert.InventoryDiscrepancyAlert.AlternateOffers.AlternateOffer.AltPricedFlightOffer.Associations.OrderAssociations.Group.Contacts.Contact.PhoneContact.Application</t>
  </si>
  <si>
    <t>OrderViewRS.Response.OrderViewProcessing.Alerts.Alert.InventoryDiscrepancyAlert.AlternateOffers.AlternateOffer.AltPricedFlightOffer.Associations.OrderAssociations.Group.Contacts.Contact.PhoneContact.Number</t>
  </si>
  <si>
    <t>OrderViewRS.Response.OrderViewProcessing.Alerts.Alert.InventoryDiscrepancyAlert.AlternateOffers.AlternateOffer.AltPricedFlightOffer.Associations.OrderAssociations.Group.Contacts.Contact.PhoneContact.Number@refs</t>
  </si>
  <si>
    <t>OrderViewRS.Response.OrderViewProcessing.Alerts.Alert.InventoryDiscrepancyAlert.AlternateOffers.AlternateOffer.AltPricedFlightOffer.Associations.OrderAssociations.Group.Contacts.Contact.PhoneContact.Number@CountryCode</t>
  </si>
  <si>
    <t>OrderViewRS.Response.OrderViewProcessing.Alerts.Alert.InventoryDiscrepancyAlert.AlternateOffers.AlternateOffer.AltPricedFlightOffer.Associations.OrderAssociations.Group.Contacts.Contact.PhoneContact.Number@AreaCode</t>
  </si>
  <si>
    <t>OrderViewRS.Response.OrderViewProcessing.Alerts.Alert.InventoryDiscrepancyAlert.AlternateOffers.AlternateOffer.AltPricedFlightOffer.Associations.OrderAssociations.Group.Contacts.Contact.PhoneContact.Number@Extension</t>
  </si>
  <si>
    <t>OrderViewRS.Response.OrderViewProcessing.Alerts.Alert.InventoryDiscrepancyAlert.AlternateOffers.AlternateOffer.AltPricedFlightOffer.Associations.OrderAssociations.Group.Contacts.Contact.Name</t>
  </si>
  <si>
    <t>OrderViewRS.Response.OrderViewProcessing.Alerts.Alert.InventoryDiscrepancyAlert.AlternateOffers.AlternateOffer.AltPricedFlightOffer.Associations.OrderAssociations.Group.Contacts.Contact.Name@refs</t>
  </si>
  <si>
    <t>OrderViewRS.Response.OrderViewProcessing.Alerts.Alert.InventoryDiscrepancyAlert.AlternateOffers.AlternateOffer.AltPricedFlightOffer.Associations.OrderAssociations.Group.Contacts.Contact.Name@ObjectMetaReferences</t>
  </si>
  <si>
    <t>OrderViewRS.Response.OrderViewProcessing.Alerts.Alert.InventoryDiscrepancyAlert.AlternateOffers.AlternateOffer.AltPricedFlightOffer.Associations.OrderAssociations.Group.Contacts.Contact.Name.Surname</t>
  </si>
  <si>
    <t>OrderViewRS.Response.OrderViewProcessing.Alerts.Alert.InventoryDiscrepancyAlert.AlternateOffers.AlternateOffer.AltPricedFlightOffer.Associations.OrderAssociations.Group.Contacts.Contact.Name.Surname@refs</t>
  </si>
  <si>
    <t>OrderViewRS.Response.OrderViewProcessing.Alerts.Alert.InventoryDiscrepancyAlert.AlternateOffers.AlternateOffer.AltPricedFlightOffer.Associations.OrderAssociations.Group.Contacts.Contact.Name.Given</t>
  </si>
  <si>
    <t>OrderViewRS.Response.OrderViewProcessing.Alerts.Alert.InventoryDiscrepancyAlert.AlternateOffers.AlternateOffer.AltPricedFlightOffer.Associations.OrderAssociations.Group.Contacts.Contact.Name.Given@refs</t>
  </si>
  <si>
    <t>OrderViewRS.Response.OrderViewProcessing.Alerts.Alert.InventoryDiscrepancyAlert.AlternateOffers.AlternateOffer.AltPricedFlightOffer.Associations.OrderAssociations.Group.Contacts.Contact.Name.Title</t>
  </si>
  <si>
    <t>OrderViewRS.Response.OrderViewProcessing.Alerts.Alert.InventoryDiscrepancyAlert.AlternateOffers.AlternateOffer.AltPricedFlightOffer.Associations.OrderAssociations.Group.Contacts.Contact.Name.SurnameSuffix</t>
  </si>
  <si>
    <t>OrderViewRS.Response.OrderViewProcessing.Alerts.Alert.InventoryDiscrepancyAlert.AlternateOffers.AlternateOffer.AltPricedFlightOffer.Associations.OrderAssociations.Group.Contacts.Contact.Name.Middle</t>
  </si>
  <si>
    <t>OrderViewRS.Response.OrderViewProcessing.Alerts.Alert.InventoryDiscrepancyAlert.AlternateOffers.AlternateOffer.AltPricedFlightOffer.Associations.OrderAssociations.Group.Contacts.Contact.Name.Middle@refs</t>
  </si>
  <si>
    <t>OrderViewRS.Response.OrderViewProcessing.Alerts.Alert.InventoryDiscrepancyAlert.AlternateOffers.AlternateOffer.AltPricedFlightOffer.Associations.OrderAssociations.Flight</t>
  </si>
  <si>
    <t>OrderViewRS.Response.OrderViewProcessing.Alerts.Alert.InventoryDiscrepancyAlert.AlternateOffers.AlternateOffer.AltPricedFlightOffer.Associations.OrderAssociations.Flight.AllFlightInd</t>
  </si>
  <si>
    <t>OrderViewRS.Response.OrderViewProcessing.Alerts.Alert.InventoryDiscrepancyAlert.AlternateOffers.AlternateOffer.AltPricedFlightOffer.Associations.OrderAssociations.OrderItems</t>
  </si>
  <si>
    <t>OrderViewRS.Response.OrderViewProcessing.Alerts.Alert.InventoryDiscrepancyAlert.AlternateOffers.AlternateOffer.AltPricedFlightOffer.Associations.OrderAssociations.OrderItems.OrderItemID</t>
  </si>
  <si>
    <t>OrderViewRS.Response.OrderViewProcessing.Alerts.Alert.InventoryDiscrepancyAlert.AlternateOffers.AlternateOffer.AltPricedFlightOffer.Associations.OrderAssociations.OrderItems.OrderItemID@refs</t>
  </si>
  <si>
    <t>OrderViewRS.Response.OrderViewProcessing.Alerts.Alert.InventoryDiscrepancyAlert.AlternateOffers.AlternateOffer.AltPricedFlightOffer.Associations.OrderAssociations.OrderItems.OrderItemID@ObjectKey</t>
  </si>
  <si>
    <t>OrderViewRS.Response.OrderViewProcessing.Alerts.Alert.InventoryDiscrepancyAlert.AlternateOffers.AlternateOffer.AltPricedFlightOffer.Associations.OrderAssociations.OrderItems.OrderItemID@Owner</t>
  </si>
  <si>
    <t>OrderViewRS.Response.OrderViewProcessing.Alerts.Alert.InventoryDiscrepancyAlert.AlternateOffers.AlternateOffer.AltPricedFlightOffer.Associations.OrderAssociations.OrderItems.OrderItemID@WebAddressID</t>
  </si>
  <si>
    <t>OrderViewRS.Response.OrderViewProcessing.Alerts.Alert.InventoryDiscrepancyAlert.AlternateOffers.AlternateOffer.AltPricedFlightOffer.Associations.OrderAssociations.OrderItems.OrderItemID@OwnerType</t>
  </si>
  <si>
    <t>OrderViewRS.Response.OrderViewProcessing.Alerts.Alert.InventoryDiscrepancyAlert.AlternateOffers.AlternateOffer.AltPricedFlightOffer.Associations.OrderAssociations.OfferItems</t>
  </si>
  <si>
    <t>OrderViewRS.Response.OrderViewProcessing.Alerts.Alert.InventoryDiscrepancyAlert.AlternateOffers.AlternateOffer.AltPricedFlightOffer.Associations.OrderAssociations.OfferItems.OfferItemID</t>
  </si>
  <si>
    <t>OrderViewRS.Response.OrderViewProcessing.Alerts.Alert.InventoryDiscrepancyAlert.AlternateOffers.AlternateOffer.AltPricedFlightOffer.Associations.OrderAssociations.OfferItems.OfferItemID@refs</t>
  </si>
  <si>
    <t>OrderViewRS.Response.OrderViewProcessing.Alerts.Alert.InventoryDiscrepancyAlert.AlternateOffers.AlternateOffer.AltPricedFlightOffer.Associations.OrderAssociations.OfferItems.OfferItemID@ObjectKey</t>
  </si>
  <si>
    <t>OrderViewRS.Response.OrderViewProcessing.Alerts.Alert.InventoryDiscrepancyAlert.AlternateOffers.AlternateOffer.AltPricedFlightOffer.Associations.OrderAssociations.OfferItems.OfferItemID@Owner</t>
  </si>
  <si>
    <t>OrderViewRS.Response.OrderViewProcessing.Alerts.Alert.InventoryDiscrepancyAlert.AlternateOffers.AlternateOffer.AltPricedFlightOffer.Associations.OrderAssociations.OfferItems.OfferItemID@WebAddressID</t>
  </si>
  <si>
    <t>OrderViewRS.Response.OrderViewProcessing.Alerts.Alert.InventoryDiscrepancyAlert.AlternateOffers.AlternateOffer.AltPricedFlightOffer.Associations.OrderAssociations.OfferItems.OfferItemID@OwnerType</t>
  </si>
  <si>
    <t>OrderViewRS.Response.OrderViewProcessing.Alerts.Alert.InventoryDiscrepancyAlert.AlternateOffers.AlternateOffer.AltPricedFlightOffer.Associations.OrderAssociations.Services</t>
  </si>
  <si>
    <t>OrderViewRS.Response.OrderViewProcessing.Alerts.Alert.InventoryDiscrepancyAlert.AlternateOffers.AlternateOffer.AltPricedFlightOffer.Associations.OrderAssociations.Services.ServiceID</t>
  </si>
  <si>
    <t>OrderViewRS.Response.OrderViewProcessing.Alerts.Alert.InventoryDiscrepancyAlert.AlternateOffers.AlternateOffer.AltPricedFlightOffer.Associations.OrderAssociations.Services.ServiceID@refs</t>
  </si>
  <si>
    <t>OrderViewRS.Response.OrderViewProcessing.Alerts.Alert.InventoryDiscrepancyAlert.AlternateOffers.AlternateOffer.AltPricedFlightOffer.Associations.OrderAssociations.Services.ServiceID@ObjectKey</t>
  </si>
  <si>
    <t>OrderViewRS.Response.OrderViewProcessing.Alerts.Alert.InventoryDiscrepancyAlert.AlternateOffers.AlternateOffer.AltPricedFlightOffer.Associations.OrderAssociations.Services.ServiceID@Owner</t>
  </si>
  <si>
    <t>OrderViewRS.Response.OrderViewProcessing.Alerts.Alert.InventoryDiscrepancyAlert.AlternateOffers.AlternateOffer.AltPricedFlightOffer.Associations.OrderAssociations.OtherAssociations</t>
  </si>
  <si>
    <t>OrderViewRS.Response.OrderViewProcessing.Alerts.Alert.InventoryDiscrepancyAlert.AlternateOffers.AlternateOffer.AltPricedFlightOffer.Associations.OrderAssociations.OtherAssociations.OtherAssociation</t>
  </si>
  <si>
    <t>OrderViewRS.Response.OrderViewProcessing.Alerts.Alert.InventoryDiscrepancyAlert.AlternateOffers.AlternateOffer.AltPricedFlightOffer.Associations.OrderAssociations.OtherAssociations.OtherAssociation.Type</t>
  </si>
  <si>
    <t>OrderViewRS.Response.OrderViewProcessing.Alerts.Alert.InventoryDiscrepancyAlert.AlternateOffers.AlternateOffer.AltPricedFlightOffer.Associations.OrderAssociations.OtherAssociations.OtherAssociation.ReferenceValue</t>
  </si>
  <si>
    <t>OrderViewRS.Response.OrderViewProcessing.Alerts.Alert.InventoryDiscrepancyAlert.AlternateOffers.AlternateOffer.AltSeatOffer</t>
  </si>
  <si>
    <t>OrderViewRS.Response.OrderViewProcessing.Alerts.Alert.InventoryDiscrepancyAlert.AlternateOffers.AlternateOffer.AltSeatOffer@refs</t>
  </si>
  <si>
    <t>OrderViewRS.Response.OrderViewProcessing.Alerts.Alert.InventoryDiscrepancyAlert.AlternateOffers.AlternateOffer.AltSeatOffer.Location</t>
  </si>
  <si>
    <t>OrderViewRS.Response.OrderViewProcessing.Alerts.Alert.InventoryDiscrepancyAlert.AlternateOffers.AlternateOffer.AltSeatOffer.Location.Column</t>
  </si>
  <si>
    <t>OrderViewRS.Response.OrderViewProcessing.Alerts.Alert.InventoryDiscrepancyAlert.AlternateOffers.AlternateOffer.AltSeatOffer.Location.Row</t>
  </si>
  <si>
    <t>OrderViewRS.Response.OrderViewProcessing.Alerts.Alert.InventoryDiscrepancyAlert.AlternateOffers.AlternateOffer.AltSeatOffer.Location.Row@refs</t>
  </si>
  <si>
    <t>OrderViewRS.Response.OrderViewProcessing.Alerts.Alert.InventoryDiscrepancyAlert.AlternateOffers.AlternateOffer.AltSeatOffer.Location.Row.Number</t>
  </si>
  <si>
    <t>OrderViewRS.Response.OrderViewProcessing.Alerts.Alert.InventoryDiscrepancyAlert.AlternateOffers.AlternateOffer.AltSeatOffer.Location.Row.Type</t>
  </si>
  <si>
    <t>OrderViewRS.Response.OrderViewProcessing.Alerts.Alert.InventoryDiscrepancyAlert.AlternateOffers.AlternateOffer.AltSeatOffer.Location.Row.SeatData</t>
  </si>
  <si>
    <t>OrderViewRS.Response.OrderViewProcessing.Alerts.Alert.InventoryDiscrepancyAlert.AlternateOffers.AlternateOffer.AltSeatOffer.Location.Row.SeatData.Descriptions</t>
  </si>
  <si>
    <t>OrderViewRS.Response.OrderViewProcessing.Alerts.Alert.InventoryDiscrepancyAlert.AlternateOffers.AlternateOffer.AltSeatOffer.Location.Row.SeatData.Descriptions.Description</t>
  </si>
  <si>
    <t>OrderViewRS.Response.OrderViewProcessing.Alerts.Alert.InventoryDiscrepancyAlert.AlternateOffers.AlternateOffer.AltSeatOffer.Location.Row.SeatData.Descriptions.Description@refs</t>
  </si>
  <si>
    <t>OrderViewRS.Response.OrderViewProcessing.Alerts.Alert.InventoryDiscrepancyAlert.AlternateOffers.AlternateOffer.AltSeatOffer.Location.Row.SeatData.Descriptions.Description@ObjectKey</t>
  </si>
  <si>
    <t>OrderViewRS.Response.OrderViewProcessing.Alerts.Alert.InventoryDiscrepancyAlert.AlternateOffers.AlternateOffer.AltSeatOffer.Location.Row.SeatData.Descriptions.Description.Text</t>
  </si>
  <si>
    <t>OrderViewRS.Response.OrderViewProcessing.Alerts.Alert.InventoryDiscrepancyAlert.AlternateOffers.AlternateOffer.AltSeatOffer.Location.Row.SeatData.Descriptions.Description.Text@refs</t>
  </si>
  <si>
    <t>OrderViewRS.Response.OrderViewProcessing.Alerts.Alert.InventoryDiscrepancyAlert.AlternateOffers.AlternateOffer.AltSeatOffer.Location.Row.SeatData.Descriptions.Description.MarkupStyle</t>
  </si>
  <si>
    <t>OrderViewRS.Response.OrderViewProcessing.Alerts.Alert.InventoryDiscrepancyAlert.AlternateOffers.AlternateOffer.AltSeatOffer.Location.Row.SeatData.Descriptions.Description.Link</t>
  </si>
  <si>
    <t>OrderViewRS.Response.OrderViewProcessing.Alerts.Alert.InventoryDiscrepancyAlert.AlternateOffers.AlternateOffer.AltSeatOffer.Location.Row.SeatData.Descriptions.Description.Media</t>
  </si>
  <si>
    <t>OrderViewRS.Response.OrderViewProcessing.Alerts.Alert.InventoryDiscrepancyAlert.AlternateOffers.AlternateOffer.AltSeatOffer.Location.Row.SeatData.Descriptions.Description.Media.ObjectID</t>
  </si>
  <si>
    <t>OrderViewRS.Response.OrderViewProcessing.Alerts.Alert.InventoryDiscrepancyAlert.AlternateOffers.AlternateOffer.AltSeatOffer.Location.Row.SeatData.Descriptions.Description.Media.ObjectID@refs</t>
  </si>
  <si>
    <t>OrderViewRS.Response.OrderViewProcessing.Alerts.Alert.InventoryDiscrepancyAlert.AlternateOffers.AlternateOffer.AltSeatOffer.Location.Row.SeatData.Descriptions.Description.Media.ObjectID@Owner</t>
  </si>
  <si>
    <t>OrderViewRS.Response.OrderViewProcessing.Alerts.Alert.InventoryDiscrepancyAlert.AlternateOffers.AlternateOffer.AltSeatOffer.Location.Row.SeatData.Descriptions.Description.Media.MediaLink</t>
  </si>
  <si>
    <t>OrderViewRS.Response.OrderViewProcessing.Alerts.Alert.InventoryDiscrepancyAlert.AlternateOffers.AlternateOffer.AltSeatOffer.Location.Row.SeatData.Descriptions.Description.Media.MediaLink@refs</t>
  </si>
  <si>
    <t>OrderViewRS.Response.OrderViewProcessing.Alerts.Alert.InventoryDiscrepancyAlert.AlternateOffers.AlternateOffer.AltSeatOffer.Location.Row.SeatData.Descriptions.Description.Media.MediaLink@ObjectMetaReferences</t>
  </si>
  <si>
    <t>OrderViewRS.Response.OrderViewProcessing.Alerts.Alert.InventoryDiscrepancyAlert.AlternateOffers.AlternateOffer.AltSeatOffer.Location.Row.SeatData.Descriptions.Description.Media.AttachmentID</t>
  </si>
  <si>
    <t>OrderViewRS.Response.OrderViewProcessing.Alerts.Alert.InventoryDiscrepancyAlert.AlternateOffers.AlternateOffer.AltSeatOffer.Location.Row.SeatData.Descriptions.Description.Media.AttachmentID@refs</t>
  </si>
  <si>
    <t>OrderViewRS.Response.OrderViewProcessing.Alerts.Alert.InventoryDiscrepancyAlert.AlternateOffers.AlternateOffer.AltSeatOffer.Location.Row.SeatData.Descriptions.Description.Media.AttachmentID@Owner</t>
  </si>
  <si>
    <t>OrderViewRS.Response.OrderViewProcessing.Alerts.Alert.InventoryDiscrepancyAlert.AlternateOffers.AlternateOffer.AltSeatOffer.Location.Row.SeatData.Descriptions.Description.OriginDestinationReference</t>
  </si>
  <si>
    <t>OrderViewRS.Response.OrderViewProcessing.Alerts.Alert.InventoryDiscrepancyAlert.AlternateOffers.AlternateOffer.AltSeatOffer.Location.Row.SeatData.UOM</t>
  </si>
  <si>
    <t>OrderViewRS.Response.OrderViewProcessing.Alerts.Alert.InventoryDiscrepancyAlert.AlternateOffers.AlternateOffer.AltSeatOffer.Location.Row.SeatData.SeatPitchLow</t>
  </si>
  <si>
    <t>OrderViewRS.Response.OrderViewProcessing.Alerts.Alert.InventoryDiscrepancyAlert.AlternateOffers.AlternateOffer.AltSeatOffer.Location.Row.SeatData.SeatWidthLow</t>
  </si>
  <si>
    <t>OrderViewRS.Response.OrderViewProcessing.Alerts.Alert.InventoryDiscrepancyAlert.AlternateOffers.AlternateOffer.AltSeatOffer.Location.Row.SeatData.Keywords</t>
  </si>
  <si>
    <t>OrderViewRS.Response.OrderViewProcessing.Alerts.Alert.InventoryDiscrepancyAlert.AlternateOffers.AlternateOffer.AltSeatOffer.Location.Row.SeatData.Keywords.KeyWord</t>
  </si>
  <si>
    <t>OrderViewRS.Response.OrderViewProcessing.Alerts.Alert.InventoryDiscrepancyAlert.AlternateOffers.AlternateOffer.AltSeatOffer.Location.Row.SeatData.Keywords.KeyWord@refs</t>
  </si>
  <si>
    <t>OrderViewRS.Response.OrderViewProcessing.Alerts.Alert.InventoryDiscrepancyAlert.AlternateOffers.AlternateOffer.AltSeatOffer.Location.Row.SeatData.Keywords.KeyWord@ObjectKey</t>
  </si>
  <si>
    <t>OrderViewRS.Response.OrderViewProcessing.Alerts.Alert.InventoryDiscrepancyAlert.AlternateOffers.AlternateOffer.AltSeatOffer.Location.Row.SeatData.Keywords.KeyWord.Word</t>
  </si>
  <si>
    <t>OrderViewRS.Response.OrderViewProcessing.Alerts.Alert.InventoryDiscrepancyAlert.AlternateOffers.AlternateOffer.AltSeatOffer.Location.Row.SeatData.Keywords.KeyWord.Value</t>
  </si>
  <si>
    <t>OrderViewRS.Response.OrderViewProcessing.Alerts.Alert.InventoryDiscrepancyAlert.AlternateOffers.AlternateOffer.AltSeatOffer.Location.Row.SeatData.Marketing</t>
  </si>
  <si>
    <t>OrderViewRS.Response.OrderViewProcessing.Alerts.Alert.InventoryDiscrepancyAlert.AlternateOffers.AlternateOffer.AltSeatOffer.Location.Row.SeatData.Marketing@refs</t>
  </si>
  <si>
    <t>OrderViewRS.Response.OrderViewProcessing.Alerts.Alert.InventoryDiscrepancyAlert.AlternateOffers.AlternateOffer.AltSeatOffer.Location.Row.SeatData.Marketing.Images</t>
  </si>
  <si>
    <t>OrderViewRS.Response.OrderViewProcessing.Alerts.Alert.InventoryDiscrepancyAlert.AlternateOffers.AlternateOffer.AltSeatOffer.Location.Row.SeatData.Marketing.Images.ImageID</t>
  </si>
  <si>
    <t>OrderViewRS.Response.OrderViewProcessing.Alerts.Alert.InventoryDiscrepancyAlert.AlternateOffers.AlternateOffer.AltSeatOffer.Location.Row.SeatData.Marketing.Images.Position</t>
  </si>
  <si>
    <t>OrderViewRS.Response.OrderViewProcessing.Alerts.Alert.InventoryDiscrepancyAlert.AlternateOffers.AlternateOffer.AltSeatOffer.Location.Row.SeatData.Marketing.Images.Position.Row</t>
  </si>
  <si>
    <t>OrderViewRS.Response.OrderViewProcessing.Alerts.Alert.InventoryDiscrepancyAlert.AlternateOffers.AlternateOffer.AltSeatOffer.Location.Row.SeatData.Marketing.Images.Position.Row.Position</t>
  </si>
  <si>
    <t>OrderViewRS.Response.OrderViewProcessing.Alerts.Alert.InventoryDiscrepancyAlert.AlternateOffers.AlternateOffer.AltSeatOffer.Location.Row.SeatData.Marketing.Images.Position.Row.Orientation</t>
  </si>
  <si>
    <t>OrderViewRS.Response.OrderViewProcessing.Alerts.Alert.InventoryDiscrepancyAlert.AlternateOffers.AlternateOffer.AltSeatOffer.Location.Row.SeatData.Marketing.Images.Position.Column</t>
  </si>
  <si>
    <t>OrderViewRS.Response.OrderViewProcessing.Alerts.Alert.InventoryDiscrepancyAlert.AlternateOffers.AlternateOffer.AltSeatOffer.Location.Row.SeatData.Marketing.Images.Position.Column.Position</t>
  </si>
  <si>
    <t>OrderViewRS.Response.OrderViewProcessing.Alerts.Alert.InventoryDiscrepancyAlert.AlternateOffers.AlternateOffer.AltSeatOffer.Location.Row.SeatData.Marketing.Images.Position.Column.Orientation</t>
  </si>
  <si>
    <t>OrderViewRS.Response.OrderViewProcessing.Alerts.Alert.InventoryDiscrepancyAlert.AlternateOffers.AlternateOffer.AltSeatOffer.Location.Row.SeatData.Marketing.Links</t>
  </si>
  <si>
    <t>OrderViewRS.Response.OrderViewProcessing.Alerts.Alert.InventoryDiscrepancyAlert.AlternateOffers.AlternateOffer.AltSeatOffer.Location.Row.SeatData.Marketing.Links.MediaLink</t>
  </si>
  <si>
    <t>OrderViewRS.Response.OrderViewProcessing.Alerts.Alert.InventoryDiscrepancyAlert.AlternateOffers.AlternateOffer.AltSeatOffer.Location.Row.SeatData.Marketing.Links.MediaLink@refs</t>
  </si>
  <si>
    <t>OrderViewRS.Response.OrderViewProcessing.Alerts.Alert.InventoryDiscrepancyAlert.AlternateOffers.AlternateOffer.AltSeatOffer.Location.Row.SeatData.Marketing.Links.MediaLink@ObjectMetaReferences</t>
  </si>
  <si>
    <t>OrderViewRS.Response.OrderViewProcessing.Alerts.Alert.InventoryDiscrepancyAlert.AlternateOffers.AlternateOffer.AltSeatOffer.Location.Row.SeatData.Marketing.Links.Position</t>
  </si>
  <si>
    <t>OrderViewRS.Response.OrderViewProcessing.Alerts.Alert.InventoryDiscrepancyAlert.AlternateOffers.AlternateOffer.AltSeatOffer.Location.Row.SeatData.Marketing.Links.Position.Row</t>
  </si>
  <si>
    <t>OrderViewRS.Response.OrderViewProcessing.Alerts.Alert.InventoryDiscrepancyAlert.AlternateOffers.AlternateOffer.AltSeatOffer.Location.Row.SeatData.Marketing.Links.Position.Row.Position</t>
  </si>
  <si>
    <t>OrderViewRS.Response.OrderViewProcessing.Alerts.Alert.InventoryDiscrepancyAlert.AlternateOffers.AlternateOffer.AltSeatOffer.Location.Row.SeatData.Marketing.Links.Position.Row.Orientation</t>
  </si>
  <si>
    <t>OrderViewRS.Response.OrderViewProcessing.Alerts.Alert.InventoryDiscrepancyAlert.AlternateOffers.AlternateOffer.AltSeatOffer.Location.Row.SeatData.Marketing.Links.Position.Column</t>
  </si>
  <si>
    <t>OrderViewRS.Response.OrderViewProcessing.Alerts.Alert.InventoryDiscrepancyAlert.AlternateOffers.AlternateOffer.AltSeatOffer.Location.Row.SeatData.Marketing.Links.Position.Column.Position</t>
  </si>
  <si>
    <t>OrderViewRS.Response.OrderViewProcessing.Alerts.Alert.InventoryDiscrepancyAlert.AlternateOffers.AlternateOffer.AltSeatOffer.Location.Row.SeatData.Marketing.Links.Position.Column.Orientation</t>
  </si>
  <si>
    <t>OrderViewRS.Response.OrderViewProcessing.Alerts.Alert.InventoryDiscrepancyAlert.AlternateOffers.AlternateOffer.AltSeatOffer.Location.Row.SeatData.Marketing.Remarks</t>
  </si>
  <si>
    <t>OrderViewRS.Response.OrderViewProcessing.Alerts.Alert.InventoryDiscrepancyAlert.AlternateOffers.AlternateOffer.AltSeatOffer.Location.Row.SeatData.Marketing.Remarks@refs</t>
  </si>
  <si>
    <t>OrderViewRS.Response.OrderViewProcessing.Alerts.Alert.InventoryDiscrepancyAlert.AlternateOffers.AlternateOffer.AltSeatOffer.Location.Row.SeatData.Marketing.Remarks.Remark</t>
  </si>
  <si>
    <t>OrderViewRS.Response.OrderViewProcessing.Alerts.Alert.InventoryDiscrepancyAlert.AlternateOffers.AlternateOffer.AltSeatOffer.Location.Row.SeatData.Marketing.Remarks.Remark@DisplayInd</t>
  </si>
  <si>
    <t>OrderViewRS.Response.OrderViewProcessing.Alerts.Alert.InventoryDiscrepancyAlert.AlternateOffers.AlternateOffer.AltSeatOffer.Location.Row.SeatData.Marketing.Remarks.Remark@Timestamp</t>
  </si>
  <si>
    <t>OrderViewRS.Response.OrderViewProcessing.Alerts.Alert.InventoryDiscrepancyAlert.AlternateOffers.AlternateOffer.AltSeatOffer.Location.Characteristics</t>
  </si>
  <si>
    <t>OrderViewRS.Response.OrderViewProcessing.Alerts.Alert.InventoryDiscrepancyAlert.AlternateOffers.AlternateOffer.AltSeatOffer.Location.Characteristics.Characteristic</t>
  </si>
  <si>
    <t>OrderViewRS.Response.OrderViewProcessing.Alerts.Alert.InventoryDiscrepancyAlert.AlternateOffers.AlternateOffer.AltSeatOffer.Location.Characteristics.Characteristic@refs</t>
  </si>
  <si>
    <t>OrderViewRS.Response.OrderViewProcessing.Alerts.Alert.InventoryDiscrepancyAlert.AlternateOffers.AlternateOffer.AltSeatOffer.Location.Characteristics.Characteristic.Code</t>
  </si>
  <si>
    <t>OrderViewRS.Response.OrderViewProcessing.Alerts.Alert.InventoryDiscrepancyAlert.AlternateOffers.AlternateOffer.AltSeatOffer.Location.Characteristics.Characteristic.Definition</t>
  </si>
  <si>
    <t>OrderViewRS.Response.OrderViewProcessing.Alerts.Alert.InventoryDiscrepancyAlert.AlternateOffers.AlternateOffer.AltSeatOffer.Location.Characteristics.Characteristic.TableName</t>
  </si>
  <si>
    <t>OrderViewRS.Response.OrderViewProcessing.Alerts.Alert.InventoryDiscrepancyAlert.AlternateOffers.AlternateOffer.AltSeatOffer.Location.Characteristics.Characteristic.Link</t>
  </si>
  <si>
    <t>OrderViewRS.Response.OrderViewProcessing.Alerts.Alert.InventoryDiscrepancyAlert.AlternateOffers.AlternateOffer.AltSeatOffer.Location.Characteristics.Characteristic.Remarks</t>
  </si>
  <si>
    <t>OrderViewRS.Response.OrderViewProcessing.Alerts.Alert.InventoryDiscrepancyAlert.AlternateOffers.AlternateOffer.AltSeatOffer.Location.Characteristics.Characteristic.Remarks@refs</t>
  </si>
  <si>
    <t>OrderViewRS.Response.OrderViewProcessing.Alerts.Alert.InventoryDiscrepancyAlert.AlternateOffers.AlternateOffer.AltSeatOffer.Location.Characteristics.Characteristic.Remarks.Remark</t>
  </si>
  <si>
    <t>OrderViewRS.Response.OrderViewProcessing.Alerts.Alert.InventoryDiscrepancyAlert.AlternateOffers.AlternateOffer.AltSeatOffer.Location.Characteristics.Characteristic.Remarks.Remark@DisplayInd</t>
  </si>
  <si>
    <t>OrderViewRS.Response.OrderViewProcessing.Alerts.Alert.InventoryDiscrepancyAlert.AlternateOffers.AlternateOffer.AltSeatOffer.Location.Characteristics.Characteristic.Remarks.Remark@Timestamp</t>
  </si>
  <si>
    <t>OrderViewRS.Response.OrderViewProcessing.Alerts.Alert.InventoryDiscrepancyAlert.AlternateOffers.AlternateOffer.AltSeatOffer.Location.Associations</t>
  </si>
  <si>
    <t>OrderViewRS.Response.OrderViewProcessing.Alerts.Alert.InventoryDiscrepancyAlert.AlternateOffers.AlternateOffer.AltSeatOffer.Location.Associations@AllPassengersInd</t>
  </si>
  <si>
    <t>OrderViewRS.Response.OrderViewProcessing.Alerts.Alert.InventoryDiscrepancyAlert.AlternateOffers.AlternateOffer.AltSeatOffer.Location.Associations@WholeItineraryInd</t>
  </si>
  <si>
    <t>OrderViewRS.Response.OrderViewProcessing.Alerts.Alert.InventoryDiscrepancyAlert.AlternateOffers.AlternateOffer.AltSeatOffer.Location.Associations.Passengers</t>
  </si>
  <si>
    <t>OrderViewRS.Response.OrderViewProcessing.Alerts.Alert.InventoryDiscrepancyAlert.AlternateOffers.AlternateOffer.AltSeatOffer.Location.Associations.Passengers.PassengerReferences</t>
  </si>
  <si>
    <t>OrderViewRS.Response.OrderViewProcessing.Alerts.Alert.InventoryDiscrepancyAlert.AlternateOffers.AlternateOffer.AltSeatOffer.Location.Associations.Group</t>
  </si>
  <si>
    <t>OrderViewRS.Response.OrderViewProcessing.Alerts.Alert.InventoryDiscrepancyAlert.AlternateOffers.AlternateOffer.AltSeatOffer.Location.Associations.Group@refs</t>
  </si>
  <si>
    <t>OrderViewRS.Response.OrderViewProcessing.Alerts.Alert.InventoryDiscrepancyAlert.AlternateOffers.AlternateOffer.AltSeatOffer.Location.Associations.Group@ObjectKey</t>
  </si>
  <si>
    <t>OrderViewRS.Response.OrderViewProcessing.Alerts.Alert.InventoryDiscrepancyAlert.AlternateOffers.AlternateOffer.AltSeatOffer.Location.Associations.Group.Name</t>
  </si>
  <si>
    <t>OrderViewRS.Response.OrderViewProcessing.Alerts.Alert.InventoryDiscrepancyAlert.AlternateOffers.AlternateOffer.AltSeatOffer.Location.Associations.Group.PassengerCount</t>
  </si>
  <si>
    <t>OrderViewRS.Response.OrderViewProcessing.Alerts.Alert.InventoryDiscrepancyAlert.AlternateOffers.AlternateOffer.AltSeatOffer.Location.Associations.Group.Contacts</t>
  </si>
  <si>
    <t>OrderViewRS.Response.OrderViewProcessing.Alerts.Alert.InventoryDiscrepancyAlert.AlternateOffers.AlternateOffer.AltSeatOffer.Location.Associations.Group.Contacts.Contact</t>
  </si>
  <si>
    <t>OrderViewRS.Response.OrderViewProcessing.Alerts.Alert.InventoryDiscrepancyAlert.AlternateOffers.AlternateOffer.AltSeatOffer.Location.Associations.Group.Contacts.Contact@ContactType</t>
  </si>
  <si>
    <t>OrderViewRS.Response.OrderViewProcessing.Alerts.Alert.InventoryDiscrepancyAlert.AlternateOffers.AlternateOffer.AltSeatOffer.Location.Associations.Group.Contacts.Contact.AddressContact</t>
  </si>
  <si>
    <t>OrderViewRS.Response.OrderViewProcessing.Alerts.Alert.InventoryDiscrepancyAlert.AlternateOffers.AlternateOffer.AltSeatOffer.Location.Associations.Group.Contacts.Contact.AddressContact@refs</t>
  </si>
  <si>
    <t>OrderViewRS.Response.OrderViewProcessing.Alerts.Alert.InventoryDiscrepancyAlert.AlternateOffers.AlternateOffer.AltSeatOffer.Location.Associations.Group.Contacts.Contact.AddressContact.Application</t>
  </si>
  <si>
    <t>OrderViewRS.Response.OrderViewProcessing.Alerts.Alert.InventoryDiscrepancyAlert.AlternateOffers.AlternateOffer.AltSeatOffer.Location.Associations.Group.Contacts.Contact.AddressContact.Street</t>
  </si>
  <si>
    <t>OrderViewRS.Response.OrderViewProcessing.Alerts.Alert.InventoryDiscrepancyAlert.AlternateOffers.AlternateOffer.AltSeatOffer.Location.Associations.Group.Contacts.Contact.AddressContact.BuildingRoom</t>
  </si>
  <si>
    <t>OrderViewRS.Response.OrderViewProcessing.Alerts.Alert.InventoryDiscrepancyAlert.AlternateOffers.AlternateOffer.AltSeatOffer.Location.Associations.Group.Contacts.Contact.AddressContact.PO_Box</t>
  </si>
  <si>
    <t>OrderViewRS.Response.OrderViewProcessing.Alerts.Alert.InventoryDiscrepancyAlert.AlternateOffers.AlternateOffer.AltSeatOffer.Location.Associations.Group.Contacts.Contact.AddressContact.CityName</t>
  </si>
  <si>
    <t>OrderViewRS.Response.OrderViewProcessing.Alerts.Alert.InventoryDiscrepancyAlert.AlternateOffers.AlternateOffer.AltSeatOffer.Location.Associations.Group.Contacts.Contact.AddressContact.StateProv</t>
  </si>
  <si>
    <t>OrderViewRS.Response.OrderViewProcessing.Alerts.Alert.InventoryDiscrepancyAlert.AlternateOffers.AlternateOffer.AltSeatOffer.Location.Associations.Group.Contacts.Contact.AddressContact.PostalCode</t>
  </si>
  <si>
    <t>OrderViewRS.Response.OrderViewProcessing.Alerts.Alert.InventoryDiscrepancyAlert.AlternateOffers.AlternateOffer.AltSeatOffer.Location.Associations.Group.Contacts.Contact.AddressContact.CountryCode</t>
  </si>
  <si>
    <t>OrderViewRS.Response.OrderViewProcessing.Alerts.Alert.InventoryDiscrepancyAlert.AlternateOffers.AlternateOffer.AltSeatOffer.Location.Associations.Group.Contacts.Contact.AddressContact.CountryCode@refs</t>
  </si>
  <si>
    <t>OrderViewRS.Response.OrderViewProcessing.Alerts.Alert.InventoryDiscrepancyAlert.AlternateOffers.AlternateOffer.AltSeatOffer.Location.Associations.Group.Contacts.Contact.AddressContact.CountryCode@ObjectMetaReferences</t>
  </si>
  <si>
    <t>OrderViewRS.Response.OrderViewProcessing.Alerts.Alert.InventoryDiscrepancyAlert.AlternateOffers.AlternateOffer.AltSeatOffer.Location.Associations.Group.Contacts.Contact.AddressContact.County</t>
  </si>
  <si>
    <t>OrderViewRS.Response.OrderViewProcessing.Alerts.Alert.InventoryDiscrepancyAlert.AlternateOffers.AlternateOffer.AltSeatOffer.Location.Associations.Group.Contacts.Contact.EmailContact</t>
  </si>
  <si>
    <t>OrderViewRS.Response.OrderViewProcessing.Alerts.Alert.InventoryDiscrepancyAlert.AlternateOffers.AlternateOffer.AltSeatOffer.Location.Associations.Group.Contacts.Contact.EmailContact@refs</t>
  </si>
  <si>
    <t>OrderViewRS.Response.OrderViewProcessing.Alerts.Alert.InventoryDiscrepancyAlert.AlternateOffers.AlternateOffer.AltSeatOffer.Location.Associations.Group.Contacts.Contact.EmailContact.Application</t>
  </si>
  <si>
    <t>OrderViewRS.Response.OrderViewProcessing.Alerts.Alert.InventoryDiscrepancyAlert.AlternateOffers.AlternateOffer.AltSeatOffer.Location.Associations.Group.Contacts.Contact.EmailContact.Address</t>
  </si>
  <si>
    <t>OrderViewRS.Response.OrderViewProcessing.Alerts.Alert.InventoryDiscrepancyAlert.AlternateOffers.AlternateOffer.AltSeatOffer.Location.Associations.Group.Contacts.Contact.EmailContact.Address@refs</t>
  </si>
  <si>
    <t>OrderViewRS.Response.OrderViewProcessing.Alerts.Alert.InventoryDiscrepancyAlert.AlternateOffers.AlternateOffer.AltSeatOffer.Location.Associations.Group.Contacts.Contact.EmailContact.Address@ObjectMetaReferences</t>
  </si>
  <si>
    <t>OrderViewRS.Response.OrderViewProcessing.Alerts.Alert.InventoryDiscrepancyAlert.AlternateOffers.AlternateOffer.AltSeatOffer.Location.Associations.Group.Contacts.Contact.OtherContactMethod</t>
  </si>
  <si>
    <t>OrderViewRS.Response.OrderViewProcessing.Alerts.Alert.InventoryDiscrepancyAlert.AlternateOffers.AlternateOffer.AltSeatOffer.Location.Associations.Group.Contacts.Contact.OtherContactMethod@refs</t>
  </si>
  <si>
    <t>OrderViewRS.Response.OrderViewProcessing.Alerts.Alert.InventoryDiscrepancyAlert.AlternateOffers.AlternateOffer.AltSeatOffer.Location.Associations.Group.Contacts.Contact.OtherContactMethod.Name</t>
  </si>
  <si>
    <t>OrderViewRS.Response.OrderViewProcessing.Alerts.Alert.InventoryDiscrepancyAlert.AlternateOffers.AlternateOffer.AltSeatOffer.Location.Associations.Group.Contacts.Contact.OtherContactMethod.Value</t>
  </si>
  <si>
    <t>OrderViewRS.Response.OrderViewProcessing.Alerts.Alert.InventoryDiscrepancyAlert.AlternateOffers.AlternateOffer.AltSeatOffer.Location.Associations.Group.Contacts.Contact.OtherContactMethod.GroupName</t>
  </si>
  <si>
    <t>OrderViewRS.Response.OrderViewProcessing.Alerts.Alert.InventoryDiscrepancyAlert.AlternateOffers.AlternateOffer.AltSeatOffer.Location.Associations.Group.Contacts.Contact.PhoneContact</t>
  </si>
  <si>
    <t>OrderViewRS.Response.OrderViewProcessing.Alerts.Alert.InventoryDiscrepancyAlert.AlternateOffers.AlternateOffer.AltSeatOffer.Location.Associations.Group.Contacts.Contact.PhoneContact@refs</t>
  </si>
  <si>
    <t>OrderViewRS.Response.OrderViewProcessing.Alerts.Alert.InventoryDiscrepancyAlert.AlternateOffers.AlternateOffer.AltSeatOffer.Location.Associations.Group.Contacts.Contact.PhoneContact.Application</t>
  </si>
  <si>
    <t>OrderViewRS.Response.OrderViewProcessing.Alerts.Alert.InventoryDiscrepancyAlert.AlternateOffers.AlternateOffer.AltSeatOffer.Location.Associations.Group.Contacts.Contact.PhoneContact.Number</t>
  </si>
  <si>
    <t>OrderViewRS.Response.OrderViewProcessing.Alerts.Alert.InventoryDiscrepancyAlert.AlternateOffers.AlternateOffer.AltSeatOffer.Location.Associations.Group.Contacts.Contact.PhoneContact.Number@refs</t>
  </si>
  <si>
    <t>OrderViewRS.Response.OrderViewProcessing.Alerts.Alert.InventoryDiscrepancyAlert.AlternateOffers.AlternateOffer.AltSeatOffer.Location.Associations.Group.Contacts.Contact.PhoneContact.Number@CountryCode</t>
  </si>
  <si>
    <t>OrderViewRS.Response.OrderViewProcessing.Alerts.Alert.InventoryDiscrepancyAlert.AlternateOffers.AlternateOffer.AltSeatOffer.Location.Associations.Group.Contacts.Contact.PhoneContact.Number@AreaCode</t>
  </si>
  <si>
    <t>OrderViewRS.Response.OrderViewProcessing.Alerts.Alert.InventoryDiscrepancyAlert.AlternateOffers.AlternateOffer.AltSeatOffer.Location.Associations.Group.Contacts.Contact.PhoneContact.Number@Extension</t>
  </si>
  <si>
    <t>OrderViewRS.Response.OrderViewProcessing.Alerts.Alert.InventoryDiscrepancyAlert.AlternateOffers.AlternateOffer.AltSeatOffer.Location.Associations.Group.Contacts.Contact.Name</t>
  </si>
  <si>
    <t>OrderViewRS.Response.OrderViewProcessing.Alerts.Alert.InventoryDiscrepancyAlert.AlternateOffers.AlternateOffer.AltSeatOffer.Location.Associations.Group.Contacts.Contact.Name@refs</t>
  </si>
  <si>
    <t>OrderViewRS.Response.OrderViewProcessing.Alerts.Alert.InventoryDiscrepancyAlert.AlternateOffers.AlternateOffer.AltSeatOffer.Location.Associations.Group.Contacts.Contact.Name@ObjectMetaReferences</t>
  </si>
  <si>
    <t>OrderViewRS.Response.OrderViewProcessing.Alerts.Alert.InventoryDiscrepancyAlert.AlternateOffers.AlternateOffer.AltSeatOffer.Location.Associations.Group.Contacts.Contact.Name.Surname</t>
  </si>
  <si>
    <t>OrderViewRS.Response.OrderViewProcessing.Alerts.Alert.InventoryDiscrepancyAlert.AlternateOffers.AlternateOffer.AltSeatOffer.Location.Associations.Group.Contacts.Contact.Name.Surname@refs</t>
  </si>
  <si>
    <t>OrderViewRS.Response.OrderViewProcessing.Alerts.Alert.InventoryDiscrepancyAlert.AlternateOffers.AlternateOffer.AltSeatOffer.Location.Associations.Group.Contacts.Contact.Name.Given</t>
  </si>
  <si>
    <t>OrderViewRS.Response.OrderViewProcessing.Alerts.Alert.InventoryDiscrepancyAlert.AlternateOffers.AlternateOffer.AltSeatOffer.Location.Associations.Group.Contacts.Contact.Name.Given@refs</t>
  </si>
  <si>
    <t>OrderViewRS.Response.OrderViewProcessing.Alerts.Alert.InventoryDiscrepancyAlert.AlternateOffers.AlternateOffer.AltSeatOffer.Location.Associations.Group.Contacts.Contact.Name.Title</t>
  </si>
  <si>
    <t>OrderViewRS.Response.OrderViewProcessing.Alerts.Alert.InventoryDiscrepancyAlert.AlternateOffers.AlternateOffer.AltSeatOffer.Location.Associations.Group.Contacts.Contact.Name.SurnameSuffix</t>
  </si>
  <si>
    <t>OrderViewRS.Response.OrderViewProcessing.Alerts.Alert.InventoryDiscrepancyAlert.AlternateOffers.AlternateOffer.AltSeatOffer.Location.Associations.Group.Contacts.Contact.Name.Middle</t>
  </si>
  <si>
    <t>OrderViewRS.Response.OrderViewProcessing.Alerts.Alert.InventoryDiscrepancyAlert.AlternateOffers.AlternateOffer.AltSeatOffer.Location.Associations.Group.Contacts.Contact.Name.Middle@refs</t>
  </si>
  <si>
    <t>OrderViewRS.Response.OrderViewProcessing.Alerts.Alert.InventoryDiscrepancyAlert.AlternateOffers.AlternateOffer.AltSeatOffer.Location.Associations.Flight</t>
  </si>
  <si>
    <t>OrderViewRS.Response.OrderViewProcessing.Alerts.Alert.InventoryDiscrepancyAlert.AlternateOffers.AlternateOffer.AltSeatOffer.Location.Associations.Flight.AllFlightInd</t>
  </si>
  <si>
    <t>OrderViewRS.Response.OrderViewProcessing.Alerts.Alert.InventoryDiscrepancyAlert.AlternateOffers.AlternateOffer.AltSeatOffer.Location.Associations.Flight.AllOriginDestinationInd</t>
  </si>
  <si>
    <t>OrderViewRS.Response.OrderViewProcessing.Alerts.Alert.InventoryDiscrepancyAlert.AlternateOffers.AlternateOffer.AltSeatOffer.Location.Associations.Flight.AllSegmentInd</t>
  </si>
  <si>
    <t>OrderViewRS.Response.OrderViewProcessing.Alerts.Alert.InventoryDiscrepancyAlert.AlternateOffers.AlternateOffer.AltSeatOffer.Location.Associations.Flight.OriginDestinationReferences</t>
  </si>
  <si>
    <t>OrderViewRS.Response.OrderViewProcessing.Alerts.Alert.InventoryDiscrepancyAlert.AlternateOffers.AlternateOffer.AltSeatOffer.Location.Associations.OrderItems</t>
  </si>
  <si>
    <t>OrderViewRS.Response.OrderViewProcessing.Alerts.Alert.InventoryDiscrepancyAlert.AlternateOffers.AlternateOffer.AltSeatOffer.Location.Associations.OrderItems.OrderItemID</t>
  </si>
  <si>
    <t>OrderViewRS.Response.OrderViewProcessing.Alerts.Alert.InventoryDiscrepancyAlert.AlternateOffers.AlternateOffer.AltSeatOffer.Location.Associations.OrderItems.OrderItemID@refs</t>
  </si>
  <si>
    <t>OrderViewRS.Response.OrderViewProcessing.Alerts.Alert.InventoryDiscrepancyAlert.AlternateOffers.AlternateOffer.AltSeatOffer.Location.Associations.OrderItems.OrderItemID@ObjectKey</t>
  </si>
  <si>
    <t>OrderViewRS.Response.OrderViewProcessing.Alerts.Alert.InventoryDiscrepancyAlert.AlternateOffers.AlternateOffer.AltSeatOffer.Location.Associations.OrderItems.OrderItemID@Owner</t>
  </si>
  <si>
    <t>OrderViewRS.Response.OrderViewProcessing.Alerts.Alert.InventoryDiscrepancyAlert.AlternateOffers.AlternateOffer.AltSeatOffer.Location.Associations.OrderItems.OrderItemID@WebAddressID</t>
  </si>
  <si>
    <t>OrderViewRS.Response.OrderViewProcessing.Alerts.Alert.InventoryDiscrepancyAlert.AlternateOffers.AlternateOffer.AltSeatOffer.Location.Associations.OrderItems.OrderItemID@OwnerType</t>
  </si>
  <si>
    <t>OrderViewRS.Response.OrderViewProcessing.Alerts.Alert.InventoryDiscrepancyAlert.AlternateOffers.AlternateOffer.AltSeatOffer.Location.Associations.OfferItems</t>
  </si>
  <si>
    <t>OrderViewRS.Response.OrderViewProcessing.Alerts.Alert.InventoryDiscrepancyAlert.AlternateOffers.AlternateOffer.AltSeatOffer.Location.Associations.OfferItems.OfferItemID</t>
  </si>
  <si>
    <t>OrderViewRS.Response.OrderViewProcessing.Alerts.Alert.InventoryDiscrepancyAlert.AlternateOffers.AlternateOffer.AltSeatOffer.Location.Associations.OfferItems.OfferItemID@refs</t>
  </si>
  <si>
    <t>OrderViewRS.Response.OrderViewProcessing.Alerts.Alert.InventoryDiscrepancyAlert.AlternateOffers.AlternateOffer.AltSeatOffer.Location.Associations.OfferItems.OfferItemID@ObjectKey</t>
  </si>
  <si>
    <t>OrderViewRS.Response.OrderViewProcessing.Alerts.Alert.InventoryDiscrepancyAlert.AlternateOffers.AlternateOffer.AltSeatOffer.Location.Associations.OfferItems.OfferItemID@Owner</t>
  </si>
  <si>
    <t>OrderViewRS.Response.OrderViewProcessing.Alerts.Alert.InventoryDiscrepancyAlert.AlternateOffers.AlternateOffer.AltSeatOffer.Location.Associations.OfferItems.OfferItemID@WebAddressID</t>
  </si>
  <si>
    <t>OrderViewRS.Response.OrderViewProcessing.Alerts.Alert.InventoryDiscrepancyAlert.AlternateOffers.AlternateOffer.AltSeatOffer.Location.Associations.OfferItems.OfferItemID@OwnerType</t>
  </si>
  <si>
    <t>OrderViewRS.Response.OrderViewProcessing.Alerts.Alert.InventoryDiscrepancyAlert.AlternateOffers.AlternateOffer.AltSeatOffer.Location.Associations.Services</t>
  </si>
  <si>
    <t>OrderViewRS.Response.OrderViewProcessing.Alerts.Alert.InventoryDiscrepancyAlert.AlternateOffers.AlternateOffer.AltSeatOffer.Location.Associations.Services.ServiceID</t>
  </si>
  <si>
    <t>OrderViewRS.Response.OrderViewProcessing.Alerts.Alert.InventoryDiscrepancyAlert.AlternateOffers.AlternateOffer.AltSeatOffer.Location.Associations.Services.ServiceID@refs</t>
  </si>
  <si>
    <t>OrderViewRS.Response.OrderViewProcessing.Alerts.Alert.InventoryDiscrepancyAlert.AlternateOffers.AlternateOffer.AltSeatOffer.Location.Associations.Services.ServiceID@ObjectKey</t>
  </si>
  <si>
    <t>OrderViewRS.Response.OrderViewProcessing.Alerts.Alert.InventoryDiscrepancyAlert.AlternateOffers.AlternateOffer.AltSeatOffer.Location.Associations.Services.ServiceID@Owner</t>
  </si>
  <si>
    <t>OrderViewRS.Response.OrderViewProcessing.Alerts.Alert.InventoryDiscrepancyAlert.AlternateOffers.AlternateOffer.AltSeatOffer.Location.Associations.OtherAssociations</t>
  </si>
  <si>
    <t>OrderViewRS.Response.OrderViewProcessing.Alerts.Alert.InventoryDiscrepancyAlert.AlternateOffers.AlternateOffer.AltSeatOffer.Location.Associations.OtherAssociations.OtherAssociation</t>
  </si>
  <si>
    <t>OrderViewRS.Response.OrderViewProcessing.Alerts.Alert.InventoryDiscrepancyAlert.AlternateOffers.AlternateOffer.AltSeatOffer.Location.Associations.OtherAssociations.OtherAssociation.Type</t>
  </si>
  <si>
    <t>OrderViewRS.Response.OrderViewProcessing.Alerts.Alert.InventoryDiscrepancyAlert.AlternateOffers.AlternateOffer.AltSeatOffer.Location.Associations.OtherAssociations.OtherAssociation.ReferenceValue</t>
  </si>
  <si>
    <t>OrderViewRS.Response.OrderViewProcessing.Alerts.Alert.InventoryDiscrepancyAlert.AlternateOffers.AlternateOffer.AltSeatOffer.Details</t>
  </si>
  <si>
    <t>OrderViewRS.Response.OrderViewProcessing.Alerts.Alert.InventoryDiscrepancyAlert.AlternateOffers.AlternateOffer.AltSeatOffer.OfferPrice</t>
  </si>
  <si>
    <t>OrderViewRS.Response.OrderViewProcessing.Alerts.Alert.InventoryDiscrepancyAlert.AlternateOffers.AlternateOffer.AltSeatOffer.OfferPrice.AwardPricing</t>
  </si>
  <si>
    <t>OrderViewRS.Response.OrderViewProcessing.Alerts.Alert.InventoryDiscrepancyAlert.AlternateOffers.AlternateOffer.AltSeatOffer.OfferPrice.AwardPricing.Redemption</t>
  </si>
  <si>
    <t>OrderViewRS.Response.OrderViewProcessing.Alerts.Alert.InventoryDiscrepancyAlert.AlternateOffers.AlternateOffer.AltSeatOffer.OfferPrice.AwardPricing.Redemption@refs</t>
  </si>
  <si>
    <t>OrderViewRS.Response.OrderViewProcessing.Alerts.Alert.InventoryDiscrepancyAlert.AlternateOffers.AlternateOffer.AltSeatOffer.OfferPrice.AwardPricing.Redemption.Unit</t>
  </si>
  <si>
    <t>OrderViewRS.Response.OrderViewProcessing.Alerts.Alert.InventoryDiscrepancyAlert.AlternateOffers.AlternateOffer.AltSeatOffer.OfferPrice.AwardPricing.Redemption.Unit@refs</t>
  </si>
  <si>
    <t>OrderViewRS.Response.OrderViewProcessing.Alerts.Alert.InventoryDiscrepancyAlert.AlternateOffers.AlternateOffer.AltSeatOffer.OfferPrice.AwardPricing.Redemption.Quantity</t>
  </si>
  <si>
    <t>OrderViewRS.Response.OrderViewProcessing.Alerts.Alert.InventoryDiscrepancyAlert.AlternateOffers.AlternateOffer.AltSeatOffer.OfferPrice.AwardPricing.Redemption.Conversion</t>
  </si>
  <si>
    <t>OrderViewRS.Response.OrderViewProcessing.Alerts.Alert.InventoryDiscrepancyAlert.AlternateOffers.AlternateOffer.AltSeatOffer.OfferPrice.AwardPricing.Redemption.Conversion.Amount</t>
  </si>
  <si>
    <t>OrderViewRS.Response.OrderViewProcessing.Alerts.Alert.InventoryDiscrepancyAlert.AlternateOffers.AlternateOffer.AltSeatOffer.OfferPrice.AwardPricing.Redemption.Conversion.Amount@Code</t>
  </si>
  <si>
    <t>OrderViewRS.Response.OrderViewProcessing.Alerts.Alert.InventoryDiscrepancyAlert.AlternateOffers.AlternateOffer.AltSeatOffer.OfferPrice.AwardPricing.Redemption.Conversion.Amount@Taxable</t>
  </si>
  <si>
    <t>OrderViewRS.Response.OrderViewProcessing.Alerts.Alert.InventoryDiscrepancyAlert.AlternateOffers.AlternateOffer.AltSeatOffer.OfferPrice.AwardPricing.Redemption.Conversion.Ratio</t>
  </si>
  <si>
    <t>OrderViewRS.Response.OrderViewProcessing.Alerts.Alert.InventoryDiscrepancyAlert.AlternateOffers.AlternateOffer.AltSeatOffer.OfferPrice.CombinationPricing</t>
  </si>
  <si>
    <t>OrderViewRS.Response.OrderViewProcessing.Alerts.Alert.InventoryDiscrepancyAlert.AlternateOffers.AlternateOffer.AltSeatOffer.OfferPrice.CombinationPricing.Partial</t>
  </si>
  <si>
    <t>OrderViewRS.Response.OrderViewProcessing.Alerts.Alert.InventoryDiscrepancyAlert.AlternateOffers.AlternateOffer.AltSeatOffer.OfferPrice.CombinationPricing.Partial@refs</t>
  </si>
  <si>
    <t>OrderViewRS.Response.OrderViewProcessing.Alerts.Alert.InventoryDiscrepancyAlert.AlternateOffers.AlternateOffer.AltSeatOffer.OfferPrice.CombinationPricing.Partial.Currency</t>
  </si>
  <si>
    <t>OrderViewRS.Response.OrderViewProcessing.Alerts.Alert.InventoryDiscrepancyAlert.AlternateOffers.AlternateOffer.AltSeatOffer.OfferPrice.CombinationPricing.Partial.Currency.EncodedCurrencyAmount</t>
  </si>
  <si>
    <t>OrderViewRS.Response.OrderViewProcessing.Alerts.Alert.InventoryDiscrepancyAlert.AlternateOffers.AlternateOffer.AltSeatOffer.OfferPrice.CombinationPricing.Partial.Currency.EncodedCurrencyAmount@refs</t>
  </si>
  <si>
    <t>OrderViewRS.Response.OrderViewProcessing.Alerts.Alert.InventoryDiscrepancyAlert.AlternateOffers.AlternateOffer.AltSeatOffer.OfferPrice.CombinationPricing.Partial.Currency.EncodedCurrencyAmount@Code</t>
  </si>
  <si>
    <t>OrderViewRS.Response.OrderViewProcessing.Alerts.Alert.InventoryDiscrepancyAlert.AlternateOffers.AlternateOffer.AltSeatOffer.OfferPrice.CombinationPricing.Partial.Redemption</t>
  </si>
  <si>
    <t>OrderViewRS.Response.OrderViewProcessing.Alerts.Alert.InventoryDiscrepancyAlert.AlternateOffers.AlternateOffer.AltSeatOffer.OfferPrice.CombinationPricing.Partial.Redemption@refs</t>
  </si>
  <si>
    <t>OrderViewRS.Response.OrderViewProcessing.Alerts.Alert.InventoryDiscrepancyAlert.AlternateOffers.AlternateOffer.AltSeatOffer.OfferPrice.CombinationPricing.Partial.Redemption.Unit</t>
  </si>
  <si>
    <t>OrderViewRS.Response.OrderViewProcessing.Alerts.Alert.InventoryDiscrepancyAlert.AlternateOffers.AlternateOffer.AltSeatOffer.OfferPrice.CombinationPricing.Partial.Redemption.Unit@refs</t>
  </si>
  <si>
    <t>OrderViewRS.Response.OrderViewProcessing.Alerts.Alert.InventoryDiscrepancyAlert.AlternateOffers.AlternateOffer.AltSeatOffer.OfferPrice.CombinationPricing.Partial.Redemption.Quantity</t>
  </si>
  <si>
    <t>OrderViewRS.Response.OrderViewProcessing.Alerts.Alert.InventoryDiscrepancyAlert.AlternateOffers.AlternateOffer.AltSeatOffer.OfferPrice.CombinationPricing.Partial.Redemption.Conversion</t>
  </si>
  <si>
    <t>OrderViewRS.Response.OrderViewProcessing.Alerts.Alert.InventoryDiscrepancyAlert.AlternateOffers.AlternateOffer.AltSeatOffer.OfferPrice.CombinationPricing.Partial.Redemption.Conversion.Amount</t>
  </si>
  <si>
    <t>OrderViewRS.Response.OrderViewProcessing.Alerts.Alert.InventoryDiscrepancyAlert.AlternateOffers.AlternateOffer.AltSeatOffer.OfferPrice.CombinationPricing.Partial.Redemption.Conversion.Amount@Code</t>
  </si>
  <si>
    <t>OrderViewRS.Response.OrderViewProcessing.Alerts.Alert.InventoryDiscrepancyAlert.AlternateOffers.AlternateOffer.AltSeatOffer.OfferPrice.CombinationPricing.Partial.Redemption.Conversion.Amount@Taxable</t>
  </si>
  <si>
    <t>OrderViewRS.Response.OrderViewProcessing.Alerts.Alert.InventoryDiscrepancyAlert.AlternateOffers.AlternateOffer.AltSeatOffer.OfferPrice.CombinationPricing.Partial.Redemption.Conversion.Ratio</t>
  </si>
  <si>
    <t>OrderViewRS.Response.OrderViewProcessing.Alerts.Alert.InventoryDiscrepancyAlert.AlternateOffers.AlternateOffer.AltSeatOffer.OfferPrice.DetailCurrencyPrice</t>
  </si>
  <si>
    <t>OrderViewRS.Response.OrderViewProcessing.Alerts.Alert.InventoryDiscrepancyAlert.AlternateOffers.AlternateOffer.AltSeatOffer.OfferPrice.DetailCurrencyPrice@refs</t>
  </si>
  <si>
    <t>OrderViewRS.Response.OrderViewProcessing.Alerts.Alert.InventoryDiscrepancyAlert.AlternateOffers.AlternateOffer.AltSeatOffer.OfferPrice.DetailCurrencyPrice@ApproxInd</t>
  </si>
  <si>
    <t>OrderViewRS.Response.OrderViewProcessing.Alerts.Alert.InventoryDiscrepancyAlert.AlternateOffers.AlternateOffer.AltSeatOffer.OfferPrice.DetailCurrencyPrice@RefundAllInd</t>
  </si>
  <si>
    <t>OrderViewRS.Response.OrderViewProcessing.Alerts.Alert.InventoryDiscrepancyAlert.AlternateOffers.AlternateOffer.AltSeatOffer.OfferPrice.DetailCurrencyPrice@TaxIncludedInd</t>
  </si>
  <si>
    <t>OrderViewRS.Response.OrderViewProcessing.Alerts.Alert.InventoryDiscrepancyAlert.AlternateOffers.AlternateOffer.AltSeatOffer.OfferPrice.DetailCurrencyPrice@OtherChargeInd</t>
  </si>
  <si>
    <t>OrderViewRS.Response.OrderViewProcessing.Alerts.Alert.InventoryDiscrepancyAlert.AlternateOffers.AlternateOffer.AltSeatOffer.OfferPrice.DetailCurrencyPrice@AutoExchangeInd</t>
  </si>
  <si>
    <t>OrderViewRS.Response.OrderViewProcessing.Alerts.Alert.InventoryDiscrepancyAlert.AlternateOffers.AlternateOffer.AltSeatOffer.OfferPrice.DetailCurrencyPrice.Total</t>
  </si>
  <si>
    <t>OrderViewRS.Response.OrderViewProcessing.Alerts.Alert.InventoryDiscrepancyAlert.AlternateOffers.AlternateOffer.AltSeatOffer.OfferPrice.DetailCurrencyPrice.Total@Code</t>
  </si>
  <si>
    <t>OrderViewRS.Response.OrderViewProcessing.Alerts.Alert.InventoryDiscrepancyAlert.AlternateOffers.AlternateOffer.AltSeatOffer.OfferPrice.DetailCurrencyPrice.Total@Taxable</t>
  </si>
  <si>
    <t>OrderViewRS.Response.OrderViewProcessing.Alerts.Alert.InventoryDiscrepancyAlert.AlternateOffers.AlternateOffer.AltSeatOffer.OfferPrice.DetailCurrencyPrice.Details</t>
  </si>
  <si>
    <t>OrderViewRS.Response.OrderViewProcessing.Alerts.Alert.InventoryDiscrepancyAlert.AlternateOffers.AlternateOffer.AltSeatOffer.OfferPrice.DetailCurrencyPrice.Details@refs</t>
  </si>
  <si>
    <t>OrderViewRS.Response.OrderViewProcessing.Alerts.Alert.InventoryDiscrepancyAlert.AlternateOffers.AlternateOffer.AltSeatOffer.OfferPrice.DetailCurrencyPrice.Details.Detail</t>
  </si>
  <si>
    <t>OrderViewRS.Response.OrderViewProcessing.Alerts.Alert.InventoryDiscrepancyAlert.AlternateOffers.AlternateOffer.AltSeatOffer.OfferPrice.DetailCurrencyPrice.Details.Detail@refs</t>
  </si>
  <si>
    <t>OrderViewRS.Response.OrderViewProcessing.Alerts.Alert.InventoryDiscrepancyAlert.AlternateOffers.AlternateOffer.AltSeatOffer.OfferPrice.DetailCurrencyPrice.Details.Detail@RefundInd</t>
  </si>
  <si>
    <t>OrderViewRS.Response.OrderViewProcessing.Alerts.Alert.InventoryDiscrepancyAlert.AlternateOffers.AlternateOffer.AltSeatOffer.OfferPrice.DetailCurrencyPrice.Details.Detail.SubTotal</t>
  </si>
  <si>
    <t>OrderViewRS.Response.OrderViewProcessing.Alerts.Alert.InventoryDiscrepancyAlert.AlternateOffers.AlternateOffer.AltSeatOffer.OfferPrice.DetailCurrencyPrice.Details.Detail.SubTotal@Code</t>
  </si>
  <si>
    <t>OrderViewRS.Response.OrderViewProcessing.Alerts.Alert.InventoryDiscrepancyAlert.AlternateOffers.AlternateOffer.AltSeatOffer.OfferPrice.DetailCurrencyPrice.Details.Detail.SubTotal@Taxable</t>
  </si>
  <si>
    <t>OrderViewRS.Response.OrderViewProcessing.Alerts.Alert.InventoryDiscrepancyAlert.AlternateOffers.AlternateOffer.AltSeatOffer.OfferPrice.DetailCurrencyPrice.Details.Detail.Application</t>
  </si>
  <si>
    <t>OrderViewRS.Response.OrderViewProcessing.Alerts.Alert.InventoryDiscrepancyAlert.AlternateOffers.AlternateOffer.AltSeatOffer.OfferPrice.DetailCurrencyPrice.Taxes</t>
  </si>
  <si>
    <t>OrderViewRS.Response.OrderViewProcessing.Alerts.Alert.InventoryDiscrepancyAlert.AlternateOffers.AlternateOffer.AltSeatOffer.OfferPrice.DetailCurrencyPrice.Taxes@ApproxInd</t>
  </si>
  <si>
    <t>OrderViewRS.Response.OrderViewProcessing.Alerts.Alert.InventoryDiscrepancyAlert.AlternateOffers.AlternateOffer.AltSeatOffer.OfferPrice.DetailCurrencyPrice.Taxes@CollectionInd</t>
  </si>
  <si>
    <t>OrderViewRS.Response.OrderViewProcessing.Alerts.Alert.InventoryDiscrepancyAlert.AlternateOffers.AlternateOffer.AltSeatOffer.OfferPrice.DetailCurrencyPrice.Taxes@RefundAllInd</t>
  </si>
  <si>
    <t>OrderViewRS.Response.OrderViewProcessing.Alerts.Alert.InventoryDiscrepancyAlert.AlternateOffers.AlternateOffer.AltSeatOffer.OfferPrice.DetailCurrencyPrice.Taxes@refs</t>
  </si>
  <si>
    <t>OrderViewRS.Response.OrderViewProcessing.Alerts.Alert.InventoryDiscrepancyAlert.AlternateOffers.AlternateOffer.AltSeatOffer.OfferPrice.DetailCurrencyPrice.Taxes.Total</t>
  </si>
  <si>
    <t>OrderViewRS.Response.OrderViewProcessing.Alerts.Alert.InventoryDiscrepancyAlert.AlternateOffers.AlternateOffer.AltSeatOffer.OfferPrice.DetailCurrencyPrice.Taxes.Total@Code</t>
  </si>
  <si>
    <t>OrderViewRS.Response.OrderViewProcessing.Alerts.Alert.InventoryDiscrepancyAlert.AlternateOffers.AlternateOffer.AltSeatOffer.OfferPrice.DetailCurrencyPrice.Taxes.Total@Taxable</t>
  </si>
  <si>
    <t>OrderViewRS.Response.OrderViewProcessing.Alerts.Alert.InventoryDiscrepancyAlert.AlternateOffers.AlternateOffer.AltSeatOffer.OfferPrice.DetailCurrencyPrice.Taxes.Breakdown</t>
  </si>
  <si>
    <t>OrderViewRS.Response.OrderViewProcessing.Alerts.Alert.InventoryDiscrepancyAlert.AlternateOffers.AlternateOffer.AltSeatOffer.OfferPrice.DetailCurrencyPrice.Taxes.Breakdown@refs</t>
  </si>
  <si>
    <t>OrderViewRS.Response.OrderViewProcessing.Alerts.Alert.InventoryDiscrepancyAlert.AlternateOffers.AlternateOffer.AltSeatOffer.OfferPrice.DetailCurrencyPrice.Taxes.Breakdown.Tax</t>
  </si>
  <si>
    <t>OrderViewRS.Response.OrderViewProcessing.Alerts.Alert.InventoryDiscrepancyAlert.AlternateOffers.AlternateOffer.AltSeatOffer.OfferPrice.DetailCurrencyPrice.Taxes.Breakdown.Tax@refs</t>
  </si>
  <si>
    <t>OrderViewRS.Response.OrderViewProcessing.Alerts.Alert.InventoryDiscrepancyAlert.AlternateOffers.AlternateOffer.AltSeatOffer.OfferPrice.DetailCurrencyPrice.Taxes.Breakdown.Tax@ApproxInd</t>
  </si>
  <si>
    <t>OrderViewRS.Response.OrderViewProcessing.Alerts.Alert.InventoryDiscrepancyAlert.AlternateOffers.AlternateOffer.AltSeatOffer.OfferPrice.DetailCurrencyPrice.Taxes.Breakdown.Tax@CollectionInd</t>
  </si>
  <si>
    <t>OrderViewRS.Response.OrderViewProcessing.Alerts.Alert.InventoryDiscrepancyAlert.AlternateOffers.AlternateOffer.AltSeatOffer.OfferPrice.DetailCurrencyPrice.Taxes.Breakdown.Tax@RefundInd</t>
  </si>
  <si>
    <t>OrderViewRS.Response.OrderViewProcessing.Alerts.Alert.InventoryDiscrepancyAlert.AlternateOffers.AlternateOffer.AltSeatOffer.OfferPrice.DetailCurrencyPrice.Taxes.Breakdown.Tax.Qualifier</t>
  </si>
  <si>
    <t>OrderViewRS.Response.OrderViewProcessing.Alerts.Alert.InventoryDiscrepancyAlert.AlternateOffers.AlternateOffer.AltSeatOffer.OfferPrice.DetailCurrencyPrice.Taxes.Breakdown.Tax.Amount</t>
  </si>
  <si>
    <t>OrderViewRS.Response.OrderViewProcessing.Alerts.Alert.InventoryDiscrepancyAlert.AlternateOffers.AlternateOffer.AltSeatOffer.OfferPrice.DetailCurrencyPrice.Taxes.Breakdown.Tax.Amount@Code</t>
  </si>
  <si>
    <t>OrderViewRS.Response.OrderViewProcessing.Alerts.Alert.InventoryDiscrepancyAlert.AlternateOffers.AlternateOffer.AltSeatOffer.OfferPrice.DetailCurrencyPrice.Taxes.Breakdown.Tax.Amount@Taxable</t>
  </si>
  <si>
    <t>OrderViewRS.Response.OrderViewProcessing.Alerts.Alert.InventoryDiscrepancyAlert.AlternateOffers.AlternateOffer.AltSeatOffer.OfferPrice.DetailCurrencyPrice.Taxes.Breakdown.Tax.Nation</t>
  </si>
  <si>
    <t>OrderViewRS.Response.OrderViewProcessing.Alerts.Alert.InventoryDiscrepancyAlert.AlternateOffers.AlternateOffer.AltSeatOffer.OfferPrice.DetailCurrencyPrice.Taxes.Breakdown.Tax.TaxCode</t>
  </si>
  <si>
    <t>OrderViewRS.Response.OrderViewProcessing.Alerts.Alert.InventoryDiscrepancyAlert.AlternateOffers.AlternateOffer.AltSeatOffer.OfferPrice.DetailCurrencyPrice.Taxes.Breakdown.Tax.TaxType</t>
  </si>
  <si>
    <t>OrderViewRS.Response.OrderViewProcessing.Alerts.Alert.InventoryDiscrepancyAlert.AlternateOffers.AlternateOffer.AltSeatOffer.OfferPrice.DetailCurrencyPrice.Taxes.Breakdown.Tax.CollectionPoint</t>
  </si>
  <si>
    <t>OrderViewRS.Response.OrderViewProcessing.Alerts.Alert.InventoryDiscrepancyAlert.AlternateOffers.AlternateOffer.AltSeatOffer.OfferPrice.DetailCurrencyPrice.Taxes.Breakdown.Tax.CollectionPoint.CurrCode</t>
  </si>
  <si>
    <t>OrderViewRS.Response.OrderViewProcessing.Alerts.Alert.InventoryDiscrepancyAlert.AlternateOffers.AlternateOffer.AltSeatOffer.OfferPrice.DetailCurrencyPrice.Taxes.Breakdown.Tax.CollectionPoint.CurrCode@id</t>
  </si>
  <si>
    <t>OrderViewRS.Response.OrderViewProcessing.Alerts.Alert.InventoryDiscrepancyAlert.AlternateOffers.AlternateOffer.AltSeatOffer.OfferPrice.DetailCurrencyPrice.Taxes.Breakdown.Tax.CollectionPoint.CurrCode@metadata</t>
  </si>
  <si>
    <t>OrderViewRS.Response.OrderViewProcessing.Alerts.Alert.InventoryDiscrepancyAlert.AlternateOffers.AlternateOffer.AltSeatOffer.OfferPrice.DetailCurrencyPrice.Taxes.Breakdown.Tax.CollectionPoint.CurrCode@refs</t>
  </si>
  <si>
    <t>OrderViewRS.Response.OrderViewProcessing.Alerts.Alert.InventoryDiscrepancyAlert.AlternateOffers.AlternateOffer.AltSeatOffer.OfferPrice.DetailCurrencyPrice.Taxes.Breakdown.Tax.CollectionPoint.CurrCode@application</t>
  </si>
  <si>
    <t>OrderViewRS.Response.OrderViewProcessing.Alerts.Alert.InventoryDiscrepancyAlert.AlternateOffers.AlternateOffer.AltSeatOffer.OfferPrice.DetailCurrencyPrice.Taxes.Breakdown.Tax.CollectionPoint.CurrCode@NumberOfDecimals</t>
  </si>
  <si>
    <t>OrderViewRS.Response.OrderViewProcessing.Alerts.Alert.InventoryDiscrepancyAlert.AlternateOffers.AlternateOffer.AltSeatOffer.OfferPrice.DetailCurrencyPrice.Taxes.Breakdown.Tax.CollectionPoint.AirportAmount</t>
  </si>
  <si>
    <t>OrderViewRS.Response.OrderViewProcessing.Alerts.Alert.InventoryDiscrepancyAlert.AlternateOffers.AlternateOffer.AltSeatOffer.OfferPrice.DetailCurrencyPrice.Taxes.Breakdown.Tax.CollectionPoint.AirportCode</t>
  </si>
  <si>
    <t>OrderViewRS.Response.OrderViewProcessing.Alerts.Alert.InventoryDiscrepancyAlert.AlternateOffers.AlternateOffer.AltSeatOffer.OfferPrice.DetailCurrencyPrice.Taxes.Breakdown.Tax.CollectionPoint.AirportCode@refs</t>
  </si>
  <si>
    <t>OrderViewRS.Response.OrderViewProcessing.Alerts.Alert.InventoryDiscrepancyAlert.AlternateOffers.AlternateOffer.AltSeatOffer.OfferPrice.DetailCurrencyPrice.Taxes.Breakdown.Tax.LocalAmount</t>
  </si>
  <si>
    <t>OrderViewRS.Response.OrderViewProcessing.Alerts.Alert.InventoryDiscrepancyAlert.AlternateOffers.AlternateOffer.AltSeatOffer.OfferPrice.DetailCurrencyPrice.Taxes.Breakdown.Tax.LocalAmount@Code</t>
  </si>
  <si>
    <t>OrderViewRS.Response.OrderViewProcessing.Alerts.Alert.InventoryDiscrepancyAlert.AlternateOffers.AlternateOffer.AltSeatOffer.OfferPrice.DetailCurrencyPrice.Taxes.Breakdown.Tax.LocalAmount@Taxable</t>
  </si>
  <si>
    <t>OrderViewRS.Response.OrderViewProcessing.Alerts.Alert.InventoryDiscrepancyAlert.AlternateOffers.AlternateOffer.AltSeatOffer.OfferPrice.DetailCurrencyPrice.Taxes.Breakdown.Tax.Description</t>
  </si>
  <si>
    <t>OrderViewRS.Response.OrderViewProcessing.Alerts.Alert.InventoryDiscrepancyAlert.AlternateOffers.AlternateOffer.AltSeatOffer.OfferPrice.DetailCurrencyPrice.Taxes.Breakdown.Tax.Conversion</t>
  </si>
  <si>
    <t>OrderViewRS.Response.OrderViewProcessing.Alerts.Alert.InventoryDiscrepancyAlert.AlternateOffers.AlternateOffer.AltSeatOffer.OfferPrice.DetailCurrencyPrice.Taxes.Breakdown.Tax.Conversion.CurrencyAmount</t>
  </si>
  <si>
    <t>OrderViewRS.Response.OrderViewProcessing.Alerts.Alert.InventoryDiscrepancyAlert.AlternateOffers.AlternateOffer.AltSeatOffer.OfferPrice.DetailCurrencyPrice.Taxes.Breakdown.Tax.Conversion.CurrencyAmount@Code</t>
  </si>
  <si>
    <t>OrderViewRS.Response.OrderViewProcessing.Alerts.Alert.InventoryDiscrepancyAlert.AlternateOffers.AlternateOffer.AltSeatOffer.OfferPrice.DetailCurrencyPrice.Taxes.Breakdown.Tax.Conversion.CurrencyAmount@Taxable</t>
  </si>
  <si>
    <t>OrderViewRS.Response.OrderViewProcessing.Alerts.Alert.InventoryDiscrepancyAlert.AlternateOffers.AlternateOffer.AltSeatOffer.OfferPrice.DetailCurrencyPrice.Taxes.Breakdown.Tax.Conversion.ConversionRate</t>
  </si>
  <si>
    <t>OrderViewRS.Response.OrderViewProcessing.Alerts.Alert.InventoryDiscrepancyAlert.AlternateOffers.AlternateOffer.AltSeatOffer.OfferPrice.DetailCurrencyPrice.Taxes.Breakdown.Tax.FiledAmount</t>
  </si>
  <si>
    <t>OrderViewRS.Response.OrderViewProcessing.Alerts.Alert.InventoryDiscrepancyAlert.AlternateOffers.AlternateOffer.AltSeatOffer.OfferPrice.DetailCurrencyPrice.Taxes.Breakdown.Tax.FiledAmount@Code</t>
  </si>
  <si>
    <t>OrderViewRS.Response.OrderViewProcessing.Alerts.Alert.InventoryDiscrepancyAlert.AlternateOffers.AlternateOffer.AltSeatOffer.OfferPrice.DetailCurrencyPrice.Taxes.Breakdown.Tax.FiledAmount@Taxable</t>
  </si>
  <si>
    <t>OrderViewRS.Response.OrderViewProcessing.Alerts.Alert.InventoryDiscrepancyAlert.AlternateOffers.AlternateOffer.AltSeatOffer.OfferPrice.DetailCurrencyPrice.Taxes.Breakdown.Tax.FileTaxType</t>
  </si>
  <si>
    <t>OrderViewRS.Response.OrderViewProcessing.Alerts.Alert.InventoryDiscrepancyAlert.AlternateOffers.AlternateOffer.AltSeatOffer.OfferPrice.DetailCurrencyPrice.Taxes.Breakdown.Tax.AddlTaxType</t>
  </si>
  <si>
    <t>OrderViewRS.Response.OrderViewProcessing.Alerts.Alert.InventoryDiscrepancyAlert.AlternateOffers.AlternateOffer.AltSeatOffer.OfferPrice.DetailCurrencyPrice.Taxes.Breakdown.Tax.AddlFiledTaxType</t>
  </si>
  <si>
    <t>OrderViewRS.Response.OrderViewProcessing.Alerts.Alert.InventoryDiscrepancyAlert.AlternateOffers.AlternateOffer.AltSeatOffer.OfferPrice.DetailCurrencyPrice.Fees</t>
  </si>
  <si>
    <t>OrderViewRS.Response.OrderViewProcessing.Alerts.Alert.InventoryDiscrepancyAlert.AlternateOffers.AlternateOffer.AltSeatOffer.OfferPrice.DetailCurrencyPrice.Fees@refs</t>
  </si>
  <si>
    <t>OrderViewRS.Response.OrderViewProcessing.Alerts.Alert.InventoryDiscrepancyAlert.AlternateOffers.AlternateOffer.AltSeatOffer.OfferPrice.DetailCurrencyPrice.Fees.Total</t>
  </si>
  <si>
    <t>OrderViewRS.Response.OrderViewProcessing.Alerts.Alert.InventoryDiscrepancyAlert.AlternateOffers.AlternateOffer.AltSeatOffer.OfferPrice.DetailCurrencyPrice.Fees.Total@refundInd</t>
  </si>
  <si>
    <t>OrderViewRS.Response.OrderViewProcessing.Alerts.Alert.InventoryDiscrepancyAlert.AlternateOffers.AlternateOffer.AltSeatOffer.OfferPrice.DetailCurrencyPrice.Fees.Total@Code</t>
  </si>
  <si>
    <t>OrderViewRS.Response.OrderViewProcessing.Alerts.Alert.InventoryDiscrepancyAlert.AlternateOffers.AlternateOffer.AltSeatOffer.OfferPrice.DetailCurrencyPrice.Fees.Total@Taxable</t>
  </si>
  <si>
    <t>OrderViewRS.Response.OrderViewProcessing.Alerts.Alert.InventoryDiscrepancyAlert.AlternateOffers.AlternateOffer.AltSeatOffer.OfferPrice.DetailCurrencyPrice.Fees.Breakdown</t>
  </si>
  <si>
    <t>OrderViewRS.Response.OrderViewProcessing.Alerts.Alert.InventoryDiscrepancyAlert.AlternateOffers.AlternateOffer.AltSeatOffer.OfferPrice.DetailCurrencyPrice.Fees.Breakdown.Fee</t>
  </si>
  <si>
    <t>OrderViewRS.Response.OrderViewProcessing.Alerts.Alert.InventoryDiscrepancyAlert.AlternateOffers.AlternateOffer.AltSeatOffer.OfferPrice.DetailCurrencyPrice.Fees.Breakdown.Fee@refs</t>
  </si>
  <si>
    <t>OrderViewRS.Response.OrderViewProcessing.Alerts.Alert.InventoryDiscrepancyAlert.AlternateOffers.AlternateOffer.AltSeatOffer.OfferPrice.DetailCurrencyPrice.Fees.Breakdown.Fee@ApproxInd</t>
  </si>
  <si>
    <t>OrderViewRS.Response.OrderViewProcessing.Alerts.Alert.InventoryDiscrepancyAlert.AlternateOffers.AlternateOffer.AltSeatOffer.OfferPrice.DetailCurrencyPrice.Fees.Breakdown.Fee@RefundInd</t>
  </si>
  <si>
    <t>OrderViewRS.Response.OrderViewProcessing.Alerts.Alert.InventoryDiscrepancyAlert.AlternateOffers.AlternateOffer.AltSeatOffer.OfferPrice.DetailCurrencyPrice.Fees.Breakdown.Fee.Amount</t>
  </si>
  <si>
    <t>OrderViewRS.Response.OrderViewProcessing.Alerts.Alert.InventoryDiscrepancyAlert.AlternateOffers.AlternateOffer.AltSeatOffer.OfferPrice.DetailCurrencyPrice.Fees.Breakdown.Fee.Amount@Code</t>
  </si>
  <si>
    <t>OrderViewRS.Response.OrderViewProcessing.Alerts.Alert.InventoryDiscrepancyAlert.AlternateOffers.AlternateOffer.AltSeatOffer.OfferPrice.DetailCurrencyPrice.Fees.Breakdown.Fee.Amount@Taxable</t>
  </si>
  <si>
    <t>OrderViewRS.Response.OrderViewProcessing.Alerts.Alert.InventoryDiscrepancyAlert.AlternateOffers.AlternateOffer.AltSeatOffer.OfferPrice.DetailCurrencyPrice.Fees.Breakdown.Fee.LocalAmount</t>
  </si>
  <si>
    <t>OrderViewRS.Response.OrderViewProcessing.Alerts.Alert.InventoryDiscrepancyAlert.AlternateOffers.AlternateOffer.AltSeatOffer.OfferPrice.DetailCurrencyPrice.Fees.Breakdown.Fee.LocalAmount@Code</t>
  </si>
  <si>
    <t>OrderViewRS.Response.OrderViewProcessing.Alerts.Alert.InventoryDiscrepancyAlert.AlternateOffers.AlternateOffer.AltSeatOffer.OfferPrice.DetailCurrencyPrice.Fees.Breakdown.Fee.LocalAmount@Taxable</t>
  </si>
  <si>
    <t>OrderViewRS.Response.OrderViewProcessing.Alerts.Alert.InventoryDiscrepancyAlert.AlternateOffers.AlternateOffer.AltSeatOffer.OfferPrice.DetailCurrencyPrice.Fees.Breakdown.Fee.Designator</t>
  </si>
  <si>
    <t>OrderViewRS.Response.OrderViewProcessing.Alerts.Alert.InventoryDiscrepancyAlert.AlternateOffers.AlternateOffer.AltSeatOffer.OfferPrice.DetailCurrencyPrice.Fees.Breakdown.Fee.Description</t>
  </si>
  <si>
    <t>OrderViewRS.Response.OrderViewProcessing.Alerts.Alert.InventoryDiscrepancyAlert.AlternateOffers.AlternateOffer.AltSeatOffer.OfferPrice.DetailCurrencyPrice.Fees.Breakdown.Fee.Nature</t>
  </si>
  <si>
    <t>OrderViewRS.Response.OrderViewProcessing.Alerts.Alert.InventoryDiscrepancyAlert.AlternateOffers.AlternateOffer.AltSeatOffer.OfferPrice.EncodedCurrencyPrice</t>
  </si>
  <si>
    <t>OrderViewRS.Response.OrderViewProcessing.Alerts.Alert.InventoryDiscrepancyAlert.AlternateOffers.AlternateOffer.AltSeatOffer.OfferPrice.EncodedCurrencyPrice@refs</t>
  </si>
  <si>
    <t>OrderViewRS.Response.OrderViewProcessing.Alerts.Alert.InventoryDiscrepancyAlert.AlternateOffers.AlternateOffer.AltSeatOffer.OfferPrice.EncodedCurrencyPrice@Code</t>
  </si>
  <si>
    <t>OrderViewRS.Response.OrderViewProcessing.Alerts.Alert.InventoryDiscrepancyAlert.AlternateOffers.AlternateOffer.AltSeatOffer.OfferPrice.SimpleCurrencyPrice</t>
  </si>
  <si>
    <t>OrderViewRS.Response.OrderViewProcessing.Alerts.Alert.InventoryDiscrepancyAlert.AlternateOffers.AlternateOffer.AltSeatOffer.OfferPrice.SimpleCurrencyPrice@Code</t>
  </si>
  <si>
    <t>OrderViewRS.Response.OrderViewProcessing.Alerts.Alert.InventoryDiscrepancyAlert.AlternateOffers.AlternateOffer.AltSeatOffer.OfferPrice.SimpleCurrencyPrice@Taxable</t>
  </si>
  <si>
    <t>OrderViewRS.Response.OrderViewProcessing.Alerts.Alert.InventoryDiscrepancyAlert.AlternateOffers.AlternateOffer.AltSeatOffer.Associations</t>
  </si>
  <si>
    <t>OrderViewRS.Response.OrderViewProcessing.Alerts.Alert.InventoryDiscrepancyAlert.AlternateOffers.AlternateOffer.AltSeatOffer.Associations.OfferAssociations</t>
  </si>
  <si>
    <t>OrderViewRS.Response.OrderViewProcessing.Alerts.Alert.InventoryDiscrepancyAlert.AlternateOffers.AlternateOffer.AltSeatOffer.Associations.OfferAssociations.Shopper</t>
  </si>
  <si>
    <t>OrderViewRS.Response.OrderViewProcessing.Alerts.Alert.InventoryDiscrepancyAlert.AlternateOffers.AlternateOffer.AltSeatOffer.Associations.OfferAssociations.Shopper@AllShopperInd</t>
  </si>
  <si>
    <t>OrderViewRS.Response.OrderViewProcessing.Alerts.Alert.InventoryDiscrepancyAlert.AlternateOffers.AlternateOffer.AltSeatOffer.Associations.OfferAssociations.Shopper.PassengerReference</t>
  </si>
  <si>
    <t>OrderViewRS.Response.OrderViewProcessing.Alerts.Alert.InventoryDiscrepancyAlert.AlternateOffers.AlternateOffer.AltSeatOffer.Associations.OfferAssociations.Flight</t>
  </si>
  <si>
    <t>OrderViewRS.Response.OrderViewProcessing.Alerts.Alert.InventoryDiscrepancyAlert.AlternateOffers.AlternateOffer.AltSeatOffer.Associations.OfferAssociations.Flight.AllSegmentInd</t>
  </si>
  <si>
    <t>OrderViewRS.Response.OrderViewProcessing.Alerts.Alert.InventoryDiscrepancyAlert.AlternateOffers.AlternateOffer.AltSeatOffer.Associations.OfferAssociations.Flight.FlightSegmentReference</t>
  </si>
  <si>
    <t>OrderViewRS.Response.OrderViewProcessing.Alerts.Alert.InventoryDiscrepancyAlert.AlternateOffers.AlternateOffer.AltSeatOffer.Associations.OfferAssociations.Flight.FlightSegmentReference@ref</t>
  </si>
  <si>
    <t>OrderViewRS.Response.OrderViewProcessing.Alerts.Alert.InventoryDiscrepancyAlert.AlternateOffers.AlternateOffer.AltSeatOffer.Associations.OfferAssociations.Flight.FlightSegmentReference.Cabin</t>
  </si>
  <si>
    <t>OrderViewRS.Response.OrderViewProcessing.Alerts.Alert.InventoryDiscrepancyAlert.AlternateOffers.AlternateOffer.AltSeatOffer.Associations.OfferAssociations.Flight.FlightSegmentReference.Cabin@refs</t>
  </si>
  <si>
    <t>OrderViewRS.Response.OrderViewProcessing.Alerts.Alert.InventoryDiscrepancyAlert.AlternateOffers.AlternateOffer.AltSeatOffer.Associations.OfferAssociations.Flight.FlightSegmentReference.Cabin.CabinDesignator</t>
  </si>
  <si>
    <t>OrderViewRS.Response.OrderViewProcessing.Alerts.Alert.InventoryDiscrepancyAlert.AlternateOffers.AlternateOffer.AltSeatOffer.Associations.OfferAssociations.Flight.FlightSegmentReference.Cabin.CabinDesignator@AllCabins</t>
  </si>
  <si>
    <t>OrderViewRS.Response.OrderViewProcessing.Alerts.Alert.InventoryDiscrepancyAlert.AlternateOffers.AlternateOffer.AltSeatOffer.Associations.OfferAssociations.Flight.FlightSegmentReference.Cabin.MarketingName</t>
  </si>
  <si>
    <t>OrderViewRS.Response.OrderViewProcessing.Alerts.Alert.InventoryDiscrepancyAlert.AlternateOffers.AlternateOffer.AltSeatOffer.Associations.OfferAssociations.Flight.AllOriginDestinationInd</t>
  </si>
  <si>
    <t>OrderViewRS.Response.OrderViewProcessing.Alerts.Alert.InventoryDiscrepancyAlert.AlternateOffers.AlternateOffer.AltSeatOffer.Associations.OfferAssociations.Flight.OriginDestinationReferences</t>
  </si>
  <si>
    <t>OrderViewRS.Response.OrderViewProcessing.Alerts.Alert.InventoryDiscrepancyAlert.AlternateOffers.AlternateOffer.AltSeatOffer.Associations.OfferAssociations.Flight.AllFlightInd</t>
  </si>
  <si>
    <t>OrderViewRS.Response.OrderViewProcessing.Alerts.Alert.InventoryDiscrepancyAlert.AlternateOffers.AlternateOffer.AltSeatOffer.Associations.OfferAssociations.Flight.FlightReferences</t>
  </si>
  <si>
    <t>OrderViewRS.Response.OrderViewProcessing.Alerts.Alert.InventoryDiscrepancyAlert.AlternateOffers.AlternateOffer.AltSeatOffer.Associations.OfferAssociations.Flight.FlightReferences@OnPoint</t>
  </si>
  <si>
    <t>OrderViewRS.Response.OrderViewProcessing.Alerts.Alert.InventoryDiscrepancyAlert.AlternateOffers.AlternateOffer.AltSeatOffer.Associations.OfferAssociations.Flight.FlightReferences@OffPoint</t>
  </si>
  <si>
    <t>OrderViewRS.Response.OrderViewProcessing.Alerts.Alert.InventoryDiscrepancyAlert.AlternateOffers.AlternateOffer.AltSeatOffer.Associations.OfferAssociations.PriceClass</t>
  </si>
  <si>
    <t>OrderViewRS.Response.OrderViewProcessing.Alerts.Alert.InventoryDiscrepancyAlert.AlternateOffers.AlternateOffer.AltSeatOffer.Associations.OfferAssociations.PriceClass.PriceClassReference</t>
  </si>
  <si>
    <t>OrderViewRS.Response.OrderViewProcessing.Alerts.Alert.InventoryDiscrepancyAlert.AlternateOffers.AlternateOffer.AltSeatOffer.Associations.OfferAssociations.BagDetails</t>
  </si>
  <si>
    <t>OrderViewRS.Response.OrderViewProcessing.Alerts.Alert.InventoryDiscrepancyAlert.AlternateOffers.AlternateOffer.AltSeatOffer.Associations.OfferAssociations.BagDetails.BagDisclosureReferences</t>
  </si>
  <si>
    <t>OrderViewRS.Response.OrderViewProcessing.Alerts.Alert.InventoryDiscrepancyAlert.AlternateOffers.AlternateOffer.AltSeatOffer.Associations.OfferAssociations.BagDetails.CheckedBagReferences</t>
  </si>
  <si>
    <t>OrderViewRS.Response.OrderViewProcessing.Alerts.Alert.InventoryDiscrepancyAlert.AlternateOffers.AlternateOffer.AltSeatOffer.Associations.OfferAssociations.BagDetails.CarryOnReferences</t>
  </si>
  <si>
    <t>OrderViewRS.Response.OrderViewProcessing.Alerts.Alert.InventoryDiscrepancyAlert.AlternateOffers.AlternateOffer.AltSeatOffer.Associations.OfferAssociations.OfferDetails</t>
  </si>
  <si>
    <t>OrderViewRS.Response.OrderViewProcessing.Alerts.Alert.InventoryDiscrepancyAlert.AlternateOffers.AlternateOffer.AltSeatOffer.Associations.OfferAssociations.OfferDetails.OfferInstructionReferences</t>
  </si>
  <si>
    <t>OrderViewRS.Response.OrderViewProcessing.Alerts.Alert.InventoryDiscrepancyAlert.AlternateOffers.AlternateOffer.AltSeatOffer.Associations.OfferAssociations.OfferDetails.OfferPenaltyReferences</t>
  </si>
  <si>
    <t>OrderViewRS.Response.OrderViewProcessing.Alerts.Alert.InventoryDiscrepancyAlert.AlternateOffers.AlternateOffer.AltSeatOffer.Associations.OfferAssociations.OfferDetails.OfferTermReferences</t>
  </si>
  <si>
    <t>OrderViewRS.Response.OrderViewProcessing.Alerts.Alert.InventoryDiscrepancyAlert.AlternateOffers.AlternateOffer.AltSeatOffer.Associations.OfferAssociations.Services</t>
  </si>
  <si>
    <t>OrderViewRS.Response.OrderViewProcessing.Alerts.Alert.InventoryDiscrepancyAlert.AlternateOffers.AlternateOffer.AltSeatOffer.Associations.OfferAssociations.Services.Service</t>
  </si>
  <si>
    <t>OrderViewRS.Response.OrderViewProcessing.Alerts.Alert.InventoryDiscrepancyAlert.AlternateOffers.AlternateOffer.AltSeatOffer.Associations.OfferAssociations.Services.Service.BundleReference</t>
  </si>
  <si>
    <t>OrderViewRS.Response.OrderViewProcessing.Alerts.Alert.InventoryDiscrepancyAlert.AlternateOffers.AlternateOffer.AltSeatOffer.Associations.OfferAssociations.Services.Service.ServiceReferences</t>
  </si>
  <si>
    <t>OrderViewRS.Response.OrderViewProcessing.Alerts.Alert.InventoryDiscrepancyAlert.AlternateOffers.AlternateOffer.AltSeatOffer.Associations.OfferAssociations.Media</t>
  </si>
  <si>
    <t>OrderViewRS.Response.OrderViewProcessing.Alerts.Alert.InventoryDiscrepancyAlert.AlternateOffers.AlternateOffer.AltSeatOffer.Associations.OfferAssociations.Media.MediaGroupreference</t>
  </si>
  <si>
    <t>OrderViewRS.Response.OrderViewProcessing.Alerts.Alert.InventoryDiscrepancyAlert.AlternateOffers.AlternateOffer.AltSeatOffer.Associations.OfferAssociations.Media.MediaItems</t>
  </si>
  <si>
    <t>OrderViewRS.Response.OrderViewProcessing.Alerts.Alert.InventoryDiscrepancyAlert.AlternateOffers.AlternateOffer.AltSeatOffer.Associations.OfferAssociations.Media.MediaItems.MediaItemReference</t>
  </si>
  <si>
    <t>OrderViewRS.Response.OrderViewProcessing.Alerts.Alert.InventoryDiscrepancyAlert.AlternateOffers.AlternateOffer.AltSeatOffer.Associations.OfferAssociations.Other</t>
  </si>
  <si>
    <t>OrderViewRS.Response.OrderViewProcessing.Alerts.Alert.InventoryDiscrepancyAlert.AlternateOffers.AlternateOffer.AltSeatOffer.Associations.OfferAssociations.Other.OtherAssociation</t>
  </si>
  <si>
    <t>OrderViewRS.Response.OrderViewProcessing.Alerts.Alert.InventoryDiscrepancyAlert.AlternateOffers.AlternateOffer.AltSeatOffer.Associations.OfferAssociations.Other.OtherAssociation.Type</t>
  </si>
  <si>
    <t>OrderViewRS.Response.OrderViewProcessing.Alerts.Alert.InventoryDiscrepancyAlert.AlternateOffers.AlternateOffer.AltSeatOffer.Associations.OfferAssociations.Other.OtherAssociation.ReferenceValue</t>
  </si>
  <si>
    <t>OrderViewRS.Response.OrderViewProcessing.Alerts.Alert.InventoryDiscrepancyAlert.AlternateOffers.AlternateOffer.AltSeatOffer.Associations.OrderAssociations</t>
  </si>
  <si>
    <t>OrderViewRS.Response.OrderViewProcessing.Alerts.Alert.InventoryDiscrepancyAlert.AlternateOffers.AlternateOffer.AltSeatOffer.Associations.OrderAssociations@AllPassengersInd</t>
  </si>
  <si>
    <t>OrderViewRS.Response.OrderViewProcessing.Alerts.Alert.InventoryDiscrepancyAlert.AlternateOffers.AlternateOffer.AltSeatOffer.Associations.OrderAssociations@WholeItineraryInd</t>
  </si>
  <si>
    <t>OrderViewRS.Response.OrderViewProcessing.Alerts.Alert.InventoryDiscrepancyAlert.AlternateOffers.AlternateOffer.AltSeatOffer.Associations.OrderAssociations.Passengers</t>
  </si>
  <si>
    <t>OrderViewRS.Response.OrderViewProcessing.Alerts.Alert.InventoryDiscrepancyAlert.AlternateOffers.AlternateOffer.AltSeatOffer.Associations.OrderAssociations.Passengers.PassengerReferences</t>
  </si>
  <si>
    <t>OrderViewRS.Response.OrderViewProcessing.Alerts.Alert.InventoryDiscrepancyAlert.AlternateOffers.AlternateOffer.AltSeatOffer.Associations.OrderAssociations.Group</t>
  </si>
  <si>
    <t>OrderViewRS.Response.OrderViewProcessing.Alerts.Alert.InventoryDiscrepancyAlert.AlternateOffers.AlternateOffer.AltSeatOffer.Associations.OrderAssociations.Group@refs</t>
  </si>
  <si>
    <t>OrderViewRS.Response.OrderViewProcessing.Alerts.Alert.InventoryDiscrepancyAlert.AlternateOffers.AlternateOffer.AltSeatOffer.Associations.OrderAssociations.Group@ObjectKey</t>
  </si>
  <si>
    <t>OrderViewRS.Response.OrderViewProcessing.Alerts.Alert.InventoryDiscrepancyAlert.AlternateOffers.AlternateOffer.AltSeatOffer.Associations.OrderAssociations.Group.Name</t>
  </si>
  <si>
    <t>OrderViewRS.Response.OrderViewProcessing.Alerts.Alert.InventoryDiscrepancyAlert.AlternateOffers.AlternateOffer.AltSeatOffer.Associations.OrderAssociations.Group.PassengerCount</t>
  </si>
  <si>
    <t>OrderViewRS.Response.OrderViewProcessing.Alerts.Alert.InventoryDiscrepancyAlert.AlternateOffers.AlternateOffer.AltSeatOffer.Associations.OrderAssociations.Group.Contacts</t>
  </si>
  <si>
    <t>OrderViewRS.Response.OrderViewProcessing.Alerts.Alert.InventoryDiscrepancyAlert.AlternateOffers.AlternateOffer.AltSeatOffer.Associations.OrderAssociations.Group.Contacts.Contact</t>
  </si>
  <si>
    <t>OrderViewRS.Response.OrderViewProcessing.Alerts.Alert.InventoryDiscrepancyAlert.AlternateOffers.AlternateOffer.AltSeatOffer.Associations.OrderAssociations.Group.Contacts.Contact@ContactType</t>
  </si>
  <si>
    <t>OrderViewRS.Response.OrderViewProcessing.Alerts.Alert.InventoryDiscrepancyAlert.AlternateOffers.AlternateOffer.AltSeatOffer.Associations.OrderAssociations.Group.Contacts.Contact.AddressContact</t>
  </si>
  <si>
    <t>OrderViewRS.Response.OrderViewProcessing.Alerts.Alert.InventoryDiscrepancyAlert.AlternateOffers.AlternateOffer.AltSeatOffer.Associations.OrderAssociations.Group.Contacts.Contact.AddressContact@refs</t>
  </si>
  <si>
    <t>OrderViewRS.Response.OrderViewProcessing.Alerts.Alert.InventoryDiscrepancyAlert.AlternateOffers.AlternateOffer.AltSeatOffer.Associations.OrderAssociations.Group.Contacts.Contact.AddressContact.Application</t>
  </si>
  <si>
    <t>OrderViewRS.Response.OrderViewProcessing.Alerts.Alert.InventoryDiscrepancyAlert.AlternateOffers.AlternateOffer.AltSeatOffer.Associations.OrderAssociations.Group.Contacts.Contact.AddressContact.Street</t>
  </si>
  <si>
    <t>OrderViewRS.Response.OrderViewProcessing.Alerts.Alert.InventoryDiscrepancyAlert.AlternateOffers.AlternateOffer.AltSeatOffer.Associations.OrderAssociations.Group.Contacts.Contact.AddressContact.BuildingRoom</t>
  </si>
  <si>
    <t>OrderViewRS.Response.OrderViewProcessing.Alerts.Alert.InventoryDiscrepancyAlert.AlternateOffers.AlternateOffer.AltSeatOffer.Associations.OrderAssociations.Group.Contacts.Contact.AddressContact.PO_Box</t>
  </si>
  <si>
    <t>OrderViewRS.Response.OrderViewProcessing.Alerts.Alert.InventoryDiscrepancyAlert.AlternateOffers.AlternateOffer.AltSeatOffer.Associations.OrderAssociations.Group.Contacts.Contact.AddressContact.CityName</t>
  </si>
  <si>
    <t>OrderViewRS.Response.OrderViewProcessing.Alerts.Alert.InventoryDiscrepancyAlert.AlternateOffers.AlternateOffer.AltSeatOffer.Associations.OrderAssociations.Group.Contacts.Contact.AddressContact.StateProv</t>
  </si>
  <si>
    <t>OrderViewRS.Response.OrderViewProcessing.Alerts.Alert.InventoryDiscrepancyAlert.AlternateOffers.AlternateOffer.AltSeatOffer.Associations.OrderAssociations.Group.Contacts.Contact.AddressContact.PostalCode</t>
  </si>
  <si>
    <t>OrderViewRS.Response.OrderViewProcessing.Alerts.Alert.InventoryDiscrepancyAlert.AlternateOffers.AlternateOffer.AltSeatOffer.Associations.OrderAssociations.Group.Contacts.Contact.AddressContact.CountryCode</t>
  </si>
  <si>
    <t>OrderViewRS.Response.OrderViewProcessing.Alerts.Alert.InventoryDiscrepancyAlert.AlternateOffers.AlternateOffer.AltSeatOffer.Associations.OrderAssociations.Group.Contacts.Contact.AddressContact.CountryCode@refs</t>
  </si>
  <si>
    <t>OrderViewRS.Response.OrderViewProcessing.Alerts.Alert.InventoryDiscrepancyAlert.AlternateOffers.AlternateOffer.AltSeatOffer.Associations.OrderAssociations.Group.Contacts.Contact.AddressContact.CountryCode@ObjectMetaReferences</t>
  </si>
  <si>
    <t>OrderViewRS.Response.OrderViewProcessing.Alerts.Alert.InventoryDiscrepancyAlert.AlternateOffers.AlternateOffer.AltSeatOffer.Associations.OrderAssociations.Group.Contacts.Contact.AddressContact.County</t>
  </si>
  <si>
    <t>OrderViewRS.Response.OrderViewProcessing.Alerts.Alert.InventoryDiscrepancyAlert.AlternateOffers.AlternateOffer.AltSeatOffer.Associations.OrderAssociations.Group.Contacts.Contact.EmailContact</t>
  </si>
  <si>
    <t>OrderViewRS.Response.OrderViewProcessing.Alerts.Alert.InventoryDiscrepancyAlert.AlternateOffers.AlternateOffer.AltSeatOffer.Associations.OrderAssociations.Group.Contacts.Contact.EmailContact@refs</t>
  </si>
  <si>
    <t>OrderViewRS.Response.OrderViewProcessing.Alerts.Alert.InventoryDiscrepancyAlert.AlternateOffers.AlternateOffer.AltSeatOffer.Associations.OrderAssociations.Group.Contacts.Contact.EmailContact.Application</t>
  </si>
  <si>
    <t>OrderViewRS.Response.OrderViewProcessing.Alerts.Alert.InventoryDiscrepancyAlert.AlternateOffers.AlternateOffer.AltSeatOffer.Associations.OrderAssociations.Group.Contacts.Contact.EmailContact.Address</t>
  </si>
  <si>
    <t>OrderViewRS.Response.OrderViewProcessing.Alerts.Alert.InventoryDiscrepancyAlert.AlternateOffers.AlternateOffer.AltSeatOffer.Associations.OrderAssociations.Group.Contacts.Contact.EmailContact.Address@refs</t>
  </si>
  <si>
    <t>OrderViewRS.Response.OrderViewProcessing.Alerts.Alert.InventoryDiscrepancyAlert.AlternateOffers.AlternateOffer.AltSeatOffer.Associations.OrderAssociations.Group.Contacts.Contact.EmailContact.Address@ObjectMetaReferences</t>
  </si>
  <si>
    <t>OrderViewRS.Response.OrderViewProcessing.Alerts.Alert.InventoryDiscrepancyAlert.AlternateOffers.AlternateOffer.AltSeatOffer.Associations.OrderAssociations.Group.Contacts.Contact.OtherContactMethod</t>
  </si>
  <si>
    <t>OrderViewRS.Response.OrderViewProcessing.Alerts.Alert.InventoryDiscrepancyAlert.AlternateOffers.AlternateOffer.AltSeatOffer.Associations.OrderAssociations.Group.Contacts.Contact.OtherContactMethod@refs</t>
  </si>
  <si>
    <t>OrderViewRS.Response.OrderViewProcessing.Alerts.Alert.InventoryDiscrepancyAlert.AlternateOffers.AlternateOffer.AltSeatOffer.Associations.OrderAssociations.Group.Contacts.Contact.OtherContactMethod.Name</t>
  </si>
  <si>
    <t>OrderViewRS.Response.OrderViewProcessing.Alerts.Alert.InventoryDiscrepancyAlert.AlternateOffers.AlternateOffer.AltSeatOffer.Associations.OrderAssociations.Group.Contacts.Contact.OtherContactMethod.Value</t>
  </si>
  <si>
    <t>OrderViewRS.Response.OrderViewProcessing.Alerts.Alert.InventoryDiscrepancyAlert.AlternateOffers.AlternateOffer.AltSeatOffer.Associations.OrderAssociations.Group.Contacts.Contact.OtherContactMethod.GroupName</t>
  </si>
  <si>
    <t>OrderViewRS.Response.OrderViewProcessing.Alerts.Alert.InventoryDiscrepancyAlert.AlternateOffers.AlternateOffer.AltSeatOffer.Associations.OrderAssociations.Group.Contacts.Contact.PhoneContact</t>
  </si>
  <si>
    <t>OrderViewRS.Response.OrderViewProcessing.Alerts.Alert.InventoryDiscrepancyAlert.AlternateOffers.AlternateOffer.AltSeatOffer.Associations.OrderAssociations.Group.Contacts.Contact.PhoneContact@refs</t>
  </si>
  <si>
    <t>OrderViewRS.Response.OrderViewProcessing.Alerts.Alert.InventoryDiscrepancyAlert.AlternateOffers.AlternateOffer.AltSeatOffer.Associations.OrderAssociations.Group.Contacts.Contact.PhoneContact.Application</t>
  </si>
  <si>
    <t>OrderViewRS.Response.OrderViewProcessing.Alerts.Alert.InventoryDiscrepancyAlert.AlternateOffers.AlternateOffer.AltSeatOffer.Associations.OrderAssociations.Group.Contacts.Contact.PhoneContact.Number</t>
  </si>
  <si>
    <t>OrderViewRS.Response.OrderViewProcessing.Alerts.Alert.InventoryDiscrepancyAlert.AlternateOffers.AlternateOffer.AltSeatOffer.Associations.OrderAssociations.Group.Contacts.Contact.PhoneContact.Number@refs</t>
  </si>
  <si>
    <t>OrderViewRS.Response.OrderViewProcessing.Alerts.Alert.InventoryDiscrepancyAlert.AlternateOffers.AlternateOffer.AltSeatOffer.Associations.OrderAssociations.Group.Contacts.Contact.PhoneContact.Number@CountryCode</t>
  </si>
  <si>
    <t>OrderViewRS.Response.OrderViewProcessing.Alerts.Alert.InventoryDiscrepancyAlert.AlternateOffers.AlternateOffer.AltSeatOffer.Associations.OrderAssociations.Group.Contacts.Contact.PhoneContact.Number@AreaCode</t>
  </si>
  <si>
    <t>OrderViewRS.Response.OrderViewProcessing.Alerts.Alert.InventoryDiscrepancyAlert.AlternateOffers.AlternateOffer.AltSeatOffer.Associations.OrderAssociations.Group.Contacts.Contact.PhoneContact.Number@Extension</t>
  </si>
  <si>
    <t>OrderViewRS.Response.OrderViewProcessing.Alerts.Alert.InventoryDiscrepancyAlert.AlternateOffers.AlternateOffer.AltSeatOffer.Associations.OrderAssociations.Group.Contacts.Contact.Name</t>
  </si>
  <si>
    <t>OrderViewRS.Response.OrderViewProcessing.Alerts.Alert.InventoryDiscrepancyAlert.AlternateOffers.AlternateOffer.AltSeatOffer.Associations.OrderAssociations.Group.Contacts.Contact.Name@refs</t>
  </si>
  <si>
    <t>OrderViewRS.Response.OrderViewProcessing.Alerts.Alert.InventoryDiscrepancyAlert.AlternateOffers.AlternateOffer.AltSeatOffer.Associations.OrderAssociations.Group.Contacts.Contact.Name@ObjectMetaReferences</t>
  </si>
  <si>
    <t>OrderViewRS.Response.OrderViewProcessing.Alerts.Alert.InventoryDiscrepancyAlert.AlternateOffers.AlternateOffer.AltSeatOffer.Associations.OrderAssociations.Group.Contacts.Contact.Name.Surname</t>
  </si>
  <si>
    <t>OrderViewRS.Response.OrderViewProcessing.Alerts.Alert.InventoryDiscrepancyAlert.AlternateOffers.AlternateOffer.AltSeatOffer.Associations.OrderAssociations.Group.Contacts.Contact.Name.Surname@refs</t>
  </si>
  <si>
    <t>OrderViewRS.Response.OrderViewProcessing.Alerts.Alert.InventoryDiscrepancyAlert.AlternateOffers.AlternateOffer.AltSeatOffer.Associations.OrderAssociations.Group.Contacts.Contact.Name.Given</t>
  </si>
  <si>
    <t>OrderViewRS.Response.OrderViewProcessing.Alerts.Alert.InventoryDiscrepancyAlert.AlternateOffers.AlternateOffer.AltSeatOffer.Associations.OrderAssociations.Group.Contacts.Contact.Name.Given@refs</t>
  </si>
  <si>
    <t>OrderViewRS.Response.OrderViewProcessing.Alerts.Alert.InventoryDiscrepancyAlert.AlternateOffers.AlternateOffer.AltSeatOffer.Associations.OrderAssociations.Group.Contacts.Contact.Name.Title</t>
  </si>
  <si>
    <t>OrderViewRS.Response.OrderViewProcessing.Alerts.Alert.InventoryDiscrepancyAlert.AlternateOffers.AlternateOffer.AltSeatOffer.Associations.OrderAssociations.Group.Contacts.Contact.Name.SurnameSuffix</t>
  </si>
  <si>
    <t>OrderViewRS.Response.OrderViewProcessing.Alerts.Alert.InventoryDiscrepancyAlert.AlternateOffers.AlternateOffer.AltSeatOffer.Associations.OrderAssociations.Group.Contacts.Contact.Name.Middle</t>
  </si>
  <si>
    <t>OrderViewRS.Response.OrderViewProcessing.Alerts.Alert.InventoryDiscrepancyAlert.AlternateOffers.AlternateOffer.AltSeatOffer.Associations.OrderAssociations.Group.Contacts.Contact.Name.Middle@refs</t>
  </si>
  <si>
    <t>OrderViewRS.Response.OrderViewProcessing.Alerts.Alert.InventoryDiscrepancyAlert.AlternateOffers.AlternateOffer.AltSeatOffer.Associations.OrderAssociations.Flight</t>
  </si>
  <si>
    <t>OrderViewRS.Response.OrderViewProcessing.Alerts.Alert.InventoryDiscrepancyAlert.AlternateOffers.AlternateOffer.AltSeatOffer.Associations.OrderAssociations.Flight.AllFlightInd</t>
  </si>
  <si>
    <t>OrderViewRS.Response.OrderViewProcessing.Alerts.Alert.InventoryDiscrepancyAlert.AlternateOffers.AlternateOffer.AltSeatOffer.Associations.OrderAssociations.OrderItems</t>
  </si>
  <si>
    <t>OrderViewRS.Response.OrderViewProcessing.Alerts.Alert.InventoryDiscrepancyAlert.AlternateOffers.AlternateOffer.AltSeatOffer.Associations.OrderAssociations.OrderItems.OrderItemID</t>
  </si>
  <si>
    <t>OrderViewRS.Response.OrderViewProcessing.Alerts.Alert.InventoryDiscrepancyAlert.AlternateOffers.AlternateOffer.AltSeatOffer.Associations.OrderAssociations.OrderItems.OrderItemID@refs</t>
  </si>
  <si>
    <t>OrderViewRS.Response.OrderViewProcessing.Alerts.Alert.InventoryDiscrepancyAlert.AlternateOffers.AlternateOffer.AltSeatOffer.Associations.OrderAssociations.OrderItems.OrderItemID@ObjectKey</t>
  </si>
  <si>
    <t>OrderViewRS.Response.OrderViewProcessing.Alerts.Alert.InventoryDiscrepancyAlert.AlternateOffers.AlternateOffer.AltSeatOffer.Associations.OrderAssociations.OrderItems.OrderItemID@Owner</t>
  </si>
  <si>
    <t>OrderViewRS.Response.OrderViewProcessing.Alerts.Alert.InventoryDiscrepancyAlert.AlternateOffers.AlternateOffer.AltSeatOffer.Associations.OrderAssociations.OrderItems.OrderItemID@WebAddressID</t>
  </si>
  <si>
    <t>OrderViewRS.Response.OrderViewProcessing.Alerts.Alert.InventoryDiscrepancyAlert.AlternateOffers.AlternateOffer.AltSeatOffer.Associations.OrderAssociations.OrderItems.OrderItemID@OwnerType</t>
  </si>
  <si>
    <t>OrderViewRS.Response.OrderViewProcessing.Alerts.Alert.InventoryDiscrepancyAlert.AlternateOffers.AlternateOffer.AltSeatOffer.Associations.OrderAssociations.OfferItems</t>
  </si>
  <si>
    <t>OrderViewRS.Response.OrderViewProcessing.Alerts.Alert.InventoryDiscrepancyAlert.AlternateOffers.AlternateOffer.AltSeatOffer.Associations.OrderAssociations.OfferItems.OfferItemID</t>
  </si>
  <si>
    <t>OrderViewRS.Response.OrderViewProcessing.Alerts.Alert.InventoryDiscrepancyAlert.AlternateOffers.AlternateOffer.AltSeatOffer.Associations.OrderAssociations.OfferItems.OfferItemID@refs</t>
  </si>
  <si>
    <t>OrderViewRS.Response.OrderViewProcessing.Alerts.Alert.InventoryDiscrepancyAlert.AlternateOffers.AlternateOffer.AltSeatOffer.Associations.OrderAssociations.OfferItems.OfferItemID@ObjectKey</t>
  </si>
  <si>
    <t>OrderViewRS.Response.OrderViewProcessing.Alerts.Alert.InventoryDiscrepancyAlert.AlternateOffers.AlternateOffer.AltSeatOffer.Associations.OrderAssociations.OfferItems.OfferItemID@Owner</t>
  </si>
  <si>
    <t>OrderViewRS.Response.OrderViewProcessing.Alerts.Alert.InventoryDiscrepancyAlert.AlternateOffers.AlternateOffer.AltSeatOffer.Associations.OrderAssociations.OfferItems.OfferItemID@WebAddressID</t>
  </si>
  <si>
    <t>OrderViewRS.Response.OrderViewProcessing.Alerts.Alert.InventoryDiscrepancyAlert.AlternateOffers.AlternateOffer.AltSeatOffer.Associations.OrderAssociations.OfferItems.OfferItemID@OwnerType</t>
  </si>
  <si>
    <t>OrderViewRS.Response.OrderViewProcessing.Alerts.Alert.InventoryDiscrepancyAlert.AlternateOffers.AlternateOffer.AltSeatOffer.Associations.OrderAssociations.Services</t>
  </si>
  <si>
    <t>OrderViewRS.Response.OrderViewProcessing.Alerts.Alert.InventoryDiscrepancyAlert.AlternateOffers.AlternateOffer.AltSeatOffer.Associations.OrderAssociations.Services.ServiceID</t>
  </si>
  <si>
    <t>OrderViewRS.Response.OrderViewProcessing.Alerts.Alert.InventoryDiscrepancyAlert.AlternateOffers.AlternateOffer.AltSeatOffer.Associations.OrderAssociations.Services.ServiceID@refs</t>
  </si>
  <si>
    <t>OrderViewRS.Response.OrderViewProcessing.Alerts.Alert.InventoryDiscrepancyAlert.AlternateOffers.AlternateOffer.AltSeatOffer.Associations.OrderAssociations.Services.ServiceID@ObjectKey</t>
  </si>
  <si>
    <t>OrderViewRS.Response.OrderViewProcessing.Alerts.Alert.InventoryDiscrepancyAlert.AlternateOffers.AlternateOffer.AltSeatOffer.Associations.OrderAssociations.Services.ServiceID@Owner</t>
  </si>
  <si>
    <t>OrderViewRS.Response.OrderViewProcessing.Alerts.Alert.InventoryDiscrepancyAlert.AlternateOffers.AlternateOffer.AltSeatOffer.Associations.OrderAssociations.OtherAssociations</t>
  </si>
  <si>
    <t>OrderViewRS.Response.OrderViewProcessing.Alerts.Alert.InventoryDiscrepancyAlert.AlternateOffers.AlternateOffer.AltSeatOffer.Associations.OrderAssociations.OtherAssociations.OtherAssociation</t>
  </si>
  <si>
    <t>OrderViewRS.Response.OrderViewProcessing.Alerts.Alert.InventoryDiscrepancyAlert.AlternateOffers.AlternateOffer.AltSeatOffer.Associations.OrderAssociations.OtherAssociations.OtherAssociation.Type</t>
  </si>
  <si>
    <t>OrderViewRS.Response.OrderViewProcessing.Alerts.Alert.InventoryDiscrepancyAlert.AlternateOffers.AlternateOffer.AltSeatOffer.Associations.OrderAssociations.OtherAssociations.OtherAssociation.ReferenceValue</t>
  </si>
  <si>
    <t>OrderViewRS.Response.OrderViewProcessing.Alerts.Alert.InventoryDiscrepancyAlert.Remarks</t>
  </si>
  <si>
    <t>OrderViewRS.Response.OrderViewProcessing.Alerts.Alert.InventoryDiscrepancyAlert.Remarks@refs</t>
  </si>
  <si>
    <t>OrderViewRS.Response.OrderViewProcessing.Alerts.Alert.InventoryDiscrepancyAlert.Remarks.Remark</t>
  </si>
  <si>
    <t>OrderViewRS.Response.OrderViewProcessing.Alerts.Alert.InventoryDiscrepancyAlert.Remarks.Remark@DisplayInd</t>
  </si>
  <si>
    <t>OrderViewRS.Response.OrderViewProcessing.Alerts.Alert.InventoryDiscrepancyAlert.Remarks.Remark@Timestamp</t>
  </si>
  <si>
    <t>OrderViewRS.Response.OrderViewProcessing.Alerts.Alert.PIN_AuthenticationAlert@refs</t>
  </si>
  <si>
    <t>OrderViewRS.Response.OrderViewProcessing.Alerts.Alert.PIN_AuthenticationAlert@trxItemKey</t>
  </si>
  <si>
    <t>OrderViewRS.Response.OrderViewProcessing.Alerts.Alert.PIN_AuthenticationAlert@AuthResponseInd</t>
  </si>
  <si>
    <t>OrderViewRS.Response.OrderViewProcessing.Alerts.Alert.PIN_AuthenticationAlert@MaximumTryInd</t>
  </si>
  <si>
    <t>OrderViewRS.Response.OrderViewProcessing.Alerts.Alert.PIN_AuthenticationAlert@NotProcessedInd</t>
  </si>
  <si>
    <t>OrderViewRS.Response.OrderViewProcessing.Alerts.Alert.PIN_AuthenticationAlert@RetryInd</t>
  </si>
  <si>
    <t>OrderViewRS.Response.OrderViewProcessing.Alerts.Alert.PIN_AuthenticationAlert@AuthRequestInd</t>
  </si>
  <si>
    <t>OrderViewRS.Response.OrderViewProcessing.Alerts.Alert.PIN_AuthenticationAlert.AuthRequest</t>
  </si>
  <si>
    <t>OrderViewRS.Response.OrderViewProcessing.Alerts.Alert.PIN_AuthenticationAlert.AuthRequest@AuthenticationInd</t>
  </si>
  <si>
    <t>OrderViewRS.Response.OrderViewProcessing.Alerts.Alert.PIN_AuthenticationAlert.AuthRequest@MaximumTrxInd</t>
  </si>
  <si>
    <t>OrderViewRS.Response.OrderViewProcessing.Alerts.Alert.PIN_AuthenticationAlert.AuthRequest@RetryInd</t>
  </si>
  <si>
    <t>OrderViewRS.Response.OrderViewProcessing.Alerts.Alert.PIN_AuthenticationAlert.AuthRequest.Status</t>
  </si>
  <si>
    <t>OrderViewRS.Response.OrderViewProcessing.Alerts.Alert.PIN_AuthenticationAlert.AuthRequest.Status@Context</t>
  </si>
  <si>
    <t>OrderViewRS.Response.OrderViewProcessing.Alerts.Alert.PIN_AuthenticationAlert.AuthRequest.Challenge</t>
  </si>
  <si>
    <t>OrderViewRS.Response.OrderViewProcessing.Alerts.Alert.PIN_AuthenticationAlert.AuthRequest.Challenge.SourceURL</t>
  </si>
  <si>
    <t>OrderViewRS.Response.OrderViewProcessing.Alerts.Alert.PIN_AuthenticationAlert.AuthRequest.Associations</t>
  </si>
  <si>
    <t>OrderViewRS.Response.OrderViewProcessing.Alerts.Alert.PIN_AuthenticationAlert.AuthRequest.Associations.OfferAssociations</t>
  </si>
  <si>
    <t>OrderViewRS.Response.OrderViewProcessing.Alerts.Alert.PIN_AuthenticationAlert.AuthRequest.Associations.OfferAssociations.Shopper</t>
  </si>
  <si>
    <t>OrderViewRS.Response.OrderViewProcessing.Alerts.Alert.PIN_AuthenticationAlert.AuthRequest.Associations.OfferAssociations.Shopper@AllShopperInd</t>
  </si>
  <si>
    <t>OrderViewRS.Response.OrderViewProcessing.Alerts.Alert.PIN_AuthenticationAlert.AuthRequest.Associations.OfferAssociations.Shopper.PassengerReference</t>
  </si>
  <si>
    <t>OrderViewRS.Response.OrderViewProcessing.Alerts.Alert.PIN_AuthenticationAlert.AuthRequest.Associations.OfferAssociations.Flight</t>
  </si>
  <si>
    <t>OrderViewRS.Response.OrderViewProcessing.Alerts.Alert.PIN_AuthenticationAlert.AuthRequest.Associations.OfferAssociations.Flight.AllSegmentInd</t>
  </si>
  <si>
    <t>OrderViewRS.Response.OrderViewProcessing.Alerts.Alert.PIN_AuthenticationAlert.AuthRequest.Associations.OfferAssociations.Flight.AllOriginDestinationInd</t>
  </si>
  <si>
    <t>OrderViewRS.Response.OrderViewProcessing.Alerts.Alert.PIN_AuthenticationAlert.AuthRequest.Associations.OfferAssociations.Flight.AllFlightInd</t>
  </si>
  <si>
    <t>OrderViewRS.Response.OrderViewProcessing.Alerts.Alert.PIN_AuthenticationAlert.AuthRequest.Associations.OfferAssociations.PriceClass</t>
  </si>
  <si>
    <t>OrderViewRS.Response.OrderViewProcessing.Alerts.Alert.PIN_AuthenticationAlert.AuthRequest.Associations.OfferAssociations.PriceClass.PriceClassReference</t>
  </si>
  <si>
    <t>OrderViewRS.Response.OrderViewProcessing.Alerts.Alert.PIN_AuthenticationAlert.AuthRequest.Associations.OfferAssociations.BagDetails</t>
  </si>
  <si>
    <t>OrderViewRS.Response.OrderViewProcessing.Alerts.Alert.PIN_AuthenticationAlert.AuthRequest.Associations.OfferAssociations.BagDetails.BagDisclosureReferences</t>
  </si>
  <si>
    <t>OrderViewRS.Response.OrderViewProcessing.Alerts.Alert.PIN_AuthenticationAlert.AuthRequest.Associations.OfferAssociations.BagDetails.CheckedBagReferences</t>
  </si>
  <si>
    <t>OrderViewRS.Response.OrderViewProcessing.Alerts.Alert.PIN_AuthenticationAlert.AuthRequest.Associations.OfferAssociations.BagDetails.CarryOnReferences</t>
  </si>
  <si>
    <t>OrderViewRS.Response.OrderViewProcessing.Alerts.Alert.PIN_AuthenticationAlert.AuthRequest.Associations.OfferAssociations.OfferDetails</t>
  </si>
  <si>
    <t>OrderViewRS.Response.OrderViewProcessing.Alerts.Alert.PIN_AuthenticationAlert.AuthRequest.Associations.OfferAssociations.OfferDetails.OfferInstructionReferences</t>
  </si>
  <si>
    <t>OrderViewRS.Response.OrderViewProcessing.Alerts.Alert.PIN_AuthenticationAlert.AuthRequest.Associations.OfferAssociations.OfferDetails.OfferPenaltyReferences</t>
  </si>
  <si>
    <t>OrderViewRS.Response.OrderViewProcessing.Alerts.Alert.PIN_AuthenticationAlert.AuthRequest.Associations.OfferAssociations.OfferDetails.OfferTermReferences</t>
  </si>
  <si>
    <t>OrderViewRS.Response.OrderViewProcessing.Alerts.Alert.PIN_AuthenticationAlert.AuthRequest.Associations.OfferAssociations.Services</t>
  </si>
  <si>
    <t>OrderViewRS.Response.OrderViewProcessing.Alerts.Alert.PIN_AuthenticationAlert.AuthRequest.Associations.OfferAssociations.Services.Service</t>
  </si>
  <si>
    <t>OrderViewRS.Response.OrderViewProcessing.Alerts.Alert.PIN_AuthenticationAlert.AuthRequest.Associations.OfferAssociations.Services.Service.BundleReference</t>
  </si>
  <si>
    <t>OrderViewRS.Response.OrderViewProcessing.Alerts.Alert.PIN_AuthenticationAlert.AuthRequest.Associations.OfferAssociations.Services.Service.ServiceReferences</t>
  </si>
  <si>
    <t>OrderViewRS.Response.OrderViewProcessing.Alerts.Alert.PIN_AuthenticationAlert.AuthRequest.Associations.OfferAssociations.Media</t>
  </si>
  <si>
    <t>OrderViewRS.Response.OrderViewProcessing.Alerts.Alert.PIN_AuthenticationAlert.AuthRequest.Associations.OfferAssociations.Media.MediaGroupreference</t>
  </si>
  <si>
    <t>OrderViewRS.Response.OrderViewProcessing.Alerts.Alert.PIN_AuthenticationAlert.AuthRequest.Associations.OfferAssociations.Other</t>
  </si>
  <si>
    <t>OrderViewRS.Response.OrderViewProcessing.Alerts.Alert.PIN_AuthenticationAlert.AuthRequest.Associations.OfferAssociations.Other.OtherAssociation</t>
  </si>
  <si>
    <t>OrderViewRS.Response.OrderViewProcessing.Alerts.Alert.PIN_AuthenticationAlert.AuthRequest.Associations.OfferAssociations.Other.OtherAssociation.Type</t>
  </si>
  <si>
    <t>OrderViewRS.Response.OrderViewProcessing.Alerts.Alert.PIN_AuthenticationAlert.AuthRequest.Associations.OfferAssociations.Other.OtherAssociation.ReferenceValue</t>
  </si>
  <si>
    <t>OrderViewRS.Response.OrderViewProcessing.Alerts.Alert.PIN_AuthenticationAlert.AuthRequest.AuthAccount</t>
  </si>
  <si>
    <t>OrderViewRS.Response.OrderViewProcessing.Alerts.Alert.PIN_AuthenticationAlert.AuthRequest.AuthAccount.AccountID</t>
  </si>
  <si>
    <t>OrderViewRS.Response.OrderViewProcessing.Alerts.Alert.PIN_AuthenticationAlert.AuthRequest.AuthAccount.AccountName</t>
  </si>
  <si>
    <t>OrderViewRS.Response.OrderViewProcessing.Alerts.Alert.PIN_AuthenticationAlert.AuthRequest.AuthAccount.FirstName</t>
  </si>
  <si>
    <t>OrderViewRS.Response.OrderViewProcessing.Alerts.Alert.PIN_AuthenticationAlert.AuthRequest.AuthAccount.LastName</t>
  </si>
  <si>
    <t>OrderViewRS.Response.OrderViewProcessing.Alerts.Alert.PIN_AuthenticationAlert.AuthRequest.Device</t>
  </si>
  <si>
    <t>OrderViewRS.Response.OrderViewProcessing.Alerts.Alert.PIN_AuthenticationAlert.AuthRequest.Device.Type</t>
  </si>
  <si>
    <t>OrderViewRS.Response.OrderViewProcessing.Alerts.Alert.PIN_AuthenticationAlert.AuthRequest.Device.Type@refs</t>
  </si>
  <si>
    <t>OrderViewRS.Response.OrderViewProcessing.Alerts.Alert.PIN_AuthenticationAlert.AuthRequest.Device.Type.Code</t>
  </si>
  <si>
    <t>OrderViewRS.Response.OrderViewProcessing.Alerts.Alert.PIN_AuthenticationAlert.AuthRequest.Device.Type.Definition</t>
  </si>
  <si>
    <t>OrderViewRS.Response.OrderViewProcessing.Alerts.Alert.PIN_AuthenticationAlert.AuthRequest.Device.Type.TableName</t>
  </si>
  <si>
    <t>OrderViewRS.Response.OrderViewProcessing.Alerts.Alert.PIN_AuthenticationAlert.AuthRequest.Device.Type.Link</t>
  </si>
  <si>
    <t>OrderViewRS.Response.OrderViewProcessing.Alerts.Alert.PIN_AuthenticationAlert.AuthRequest.Device.Type.Position</t>
  </si>
  <si>
    <t>OrderViewRS.Response.OrderViewProcessing.Alerts.Alert.PIN_AuthenticationAlert.AuthRequest.Device.Type.Position@refs</t>
  </si>
  <si>
    <t>OrderViewRS.Response.OrderViewProcessing.Alerts.Alert.PIN_AuthenticationAlert.AuthRequest.Device.Type.Position.Latitude</t>
  </si>
  <si>
    <t>OrderViewRS.Response.OrderViewProcessing.Alerts.Alert.PIN_AuthenticationAlert.AuthRequest.Device.Type.Position.Latitude@Sign</t>
  </si>
  <si>
    <t>OrderViewRS.Response.OrderViewProcessing.Alerts.Alert.PIN_AuthenticationAlert.AuthRequest.Device.Type.Position.Latitude@Minute</t>
  </si>
  <si>
    <t>OrderViewRS.Response.OrderViewProcessing.Alerts.Alert.PIN_AuthenticationAlert.AuthRequest.Device.Type.Position.Latitude@Second</t>
  </si>
  <si>
    <t>OrderViewRS.Response.OrderViewProcessing.Alerts.Alert.PIN_AuthenticationAlert.AuthRequest.Device.Type.Position.Longitude</t>
  </si>
  <si>
    <t>OrderViewRS.Response.OrderViewProcessing.Alerts.Alert.PIN_AuthenticationAlert.AuthRequest.Device.Type.Position.Longitude@Sign</t>
  </si>
  <si>
    <t>OrderViewRS.Response.OrderViewProcessing.Alerts.Alert.PIN_AuthenticationAlert.AuthRequest.Device.Type.Position.Longitude@Minute</t>
  </si>
  <si>
    <t>OrderViewRS.Response.OrderViewProcessing.Alerts.Alert.PIN_AuthenticationAlert.AuthRequest.Device.Type.Position.Longitude@Second</t>
  </si>
  <si>
    <t>OrderViewRS.Response.OrderViewProcessing.Alerts.Alert.PIN_AuthenticationAlert.AuthRequest.Device.Type.Position.Altitude</t>
  </si>
  <si>
    <t>OrderViewRS.Response.OrderViewProcessing.Alerts.Alert.PIN_AuthenticationAlert.AuthRequest.Device.Type.Position.Altitude@Unit</t>
  </si>
  <si>
    <t>OrderViewRS.Response.OrderViewProcessing.Alerts.Alert.PIN_AuthenticationAlert.AuthRequest.Device.Type.Position.Altitude@Context</t>
  </si>
  <si>
    <t>OrderViewRS.Response.OrderViewProcessing.Alerts.Alert.PIN_AuthenticationAlert.AuthRequest.Device.Type.Position.NAC</t>
  </si>
  <si>
    <t>OrderViewRS.Response.OrderViewProcessing.Alerts.Alert.PIN_AuthenticationAlert.AuthRequest.Device.PhoneNumber</t>
  </si>
  <si>
    <t>OrderViewRS.Response.OrderViewProcessing.Alerts.Alert.PIN_AuthenticationAlert.AuthRequest.Device.PhoneNumber@refs</t>
  </si>
  <si>
    <t>OrderViewRS.Response.OrderViewProcessing.Alerts.Alert.PIN_AuthenticationAlert.AuthRequest.Device.PhoneNumber.Application</t>
  </si>
  <si>
    <t>OrderViewRS.Response.OrderViewProcessing.Alerts.Alert.PIN_AuthenticationAlert.AuthRequest.Device.PhoneNumber.Number</t>
  </si>
  <si>
    <t>OrderViewRS.Response.OrderViewProcessing.Alerts.Alert.PIN_AuthenticationAlert.AuthRequest.Device.PhoneNumber.Number@refs</t>
  </si>
  <si>
    <t>OrderViewRS.Response.OrderViewProcessing.Alerts.Alert.PIN_AuthenticationAlert.AuthRequest.Device.PhoneNumber.Number@CountryCode</t>
  </si>
  <si>
    <t>OrderViewRS.Response.OrderViewProcessing.Alerts.Alert.PIN_AuthenticationAlert.AuthRequest.Device.PhoneNumber.Number@AreaCode</t>
  </si>
  <si>
    <t>OrderViewRS.Response.OrderViewProcessing.Alerts.Alert.PIN_AuthenticationAlert.AuthRequest.Device.PhoneNumber.Number@Extension</t>
  </si>
  <si>
    <t>OrderViewRS.Response.OrderViewProcessing.Alerts.Alert.PIN_AuthenticationAlert.AuthRequest.Device.IP_Address</t>
  </si>
  <si>
    <t>OrderViewRS.Response.OrderViewProcessing.Alerts.Alert.PIN_AuthenticationAlert.AuthRequest.Device.MAC_Address</t>
  </si>
  <si>
    <t>OrderViewRS.Response.OrderViewProcessing.Alerts.Alert.PIN_AuthenticationAlert.AuthRequest.Device.Name</t>
  </si>
  <si>
    <t>OrderViewRS.Response.OrderViewProcessing.Alerts.Alert.PIN_AuthenticationAlert.AuthRequest.Device.Position</t>
  </si>
  <si>
    <t>OrderViewRS.Response.OrderViewProcessing.Alerts.Alert.PIN_AuthenticationAlert.AuthRequest.Device.Position@refs</t>
  </si>
  <si>
    <t>OrderViewRS.Response.OrderViewProcessing.Alerts.Alert.PIN_AuthenticationAlert.AuthRequest.Device.Position.Latitude</t>
  </si>
  <si>
    <t>OrderViewRS.Response.OrderViewProcessing.Alerts.Alert.PIN_AuthenticationAlert.AuthRequest.Device.Position.Latitude@Sign</t>
  </si>
  <si>
    <t>OrderViewRS.Response.OrderViewProcessing.Alerts.Alert.PIN_AuthenticationAlert.AuthRequest.Device.Position.Latitude@Minute</t>
  </si>
  <si>
    <t>OrderViewRS.Response.OrderViewProcessing.Alerts.Alert.PIN_AuthenticationAlert.AuthRequest.Device.Position.Latitude@Second</t>
  </si>
  <si>
    <t>OrderViewRS.Response.OrderViewProcessing.Alerts.Alert.PIN_AuthenticationAlert.AuthRequest.Device.Position.Longitude</t>
  </si>
  <si>
    <t>OrderViewRS.Response.OrderViewProcessing.Alerts.Alert.PIN_AuthenticationAlert.AuthRequest.Device.Position.Longitude@Sign</t>
  </si>
  <si>
    <t>OrderViewRS.Response.OrderViewProcessing.Alerts.Alert.PIN_AuthenticationAlert.AuthRequest.Device.Position.Longitude@Minute</t>
  </si>
  <si>
    <t>OrderViewRS.Response.OrderViewProcessing.Alerts.Alert.PIN_AuthenticationAlert.AuthRequest.Device.Position.Longitude@Second</t>
  </si>
  <si>
    <t>OrderViewRS.Response.OrderViewProcessing.Alerts.Alert.PIN_AuthenticationAlert.AuthRequest.Device.Position.Altitude</t>
  </si>
  <si>
    <t>OrderViewRS.Response.OrderViewProcessing.Alerts.Alert.PIN_AuthenticationAlert.AuthRequest.Device.Position.Altitude@Unit</t>
  </si>
  <si>
    <t>OrderViewRS.Response.OrderViewProcessing.Alerts.Alert.PIN_AuthenticationAlert.AuthRequest.Device.Position.Altitude@Context</t>
  </si>
  <si>
    <t>OrderViewRS.Response.OrderViewProcessing.Alerts.Alert.PIN_AuthenticationAlert.AuthRequest.Device.Position.NAC</t>
  </si>
  <si>
    <t>OrderViewRS.Response.OrderViewProcessing.Alerts.Alert.PIN_AuthenticationAlert.AuthRequest.OriginalTransactionID</t>
  </si>
  <si>
    <t>OrderViewRS.Response.OrderViewProcessing.Alerts.Alert.PIN_AuthenticationAlert.AuthRequest.OriginalTransactionID@source</t>
  </si>
  <si>
    <t>OrderViewRS.Response.OrderViewProcessing.Alerts.Alert.SecurePaymentAlert@trxItemKey</t>
  </si>
  <si>
    <t>OrderViewRS.Response.OrderViewProcessing.Alerts.Alert.SecurePaymentAlert@AuthResponseInd</t>
  </si>
  <si>
    <t>OrderViewRS.Response.OrderViewProcessing.Alerts.Alert.SecurePaymentAlert@MaximumTryInd</t>
  </si>
  <si>
    <t>OrderViewRS.Response.OrderViewProcessing.Alerts.Alert.SecurePaymentAlert@NotProcessedInd</t>
  </si>
  <si>
    <t>OrderViewRS.Response.OrderViewProcessing.Alerts.Alert.SecurePaymentAlert@RetryInd</t>
  </si>
  <si>
    <t>OrderViewRS.Response.OrderViewProcessing.Alerts.Alert.SecurePaymentAlert@AuthRequestInd</t>
  </si>
  <si>
    <t>OrderViewRS.Response.OrderViewProcessing.Alerts.Alert.SecurePaymentAlert.PayerAuth</t>
  </si>
  <si>
    <t>OrderViewRS.Response.OrderViewProcessing.Alerts.Alert.SecurePaymentAlert.PayerAuth.PAReq</t>
  </si>
  <si>
    <t>OrderViewRS.Response.OrderViewProcessing.Alerts.Alert.SecurePaymentAlert.TransactionType</t>
  </si>
  <si>
    <t>OrderViewRS.Response.OrderViewProcessing.Alerts.Alert.SecurePaymentAlert.TransactionType@Context</t>
  </si>
  <si>
    <t>OrderViewRS.Response.OrderViewProcessing.Alerts.Alert.SecurePaymentAlert.EnrollmentStatus</t>
  </si>
  <si>
    <t>OrderViewRS.Response.OrderViewProcessing.Alerts.Alert.SecurePaymentAlert.EnrollmentStatus@Context</t>
  </si>
  <si>
    <t>OrderViewRS.Response.OrderViewProcessing.Alerts.Alert.SecurePaymentAlert.Airline</t>
  </si>
  <si>
    <t>OrderViewRS.Response.OrderViewProcessing.Alerts.Alert.SecurePaymentAlert.Airline.ID</t>
  </si>
  <si>
    <t>OrderViewRS.Response.OrderViewProcessing.Alerts.Alert.SecurePaymentAlert.Airline.ID@Context</t>
  </si>
  <si>
    <t>OrderViewRS.Response.OrderViewProcessing.Alerts.Alert.SecurePaymentAlert.Airline.Name</t>
  </si>
  <si>
    <t>OrderViewRS.Response.OrderViewProcessing.Alerts.Alert.SecurePaymentAlert.Airline.Name@Context</t>
  </si>
  <si>
    <t>OrderViewRS.Response.OrderViewProcessing.Alerts.Alert.SecurePaymentAlert.Airline.CountryCode</t>
  </si>
  <si>
    <t>OrderViewRS.Response.OrderViewProcessing.Alerts.Alert.SecurePaymentAlert.Reference</t>
  </si>
  <si>
    <t>OrderViewRS.Response.OrderViewProcessing.Alerts.Alert.SecurePaymentAlert.Reference.ACS_TxnReference</t>
  </si>
  <si>
    <t>OrderViewRS.Response.OrderViewProcessing.Alerts.Alert.SecurePaymentAlert.Reference.ACS_TxnReference@Context</t>
  </si>
  <si>
    <t>OrderViewRS.Response.OrderViewProcessing.Alerts.Alert.SecurePaymentAlert.Reference.SPM_TxnReference</t>
  </si>
  <si>
    <t>OrderViewRS.Response.OrderViewProcessing.Alerts.Alert.SecurePaymentAlert.Reference.SPM_TxnReference@Context</t>
  </si>
  <si>
    <t>OrderViewRS.Response.OrderViewProcessing.Alerts.Alert.SecurePaymentAlert.Reference.OriginalTransactionID</t>
  </si>
  <si>
    <t>OrderViewRS.Response.OrderViewProcessing.Alerts.Alert.SecurePaymentAlert.Reference.OriginalTransactionID@source</t>
  </si>
  <si>
    <t>OrderViewRS.Response.OrderViewProcessing.Alerts.Alert.SecurePaymentAlert.Reference.TrxTimestamp</t>
  </si>
  <si>
    <t>OrderViewRS.Response.OrderViewProcessing.Alerts.Alert.SecurePaymentAlert.Reference.TxnDescription</t>
  </si>
  <si>
    <t>OrderViewRS.Response.OrderViewProcessing.Alerts.Alert.SecurePaymentAlert.Reference.TxnDatas</t>
  </si>
  <si>
    <t>OrderViewRS.Response.OrderViewProcessing.Alerts.Alert.SecurePaymentAlert.Reference.TxnDatas.TxnDate</t>
  </si>
  <si>
    <t>OrderViewRS.Response.OrderViewProcessing.Alerts.Alert.SecurePaymentAlert.URLs.ACS_URL</t>
  </si>
  <si>
    <t>OrderViewRS.Response.OrderViewProcessing.Alerts.Alert.SecurePaymentAlert.URLs.FailURL</t>
  </si>
  <si>
    <t>OrderViewRS.Response.OrderViewProcessing.Alerts.Alert.SecurePaymentAlert.URLs.MerchantURL</t>
  </si>
  <si>
    <t>OrderViewRS.Response.OrderViewProcessing.Alerts.Alert.SecurePaymentAlert.URLs.TermURL</t>
  </si>
  <si>
    <t>OrderViewRS.Response.OrderViewProcessing.Alerts.Alert.SecurePaymentAlert.Details</t>
  </si>
  <si>
    <t>OrderViewRS.Response.OrderViewProcessing.Alerts.Alert.SecurePaymentAlert.Details.TrxTimestamp</t>
  </si>
  <si>
    <t>OrderViewRS.Response.OrderViewProcessing.Alerts.Alert.SecurePaymentAlert.Details.ClientType</t>
  </si>
  <si>
    <t>OrderViewRS.Response.OrderViewProcessing.Alerts.Alert.SecurePaymentAlert.Details.ClientType@Context</t>
  </si>
  <si>
    <t>OrderViewRS.Response.OrderViewProcessing.Alerts.Alert.SecurePaymentAlert.Details.CustomerDevice</t>
  </si>
  <si>
    <t>OrderViewRS.Response.OrderViewProcessing.Alerts.Alert.SecurePaymentAlert.Details.CustomerDevice.Type</t>
  </si>
  <si>
    <t>OrderViewRS.Response.OrderViewProcessing.Alerts.Alert.SecurePaymentAlert.Details.CustomerDevice.Type@refs</t>
  </si>
  <si>
    <t>OrderViewRS.Response.OrderViewProcessing.Alerts.Alert.SecurePaymentAlert.Details.CustomerDevice.Type.Code</t>
  </si>
  <si>
    <t>OrderViewRS.Response.OrderViewProcessing.Alerts.Alert.SecurePaymentAlert.Details.CustomerDevice.Type.Definition</t>
  </si>
  <si>
    <t>OrderViewRS.Response.OrderViewProcessing.Alerts.Alert.SecurePaymentAlert.Details.CustomerDevice.Type.TableName</t>
  </si>
  <si>
    <t>OrderViewRS.Response.OrderViewProcessing.Alerts.Alert.SecurePaymentAlert.Details.CustomerDevice.Type.Link</t>
  </si>
  <si>
    <t>OrderViewRS.Response.OrderViewProcessing.Alerts.Alert.SecurePaymentAlert.Details.CustomerDevice.Type.Position</t>
  </si>
  <si>
    <t>OrderViewRS.Response.OrderViewProcessing.Alerts.Alert.SecurePaymentAlert.Details.CustomerDevice.Type.Position@refs</t>
  </si>
  <si>
    <t>OrderViewRS.Response.OrderViewProcessing.Alerts.Alert.SecurePaymentAlert.Details.CustomerDevice.Type.Position.Latitude</t>
  </si>
  <si>
    <t>OrderViewRS.Response.OrderViewProcessing.Alerts.Alert.SecurePaymentAlert.Details.CustomerDevice.Type.Position.Latitude@Sign</t>
  </si>
  <si>
    <t>OrderViewRS.Response.OrderViewProcessing.Alerts.Alert.SecurePaymentAlert.Details.CustomerDevice.Type.Position.Latitude@Minute</t>
  </si>
  <si>
    <t>OrderViewRS.Response.OrderViewProcessing.Alerts.Alert.SecurePaymentAlert.Details.CustomerDevice.Type.Position.Latitude@Second</t>
  </si>
  <si>
    <t>OrderViewRS.Response.OrderViewProcessing.Alerts.Alert.SecurePaymentAlert.Details.CustomerDevice.Type.Position.Longitude</t>
  </si>
  <si>
    <t>OrderViewRS.Response.OrderViewProcessing.Alerts.Alert.SecurePaymentAlert.Details.CustomerDevice.Type.Position.Longitude@Sign</t>
  </si>
  <si>
    <t>OrderViewRS.Response.OrderViewProcessing.Alerts.Alert.SecurePaymentAlert.Details.CustomerDevice.Type.Position.Longitude@Minute</t>
  </si>
  <si>
    <t>OrderViewRS.Response.OrderViewProcessing.Alerts.Alert.SecurePaymentAlert.Details.CustomerDevice.Type.Position.Longitude@Second</t>
  </si>
  <si>
    <t>OrderViewRS.Response.OrderViewProcessing.Alerts.Alert.SecurePaymentAlert.Details.CustomerDevice.Type.Position.Altitude</t>
  </si>
  <si>
    <t>OrderViewRS.Response.OrderViewProcessing.Alerts.Alert.SecurePaymentAlert.Details.CustomerDevice.Type.Position.Altitude@Unit</t>
  </si>
  <si>
    <t>OrderViewRS.Response.OrderViewProcessing.Alerts.Alert.SecurePaymentAlert.Details.CustomerDevice.Type.Position.Altitude@Context</t>
  </si>
  <si>
    <t>OrderViewRS.Response.OrderViewProcessing.Alerts.Alert.SecurePaymentAlert.Details.CustomerDevice.Type.Position.NAC</t>
  </si>
  <si>
    <t>OrderViewRS.Response.OrderViewProcessing.Alerts.Alert.SecurePaymentAlert.Details.CustomerDevice.PhoneNumber</t>
  </si>
  <si>
    <t>OrderViewRS.Response.OrderViewProcessing.Alerts.Alert.SecurePaymentAlert.Details.CustomerDevice.PhoneNumber@refs</t>
  </si>
  <si>
    <t>OrderViewRS.Response.OrderViewProcessing.Alerts.Alert.SecurePaymentAlert.Details.CustomerDevice.PhoneNumber.Application</t>
  </si>
  <si>
    <t>OrderViewRS.Response.OrderViewProcessing.Alerts.Alert.SecurePaymentAlert.Details.CustomerDevice.PhoneNumber.Number</t>
  </si>
  <si>
    <t>OrderViewRS.Response.OrderViewProcessing.Alerts.Alert.SecurePaymentAlert.Details.CustomerDevice.PhoneNumber.Number@refs</t>
  </si>
  <si>
    <t>OrderViewRS.Response.OrderViewProcessing.Alerts.Alert.SecurePaymentAlert.Details.CustomerDevice.PhoneNumber.Number@CountryCode</t>
  </si>
  <si>
    <t>OrderViewRS.Response.OrderViewProcessing.Alerts.Alert.SecurePaymentAlert.Details.CustomerDevice.PhoneNumber.Number@AreaCode</t>
  </si>
  <si>
    <t>OrderViewRS.Response.OrderViewProcessing.Alerts.Alert.SecurePaymentAlert.Details.CustomerDevice.PhoneNumber.Number@Extension</t>
  </si>
  <si>
    <t>OrderViewRS.Response.OrderViewProcessing.Alerts.Alert.SecurePaymentAlert.Details.CustomerDevice.IP_Address</t>
  </si>
  <si>
    <t>OrderViewRS.Response.OrderViewProcessing.Alerts.Alert.SecurePaymentAlert.Details.CustomerDevice.MAC_Address</t>
  </si>
  <si>
    <t>OrderViewRS.Response.OrderViewProcessing.Alerts.Alert.SecurePaymentAlert.Details.CustomerDevice.Name</t>
  </si>
  <si>
    <t>OrderViewRS.Response.OrderViewProcessing.Alerts.Alert.SecurePaymentAlert.Details.CustomerDevice.BowserAcceptHeader</t>
  </si>
  <si>
    <t>OrderViewRS.Response.OrderViewProcessing.Alerts.Alert.SecurePaymentAlert.Details.CustomerDevice.BrowserUserAgentHeader</t>
  </si>
  <si>
    <t>OrderViewRS.Response.OrderViewProcessing.Alerts.Alert.SecurePaymentAlert.Details.CustomerDevice.DeviceCategoryCode</t>
  </si>
  <si>
    <t>OrderViewRS.Response.OrderViewProcessing.Alerts.Alert.SecurePaymentAlert.Details.Currency</t>
  </si>
  <si>
    <t>OrderViewRS.Response.OrderViewProcessing.Alerts.Alert.SecurePaymentAlert.Details.Currency.InputCurrCode</t>
  </si>
  <si>
    <t>OrderViewRS.Response.OrderViewProcessing.Alerts.Alert.SecurePaymentAlert.Details.Currency.SettlementCurrCode</t>
  </si>
  <si>
    <t>OrderViewRS.Response.OrderViewProcessing.Alerts.Alert.SecurePaymentAlert.Details.ReservationInfo</t>
  </si>
  <si>
    <t>OrderViewRS.Response.OrderViewProcessing.Alerts.Alert.SecurePaymentAlert.Details.ReservationInfo@refs</t>
  </si>
  <si>
    <t>OrderViewRS.Response.OrderViewProcessing.Alerts.Alert.SecurePaymentAlert.Details.ReservationInfo.Carriers</t>
  </si>
  <si>
    <t>OrderViewRS.Response.OrderViewProcessing.Alerts.Alert.SecurePaymentAlert.Details.ReservationInfo.Carriers.Carrier</t>
  </si>
  <si>
    <t>OrderViewRS.Response.OrderViewProcessing.Alerts.Alert.SecurePaymentAlert.Details.ReservationInfo.Carriers.Carrier@Application</t>
  </si>
  <si>
    <t>OrderViewRS.Response.OrderViewProcessing.Alerts.Alert.SecurePaymentAlert.Details.ReservationInfo.Carriers.Carrier@refs</t>
  </si>
  <si>
    <t>OrderViewRS.Response.OrderViewProcessing.Alerts.Alert.SecurePaymentAlert.Details.ReservationInfo.Carriers.Carrier@ObjectMetaReferences</t>
  </si>
  <si>
    <t>OrderViewRS.Response.OrderViewProcessing.Alerts.Alert.SecurePaymentAlert.Details.ReservationInfo.DateTimes</t>
  </si>
  <si>
    <t>OrderViewRS.Response.OrderViewProcessing.Alerts.Alert.SecurePaymentAlert.Details.ReservationInfo.DateTimes.DateTime</t>
  </si>
  <si>
    <t>OrderViewRS.Response.OrderViewProcessing.Alerts.Alert.SecurePaymentAlert.Details.ReservationInfo.DateTimes.DateTime@Date</t>
  </si>
  <si>
    <t>OrderViewRS.Response.OrderViewProcessing.Alerts.Alert.SecurePaymentAlert.Details.ReservationInfo.DateTimes.DateTime@Time</t>
  </si>
  <si>
    <t>OrderViewRS.Response.OrderViewProcessing.Alerts.Alert.SecurePaymentAlert.Details.ReservationInfo.DateTimes.DateTime@Application</t>
  </si>
  <si>
    <t>OrderViewRS.Response.OrderViewProcessing.Alerts.Alert.SecurePaymentAlert.Details.ReservationInfo.ClassesOfService</t>
  </si>
  <si>
    <t>OrderViewRS.Response.OrderViewProcessing.Alerts.Alert.SecurePaymentAlert.Details.ReservationInfo.ClassesOfService.ClassOfService</t>
  </si>
  <si>
    <t>OrderViewRS.Response.OrderViewProcessing.Alerts.Alert.SecurePaymentAlert.Details.ReservationInfo.ClassesOfService.ClassOfService@refs</t>
  </si>
  <si>
    <t>OrderViewRS.Response.OrderViewProcessing.Alerts.Alert.SecurePaymentAlert.Details.ReservationInfo.ClassesOfService.ClassOfService.Code</t>
  </si>
  <si>
    <t>OrderViewRS.Response.OrderViewProcessing.Alerts.Alert.SecurePaymentAlert.Details.ReservationInfo.ClassesOfService.ClassOfService.Code@SeatsLeft</t>
  </si>
  <si>
    <t>OrderViewRS.Response.OrderViewProcessing.Alerts.Alert.SecurePaymentAlert.Details.ReservationInfo.ClassesOfService.ClassOfService.MarketingName</t>
  </si>
  <si>
    <t>OrderViewRS.Response.OrderViewProcessing.Alerts.Alert.SecurePaymentAlert.Details.ReservationInfo.ClassesOfService.ClassOfService.MarketingName@CabinDesignator</t>
  </si>
  <si>
    <t>OrderViewRS.Response.OrderViewProcessing.Alerts.Alert.SecurePaymentAlert.Details.ReservationInfo.ClassesOfService.ClassOfService.FareBasisCode</t>
  </si>
  <si>
    <t>OrderViewRS.Response.OrderViewProcessing.Alerts.Alert.SecurePaymentAlert.Details.ReservationInfo.StopLocations</t>
  </si>
  <si>
    <t>OrderViewRS.Response.OrderViewProcessing.Alerts.Alert.SecurePaymentAlert.Details.ReservationInfo.StopLocations.StopLocation</t>
  </si>
  <si>
    <t>OrderViewRS.Response.OrderViewProcessing.Alerts.Alert.SecurePaymentAlert.Details.ReservationInfo.StopLocations.StopLocation.AirportCode</t>
  </si>
  <si>
    <t>OrderViewRS.Response.OrderViewProcessing.Alerts.Alert.SecurePaymentAlert.Details.ReservationInfo.StopLocations.StopLocation.AirportCode@refs</t>
  </si>
  <si>
    <t>OrderViewRS.Response.OrderViewProcessing.Alerts.Alert.SecurePaymentAlert.Details.ReservationInfo.FareBasisCodes</t>
  </si>
  <si>
    <t>OrderViewRS.Response.OrderViewProcessing.Alerts.Alert.SecurePaymentAlert.Details.ReservationInfo.FareBasisCodes.FareBasisCode</t>
  </si>
  <si>
    <t>OrderViewRS.Response.OrderViewProcessing.Alerts.Alert.SecurePaymentAlert.Details.ReservationInfo.FareBasisCodes.FareBasisCode@refs</t>
  </si>
  <si>
    <t>OrderViewRS.Response.OrderViewProcessing.Alerts.Alert.SecurePaymentAlert.Details.ReservationInfo.FareBasisCodes.FareBasisCode.Code</t>
  </si>
  <si>
    <t>OrderViewRS.Response.OrderViewProcessing.Alerts.Alert.SecurePaymentAlert.Details.ReservationInfo.FareBasisCodes.FareBasisCode.Application</t>
  </si>
  <si>
    <t>OrderViewRS.Response.OrderViewProcessing.Alerts.Alert.SecurePaymentAlert.Details.ReservationInfo.FlightNumbers</t>
  </si>
  <si>
    <t>OrderViewRS.Response.OrderViewProcessing.Alerts.Alert.SecurePaymentAlert.Details.ReservationInfo.FlightNumbers.FlightNumber</t>
  </si>
  <si>
    <t>OrderViewRS.Response.OrderViewProcessing.Alerts.Alert.SecurePaymentAlert.Details.ReservationInfo.FlightNumbers.FlightNumber@OperationalSuffix</t>
  </si>
  <si>
    <t>OrderViewRS.Response.OrderViewProcessing.Alerts.Alert.SecurePaymentAlert.Details.ReservationInfo.PassengerName</t>
  </si>
  <si>
    <t>OrderViewRS.Response.OrderViewProcessing.Alerts.Alert.SecurePaymentAlert.Details.ReservationInfo.ResidenceCode</t>
  </si>
  <si>
    <t>OrderViewRS.Response.OrderViewProcessing.Alerts.Alert.SecurePaymentAlert.Details.ReservationInfo.PassengerTktNbr</t>
  </si>
  <si>
    <t>OrderViewRS.Response.OrderViewProcessing.Alerts.Alert.SecurePaymentAlert.Details.ReservationInfo.AgencyInfo</t>
  </si>
  <si>
    <t>OrderViewRS.Response.OrderViewProcessing.Alerts.Alert.SecurePaymentAlert.Details.TxnDatas</t>
  </si>
  <si>
    <t>OrderViewRS.Response.OrderViewProcessing.Alerts.Alert.SecurePaymentAlert.Details.TxnDatas.TxnDate</t>
  </si>
  <si>
    <t>OrderViewRS.Response.OrderViewProcessing.Alerts.Alert.SecurePaymentAlert.ProcessingInfos</t>
  </si>
  <si>
    <t>OrderViewRS.Response.OrderViewProcessing.Alerts.Alert.SecurePaymentAlert.ProcessingInfos.ProcessingInfo</t>
  </si>
  <si>
    <t>OrderViewRS.Response.OrderViewProcessing.Alerts.Alert.SecurePaymentAlert.ProcessingInfos.ProcessingInfo.AddrVerification</t>
  </si>
  <si>
    <t>OrderViewRS.Response.OrderViewProcessing.Alerts.Alert.SecurePaymentAlert.ProcessingInfos.ProcessingInfo.AddrVerification@Code</t>
  </si>
  <si>
    <t>OrderViewRS.Response.OrderViewProcessing.Alerts.Alert.SecurePaymentAlert.ProcessingInfos.ProcessingInfo.AddrVerification@Text</t>
  </si>
  <si>
    <t>OrderViewRS.Response.OrderViewProcessing.Alerts.Alert.SecurePaymentAlert.ProcessingInfos.ProcessingInfo.AddrVerification@InvalidInd</t>
  </si>
  <si>
    <t>OrderViewRS.Response.OrderViewProcessing.Alerts.Alert.SecurePaymentAlert.ProcessingInfos.ProcessingInfo.AddrVerification@NoMatchInd</t>
  </si>
  <si>
    <t>OrderViewRS.Response.OrderViewProcessing.Alerts.Alert.SecurePaymentAlert.ProcessingInfos.ProcessingInfo.CAVV</t>
  </si>
  <si>
    <t>OrderViewRS.Response.OrderViewProcessing.Alerts.Alert.SecurePaymentAlert.ProcessingInfos.ProcessingInfo.CustomerAuthStatus</t>
  </si>
  <si>
    <t>OrderViewRS.Response.OrderViewProcessing.Alerts.Alert.SecurePaymentAlert.ProcessingInfos.ProcessingInfo.CustomerAuthStatus@Context</t>
  </si>
  <si>
    <t>OrderViewRS.Response.OrderViewProcessing.Alerts.Alert.SecurePaymentAlert.ProcessingInfos.ProcessingInfo.ECI</t>
  </si>
  <si>
    <t>OrderViewRS.Response.OrderViewProcessing.Notices.Notice.TaxExemptionNotice@trxItemKey</t>
  </si>
  <si>
    <t>OrderViewRS.Response.OrderViewProcessing.Notices.Notice.TaxExemptionNotice@AuthResponseInd</t>
  </si>
  <si>
    <t>OrderViewRS.Response.OrderViewProcessing.Notices.Notice.TaxExemptionNotice@MaximumTryInd</t>
  </si>
  <si>
    <t>OrderViewRS.Response.OrderViewProcessing.Notices.Notice.TaxExemptionNotice@NotProcessedInd</t>
  </si>
  <si>
    <t>OrderViewRS.Response.OrderViewProcessing.Notices.Notice.TaxExemptionNotice@RetryInd</t>
  </si>
  <si>
    <t>OrderViewRS.Response.OrderViewProcessing.Notices.Notice.TaxExemptionNotice@AuthRequestInd</t>
  </si>
  <si>
    <t>OrderViewRS.Response.OrderViewProcessing.Notices.Notice.TaxExemptionNotice.Query</t>
  </si>
  <si>
    <t>OrderViewRS.Response.OrderViewProcessing.Notices.Notice.TaxExemptionNotice.Query@ExemptAllInd</t>
  </si>
  <si>
    <t>OrderViewRS.Response.OrderViewProcessing.Notices.Notice.TaxExemptionNotice.Query.Named</t>
  </si>
  <si>
    <t>OrderViewRS.Response.OrderViewProcessing.Notices.Notice.TaxExemptionNotice.Query.Named.Countries</t>
  </si>
  <si>
    <t>OrderViewRS.Response.OrderViewProcessing.Notices.Notice.TaxExemptionNotice.Query.Named.Countries.CountryCode</t>
  </si>
  <si>
    <t>OrderViewRS.Response.OrderViewProcessing.Notices.Notice.TaxExemptionNotice.Query.Named.Countries.CountryCode@refs</t>
  </si>
  <si>
    <t>OrderViewRS.Response.OrderViewProcessing.Notices.Notice.TaxExemptionNotice.Query.Named.Countries.CountryCode@ObjectMetaReferences</t>
  </si>
  <si>
    <t>OrderViewRS.Response.OrderViewProcessing.Notices.Notice.TaxExemptionNotice.Query.Named.Entities</t>
  </si>
  <si>
    <t>OrderViewRS.Response.OrderViewProcessing.Notices.Notice.TaxExemptionNotice.Query.Named.Entities.Entity</t>
  </si>
  <si>
    <t>OrderViewRS.Response.OrderViewProcessing.Notices.Notice.TaxExemptionNotice.Query.Named.Territories</t>
  </si>
  <si>
    <t>OrderViewRS.Response.OrderViewProcessing.Notices.Notice.TaxExemptionNotice.Query.Named.Territories.Territory</t>
  </si>
  <si>
    <t>OrderViewRS.Response.OrderViewProcessing.Notices.Notice.TaxExemptionNotice.Query.Named.TaxCodes</t>
  </si>
  <si>
    <t>OrderViewRS.Response.OrderViewProcessing.Notices.Notice.TaxExemptionNotice.Query.Named.TaxCodes.TaxCode</t>
  </si>
  <si>
    <t>OrderViewRS.Response.OrderViewProcessing.Notices.Notice.TaxExemptionNotice.Query.Named.TaxCodes.TaxCode.Designator</t>
  </si>
  <si>
    <t>OrderViewRS.Response.OrderViewProcessing.Notices.Notice.TaxExemptionNotice.Query.Named.TaxCodes.TaxCode.Nature</t>
  </si>
  <si>
    <t>OrderViewRS.Response.OrderViewProcessing.Notices.Notice.TaxExemptionNotice.Query.Rules</t>
  </si>
  <si>
    <t>OrderViewRS.Response.OrderViewProcessing.Notices.Notice.TaxExemptionNotice.Query.Rules@refs</t>
  </si>
  <si>
    <t>OrderViewRS.Response.OrderViewProcessing.Notices.Notice.TaxExemptionNotice.Query.Rules.RuleSetID</t>
  </si>
  <si>
    <t>OrderViewRS.Response.OrderViewProcessing.Notices.Notice.TaxExemptionNotice.Query.Rules.RuleSetID@Name</t>
  </si>
  <si>
    <t>OrderViewRS.Response.OrderViewProcessing.Notices.Notice.TaxExemptionNotice.Query.Rules.RuleValid</t>
  </si>
  <si>
    <t>OrderViewRS.Response.OrderViewProcessing.Notices.Notice.TaxExemptionNotice.Query.Rules.RuleValid.YearPeriod</t>
  </si>
  <si>
    <t>OrderViewRS.Response.OrderViewProcessing.Notices.Notice.TaxExemptionNotice.Query.Rules.RuleValid.YearPeriod.Effective</t>
  </si>
  <si>
    <t>OrderViewRS.Response.OrderViewProcessing.Notices.Notice.TaxExemptionNotice.Query.Rules.RuleValid.YearPeriod.Expiration</t>
  </si>
  <si>
    <t>OrderViewRS.Response.OrderViewProcessing.Notices.Notice.TaxExemptionNotice.Query.Rules.RuleValid.YearMonthPeriod</t>
  </si>
  <si>
    <t>OrderViewRS.Response.OrderViewProcessing.Notices.Notice.TaxExemptionNotice.Query.Rules.RuleValid.YearMonthPeriod.Effective</t>
  </si>
  <si>
    <t>OrderViewRS.Response.OrderViewProcessing.Notices.Notice.TaxExemptionNotice.Query.Rules.RuleValid.YearMonthPeriod.Expiration</t>
  </si>
  <si>
    <t>OrderViewRS.Response.OrderViewProcessing.Notices.Notice.TaxExemptionNotice.Query.Rules.RuleValid.TimePeriod</t>
  </si>
  <si>
    <t>OrderViewRS.Response.OrderViewProcessing.Notices.Notice.TaxExemptionNotice.Query.Rules.RuleValid.TimePeriod.Effective</t>
  </si>
  <si>
    <t>OrderViewRS.Response.OrderViewProcessing.Notices.Notice.TaxExemptionNotice.Query.Rules.RuleValid.TimePeriod.Expiration</t>
  </si>
  <si>
    <t>OrderViewRS.Response.OrderViewProcessing.Notices.Notice.TaxExemptionNotice.Query.Rules.RuleValid.QuarterPeriod</t>
  </si>
  <si>
    <t>OrderViewRS.Response.OrderViewProcessing.Notices.Notice.TaxExemptionNotice.Query.Rules.RuleValid.QuarterPeriod.Effective</t>
  </si>
  <si>
    <t>OrderViewRS.Response.OrderViewProcessing.Notices.Notice.TaxExemptionNotice.Query.Rules.RuleValid.QuarterPeriod.Expiration</t>
  </si>
  <si>
    <t>OrderViewRS.Response.OrderViewProcessing.Notices.Notice.TaxExemptionNotice.Query.Rules.RuleValid.MonthPeriod</t>
  </si>
  <si>
    <t>OrderViewRS.Response.OrderViewProcessing.Notices.Notice.TaxExemptionNotice.Query.Rules.RuleValid.MonthPeriod.Effective</t>
  </si>
  <si>
    <t>OrderViewRS.Response.OrderViewProcessing.Notices.Notice.TaxExemptionNotice.Query.Rules.RuleValid.MonthPeriod.Effective@Name</t>
  </si>
  <si>
    <t>OrderViewRS.Response.OrderViewProcessing.Notices.Notice.TaxExemptionNotice.Query.Rules.RuleValid.MonthPeriod.Expiration</t>
  </si>
  <si>
    <t>OrderViewRS.Response.OrderViewProcessing.Notices.Notice.TaxExemptionNotice.Query.Rules.RuleValid.MonthPeriod.Expiration@Name</t>
  </si>
  <si>
    <t>OrderViewRS.Response.OrderViewProcessing.Notices.Notice.TaxExemptionNotice.Query.Rules.RuleValid.DayPeriod</t>
  </si>
  <si>
    <t>OrderViewRS.Response.OrderViewProcessing.Notices.Notice.TaxExemptionNotice.Query.Rules.RuleValid.DayPeriod.Effective</t>
  </si>
  <si>
    <t>OrderViewRS.Response.OrderViewProcessing.Notices.Notice.TaxExemptionNotice.Query.Rules.RuleValid.DayPeriod.Effective@Name</t>
  </si>
  <si>
    <t>OrderViewRS.Response.OrderViewProcessing.Notices.Notice.TaxExemptionNotice.Query.Rules.RuleValid.DayPeriod.Expiration</t>
  </si>
  <si>
    <t>OrderViewRS.Response.OrderViewProcessing.Notices.Notice.TaxExemptionNotice.Query.Rules.RuleValid.DayPeriod.Expiration@Name</t>
  </si>
  <si>
    <t>OrderViewRS.Response.OrderViewProcessing.Notices.Notice.TaxExemptionNotice.Query.Rules.RuleValid.DateTimePeriod</t>
  </si>
  <si>
    <t>OrderViewRS.Response.OrderViewProcessing.Notices.Notice.TaxExemptionNotice.Query.Rules.RuleValid.DateTimePeriod.Effective</t>
  </si>
  <si>
    <t>OrderViewRS.Response.OrderViewProcessing.Notices.Notice.TaxExemptionNotice.Query.Rules.RuleValid.DateTimePeriod.Expiration</t>
  </si>
  <si>
    <t>OrderViewRS.Response.OrderViewProcessing.Notices.Notice.TaxExemptionNotice.Query.Rules.RuleValid.DatePeriod</t>
  </si>
  <si>
    <t>OrderViewRS.Response.OrderViewProcessing.Notices.Notice.TaxExemptionNotice.Query.Rules.RuleValid.DatePeriod.Effective</t>
  </si>
  <si>
    <t>OrderViewRS.Response.OrderViewProcessing.Notices.Notice.TaxExemptionNotice.Query.Rules.RuleValid.DatePeriod.Expiration</t>
  </si>
  <si>
    <t>OrderViewRS.Response.OrderViewProcessing.Notices.Notice.TaxExemptionNotice.Query.Rules.Owner</t>
  </si>
  <si>
    <t>OrderViewRS.Response.OrderViewProcessing.Notices.Notice.TaxExemptionNotice.Query.Rules.Rule</t>
  </si>
  <si>
    <t>OrderViewRS.Response.OrderViewProcessing.Notices.Notice.TaxExemptionNotice.Query.Rules.Rule@refs</t>
  </si>
  <si>
    <t>OrderViewRS.Response.OrderViewProcessing.Notices.Notice.TaxExemptionNotice.Query.Rules.Rule@ObjectKey</t>
  </si>
  <si>
    <t>OrderViewRS.Response.OrderViewProcessing.Notices.Notice.TaxExemptionNotice.Query.Rules.Rule.RuleID</t>
  </si>
  <si>
    <t>OrderViewRS.Response.OrderViewProcessing.Notices.Notice.TaxExemptionNotice.Query.Rules.Rule.Value</t>
  </si>
  <si>
    <t>OrderViewRS.Response.OrderViewProcessing.Notices.Notice.TaxExemptionNotice.Query.Rules.Rule.Value.Text</t>
  </si>
  <si>
    <t>OrderViewRS.Response.OrderViewProcessing.Notices.Notice.TaxExemptionNotice.Query.Rules.Rule.Value.AugmentationPoint</t>
  </si>
  <si>
    <t>OrderViewRS.Response.OrderViewProcessing.Notices.Notice.TaxExemptionNotice.Query.Rules.Rule.Value.AugmentationPoint.AugPoint</t>
  </si>
  <si>
    <t>OrderViewRS.Response.OrderViewProcessing.Notices.Notice.TaxExemptionNotice.Query.Rules.Rule.Value.AugmentationPoint.AugPoint@Key</t>
  </si>
  <si>
    <t>OrderViewRS.Response.OrderViewProcessing.Notices.Notice.TaxExemptionNotice.Query.Rules.Rule.Value.AugmentationPoint.AugPoint@Owner</t>
  </si>
  <si>
    <t>OrderViewRS.Response.OrderViewProcessing.Notices.Notice.TaxExemptionNotice.Query.Rules.Rule.Value.AugmentationPoint.AugPoint@Seq</t>
  </si>
  <si>
    <t>OrderViewRS.Response.OrderViewProcessing.Notices.Notice.TaxExemptionNotice.Query.Rules.Rule.Value.AugmentationPoint.AugPoint.anyElement</t>
  </si>
  <si>
    <t>OrderViewRS.Response.OrderViewProcessing.Notices.Notice.TaxExemptionNotice.Query.Rules.Rule.Value.AugmentationPoint.Lists</t>
  </si>
  <si>
    <t>OrderViewRS.Response.OrderViewProcessing.Notices.Notice.TaxExemptionNotice.Query.Rules.Rule.Value.AugmentationPoint.Lists@ListToken</t>
  </si>
  <si>
    <t>OrderViewRS.Response.OrderViewProcessing.Notices.Notice.TaxExemptionNotice.Query.Rules.Rule.Value.AugmentationPoint.Lists@Owner</t>
  </si>
  <si>
    <t>OrderViewRS.Response.OrderViewProcessing.Notices.Notice.TaxExemptionNotice.Query.Rules.Rule.Value.AugmentationPoint.Lists@Seq</t>
  </si>
  <si>
    <t>OrderViewRS.Response.OrderViewProcessing.Notices.Notice.TaxExemptionNotice.Query.Rules.Rule.Value.AugmentationPoint.Lists.List</t>
  </si>
  <si>
    <t>OrderViewRS.Response.OrderViewProcessing.Notices.Notice.TaxExemptionNotice.Query.Rules.Rule.Value.AugmentationPoint.Lists.List@ListKey</t>
  </si>
  <si>
    <t>OrderViewRS.Response.OrderViewProcessing.Notices.Notice.TaxExemptionNotice.Query.Rules.Rule.Value.AugmentationPoint.Lists.List@ListName</t>
  </si>
  <si>
    <t>OrderViewRS.Response.OrderViewProcessing.Notices.Notice.TaxExemptionNotice.Query.Rules.Rule.Value.AugmentationPoint.Lists.List@Owner</t>
  </si>
  <si>
    <t>OrderViewRS.Response.OrderViewProcessing.Notices.Notice.TaxExemptionNotice.Query.Rules.Rule.Value.AugmentationPoint.Lists.List@Seq</t>
  </si>
  <si>
    <t>OrderViewRS.Response.OrderViewProcessing.Notices.Notice.TaxExemptionNotice.Query.Rules.Rule.Value.AugmentationPoint.Lists.List.AugPointAssoc</t>
  </si>
  <si>
    <t>OrderViewRS.Response.OrderViewProcessing.Notices.Notice.TaxExemptionNotice.Query.Rules.Rule.Value.AugmentationPoint.Lists.List.AugPointAssoc@KeyRef</t>
  </si>
  <si>
    <t>OrderViewRS.Response.OrderViewProcessing.Notices.Notice.TaxExemptionNotice.Query.Rules.Rule.Value.AugmentationPoint.Lists.List.AugPointAssoc@Owner</t>
  </si>
  <si>
    <t>OrderViewRS.Response.OrderViewProcessing.Notices.Notice.TaxExemptionNotice.Query.Rules.Rule.Value.AugmentationPoint.Lists.List.AugPointAssoc@Seq</t>
  </si>
  <si>
    <t>OrderViewRS.Response.OrderViewProcessing.Notices.Notice.TaxExemptionNotice.Query.Rules.Rule.Value.AugmentationPoint.Lists.List.NamedAssocs</t>
  </si>
  <si>
    <t>OrderViewRS.Response.OrderViewProcessing.Notices.Notice.TaxExemptionNotice.Query.Rules.Rule.Value.AugmentationPoint.Lists.List.NamedAssocs.NamedAssoc</t>
  </si>
  <si>
    <t>OrderViewRS.Response.OrderViewProcessing.Notices.Notice.TaxExemptionNotice.Query.Rules.Rule.Value.AugmentationPoint.Lists.List.NamedAssocs.NamedAssoc@Target</t>
  </si>
  <si>
    <t>OrderViewRS.Response.OrderViewProcessing.Notices.Notice.TaxExemptionNotice.Query.Rules.Rule.Value.AugmentationPoint.Lists.List.NamedAssocs.NamedAssoc@KeyRef</t>
  </si>
  <si>
    <t>OrderViewRS.Response.OrderViewProcessing.Notices.Notice.TaxExemptionNotice.Query.Rules.Rule.Value.AugmentationPoint.Lists.List.NamedAssocs.NamedAssoc@From</t>
  </si>
  <si>
    <t>OrderViewRS.Response.OrderViewProcessing.Notices.Notice.TaxExemptionNotice.Query.Rules.Rule.Value.AugmentationPoint.Lists.List.NamedAssocs.NamedAssoc@Seq</t>
  </si>
  <si>
    <t>OrderViewRS.Response.OrderViewProcessing.Notices.Notice.TaxExemptionNotice.Query.Rules.Rule.Value.AugmentationPoint.Lists.List.NamedAssocs.NamedAssoc.Group</t>
  </si>
  <si>
    <t>OrderViewRS.Response.OrderViewProcessing.Notices.Notice.TaxExemptionNotice.Query.Rules.Rule.Value.AugmentationPoint.Lists.List.NamedAssocs.NamedAssoc.Group@GroupKeyRef</t>
  </si>
  <si>
    <t>OrderViewRS.Response.OrderViewProcessing.Notices.Notice.TaxExemptionNotice.Query.Rules.Rule.Value.AugmentationPoint.Lists.List.NamedAssocs.NamedAssoc.Group@TokenRef</t>
  </si>
  <si>
    <t>OrderViewRS.Response.OrderViewProcessing.Notices.Notice.TaxExemptionNotice.Query.Rules.Rule.Value.AugmentationPoint.Lists.List.NamedAssocs.NamedAssoc.Group@Seq</t>
  </si>
  <si>
    <t>OrderViewRS.Response.OrderViewProcessing.Notices.Notice.TaxExemptionNotice.Query.Rules.Rule.Value.AugmentationPoint.Lists.List.NamedAssocs.NamedAssoc.List</t>
  </si>
  <si>
    <t>OrderViewRS.Response.OrderViewProcessing.Notices.Notice.TaxExemptionNotice.Query.Rules.Rule.Value.AugmentationPoint.Lists.List.NamedAssocs.NamedAssoc.List@ListKeyRef</t>
  </si>
  <si>
    <t>OrderViewRS.Response.OrderViewProcessing.Notices.Notice.TaxExemptionNotice.Query.Rules.Rule.Value.AugmentationPoint.Lists.List.NamedAssocs.NamedAssoc.List@TokenRef</t>
  </si>
  <si>
    <t>OrderViewRS.Response.OrderViewProcessing.Notices.Notice.TaxExemptionNotice.Query.Rules.Rule.Value.AugmentationPoint.Lists.List.NamedAssocs.NamedAssoc.List@Seq</t>
  </si>
  <si>
    <t>OrderViewRS.Response.OrderViewProcessing.Notices.Notice.TaxExemptionNotice.Query.Rules.Rule.Value.AugmentationPoint.Lists.List.NamedAssocs.NamedAssoc.UniqueKeyID</t>
  </si>
  <si>
    <t>OrderViewRS.Response.OrderViewProcessing.Notices.Notice.TaxExemptionNotice.Query.Rules.Rule.Value.AugmentationPoint.Lists.List.NamedAssocs.NamedAssoc.UniqueKeyID@UniqueID_Ref</t>
  </si>
  <si>
    <t>OrderViewRS.Response.OrderViewProcessing.Notices.Notice.TaxExemptionNotice.Query.Rules.Rule.Value.AugmentationPoint.Lists.List.NamedAssocs.NamedAssoc.UniqueKeyID@Seq</t>
  </si>
  <si>
    <t>OrderViewRS.Response.OrderViewProcessing.Notices.Notice.TaxExemptionNotice.Query.Rules.Rule.Name</t>
  </si>
  <si>
    <t>OrderViewRS.Response.OrderViewProcessing.Notices.Notice.TaxExemptionNotice.Query.Rules.Rule.Owner</t>
  </si>
  <si>
    <t>OrderViewRS.Response.OrderViewProcessing.Notices.Notice.TaxExemptionNotice.Query.Rules.Rule.EffectivePeriod</t>
  </si>
  <si>
    <t>OrderViewRS.Response.OrderViewProcessing.Notices.Notice.TaxExemptionNotice.Query.Rules.Rule.EffectivePeriod.YearPeriod</t>
  </si>
  <si>
    <t>OrderViewRS.Response.OrderViewProcessing.Notices.Notice.TaxExemptionNotice.Query.Rules.Rule.EffectivePeriod.YearPeriod.Effective</t>
  </si>
  <si>
    <t>OrderViewRS.Response.OrderViewProcessing.Notices.Notice.TaxExemptionNotice.Query.Rules.Rule.EffectivePeriod.YearPeriod.Expiration</t>
  </si>
  <si>
    <t>OrderViewRS.Response.OrderViewProcessing.Notices.Notice.TaxExemptionNotice.Query.Rules.Rule.EffectivePeriod.YearMonthPeriod</t>
  </si>
  <si>
    <t>OrderViewRS.Response.OrderViewProcessing.Notices.Notice.TaxExemptionNotice.Query.Rules.Rule.EffectivePeriod.YearMonthPeriod.Effective</t>
  </si>
  <si>
    <t>OrderViewRS.Response.OrderViewProcessing.Notices.Notice.TaxExemptionNotice.Query.Rules.Rule.EffectivePeriod.YearMonthPeriod.Expiration</t>
  </si>
  <si>
    <t>OrderViewRS.Response.OrderViewProcessing.Notices.Notice.TaxExemptionNotice.Query.Rules.Rule.EffectivePeriod.TimePeriod</t>
  </si>
  <si>
    <t>OrderViewRS.Response.OrderViewProcessing.Notices.Notice.TaxExemptionNotice.Query.Rules.Rule.EffectivePeriod.TimePeriod.Effective</t>
  </si>
  <si>
    <t>OrderViewRS.Response.OrderViewProcessing.Notices.Notice.TaxExemptionNotice.Query.Rules.Rule.EffectivePeriod.TimePeriod.Expiration</t>
  </si>
  <si>
    <t>OrderViewRS.Response.OrderViewProcessing.Notices.Notice.TaxExemptionNotice.Query.Rules.Rule.EffectivePeriod.QuarterPeriod</t>
  </si>
  <si>
    <t>OrderViewRS.Response.OrderViewProcessing.Notices.Notice.TaxExemptionNotice.Query.Rules.Rule.EffectivePeriod.QuarterPeriod.Effective</t>
  </si>
  <si>
    <t>OrderViewRS.Response.OrderViewProcessing.Notices.Notice.TaxExemptionNotice.Query.Rules.Rule.EffectivePeriod.QuarterPeriod.Expiration</t>
  </si>
  <si>
    <t>OrderViewRS.Response.OrderViewProcessing.Notices.Notice.TaxExemptionNotice.Query.Rules.Rule.EffectivePeriod.MonthPeriod</t>
  </si>
  <si>
    <t>OrderViewRS.Response.OrderViewProcessing.Notices.Notice.TaxExemptionNotice.Query.Rules.Rule.EffectivePeriod.MonthPeriod.Effective</t>
  </si>
  <si>
    <t>OrderViewRS.Response.OrderViewProcessing.Notices.Notice.TaxExemptionNotice.Query.Rules.Rule.EffectivePeriod.MonthPeriod.Effective@Name</t>
  </si>
  <si>
    <t>OrderViewRS.Response.OrderViewProcessing.Notices.Notice.TaxExemptionNotice.Query.Rules.Rule.EffectivePeriod.MonthPeriod.Expiration</t>
  </si>
  <si>
    <t>OrderViewRS.Response.OrderViewProcessing.Notices.Notice.TaxExemptionNotice.Query.Rules.Rule.EffectivePeriod.MonthPeriod.Expiration@Name</t>
  </si>
  <si>
    <t>OrderViewRS.Response.OrderViewProcessing.Notices.Notice.TaxExemptionNotice.Query.Rules.Rule.EffectivePeriod.DayPeriod</t>
  </si>
  <si>
    <t>OrderViewRS.Response.OrderViewProcessing.Notices.Notice.TaxExemptionNotice.Query.Rules.Rule.EffectivePeriod.DayPeriod.Effective</t>
  </si>
  <si>
    <t>OrderViewRS.Response.OrderViewProcessing.Notices.Notice.TaxExemptionNotice.Query.Rules.Rule.EffectivePeriod.DayPeriod.Effective@Name</t>
  </si>
  <si>
    <t>OrderViewRS.Response.OrderViewProcessing.Notices.Notice.TaxExemptionNotice.Query.Rules.Rule.EffectivePeriod.DayPeriod.Expiration</t>
  </si>
  <si>
    <t>OrderViewRS.Response.OrderViewProcessing.Notices.Notice.TaxExemptionNotice.Query.Rules.Rule.EffectivePeriod.DayPeriod.Expiration@Name</t>
  </si>
  <si>
    <t>OrderViewRS.Response.OrderViewProcessing.Notices.Notice.TaxExemptionNotice.Query.Rules.Rule.EffectivePeriod.DateTimePeriod</t>
  </si>
  <si>
    <t>OrderViewRS.Response.OrderViewProcessing.Notices.Notice.TaxExemptionNotice.Query.Rules.Rule.EffectivePeriod.DateTimePeriod.Effective</t>
  </si>
  <si>
    <t>OrderViewRS.Response.OrderViewProcessing.Notices.Notice.TaxExemptionNotice.Query.Rules.Rule.EffectivePeriod.DateTimePeriod.Expiration</t>
  </si>
  <si>
    <t>OrderViewRS.Response.OrderViewProcessing.Notices.Notice.TaxExemptionNotice.Query.Rules.Rule.EffectivePeriod.DatePeriod</t>
  </si>
  <si>
    <t>OrderViewRS.Response.OrderViewProcessing.Notices.Notice.TaxExemptionNotice.Query.Rules.Rule.EffectivePeriod.DatePeriod.Effective</t>
  </si>
  <si>
    <t>OrderViewRS.Response.OrderViewProcessing.Notices.Notice.TaxExemptionNotice.Query.Rules.Rule.EffectivePeriod.DatePeriod.Expiration</t>
  </si>
  <si>
    <t>OrderViewRS.Response.OrderViewProcessing.Notices.Notice.TaxExemptionNotice.Results</t>
  </si>
  <si>
    <t>OrderViewRS.Response.OrderViewProcessing.Notices.Notice.TaxExemptionNotice.Results@ExemptionAppliedInd</t>
  </si>
  <si>
    <t>OrderViewRS.Response.OrderViewProcessing.Notices.Notice.TaxExemptionNotice.Results.TaxExemption</t>
  </si>
  <si>
    <t>OrderViewRS.Response.OrderViewProcessing.Notices.Notice.TaxExemptionNotice.Results.TaxExemption.RuleID</t>
  </si>
  <si>
    <t>OrderViewRS.Response.OrderViewProcessing.Notices.Notice.TaxExemptionNotice.Results.TaxExemption.RuleID@Context</t>
  </si>
  <si>
    <t>OrderViewRS.Response.OrderViewProcessing.Notices.Notice.TaxExemptionNotice.Results.TaxExemption.RuleID@Name</t>
  </si>
  <si>
    <t>OrderViewRS.Response.OrderViewProcessing.Notices.Notice.TaxExemptionNotice.Results.TaxExemption.Associations</t>
  </si>
  <si>
    <t>OrderViewRS.Response.OrderViewProcessing.Notices.Notice.TaxExemptionNotice.Results.TaxExemption.Associations@AllPassengersInd</t>
  </si>
  <si>
    <t>OrderViewRS.Response.OrderViewProcessing.Notices.Notice.TaxExemptionNotice.Results.TaxExemption.Associations@WholeItineraryInd</t>
  </si>
  <si>
    <t>OrderViewRS.Response.OrderViewProcessing.Notices.Notice.TaxExemptionNotice.Results.TaxExemption.Associations.Passengers</t>
  </si>
  <si>
    <t>OrderViewRS.Response.OrderViewProcessing.Notices.Notice.TaxExemptionNotice.Results.TaxExemption.Associations.Passengers.PassengerReferences</t>
  </si>
  <si>
    <t>OrderViewRS.Response.OrderViewProcessing.Notices.Notice.TaxExemptionNotice.Results.TaxExemption.Associations.Group</t>
  </si>
  <si>
    <t>OrderViewRS.Response.OrderViewProcessing.Notices.Notice.TaxExemptionNotice.Results.TaxExemption.Associations.Group@refs</t>
  </si>
  <si>
    <t>OrderViewRS.Response.OrderViewProcessing.Notices.Notice.TaxExemptionNotice.Results.TaxExemption.Associations.Group@ObjectKey</t>
  </si>
  <si>
    <t>OrderViewRS.Response.OrderViewProcessing.Notices.Notice.TaxExemptionNotice.Results.TaxExemption.Associations.Group.Name</t>
  </si>
  <si>
    <t>OrderViewRS.Response.OrderViewProcessing.Notices.Notice.TaxExemptionNotice.Results.TaxExemption.Associations.Group.PassengerCount</t>
  </si>
  <si>
    <t>OrderViewRS.Response.OrderViewProcessing.Notices.Notice.TaxExemptionNotice.Results.TaxExemption.Associations.Group.Contacts</t>
  </si>
  <si>
    <t>OrderViewRS.Response.OrderViewProcessing.Notices.Notice.TaxExemptionNotice.Results.TaxExemption.Associations.Group.Contacts.Contact</t>
  </si>
  <si>
    <t>OrderViewRS.Response.OrderViewProcessing.Notices.Notice.TaxExemptionNotice.Results.TaxExemption.Associations.Group.Contacts.Contact@ContactType</t>
  </si>
  <si>
    <t>OrderViewRS.Response.OrderViewProcessing.Notices.Notice.TaxExemptionNotice.Results.TaxExemption.Associations.Group.Contacts.Contact.AddressContact</t>
  </si>
  <si>
    <t>OrderViewRS.Response.OrderViewProcessing.Notices.Notice.TaxExemptionNotice.Results.TaxExemption.Associations.Group.Contacts.Contact.AddressContact@refs</t>
  </si>
  <si>
    <t>OrderViewRS.Response.OrderViewProcessing.Notices.Notice.TaxExemptionNotice.Results.TaxExemption.Associations.Group.Contacts.Contact.AddressContact.Application</t>
  </si>
  <si>
    <t>OrderViewRS.Response.OrderViewProcessing.Notices.Notice.TaxExemptionNotice.Results.TaxExemption.Associations.Group.Contacts.Contact.AddressContact.Street</t>
  </si>
  <si>
    <t>OrderViewRS.Response.OrderViewProcessing.Notices.Notice.TaxExemptionNotice.Results.TaxExemption.Associations.Group.Contacts.Contact.AddressContact.BuildingRoom</t>
  </si>
  <si>
    <t>OrderViewRS.Response.OrderViewProcessing.Notices.Notice.TaxExemptionNotice.Results.TaxExemption.Associations.Group.Contacts.Contact.AddressContact.PO_Box</t>
  </si>
  <si>
    <t>OrderViewRS.Response.OrderViewProcessing.Notices.Notice.TaxExemptionNotice.Results.TaxExemption.Associations.Group.Contacts.Contact.AddressContact.CityName</t>
  </si>
  <si>
    <t>OrderViewRS.Response.OrderViewProcessing.Notices.Notice.TaxExemptionNotice.Results.TaxExemption.Associations.Group.Contacts.Contact.AddressContact.StateProv</t>
  </si>
  <si>
    <t>OrderViewRS.Response.OrderViewProcessing.Notices.Notice.TaxExemptionNotice.Results.TaxExemption.Associations.Group.Contacts.Contact.AddressContact.PostalCode</t>
  </si>
  <si>
    <t>OrderViewRS.Response.OrderViewProcessing.Notices.Notice.TaxExemptionNotice.Results.TaxExemption.Associations.Group.Contacts.Contact.AddressContact.CountryCode</t>
  </si>
  <si>
    <t>OrderViewRS.Response.OrderViewProcessing.Notices.Notice.TaxExemptionNotice.Results.TaxExemption.Associations.Group.Contacts.Contact.AddressContact.CountryCode@refs</t>
  </si>
  <si>
    <t>OrderViewRS.Response.OrderViewProcessing.Notices.Notice.TaxExemptionNotice.Results.TaxExemption.Associations.Group.Contacts.Contact.AddressContact.CountryCode@ObjectMetaReferences</t>
  </si>
  <si>
    <t>OrderViewRS.Response.OrderViewProcessing.Notices.Notice.TaxExemptionNotice.Results.TaxExemption.Associations.Group.Contacts.Contact.AddressContact.County</t>
  </si>
  <si>
    <t>OrderViewRS.Response.OrderViewProcessing.Notices.Notice.TaxExemptionNotice.Results.TaxExemption.Associations.Group.Contacts.Contact.EmailContact</t>
  </si>
  <si>
    <t>OrderViewRS.Response.OrderViewProcessing.Notices.Notice.TaxExemptionNotice.Results.TaxExemption.Associations.Group.Contacts.Contact.EmailContact@refs</t>
  </si>
  <si>
    <t>OrderViewRS.Response.OrderViewProcessing.Notices.Notice.TaxExemptionNotice.Results.TaxExemption.Associations.Group.Contacts.Contact.EmailContact.Application</t>
  </si>
  <si>
    <t>OrderViewRS.Response.OrderViewProcessing.Notices.Notice.TaxExemptionNotice.Results.TaxExemption.Associations.Group.Contacts.Contact.EmailContact.Address</t>
  </si>
  <si>
    <t>OrderViewRS.Response.OrderViewProcessing.Notices.Notice.TaxExemptionNotice.Results.TaxExemption.Associations.Group.Contacts.Contact.EmailContact.Address@refs</t>
  </si>
  <si>
    <t>OrderViewRS.Response.OrderViewProcessing.Notices.Notice.TaxExemptionNotice.Results.TaxExemption.Associations.Group.Contacts.Contact.EmailContact.Address@ObjectMetaReferences</t>
  </si>
  <si>
    <t>OrderViewRS.Response.OrderViewProcessing.Notices.Notice.TaxExemptionNotice.Results.TaxExemption.Associations.Group.Contacts.Contact.OtherContactMethod</t>
  </si>
  <si>
    <t>OrderViewRS.Response.OrderViewProcessing.Notices.Notice.TaxExemptionNotice.Results.TaxExemption.Associations.Group.Contacts.Contact.OtherContactMethod@refs</t>
  </si>
  <si>
    <t>OrderViewRS.Response.OrderViewProcessing.Notices.Notice.TaxExemptionNotice.Results.TaxExemption.Associations.Group.Contacts.Contact.OtherContactMethod.Name</t>
  </si>
  <si>
    <t>OrderViewRS.Response.OrderViewProcessing.Notices.Notice.TaxExemptionNotice.Results.TaxExemption.Associations.Group.Contacts.Contact.OtherContactMethod.Value</t>
  </si>
  <si>
    <t>OrderViewRS.Response.OrderViewProcessing.Notices.Notice.TaxExemptionNotice.Results.TaxExemption.Associations.Group.Contacts.Contact.OtherContactMethod.GroupName</t>
  </si>
  <si>
    <t>OrderViewRS.Response.OrderViewProcessing.Notices.Notice.TaxExemptionNotice.Results.TaxExemption.Associations.Group.Contacts.Contact.PhoneContact</t>
  </si>
  <si>
    <t>OrderViewRS.Response.OrderViewProcessing.Notices.Notice.TaxExemptionNotice.Results.TaxExemption.Associations.Group.Contacts.Contact.PhoneContact@refs</t>
  </si>
  <si>
    <t>OrderViewRS.Response.OrderViewProcessing.Notices.Notice.TaxExemptionNotice.Results.TaxExemption.Associations.Group.Contacts.Contact.PhoneContact.Application</t>
  </si>
  <si>
    <t>OrderViewRS.Response.OrderViewProcessing.Notices.Notice.TaxExemptionNotice.Results.TaxExemption.Associations.Group.Contacts.Contact.PhoneContact.Number</t>
  </si>
  <si>
    <t>OrderViewRS.Response.OrderViewProcessing.Notices.Notice.TaxExemptionNotice.Results.TaxExemption.Associations.Group.Contacts.Contact.PhoneContact.Number@refs</t>
  </si>
  <si>
    <t>OrderViewRS.Response.OrderViewProcessing.Notices.Notice.TaxExemptionNotice.Results.TaxExemption.Associations.Group.Contacts.Contact.PhoneContact.Number@CountryCode</t>
  </si>
  <si>
    <t>OrderViewRS.Response.OrderViewProcessing.Notices.Notice.TaxExemptionNotice.Results.TaxExemption.Associations.Group.Contacts.Contact.PhoneContact.Number@AreaCode</t>
  </si>
  <si>
    <t>OrderViewRS.Response.OrderViewProcessing.Notices.Notice.TaxExemptionNotice.Results.TaxExemption.Associations.Group.Contacts.Contact.PhoneContact.Number@Extension</t>
  </si>
  <si>
    <t>OrderViewRS.Response.OrderViewProcessing.Notices.Notice.TaxExemptionNotice.Results.TaxExemption.Associations.Group.Contacts.Contact.Name</t>
  </si>
  <si>
    <t>OrderViewRS.Response.OrderViewProcessing.Notices.Notice.TaxExemptionNotice.Results.TaxExemption.Associations.Group.Contacts.Contact.Name@refs</t>
  </si>
  <si>
    <t>OrderViewRS.Response.OrderViewProcessing.Notices.Notice.TaxExemptionNotice.Results.TaxExemption.Associations.Group.Contacts.Contact.Name@ObjectMetaReferences</t>
  </si>
  <si>
    <t>OrderViewRS.Response.OrderViewProcessing.Notices.Notice.TaxExemptionNotice.Results.TaxExemption.Associations.Group.Contacts.Contact.Name.Surname</t>
  </si>
  <si>
    <t>OrderViewRS.Response.OrderViewProcessing.Notices.Notice.TaxExemptionNotice.Results.TaxExemption.Associations.Group.Contacts.Contact.Name.Surname@refs</t>
  </si>
  <si>
    <t>OrderViewRS.Response.OrderViewProcessing.Notices.Notice.TaxExemptionNotice.Results.TaxExemption.Associations.Group.Contacts.Contact.Name.Given</t>
  </si>
  <si>
    <t>OrderViewRS.Response.OrderViewProcessing.Notices.Notice.TaxExemptionNotice.Results.TaxExemption.Associations.Group.Contacts.Contact.Name.Given@refs</t>
  </si>
  <si>
    <t>OrderViewRS.Response.OrderViewProcessing.Notices.Notice.TaxExemptionNotice.Results.TaxExemption.Associations.Group.Contacts.Contact.Name.Title</t>
  </si>
  <si>
    <t>OrderViewRS.Response.OrderViewProcessing.Notices.Notice.TaxExemptionNotice.Results.TaxExemption.Associations.Group.Contacts.Contact.Name.SurnameSuffix</t>
  </si>
  <si>
    <t>OrderViewRS.Response.OrderViewProcessing.Notices.Notice.TaxExemptionNotice.Results.TaxExemption.Associations.Group.Contacts.Contact.Name.Middle</t>
  </si>
  <si>
    <t>OrderViewRS.Response.OrderViewProcessing.Notices.Notice.TaxExemptionNotice.Results.TaxExemption.Associations.Group.Contacts.Contact.Name.Middle@refs</t>
  </si>
  <si>
    <t>OrderViewRS.Response.OrderViewProcessing.Notices.Notice.TaxExemptionNotice.Results.TaxExemption.Associations.Flight</t>
  </si>
  <si>
    <t>OrderViewRS.Response.OrderViewProcessing.Notices.Notice.TaxExemptionNotice.Results.TaxExemption.Associations.Flight.AllFlightInd</t>
  </si>
  <si>
    <t>OrderViewRS.Response.OrderViewProcessing.Notices.Notice.TaxExemptionNotice.Results.TaxExemption.Associations.OrderItems</t>
  </si>
  <si>
    <t>OrderViewRS.Response.OrderViewProcessing.Notices.Notice.TaxExemptionNotice.Results.TaxExemption.Associations.OrderItems.OrderItemID</t>
  </si>
  <si>
    <t>OrderViewRS.Response.OrderViewProcessing.Notices.Notice.TaxExemptionNotice.Results.TaxExemption.Associations.OrderItems.OrderItemID@refs</t>
  </si>
  <si>
    <t>OrderViewRS.Response.OrderViewProcessing.Notices.Notice.TaxExemptionNotice.Results.TaxExemption.Associations.OrderItems.OrderItemID@ObjectKey</t>
  </si>
  <si>
    <t>OrderViewRS.Response.OrderViewProcessing.Notices.Notice.TaxExemptionNotice.Results.TaxExemption.Associations.OrderItems.OrderItemID@Owner</t>
  </si>
  <si>
    <t>OrderViewRS.Response.OrderViewProcessing.Notices.Notice.TaxExemptionNotice.Results.TaxExemption.Associations.OrderItems.OrderItemID@WebAddressID</t>
  </si>
  <si>
    <t>OrderViewRS.Response.OrderViewProcessing.Notices.Notice.TaxExemptionNotice.Results.TaxExemption.Associations.OrderItems.OrderItemID@OwnerType</t>
  </si>
  <si>
    <t>OrderViewRS.Response.OrderViewProcessing.Notices.Notice.TaxExemptionNotice.Results.TaxExemption.Associations.OfferItems</t>
  </si>
  <si>
    <t>OrderViewRS.Response.OrderViewProcessing.Notices.Notice.TaxExemptionNotice.Results.TaxExemption.Associations.OfferItems.OfferItemID</t>
  </si>
  <si>
    <t>OrderViewRS.Response.OrderViewProcessing.Notices.Notice.TaxExemptionNotice.Results.TaxExemption.Associations.OfferItems.OfferItemID@refs</t>
  </si>
  <si>
    <t>OrderViewRS.Response.OrderViewProcessing.Notices.Notice.TaxExemptionNotice.Results.TaxExemption.Associations.OfferItems.OfferItemID@ObjectKey</t>
  </si>
  <si>
    <t>OrderViewRS.Response.OrderViewProcessing.Notices.Notice.TaxExemptionNotice.Results.TaxExemption.Associations.OfferItems.OfferItemID@Owner</t>
  </si>
  <si>
    <t>OrderViewRS.Response.OrderViewProcessing.Notices.Notice.TaxExemptionNotice.Results.TaxExemption.Associations.OfferItems.OfferItemID@WebAddressID</t>
  </si>
  <si>
    <t>OrderViewRS.Response.OrderViewProcessing.Notices.Notice.TaxExemptionNotice.Results.TaxExemption.Associations.OfferItems.OfferItemID@OwnerType</t>
  </si>
  <si>
    <t>OrderViewRS.Response.OrderViewProcessing.Notices.Notice.TaxExemptionNotice.Results.TaxExemption.Associations.Services</t>
  </si>
  <si>
    <t>OrderViewRS.Response.OrderViewProcessing.Notices.Notice.TaxExemptionNotice.Results.TaxExemption.Associations.Services.ServiceID</t>
  </si>
  <si>
    <t>OrderViewRS.Response.OrderViewProcessing.Notices.Notice.TaxExemptionNotice.Results.TaxExemption.Associations.Services.ServiceID@refs</t>
  </si>
  <si>
    <t>OrderViewRS.Response.OrderViewProcessing.Notices.Notice.TaxExemptionNotice.Results.TaxExemption.Associations.Services.ServiceID@ObjectKey</t>
  </si>
  <si>
    <t>OrderViewRS.Response.OrderViewProcessing.Notices.Notice.TaxExemptionNotice.Results.TaxExemption.Associations.Services.ServiceID@Owner</t>
  </si>
  <si>
    <t>OrderViewRS.Response.OrderViewProcessing.Notices.Notice.TaxExemptionNotice.Results.TaxExemption.Associations.OtherAssociations</t>
  </si>
  <si>
    <t>OrderViewRS.Response.OrderViewProcessing.Notices.Notice.TaxExemptionNotice.Results.TaxExemption.Associations.OtherAssociations.OtherAssociation</t>
  </si>
  <si>
    <t>OrderViewRS.Response.OrderViewProcessing.Notices.Notice.TaxExemptionNotice.Results.TaxExemption.Associations.OtherAssociations.OtherAssociation.Type</t>
  </si>
  <si>
    <t>OrderViewRS.Response.OrderViewProcessing.Notices.Notice.TaxExemptionNotice.Results.TaxExemption.Associations.OtherAssociations.OtherAssociation.ReferenceValue</t>
  </si>
  <si>
    <t>OrderViewRS.Response.OrderViewProcessing.Notices.Notice.ServiceFilterNotice@refs</t>
  </si>
  <si>
    <t>OrderViewRS.Response.OrderViewProcessing.Notices.Notice.ServiceFilterNotice@trxItemKey</t>
  </si>
  <si>
    <t>OrderViewRS.Response.OrderViewProcessing.Notices.Notice.ServiceFilterNotice@AuthResponseInd</t>
  </si>
  <si>
    <t>OrderViewRS.Response.OrderViewProcessing.Notices.Notice.ServiceFilterNotice@MaximumTryInd</t>
  </si>
  <si>
    <t>OrderViewRS.Response.OrderViewProcessing.Notices.Notice.ServiceFilterNotice@NotProcessedInd</t>
  </si>
  <si>
    <t>OrderViewRS.Response.OrderViewProcessing.Notices.Notice.ServiceFilterNotice@RetryInd</t>
  </si>
  <si>
    <t>OrderViewRS.Response.OrderViewProcessing.Notices.Notice.ServiceFilterNotice@AuthRequestInd</t>
  </si>
  <si>
    <t>OrderViewRS.Response.OrderViewProcessing.Notices.Notice.ServiceFilterNotice.Query</t>
  </si>
  <si>
    <t>OrderViewRS.Response.OrderViewProcessing.Notices.Notice.ServiceFilterNotice.Query.ServiceFilter</t>
  </si>
  <si>
    <t>OrderViewRS.Response.OrderViewProcessing.Notices.Notice.ServiceFilterNotice.Query.ServiceFilter@refs</t>
  </si>
  <si>
    <t>OrderViewRS.Response.OrderViewProcessing.Notices.Notice.ServiceFilterNotice.Query.ServiceFilter.GroupCode</t>
  </si>
  <si>
    <t>OrderViewRS.Response.OrderViewProcessing.Notices.Notice.ServiceFilterNotice.Query.ServiceFilter.SubGroupCode</t>
  </si>
  <si>
    <t>OrderViewRS.Response.OrderViewProcessing.Notices.Notice.PricingParametersNotice@refs</t>
  </si>
  <si>
    <t>OrderViewRS.Response.OrderViewProcessing.Notices.Notice.PricingParametersNotice@trxItemKey</t>
  </si>
  <si>
    <t>OrderViewRS.Response.OrderViewProcessing.Notices.Notice.PricingParametersNotice@AuthResponseInd</t>
  </si>
  <si>
    <t>OrderViewRS.Response.OrderViewProcessing.Notices.Notice.PricingParametersNotice@MaximumTryInd</t>
  </si>
  <si>
    <t>OrderViewRS.Response.OrderViewProcessing.Notices.Notice.PricingParametersNotice@NotProcessedInd</t>
  </si>
  <si>
    <t>OrderViewRS.Response.OrderViewProcessing.Notices.Notice.PricingParametersNotice@RetryInd</t>
  </si>
  <si>
    <t>OrderViewRS.Response.OrderViewProcessing.Notices.Notice.PricingParametersNotice@AuthRequestInd</t>
  </si>
  <si>
    <t>OrderViewRS.Response.OrderViewProcessing.Notices.Notice.PricingParametersNotice.Query</t>
  </si>
  <si>
    <t>OrderViewRS.Response.OrderViewProcessing.Notices.Notice.PricingParametersNotice.Query@AutoExchangeReqInd</t>
  </si>
  <si>
    <t>OrderViewRS.Response.OrderViewProcessing.Notices.Notice.PricingParametersNotice.Query@IncludeAwardReqInd</t>
  </si>
  <si>
    <t>OrderViewRS.Response.OrderViewProcessing.Notices.Notice.PricingParametersNotice.Query@AwardOnlyReqInd</t>
  </si>
  <si>
    <t>OrderViewRS.Response.OrderViewProcessing.Notices.Notice.PricingParametersNotice.Query@SimpleReqInd</t>
  </si>
  <si>
    <t>OrderViewRS.Response.OrderViewProcessing.Notices.Notice.PriceVarianceNotice@refs</t>
  </si>
  <si>
    <t>OrderViewRS.Response.OrderViewProcessing.Notices.Notice.PriceVarianceNotice@trxItemKey</t>
  </si>
  <si>
    <t>OrderViewRS.Response.OrderViewProcessing.Notices.Notice.PriceVarianceNotice@AuthResponseInd</t>
  </si>
  <si>
    <t>OrderViewRS.Response.OrderViewProcessing.Notices.Notice.PriceVarianceNotice@MaximumTryInd</t>
  </si>
  <si>
    <t>OrderViewRS.Response.OrderViewProcessing.Notices.Notice.PriceVarianceNotice@NotProcessedInd</t>
  </si>
  <si>
    <t>OrderViewRS.Response.OrderViewProcessing.Notices.Notice.PriceVarianceNotice@RetryInd</t>
  </si>
  <si>
    <t>OrderViewRS.Response.OrderViewProcessing.Notices.Notice.PriceVarianceNotice@AuthRequestInd</t>
  </si>
  <si>
    <t>OrderViewRS.Response.OrderViewProcessing.Notices.Notice.PriceVarianceNotice.Query</t>
  </si>
  <si>
    <t>OrderViewRS.Response.OrderViewProcessing.Notices.Notice.PriceVarianceNotice.Query@VarianceRuleInd</t>
  </si>
  <si>
    <t>OrderViewRS.Response.OrderViewProcessing.Notices.Notice.PriceVarianceNotice.Query.PriceVarianceRule</t>
  </si>
  <si>
    <t>OrderViewRS.Response.OrderViewProcessing.Notices.Notice.PriceVarianceNotice.Query.PriceVarianceRule.SequenceNbr</t>
  </si>
  <si>
    <t>OrderViewRS.Response.OrderViewProcessing.Notices.Notice.PriceVarianceNotice.Query.PriceVarianceRule.RuleID</t>
  </si>
  <si>
    <t>OrderViewRS.Response.OrderViewProcessing.Notices.Notice.PriceVarianceNotice.Query.PriceVarianceRule.RuleID@Context</t>
  </si>
  <si>
    <t>OrderViewRS.Response.OrderViewProcessing.Notices.Notice.PriceVarianceNotice.Query.PriceVarianceRule.RuleID@Name</t>
  </si>
  <si>
    <t>OrderViewRS.Response.OrderViewProcessing.Notices.Notice.PriceVarianceNotice.Query.PriceVarianceRule.AcceptableVariance</t>
  </si>
  <si>
    <t>OrderViewRS.Response.OrderViewProcessing.Notices.Notice.PriceVarianceNotice.Query.PriceVarianceRule.AcceptableVariance.CurrencyAmountValue</t>
  </si>
  <si>
    <t>OrderViewRS.Response.OrderViewProcessing.Notices.Notice.PriceVarianceNotice.Query.PriceVarianceRule.AcceptableVariance.CurrencyAmountValue@Code</t>
  </si>
  <si>
    <t>OrderViewRS.Response.OrderViewProcessing.Notices.Notice.PriceVarianceNotice.Query.PriceVarianceRule.AcceptableVariance.CurrencyAmountValue@Taxable</t>
  </si>
  <si>
    <t>OrderViewRS.Response.OrderViewProcessing.Notices.Notice.PriceVarianceNotice.Query.PriceVarianceRule.AcceptableVariance.PercentageValue</t>
  </si>
  <si>
    <t>OrderViewRS.Response.OrderViewProcessing.Notices.Notice.PriceVarianceNotice.Query.PriceVarianceRule.Name</t>
  </si>
  <si>
    <t>OrderViewRS.Response.OrderViewProcessing.Notices.Notice.PriceVarianceNotice.Query.PriceVarianceRule.Owner</t>
  </si>
  <si>
    <t>OrderViewRS.Response.OrderViewProcessing.Notices.Notice.PriceVarianceNotice.Query.PriceVarianceRule.RuleValid</t>
  </si>
  <si>
    <t>OrderViewRS.Response.OrderViewProcessing.Notices.Notice.PriceVarianceNotice.Query.PriceVarianceRule.RuleValid.DatePeriod</t>
  </si>
  <si>
    <t>OrderViewRS.Response.OrderViewProcessing.Notices.Notice.PriceVarianceNotice.Query.PriceVarianceRule.RuleValid.DatePeriod.Effective</t>
  </si>
  <si>
    <t>OrderViewRS.Response.OrderViewProcessing.Notices.Notice.PriceVarianceNotice.Query.PriceVarianceRule.RuleValid.DatePeriod.Expiration</t>
  </si>
  <si>
    <t>OrderViewRS.Response.OrderViewProcessing.Notices.Notice.PriceVarianceNotice.Query.PriceVarianceRule.RuleValid.DateTimePeriod</t>
  </si>
  <si>
    <t>OrderViewRS.Response.OrderViewProcessing.Notices.Notice.PriceVarianceNotice.Query.PriceVarianceRule.RuleValid.DateTimePeriod.Effective</t>
  </si>
  <si>
    <t>OrderViewRS.Response.OrderViewProcessing.Notices.Notice.PriceVarianceNotice.Query.PriceVarianceRule.RuleValid.DateTimePeriod.Expiration</t>
  </si>
  <si>
    <t>OrderViewRS.Response.OrderViewProcessing.Notices.Notice.PriceVarianceNotice.Query.PriceVarianceRule.RuleValid.DayPeriod</t>
  </si>
  <si>
    <t>OrderViewRS.Response.OrderViewProcessing.Notices.Notice.PriceVarianceNotice.Query.PriceVarianceRule.RuleValid.DayPeriod.Effective</t>
  </si>
  <si>
    <t>OrderViewRS.Response.OrderViewProcessing.Notices.Notice.PriceVarianceNotice.Query.PriceVarianceRule.RuleValid.DayPeriod.Effective@Name</t>
  </si>
  <si>
    <t>OrderViewRS.Response.OrderViewProcessing.Notices.Notice.PriceVarianceNotice.Query.PriceVarianceRule.RuleValid.DayPeriod.Expiration</t>
  </si>
  <si>
    <t>OrderViewRS.Response.OrderViewProcessing.Notices.Notice.PriceVarianceNotice.Query.PriceVarianceRule.RuleValid.DayPeriod.Expiration@Name</t>
  </si>
  <si>
    <t>OrderViewRS.Response.OrderViewProcessing.Notices.Notice.PriceVarianceNotice.Query.PriceVarianceRule.RuleValid.MonthPeriod</t>
  </si>
  <si>
    <t>OrderViewRS.Response.OrderViewProcessing.Notices.Notice.PriceVarianceNotice.Query.PriceVarianceRule.RuleValid.MonthPeriod.Effective</t>
  </si>
  <si>
    <t>OrderViewRS.Response.OrderViewProcessing.Notices.Notice.PriceVarianceNotice.Query.PriceVarianceRule.RuleValid.MonthPeriod.Effective@Name</t>
  </si>
  <si>
    <t>OrderViewRS.Response.OrderViewProcessing.Notices.Notice.PriceVarianceNotice.Query.PriceVarianceRule.RuleValid.MonthPeriod.Expiration</t>
  </si>
  <si>
    <t>OrderViewRS.Response.OrderViewProcessing.Notices.Notice.PriceVarianceNotice.Query.PriceVarianceRule.RuleValid.MonthPeriod.Expiration@Name</t>
  </si>
  <si>
    <t>OrderViewRS.Response.OrderViewProcessing.Notices.Notice.PriceVarianceNotice.Query.PriceVarianceRule.RuleValid.QuarterPeriod</t>
  </si>
  <si>
    <t>OrderViewRS.Response.OrderViewProcessing.Notices.Notice.PriceVarianceNotice.Query.PriceVarianceRule.RuleValid.QuarterPeriod.Effective</t>
  </si>
  <si>
    <t>OrderViewRS.Response.OrderViewProcessing.Notices.Notice.PriceVarianceNotice.Query.PriceVarianceRule.RuleValid.QuarterPeriod.Expiration</t>
  </si>
  <si>
    <t>OrderViewRS.Response.OrderViewProcessing.Notices.Notice.PriceVarianceNotice.Query.PriceVarianceRule.RuleValid.TimePeriod</t>
  </si>
  <si>
    <t>OrderViewRS.Response.OrderViewProcessing.Notices.Notice.PriceVarianceNotice.Query.PriceVarianceRule.RuleValid.TimePeriod.Effective</t>
  </si>
  <si>
    <t>OrderViewRS.Response.OrderViewProcessing.Notices.Notice.PriceVarianceNotice.Query.PriceVarianceRule.RuleValid.TimePeriod.Expiration</t>
  </si>
  <si>
    <t>OrderViewRS.Response.OrderViewProcessing.Notices.Notice.PriceVarianceNotice.Query.PriceVarianceRule.RuleValid.YearMonthPeriod</t>
  </si>
  <si>
    <t>OrderViewRS.Response.OrderViewProcessing.Notices.Notice.PriceVarianceNotice.Query.PriceVarianceRule.RuleValid.YearMonthPeriod.Effective</t>
  </si>
  <si>
    <t>OrderViewRS.Response.OrderViewProcessing.Notices.Notice.PriceVarianceNotice.Query.PriceVarianceRule.RuleValid.YearMonthPeriod.Expiration</t>
  </si>
  <si>
    <t>OrderViewRS.Response.OrderViewProcessing.Notices.Notice.PriceVarianceNotice.Query.PriceVarianceRule.RuleValid.YearPeriod</t>
  </si>
  <si>
    <t>OrderViewRS.Response.OrderViewProcessing.Notices.Notice.PriceVarianceNotice.Query.PriceVarianceRule.RuleValid.YearPeriod.Effective</t>
  </si>
  <si>
    <t>OrderViewRS.Response.OrderViewProcessing.Notices.Notice.PriceVarianceNotice.Query.PriceVarianceRule.RuleValid.YearPeriod.Expiration</t>
  </si>
  <si>
    <t>OrderViewRS.Response.OrderViewProcessing.Notices.Notice.PriceVarianceNotice.Query.PriceVarianceRule.Currencies</t>
  </si>
  <si>
    <t>OrderViewRS.Response.OrderViewProcessing.Notices.Notice.PriceVarianceNotice.Query.PriceVarianceRule.Currencies.InputCode</t>
  </si>
  <si>
    <t>OrderViewRS.Response.OrderViewProcessing.Notices.Notice.PriceVarianceNotice.Query.PriceVarianceRule.Currencies.InputCode@refs</t>
  </si>
  <si>
    <t>OrderViewRS.Response.OrderViewProcessing.Notices.Notice.PriceVarianceNotice.Query.PriceVarianceRule.Currencies.InputCode@ObjectMetaReferences</t>
  </si>
  <si>
    <t>OrderViewRS.Response.OrderViewProcessing.Notices.Notice.PriceVarianceNotice.Query.PriceVarianceRule.Currencies.SettlementCode</t>
  </si>
  <si>
    <t>OrderViewRS.Response.OrderViewProcessing.Notices.Notice.PriceVarianceNotice.Query.PriceVarianceRule.Currencies.SettlementCode@refs</t>
  </si>
  <si>
    <t>OrderViewRS.Response.OrderViewProcessing.Notices.Notice.PriceVarianceNotice.Query.PriceVarianceRule.Currencies.SettlementCode@ObjectMetaReferences</t>
  </si>
  <si>
    <t>OrderViewRS.Response.OrderViewProcessing.Notices.Notice.PriceVarianceNotice.Query.PriceVarianceRule.Associations</t>
  </si>
  <si>
    <t>OrderViewRS.Response.OrderViewProcessing.Notices.Notice.PriceVarianceNotice.Query.PriceVarianceRule.Associations@AllPassengersInd</t>
  </si>
  <si>
    <t>OrderViewRS.Response.OrderViewProcessing.Notices.Notice.PriceVarianceNotice.Query.PriceVarianceRule.Associations@WholeItineraryInd</t>
  </si>
  <si>
    <t>OrderViewRS.Response.OrderViewProcessing.Notices.Notice.PriceVarianceNotice.Query.PriceVarianceRule.Associations.Passengers</t>
  </si>
  <si>
    <t>OrderViewRS.Response.OrderViewProcessing.Notices.Notice.PriceVarianceNotice.Query.PriceVarianceRule.Associations.Passengers.PassengerReferences</t>
  </si>
  <si>
    <t>OrderViewRS.Response.OrderViewProcessing.Notices.Notice.PriceVarianceNotice.Query.PriceVarianceRule.Associations.Group</t>
  </si>
  <si>
    <t>OrderViewRS.Response.OrderViewProcessing.Notices.Notice.PriceVarianceNotice.Query.PriceVarianceRule.Associations.Group@refs</t>
  </si>
  <si>
    <t>OrderViewRS.Response.OrderViewProcessing.Notices.Notice.PriceVarianceNotice.Query.PriceVarianceRule.Associations.Group@ObjectKey</t>
  </si>
  <si>
    <t>OrderViewRS.Response.OrderViewProcessing.Notices.Notice.PriceVarianceNotice.Query.PriceVarianceRule.Associations.Group.Name</t>
  </si>
  <si>
    <t>OrderViewRS.Response.OrderViewProcessing.Notices.Notice.PriceVarianceNotice.Query.PriceVarianceRule.Associations.Group.PassengerCount</t>
  </si>
  <si>
    <t>OrderViewRS.Response.OrderViewProcessing.Notices.Notice.PriceVarianceNotice.Query.PriceVarianceRule.Associations.Group.Contacts</t>
  </si>
  <si>
    <t>OrderViewRS.Response.OrderViewProcessing.Notices.Notice.PriceVarianceNotice.Query.PriceVarianceRule.Associations.Group.Contacts.Contact</t>
  </si>
  <si>
    <t>OrderViewRS.Response.OrderViewProcessing.Notices.Notice.PriceVarianceNotice.Query.PriceVarianceRule.Associations.Group.Contacts.Contact@ContactType</t>
  </si>
  <si>
    <t>OrderViewRS.Response.OrderViewProcessing.Notices.Notice.PriceVarianceNotice.Query.PriceVarianceRule.Associations.Group.Contacts.Contact.AddressContact</t>
  </si>
  <si>
    <t>OrderViewRS.Response.OrderViewProcessing.Notices.Notice.PriceVarianceNotice.Query.PriceVarianceRule.Associations.Group.Contacts.Contact.AddressContact@refs</t>
  </si>
  <si>
    <t>OrderViewRS.Response.OrderViewProcessing.Notices.Notice.PriceVarianceNotice.Query.PriceVarianceRule.Associations.Group.Contacts.Contact.AddressContact.Application</t>
  </si>
  <si>
    <t>OrderViewRS.Response.OrderViewProcessing.Notices.Notice.PriceVarianceNotice.Query.PriceVarianceRule.Associations.Group.Contacts.Contact.AddressContact.Street</t>
  </si>
  <si>
    <t>OrderViewRS.Response.OrderViewProcessing.Notices.Notice.PriceVarianceNotice.Query.PriceVarianceRule.Associations.Group.Contacts.Contact.AddressContact.BuildingRoom</t>
  </si>
  <si>
    <t>OrderViewRS.Response.OrderViewProcessing.Notices.Notice.PriceVarianceNotice.Query.PriceVarianceRule.Associations.Group.Contacts.Contact.AddressContact.PO_Box</t>
  </si>
  <si>
    <t>OrderViewRS.Response.OrderViewProcessing.Notices.Notice.PriceVarianceNotice.Query.PriceVarianceRule.Associations.Group.Contacts.Contact.AddressContact.CityName</t>
  </si>
  <si>
    <t>OrderViewRS.Response.OrderViewProcessing.Notices.Notice.PriceVarianceNotice.Query.PriceVarianceRule.Associations.Group.Contacts.Contact.AddressContact.StateProv</t>
  </si>
  <si>
    <t>OrderViewRS.Response.OrderViewProcessing.Notices.Notice.PriceVarianceNotice.Query.PriceVarianceRule.Associations.Group.Contacts.Contact.AddressContact.PostalCode</t>
  </si>
  <si>
    <t>OrderViewRS.Response.OrderViewProcessing.Notices.Notice.PriceVarianceNotice.Query.PriceVarianceRule.Associations.Group.Contacts.Contact.AddressContact.CountryCode</t>
  </si>
  <si>
    <t>OrderViewRS.Response.OrderViewProcessing.Notices.Notice.PriceVarianceNotice.Query.PriceVarianceRule.Associations.Group.Contacts.Contact.AddressContact.CountryCode@refs</t>
  </si>
  <si>
    <t>OrderViewRS.Response.OrderViewProcessing.Notices.Notice.PriceVarianceNotice.Query.PriceVarianceRule.Associations.Group.Contacts.Contact.AddressContact.CountryCode@ObjectMetaReferences</t>
  </si>
  <si>
    <t>OrderViewRS.Response.OrderViewProcessing.Notices.Notice.PriceVarianceNotice.Query.PriceVarianceRule.Associations.Group.Contacts.Contact.AddressContact.County</t>
  </si>
  <si>
    <t>OrderViewRS.Response.OrderViewProcessing.Notices.Notice.PriceVarianceNotice.Query.PriceVarianceRule.Associations.Group.Contacts.Contact.EmailContact</t>
  </si>
  <si>
    <t>OrderViewRS.Response.OrderViewProcessing.Notices.Notice.PriceVarianceNotice.Query.PriceVarianceRule.Associations.Group.Contacts.Contact.EmailContact@refs</t>
  </si>
  <si>
    <t>OrderViewRS.Response.OrderViewProcessing.Notices.Notice.PriceVarianceNotice.Query.PriceVarianceRule.Associations.Group.Contacts.Contact.EmailContact.Application</t>
  </si>
  <si>
    <t>OrderViewRS.Response.OrderViewProcessing.Notices.Notice.PriceVarianceNotice.Query.PriceVarianceRule.Associations.Group.Contacts.Contact.EmailContact.Address</t>
  </si>
  <si>
    <t>OrderViewRS.Response.OrderViewProcessing.Notices.Notice.PriceVarianceNotice.Query.PriceVarianceRule.Associations.Group.Contacts.Contact.EmailContact.Address@refs</t>
  </si>
  <si>
    <t>OrderViewRS.Response.OrderViewProcessing.Notices.Notice.PriceVarianceNotice.Query.PriceVarianceRule.Associations.Group.Contacts.Contact.EmailContact.Address@ObjectMetaReferences</t>
  </si>
  <si>
    <t>OrderViewRS.Response.OrderViewProcessing.Notices.Notice.PriceVarianceNotice.Query.PriceVarianceRule.Associations.Group.Contacts.Contact.OtherContactMethod</t>
  </si>
  <si>
    <t>OrderViewRS.Response.OrderViewProcessing.Notices.Notice.PriceVarianceNotice.Query.PriceVarianceRule.Associations.Group.Contacts.Contact.OtherContactMethod@refs</t>
  </si>
  <si>
    <t>OrderViewRS.Response.OrderViewProcessing.Notices.Notice.PriceVarianceNotice.Query.PriceVarianceRule.Associations.Group.Contacts.Contact.OtherContactMethod.Name</t>
  </si>
  <si>
    <t>OrderViewRS.Response.OrderViewProcessing.Notices.Notice.PriceVarianceNotice.Query.PriceVarianceRule.Associations.Group.Contacts.Contact.OtherContactMethod.Value</t>
  </si>
  <si>
    <t>OrderViewRS.Response.OrderViewProcessing.Notices.Notice.PriceVarianceNotice.Query.PriceVarianceRule.Associations.Group.Contacts.Contact.OtherContactMethod.GroupName</t>
  </si>
  <si>
    <t>OrderViewRS.Response.OrderViewProcessing.Notices.Notice.PriceVarianceNotice.Query.PriceVarianceRule.Associations.Group.Contacts.Contact.PhoneContact</t>
  </si>
  <si>
    <t>OrderViewRS.Response.OrderViewProcessing.Notices.Notice.PriceVarianceNotice.Query.PriceVarianceRule.Associations.Group.Contacts.Contact.PhoneContact@refs</t>
  </si>
  <si>
    <t>OrderViewRS.Response.OrderViewProcessing.Notices.Notice.PriceVarianceNotice.Query.PriceVarianceRule.Associations.Group.Contacts.Contact.PhoneContact.Application</t>
  </si>
  <si>
    <t>OrderViewRS.Response.OrderViewProcessing.Notices.Notice.PriceVarianceNotice.Query.PriceVarianceRule.Associations.Group.Contacts.Contact.PhoneContact.Number</t>
  </si>
  <si>
    <t>OrderViewRS.Response.OrderViewProcessing.Notices.Notice.PriceVarianceNotice.Query.PriceVarianceRule.Associations.Group.Contacts.Contact.PhoneContact.Number@refs</t>
  </si>
  <si>
    <t>OrderViewRS.Response.OrderViewProcessing.Notices.Notice.PriceVarianceNotice.Query.PriceVarianceRule.Associations.Group.Contacts.Contact.PhoneContact.Number@CountryCode</t>
  </si>
  <si>
    <t>OrderViewRS.Response.OrderViewProcessing.Notices.Notice.PriceVarianceNotice.Query.PriceVarianceRule.Associations.Group.Contacts.Contact.PhoneContact.Number@AreaCode</t>
  </si>
  <si>
    <t>OrderViewRS.Response.OrderViewProcessing.Notices.Notice.PriceVarianceNotice.Query.PriceVarianceRule.Associations.Group.Contacts.Contact.PhoneContact.Number@Extension</t>
  </si>
  <si>
    <t>OrderViewRS.Response.OrderViewProcessing.Notices.Notice.PriceVarianceNotice.Query.PriceVarianceRule.Associations.Group.Contacts.Contact.Name</t>
  </si>
  <si>
    <t>OrderViewRS.Response.OrderViewProcessing.Notices.Notice.PriceVarianceNotice.Query.PriceVarianceRule.Associations.Group.Contacts.Contact.Name@refs</t>
  </si>
  <si>
    <t>OrderViewRS.Response.OrderViewProcessing.Notices.Notice.PriceVarianceNotice.Query.PriceVarianceRule.Associations.Group.Contacts.Contact.Name@ObjectMetaReferences</t>
  </si>
  <si>
    <t>OrderViewRS.Response.OrderViewProcessing.Notices.Notice.PriceVarianceNotice.Query.PriceVarianceRule.Associations.Group.Contacts.Contact.Name.Surname</t>
  </si>
  <si>
    <t>OrderViewRS.Response.OrderViewProcessing.Notices.Notice.PriceVarianceNotice.Query.PriceVarianceRule.Associations.Group.Contacts.Contact.Name.Surname@refs</t>
  </si>
  <si>
    <t>OrderViewRS.Response.OrderViewProcessing.Notices.Notice.PriceVarianceNotice.Query.PriceVarianceRule.Associations.Group.Contacts.Contact.Name.Given</t>
  </si>
  <si>
    <t>OrderViewRS.Response.OrderViewProcessing.Notices.Notice.PriceVarianceNotice.Query.PriceVarianceRule.Associations.Group.Contacts.Contact.Name.Given@refs</t>
  </si>
  <si>
    <t>OrderViewRS.Response.OrderViewProcessing.Notices.Notice.PriceVarianceNotice.Query.PriceVarianceRule.Associations.Group.Contacts.Contact.Name.Title</t>
  </si>
  <si>
    <t>OrderViewRS.Response.OrderViewProcessing.Notices.Notice.PriceVarianceNotice.Query.PriceVarianceRule.Associations.Group.Contacts.Contact.Name.SurnameSuffix</t>
  </si>
  <si>
    <t>OrderViewRS.Response.OrderViewProcessing.Notices.Notice.PriceVarianceNotice.Query.PriceVarianceRule.Associations.Group.Contacts.Contact.Name.Middle</t>
  </si>
  <si>
    <t>OrderViewRS.Response.OrderViewProcessing.Notices.Notice.PriceVarianceNotice.Query.PriceVarianceRule.Associations.Group.Contacts.Contact.Name.Middle@refs</t>
  </si>
  <si>
    <t>OrderViewRS.Response.OrderViewProcessing.Notices.Notice.PriceVarianceNotice.Query.PriceVarianceRule.Associations.Flight</t>
  </si>
  <si>
    <t>OrderViewRS.Response.OrderViewProcessing.Notices.Notice.PriceVarianceNotice.Query.PriceVarianceRule.Associations.Flight.AllFlightInd</t>
  </si>
  <si>
    <t>OrderViewRS.Response.OrderViewProcessing.Notices.Notice.PriceVarianceNotice.Query.PriceVarianceRule.Associations.OrderItems</t>
  </si>
  <si>
    <t>OrderViewRS.Response.OrderViewProcessing.Notices.Notice.PriceVarianceNotice.Query.PriceVarianceRule.Associations.OrderItems.OrderItemID</t>
  </si>
  <si>
    <t>OrderViewRS.Response.OrderViewProcessing.Notices.Notice.PriceVarianceNotice.Query.PriceVarianceRule.Associations.OrderItems.OrderItemID@refs</t>
  </si>
  <si>
    <t>OrderViewRS.Response.OrderViewProcessing.Notices.Notice.PriceVarianceNotice.Query.PriceVarianceRule.Associations.OrderItems.OrderItemID@ObjectKey</t>
  </si>
  <si>
    <t>OrderViewRS.Response.OrderViewProcessing.Notices.Notice.PriceVarianceNotice.Query.PriceVarianceRule.Associations.OrderItems.OrderItemID@Owner</t>
  </si>
  <si>
    <t>OrderViewRS.Response.OrderViewProcessing.Notices.Notice.PriceVarianceNotice.Query.PriceVarianceRule.Associations.OrderItems.OrderItemID@WebAddressID</t>
  </si>
  <si>
    <t>OrderViewRS.Response.OrderViewProcessing.Notices.Notice.PriceVarianceNotice.Query.PriceVarianceRule.Associations.OrderItems.OrderItemID@OwnerType</t>
  </si>
  <si>
    <t>OrderViewRS.Response.OrderViewProcessing.Notices.Notice.PriceVarianceNotice.Query.PriceVarianceRule.Associations.OfferItems</t>
  </si>
  <si>
    <t>OrderViewRS.Response.OrderViewProcessing.Notices.Notice.PriceVarianceNotice.Query.PriceVarianceRule.Associations.OfferItems.OfferItemID</t>
  </si>
  <si>
    <t>OrderViewRS.Response.OrderViewProcessing.Notices.Notice.PriceVarianceNotice.Query.PriceVarianceRule.Associations.OfferItems.OfferItemID@refs</t>
  </si>
  <si>
    <t>OrderViewRS.Response.OrderViewProcessing.Notices.Notice.PriceVarianceNotice.Query.PriceVarianceRule.Associations.OfferItems.OfferItemID@ObjectKey</t>
  </si>
  <si>
    <t>OrderViewRS.Response.OrderViewProcessing.Notices.Notice.PriceVarianceNotice.Query.PriceVarianceRule.Associations.OfferItems.OfferItemID@Owner</t>
  </si>
  <si>
    <t>OrderViewRS.Response.OrderViewProcessing.Notices.Notice.PriceVarianceNotice.Query.PriceVarianceRule.Associations.OfferItems.OfferItemID@WebAddressID</t>
  </si>
  <si>
    <t>OrderViewRS.Response.OrderViewProcessing.Notices.Notice.PriceVarianceNotice.Query.PriceVarianceRule.Associations.OfferItems.OfferItemID@OwnerType</t>
  </si>
  <si>
    <t>OrderViewRS.Response.OrderViewProcessing.Notices.Notice.PriceVarianceNotice.Query.PriceVarianceRule.Associations.Services</t>
  </si>
  <si>
    <t>OrderViewRS.Response.OrderViewProcessing.Notices.Notice.PriceVarianceNotice.Query.PriceVarianceRule.Associations.Services.ServiceID</t>
  </si>
  <si>
    <t>OrderViewRS.Response.OrderViewProcessing.Notices.Notice.PriceVarianceNotice.Query.PriceVarianceRule.Associations.Services.ServiceID@refs</t>
  </si>
  <si>
    <t>OrderViewRS.Response.OrderViewProcessing.Notices.Notice.PriceVarianceNotice.Query.PriceVarianceRule.Associations.Services.ServiceID@ObjectKey</t>
  </si>
  <si>
    <t>OrderViewRS.Response.OrderViewProcessing.Notices.Notice.PriceVarianceNotice.Query.PriceVarianceRule.Associations.Services.ServiceID@Owner</t>
  </si>
  <si>
    <t>OrderViewRS.Response.OrderViewProcessing.Notices.Notice.PriceVarianceNotice.Query.PriceVarianceRule.Associations.OtherAssociations</t>
  </si>
  <si>
    <t>OrderViewRS.Response.OrderViewProcessing.Notices.Notice.PriceVarianceNotice.Query.PriceVarianceRule.Associations.OtherAssociations.OtherAssociation</t>
  </si>
  <si>
    <t>OrderViewRS.Response.OrderViewProcessing.Notices.Notice.PriceVarianceNotice.Query.PriceVarianceRule.Associations.OtherAssociations.OtherAssociation.Type</t>
  </si>
  <si>
    <t>OrderViewRS.Response.OrderViewProcessing.Notices.Notice.PriceVarianceNotice.Query.PriceVarianceRule.Associations.OtherAssociations.OtherAssociation.ReferenceValue</t>
  </si>
  <si>
    <t>OrderViewRS.Response.OrderViewProcessing.Notices.Notice.PriceVarianceNotice.Query.PriceVarianceRule.Remarks</t>
  </si>
  <si>
    <t>OrderViewRS.Response.OrderViewProcessing.Notices.Notice.PriceVarianceNotice.Query.PriceVarianceRule.Remarks@refs</t>
  </si>
  <si>
    <t>OrderViewRS.Response.OrderViewProcessing.Notices.Notice.PriceVarianceNotice.Query.PriceVarianceRule.Remarks.Remark</t>
  </si>
  <si>
    <t>OrderViewRS.Response.OrderViewProcessing.Notices.Notice.PriceVarianceNotice.Query.PriceVarianceRule.Remarks.Remark@DisplayInd</t>
  </si>
  <si>
    <t>OrderViewRS.Response.OrderViewProcessing.Notices.Notice.PriceVarianceNotice.Query.PriceVarianceRule.Remarks.Remark@Timestamp</t>
  </si>
  <si>
    <t>OrderViewRS.Response.OrderViewProcessing.Notices.Notice.PaymentRulesNotice@trxItemKey</t>
  </si>
  <si>
    <t>OrderViewRS.Response.OrderViewProcessing.Notices.Notice.PaymentRulesNotice@AuthResponseInd</t>
  </si>
  <si>
    <t>OrderViewRS.Response.OrderViewProcessing.Notices.Notice.PaymentRulesNotice@MaximumTryInd</t>
  </si>
  <si>
    <t>OrderViewRS.Response.OrderViewProcessing.Notices.Notice.PaymentRulesNotice@NotProcessedInd</t>
  </si>
  <si>
    <t>OrderViewRS.Response.OrderViewProcessing.Notices.Notice.PaymentRulesNotice@RetryInd</t>
  </si>
  <si>
    <t>OrderViewRS.Response.OrderViewProcessing.Notices.Notice.PaymentRulesNotice@AuthRequestInd</t>
  </si>
  <si>
    <t>OrderViewRS.Response.OrderViewProcessing.Notices.Notice.PaymentRulesNotice.FormOfPayment</t>
  </si>
  <si>
    <t>OrderViewRS.Response.OrderViewProcessing.Notices.Notice.PaymentRulesNotice.FormOfPayment.Query</t>
  </si>
  <si>
    <t>OrderViewRS.Response.OrderViewProcessing.Notices.Notice.PaymentRulesNotice.FormOfPayment.Query@ProceedOnFailureInd</t>
  </si>
  <si>
    <t>OrderViewRS.Response.OrderViewProcessing.Notices.Notice.InventoryGuaranteeNotif@refs</t>
  </si>
  <si>
    <t>OrderViewRS.Response.OrderViewProcessing.Notices.Notice.InventoryGuaranteeNotif.Query</t>
  </si>
  <si>
    <t>OrderViewRS.Response.OrderViewProcessing.Notices.Notice.InventoryGuaranteeNotif.Query@GuaranteeRequestInd</t>
  </si>
  <si>
    <t>OrderViewRS.Response.Group.Contacts.Contact.AddressContact.CountryCode@ObjectMetaReferences</t>
  </si>
  <si>
    <t>OrderViewRS.Response.Group.Contacts.Contact.EmailContact.Address@ObjectMetaReferences</t>
  </si>
  <si>
    <t>OrderViewRS.Response.Order.BookingReferences.BookingReference.AirlineID@ObjectMetaReferences</t>
  </si>
  <si>
    <t>OrderViewRS.Response.Order.BookingReferences.BookingReference.OtherID@ObjectMetaReferences</t>
  </si>
  <si>
    <t>OrderViewRS.Response.Order.OriginalOrder.PriceQuotes.PriceQuote.Amount.CurrencyAmount</t>
  </si>
  <si>
    <t>OrderViewRS.Response.Order.OriginalOrder.PriceQuotes.PriceQuote.Amount.CurrencyAmount@Code</t>
  </si>
  <si>
    <t>OrderViewRS.Response.Order.OriginalOrder.PriceQuotes.PriceQuote.Amount.CurrencyAmount@Taxable</t>
  </si>
  <si>
    <t>OrderViewRS.Response.Order.OriginalOrder.PriceQuotes.PriceQuote.Source@Reference</t>
  </si>
  <si>
    <t>OrderViewRS.Response.Order.OriginalOrder.PriceQuotes.PriceQuote.Commission.Amount</t>
  </si>
  <si>
    <t>OrderViewRS.Response.Order.OriginalOrder.PriceQuotes.PriceQuote.Commission.Amount@Code</t>
  </si>
  <si>
    <t>OrderViewRS.Response.Order.OriginalOrder.PriceQuotes.PriceQuote.Commission.Amount@Taxable</t>
  </si>
  <si>
    <t>OrderViewRS.Response.Order.OriginalOrder.PriceQuotes.PriceQuote.Commission.Percentage</t>
  </si>
  <si>
    <t>OrderViewRS.Response.Order.OriginalOrder.PriceQuotes.PriceQuote.Commission.Remarks</t>
  </si>
  <si>
    <t>OrderViewRS.Response.Order.OriginalOrder.PriceQuotes.PriceQuote.Commission.Remarks@refs</t>
  </si>
  <si>
    <t>OrderViewRS.Response.Order.OriginalOrder.PriceQuotes.PriceQuote.Commission.Remarks.Remark</t>
  </si>
  <si>
    <t>OrderViewRS.Response.Order.OriginalOrder.PriceQuotes.PriceQuote.Commission.Remarks.Remark@DisplayInd</t>
  </si>
  <si>
    <t>OrderViewRS.Response.Order.OriginalOrder.PriceQuotes.PriceQuote.Commission.Remarks.Remark@Timestamp</t>
  </si>
  <si>
    <t>OrderViewRS.Response.Order.OriginalOrder.PriceQuotes.PriceQuote.PriceGuaranteeTimeLimit</t>
  </si>
  <si>
    <t>OrderViewRS.Response.Order.OriginalOrder.PriceQuotes.PriceQuote.PriceGuaranteeTimeLimit@refs</t>
  </si>
  <si>
    <t>OrderViewRS.Response.Order.TotalOrderPrice.AwardPricing.Redemption.Conversion.Amount</t>
  </si>
  <si>
    <t>OrderViewRS.Response.Order.TotalOrderPrice.AwardPricing.Redemption.Conversion.Amount@Code</t>
  </si>
  <si>
    <t>OrderViewRS.Response.Order.TotalOrderPrice.AwardPricing.Redemption.Conversion.Amount@Taxable</t>
  </si>
  <si>
    <t>OrderViewRS.Response.Order.TotalOrderPrice.AwardPricing.Redemption.Conversion.Ratio</t>
  </si>
  <si>
    <t>OrderViewRS.Response.Order.TotalOrderPrice.CombinationPricing.Partial.Currency.EncodedCurrencyAmount</t>
  </si>
  <si>
    <t>OrderViewRS.Response.Order.TotalOrderPrice.CombinationPricing.Partial.Currency.EncodedCurrencyAmount@refs</t>
  </si>
  <si>
    <t>OrderViewRS.Response.Order.TotalOrderPrice.CombinationPricing.Partial.Currency.EncodedCurrencyAmount@Code</t>
  </si>
  <si>
    <t>OrderViewRS.Response.Order.TotalOrderPrice.CombinationPricing.Partial.Redemption</t>
  </si>
  <si>
    <t>OrderViewRS.Response.Order.TotalOrderPrice.CombinationPricing.Partial.Redemption@refs</t>
  </si>
  <si>
    <t>OrderViewRS.Response.Order.TotalOrderPrice.CombinationPricing.Partial.Redemption.Unit</t>
  </si>
  <si>
    <t>OrderViewRS.Response.Order.TotalOrderPrice.CombinationPricing.Partial.Redemption.Unit@refs</t>
  </si>
  <si>
    <t>OrderViewRS.Response.Order.TotalOrderPrice.CombinationPricing.Partial.Redemption.Quantity</t>
  </si>
  <si>
    <t>OrderViewRS.Response.Order.TotalOrderPrice.CombinationPricing.Partial.Redemption.Conversion</t>
  </si>
  <si>
    <t>OrderViewRS.Response.Order.TotalOrderPrice.CombinationPricing.Partial.Redemption.Conversion.Amount</t>
  </si>
  <si>
    <t>OrderViewRS.Response.Order.TotalOrderPrice.CombinationPricing.Partial.Redemption.Conversion.Amount@Code</t>
  </si>
  <si>
    <t>OrderViewRS.Response.Order.TotalOrderPrice.CombinationPricing.Partial.Redemption.Conversion.Amount@Taxable</t>
  </si>
  <si>
    <t>OrderViewRS.Response.Order.TotalOrderPrice.CombinationPricing.Partial.Redemption.Conversion.Ratio</t>
  </si>
  <si>
    <t>OrderViewRS.Response.Order.TotalOrderPrice.DetailCurrencyPrice.Details.Detail@refs</t>
  </si>
  <si>
    <t>OrderViewRS.Response.Order.TotalOrderPrice.DetailCurrencyPrice.Details.Detail@RefundInd</t>
  </si>
  <si>
    <t>OrderViewRS.Response.Order.TotalOrderPrice.DetailCurrencyPrice.Details.Detail.SubTotal</t>
  </si>
  <si>
    <t>OrderViewRS.Response.Order.TotalOrderPrice.DetailCurrencyPrice.Details.Detail.SubTotal@Code</t>
  </si>
  <si>
    <t>OrderViewRS.Response.Order.TotalOrderPrice.DetailCurrencyPrice.Details.Detail.SubTotal@Taxable</t>
  </si>
  <si>
    <t>OrderViewRS.Response.Order.TotalOrderPrice.DetailCurrencyPrice.Details.Detail.Application</t>
  </si>
  <si>
    <t>OrderViewRS.Response.Order.TotalOrderPrice.DetailCurrencyPrice.Taxes@CollectionInd</t>
  </si>
  <si>
    <t>OrderViewRS.Response.Order.TotalOrderPrice.DetailCurrencyPrice.Taxes@RefundAllInd</t>
  </si>
  <si>
    <t>OrderViewRS.Response.Order.TotalOrderPrice.DetailCurrencyPrice.Taxes.Total@Taxable</t>
  </si>
  <si>
    <t>OrderViewRS.Response.Order.TotalOrderPrice.DetailCurrencyPrice.Taxes.Breakdown@refs</t>
  </si>
  <si>
    <t>OrderViewRS.Response.Order.TotalOrderPrice.DetailCurrencyPrice.Taxes.Breakdown.Tax</t>
  </si>
  <si>
    <t>OrderViewRS.Response.Order.TotalOrderPrice.DetailCurrencyPrice.Taxes.Breakdown.Tax@refs</t>
  </si>
  <si>
    <t>OrderViewRS.Response.Order.TotalOrderPrice.DetailCurrencyPrice.Taxes.Breakdown.Tax@ApproxInd</t>
  </si>
  <si>
    <t>OrderViewRS.Response.Order.TotalOrderPrice.DetailCurrencyPrice.Taxes.Breakdown.Tax@CollectionInd</t>
  </si>
  <si>
    <t>OrderViewRS.Response.Order.TotalOrderPrice.DetailCurrencyPrice.Taxes.Breakdown.Tax@RefundInd</t>
  </si>
  <si>
    <t>OrderViewRS.Response.Order.TotalOrderPrice.DetailCurrencyPrice.Taxes.Breakdown.Tax.Qualifier</t>
  </si>
  <si>
    <t>OrderViewRS.Response.Order.TotalOrderPrice.DetailCurrencyPrice.Taxes.Breakdown.Tax.Amount</t>
  </si>
  <si>
    <t>OrderViewRS.Response.Order.TotalOrderPrice.DetailCurrencyPrice.Taxes.Breakdown.Tax.Amount@Code</t>
  </si>
  <si>
    <t>OrderViewRS.Response.Order.TotalOrderPrice.DetailCurrencyPrice.Taxes.Breakdown.Tax.Amount@Taxable</t>
  </si>
  <si>
    <t>OrderViewRS.Response.Order.TotalOrderPrice.DetailCurrencyPrice.Taxes.Breakdown.Tax.Nation</t>
  </si>
  <si>
    <t>OrderViewRS.Response.Order.TotalOrderPrice.DetailCurrencyPrice.Taxes.Breakdown.Tax.TaxCode</t>
  </si>
  <si>
    <t>OrderViewRS.Response.Order.TotalOrderPrice.DetailCurrencyPrice.Taxes.Breakdown.Tax.TaxType</t>
  </si>
  <si>
    <t>OrderViewRS.Response.Order.TotalOrderPrice.DetailCurrencyPrice.Taxes.Breakdown.Tax.CollectionPoint</t>
  </si>
  <si>
    <t>OrderViewRS.Response.Order.TotalOrderPrice.DetailCurrencyPrice.Taxes.Breakdown.Tax.CollectionPoint.CurrCode</t>
  </si>
  <si>
    <t>OrderViewRS.Response.Order.TotalOrderPrice.DetailCurrencyPrice.Taxes.Breakdown.Tax.CollectionPoint.CurrCode@id</t>
  </si>
  <si>
    <t>OrderViewRS.Response.Order.TotalOrderPrice.DetailCurrencyPrice.Taxes.Breakdown.Tax.CollectionPoint.CurrCode@metadata</t>
  </si>
  <si>
    <t>OrderViewRS.Response.Order.TotalOrderPrice.DetailCurrencyPrice.Taxes.Breakdown.Tax.CollectionPoint.CurrCode@refs</t>
  </si>
  <si>
    <t>OrderViewRS.Response.Order.TotalOrderPrice.DetailCurrencyPrice.Taxes.Breakdown.Tax.CollectionPoint.CurrCode@application</t>
  </si>
  <si>
    <t>OrderViewRS.Response.Order.TotalOrderPrice.DetailCurrencyPrice.Taxes.Breakdown.Tax.CollectionPoint.CurrCode@NumberOfDecimals</t>
  </si>
  <si>
    <t>OrderViewRS.Response.Order.TotalOrderPrice.DetailCurrencyPrice.Taxes.Breakdown.Tax.CollectionPoint.AirportAmount</t>
  </si>
  <si>
    <t>OrderViewRS.Response.Order.TotalOrderPrice.DetailCurrencyPrice.Taxes.Breakdown.Tax.CollectionPoint.AirportCode</t>
  </si>
  <si>
    <t>OrderViewRS.Response.Order.TotalOrderPrice.DetailCurrencyPrice.Taxes.Breakdown.Tax.CollectionPoint.AirportCode@refs</t>
  </si>
  <si>
    <t>OrderViewRS.Response.Order.TotalOrderPrice.DetailCurrencyPrice.Taxes.Breakdown.Tax.LocalAmount</t>
  </si>
  <si>
    <t>OrderViewRS.Response.Order.TotalOrderPrice.DetailCurrencyPrice.Taxes.Breakdown.Tax.LocalAmount@Code</t>
  </si>
  <si>
    <t>OrderViewRS.Response.Order.TotalOrderPrice.DetailCurrencyPrice.Taxes.Breakdown.Tax.LocalAmount@Taxable</t>
  </si>
  <si>
    <t>OrderViewRS.Response.Order.TotalOrderPrice.DetailCurrencyPrice.Taxes.Breakdown.Tax.Description</t>
  </si>
  <si>
    <t>OrderViewRS.Response.Order.TotalOrderPrice.DetailCurrencyPrice.Taxes.Breakdown.Tax.Conversion</t>
  </si>
  <si>
    <t>OrderViewRS.Response.Order.TotalOrderPrice.DetailCurrencyPrice.Taxes.Breakdown.Tax.Conversion.CurrencyAmount</t>
  </si>
  <si>
    <t>OrderViewRS.Response.Order.TotalOrderPrice.DetailCurrencyPrice.Taxes.Breakdown.Tax.Conversion.CurrencyAmount@Code</t>
  </si>
  <si>
    <t>OrderViewRS.Response.Order.TotalOrderPrice.DetailCurrencyPrice.Taxes.Breakdown.Tax.Conversion.CurrencyAmount@Taxable</t>
  </si>
  <si>
    <t>OrderViewRS.Response.Order.TotalOrderPrice.DetailCurrencyPrice.Taxes.Breakdown.Tax.Conversion.ConversionRate</t>
  </si>
  <si>
    <t>OrderViewRS.Response.Order.TotalOrderPrice.DetailCurrencyPrice.Taxes.Breakdown.Tax.FiledAmount</t>
  </si>
  <si>
    <t>OrderViewRS.Response.Order.TotalOrderPrice.DetailCurrencyPrice.Taxes.Breakdown.Tax.FiledAmount@Code</t>
  </si>
  <si>
    <t>OrderViewRS.Response.Order.TotalOrderPrice.DetailCurrencyPrice.Taxes.Breakdown.Tax.FiledAmount@Taxable</t>
  </si>
  <si>
    <t>OrderViewRS.Response.Order.TotalOrderPrice.DetailCurrencyPrice.Taxes.Breakdown.Tax.FileTaxType</t>
  </si>
  <si>
    <t>OrderViewRS.Response.Order.TotalOrderPrice.DetailCurrencyPrice.Taxes.Breakdown.Tax.AddlTaxType</t>
  </si>
  <si>
    <t>OrderViewRS.Response.Order.TotalOrderPrice.DetailCurrencyPrice.Taxes.Breakdown.Tax.AddlFiledTaxType</t>
  </si>
  <si>
    <t>OrderViewRS.Response.Order.TotalOrderPrice.DetailCurrencyPrice.Fees.Total@refundInd</t>
  </si>
  <si>
    <t>OrderViewRS.Response.Order.TotalOrderPrice.DetailCurrencyPrice.Fees.Total@Taxable</t>
  </si>
  <si>
    <t>OrderViewRS.Response.Order.TotalOrderPrice.DetailCurrencyPrice.Fees.Breakdown.Fee</t>
  </si>
  <si>
    <t>OrderViewRS.Response.Order.TotalOrderPrice.DetailCurrencyPrice.Fees.Breakdown.Fee@refs</t>
  </si>
  <si>
    <t>OrderViewRS.Response.Order.TotalOrderPrice.DetailCurrencyPrice.Fees.Breakdown.Fee@ApproxInd</t>
  </si>
  <si>
    <t>OrderViewRS.Response.Order.TotalOrderPrice.DetailCurrencyPrice.Fees.Breakdown.Fee@RefundInd</t>
  </si>
  <si>
    <t>OrderViewRS.Response.Order.TotalOrderPrice.DetailCurrencyPrice.Fees.Breakdown.Fee.Amount</t>
  </si>
  <si>
    <t>OrderViewRS.Response.Order.TotalOrderPrice.DetailCurrencyPrice.Fees.Breakdown.Fee.Amount@Code</t>
  </si>
  <si>
    <t>OrderViewRS.Response.Order.TotalOrderPrice.DetailCurrencyPrice.Fees.Breakdown.Fee.Amount@Taxable</t>
  </si>
  <si>
    <t>OrderViewRS.Response.Order.TotalOrderPrice.DetailCurrencyPrice.Fees.Breakdown.Fee.LocalAmount</t>
  </si>
  <si>
    <t>OrderViewRS.Response.Order.TotalOrderPrice.DetailCurrencyPrice.Fees.Breakdown.Fee.LocalAmount@Code</t>
  </si>
  <si>
    <t>OrderViewRS.Response.Order.TotalOrderPrice.DetailCurrencyPrice.Fees.Breakdown.Fee.LocalAmount@Taxable</t>
  </si>
  <si>
    <t>OrderViewRS.Response.Order.TotalOrderPrice.DetailCurrencyPrice.Fees.Breakdown.Fee.Designator</t>
  </si>
  <si>
    <t>OrderViewRS.Response.Order.TotalOrderPrice.DetailCurrencyPrice.Fees.Breakdown.Fee.Description</t>
  </si>
  <si>
    <t>OrderViewRS.Response.Order.TotalOrderPrice.DetailCurrencyPrice.Fees.Breakdown.Fee.Nature</t>
  </si>
  <si>
    <t>OrderViewRS.Response.Order.Payments.Payment.Status.IncompletePayment.Associations</t>
  </si>
  <si>
    <t>OrderViewRS.Response.Order.Payments.Payment.Status.IncompletePayment.Associations@AllPassengersInd</t>
  </si>
  <si>
    <t>OrderViewRS.Response.Order.Payments.Payment.Status.IncompletePayment.Associations@WholeItineraryInd</t>
  </si>
  <si>
    <t>OrderViewRS.Response.Order.Payments.Payment.Status.IncompletePayment.Associations.Passengers</t>
  </si>
  <si>
    <t>OrderViewRS.Response.Order.Payments.Payment.Status.IncompletePayment.Associations.Passengers.PassengerReferences</t>
  </si>
  <si>
    <t>OrderViewRS.Response.Order.Payments.Payment.Status.IncompletePayment.Associations.Group</t>
  </si>
  <si>
    <t>OrderViewRS.Response.Order.Payments.Payment.Status.IncompletePayment.Associations.Group@refs</t>
  </si>
  <si>
    <t>OrderViewRS.Response.Order.Payments.Payment.Status.IncompletePayment.Associations.Group@ObjectKey</t>
  </si>
  <si>
    <t>OrderViewRS.Response.Order.Payments.Payment.Status.IncompletePayment.Associations.Group.Name</t>
  </si>
  <si>
    <t>OrderViewRS.Response.Order.Payments.Payment.Status.IncompletePayment.Associations.Group.PassengerCount</t>
  </si>
  <si>
    <t>OrderViewRS.Response.Order.Payments.Payment.Status.IncompletePayment.Associations.Group.Contacts</t>
  </si>
  <si>
    <t>OrderViewRS.Response.Order.Payments.Payment.Status.IncompletePayment.Associations.Group.Contacts.Contact</t>
  </si>
  <si>
    <t>OrderViewRS.Response.Order.Payments.Payment.Status.IncompletePayment.Associations.Group.Contacts.Contact@ContactType</t>
  </si>
  <si>
    <t>OrderViewRS.Response.Order.Payments.Payment.Status.IncompletePayment.Associations.Group.Contacts.Contact.AddressContact</t>
  </si>
  <si>
    <t>OrderViewRS.Response.Order.Payments.Payment.Status.IncompletePayment.Associations.Group.Contacts.Contact.AddressContact@refs</t>
  </si>
  <si>
    <t>OrderViewRS.Response.Order.Payments.Payment.Status.IncompletePayment.Associations.Group.Contacts.Contact.AddressContact.Application</t>
  </si>
  <si>
    <t>OrderViewRS.Response.Order.Payments.Payment.Status.IncompletePayment.Associations.Group.Contacts.Contact.AddressContact.Street</t>
  </si>
  <si>
    <t>OrderViewRS.Response.Order.Payments.Payment.Status.IncompletePayment.Associations.Group.Contacts.Contact.AddressContact.BuildingRoom</t>
  </si>
  <si>
    <t>OrderViewRS.Response.Order.Payments.Payment.Status.IncompletePayment.Associations.Group.Contacts.Contact.AddressContact.PO_Box</t>
  </si>
  <si>
    <t>OrderViewRS.Response.Order.Payments.Payment.Status.IncompletePayment.Associations.Group.Contacts.Contact.AddressContact.CityName</t>
  </si>
  <si>
    <t>OrderViewRS.Response.Order.Payments.Payment.Status.IncompletePayment.Associations.Group.Contacts.Contact.AddressContact.StateProv</t>
  </si>
  <si>
    <t>OrderViewRS.Response.Order.Payments.Payment.Status.IncompletePayment.Associations.Group.Contacts.Contact.AddressContact.PostalCode</t>
  </si>
  <si>
    <t>OrderViewRS.Response.Order.Payments.Payment.Status.IncompletePayment.Associations.Group.Contacts.Contact.AddressContact.CountryCode</t>
  </si>
  <si>
    <t>OrderViewRS.Response.Order.Payments.Payment.Status.IncompletePayment.Associations.Group.Contacts.Contact.AddressContact.CountryCode@refs</t>
  </si>
  <si>
    <t>OrderViewRS.Response.Order.Payments.Payment.Status.IncompletePayment.Associations.Group.Contacts.Contact.AddressContact.CountryCode@ObjectMetaReferences</t>
  </si>
  <si>
    <t>OrderViewRS.Response.Order.Payments.Payment.Status.IncompletePayment.Associations.Group.Contacts.Contact.AddressContact.County</t>
  </si>
  <si>
    <t>OrderViewRS.Response.Order.Payments.Payment.Status.IncompletePayment.Associations.Group.Contacts.Contact.EmailContact</t>
  </si>
  <si>
    <t>OrderViewRS.Response.Order.Payments.Payment.Status.IncompletePayment.Associations.Group.Contacts.Contact.EmailContact@refs</t>
  </si>
  <si>
    <t>OrderViewRS.Response.Order.Payments.Payment.Status.IncompletePayment.Associations.Group.Contacts.Contact.EmailContact.Application</t>
  </si>
  <si>
    <t>OrderViewRS.Response.Order.Payments.Payment.Status.IncompletePayment.Associations.Group.Contacts.Contact.EmailContact.Address</t>
  </si>
  <si>
    <t>OrderViewRS.Response.Order.Payments.Payment.Status.IncompletePayment.Associations.Group.Contacts.Contact.EmailContact.Address@refs</t>
  </si>
  <si>
    <t>OrderViewRS.Response.Order.Payments.Payment.Status.IncompletePayment.Associations.Group.Contacts.Contact.EmailContact.Address@ObjectMetaReferences</t>
  </si>
  <si>
    <t>OrderViewRS.Response.Order.Payments.Payment.Status.IncompletePayment.Associations.Group.Contacts.Contact.OtherContactMethod</t>
  </si>
  <si>
    <t>OrderViewRS.Response.Order.Payments.Payment.Status.IncompletePayment.Associations.Group.Contacts.Contact.OtherContactMethod@refs</t>
  </si>
  <si>
    <t>OrderViewRS.Response.Order.Payments.Payment.Status.IncompletePayment.Associations.Group.Contacts.Contact.OtherContactMethod.Name</t>
  </si>
  <si>
    <t>OrderViewRS.Response.Order.Payments.Payment.Status.IncompletePayment.Associations.Group.Contacts.Contact.OtherContactMethod.Value</t>
  </si>
  <si>
    <t>OrderViewRS.Response.Order.Payments.Payment.Status.IncompletePayment.Associations.Group.Contacts.Contact.OtherContactMethod.GroupName</t>
  </si>
  <si>
    <t>OrderViewRS.Response.Order.Payments.Payment.Status.IncompletePayment.Associations.Group.Contacts.Contact.PhoneContact</t>
  </si>
  <si>
    <t>OrderViewRS.Response.Order.Payments.Payment.Status.IncompletePayment.Associations.Group.Contacts.Contact.PhoneContact@refs</t>
  </si>
  <si>
    <t>OrderViewRS.Response.Order.Payments.Payment.Status.IncompletePayment.Associations.Group.Contacts.Contact.PhoneContact.Application</t>
  </si>
  <si>
    <t>OrderViewRS.Response.Order.Payments.Payment.Status.IncompletePayment.Associations.Group.Contacts.Contact.PhoneContact.Number</t>
  </si>
  <si>
    <t>OrderViewRS.Response.Order.Payments.Payment.Status.IncompletePayment.Associations.Group.Contacts.Contact.PhoneContact.Number@refs</t>
  </si>
  <si>
    <t>OrderViewRS.Response.Order.Payments.Payment.Status.IncompletePayment.Associations.Group.Contacts.Contact.PhoneContact.Number@CountryCode</t>
  </si>
  <si>
    <t>OrderViewRS.Response.Order.Payments.Payment.Status.IncompletePayment.Associations.Group.Contacts.Contact.PhoneContact.Number@AreaCode</t>
  </si>
  <si>
    <t>OrderViewRS.Response.Order.Payments.Payment.Status.IncompletePayment.Associations.Group.Contacts.Contact.PhoneContact.Number@Extension</t>
  </si>
  <si>
    <t>OrderViewRS.Response.Order.Payments.Payment.Status.IncompletePayment.Associations.Group.Contacts.Contact.Name</t>
  </si>
  <si>
    <t>OrderViewRS.Response.Order.Payments.Payment.Status.IncompletePayment.Associations.Group.Contacts.Contact.Name@refs</t>
  </si>
  <si>
    <t>OrderViewRS.Response.Order.Payments.Payment.Status.IncompletePayment.Associations.Group.Contacts.Contact.Name@ObjectMetaReferences</t>
  </si>
  <si>
    <t>OrderViewRS.Response.Order.Payments.Payment.Status.IncompletePayment.Associations.Group.Contacts.Contact.Name.Surname</t>
  </si>
  <si>
    <t>OrderViewRS.Response.Order.Payments.Payment.Status.IncompletePayment.Associations.Group.Contacts.Contact.Name.Surname@refs</t>
  </si>
  <si>
    <t>OrderViewRS.Response.Order.Payments.Payment.Status.IncompletePayment.Associations.Group.Contacts.Contact.Name.Given</t>
  </si>
  <si>
    <t>OrderViewRS.Response.Order.Payments.Payment.Status.IncompletePayment.Associations.Group.Contacts.Contact.Name.Given@refs</t>
  </si>
  <si>
    <t>OrderViewRS.Response.Order.Payments.Payment.Status.IncompletePayment.Associations.Group.Contacts.Contact.Name.Title</t>
  </si>
  <si>
    <t>OrderViewRS.Response.Order.Payments.Payment.Status.IncompletePayment.Associations.Group.Contacts.Contact.Name.SurnameSuffix</t>
  </si>
  <si>
    <t>OrderViewRS.Response.Order.Payments.Payment.Status.IncompletePayment.Associations.Group.Contacts.Contact.Name.Middle</t>
  </si>
  <si>
    <t>OrderViewRS.Response.Order.Payments.Payment.Status.IncompletePayment.Associations.Group.Contacts.Contact.Name.Middle@refs</t>
  </si>
  <si>
    <t>OrderViewRS.Response.Order.Payments.Payment.Status.IncompletePayment.Associations.Flight</t>
  </si>
  <si>
    <t>OrderViewRS.Response.Order.Payments.Payment.Status.IncompletePayment.Associations.Flight.AllFlightInd</t>
  </si>
  <si>
    <t>OrderViewRS.Response.Order.Payments.Payment.Status.IncompletePayment.Associations.Flight.AllOriginDestinationInd</t>
  </si>
  <si>
    <t>OrderViewRS.Response.Order.Payments.Payment.Status.IncompletePayment.Associations.Flight.AllSegmentInd</t>
  </si>
  <si>
    <t>OrderViewRS.Response.Order.Payments.Payment.Status.IncompletePayment.Associations.Flight.OriginDestinationReferences</t>
  </si>
  <si>
    <t>OrderViewRS.Response.Order.Payments.Payment.Status.IncompletePayment.Associations.OrderItems</t>
  </si>
  <si>
    <t>OrderViewRS.Response.Order.Payments.Payment.Status.IncompletePayment.Associations.OrderItems.OrderItemID</t>
  </si>
  <si>
    <t>OrderViewRS.Response.Order.Payments.Payment.Status.IncompletePayment.Associations.OrderItems.OrderItemID@refs</t>
  </si>
  <si>
    <t>OrderViewRS.Response.Order.Payments.Payment.Status.IncompletePayment.Associations.OrderItems.OrderItemID@ObjectKey</t>
  </si>
  <si>
    <t>OrderViewRS.Response.Order.Payments.Payment.Status.IncompletePayment.Associations.OrderItems.OrderItemID@Owner</t>
  </si>
  <si>
    <t>OrderViewRS.Response.Order.Payments.Payment.Status.IncompletePayment.Associations.OrderItems.OrderItemID@WebAddressID</t>
  </si>
  <si>
    <t>OrderViewRS.Response.Order.Payments.Payment.Status.IncompletePayment.Associations.OrderItems.OrderItemID@OwnerType</t>
  </si>
  <si>
    <t>OrderViewRS.Response.Order.Payments.Payment.Status.IncompletePayment.Associations.OfferItems</t>
  </si>
  <si>
    <t>OrderViewRS.Response.Order.Payments.Payment.Status.IncompletePayment.Associations.OfferItems.OfferItemID</t>
  </si>
  <si>
    <t>OrderViewRS.Response.Order.Payments.Payment.Status.IncompletePayment.Associations.OfferItems.OfferItemID@refs</t>
  </si>
  <si>
    <t>OrderViewRS.Response.Order.Payments.Payment.Status.IncompletePayment.Associations.OfferItems.OfferItemID@ObjectKey</t>
  </si>
  <si>
    <t>OrderViewRS.Response.Order.Payments.Payment.Status.IncompletePayment.Associations.OfferItems.OfferItemID@Owner</t>
  </si>
  <si>
    <t>OrderViewRS.Response.Order.Payments.Payment.Status.IncompletePayment.Associations.OfferItems.OfferItemID@WebAddressID</t>
  </si>
  <si>
    <t>OrderViewRS.Response.Order.Payments.Payment.Status.IncompletePayment.Associations.OfferItems.OfferItemID@OwnerType</t>
  </si>
  <si>
    <t>OrderViewRS.Response.Order.Payments.Payment.Status.IncompletePayment.Associations.Services</t>
  </si>
  <si>
    <t>OrderViewRS.Response.Order.Payments.Payment.Status.IncompletePayment.Associations.Services.ServiceID</t>
  </si>
  <si>
    <t>OrderViewRS.Response.Order.Payments.Payment.Status.IncompletePayment.Associations.Services.ServiceID@refs</t>
  </si>
  <si>
    <t>OrderViewRS.Response.Order.Payments.Payment.Status.IncompletePayment.Associations.Services.ServiceID@ObjectKey</t>
  </si>
  <si>
    <t>OrderViewRS.Response.Order.Payments.Payment.Status.IncompletePayment.Associations.Services.ServiceID@Owner</t>
  </si>
  <si>
    <t>OrderViewRS.Response.Order.Payments.Payment.Status.IncompletePayment.Associations.OtherAssociations</t>
  </si>
  <si>
    <t>OrderViewRS.Response.Order.Payments.Payment.Status.IncompletePayment.Associations.OtherAssociations.OtherAssociation</t>
  </si>
  <si>
    <t>OrderViewRS.Response.Order.Payments.Payment.Status.IncompletePayment.Associations.OtherAssociations.OtherAssociation.Type</t>
  </si>
  <si>
    <t>OrderViewRS.Response.Order.Payments.Payment.Status.IncompletePayment.Associations.OtherAssociations.OtherAssociation.ReferenceValue</t>
  </si>
  <si>
    <t>OrderViewRS.Response.Order.Payments.Payment.Status.IncompletePayment.Remarks@refs</t>
  </si>
  <si>
    <t>OrderViewRS.Response.Order.Payments.Payment.Status.IncompletePayment.Remarks.Remark</t>
  </si>
  <si>
    <t>OrderViewRS.Response.Order.Payments.Payment.Status.IncompletePayment.Remarks.Remark@DisplayInd</t>
  </si>
  <si>
    <t>OrderViewRS.Response.Order.Payments.Payment.Status.IncompletePayment.Remarks.Remark@Timestamp</t>
  </si>
  <si>
    <t>OrderViewRS.Response.Order.Payments.Payment.Amount.AwardPricing.Redemption.Unit@refs</t>
  </si>
  <si>
    <t>OrderViewRS.Response.Order.Payments.Payment.Amount.AwardPricing.Redemption.Quantity</t>
  </si>
  <si>
    <t>OrderViewRS.Response.Order.Payments.Payment.Amount.AwardPricing.Redemption.Conversion</t>
  </si>
  <si>
    <t>OrderViewRS.Response.Order.Payments.Payment.Amount.AwardPricing.Redemption.Conversion.Amount</t>
  </si>
  <si>
    <t>OrderViewRS.Response.Order.Payments.Payment.Amount.AwardPricing.Redemption.Conversion.Amount@Code</t>
  </si>
  <si>
    <t>OrderViewRS.Response.Order.Payments.Payment.Amount.AwardPricing.Redemption.Conversion.Amount@Taxable</t>
  </si>
  <si>
    <t>OrderViewRS.Response.Order.Payments.Payment.Amount.AwardPricing.Redemption.Conversion.Ratio</t>
  </si>
  <si>
    <t>OrderViewRS.Response.Order.Payments.Payment.Amount.CombinationPricing.Partial@refs</t>
  </si>
  <si>
    <t>OrderViewRS.Response.Order.Payments.Payment.Amount.CombinationPricing.Partial.Currency</t>
  </si>
  <si>
    <t>OrderViewRS.Response.Order.Payments.Payment.Amount.CombinationPricing.Partial.Currency.EncodedCurrencyAmount</t>
  </si>
  <si>
    <t>OrderViewRS.Response.Order.Payments.Payment.Amount.CombinationPricing.Partial.Currency.EncodedCurrencyAmount@refs</t>
  </si>
  <si>
    <t>OrderViewRS.Response.Order.Payments.Payment.Amount.CombinationPricing.Partial.Currency.EncodedCurrencyAmount@Code</t>
  </si>
  <si>
    <t>OrderViewRS.Response.Order.Payments.Payment.Amount.CombinationPricing.Partial.Redemption</t>
  </si>
  <si>
    <t>OrderViewRS.Response.Order.Payments.Payment.Amount.CombinationPricing.Partial.Redemption@refs</t>
  </si>
  <si>
    <t>OrderViewRS.Response.Order.Payments.Payment.Amount.CombinationPricing.Partial.Redemption.Unit</t>
  </si>
  <si>
    <t>OrderViewRS.Response.Order.Payments.Payment.Amount.CombinationPricing.Partial.Redemption.Unit@refs</t>
  </si>
  <si>
    <t>OrderViewRS.Response.Order.Payments.Payment.Amount.CombinationPricing.Partial.Redemption.Quantity</t>
  </si>
  <si>
    <t>OrderViewRS.Response.Order.Payments.Payment.Amount.CombinationPricing.Partial.Redemption.Conversion</t>
  </si>
  <si>
    <t>OrderViewRS.Response.Order.Payments.Payment.Amount.CombinationPricing.Partial.Redemption.Conversion.Amount</t>
  </si>
  <si>
    <t>OrderViewRS.Response.Order.Payments.Payment.Amount.CombinationPricing.Partial.Redemption.Conversion.Amount@Code</t>
  </si>
  <si>
    <t>OrderViewRS.Response.Order.Payments.Payment.Amount.CombinationPricing.Partial.Redemption.Conversion.Amount@Taxable</t>
  </si>
  <si>
    <t>OrderViewRS.Response.Order.Payments.Payment.Amount.CombinationPricing.Partial.Redemption.Conversion.Ratio</t>
  </si>
  <si>
    <t>OrderViewRS.Response.Order.Payments.Payment.Amount.DetailCurrencyPrice@ApproxInd</t>
  </si>
  <si>
    <t>OrderViewRS.Response.Order.Payments.Payment.Amount.DetailCurrencyPrice@RefundAllInd</t>
  </si>
  <si>
    <t>OrderViewRS.Response.Order.Payments.Payment.Amount.DetailCurrencyPrice@TaxIncludedInd</t>
  </si>
  <si>
    <t>OrderViewRS.Response.Order.Payments.Payment.Amount.DetailCurrencyPrice@OtherChargeInd</t>
  </si>
  <si>
    <t>OrderViewRS.Response.Order.Payments.Payment.Amount.DetailCurrencyPrice@AutoExchangeInd</t>
  </si>
  <si>
    <t>OrderViewRS.Response.Order.Payments.Payment.Amount.DetailCurrencyPrice.Total@Code</t>
  </si>
  <si>
    <t>OrderViewRS.Response.Order.Payments.Payment.Amount.DetailCurrencyPrice.Total@Taxable</t>
  </si>
  <si>
    <t>OrderViewRS.Response.Order.Payments.Payment.Amount.DetailCurrencyPrice.Details@refs</t>
  </si>
  <si>
    <t>OrderViewRS.Response.Order.Payments.Payment.Amount.DetailCurrencyPrice.Details.Detail</t>
  </si>
  <si>
    <t>OrderViewRS.Response.Order.Payments.Payment.Amount.DetailCurrencyPrice.Details.Detail@refs</t>
  </si>
  <si>
    <t>OrderViewRS.Response.Order.Payments.Payment.Amount.DetailCurrencyPrice.Details.Detail@RefundInd</t>
  </si>
  <si>
    <t>OrderViewRS.Response.Order.Payments.Payment.Amount.DetailCurrencyPrice.Details.Detail.SubTotal</t>
  </si>
  <si>
    <t>OrderViewRS.Response.Order.Payments.Payment.Amount.DetailCurrencyPrice.Details.Detail.SubTotal@Code</t>
  </si>
  <si>
    <t>OrderViewRS.Response.Order.Payments.Payment.Amount.DetailCurrencyPrice.Details.Detail.SubTotal@Taxable</t>
  </si>
  <si>
    <t>OrderViewRS.Response.Order.Payments.Payment.Amount.DetailCurrencyPrice.Details.Detail.Application</t>
  </si>
  <si>
    <t>OrderViewRS.Response.Order.Payments.Payment.Amount.DetailCurrencyPrice.Taxes@ApproxInd</t>
  </si>
  <si>
    <t>OrderViewRS.Response.Order.Payments.Payment.Amount.DetailCurrencyPrice.Taxes@CollectionInd</t>
  </si>
  <si>
    <t>OrderViewRS.Response.Order.Payments.Payment.Amount.DetailCurrencyPrice.Taxes@RefundAllInd</t>
  </si>
  <si>
    <t>OrderViewRS.Response.Order.Payments.Payment.Amount.DetailCurrencyPrice.Taxes@refs</t>
  </si>
  <si>
    <t>OrderViewRS.Response.Order.Payments.Payment.Amount.DetailCurrencyPrice.Taxes.Total</t>
  </si>
  <si>
    <t>OrderViewRS.Response.Order.Payments.Payment.Amount.DetailCurrencyPrice.Taxes.Total@Code</t>
  </si>
  <si>
    <t>OrderViewRS.Response.Order.Payments.Payment.Amount.DetailCurrencyPrice.Taxes.Total@Taxable</t>
  </si>
  <si>
    <t>OrderViewRS.Response.Order.Payments.Payment.Amount.DetailCurrencyPrice.Taxes.Breakdown</t>
  </si>
  <si>
    <t>OrderViewRS.Response.Order.Payments.Payment.Amount.DetailCurrencyPrice.Taxes.Breakdown@refs</t>
  </si>
  <si>
    <t>OrderViewRS.Response.Order.Payments.Payment.Amount.DetailCurrencyPrice.Taxes.Breakdown.Tax</t>
  </si>
  <si>
    <t>OrderViewRS.Response.Order.Payments.Payment.Amount.DetailCurrencyPrice.Taxes.Breakdown.Tax@refs</t>
  </si>
  <si>
    <t>OrderViewRS.Response.Order.Payments.Payment.Amount.DetailCurrencyPrice.Taxes.Breakdown.Tax@ApproxInd</t>
  </si>
  <si>
    <t>OrderViewRS.Response.Order.Payments.Payment.Amount.DetailCurrencyPrice.Taxes.Breakdown.Tax@CollectionInd</t>
  </si>
  <si>
    <t>OrderViewRS.Response.Order.Payments.Payment.Amount.DetailCurrencyPrice.Taxes.Breakdown.Tax@RefundInd</t>
  </si>
  <si>
    <t>OrderViewRS.Response.Order.Payments.Payment.Amount.DetailCurrencyPrice.Taxes.Breakdown.Tax.Qualifier</t>
  </si>
  <si>
    <t>OrderViewRS.Response.Order.Payments.Payment.Amount.DetailCurrencyPrice.Taxes.Breakdown.Tax.Amount</t>
  </si>
  <si>
    <t>OrderViewRS.Response.Order.Payments.Payment.Amount.DetailCurrencyPrice.Taxes.Breakdown.Tax.Amount@Code</t>
  </si>
  <si>
    <t>OrderViewRS.Response.Order.Payments.Payment.Amount.DetailCurrencyPrice.Taxes.Breakdown.Tax.Amount@Taxable</t>
  </si>
  <si>
    <t>OrderViewRS.Response.Order.Payments.Payment.Amount.DetailCurrencyPrice.Taxes.Breakdown.Tax.Nation</t>
  </si>
  <si>
    <t>OrderViewRS.Response.Order.Payments.Payment.Amount.DetailCurrencyPrice.Taxes.Breakdown.Tax.TaxCode</t>
  </si>
  <si>
    <t>OrderViewRS.Response.Order.Payments.Payment.Amount.DetailCurrencyPrice.Taxes.Breakdown.Tax.TaxType</t>
  </si>
  <si>
    <t>OrderViewRS.Response.Order.Payments.Payment.Amount.DetailCurrencyPrice.Taxes.Breakdown.Tax.CollectionPoint</t>
  </si>
  <si>
    <t>OrderViewRS.Response.Order.Payments.Payment.Amount.DetailCurrencyPrice.Taxes.Breakdown.Tax.CollectionPoint.CurrCode</t>
  </si>
  <si>
    <t>OrderViewRS.Response.Order.Payments.Payment.Amount.DetailCurrencyPrice.Taxes.Breakdown.Tax.CollectionPoint.CurrCode@id</t>
  </si>
  <si>
    <t>OrderViewRS.Response.Order.Payments.Payment.Amount.DetailCurrencyPrice.Taxes.Breakdown.Tax.CollectionPoint.CurrCode@metadata</t>
  </si>
  <si>
    <t>OrderViewRS.Response.Order.Payments.Payment.Amount.DetailCurrencyPrice.Taxes.Breakdown.Tax.CollectionPoint.CurrCode@refs</t>
  </si>
  <si>
    <t>OrderViewRS.Response.Order.Payments.Payment.Amount.DetailCurrencyPrice.Taxes.Breakdown.Tax.CollectionPoint.CurrCode@application</t>
  </si>
  <si>
    <t>OrderViewRS.Response.Order.Payments.Payment.Amount.DetailCurrencyPrice.Taxes.Breakdown.Tax.CollectionPoint.CurrCode@NumberOfDecimals</t>
  </si>
  <si>
    <t>OrderViewRS.Response.Order.Payments.Payment.Amount.DetailCurrencyPrice.Taxes.Breakdown.Tax.CollectionPoint.AirportAmount</t>
  </si>
  <si>
    <t>OrderViewRS.Response.Order.Payments.Payment.Amount.DetailCurrencyPrice.Taxes.Breakdown.Tax.CollectionPoint.AirportCode</t>
  </si>
  <si>
    <t>OrderViewRS.Response.Order.Payments.Payment.Amount.DetailCurrencyPrice.Taxes.Breakdown.Tax.CollectionPoint.AirportCode@refs</t>
  </si>
  <si>
    <t>OrderViewRS.Response.Order.Payments.Payment.Amount.DetailCurrencyPrice.Taxes.Breakdown.Tax.LocalAmount</t>
  </si>
  <si>
    <t>OrderViewRS.Response.Order.Payments.Payment.Amount.DetailCurrencyPrice.Taxes.Breakdown.Tax.LocalAmount@Code</t>
  </si>
  <si>
    <t>OrderViewRS.Response.Order.Payments.Payment.Amount.DetailCurrencyPrice.Taxes.Breakdown.Tax.LocalAmount@Taxable</t>
  </si>
  <si>
    <t>OrderViewRS.Response.Order.Payments.Payment.Amount.DetailCurrencyPrice.Taxes.Breakdown.Tax.Description</t>
  </si>
  <si>
    <t>OrderViewRS.Response.Order.Payments.Payment.Amount.DetailCurrencyPrice.Taxes.Breakdown.Tax.Conversion</t>
  </si>
  <si>
    <t>OrderViewRS.Response.Order.Payments.Payment.Amount.DetailCurrencyPrice.Taxes.Breakdown.Tax.Conversion.CurrencyAmount</t>
  </si>
  <si>
    <t>OrderViewRS.Response.Order.Payments.Payment.Amount.DetailCurrencyPrice.Taxes.Breakdown.Tax.Conversion.CurrencyAmount@Code</t>
  </si>
  <si>
    <t>OrderViewRS.Response.Order.Payments.Payment.Amount.DetailCurrencyPrice.Taxes.Breakdown.Tax.Conversion.CurrencyAmount@Taxable</t>
  </si>
  <si>
    <t>OrderViewRS.Response.Order.Payments.Payment.Amount.DetailCurrencyPrice.Taxes.Breakdown.Tax.Conversion.ConversionRate</t>
  </si>
  <si>
    <t>OrderViewRS.Response.Order.Payments.Payment.Amount.DetailCurrencyPrice.Taxes.Breakdown.Tax.FiledAmount</t>
  </si>
  <si>
    <t>OrderViewRS.Response.Order.Payments.Payment.Amount.DetailCurrencyPrice.Taxes.Breakdown.Tax.FiledAmount@Code</t>
  </si>
  <si>
    <t>OrderViewRS.Response.Order.Payments.Payment.Amount.DetailCurrencyPrice.Taxes.Breakdown.Tax.FiledAmount@Taxable</t>
  </si>
  <si>
    <t>OrderViewRS.Response.Order.Payments.Payment.Amount.DetailCurrencyPrice.Taxes.Breakdown.Tax.FileTaxType</t>
  </si>
  <si>
    <t>OrderViewRS.Response.Order.Payments.Payment.Amount.DetailCurrencyPrice.Taxes.Breakdown.Tax.AddlTaxType</t>
  </si>
  <si>
    <t>OrderViewRS.Response.Order.Payments.Payment.Amount.DetailCurrencyPrice.Taxes.Breakdown.Tax.AddlFiledTaxType</t>
  </si>
  <si>
    <t>OrderViewRS.Response.Order.Payments.Payment.Amount.DetailCurrencyPrice.Fees@refs</t>
  </si>
  <si>
    <t>OrderViewRS.Response.Order.Payments.Payment.Amount.DetailCurrencyPrice.Fees.Total</t>
  </si>
  <si>
    <t>OrderViewRS.Response.Order.Payments.Payment.Amount.DetailCurrencyPrice.Fees.Total@refundInd</t>
  </si>
  <si>
    <t>OrderViewRS.Response.Order.Payments.Payment.Amount.DetailCurrencyPrice.Fees.Total@Code</t>
  </si>
  <si>
    <t>OrderViewRS.Response.Order.Payments.Payment.Amount.DetailCurrencyPrice.Fees.Total@Taxable</t>
  </si>
  <si>
    <t>OrderViewRS.Response.Order.Payments.Payment.Amount.DetailCurrencyPrice.Fees.Breakdown</t>
  </si>
  <si>
    <t>OrderViewRS.Response.Order.Payments.Payment.Amount.DetailCurrencyPrice.Fees.Breakdown.Fee</t>
  </si>
  <si>
    <t>OrderViewRS.Response.Order.Payments.Payment.Amount.DetailCurrencyPrice.Fees.Breakdown.Fee@refs</t>
  </si>
  <si>
    <t>OrderViewRS.Response.Order.Payments.Payment.Amount.DetailCurrencyPrice.Fees.Breakdown.Fee@ApproxInd</t>
  </si>
  <si>
    <t>OrderViewRS.Response.Order.Payments.Payment.Amount.DetailCurrencyPrice.Fees.Breakdown.Fee@RefundInd</t>
  </si>
  <si>
    <t>OrderViewRS.Response.Order.Payments.Payment.Amount.DetailCurrencyPrice.Fees.Breakdown.Fee.Amount</t>
  </si>
  <si>
    <t>OrderViewRS.Response.Order.Payments.Payment.Amount.DetailCurrencyPrice.Fees.Breakdown.Fee.Amount@Code</t>
  </si>
  <si>
    <t>OrderViewRS.Response.Order.Payments.Payment.Amount.DetailCurrencyPrice.Fees.Breakdown.Fee.Amount@Taxable</t>
  </si>
  <si>
    <t>OrderViewRS.Response.Order.Payments.Payment.Amount.DetailCurrencyPrice.Fees.Breakdown.Fee.LocalAmount</t>
  </si>
  <si>
    <t>OrderViewRS.Response.Order.Payments.Payment.Amount.DetailCurrencyPrice.Fees.Breakdown.Fee.LocalAmount@Code</t>
  </si>
  <si>
    <t>OrderViewRS.Response.Order.Payments.Payment.Amount.DetailCurrencyPrice.Fees.Breakdown.Fee.LocalAmount@Taxable</t>
  </si>
  <si>
    <t>OrderViewRS.Response.Order.Payments.Payment.Amount.DetailCurrencyPrice.Fees.Breakdown.Fee.Designator</t>
  </si>
  <si>
    <t>OrderViewRS.Response.Order.Payments.Payment.Amount.DetailCurrencyPrice.Fees.Breakdown.Fee.Description</t>
  </si>
  <si>
    <t>OrderViewRS.Response.Order.Payments.Payment.Amount.DetailCurrencyPrice.Fees.Breakdown.Fee.Nature</t>
  </si>
  <si>
    <t>OrderViewRS.Response.Order.Payments.Payment.Method.VoucherMethod.EffectiveExpireDate</t>
  </si>
  <si>
    <t>OrderViewRS.Response.Order.Payments.Payment.Method.VoucherMethod.EffectiveExpireDate.Effective</t>
  </si>
  <si>
    <t>OrderViewRS.Response.Order.Payments.Payment.Method.VoucherMethod.EffectiveExpireDate.Expiration</t>
  </si>
  <si>
    <t>OrderViewRS.Response.Order.Payments.Payment.Method.VoucherMethod.RemainingValue@Code</t>
  </si>
  <si>
    <t>OrderViewRS.Response.Order.Payments.Payment.Method.VoucherMethod.RemainingValue@Taxable</t>
  </si>
  <si>
    <t>OrderViewRS.Response.Order.Payments.Payment.Method.RedemptionMethod.Certificates</t>
  </si>
  <si>
    <t>OrderViewRS.Response.Order.Payments.Payment.Method.RedemptionMethod.Certificates.CertificateNumber</t>
  </si>
  <si>
    <t>OrderViewRS.Response.Order.Payments.Payment.Method.RedemptionMethod.Certificates.CertificateNumber@refs</t>
  </si>
  <si>
    <t>OrderViewRS.Response.Order.Payments.Payment.Method.RedemptionMethod.MemberNumber</t>
  </si>
  <si>
    <t>OrderViewRS.Response.Order.Payments.Payment.Method.RedemptionMethod.MemberNumber@refs</t>
  </si>
  <si>
    <t>OrderViewRS.Response.Order.Payments.Payment.Method.RedemptionMethod.RedemptionQuantity</t>
  </si>
  <si>
    <t>OrderViewRS.Response.Order.Payments.Payment.Method.RedemptionMethod.PromotionCode</t>
  </si>
  <si>
    <t>OrderViewRS.Response.Order.Payments.Payment.Method.RedemptionMethod.PromoVendorCode</t>
  </si>
  <si>
    <t>OrderViewRS.Response.Order.Payments.Payment.Method.PaymentCardMethod.MaskedCardNumber</t>
  </si>
  <si>
    <t>OrderViewRS.Response.Order.Payments.Payment.Method.PaymentCardMethod.MaskedCardNumber@refs</t>
  </si>
  <si>
    <t>OrderViewRS.Response.Order.Payments.Payment.Method.PaymentCardMethod.TokenizedCardNumber</t>
  </si>
  <si>
    <t>OrderViewRS.Response.Order.Payments.Payment.Method.PaymentCardMethod.Contacts.Contact</t>
  </si>
  <si>
    <t>OrderViewRS.Response.Order.Payments.Payment.Method.PaymentCardMethod.Contacts.Contact@ContactType</t>
  </si>
  <si>
    <t>OrderViewRS.Response.Order.Payments.Payment.Method.PaymentCardMethod.Contacts.Contact.AddressContact</t>
  </si>
  <si>
    <t>OrderViewRS.Response.Order.Payments.Payment.Method.PaymentCardMethod.Contacts.Contact.AddressContact@refs</t>
  </si>
  <si>
    <t>OrderViewRS.Response.Order.Payments.Payment.Method.PaymentCardMethod.Contacts.Contact.AddressContact.Application</t>
  </si>
  <si>
    <t>OrderViewRS.Response.Order.Payments.Payment.Method.PaymentCardMethod.Contacts.Contact.AddressContact.Street</t>
  </si>
  <si>
    <t>OrderViewRS.Response.Order.Payments.Payment.Method.PaymentCardMethod.Contacts.Contact.AddressContact.BuildingRoom</t>
  </si>
  <si>
    <t>OrderViewRS.Response.Order.Payments.Payment.Method.PaymentCardMethod.Contacts.Contact.AddressContact.PO_Box</t>
  </si>
  <si>
    <t>OrderViewRS.Response.Order.Payments.Payment.Method.PaymentCardMethod.Contacts.Contact.AddressContact.CityName</t>
  </si>
  <si>
    <t>OrderViewRS.Response.Order.Payments.Payment.Method.PaymentCardMethod.Contacts.Contact.AddressContact.StateProv</t>
  </si>
  <si>
    <t>OrderViewRS.Response.Order.Payments.Payment.Method.PaymentCardMethod.Contacts.Contact.AddressContact.PostalCode</t>
  </si>
  <si>
    <t>OrderViewRS.Response.Order.Payments.Payment.Method.PaymentCardMethod.Contacts.Contact.AddressContact.CountryCode</t>
  </si>
  <si>
    <t>OrderViewRS.Response.Order.Payments.Payment.Method.PaymentCardMethod.Contacts.Contact.AddressContact.CountryCode@refs</t>
  </si>
  <si>
    <t>OrderViewRS.Response.Order.Payments.Payment.Method.PaymentCardMethod.Contacts.Contact.AddressContact.CountryCode@ObjectMetaReferences</t>
  </si>
  <si>
    <t>OrderViewRS.Response.Order.Payments.Payment.Method.PaymentCardMethod.Contacts.Contact.AddressContact.County</t>
  </si>
  <si>
    <t>OrderViewRS.Response.Order.Payments.Payment.Method.PaymentCardMethod.Contacts.Contact.EmailContact</t>
  </si>
  <si>
    <t>OrderViewRS.Response.Order.Payments.Payment.Method.PaymentCardMethod.Contacts.Contact.EmailContact@refs</t>
  </si>
  <si>
    <t>OrderViewRS.Response.Order.Payments.Payment.Method.PaymentCardMethod.Contacts.Contact.EmailContact.Application</t>
  </si>
  <si>
    <t>OrderViewRS.Response.Order.Payments.Payment.Method.PaymentCardMethod.Contacts.Contact.EmailContact.Address</t>
  </si>
  <si>
    <t>OrderViewRS.Response.Order.Payments.Payment.Method.PaymentCardMethod.Contacts.Contact.EmailContact.Address@refs</t>
  </si>
  <si>
    <t>OrderViewRS.Response.Order.Payments.Payment.Method.PaymentCardMethod.Contacts.Contact.EmailContact.Address@ObjectMetaReferences</t>
  </si>
  <si>
    <t>OrderViewRS.Response.Order.Payments.Payment.Method.PaymentCardMethod.Contacts.Contact.OtherContactMethod</t>
  </si>
  <si>
    <t>OrderViewRS.Response.Order.Payments.Payment.Method.PaymentCardMethod.Contacts.Contact.OtherContactMethod@refs</t>
  </si>
  <si>
    <t>OrderViewRS.Response.Order.Payments.Payment.Method.PaymentCardMethod.Contacts.Contact.OtherContactMethod.Name</t>
  </si>
  <si>
    <t>OrderViewRS.Response.Order.Payments.Payment.Method.PaymentCardMethod.Contacts.Contact.OtherContactMethod.Value</t>
  </si>
  <si>
    <t>OrderViewRS.Response.Order.Payments.Payment.Method.PaymentCardMethod.Contacts.Contact.OtherContactMethod.GroupName</t>
  </si>
  <si>
    <t>OrderViewRS.Response.Order.Payments.Payment.Method.PaymentCardMethod.Contacts.Contact.PhoneContact</t>
  </si>
  <si>
    <t>OrderViewRS.Response.Order.Payments.Payment.Method.PaymentCardMethod.Contacts.Contact.PhoneContact@refs</t>
  </si>
  <si>
    <t>OrderViewRS.Response.Order.Payments.Payment.Method.PaymentCardMethod.Contacts.Contact.PhoneContact.Application</t>
  </si>
  <si>
    <t>OrderViewRS.Response.Order.Payments.Payment.Method.PaymentCardMethod.Contacts.Contact.PhoneContact.Number</t>
  </si>
  <si>
    <t>OrderViewRS.Response.Order.Payments.Payment.Method.PaymentCardMethod.Contacts.Contact.PhoneContact.Number@refs</t>
  </si>
  <si>
    <t>OrderViewRS.Response.Order.Payments.Payment.Method.PaymentCardMethod.Contacts.Contact.PhoneContact.Number@CountryCode</t>
  </si>
  <si>
    <t>OrderViewRS.Response.Order.Payments.Payment.Method.PaymentCardMethod.Contacts.Contact.PhoneContact.Number@AreaCode</t>
  </si>
  <si>
    <t>OrderViewRS.Response.Order.Payments.Payment.Method.PaymentCardMethod.Contacts.Contact.PhoneContact.Number@Extension</t>
  </si>
  <si>
    <t>OrderViewRS.Response.Order.Payments.Payment.Method.PaymentCardMethod.Contacts.Contact.Name</t>
  </si>
  <si>
    <t>OrderViewRS.Response.Order.Payments.Payment.Method.PaymentCardMethod.Contacts.Contact.Name@refs</t>
  </si>
  <si>
    <t>OrderViewRS.Response.Order.Payments.Payment.Method.PaymentCardMethod.Contacts.Contact.Name@ObjectMetaReferences</t>
  </si>
  <si>
    <t>OrderViewRS.Response.Order.Payments.Payment.Method.PaymentCardMethod.Contacts.Contact.Name.Surname</t>
  </si>
  <si>
    <t>OrderViewRS.Response.Order.Payments.Payment.Method.PaymentCardMethod.Contacts.Contact.Name.Surname@refs</t>
  </si>
  <si>
    <t>OrderViewRS.Response.Order.Payments.Payment.Method.PaymentCardMethod.Contacts.Contact.Name.Given</t>
  </si>
  <si>
    <t>OrderViewRS.Response.Order.Payments.Payment.Method.PaymentCardMethod.Contacts.Contact.Name.Given@refs</t>
  </si>
  <si>
    <t>OrderViewRS.Response.Order.Payments.Payment.Method.PaymentCardMethod.Contacts.Contact.Name.Title</t>
  </si>
  <si>
    <t>OrderViewRS.Response.Order.Payments.Payment.Method.PaymentCardMethod.Contacts.Contact.Name.SurnameSuffix</t>
  </si>
  <si>
    <t>OrderViewRS.Response.Order.Payments.Payment.Method.PaymentCardMethod.Contacts.Contact.Name.Middle</t>
  </si>
  <si>
    <t>OrderViewRS.Response.Order.Payments.Payment.Method.PaymentCardMethod.Contacts.Contact.Name.Middle@refs</t>
  </si>
  <si>
    <t>OrderViewRS.Response.Order.Payments.Payment.Method.PaymentCardMethod.CardHolderName</t>
  </si>
  <si>
    <t>OrderViewRS.Response.Order.Payments.Payment.Method.PaymentCardMethod.CardHolderName@refs</t>
  </si>
  <si>
    <t>OrderViewRS.Response.Order.Payments.Payment.Method.PaymentCardMethod.CardIssuerName</t>
  </si>
  <si>
    <t>OrderViewRS.Response.Order.Payments.Payment.Method.PaymentCardMethod.CardIssuerName.BankID</t>
  </si>
  <si>
    <t>OrderViewRS.Response.Order.Payments.Payment.Method.PaymentCardMethod.CardholderAddress</t>
  </si>
  <si>
    <t>OrderViewRS.Response.Order.Payments.Payment.Method.PaymentCardMethod.CardholderAddress@refs</t>
  </si>
  <si>
    <t>OrderViewRS.Response.Order.Payments.Payment.Method.PaymentCardMethod.CardholderAddress.SimpleAddress</t>
  </si>
  <si>
    <t>OrderViewRS.Response.Order.Payments.Payment.Method.PaymentCardMethod.CardholderAddress.SimpleAddress@refs</t>
  </si>
  <si>
    <t>OrderViewRS.Response.Order.Payments.Payment.Method.PaymentCardMethod.CardholderAddress.SimpleAddress.AddressLine</t>
  </si>
  <si>
    <t>OrderViewRS.Response.Order.Payments.Payment.Method.PaymentCardMethod.EffectiveExpireDate</t>
  </si>
  <si>
    <t>OrderViewRS.Response.Order.Payments.Payment.Method.PaymentCardMethod.EffectiveExpireDate@refs</t>
  </si>
  <si>
    <t>OrderViewRS.Response.Order.Payments.Payment.Method.PaymentCardMethod.EffectiveExpireDate.Effective</t>
  </si>
  <si>
    <t>OrderViewRS.Response.Order.Payments.Payment.Method.PaymentCardMethod.EffectiveExpireDate.Expiration</t>
  </si>
  <si>
    <t>OrderViewRS.Response.Order.Payments.Payment.Method.PaymentCardMethod.ApprovalType</t>
  </si>
  <si>
    <t>OrderViewRS.Response.Order.Payments.Payment.Method.OtherMethod.Remarks.Remark@DisplayInd</t>
  </si>
  <si>
    <t>OrderViewRS.Response.Order.Payments.Payment.Method.OtherMethod.Remarks.Remark@Timestamp</t>
  </si>
  <si>
    <t>OrderViewRS.Response.Order.Payments.Payment.Method.MiscChargeMethod.TicketNumber</t>
  </si>
  <si>
    <t>OrderViewRS.Response.Order.Payments.Payment.Method.DirectBillMethod.DirectBillID</t>
  </si>
  <si>
    <t>OrderViewRS.Response.Order.Payments.Payment.Method.DirectBillMethod.Address.SimpleAddress</t>
  </si>
  <si>
    <t>OrderViewRS.Response.Order.Payments.Payment.Method.DirectBillMethod.Address.SimpleAddress@refs</t>
  </si>
  <si>
    <t>OrderViewRS.Response.Order.Payments.Payment.Method.DirectBillMethod.Address.SimpleAddress.AddressLine</t>
  </si>
  <si>
    <t>OrderViewRS.Response.Order.Payments.Payment.Method.CashMethod.Address.SimpleAddress</t>
  </si>
  <si>
    <t>OrderViewRS.Response.Order.Payments.Payment.Method.CashMethod.Address.SimpleAddress@refs</t>
  </si>
  <si>
    <t>OrderViewRS.Response.Order.Payments.Payment.Method.CashMethod.Address.SimpleAddress.AddressLine</t>
  </si>
  <si>
    <t>OrderViewRS.Response.Order.Payments.Payment.Method.BankAccountMethod.CheckNumber</t>
  </si>
  <si>
    <t>OrderViewRS.Response.Order.Payments.Payment.Variance.Associations@AllPassengersInd</t>
  </si>
  <si>
    <t>OrderViewRS.Response.Order.Payments.Payment.Variance.Associations@WholeItineraryInd</t>
  </si>
  <si>
    <t>OrderViewRS.Response.Order.Payments.Payment.Variance.Associations.Passengers.PassengerReferences</t>
  </si>
  <si>
    <t>OrderViewRS.Response.Order.Payments.Payment.Variance.Associations.Group@ObjectKey</t>
  </si>
  <si>
    <t>OrderViewRS.Response.Order.Payments.Payment.Variance.Associations.Group.PassengerCount</t>
  </si>
  <si>
    <t>OrderViewRS.Response.Order.Payments.Payment.Variance.Associations.Group.Contacts</t>
  </si>
  <si>
    <t>OrderViewRS.Response.Order.Payments.Payment.Variance.Associations.Group.Contacts.Contact</t>
  </si>
  <si>
    <t>OrderViewRS.Response.Order.Payments.Payment.Variance.Associations.Group.Contacts.Contact@ContactType</t>
  </si>
  <si>
    <t>OrderViewRS.Response.Order.Payments.Payment.Variance.Associations.Group.Contacts.Contact.AddressContact</t>
  </si>
  <si>
    <t>OrderViewRS.Response.Order.Payments.Payment.Variance.Associations.Group.Contacts.Contact.AddressContact@refs</t>
  </si>
  <si>
    <t>OrderViewRS.Response.Order.Payments.Payment.Variance.Associations.Group.Contacts.Contact.AddressContact.Application</t>
  </si>
  <si>
    <t>OrderViewRS.Response.Order.Payments.Payment.Variance.Associations.Group.Contacts.Contact.AddressContact.Street</t>
  </si>
  <si>
    <t>OrderViewRS.Response.Order.Payments.Payment.Variance.Associations.Group.Contacts.Contact.AddressContact.BuildingRoom</t>
  </si>
  <si>
    <t>OrderViewRS.Response.Order.Payments.Payment.Variance.Associations.Group.Contacts.Contact.AddressContact.PO_Box</t>
  </si>
  <si>
    <t>OrderViewRS.Response.Order.Payments.Payment.Variance.Associations.Group.Contacts.Contact.AddressContact.CityName</t>
  </si>
  <si>
    <t>OrderViewRS.Response.Order.Payments.Payment.Variance.Associations.Group.Contacts.Contact.AddressContact.StateProv</t>
  </si>
  <si>
    <t>OrderViewRS.Response.Order.Payments.Payment.Variance.Associations.Group.Contacts.Contact.AddressContact.PostalCode</t>
  </si>
  <si>
    <t>OrderViewRS.Response.Order.Payments.Payment.Variance.Associations.Group.Contacts.Contact.AddressContact.CountryCode</t>
  </si>
  <si>
    <t>OrderViewRS.Response.Order.Payments.Payment.Variance.Associations.Group.Contacts.Contact.AddressContact.CountryCode@refs</t>
  </si>
  <si>
    <t>OrderViewRS.Response.Order.Payments.Payment.Variance.Associations.Group.Contacts.Contact.AddressContact.CountryCode@ObjectMetaReferences</t>
  </si>
  <si>
    <t>OrderViewRS.Response.Order.Payments.Payment.Variance.Associations.Group.Contacts.Contact.AddressContact.County</t>
  </si>
  <si>
    <t>OrderViewRS.Response.Order.Payments.Payment.Variance.Associations.Group.Contacts.Contact.EmailContact</t>
  </si>
  <si>
    <t>OrderViewRS.Response.Order.Payments.Payment.Variance.Associations.Group.Contacts.Contact.EmailContact@refs</t>
  </si>
  <si>
    <t>OrderViewRS.Response.Order.Payments.Payment.Variance.Associations.Group.Contacts.Contact.EmailContact.Application</t>
  </si>
  <si>
    <t>OrderViewRS.Response.Order.Payments.Payment.Variance.Associations.Group.Contacts.Contact.EmailContact.Address</t>
  </si>
  <si>
    <t>OrderViewRS.Response.Order.Payments.Payment.Variance.Associations.Group.Contacts.Contact.EmailContact.Address@refs</t>
  </si>
  <si>
    <t>OrderViewRS.Response.Order.Payments.Payment.Variance.Associations.Group.Contacts.Contact.EmailContact.Address@ObjectMetaReferences</t>
  </si>
  <si>
    <t>OrderViewRS.Response.Order.Payments.Payment.Variance.Associations.Group.Contacts.Contact.OtherContactMethod</t>
  </si>
  <si>
    <t>OrderViewRS.Response.Order.Payments.Payment.Variance.Associations.Group.Contacts.Contact.OtherContactMethod@refs</t>
  </si>
  <si>
    <t>OrderViewRS.Response.Order.Payments.Payment.Variance.Associations.Group.Contacts.Contact.OtherContactMethod.Name</t>
  </si>
  <si>
    <t>OrderViewRS.Response.Order.Payments.Payment.Variance.Associations.Group.Contacts.Contact.OtherContactMethod.Value</t>
  </si>
  <si>
    <t>OrderViewRS.Response.Order.Payments.Payment.Variance.Associations.Group.Contacts.Contact.OtherContactMethod.GroupName</t>
  </si>
  <si>
    <t>OrderViewRS.Response.Order.Payments.Payment.Variance.Associations.Group.Contacts.Contact.PhoneContact</t>
  </si>
  <si>
    <t>OrderViewRS.Response.Order.Payments.Payment.Variance.Associations.Group.Contacts.Contact.PhoneContact@refs</t>
  </si>
  <si>
    <t>OrderViewRS.Response.Order.Payments.Payment.Variance.Associations.Group.Contacts.Contact.PhoneContact.Application</t>
  </si>
  <si>
    <t>OrderViewRS.Response.Order.Payments.Payment.Variance.Associations.Group.Contacts.Contact.PhoneContact.Number</t>
  </si>
  <si>
    <t>OrderViewRS.Response.Order.Payments.Payment.Variance.Associations.Group.Contacts.Contact.PhoneContact.Number@refs</t>
  </si>
  <si>
    <t>OrderViewRS.Response.Order.Payments.Payment.Variance.Associations.Group.Contacts.Contact.PhoneContact.Number@CountryCode</t>
  </si>
  <si>
    <t>OrderViewRS.Response.Order.Payments.Payment.Variance.Associations.Group.Contacts.Contact.PhoneContact.Number@AreaCode</t>
  </si>
  <si>
    <t>OrderViewRS.Response.Order.Payments.Payment.Variance.Associations.Group.Contacts.Contact.PhoneContact.Number@Extension</t>
  </si>
  <si>
    <t>OrderViewRS.Response.Order.Payments.Payment.Variance.Associations.Group.Contacts.Contact.Name</t>
  </si>
  <si>
    <t>OrderViewRS.Response.Order.Payments.Payment.Variance.Associations.Group.Contacts.Contact.Name@refs</t>
  </si>
  <si>
    <t>OrderViewRS.Response.Order.Payments.Payment.Variance.Associations.Group.Contacts.Contact.Name@ObjectMetaReferences</t>
  </si>
  <si>
    <t>OrderViewRS.Response.Order.Payments.Payment.Variance.Associations.Group.Contacts.Contact.Name.Surname</t>
  </si>
  <si>
    <t>OrderViewRS.Response.Order.Payments.Payment.Variance.Associations.Group.Contacts.Contact.Name.Surname@refs</t>
  </si>
  <si>
    <t>OrderViewRS.Response.Order.Payments.Payment.Variance.Associations.Group.Contacts.Contact.Name.Given</t>
  </si>
  <si>
    <t>OrderViewRS.Response.Order.Payments.Payment.Variance.Associations.Group.Contacts.Contact.Name.Given@refs</t>
  </si>
  <si>
    <t>OrderViewRS.Response.Order.Payments.Payment.Variance.Associations.Group.Contacts.Contact.Name.Title</t>
  </si>
  <si>
    <t>OrderViewRS.Response.Order.Payments.Payment.Variance.Associations.Group.Contacts.Contact.Name.SurnameSuffix</t>
  </si>
  <si>
    <t>OrderViewRS.Response.Order.Payments.Payment.Variance.Associations.Group.Contacts.Contact.Name.Middle</t>
  </si>
  <si>
    <t>OrderViewRS.Response.Order.Payments.Payment.Variance.Associations.Group.Contacts.Contact.Name.Middle@refs</t>
  </si>
  <si>
    <t>OrderViewRS.Response.Order.Payments.Payment.Variance.Associations.Flight.AllFlightInd</t>
  </si>
  <si>
    <t>OrderViewRS.Response.Order.Payments.Payment.Variance.Associations.Flight.AllOriginDestinationInd</t>
  </si>
  <si>
    <t>OrderViewRS.Response.Order.Payments.Payment.Variance.Associations.Flight.AllSegmentInd</t>
  </si>
  <si>
    <t>OrderViewRS.Response.Order.Payments.Payment.Variance.Associations.Flight.OriginDestinationReferences</t>
  </si>
  <si>
    <t>OrderViewRS.Response.Order.Payments.Payment.Variance.Associations.OrderItems.OrderItemID</t>
  </si>
  <si>
    <t>OrderViewRS.Response.Order.Payments.Payment.Variance.Associations.OrderItems.OrderItemID@refs</t>
  </si>
  <si>
    <t>OrderViewRS.Response.Order.Payments.Payment.Variance.Associations.OrderItems.OrderItemID@ObjectKey</t>
  </si>
  <si>
    <t>OrderViewRS.Response.Order.Payments.Payment.Variance.Associations.OrderItems.OrderItemID@Owner</t>
  </si>
  <si>
    <t>OrderViewRS.Response.Order.Payments.Payment.Variance.Associations.OrderItems.OrderItemID@WebAddressID</t>
  </si>
  <si>
    <t>OrderViewRS.Response.Order.Payments.Payment.Variance.Associations.OrderItems.OrderItemID@OwnerType</t>
  </si>
  <si>
    <t>OrderViewRS.Response.Order.Payments.Payment.Variance.Associations.OfferItems.OfferItemID</t>
  </si>
  <si>
    <t>OrderViewRS.Response.Order.Payments.Payment.Variance.Associations.OfferItems.OfferItemID@refs</t>
  </si>
  <si>
    <t>OrderViewRS.Response.Order.Payments.Payment.Variance.Associations.OfferItems.OfferItemID@ObjectKey</t>
  </si>
  <si>
    <t>OrderViewRS.Response.Order.Payments.Payment.Variance.Associations.OfferItems.OfferItemID@Owner</t>
  </si>
  <si>
    <t>OrderViewRS.Response.Order.Payments.Payment.Variance.Associations.OfferItems.OfferItemID@WebAddressID</t>
  </si>
  <si>
    <t>OrderViewRS.Response.Order.Payments.Payment.Variance.Associations.OfferItems.OfferItemID@OwnerType</t>
  </si>
  <si>
    <t>OrderViewRS.Response.Order.Payments.Payment.Variance.Associations.Services.ServiceID</t>
  </si>
  <si>
    <t>OrderViewRS.Response.Order.Payments.Payment.Variance.Associations.Services.ServiceID@refs</t>
  </si>
  <si>
    <t>OrderViewRS.Response.Order.Payments.Payment.Variance.Associations.Services.ServiceID@ObjectKey</t>
  </si>
  <si>
    <t>OrderViewRS.Response.Order.Payments.Payment.Variance.Associations.Services.ServiceID@Owner</t>
  </si>
  <si>
    <t>OrderViewRS.Response.Order.Payments.Payment.Variance.Associations.OtherAssociations</t>
  </si>
  <si>
    <t>OrderViewRS.Response.Order.Payments.Payment.Variance.Associations.OtherAssociations.OtherAssociation</t>
  </si>
  <si>
    <t>OrderViewRS.Response.Order.Payments.Payment.Variance.Associations.OtherAssociations.OtherAssociation.Type</t>
  </si>
  <si>
    <t>OrderViewRS.Response.Order.Payments.Payment.Variance.Associations.OtherAssociations.OtherAssociation.ReferenceValue</t>
  </si>
  <si>
    <t>OrderViewRS.Response.Order.Payments.Payment.Variance.Rule.AcceptableVariance.CurrencyAmountValue</t>
  </si>
  <si>
    <t>OrderViewRS.Response.Order.Payments.Payment.Variance.Rule.AcceptableVariance.CurrencyAmountValue@Code</t>
  </si>
  <si>
    <t>OrderViewRS.Response.Order.Payments.Payment.Variance.Rule.AcceptableVariance.CurrencyAmountValue@Taxable</t>
  </si>
  <si>
    <t>OrderViewRS.Response.Order.Payments.Payment.Variance.Rule.AcceptableVariance.PercentageValue</t>
  </si>
  <si>
    <t>OrderViewRS.Response.Order.Payments.Payment.Variance.Rule.EffectivePeriod.DatePeriod</t>
  </si>
  <si>
    <t>OrderViewRS.Response.Order.Payments.Payment.Variance.Rule.EffectivePeriod.DatePeriod.Effective</t>
  </si>
  <si>
    <t>OrderViewRS.Response.Order.Payments.Payment.Variance.Rule.EffectivePeriod.DatePeriod.Expiration</t>
  </si>
  <si>
    <t>OrderViewRS.Response.Order.Payments.Payment.Variance.Rule.EffectivePeriod.DateTimePeriod</t>
  </si>
  <si>
    <t>OrderViewRS.Response.Order.Payments.Payment.Variance.Rule.EffectivePeriod.DateTimePeriod.Effective</t>
  </si>
  <si>
    <t>OrderViewRS.Response.Order.Payments.Payment.Variance.Rule.EffectivePeriod.DateTimePeriod.Expiration</t>
  </si>
  <si>
    <t>OrderViewRS.Response.Order.Payments.Payment.Variance.Rule.EffectivePeriod.QuarterPeriod</t>
  </si>
  <si>
    <t>OrderViewRS.Response.Order.Payments.Payment.Variance.Rule.EffectivePeriod.QuarterPeriod.Effective</t>
  </si>
  <si>
    <t>OrderViewRS.Response.Order.Payments.Payment.Variance.Rule.EffectivePeriod.QuarterPeriod.Expiration</t>
  </si>
  <si>
    <t>OrderViewRS.Response.Order.Payments.Payment.Variance.Rule.EffectivePeriod.DayPeriod</t>
  </si>
  <si>
    <t>OrderViewRS.Response.Order.Payments.Payment.Variance.Rule.EffectivePeriod.DayPeriod.Effective</t>
  </si>
  <si>
    <t>OrderViewRS.Response.Order.Payments.Payment.Variance.Rule.EffectivePeriod.DayPeriod.Effective@Name</t>
  </si>
  <si>
    <t>OrderViewRS.Response.Order.Payments.Payment.Variance.Rule.EffectivePeriod.DayPeriod.Expiration</t>
  </si>
  <si>
    <t>OrderViewRS.Response.Order.Payments.Payment.Variance.Rule.EffectivePeriod.DayPeriod.Expiration@Name</t>
  </si>
  <si>
    <t>OrderViewRS.Response.Order.Payments.Payment.Variance.Rule.EffectivePeriod.MonthPeriod</t>
  </si>
  <si>
    <t>OrderViewRS.Response.Order.Payments.Payment.Variance.Rule.EffectivePeriod.MonthPeriod.Effective</t>
  </si>
  <si>
    <t>OrderViewRS.Response.Order.Payments.Payment.Variance.Rule.EffectivePeriod.MonthPeriod.Effective@Name</t>
  </si>
  <si>
    <t>OrderViewRS.Response.Order.Payments.Payment.Variance.Rule.EffectivePeriod.MonthPeriod.Expiration</t>
  </si>
  <si>
    <t>OrderViewRS.Response.Order.Payments.Payment.Variance.Rule.EffectivePeriod.MonthPeriod.Expiration@Name</t>
  </si>
  <si>
    <t>OrderViewRS.Response.Order.Payments.Payment.Variance.Rule.EffectivePeriod.YearPeriod</t>
  </si>
  <si>
    <t>OrderViewRS.Response.Order.Payments.Payment.Variance.Rule.EffectivePeriod.YearPeriod.Effective</t>
  </si>
  <si>
    <t>OrderViewRS.Response.Order.Payments.Payment.Variance.Rule.EffectivePeriod.YearPeriod.Expiration</t>
  </si>
  <si>
    <t>OrderViewRS.Response.Order.Payments.Payment.Variance.Rule.EffectivePeriod.YearMonthPeriod</t>
  </si>
  <si>
    <t>OrderViewRS.Response.Order.Payments.Payment.Variance.Rule.EffectivePeriod.YearMonthPeriod.Effective</t>
  </si>
  <si>
    <t>OrderViewRS.Response.Order.Payments.Payment.Variance.Rule.EffectivePeriod.YearMonthPeriod.Expiration</t>
  </si>
  <si>
    <t>OrderViewRS.Response.Order.Payments.Payment.Variance.Rule.EffectivePeriod.TimePeriod</t>
  </si>
  <si>
    <t>OrderViewRS.Response.Order.Payments.Payment.Variance.Rule.EffectivePeriod.TimePeriod.Effective</t>
  </si>
  <si>
    <t>OrderViewRS.Response.Order.Payments.Payment.Variance.Rule.EffectivePeriod.TimePeriod.Expiration</t>
  </si>
  <si>
    <t>OrderViewRS.Response.Order.Payments.Payment.Variance.Rule.Remarks.Remark@DisplayInd</t>
  </si>
  <si>
    <t>OrderViewRS.Response.Order.Payments.Payment.Variance.Rule.Remarks.Remark@Timestamp</t>
  </si>
  <si>
    <t>OrderViewRS.Response.Order.Payments.Payment.Promotions.Promotion.Code@ObjectMetaReferences</t>
  </si>
  <si>
    <t>OrderViewRS.Response.Order.Payments.Payment.Promotions.Promotion.Issuer.AirlineID</t>
  </si>
  <si>
    <t>OrderViewRS.Response.Order.Payments.Payment.Promotions.Promotion.Issuer.AirlineID@refs</t>
  </si>
  <si>
    <t>OrderViewRS.Response.Order.Payments.Payment.Promotions.Promotion.Issuer.AirlineID@ObjectMetaReferences</t>
  </si>
  <si>
    <t>OrderViewRS.Response.Order.Payments.Payment.Promotions.Promotion.Issuer.AgencyID</t>
  </si>
  <si>
    <t>OrderViewRS.Response.Order.Payments.Payment.Promotions.Promotion.Issuer.AgencyID@refs</t>
  </si>
  <si>
    <t>OrderViewRS.Response.Order.Payments.Payment.Promotions.Promotion.Issuer.AgencyID@Owner</t>
  </si>
  <si>
    <t>OrderViewRS.Response.Order.Payments.Payment.Promotions.Promotion.Issuer.PartnerID</t>
  </si>
  <si>
    <t>OrderViewRS.Response.Order.Payments.Payment.Promotions.Promotion.Issuer.PartnerID@refs</t>
  </si>
  <si>
    <t>OrderViewRS.Response.Order.Payments.Payment.Promotions.Promotion.Issuer.PartnerID@ObjectMetaReferences</t>
  </si>
  <si>
    <t>OrderViewRS.Response.Order.Payments.Payment.Promotions.Promotion.Remarks.Remark@DisplayInd</t>
  </si>
  <si>
    <t>OrderViewRS.Response.Order.Payments.Payment.Promotions.Promotion.Remarks.Remark@Timestamp</t>
  </si>
  <si>
    <t>OrderViewRS.Response.Order.Payments.Payment.Promotions.Promotion.Associations@AllPassengersInd</t>
  </si>
  <si>
    <t>OrderViewRS.Response.Order.Payments.Payment.Promotions.Promotion.Associations@WholeItineraryInd</t>
  </si>
  <si>
    <t>OrderViewRS.Response.Order.Payments.Payment.Promotions.Promotion.Associations.Passengers</t>
  </si>
  <si>
    <t>OrderViewRS.Response.Order.Payments.Payment.Promotions.Promotion.Associations.Passengers.PassengerReferences</t>
  </si>
  <si>
    <t>OrderViewRS.Response.Order.Payments.Payment.Promotions.Promotion.Associations.Group</t>
  </si>
  <si>
    <t>OrderViewRS.Response.Order.Payments.Payment.Promotions.Promotion.Associations.Group@refs</t>
  </si>
  <si>
    <t>OrderViewRS.Response.Order.Payments.Payment.Promotions.Promotion.Associations.Group@ObjectKey</t>
  </si>
  <si>
    <t>OrderViewRS.Response.Order.Payments.Payment.Promotions.Promotion.Associations.Group.Name</t>
  </si>
  <si>
    <t>OrderViewRS.Response.Order.Payments.Payment.Promotions.Promotion.Associations.Group.PassengerCount</t>
  </si>
  <si>
    <t>OrderViewRS.Response.Order.Payments.Payment.Promotions.Promotion.Associations.Group.Contacts</t>
  </si>
  <si>
    <t>OrderViewRS.Response.Order.Payments.Payment.Promotions.Promotion.Associations.Group.Contacts.Contact</t>
  </si>
  <si>
    <t>OrderViewRS.Response.Order.Payments.Payment.Promotions.Promotion.Associations.Group.Contacts.Contact@ContactType</t>
  </si>
  <si>
    <t>OrderViewRS.Response.Order.Payments.Payment.Promotions.Promotion.Associations.Group.Contacts.Contact.AddressContact</t>
  </si>
  <si>
    <t>OrderViewRS.Response.Order.Payments.Payment.Promotions.Promotion.Associations.Group.Contacts.Contact.AddressContact@refs</t>
  </si>
  <si>
    <t>OrderViewRS.Response.Order.Payments.Payment.Promotions.Promotion.Associations.Group.Contacts.Contact.AddressContact.Application</t>
  </si>
  <si>
    <t>OrderViewRS.Response.Order.Payments.Payment.Promotions.Promotion.Associations.Group.Contacts.Contact.AddressContact.Street</t>
  </si>
  <si>
    <t>OrderViewRS.Response.Order.Payments.Payment.Promotions.Promotion.Associations.Group.Contacts.Contact.AddressContact.BuildingRoom</t>
  </si>
  <si>
    <t>OrderViewRS.Response.Order.Payments.Payment.Promotions.Promotion.Associations.Group.Contacts.Contact.AddressContact.PO_Box</t>
  </si>
  <si>
    <t>OrderViewRS.Response.Order.Payments.Payment.Promotions.Promotion.Associations.Group.Contacts.Contact.AddressContact.CityName</t>
  </si>
  <si>
    <t>OrderViewRS.Response.Order.Payments.Payment.Promotions.Promotion.Associations.Group.Contacts.Contact.AddressContact.StateProv</t>
  </si>
  <si>
    <t>OrderViewRS.Response.Order.Payments.Payment.Promotions.Promotion.Associations.Group.Contacts.Contact.AddressContact.PostalCode</t>
  </si>
  <si>
    <t>OrderViewRS.Response.Order.Payments.Payment.Promotions.Promotion.Associations.Group.Contacts.Contact.AddressContact.CountryCode</t>
  </si>
  <si>
    <t>OrderViewRS.Response.Order.Payments.Payment.Promotions.Promotion.Associations.Group.Contacts.Contact.AddressContact.CountryCode@refs</t>
  </si>
  <si>
    <t>OrderViewRS.Response.Order.Payments.Payment.Promotions.Promotion.Associations.Group.Contacts.Contact.AddressContact.CountryCode@ObjectMetaReferences</t>
  </si>
  <si>
    <t>OrderViewRS.Response.Order.Payments.Payment.Promotions.Promotion.Associations.Group.Contacts.Contact.AddressContact.County</t>
  </si>
  <si>
    <t>OrderViewRS.Response.Order.Payments.Payment.Promotions.Promotion.Associations.Group.Contacts.Contact.EmailContact</t>
  </si>
  <si>
    <t>OrderViewRS.Response.Order.Payments.Payment.Promotions.Promotion.Associations.Group.Contacts.Contact.EmailContact@refs</t>
  </si>
  <si>
    <t>OrderViewRS.Response.Order.Payments.Payment.Promotions.Promotion.Associations.Group.Contacts.Contact.EmailContact.Application</t>
  </si>
  <si>
    <t>OrderViewRS.Response.Order.Payments.Payment.Promotions.Promotion.Associations.Group.Contacts.Contact.EmailContact.Address</t>
  </si>
  <si>
    <t>OrderViewRS.Response.Order.Payments.Payment.Promotions.Promotion.Associations.Group.Contacts.Contact.EmailContact.Address@refs</t>
  </si>
  <si>
    <t>OrderViewRS.Response.Order.Payments.Payment.Promotions.Promotion.Associations.Group.Contacts.Contact.EmailContact.Address@ObjectMetaReferences</t>
  </si>
  <si>
    <t>OrderViewRS.Response.Order.Payments.Payment.Promotions.Promotion.Associations.Group.Contacts.Contact.OtherContactMethod</t>
  </si>
  <si>
    <t>OrderViewRS.Response.Order.Payments.Payment.Promotions.Promotion.Associations.Group.Contacts.Contact.OtherContactMethod@refs</t>
  </si>
  <si>
    <t>OrderViewRS.Response.Order.Payments.Payment.Promotions.Promotion.Associations.Group.Contacts.Contact.OtherContactMethod.Name</t>
  </si>
  <si>
    <t>OrderViewRS.Response.Order.Payments.Payment.Promotions.Promotion.Associations.Group.Contacts.Contact.OtherContactMethod.Value</t>
  </si>
  <si>
    <t>OrderViewRS.Response.Order.Payments.Payment.Promotions.Promotion.Associations.Group.Contacts.Contact.OtherContactMethod.GroupName</t>
  </si>
  <si>
    <t>OrderViewRS.Response.Order.Payments.Payment.Promotions.Promotion.Associations.Group.Contacts.Contact.PhoneContact</t>
  </si>
  <si>
    <t>OrderViewRS.Response.Order.Payments.Payment.Promotions.Promotion.Associations.Group.Contacts.Contact.PhoneContact@refs</t>
  </si>
  <si>
    <t>OrderViewRS.Response.Order.Payments.Payment.Promotions.Promotion.Associations.Group.Contacts.Contact.PhoneContact.Application</t>
  </si>
  <si>
    <t>OrderViewRS.Response.Order.Payments.Payment.Promotions.Promotion.Associations.Group.Contacts.Contact.PhoneContact.Number</t>
  </si>
  <si>
    <t>OrderViewRS.Response.Order.Payments.Payment.Promotions.Promotion.Associations.Group.Contacts.Contact.PhoneContact.Number@refs</t>
  </si>
  <si>
    <t>OrderViewRS.Response.Order.Payments.Payment.Promotions.Promotion.Associations.Group.Contacts.Contact.PhoneContact.Number@CountryCode</t>
  </si>
  <si>
    <t>OrderViewRS.Response.Order.Payments.Payment.Promotions.Promotion.Associations.Group.Contacts.Contact.PhoneContact.Number@AreaCode</t>
  </si>
  <si>
    <t>OrderViewRS.Response.Order.Payments.Payment.Promotions.Promotion.Associations.Group.Contacts.Contact.PhoneContact.Number@Extension</t>
  </si>
  <si>
    <t>OrderViewRS.Response.Order.Payments.Payment.Promotions.Promotion.Associations.Group.Contacts.Contact.Name</t>
  </si>
  <si>
    <t>OrderViewRS.Response.Order.Payments.Payment.Promotions.Promotion.Associations.Group.Contacts.Contact.Name@refs</t>
  </si>
  <si>
    <t>OrderViewRS.Response.Order.Payments.Payment.Promotions.Promotion.Associations.Group.Contacts.Contact.Name@ObjectMetaReferences</t>
  </si>
  <si>
    <t>OrderViewRS.Response.Order.Payments.Payment.Promotions.Promotion.Associations.Group.Contacts.Contact.Name.Surname</t>
  </si>
  <si>
    <t>OrderViewRS.Response.Order.Payments.Payment.Promotions.Promotion.Associations.Group.Contacts.Contact.Name.Surname@refs</t>
  </si>
  <si>
    <t>OrderViewRS.Response.Order.Payments.Payment.Promotions.Promotion.Associations.Group.Contacts.Contact.Name.Given</t>
  </si>
  <si>
    <t>OrderViewRS.Response.Order.Payments.Payment.Promotions.Promotion.Associations.Group.Contacts.Contact.Name.Given@refs</t>
  </si>
  <si>
    <t>OrderViewRS.Response.Order.Payments.Payment.Promotions.Promotion.Associations.Group.Contacts.Contact.Name.Title</t>
  </si>
  <si>
    <t>OrderViewRS.Response.Order.Payments.Payment.Promotions.Promotion.Associations.Group.Contacts.Contact.Name.SurnameSuffix</t>
  </si>
  <si>
    <t>OrderViewRS.Response.Order.Payments.Payment.Promotions.Promotion.Associations.Group.Contacts.Contact.Name.Middle</t>
  </si>
  <si>
    <t>OrderViewRS.Response.Order.Payments.Payment.Promotions.Promotion.Associations.Group.Contacts.Contact.Name.Middle@refs</t>
  </si>
  <si>
    <t>OrderViewRS.Response.Order.Payments.Payment.Promotions.Promotion.Associations.Flight</t>
  </si>
  <si>
    <t>OrderViewRS.Response.Order.Payments.Payment.Promotions.Promotion.Associations.Flight.AllFlightInd</t>
  </si>
  <si>
    <t>OrderViewRS.Response.Order.Payments.Payment.Promotions.Promotion.Associations.Flight.AllOriginDestinationInd</t>
  </si>
  <si>
    <t>OrderViewRS.Response.Order.Payments.Payment.Promotions.Promotion.Associations.Flight.AllSegmentInd</t>
  </si>
  <si>
    <t>OrderViewRS.Response.Order.Payments.Payment.Promotions.Promotion.Associations.Flight.OriginDestinationReferences</t>
  </si>
  <si>
    <t>OrderViewRS.Response.Order.Payments.Payment.Promotions.Promotion.Associations.OrderItems</t>
  </si>
  <si>
    <t>OrderViewRS.Response.Order.Payments.Payment.Promotions.Promotion.Associations.OrderItems.OrderItemID</t>
  </si>
  <si>
    <t>OrderViewRS.Response.Order.Payments.Payment.Promotions.Promotion.Associations.OrderItems.OrderItemID@refs</t>
  </si>
  <si>
    <t>OrderViewRS.Response.Order.Payments.Payment.Promotions.Promotion.Associations.OrderItems.OrderItemID@ObjectKey</t>
  </si>
  <si>
    <t>OrderViewRS.Response.Order.Payments.Payment.Promotions.Promotion.Associations.OrderItems.OrderItemID@Owner</t>
  </si>
  <si>
    <t>OrderViewRS.Response.Order.Payments.Payment.Promotions.Promotion.Associations.OrderItems.OrderItemID@WebAddressID</t>
  </si>
  <si>
    <t>OrderViewRS.Response.Order.Payments.Payment.Promotions.Promotion.Associations.OrderItems.OrderItemID@OwnerType</t>
  </si>
  <si>
    <t>OrderViewRS.Response.Order.Payments.Payment.Promotions.Promotion.Associations.OfferItems</t>
  </si>
  <si>
    <t>OrderViewRS.Response.Order.Payments.Payment.Promotions.Promotion.Associations.OfferItems.OfferItemID</t>
  </si>
  <si>
    <t>OrderViewRS.Response.Order.Payments.Payment.Promotions.Promotion.Associations.OfferItems.OfferItemID@refs</t>
  </si>
  <si>
    <t>OrderViewRS.Response.Order.Payments.Payment.Promotions.Promotion.Associations.OfferItems.OfferItemID@ObjectKey</t>
  </si>
  <si>
    <t>OrderViewRS.Response.Order.Payments.Payment.Promotions.Promotion.Associations.OfferItems.OfferItemID@Owner</t>
  </si>
  <si>
    <t>OrderViewRS.Response.Order.Payments.Payment.Promotions.Promotion.Associations.OfferItems.OfferItemID@WebAddressID</t>
  </si>
  <si>
    <t>OrderViewRS.Response.Order.Payments.Payment.Promotions.Promotion.Associations.OfferItems.OfferItemID@OwnerType</t>
  </si>
  <si>
    <t>OrderViewRS.Response.Order.Payments.Payment.Promotions.Promotion.Associations.Services</t>
  </si>
  <si>
    <t>OrderViewRS.Response.Order.Payments.Payment.Promotions.Promotion.Associations.Services.ServiceID</t>
  </si>
  <si>
    <t>OrderViewRS.Response.Order.Payments.Payment.Promotions.Promotion.Associations.Services.ServiceID@refs</t>
  </si>
  <si>
    <t>OrderViewRS.Response.Order.Payments.Payment.Promotions.Promotion.Associations.Services.ServiceID@ObjectKey</t>
  </si>
  <si>
    <t>OrderViewRS.Response.Order.Payments.Payment.Promotions.Promotion.Associations.Services.ServiceID@Owner</t>
  </si>
  <si>
    <t>OrderViewRS.Response.Order.Payments.Payment.Promotions.Promotion.Associations.OtherAssociations</t>
  </si>
  <si>
    <t>OrderViewRS.Response.Order.Payments.Payment.Promotions.Promotion.Associations.OtherAssociations.OtherAssociation</t>
  </si>
  <si>
    <t>OrderViewRS.Response.Order.Payments.Payment.Promotions.Promotion.Associations.OtherAssociations.OtherAssociation.Type</t>
  </si>
  <si>
    <t>OrderViewRS.Response.Order.Payments.Payment.Promotions.Promotion.Associations.OtherAssociations.OtherAssociation.ReferenceValue</t>
  </si>
  <si>
    <t>OrderViewRS.Response.Order.Payments.Payment.Description.Media.MediaLink@ObjectMetaReferences</t>
  </si>
  <si>
    <t>OrderViewRS.Response.Order.Payments.Payment.Description.Media.AttachmentID@Owner</t>
  </si>
  <si>
    <t>OrderViewRS.Response.Order.Payments.Payment.Description.OriginDestinationReference</t>
  </si>
  <si>
    <t>OrderViewRS.Response.Order.TimeLimits.BilateralTimeLimits.BilateralTimeLimit@DateTime</t>
  </si>
  <si>
    <t>OrderViewRS.Response.Order.TimeLimits.BilateralTimeLimits.BilateralTimeLimit@ShortDate</t>
  </si>
  <si>
    <t>OrderViewRS.Response.Order.TimeLimits.BilateralTimeLimits.BilateralTimeLimit@Timestamp</t>
  </si>
  <si>
    <t>OrderViewRS.Response.Order.TimeLimits.BilateralTimeLimits.BilateralTimeLimit@Time</t>
  </si>
  <si>
    <t>OrderViewRS.Response.Order.TimeLimits.BilateralTimeLimits.BilateralTimeLimit@refs</t>
  </si>
  <si>
    <t>OrderViewRS.Response.Order.TimeLimits.BilateralTimeLimits.BilateralTimeLimit.Name</t>
  </si>
  <si>
    <t>OrderViewRS.Response.Order.TimeLimits.BilateralTimeLimits.BilateralTimeLimit.Description</t>
  </si>
  <si>
    <t>OrderViewRS.Response.Order.OrderKeys.AssociatedIDs.AssociatedID.OrderItemID@refs</t>
  </si>
  <si>
    <t>OrderViewRS.Response.Order.OrderKeys.AssociatedIDs.AssociatedID.OrderItemID@ObjectKey</t>
  </si>
  <si>
    <t>OrderViewRS.Response.Order.OrderKeys.AssociatedIDs.AssociatedID.OrderItemID@Owner</t>
  </si>
  <si>
    <t>OrderViewRS.Response.Order.OrderKeys.AssociatedIDs.AssociatedID.OrderItemID@WebAddressID</t>
  </si>
  <si>
    <t>OrderViewRS.Response.Order.OrderKeys.AssociatedIDs.AssociatedID.OrderItemID@OwnerType</t>
  </si>
  <si>
    <t>OrderViewRS.Response.Order.OrderKeys.AssociatedIDs.AssociatedID.OfferItemID@refs</t>
  </si>
  <si>
    <t>OrderViewRS.Response.Order.OrderKeys.AssociatedIDs.AssociatedID.OfferItemID@ObjectKey</t>
  </si>
  <si>
    <t>OrderViewRS.Response.Order.OrderKeys.AssociatedIDs.AssociatedID.OfferItemID@Owner</t>
  </si>
  <si>
    <t>OrderViewRS.Response.Order.OrderKeys.AssociatedIDs.AssociatedID.OfferItemID@WebAddressID</t>
  </si>
  <si>
    <t>OrderViewRS.Response.Order.OrderKeys.AssociatedIDs.AssociatedID.OfferItemID@OwnerType</t>
  </si>
  <si>
    <t>OrderViewRS.Response.Order.OrderKeys.AssociatedIDs.AssociatedID.ServiceID@ObjectKey</t>
  </si>
  <si>
    <t>OrderViewRS.Response.Order.OrderItems.OrderItem.PriceDetail.TotalAmount.AwardPricing</t>
  </si>
  <si>
    <t>OrderViewRS.Response.Order.OrderItems.OrderItem.PriceDetail.TotalAmount.AwardPricing.Redemption</t>
  </si>
  <si>
    <t>OrderViewRS.Response.Order.OrderItems.OrderItem.PriceDetail.TotalAmount.AwardPricing.Redemption@refs</t>
  </si>
  <si>
    <t>OrderViewRS.Response.Order.OrderItems.OrderItem.PriceDetail.TotalAmount.AwardPricing.Redemption.Unit</t>
  </si>
  <si>
    <t>OrderViewRS.Response.Order.OrderItems.OrderItem.PriceDetail.TotalAmount.AwardPricing.Redemption.Unit@refs</t>
  </si>
  <si>
    <t>OrderViewRS.Response.Order.OrderItems.OrderItem.PriceDetail.TotalAmount.AwardPricing.Redemption.Quantity</t>
  </si>
  <si>
    <t>OrderViewRS.Response.Order.OrderItems.OrderItem.PriceDetail.TotalAmount.AwardPricing.Redemption.Conversion</t>
  </si>
  <si>
    <t>OrderViewRS.Response.Order.OrderItems.OrderItem.PriceDetail.TotalAmount.AwardPricing.Redemption.Conversion.Amount</t>
  </si>
  <si>
    <t>OrderViewRS.Response.Order.OrderItems.OrderItem.PriceDetail.TotalAmount.AwardPricing.Redemption.Conversion.Amount@Code</t>
  </si>
  <si>
    <t>OrderViewRS.Response.Order.OrderItems.OrderItem.PriceDetail.TotalAmount.AwardPricing.Redemption.Conversion.Amount@Taxable</t>
  </si>
  <si>
    <t>OrderViewRS.Response.Order.OrderItems.OrderItem.PriceDetail.TotalAmount.AwardPricing.Redemption.Conversion.Ratio</t>
  </si>
  <si>
    <t>OrderViewRS.Response.Order.OrderItems.OrderItem.PriceDetail.TotalAmount.CombinationPricing</t>
  </si>
  <si>
    <t>OrderViewRS.Response.Order.OrderItems.OrderItem.PriceDetail.TotalAmount.CombinationPricing.Partial</t>
  </si>
  <si>
    <t>OrderViewRS.Response.Order.OrderItems.OrderItem.PriceDetail.TotalAmount.CombinationPricing.Partial@refs</t>
  </si>
  <si>
    <t>OrderViewRS.Response.Order.OrderItems.OrderItem.PriceDetail.TotalAmount.CombinationPricing.Partial.Currency</t>
  </si>
  <si>
    <t>OrderViewRS.Response.Order.OrderItems.OrderItem.PriceDetail.TotalAmount.CombinationPricing.Partial.Currency.EncodedCurrencyAmount</t>
  </si>
  <si>
    <t>OrderViewRS.Response.Order.OrderItems.OrderItem.PriceDetail.TotalAmount.CombinationPricing.Partial.Currency.EncodedCurrencyAmount@refs</t>
  </si>
  <si>
    <t>OrderViewRS.Response.Order.OrderItems.OrderItem.PriceDetail.TotalAmount.CombinationPricing.Partial.Currency.EncodedCurrencyAmount@Code</t>
  </si>
  <si>
    <t>OrderViewRS.Response.Order.OrderItems.OrderItem.PriceDetail.TotalAmount.CombinationPricing.Partial.Redemption</t>
  </si>
  <si>
    <t>OrderViewRS.Response.Order.OrderItems.OrderItem.PriceDetail.TotalAmount.CombinationPricing.Partial.Redemption@refs</t>
  </si>
  <si>
    <t>OrderViewRS.Response.Order.OrderItems.OrderItem.PriceDetail.TotalAmount.CombinationPricing.Partial.Redemption.Unit</t>
  </si>
  <si>
    <t>OrderViewRS.Response.Order.OrderItems.OrderItem.PriceDetail.TotalAmount.CombinationPricing.Partial.Redemption.Unit@refs</t>
  </si>
  <si>
    <t>OrderViewRS.Response.Order.OrderItems.OrderItem.PriceDetail.TotalAmount.CombinationPricing.Partial.Redemption.Quantity</t>
  </si>
  <si>
    <t>OrderViewRS.Response.Order.OrderItems.OrderItem.PriceDetail.TotalAmount.CombinationPricing.Partial.Redemption.Conversion</t>
  </si>
  <si>
    <t>OrderViewRS.Response.Order.OrderItems.OrderItem.PriceDetail.TotalAmount.CombinationPricing.Partial.Redemption.Conversion.Amount</t>
  </si>
  <si>
    <t>OrderViewRS.Response.Order.OrderItems.OrderItem.PriceDetail.TotalAmount.CombinationPricing.Partial.Redemption.Conversion.Amount@Code</t>
  </si>
  <si>
    <t>OrderViewRS.Response.Order.OrderItems.OrderItem.PriceDetail.TotalAmount.CombinationPricing.Partial.Redemption.Conversion.Amount@Taxable</t>
  </si>
  <si>
    <t>OrderViewRS.Response.Order.OrderItems.OrderItem.PriceDetail.TotalAmount.CombinationPricing.Partial.Redemption.Conversion.Ratio</t>
  </si>
  <si>
    <t>OrderViewRS.Response.Order.OrderItems.OrderItem.PriceDetail.TotalAmount.DetailCurrencyPrice</t>
  </si>
  <si>
    <t>OrderViewRS.Response.Order.OrderItems.OrderItem.PriceDetail.TotalAmount.DetailCurrencyPrice@refs</t>
  </si>
  <si>
    <t>OrderViewRS.Response.Order.OrderItems.OrderItem.PriceDetail.TotalAmount.DetailCurrencyPrice@ApproxInd</t>
  </si>
  <si>
    <t>OrderViewRS.Response.Order.OrderItems.OrderItem.PriceDetail.TotalAmount.DetailCurrencyPrice@RefundAllInd</t>
  </si>
  <si>
    <t>OrderViewRS.Response.Order.OrderItems.OrderItem.PriceDetail.TotalAmount.DetailCurrencyPrice@TaxIncludedInd</t>
  </si>
  <si>
    <t>OrderViewRS.Response.Order.OrderItems.OrderItem.PriceDetail.TotalAmount.DetailCurrencyPrice@OtherChargeInd</t>
  </si>
  <si>
    <t>OrderViewRS.Response.Order.OrderItems.OrderItem.PriceDetail.TotalAmount.DetailCurrencyPrice@AutoExchangeInd</t>
  </si>
  <si>
    <t>OrderViewRS.Response.Order.OrderItems.OrderItem.PriceDetail.TotalAmount.DetailCurrencyPrice.Total</t>
  </si>
  <si>
    <t>OrderViewRS.Response.Order.OrderItems.OrderItem.PriceDetail.TotalAmount.DetailCurrencyPrice.Total@Code</t>
  </si>
  <si>
    <t>OrderViewRS.Response.Order.OrderItems.OrderItem.PriceDetail.TotalAmount.DetailCurrencyPrice.Total@Taxable</t>
  </si>
  <si>
    <t>OrderViewRS.Response.Order.OrderItems.OrderItem.PriceDetail.TotalAmount.DetailCurrencyPrice.Details</t>
  </si>
  <si>
    <t>OrderViewRS.Response.Order.OrderItems.OrderItem.PriceDetail.TotalAmount.DetailCurrencyPrice.Details@refs</t>
  </si>
  <si>
    <t>OrderViewRS.Response.Order.OrderItems.OrderItem.PriceDetail.TotalAmount.DetailCurrencyPrice.Details.Detail</t>
  </si>
  <si>
    <t>OrderViewRS.Response.Order.OrderItems.OrderItem.PriceDetail.TotalAmount.DetailCurrencyPrice.Details.Detail@refs</t>
  </si>
  <si>
    <t>OrderViewRS.Response.Order.OrderItems.OrderItem.PriceDetail.TotalAmount.DetailCurrencyPrice.Details.Detail@RefundInd</t>
  </si>
  <si>
    <t>OrderViewRS.Response.Order.OrderItems.OrderItem.PriceDetail.TotalAmount.DetailCurrencyPrice.Details.Detail.SubTotal</t>
  </si>
  <si>
    <t>OrderViewRS.Response.Order.OrderItems.OrderItem.PriceDetail.TotalAmount.DetailCurrencyPrice.Details.Detail.SubTotal@Code</t>
  </si>
  <si>
    <t>OrderViewRS.Response.Order.OrderItems.OrderItem.PriceDetail.TotalAmount.DetailCurrencyPrice.Details.Detail.SubTotal@Taxable</t>
  </si>
  <si>
    <t>OrderViewRS.Response.Order.OrderItems.OrderItem.PriceDetail.TotalAmount.DetailCurrencyPrice.Details.Detail.Application</t>
  </si>
  <si>
    <t>OrderViewRS.Response.Order.OrderItems.OrderItem.PriceDetail.TotalAmount.DetailCurrencyPrice.Taxes</t>
  </si>
  <si>
    <t>OrderViewRS.Response.Order.OrderItems.OrderItem.PriceDetail.TotalAmount.DetailCurrencyPrice.Taxes@ApproxInd</t>
  </si>
  <si>
    <t>OrderViewRS.Response.Order.OrderItems.OrderItem.PriceDetail.TotalAmount.DetailCurrencyPrice.Taxes@CollectionInd</t>
  </si>
  <si>
    <t>OrderViewRS.Response.Order.OrderItems.OrderItem.PriceDetail.TotalAmount.DetailCurrencyPrice.Taxes@RefundAllInd</t>
  </si>
  <si>
    <t>OrderViewRS.Response.Order.OrderItems.OrderItem.PriceDetail.TotalAmount.DetailCurrencyPrice.Taxes@refs</t>
  </si>
  <si>
    <t>OrderViewRS.Response.Order.OrderItems.OrderItem.PriceDetail.TotalAmount.DetailCurrencyPrice.Taxes.Total</t>
  </si>
  <si>
    <t>OrderViewRS.Response.Order.OrderItems.OrderItem.PriceDetail.TotalAmount.DetailCurrencyPrice.Taxes.Total@Code</t>
  </si>
  <si>
    <t>OrderViewRS.Response.Order.OrderItems.OrderItem.PriceDetail.TotalAmount.DetailCurrencyPrice.Taxes.Total@Taxable</t>
  </si>
  <si>
    <t>OrderViewRS.Response.Order.OrderItems.OrderItem.PriceDetail.TotalAmount.DetailCurrencyPrice.Taxes.Breakdown</t>
  </si>
  <si>
    <t>OrderViewRS.Response.Order.OrderItems.OrderItem.PriceDetail.TotalAmount.DetailCurrencyPrice.Taxes.Breakdown@refs</t>
  </si>
  <si>
    <t>OrderViewRS.Response.Order.OrderItems.OrderItem.PriceDetail.TotalAmount.DetailCurrencyPrice.Taxes.Breakdown.Tax</t>
  </si>
  <si>
    <t>OrderViewRS.Response.Order.OrderItems.OrderItem.PriceDetail.TotalAmount.DetailCurrencyPrice.Taxes.Breakdown.Tax@refs</t>
  </si>
  <si>
    <t>OrderViewRS.Response.Order.OrderItems.OrderItem.PriceDetail.TotalAmount.DetailCurrencyPrice.Taxes.Breakdown.Tax@ApproxInd</t>
  </si>
  <si>
    <t>OrderViewRS.Response.Order.OrderItems.OrderItem.PriceDetail.TotalAmount.DetailCurrencyPrice.Taxes.Breakdown.Tax@CollectionInd</t>
  </si>
  <si>
    <t>OrderViewRS.Response.Order.OrderItems.OrderItem.PriceDetail.TotalAmount.DetailCurrencyPrice.Taxes.Breakdown.Tax@RefundInd</t>
  </si>
  <si>
    <t>OrderViewRS.Response.Order.OrderItems.OrderItem.PriceDetail.TotalAmount.DetailCurrencyPrice.Taxes.Breakdown.Tax.Qualifier</t>
  </si>
  <si>
    <t>OrderViewRS.Response.Order.OrderItems.OrderItem.PriceDetail.TotalAmount.DetailCurrencyPrice.Taxes.Breakdown.Tax.Amount</t>
  </si>
  <si>
    <t>OrderViewRS.Response.Order.OrderItems.OrderItem.PriceDetail.TotalAmount.DetailCurrencyPrice.Taxes.Breakdown.Tax.Amount@Code</t>
  </si>
  <si>
    <t>OrderViewRS.Response.Order.OrderItems.OrderItem.PriceDetail.TotalAmount.DetailCurrencyPrice.Taxes.Breakdown.Tax.Amount@Taxable</t>
  </si>
  <si>
    <t>OrderViewRS.Response.Order.OrderItems.OrderItem.PriceDetail.TotalAmount.DetailCurrencyPrice.Taxes.Breakdown.Tax.Nation</t>
  </si>
  <si>
    <t>OrderViewRS.Response.Order.OrderItems.OrderItem.PriceDetail.TotalAmount.DetailCurrencyPrice.Taxes.Breakdown.Tax.TaxCode</t>
  </si>
  <si>
    <t>OrderViewRS.Response.Order.OrderItems.OrderItem.PriceDetail.TotalAmount.DetailCurrencyPrice.Taxes.Breakdown.Tax.TaxType</t>
  </si>
  <si>
    <t>OrderViewRS.Response.Order.OrderItems.OrderItem.PriceDetail.TotalAmount.DetailCurrencyPrice.Taxes.Breakdown.Tax.CollectionPoint</t>
  </si>
  <si>
    <t>OrderViewRS.Response.Order.OrderItems.OrderItem.PriceDetail.TotalAmount.DetailCurrencyPrice.Taxes.Breakdown.Tax.CollectionPoint.CurrCode</t>
  </si>
  <si>
    <t>OrderViewRS.Response.Order.OrderItems.OrderItem.PriceDetail.TotalAmount.DetailCurrencyPrice.Taxes.Breakdown.Tax.CollectionPoint.CurrCode@id</t>
  </si>
  <si>
    <t>OrderViewRS.Response.Order.OrderItems.OrderItem.PriceDetail.TotalAmount.DetailCurrencyPrice.Taxes.Breakdown.Tax.CollectionPoint.CurrCode@metadata</t>
  </si>
  <si>
    <t>OrderViewRS.Response.Order.OrderItems.OrderItem.PriceDetail.TotalAmount.DetailCurrencyPrice.Taxes.Breakdown.Tax.CollectionPoint.CurrCode@refs</t>
  </si>
  <si>
    <t>OrderViewRS.Response.Order.OrderItems.OrderItem.PriceDetail.TotalAmount.DetailCurrencyPrice.Taxes.Breakdown.Tax.CollectionPoint.CurrCode@application</t>
  </si>
  <si>
    <t>OrderViewRS.Response.Order.OrderItems.OrderItem.PriceDetail.TotalAmount.DetailCurrencyPrice.Taxes.Breakdown.Tax.CollectionPoint.CurrCode@NumberOfDecimals</t>
  </si>
  <si>
    <t>OrderViewRS.Response.Order.OrderItems.OrderItem.PriceDetail.TotalAmount.DetailCurrencyPrice.Taxes.Breakdown.Tax.CollectionPoint.AirportAmount</t>
  </si>
  <si>
    <t>OrderViewRS.Response.Order.OrderItems.OrderItem.PriceDetail.TotalAmount.DetailCurrencyPrice.Taxes.Breakdown.Tax.CollectionPoint.AirportCode</t>
  </si>
  <si>
    <t>OrderViewRS.Response.Order.OrderItems.OrderItem.PriceDetail.TotalAmount.DetailCurrencyPrice.Taxes.Breakdown.Tax.CollectionPoint.AirportCode@refs</t>
  </si>
  <si>
    <t>OrderViewRS.Response.Order.OrderItems.OrderItem.PriceDetail.TotalAmount.DetailCurrencyPrice.Taxes.Breakdown.Tax.LocalAmount</t>
  </si>
  <si>
    <t>OrderViewRS.Response.Order.OrderItems.OrderItem.PriceDetail.TotalAmount.DetailCurrencyPrice.Taxes.Breakdown.Tax.LocalAmount@Code</t>
  </si>
  <si>
    <t>OrderViewRS.Response.Order.OrderItems.OrderItem.PriceDetail.TotalAmount.DetailCurrencyPrice.Taxes.Breakdown.Tax.LocalAmount@Taxable</t>
  </si>
  <si>
    <t>OrderViewRS.Response.Order.OrderItems.OrderItem.PriceDetail.TotalAmount.DetailCurrencyPrice.Taxes.Breakdown.Tax.Description</t>
  </si>
  <si>
    <t>OrderViewRS.Response.Order.OrderItems.OrderItem.PriceDetail.TotalAmount.DetailCurrencyPrice.Taxes.Breakdown.Tax.Conversion</t>
  </si>
  <si>
    <t>OrderViewRS.Response.Order.OrderItems.OrderItem.PriceDetail.TotalAmount.DetailCurrencyPrice.Taxes.Breakdown.Tax.Conversion.CurrencyAmount</t>
  </si>
  <si>
    <t>OrderViewRS.Response.Order.OrderItems.OrderItem.PriceDetail.TotalAmount.DetailCurrencyPrice.Taxes.Breakdown.Tax.Conversion.CurrencyAmount@Code</t>
  </si>
  <si>
    <t>OrderViewRS.Response.Order.OrderItems.OrderItem.PriceDetail.TotalAmount.DetailCurrencyPrice.Taxes.Breakdown.Tax.Conversion.CurrencyAmount@Taxable</t>
  </si>
  <si>
    <t>OrderViewRS.Response.Order.OrderItems.OrderItem.PriceDetail.TotalAmount.DetailCurrencyPrice.Taxes.Breakdown.Tax.Conversion.ConversionRate</t>
  </si>
  <si>
    <t>OrderViewRS.Response.Order.OrderItems.OrderItem.PriceDetail.TotalAmount.DetailCurrencyPrice.Taxes.Breakdown.Tax.FiledAmount</t>
  </si>
  <si>
    <t>OrderViewRS.Response.Order.OrderItems.OrderItem.PriceDetail.TotalAmount.DetailCurrencyPrice.Taxes.Breakdown.Tax.FiledAmount@Code</t>
  </si>
  <si>
    <t>OrderViewRS.Response.Order.OrderItems.OrderItem.PriceDetail.TotalAmount.DetailCurrencyPrice.Taxes.Breakdown.Tax.FiledAmount@Taxable</t>
  </si>
  <si>
    <t>OrderViewRS.Response.Order.OrderItems.OrderItem.PriceDetail.TotalAmount.DetailCurrencyPrice.Taxes.Breakdown.Tax.FileTaxType</t>
  </si>
  <si>
    <t>OrderViewRS.Response.Order.OrderItems.OrderItem.PriceDetail.TotalAmount.DetailCurrencyPrice.Taxes.Breakdown.Tax.AddlTaxType</t>
  </si>
  <si>
    <t>OrderViewRS.Response.Order.OrderItems.OrderItem.PriceDetail.TotalAmount.DetailCurrencyPrice.Taxes.Breakdown.Tax.AddlFiledTaxType</t>
  </si>
  <si>
    <t>OrderViewRS.Response.Order.OrderItems.OrderItem.PriceDetail.TotalAmount.DetailCurrencyPrice.Fees</t>
  </si>
  <si>
    <t>OrderViewRS.Response.Order.OrderItems.OrderItem.PriceDetail.TotalAmount.DetailCurrencyPrice.Fees@refs</t>
  </si>
  <si>
    <t>OrderViewRS.Response.Order.OrderItems.OrderItem.PriceDetail.TotalAmount.DetailCurrencyPrice.Fees.Total</t>
  </si>
  <si>
    <t>OrderViewRS.Response.Order.OrderItems.OrderItem.PriceDetail.TotalAmount.DetailCurrencyPrice.Fees.Total@refundInd</t>
  </si>
  <si>
    <t>OrderViewRS.Response.Order.OrderItems.OrderItem.PriceDetail.TotalAmount.DetailCurrencyPrice.Fees.Total@Code</t>
  </si>
  <si>
    <t>OrderViewRS.Response.Order.OrderItems.OrderItem.PriceDetail.TotalAmount.DetailCurrencyPrice.Fees.Total@Taxable</t>
  </si>
  <si>
    <t>OrderViewRS.Response.Order.OrderItems.OrderItem.PriceDetail.TotalAmount.DetailCurrencyPrice.Fees.Breakdown</t>
  </si>
  <si>
    <t>OrderViewRS.Response.Order.OrderItems.OrderItem.PriceDetail.TotalAmount.DetailCurrencyPrice.Fees.Breakdown.Fee</t>
  </si>
  <si>
    <t>OrderViewRS.Response.Order.OrderItems.OrderItem.PriceDetail.TotalAmount.DetailCurrencyPrice.Fees.Breakdown.Fee@refs</t>
  </si>
  <si>
    <t>OrderViewRS.Response.Order.OrderItems.OrderItem.PriceDetail.TotalAmount.DetailCurrencyPrice.Fees.Breakdown.Fee@ApproxInd</t>
  </si>
  <si>
    <t>OrderViewRS.Response.Order.OrderItems.OrderItem.PriceDetail.TotalAmount.DetailCurrencyPrice.Fees.Breakdown.Fee@RefundInd</t>
  </si>
  <si>
    <t>OrderViewRS.Response.Order.OrderItems.OrderItem.PriceDetail.TotalAmount.DetailCurrencyPrice.Fees.Breakdown.Fee.Amount</t>
  </si>
  <si>
    <t>OrderViewRS.Response.Order.OrderItems.OrderItem.PriceDetail.TotalAmount.DetailCurrencyPrice.Fees.Breakdown.Fee.Amount@Code</t>
  </si>
  <si>
    <t>OrderViewRS.Response.Order.OrderItems.OrderItem.PriceDetail.TotalAmount.DetailCurrencyPrice.Fees.Breakdown.Fee.Amount@Taxable</t>
  </si>
  <si>
    <t>OrderViewRS.Response.Order.OrderItems.OrderItem.PriceDetail.TotalAmount.DetailCurrencyPrice.Fees.Breakdown.Fee.LocalAmount</t>
  </si>
  <si>
    <t>OrderViewRS.Response.Order.OrderItems.OrderItem.PriceDetail.TotalAmount.DetailCurrencyPrice.Fees.Breakdown.Fee.LocalAmount@Code</t>
  </si>
  <si>
    <t>OrderViewRS.Response.Order.OrderItems.OrderItem.PriceDetail.TotalAmount.DetailCurrencyPrice.Fees.Breakdown.Fee.LocalAmount@Taxable</t>
  </si>
  <si>
    <t>OrderViewRS.Response.Order.OrderItems.OrderItem.PriceDetail.TotalAmount.DetailCurrencyPrice.Fees.Breakdown.Fee.Designator</t>
  </si>
  <si>
    <t>OrderViewRS.Response.Order.OrderItems.OrderItem.PriceDetail.TotalAmount.DetailCurrencyPrice.Fees.Breakdown.Fee.Description</t>
  </si>
  <si>
    <t>OrderViewRS.Response.Order.OrderItems.OrderItem.PriceDetail.TotalAmount.DetailCurrencyPrice.Fees.Breakdown.Fee.Nature</t>
  </si>
  <si>
    <t>OrderViewRS.Response.Order.OrderItems.OrderItem.PriceDetail.TotalAmount.EncodedCurrencyPrice</t>
  </si>
  <si>
    <t>OrderViewRS.Response.Order.OrderItems.OrderItem.PriceDetail.TotalAmount.EncodedCurrencyPrice@refs</t>
  </si>
  <si>
    <t>OrderViewRS.Response.Order.OrderItems.OrderItem.PriceDetail.TotalAmount.EncodedCurrencyPrice@Code</t>
  </si>
  <si>
    <t>OrderViewRS.Response.Order.OrderItems.OrderItem.PriceDetail.TotalAmount.SimpleCurrencyPrice</t>
  </si>
  <si>
    <t>OrderViewRS.Response.Order.OrderItems.OrderItem.PriceDetail.TotalAmount.SimpleCurrencyPrice@Code</t>
  </si>
  <si>
    <t>OrderViewRS.Response.Order.OrderItems.OrderItem.PriceDetail.TotalAmount.SimpleCurrencyPrice@Taxable</t>
  </si>
  <si>
    <t>OrderViewRS.Response.Order.OrderItems.OrderItem.PriceDetail.FareFiledIn.BaseAmount</t>
  </si>
  <si>
    <t>OrderViewRS.Response.Order.OrderItems.OrderItem.PriceDetail.FareFiledIn.BaseAmount@Code</t>
  </si>
  <si>
    <t>OrderViewRS.Response.Order.OrderItems.OrderItem.PriceDetail.FareFiledIn.BaseAmount@Taxable</t>
  </si>
  <si>
    <t>OrderViewRS.Response.Order.OrderItems.OrderItem.PriceDetail.FareFiledIn.NUC_Amount</t>
  </si>
  <si>
    <t>OrderViewRS.Response.Order.OrderItems.OrderItem.PriceDetail.FareFiledIn.ExchangeRate</t>
  </si>
  <si>
    <t>OrderViewRS.Response.Order.OrderItems.OrderItem.PriceDetail.FareFiledIn.TicketBulkMask</t>
  </si>
  <si>
    <t>OrderViewRS.Response.Order.OrderItems.OrderItem.PriceDetail.FareFiledIn.FiledFare</t>
  </si>
  <si>
    <t>OrderViewRS.Response.Order.OrderItems.OrderItem.PriceDetail.FareFiledIn.FiledFare@refs</t>
  </si>
  <si>
    <t>OrderViewRS.Response.Order.OrderItems.OrderItem.PriceDetail.FareFiledIn.FiledFare@Cat35NetFareInd</t>
  </si>
  <si>
    <t>OrderViewRS.Response.Order.OrderItems.OrderItem.PriceDetail.FareFiledIn.FiledFare.FareIndicatorCode</t>
  </si>
  <si>
    <t>OrderViewRS.Response.Order.OrderItems.OrderItem.PriceDetail.Discount.DiscountAmount</t>
  </si>
  <si>
    <t>OrderViewRS.Response.Order.OrderItems.OrderItem.PriceDetail.Discount.DiscountAmount@Code</t>
  </si>
  <si>
    <t>OrderViewRS.Response.Order.OrderItems.OrderItem.PriceDetail.Discount.DiscountAmount@Taxable</t>
  </si>
  <si>
    <t>OrderViewRS.Response.Order.OrderItems.OrderItem.PriceDetail.Discount.DiscountPercent</t>
  </si>
  <si>
    <t>OrderViewRS.Response.Order.OrderItems.OrderItem.PriceDetail.Discount.Application</t>
  </si>
  <si>
    <t>OrderViewRS.Response.Order.OrderItems.OrderItem.PriceDetail.Discount.Description</t>
  </si>
  <si>
    <t>OrderViewRS.Response.Order.OrderItems.OrderItem.PriceDetail.Surcharges.Surcharge</t>
  </si>
  <si>
    <t>OrderViewRS.Response.Order.OrderItems.OrderItem.PriceDetail.Surcharges.Surcharge@refs</t>
  </si>
  <si>
    <t>OrderViewRS.Response.Order.OrderItems.OrderItem.PriceDetail.Surcharges.Surcharge.Total</t>
  </si>
  <si>
    <t>OrderViewRS.Response.Order.OrderItems.OrderItem.PriceDetail.Surcharges.Surcharge.Total@refundInd</t>
  </si>
  <si>
    <t>OrderViewRS.Response.Order.OrderItems.OrderItem.PriceDetail.Surcharges.Surcharge.Total@Code</t>
  </si>
  <si>
    <t>OrderViewRS.Response.Order.OrderItems.OrderItem.PriceDetail.Surcharges.Surcharge.Total@Taxable</t>
  </si>
  <si>
    <t>OrderViewRS.Response.Order.OrderItems.OrderItem.PriceDetail.Surcharges.Surcharge.Breakdown</t>
  </si>
  <si>
    <t>OrderViewRS.Response.Order.OrderItems.OrderItem.PriceDetail.Surcharges.Surcharge.Breakdown.Fee</t>
  </si>
  <si>
    <t>OrderViewRS.Response.Order.OrderItems.OrderItem.PriceDetail.Surcharges.Surcharge.Breakdown.Fee@refs</t>
  </si>
  <si>
    <t>OrderViewRS.Response.Order.OrderItems.OrderItem.PriceDetail.Surcharges.Surcharge.Breakdown.Fee@ApproxInd</t>
  </si>
  <si>
    <t>OrderViewRS.Response.Order.OrderItems.OrderItem.PriceDetail.Surcharges.Surcharge.Breakdown.Fee@RefundInd</t>
  </si>
  <si>
    <t>OrderViewRS.Response.Order.OrderItems.OrderItem.PriceDetail.Surcharges.Surcharge.Breakdown.Fee.Amount</t>
  </si>
  <si>
    <t>OrderViewRS.Response.Order.OrderItems.OrderItem.PriceDetail.Surcharges.Surcharge.Breakdown.Fee.Amount@Code</t>
  </si>
  <si>
    <t>OrderViewRS.Response.Order.OrderItems.OrderItem.PriceDetail.Surcharges.Surcharge.Breakdown.Fee.Amount@Taxable</t>
  </si>
  <si>
    <t>OrderViewRS.Response.Order.OrderItems.OrderItem.PriceDetail.Surcharges.Surcharge.Breakdown.Fee.LocalAmount</t>
  </si>
  <si>
    <t>OrderViewRS.Response.Order.OrderItems.OrderItem.PriceDetail.Surcharges.Surcharge.Breakdown.Fee.LocalAmount@Code</t>
  </si>
  <si>
    <t>OrderViewRS.Response.Order.OrderItems.OrderItem.PriceDetail.Surcharges.Surcharge.Breakdown.Fee.LocalAmount@Taxable</t>
  </si>
  <si>
    <t>OrderViewRS.Response.Order.OrderItems.OrderItem.PriceDetail.Surcharges.Surcharge.Breakdown.Fee.Designator</t>
  </si>
  <si>
    <t>OrderViewRS.Response.Order.OrderItems.OrderItem.PriceDetail.Surcharges.Surcharge.Breakdown.Fee.Description</t>
  </si>
  <si>
    <t>OrderViewRS.Response.Order.OrderItems.OrderItem.PriceDetail.Surcharges.Surcharge.Breakdown.Fee.Nature</t>
  </si>
  <si>
    <t>OrderViewRS.Response.Order.OrderItems.OrderItem.PriceDetail.Taxes.Breakdown@refs</t>
  </si>
  <si>
    <t>OrderViewRS.Response.Order.OrderItems.OrderItem.PriceDetail.Taxes.Breakdown.Tax@refs</t>
  </si>
  <si>
    <t>OrderViewRS.Response.Order.OrderItems.OrderItem.PriceDetail.Taxes.Breakdown.Tax@ApproxInd</t>
  </si>
  <si>
    <t>OrderViewRS.Response.Order.OrderItems.OrderItem.PriceDetail.Taxes.Breakdown.Tax@CollectionInd</t>
  </si>
  <si>
    <t>OrderViewRS.Response.Order.OrderItems.OrderItem.PriceDetail.Taxes.Breakdown.Tax@RefundInd</t>
  </si>
  <si>
    <t>OrderViewRS.Response.Order.OrderItems.OrderItem.PriceDetail.Taxes.Breakdown.Tax.Qualifier</t>
  </si>
  <si>
    <t>OrderViewRS.Response.Order.OrderItems.OrderItem.PriceDetail.Taxes.Breakdown.Tax.Amount</t>
  </si>
  <si>
    <t>OrderViewRS.Response.Order.OrderItems.OrderItem.PriceDetail.Taxes.Breakdown.Tax.Amount@Code</t>
  </si>
  <si>
    <t>OrderViewRS.Response.Order.OrderItems.OrderItem.PriceDetail.Taxes.Breakdown.Tax.Amount@Taxable</t>
  </si>
  <si>
    <t>OrderViewRS.Response.Order.OrderItems.OrderItem.PriceDetail.Taxes.Breakdown.Tax.Nation</t>
  </si>
  <si>
    <t>OrderViewRS.Response.Order.OrderItems.OrderItem.PriceDetail.Taxes.Breakdown.Tax.TaxCode</t>
  </si>
  <si>
    <t>OrderViewRS.Response.Order.OrderItems.OrderItem.PriceDetail.Taxes.Breakdown.Tax.TaxType</t>
  </si>
  <si>
    <t>OrderViewRS.Response.Order.OrderItems.OrderItem.PriceDetail.Taxes.Breakdown.Tax.CollectionPoint</t>
  </si>
  <si>
    <t>OrderViewRS.Response.Order.OrderItems.OrderItem.PriceDetail.Taxes.Breakdown.Tax.CollectionPoint.CurrCode</t>
  </si>
  <si>
    <t>OrderViewRS.Response.Order.OrderItems.OrderItem.PriceDetail.Taxes.Breakdown.Tax.CollectionPoint.CurrCode@id</t>
  </si>
  <si>
    <t>OrderViewRS.Response.Order.OrderItems.OrderItem.PriceDetail.Taxes.Breakdown.Tax.CollectionPoint.CurrCode@metadata</t>
  </si>
  <si>
    <t>OrderViewRS.Response.Order.OrderItems.OrderItem.PriceDetail.Taxes.Breakdown.Tax.CollectionPoint.CurrCode@refs</t>
  </si>
  <si>
    <t>OrderViewRS.Response.Order.OrderItems.OrderItem.PriceDetail.Taxes.Breakdown.Tax.CollectionPoint.CurrCode@application</t>
  </si>
  <si>
    <t>OrderViewRS.Response.Order.OrderItems.OrderItem.PriceDetail.Taxes.Breakdown.Tax.CollectionPoint.CurrCode@NumberOfDecimals</t>
  </si>
  <si>
    <t>OrderViewRS.Response.Order.OrderItems.OrderItem.PriceDetail.Taxes.Breakdown.Tax.CollectionPoint.AirportAmount</t>
  </si>
  <si>
    <t>OrderViewRS.Response.Order.OrderItems.OrderItem.PriceDetail.Taxes.Breakdown.Tax.CollectionPoint.AirportCode</t>
  </si>
  <si>
    <t>OrderViewRS.Response.Order.OrderItems.OrderItem.PriceDetail.Taxes.Breakdown.Tax.CollectionPoint.AirportCode@refs</t>
  </si>
  <si>
    <t>OrderViewRS.Response.Order.OrderItems.OrderItem.PriceDetail.Taxes.Breakdown.Tax.LocalAmount</t>
  </si>
  <si>
    <t>OrderViewRS.Response.Order.OrderItems.OrderItem.PriceDetail.Taxes.Breakdown.Tax.LocalAmount@Code</t>
  </si>
  <si>
    <t>OrderViewRS.Response.Order.OrderItems.OrderItem.PriceDetail.Taxes.Breakdown.Tax.LocalAmount@Taxable</t>
  </si>
  <si>
    <t>OrderViewRS.Response.Order.OrderItems.OrderItem.PriceDetail.Taxes.Breakdown.Tax.Description</t>
  </si>
  <si>
    <t>OrderViewRS.Response.Order.OrderItems.OrderItem.PriceDetail.Taxes.Breakdown.Tax.Conversion</t>
  </si>
  <si>
    <t>OrderViewRS.Response.Order.OrderItems.OrderItem.PriceDetail.Taxes.Breakdown.Tax.Conversion.CurrencyAmount</t>
  </si>
  <si>
    <t>OrderViewRS.Response.Order.OrderItems.OrderItem.PriceDetail.Taxes.Breakdown.Tax.Conversion.CurrencyAmount@Code</t>
  </si>
  <si>
    <t>OrderViewRS.Response.Order.OrderItems.OrderItem.PriceDetail.Taxes.Breakdown.Tax.Conversion.CurrencyAmount@Taxable</t>
  </si>
  <si>
    <t>OrderViewRS.Response.Order.OrderItems.OrderItem.PriceDetail.Taxes.Breakdown.Tax.Conversion.ConversionRate</t>
  </si>
  <si>
    <t>OrderViewRS.Response.Order.OrderItems.OrderItem.PriceDetail.Taxes.Breakdown.Tax.FiledAmount</t>
  </si>
  <si>
    <t>OrderViewRS.Response.Order.OrderItems.OrderItem.PriceDetail.Taxes.Breakdown.Tax.FiledAmount@Code</t>
  </si>
  <si>
    <t>OrderViewRS.Response.Order.OrderItems.OrderItem.PriceDetail.Taxes.Breakdown.Tax.FiledAmount@Taxable</t>
  </si>
  <si>
    <t>OrderViewRS.Response.Order.OrderItems.OrderItem.PriceDetail.Taxes.Breakdown.Tax.FileTaxType</t>
  </si>
  <si>
    <t>OrderViewRS.Response.Order.OrderItems.OrderItem.PriceDetail.Taxes.Breakdown.Tax.AddlTaxType</t>
  </si>
  <si>
    <t>OrderViewRS.Response.Order.OrderItems.OrderItem.PriceDetail.Taxes.Breakdown.Tax.AddlFiledTaxType</t>
  </si>
  <si>
    <t>OrderViewRS.Response.Order.OrderItems.OrderItem.PriceDetail.TaxExemption.Total@Code</t>
  </si>
  <si>
    <t>OrderViewRS.Response.Order.OrderItems.OrderItem.PriceDetail.TaxExemption.Total@Taxable</t>
  </si>
  <si>
    <t>OrderViewRS.Response.Order.OrderItems.OrderItem.PriceDetail.TaxExemption.Entities</t>
  </si>
  <si>
    <t>OrderViewRS.Response.Order.OrderItems.OrderItem.PriceDetail.TaxExemption.Entities.Entity</t>
  </si>
  <si>
    <t>OrderViewRS.Response.Order.OrderItems.OrderItem.PriceDetail.TaxExemption.Territories</t>
  </si>
  <si>
    <t>OrderViewRS.Response.Order.OrderItems.OrderItem.PriceDetail.TaxExemption.Territories.Territory</t>
  </si>
  <si>
    <t>OrderViewRS.Response.Order.OrderItems.OrderItem.PriceDetail.TaxExemption.Countries</t>
  </si>
  <si>
    <t>OrderViewRS.Response.Order.OrderItems.OrderItem.PriceDetail.TaxExemption.Countries.CountryCode</t>
  </si>
  <si>
    <t>OrderViewRS.Response.Order.OrderItems.OrderItem.PriceDetail.TaxExemption.Countries.CountryCode@refs</t>
  </si>
  <si>
    <t>OrderViewRS.Response.Order.OrderItems.OrderItem.PriceDetail.TaxExemption.Countries.CountryCode@ObjectMetaReferences</t>
  </si>
  <si>
    <t>OrderViewRS.Response.Order.OrderItems.OrderItem.PriceDetail.TaxExemption.Tax@refs</t>
  </si>
  <si>
    <t>OrderViewRS.Response.Order.OrderItems.OrderItem.PriceDetail.TaxExemption.Tax@ApproxInd</t>
  </si>
  <si>
    <t>OrderViewRS.Response.Order.OrderItems.OrderItem.PriceDetail.TaxExemption.Tax@CollectionInd</t>
  </si>
  <si>
    <t>OrderViewRS.Response.Order.OrderItems.OrderItem.PriceDetail.TaxExemption.Tax@RefundInd</t>
  </si>
  <si>
    <t>OrderViewRS.Response.Order.OrderItems.OrderItem.PriceDetail.TaxExemption.Tax.Designator</t>
  </si>
  <si>
    <t>OrderViewRS.Response.Order.OrderItems.OrderItem.PriceDetail.TaxExemption.Tax.Amount</t>
  </si>
  <si>
    <t>OrderViewRS.Response.Order.OrderItems.OrderItem.PriceDetail.TaxExemption.Tax.Amount@Code</t>
  </si>
  <si>
    <t>OrderViewRS.Response.Order.OrderItems.OrderItem.PriceDetail.TaxExemption.Tax.Amount@Taxable</t>
  </si>
  <si>
    <t>OrderViewRS.Response.Order.OrderItems.OrderItem.PriceDetail.TaxExemption.Tax.CountryCode</t>
  </si>
  <si>
    <t>OrderViewRS.Response.Order.OrderItems.OrderItem.PriceDetail.TaxExemption.Tax.CountryCode@refs</t>
  </si>
  <si>
    <t>OrderViewRS.Response.Order.OrderItems.OrderItem.PriceDetail.TaxExemption.Tax.CountryCode@ObjectMetaReferences</t>
  </si>
  <si>
    <t>OrderViewRS.Response.Order.OrderItems.OrderItem.PriceDetail.TaxExemption.Tax.Nature</t>
  </si>
  <si>
    <t>OrderViewRS.Response.Order.OrderItems.OrderItem.PriceDetail.TaxExemption.Tax.LocalAmount</t>
  </si>
  <si>
    <t>OrderViewRS.Response.Order.OrderItems.OrderItem.PriceDetail.TaxExemption.Tax.LocalAmount@Code</t>
  </si>
  <si>
    <t>OrderViewRS.Response.Order.OrderItems.OrderItem.PriceDetail.TaxExemption.Tax.LocalAmount@Taxable</t>
  </si>
  <si>
    <t>OrderViewRS.Response.Order.OrderItems.OrderItem.PriceDetail.TaxExemption.Tax.Description</t>
  </si>
  <si>
    <t>OrderViewRS.Response.Order.OrderItems.OrderItem.PriceDetail.AwardPricing.Redemption</t>
  </si>
  <si>
    <t>OrderViewRS.Response.Order.OrderItems.OrderItem.PriceDetail.AwardPricing.Redemption@refs</t>
  </si>
  <si>
    <t>OrderViewRS.Response.Order.OrderItems.OrderItem.PriceDetail.AwardPricing.Redemption.Unit</t>
  </si>
  <si>
    <t>OrderViewRS.Response.Order.OrderItems.OrderItem.PriceDetail.AwardPricing.Redemption.Unit@refs</t>
  </si>
  <si>
    <t>OrderViewRS.Response.Order.OrderItems.OrderItem.PriceDetail.AwardPricing.Redemption.Quantity</t>
  </si>
  <si>
    <t>OrderViewRS.Response.Order.OrderItems.OrderItem.PriceDetail.AwardPricing.Redemption.Conversion</t>
  </si>
  <si>
    <t>OrderViewRS.Response.Order.OrderItems.OrderItem.PriceDetail.AwardPricing.Redemption.Conversion.Amount</t>
  </si>
  <si>
    <t>OrderViewRS.Response.Order.OrderItems.OrderItem.PriceDetail.AwardPricing.Redemption.Conversion.Amount@Code</t>
  </si>
  <si>
    <t>OrderViewRS.Response.Order.OrderItems.OrderItem.PriceDetail.AwardPricing.Redemption.Conversion.Amount@Taxable</t>
  </si>
  <si>
    <t>OrderViewRS.Response.Order.OrderItems.OrderItem.PriceDetail.AwardPricing.Redemption.Conversion.Ratio</t>
  </si>
  <si>
    <t>OrderViewRS.Response.Order.OrderItems.OrderItem.PriceDetail.CombinationPricing.Partial</t>
  </si>
  <si>
    <t>OrderViewRS.Response.Order.OrderItems.OrderItem.PriceDetail.CombinationPricing.Partial@refs</t>
  </si>
  <si>
    <t>OrderViewRS.Response.Order.OrderItems.OrderItem.PriceDetail.CombinationPricing.Partial.Currency</t>
  </si>
  <si>
    <t>OrderViewRS.Response.Order.OrderItems.OrderItem.PriceDetail.CombinationPricing.Partial.Currency.EncodedCurrencyAmount</t>
  </si>
  <si>
    <t>OrderViewRS.Response.Order.OrderItems.OrderItem.PriceDetail.CombinationPricing.Partial.Currency.EncodedCurrencyAmount@refs</t>
  </si>
  <si>
    <t>OrderViewRS.Response.Order.OrderItems.OrderItem.PriceDetail.CombinationPricing.Partial.Currency.EncodedCurrencyAmount@Code</t>
  </si>
  <si>
    <t>OrderViewRS.Response.Order.OrderItems.OrderItem.PriceDetail.CombinationPricing.Partial.Redemption</t>
  </si>
  <si>
    <t>OrderViewRS.Response.Order.OrderItems.OrderItem.PriceDetail.CombinationPricing.Partial.Redemption@refs</t>
  </si>
  <si>
    <t>OrderViewRS.Response.Order.OrderItems.OrderItem.PriceDetail.CombinationPricing.Partial.Redemption.Unit</t>
  </si>
  <si>
    <t>OrderViewRS.Response.Order.OrderItems.OrderItem.PriceDetail.CombinationPricing.Partial.Redemption.Unit@refs</t>
  </si>
  <si>
    <t>OrderViewRS.Response.Order.OrderItems.OrderItem.PriceDetail.CombinationPricing.Partial.Redemption.Quantity</t>
  </si>
  <si>
    <t>OrderViewRS.Response.Order.OrderItems.OrderItem.PriceDetail.CombinationPricing.Partial.Redemption.Conversion</t>
  </si>
  <si>
    <t>OrderViewRS.Response.Order.OrderItems.OrderItem.PriceDetail.CombinationPricing.Partial.Redemption.Conversion.Amount</t>
  </si>
  <si>
    <t>OrderViewRS.Response.Order.OrderItems.OrderItem.PriceDetail.CombinationPricing.Partial.Redemption.Conversion.Amount@Code</t>
  </si>
  <si>
    <t>OrderViewRS.Response.Order.OrderItems.OrderItem.PriceDetail.CombinationPricing.Partial.Redemption.Conversion.Amount@Taxable</t>
  </si>
  <si>
    <t>OrderViewRS.Response.Order.OrderItems.OrderItem.PriceDetail.CombinationPricing.Partial.Redemption.Conversion.Ratio</t>
  </si>
  <si>
    <t>OrderViewRS.Response.Order.OrderItems.OrderItem.PriceDetail.Fees.Total@refundInd</t>
  </si>
  <si>
    <t>OrderViewRS.Response.Order.OrderItems.OrderItem.PriceDetail.Fees.Breakdown.Fee@refs</t>
  </si>
  <si>
    <t>OrderViewRS.Response.Order.OrderItems.OrderItem.PriceDetail.Fees.Breakdown.Fee@ApproxInd</t>
  </si>
  <si>
    <t>OrderViewRS.Response.Order.OrderItems.OrderItem.PriceDetail.Fees.Breakdown.Fee@RefundInd</t>
  </si>
  <si>
    <t>OrderViewRS.Response.Order.OrderItems.OrderItem.PriceDetail.Fees.Breakdown.Fee.Amount</t>
  </si>
  <si>
    <t>OrderViewRS.Response.Order.OrderItems.OrderItem.PriceDetail.Fees.Breakdown.Fee.Amount@Code</t>
  </si>
  <si>
    <t>OrderViewRS.Response.Order.OrderItems.OrderItem.PriceDetail.Fees.Breakdown.Fee.Amount@Taxable</t>
  </si>
  <si>
    <t>OrderViewRS.Response.Order.OrderItems.OrderItem.PriceDetail.Fees.Breakdown.Fee.LocalAmount</t>
  </si>
  <si>
    <t>OrderViewRS.Response.Order.OrderItems.OrderItem.PriceDetail.Fees.Breakdown.Fee.LocalAmount@Code</t>
  </si>
  <si>
    <t>OrderViewRS.Response.Order.OrderItems.OrderItem.PriceDetail.Fees.Breakdown.Fee.LocalAmount@Taxable</t>
  </si>
  <si>
    <t>OrderViewRS.Response.Order.OrderItems.OrderItem.PriceDetail.Fees.Breakdown.Fee.Designator</t>
  </si>
  <si>
    <t>OrderViewRS.Response.Order.OrderItems.OrderItem.PriceDetail.Fees.Breakdown.Fee.Description</t>
  </si>
  <si>
    <t>OrderViewRS.Response.Order.OrderItems.OrderItem.PriceDetail.Fees.Breakdown.Fee.Nature</t>
  </si>
  <si>
    <t>OrderViewRS.Response.Order.OrderItems.OrderItem.Service.ServiceDefinitionRef@SegmentRef</t>
  </si>
  <si>
    <t>OrderViewRS.Response.Order.OrderItems.OrderItem.Service.SelectedSeat.Seat.Column</t>
  </si>
  <si>
    <t>OrderViewRS.Response.Order.OrderItems.OrderItem.Service.SelectedSeat.ServiceDefinitionRef</t>
  </si>
  <si>
    <t>OrderViewRS.Response.Order.OrderItems.OrderItem.TimeLimits.PaymentTimeLimit@refs</t>
  </si>
  <si>
    <t>OrderViewRS.Response.Order.OrderItems.OrderItem.TimeLimits.PaymentTimeLimit@Timestamp</t>
  </si>
  <si>
    <t>OrderViewRS.Response.Order.OrderItems.OrderItem.TimeLimits.DepositTimeLimit@refs</t>
  </si>
  <si>
    <t>OrderViewRS.Response.Order.OrderItems.OrderItem.TimeLimits.DepositTimeLimit@Timestamp</t>
  </si>
  <si>
    <t>OrderViewRS.Response.Order.OrderItems.OrderItem.TimeLimits.NamingTimeLimit@Timestamp</t>
  </si>
  <si>
    <t>OrderViewRS.Response.Order.OrderItems.OrderItem.TimeLimits.BilateralTimeLimits.BilateralTimeLimit</t>
  </si>
  <si>
    <t>OrderViewRS.Response.Order.OrderItems.OrderItem.TimeLimits.BilateralTimeLimits.BilateralTimeLimit@DateTime</t>
  </si>
  <si>
    <t>OrderViewRS.Response.Order.OrderItems.OrderItem.TimeLimits.BilateralTimeLimits.BilateralTimeLimit@ShortDate</t>
  </si>
  <si>
    <t>OrderViewRS.Response.Order.OrderItems.OrderItem.TimeLimits.BilateralTimeLimits.BilateralTimeLimit@Timestamp</t>
  </si>
  <si>
    <t>OrderViewRS.Response.Order.OrderItems.OrderItem.TimeLimits.BilateralTimeLimits.BilateralTimeLimit@Time</t>
  </si>
  <si>
    <t>OrderViewRS.Response.Order.OrderItems.OrderItem.TimeLimits.BilateralTimeLimits.BilateralTimeLimit@refs</t>
  </si>
  <si>
    <t>OrderViewRS.Response.Order.OrderItems.OrderItem.TimeLimits.BilateralTimeLimits.BilateralTimeLimit.Name</t>
  </si>
  <si>
    <t>OrderViewRS.Response.Order.OrderItems.OrderItem.TimeLimits.BilateralTimeLimits.BilateralTimeLimit.Description</t>
  </si>
  <si>
    <t>OrderViewRS.Response.Order.OrderItems.OrderItem.TimeLimits.PriceGuaranteeTimeLimits</t>
  </si>
  <si>
    <t>OrderViewRS.Response.Order.OrderItems.OrderItem.TimeLimits.PriceGuaranteeTimeLimits@refs</t>
  </si>
  <si>
    <t>OrderViewRS.Response.Order.OrderItems.OrderItem.TimeLimits.PriceGuaranteeTimeLimits@Timestamp</t>
  </si>
  <si>
    <t>OrderViewRS.Response.Order.OrderItems.OrderItem.TimeLimits.TicketingTimeLimits@refs</t>
  </si>
  <si>
    <t>OrderViewRS.Response.Order.OrderItems.OrderItem.TimeLimits.TicketingTimeLimits@Timestamp</t>
  </si>
  <si>
    <t>OrderViewRS.Response.Order.OrderItems.OrderItem.InventoryGuarantee.InventoryGuaranteeID</t>
  </si>
  <si>
    <t>OrderViewRS.Response.Order.OrderItems.OrderItem.InventoryGuarantee.InventoryGuaranteeTimeLimits</t>
  </si>
  <si>
    <t>OrderViewRS.Response.Order.OrderItems.OrderItem.InventoryGuarantee.InventoryGuaranteeTimeLimits@DateTime</t>
  </si>
  <si>
    <t>OrderViewRS.Response.Order.OrderItems.OrderItem.InventoryGuarantee.InventoryGuaranteeTimeLimits@ShortDate</t>
  </si>
  <si>
    <t>OrderViewRS.Response.Order.OrderItems.OrderItem.InventoryGuarantee.InventoryGuaranteeTimeLimits@Timestamp</t>
  </si>
  <si>
    <t>OrderViewRS.Response.Order.OrderItems.OrderItem.InventoryGuarantee.InventoryGuaranteeTimeLimits@Time</t>
  </si>
  <si>
    <t>OrderViewRS.Response.Order.OrderItems.OrderItem.Disclosures.Description@ObjectKey</t>
  </si>
  <si>
    <t>OrderViewRS.Response.Order.OrderItems.OrderItem.Disclosures.Description.Text@refs</t>
  </si>
  <si>
    <t>OrderViewRS.Response.Order.OrderItems.OrderItem.Disclosures.Description.MarkupStyle</t>
  </si>
  <si>
    <t>OrderViewRS.Response.Order.OrderItems.OrderItem.Disclosures.Description.Media.ObjectID</t>
  </si>
  <si>
    <t>OrderViewRS.Response.Order.OrderItems.OrderItem.Disclosures.Description.Media.ObjectID@refs</t>
  </si>
  <si>
    <t>OrderViewRS.Response.Order.OrderItems.OrderItem.Disclosures.Description.Media.ObjectID@Owner</t>
  </si>
  <si>
    <t>OrderViewRS.Response.Order.OrderItems.OrderItem.Disclosures.Description.Media.MediaLink</t>
  </si>
  <si>
    <t>OrderViewRS.Response.Order.OrderItems.OrderItem.Disclosures.Description.Media.MediaLink@refs</t>
  </si>
  <si>
    <t>OrderViewRS.Response.Order.OrderItems.OrderItem.Disclosures.Description.Media.MediaLink@ObjectMetaReferences</t>
  </si>
  <si>
    <t>OrderViewRS.Response.Order.OrderItems.OrderItem.Disclosures.Description.Media.AttachmentID</t>
  </si>
  <si>
    <t>OrderViewRS.Response.Order.OrderItems.OrderItem.Disclosures.Description.Media.AttachmentID@refs</t>
  </si>
  <si>
    <t>OrderViewRS.Response.Order.OrderItems.OrderItem.Disclosures.Description.Media.AttachmentID@Owner</t>
  </si>
  <si>
    <t>OrderViewRS.Response.Order.OrderItems.OrderItem.Penalty.ApplicableFeeRemarks@refs</t>
  </si>
  <si>
    <t>OrderViewRS.Response.Order.OrderItems.OrderItem.Penalty.ApplicableFeeRemarks.Remark</t>
  </si>
  <si>
    <t>OrderViewRS.Response.Order.OrderItems.OrderItem.Penalty.ApplicableFeeRemarks.Remark@DisplayInd</t>
  </si>
  <si>
    <t>OrderViewRS.Response.Order.OrderItems.OrderItem.Penalty.ApplicableFeeRemarks.Remark@Timestamp</t>
  </si>
  <si>
    <t>OrderViewRS.Response.Order.OrderItems.OrderItem.Penalty.Details.Detail.Application</t>
  </si>
  <si>
    <t>OrderViewRS.Response.Order.OrderItems.OrderItem.Penalty.Details.Detail.Amounts.Amount</t>
  </si>
  <si>
    <t>OrderViewRS.Response.Order.OrderItems.OrderItem.Penalty.Details.Detail.Amounts.Amount.CurrencyAmountValue</t>
  </si>
  <si>
    <t>OrderViewRS.Response.Order.OrderItems.OrderItem.Penalty.Details.Detail.Amounts.Amount.CurrencyAmountValue@Code</t>
  </si>
  <si>
    <t>OrderViewRS.Response.Order.OrderItems.OrderItem.Penalty.Details.Detail.Amounts.Amount.CurrencyAmountValue@Taxable</t>
  </si>
  <si>
    <t>OrderViewRS.Response.Order.OrderItems.OrderItem.Penalty.Details.Detail.Amounts.Amount.PercentageValue</t>
  </si>
  <si>
    <t>OrderViewRS.Response.Order.OrderItems.OrderItem.Penalty.Details.Detail.Amounts.Amount.AmountApplication</t>
  </si>
  <si>
    <t>OrderViewRS.Response.Order.OrderItems.OrderItem.Penalty.Details.Detail.Amounts.Amount.ApplicableFeeRemarks</t>
  </si>
  <si>
    <t>OrderViewRS.Response.Order.OrderItems.OrderItem.Penalty.Details.Detail.Amounts.Amount.ApplicableFeeRemarks@refs</t>
  </si>
  <si>
    <t>OrderViewRS.Response.Order.OrderItems.OrderItem.Penalty.Details.Detail.Amounts.Amount.ApplicableFeeRemarks.Remark</t>
  </si>
  <si>
    <t>OrderViewRS.Response.Order.OrderItems.OrderItem.Penalty.Details.Detail.Amounts.Amount.ApplicableFeeRemarks.Remark@DisplayInd</t>
  </si>
  <si>
    <t>OrderViewRS.Response.Order.OrderItems.OrderItem.Penalty.Details.Detail.Amounts.Amount.ApplicableFeeRemarks.Remark@Timestamp</t>
  </si>
  <si>
    <t>OrderViewRS.Response.Order.OrderItems.OrderItem.OrderItemDetails.OrderItemDetail</t>
  </si>
  <si>
    <t>OrderViewRS.Response.Order.OrderItems.OrderItem.OrderItemDetails.OrderItemDetail.OrderCommision</t>
  </si>
  <si>
    <t>OrderViewRS.Response.Order.OrderItems.OrderItem.OrderItemDetails.OrderItemDetail.OrderCommision@refs</t>
  </si>
  <si>
    <t>OrderViewRS.Response.Order.OrderItems.OrderItem.OrderItemDetails.OrderItemDetail.OrderCommision.Amount</t>
  </si>
  <si>
    <t>OrderViewRS.Response.Order.OrderItems.OrderItem.OrderItemDetails.OrderItemDetail.OrderCommision.Amount@Code</t>
  </si>
  <si>
    <t>OrderViewRS.Response.Order.OrderItems.OrderItem.OrderItemDetails.OrderItemDetail.OrderCommision.Amount@Taxable</t>
  </si>
  <si>
    <t>OrderViewRS.Response.Order.OrderItems.OrderItem.OrderItemDetails.OrderItemDetail.OrderCommision.Percentage</t>
  </si>
  <si>
    <t>OrderViewRS.Response.Order.OrderItems.OrderItem.OrderItemDetails.OrderItemDetail.OrderCommision.Code</t>
  </si>
  <si>
    <t>OrderViewRS.Response.Order.OrderItems.OrderItem.OrderItemDetails.OrderItemDetail.OrderCommision.Remarks</t>
  </si>
  <si>
    <t>OrderViewRS.Response.Order.OrderItems.OrderItem.OrderItemDetails.OrderItemDetail.OrderCommision.Remarks@refs</t>
  </si>
  <si>
    <t>OrderViewRS.Response.Order.OrderItems.OrderItem.OrderItemDetails.OrderItemDetail.OrderCommision.Remarks.Remark</t>
  </si>
  <si>
    <t>OrderViewRS.Response.Order.OrderItems.OrderItem.OrderItemDetails.OrderItemDetail.OrderCommision.Remarks.Remark@DisplayInd</t>
  </si>
  <si>
    <t>OrderViewRS.Response.Order.OrderItems.OrderItem.OrderItemDetails.OrderItemDetail.OrderCommision.Remarks.Remark@Timestamp</t>
  </si>
  <si>
    <t>OrderViewRS.Response.Order.OrderItems.OrderItem.OrderItemDetails.OrderItemDetail.OrderInstructions</t>
  </si>
  <si>
    <t>OrderViewRS.Response.Order.OrderItems.OrderItem.OrderItemDetails.OrderItemDetail.OrderInstructions@refs</t>
  </si>
  <si>
    <t>OrderViewRS.Response.Order.OrderItems.OrderItem.OrderItemDetails.OrderItemDetail.OrderInstructions.ClassOfServiceUpgrade</t>
  </si>
  <si>
    <t>OrderViewRS.Response.Order.OrderItems.OrderItem.OrderItemDetails.OrderItemDetail.OrderInstructions.ClassOfServiceUpgrade.Classes</t>
  </si>
  <si>
    <t>OrderViewRS.Response.Order.OrderItems.OrderItem.OrderItemDetails.OrderItemDetail.OrderInstructions.ClassOfServiceUpgrade.Classes.ClassOfService</t>
  </si>
  <si>
    <t>OrderViewRS.Response.Order.OrderItems.OrderItem.OrderItemDetails.OrderItemDetail.OrderInstructions.ClassOfServiceUpgrade.Classes.ClassOfService@refs</t>
  </si>
  <si>
    <t>OrderViewRS.Response.Order.OrderItems.OrderItem.OrderItemDetails.OrderItemDetail.OrderInstructions.ClassOfServiceUpgrade.Classes.ClassOfService.Code</t>
  </si>
  <si>
    <t>OrderViewRS.Response.Order.OrderItems.OrderItem.OrderItemDetails.OrderItemDetail.OrderInstructions.ClassOfServiceUpgrade.Classes.ClassOfService.Code@SeatsLeft</t>
  </si>
  <si>
    <t>OrderViewRS.Response.Order.OrderItems.OrderItem.OrderItemDetails.OrderItemDetail.OrderInstructions.ClassOfServiceUpgrade.Classes.ClassOfService.MarketingName</t>
  </si>
  <si>
    <t>OrderViewRS.Response.Order.OrderItems.OrderItem.OrderItemDetails.OrderItemDetail.OrderInstructions.ClassOfServiceUpgrade.Classes.ClassOfService.MarketingName@CabinDesignator</t>
  </si>
  <si>
    <t>OrderViewRS.Response.Order.OrderItems.OrderItem.OrderItemDetails.OrderItemDetail.OrderInstructions.ClassOfServiceUpgrade.Classes.ClassOfService.FareBasisCode</t>
  </si>
  <si>
    <t>OrderViewRS.Response.Order.OrderItems.OrderItem.OrderItemDetails.OrderItemDetail.OrderInstructions.FreeFormTextInstruction</t>
  </si>
  <si>
    <t>OrderViewRS.Response.Order.OrderItems.OrderItem.OrderItemDetails.OrderItemDetail.OrderInstructions.FreeFormTextInstruction@refs</t>
  </si>
  <si>
    <t>OrderViewRS.Response.Order.OrderItems.OrderItem.OrderItemDetails.OrderItemDetail.OrderInstructions.FreeFormTextInstruction.Remark</t>
  </si>
  <si>
    <t>OrderViewRS.Response.Order.OrderItems.OrderItem.OrderItemDetails.OrderItemDetail.OrderInstructions.FreeFormTextInstruction.Remark@DisplayInd</t>
  </si>
  <si>
    <t>OrderViewRS.Response.Order.OrderItems.OrderItem.OrderItemDetails.OrderItemDetail.OrderInstructions.FreeFormTextInstruction.Remark@Timestamp</t>
  </si>
  <si>
    <t>OrderViewRS.Response.Order.OrderItems.OrderItem.OrderItemDetails.OrderItemDetail.OrderInstructions.SpecialBookingInstruction</t>
  </si>
  <si>
    <t>OrderViewRS.Response.Order.OrderItems.OrderItem.OrderItemDetails.OrderItemSettlement</t>
  </si>
  <si>
    <t>OrderViewRS.Response.Order.OrderItems.OrderItem.OrderItemDetails.OrderItemSettlement.Surcharges</t>
  </si>
  <si>
    <t>OrderViewRS.Response.Order.OrderItems.OrderItem.OrderItemDetails.OrderItemSettlement.Surcharges.Surcharge</t>
  </si>
  <si>
    <t>OrderViewRS.Response.Order.OrderItems.OrderItem.OrderItemDetails.OrderItemSettlement.Surcharges.Surcharge@refs</t>
  </si>
  <si>
    <t>OrderViewRS.Response.Order.OrderItems.OrderItem.OrderItemDetails.OrderItemSettlement.Surcharges.Surcharge.Total</t>
  </si>
  <si>
    <t>OrderViewRS.Response.Order.OrderItems.OrderItem.OrderItemDetails.OrderItemSettlement.Surcharges.Surcharge.Total@refundInd</t>
  </si>
  <si>
    <t>OrderViewRS.Response.Order.OrderItems.OrderItem.OrderItemDetails.OrderItemSettlement.Surcharges.Surcharge.Total@Code</t>
  </si>
  <si>
    <t>OrderViewRS.Response.Order.OrderItems.OrderItem.OrderItemDetails.OrderItemSettlement.Surcharges.Surcharge.Total@Taxable</t>
  </si>
  <si>
    <t>OrderViewRS.Response.Order.OrderItems.OrderItem.OrderItemDetails.OrderItemSettlement.Surcharges.Surcharge.Breakdown</t>
  </si>
  <si>
    <t>OrderViewRS.Response.Order.OrderItems.OrderItem.OrderItemDetails.OrderItemSettlement.Surcharges.Surcharge.Breakdown.Fee</t>
  </si>
  <si>
    <t>OrderViewRS.Response.Order.OrderItems.OrderItem.OrderItemDetails.OrderItemSettlement.Surcharges.Surcharge.Breakdown.Fee@refs</t>
  </si>
  <si>
    <t>OrderViewRS.Response.Order.OrderItems.OrderItem.OrderItemDetails.OrderItemSettlement.Surcharges.Surcharge.Breakdown.Fee@ApproxInd</t>
  </si>
  <si>
    <t>OrderViewRS.Response.Order.OrderItems.OrderItem.OrderItemDetails.OrderItemSettlement.Surcharges.Surcharge.Breakdown.Fee@RefundInd</t>
  </si>
  <si>
    <t>OrderViewRS.Response.Order.OrderItems.OrderItem.OrderItemDetails.OrderItemSettlement.Surcharges.Surcharge.Breakdown.Fee.Amount</t>
  </si>
  <si>
    <t>OrderViewRS.Response.Order.OrderItems.OrderItem.OrderItemDetails.OrderItemSettlement.Surcharges.Surcharge.Breakdown.Fee.Amount@Code</t>
  </si>
  <si>
    <t>OrderViewRS.Response.Order.OrderItems.OrderItem.OrderItemDetails.OrderItemSettlement.Surcharges.Surcharge.Breakdown.Fee.Amount@Taxable</t>
  </si>
  <si>
    <t>OrderViewRS.Response.Order.OrderItems.OrderItem.OrderItemDetails.OrderItemSettlement.Surcharges.Surcharge.Breakdown.Fee.LocalAmount</t>
  </si>
  <si>
    <t>OrderViewRS.Response.Order.OrderItems.OrderItem.OrderItemDetails.OrderItemSettlement.Surcharges.Surcharge.Breakdown.Fee.LocalAmount@Code</t>
  </si>
  <si>
    <t>OrderViewRS.Response.Order.OrderItems.OrderItem.OrderItemDetails.OrderItemSettlement.Surcharges.Surcharge.Breakdown.Fee.LocalAmount@Taxable</t>
  </si>
  <si>
    <t>OrderViewRS.Response.Order.OrderItems.OrderItem.OrderItemDetails.OrderItemSettlement.Surcharges.Surcharge.Breakdown.Fee.Designator</t>
  </si>
  <si>
    <t>OrderViewRS.Response.Order.OrderItems.OrderItem.OrderItemDetails.OrderItemSettlement.Surcharges.Surcharge.Breakdown.Fee.Description</t>
  </si>
  <si>
    <t>OrderViewRS.Response.Order.OrderItems.OrderItem.OrderItemDetails.OrderItemSettlement.Surcharges.Surcharge.Breakdown.Fee.Nature</t>
  </si>
  <si>
    <t>OrderViewRS.Response.Order.OrderItems.OrderItem.OrderItemDetails.OrderItemSettlement.Fees</t>
  </si>
  <si>
    <t>OrderViewRS.Response.Order.OrderItems.OrderItem.OrderItemDetails.OrderItemSettlement.Fees@refs</t>
  </si>
  <si>
    <t>OrderViewRS.Response.Order.OrderItems.OrderItem.OrderItemDetails.OrderItemSettlement.Fees.Total</t>
  </si>
  <si>
    <t>OrderViewRS.Response.Order.OrderItems.OrderItem.OrderItemDetails.OrderItemSettlement.Fees.Total@refundInd</t>
  </si>
  <si>
    <t>OrderViewRS.Response.Order.OrderItems.OrderItem.OrderItemDetails.OrderItemSettlement.Fees.Total@Code</t>
  </si>
  <si>
    <t>OrderViewRS.Response.Order.OrderItems.OrderItem.OrderItemDetails.OrderItemSettlement.Fees.Total@Taxable</t>
  </si>
  <si>
    <t>OrderViewRS.Response.Order.OrderItems.OrderItem.OrderItemDetails.OrderItemSettlement.Fees.Breakdown</t>
  </si>
  <si>
    <t>OrderViewRS.Response.Order.OrderItems.OrderItem.OrderItemDetails.OrderItemSettlement.Fees.Breakdown.Fee</t>
  </si>
  <si>
    <t>OrderViewRS.Response.Order.OrderItems.OrderItem.OrderItemDetails.OrderItemSettlement.Fees.Breakdown.Fee@refs</t>
  </si>
  <si>
    <t>OrderViewRS.Response.Order.OrderItems.OrderItem.OrderItemDetails.OrderItemSettlement.Fees.Breakdown.Fee@ApproxInd</t>
  </si>
  <si>
    <t>OrderViewRS.Response.Order.OrderItems.OrderItem.OrderItemDetails.OrderItemSettlement.Fees.Breakdown.Fee@RefundInd</t>
  </si>
  <si>
    <t>OrderViewRS.Response.Order.OrderItems.OrderItem.OrderItemDetails.OrderItemSettlement.Fees.Breakdown.Fee.Amount</t>
  </si>
  <si>
    <t>OrderViewRS.Response.Order.OrderItems.OrderItem.OrderItemDetails.OrderItemSettlement.Fees.Breakdown.Fee.Amount@Code</t>
  </si>
  <si>
    <t>OrderViewRS.Response.Order.OrderItems.OrderItem.OrderItemDetails.OrderItemSettlement.Fees.Breakdown.Fee.Amount@Taxable</t>
  </si>
  <si>
    <t>OrderViewRS.Response.Order.OrderItems.OrderItem.OrderItemDetails.OrderItemSettlement.Fees.Breakdown.Fee.LocalAmount</t>
  </si>
  <si>
    <t>OrderViewRS.Response.Order.OrderItems.OrderItem.OrderItemDetails.OrderItemSettlement.Fees.Breakdown.Fee.LocalAmount@Code</t>
  </si>
  <si>
    <t>OrderViewRS.Response.Order.OrderItems.OrderItem.OrderItemDetails.OrderItemSettlement.Fees.Breakdown.Fee.LocalAmount@Taxable</t>
  </si>
  <si>
    <t>OrderViewRS.Response.Order.OrderItems.OrderItem.OrderItemDetails.OrderItemSettlement.Fees.Breakdown.Fee.Designator</t>
  </si>
  <si>
    <t>OrderViewRS.Response.Order.OrderItems.OrderItem.OrderItemDetails.OrderItemSettlement.Fees.Breakdown.Fee.Description</t>
  </si>
  <si>
    <t>OrderViewRS.Response.Order.OrderItems.OrderItem.OrderItemDetails.OrderItemSettlement.Fees.Breakdown.Fee.Nature</t>
  </si>
  <si>
    <t>OrderViewRS.Response.Order.OrderItems.OrderItem.FareDetail.FareIndicatorCode@FiledFareInd</t>
  </si>
  <si>
    <t>OrderViewRS.Response.Order.OrderItems.OrderItem.FareDetail.Price.TotalAmount.AwardPricing</t>
  </si>
  <si>
    <t>OrderViewRS.Response.Order.OrderItems.OrderItem.FareDetail.Price.TotalAmount.AwardPricing.Redemption</t>
  </si>
  <si>
    <t>OrderViewRS.Response.Order.OrderItems.OrderItem.FareDetail.Price.TotalAmount.AwardPricing.Redemption@refs</t>
  </si>
  <si>
    <t>OrderViewRS.Response.Order.OrderItems.OrderItem.FareDetail.Price.TotalAmount.AwardPricing.Redemption.Unit</t>
  </si>
  <si>
    <t>OrderViewRS.Response.Order.OrderItems.OrderItem.FareDetail.Price.TotalAmount.AwardPricing.Redemption.Unit@refs</t>
  </si>
  <si>
    <t>OrderViewRS.Response.Order.OrderItems.OrderItem.FareDetail.Price.TotalAmount.AwardPricing.Redemption.Quantity</t>
  </si>
  <si>
    <t>OrderViewRS.Response.Order.OrderItems.OrderItem.FareDetail.Price.TotalAmount.AwardPricing.Redemption.Conversion</t>
  </si>
  <si>
    <t>OrderViewRS.Response.Order.OrderItems.OrderItem.FareDetail.Price.TotalAmount.AwardPricing.Redemption.Conversion.Amount</t>
  </si>
  <si>
    <t>OrderViewRS.Response.Order.OrderItems.OrderItem.FareDetail.Price.TotalAmount.AwardPricing.Redemption.Conversion.Amount@Code</t>
  </si>
  <si>
    <t>OrderViewRS.Response.Order.OrderItems.OrderItem.FareDetail.Price.TotalAmount.AwardPricing.Redemption.Conversion.Amount@Taxable</t>
  </si>
  <si>
    <t>OrderViewRS.Response.Order.OrderItems.OrderItem.FareDetail.Price.TotalAmount.AwardPricing.Redemption.Conversion.Ratio</t>
  </si>
  <si>
    <t>OrderViewRS.Response.Order.OrderItems.OrderItem.FareDetail.Price.TotalAmount.CombinationPricing</t>
  </si>
  <si>
    <t>OrderViewRS.Response.Order.OrderItems.OrderItem.FareDetail.Price.TotalAmount.CombinationPricing.Partial</t>
  </si>
  <si>
    <t>OrderViewRS.Response.Order.OrderItems.OrderItem.FareDetail.Price.TotalAmount.CombinationPricing.Partial@refs</t>
  </si>
  <si>
    <t>OrderViewRS.Response.Order.OrderItems.OrderItem.FareDetail.Price.TotalAmount.CombinationPricing.Partial.Currency</t>
  </si>
  <si>
    <t>OrderViewRS.Response.Order.OrderItems.OrderItem.FareDetail.Price.TotalAmount.CombinationPricing.Partial.Currency.EncodedCurrencyAmount</t>
  </si>
  <si>
    <t>OrderViewRS.Response.Order.OrderItems.OrderItem.FareDetail.Price.TotalAmount.CombinationPricing.Partial.Currency.EncodedCurrencyAmount@refs</t>
  </si>
  <si>
    <t>OrderViewRS.Response.Order.OrderItems.OrderItem.FareDetail.Price.TotalAmount.CombinationPricing.Partial.Currency.EncodedCurrencyAmount@Code</t>
  </si>
  <si>
    <t>OrderViewRS.Response.Order.OrderItems.OrderItem.FareDetail.Price.TotalAmount.CombinationPricing.Partial.Redemption</t>
  </si>
  <si>
    <t>OrderViewRS.Response.Order.OrderItems.OrderItem.FareDetail.Price.TotalAmount.CombinationPricing.Partial.Redemption@refs</t>
  </si>
  <si>
    <t>OrderViewRS.Response.Order.OrderItems.OrderItem.FareDetail.Price.TotalAmount.CombinationPricing.Partial.Redemption.Unit</t>
  </si>
  <si>
    <t>OrderViewRS.Response.Order.OrderItems.OrderItem.FareDetail.Price.TotalAmount.CombinationPricing.Partial.Redemption.Unit@refs</t>
  </si>
  <si>
    <t>OrderViewRS.Response.Order.OrderItems.OrderItem.FareDetail.Price.TotalAmount.CombinationPricing.Partial.Redemption.Quantity</t>
  </si>
  <si>
    <t>OrderViewRS.Response.Order.OrderItems.OrderItem.FareDetail.Price.TotalAmount.CombinationPricing.Partial.Redemption.Conversion</t>
  </si>
  <si>
    <t>OrderViewRS.Response.Order.OrderItems.OrderItem.FareDetail.Price.TotalAmount.CombinationPricing.Partial.Redemption.Conversion.Amount</t>
  </si>
  <si>
    <t>OrderViewRS.Response.Order.OrderItems.OrderItem.FareDetail.Price.TotalAmount.CombinationPricing.Partial.Redemption.Conversion.Amount@Code</t>
  </si>
  <si>
    <t>OrderViewRS.Response.Order.OrderItems.OrderItem.FareDetail.Price.TotalAmount.CombinationPricing.Partial.Redemption.Conversion.Amount@Taxable</t>
  </si>
  <si>
    <t>OrderViewRS.Response.Order.OrderItems.OrderItem.FareDetail.Price.TotalAmount.CombinationPricing.Partial.Redemption.Conversion.Ratio</t>
  </si>
  <si>
    <t>OrderViewRS.Response.Order.OrderItems.OrderItem.FareDetail.Price.TotalAmount.DetailCurrencyPrice</t>
  </si>
  <si>
    <t>OrderViewRS.Response.Order.OrderItems.OrderItem.FareDetail.Price.TotalAmount.DetailCurrencyPrice@refs</t>
  </si>
  <si>
    <t>OrderViewRS.Response.Order.OrderItems.OrderItem.FareDetail.Price.TotalAmount.DetailCurrencyPrice@ApproxInd</t>
  </si>
  <si>
    <t>OrderViewRS.Response.Order.OrderItems.OrderItem.FareDetail.Price.TotalAmount.DetailCurrencyPrice@RefundAllInd</t>
  </si>
  <si>
    <t>OrderViewRS.Response.Order.OrderItems.OrderItem.FareDetail.Price.TotalAmount.DetailCurrencyPrice@TaxIncludedInd</t>
  </si>
  <si>
    <t>OrderViewRS.Response.Order.OrderItems.OrderItem.FareDetail.Price.TotalAmount.DetailCurrencyPrice@OtherChargeInd</t>
  </si>
  <si>
    <t>OrderViewRS.Response.Order.OrderItems.OrderItem.FareDetail.Price.TotalAmount.DetailCurrencyPrice@AutoExchangeInd</t>
  </si>
  <si>
    <t>OrderViewRS.Response.Order.OrderItems.OrderItem.FareDetail.Price.TotalAmount.DetailCurrencyPrice.Total</t>
  </si>
  <si>
    <t>OrderViewRS.Response.Order.OrderItems.OrderItem.FareDetail.Price.TotalAmount.DetailCurrencyPrice.Total@Code</t>
  </si>
  <si>
    <t>OrderViewRS.Response.Order.OrderItems.OrderItem.FareDetail.Price.TotalAmount.DetailCurrencyPrice.Total@Taxable</t>
  </si>
  <si>
    <t>OrderViewRS.Response.Order.OrderItems.OrderItem.FareDetail.Price.TotalAmount.DetailCurrencyPrice.Details</t>
  </si>
  <si>
    <t>OrderViewRS.Response.Order.OrderItems.OrderItem.FareDetail.Price.TotalAmount.DetailCurrencyPrice.Details@refs</t>
  </si>
  <si>
    <t>OrderViewRS.Response.Order.OrderItems.OrderItem.FareDetail.Price.TotalAmount.DetailCurrencyPrice.Details.Detail</t>
  </si>
  <si>
    <t>OrderViewRS.Response.Order.OrderItems.OrderItem.FareDetail.Price.TotalAmount.DetailCurrencyPrice.Details.Detail@refs</t>
  </si>
  <si>
    <t>OrderViewRS.Response.Order.OrderItems.OrderItem.FareDetail.Price.TotalAmount.DetailCurrencyPrice.Details.Detail@RefundInd</t>
  </si>
  <si>
    <t>OrderViewRS.Response.Order.OrderItems.OrderItem.FareDetail.Price.TotalAmount.DetailCurrencyPrice.Details.Detail.SubTotal</t>
  </si>
  <si>
    <t>OrderViewRS.Response.Order.OrderItems.OrderItem.FareDetail.Price.TotalAmount.DetailCurrencyPrice.Details.Detail.SubTotal@Code</t>
  </si>
  <si>
    <t>OrderViewRS.Response.Order.OrderItems.OrderItem.FareDetail.Price.TotalAmount.DetailCurrencyPrice.Details.Detail.SubTotal@Taxable</t>
  </si>
  <si>
    <t>OrderViewRS.Response.Order.OrderItems.OrderItem.FareDetail.Price.TotalAmount.DetailCurrencyPrice.Details.Detail.Application</t>
  </si>
  <si>
    <t>OrderViewRS.Response.Order.OrderItems.OrderItem.FareDetail.Price.TotalAmount.DetailCurrencyPrice.Taxes</t>
  </si>
  <si>
    <t>OrderViewRS.Response.Order.OrderItems.OrderItem.FareDetail.Price.TotalAmount.DetailCurrencyPrice.Taxes@ApproxInd</t>
  </si>
  <si>
    <t>OrderViewRS.Response.Order.OrderItems.OrderItem.FareDetail.Price.TotalAmount.DetailCurrencyPrice.Taxes@CollectionInd</t>
  </si>
  <si>
    <t>OrderViewRS.Response.Order.OrderItems.OrderItem.FareDetail.Price.TotalAmount.DetailCurrencyPrice.Taxes@RefundAllInd</t>
  </si>
  <si>
    <t>OrderViewRS.Response.Order.OrderItems.OrderItem.FareDetail.Price.TotalAmount.DetailCurrencyPrice.Taxes@refs</t>
  </si>
  <si>
    <t>OrderViewRS.Response.Order.OrderItems.OrderItem.FareDetail.Price.TotalAmount.DetailCurrencyPrice.Taxes.Total</t>
  </si>
  <si>
    <t>OrderViewRS.Response.Order.OrderItems.OrderItem.FareDetail.Price.TotalAmount.DetailCurrencyPrice.Taxes.Total@Code</t>
  </si>
  <si>
    <t>OrderViewRS.Response.Order.OrderItems.OrderItem.FareDetail.Price.TotalAmount.DetailCurrencyPrice.Taxes.Total@Taxable</t>
  </si>
  <si>
    <t>OrderViewRS.Response.Order.OrderItems.OrderItem.FareDetail.Price.TotalAmount.DetailCurrencyPrice.Taxes.Breakdown</t>
  </si>
  <si>
    <t>OrderViewRS.Response.Order.OrderItems.OrderItem.FareDetail.Price.TotalAmount.DetailCurrencyPrice.Taxes.Breakdown@refs</t>
  </si>
  <si>
    <t>OrderViewRS.Response.Order.OrderItems.OrderItem.FareDetail.Price.TotalAmount.DetailCurrencyPrice.Taxes.Breakdown.Tax</t>
  </si>
  <si>
    <t>OrderViewRS.Response.Order.OrderItems.OrderItem.FareDetail.Price.TotalAmount.DetailCurrencyPrice.Taxes.Breakdown.Tax@refs</t>
  </si>
  <si>
    <t>OrderViewRS.Response.Order.OrderItems.OrderItem.FareDetail.Price.TotalAmount.DetailCurrencyPrice.Taxes.Breakdown.Tax@ApproxInd</t>
  </si>
  <si>
    <t>OrderViewRS.Response.Order.OrderItems.OrderItem.FareDetail.Price.TotalAmount.DetailCurrencyPrice.Taxes.Breakdown.Tax@CollectionInd</t>
  </si>
  <si>
    <t>OrderViewRS.Response.Order.OrderItems.OrderItem.FareDetail.Price.TotalAmount.DetailCurrencyPrice.Taxes.Breakdown.Tax@RefundInd</t>
  </si>
  <si>
    <t>OrderViewRS.Response.Order.OrderItems.OrderItem.FareDetail.Price.TotalAmount.DetailCurrencyPrice.Taxes.Breakdown.Tax.Qualifier</t>
  </si>
  <si>
    <t>OrderViewRS.Response.Order.OrderItems.OrderItem.FareDetail.Price.TotalAmount.DetailCurrencyPrice.Taxes.Breakdown.Tax.Amount</t>
  </si>
  <si>
    <t>OrderViewRS.Response.Order.OrderItems.OrderItem.FareDetail.Price.TotalAmount.DetailCurrencyPrice.Taxes.Breakdown.Tax.Amount@Code</t>
  </si>
  <si>
    <t>OrderViewRS.Response.Order.OrderItems.OrderItem.FareDetail.Price.TotalAmount.DetailCurrencyPrice.Taxes.Breakdown.Tax.Amount@Taxable</t>
  </si>
  <si>
    <t>OrderViewRS.Response.Order.OrderItems.OrderItem.FareDetail.Price.TotalAmount.DetailCurrencyPrice.Taxes.Breakdown.Tax.Nation</t>
  </si>
  <si>
    <t>OrderViewRS.Response.Order.OrderItems.OrderItem.FareDetail.Price.TotalAmount.DetailCurrencyPrice.Taxes.Breakdown.Tax.TaxCode</t>
  </si>
  <si>
    <t>OrderViewRS.Response.Order.OrderItems.OrderItem.FareDetail.Price.TotalAmount.DetailCurrencyPrice.Taxes.Breakdown.Tax.TaxType</t>
  </si>
  <si>
    <t>OrderViewRS.Response.Order.OrderItems.OrderItem.FareDetail.Price.TotalAmount.DetailCurrencyPrice.Taxes.Breakdown.Tax.CollectionPoint</t>
  </si>
  <si>
    <t>OrderViewRS.Response.Order.OrderItems.OrderItem.FareDetail.Price.TotalAmount.DetailCurrencyPrice.Taxes.Breakdown.Tax.CollectionPoint.CurrCode</t>
  </si>
  <si>
    <t>OrderViewRS.Response.Order.OrderItems.OrderItem.FareDetail.Price.TotalAmount.DetailCurrencyPrice.Taxes.Breakdown.Tax.CollectionPoint.CurrCode@id</t>
  </si>
  <si>
    <t>OrderViewRS.Response.Order.OrderItems.OrderItem.FareDetail.Price.TotalAmount.DetailCurrencyPrice.Taxes.Breakdown.Tax.CollectionPoint.CurrCode@metadata</t>
  </si>
  <si>
    <t>OrderViewRS.Response.Order.OrderItems.OrderItem.FareDetail.Price.TotalAmount.DetailCurrencyPrice.Taxes.Breakdown.Tax.CollectionPoint.CurrCode@refs</t>
  </si>
  <si>
    <t>OrderViewRS.Response.Order.OrderItems.OrderItem.FareDetail.Price.TotalAmount.DetailCurrencyPrice.Taxes.Breakdown.Tax.CollectionPoint.CurrCode@application</t>
  </si>
  <si>
    <t>OrderViewRS.Response.Order.OrderItems.OrderItem.FareDetail.Price.TotalAmount.DetailCurrencyPrice.Taxes.Breakdown.Tax.CollectionPoint.CurrCode@NumberOfDecimals</t>
  </si>
  <si>
    <t>OrderViewRS.Response.Order.OrderItems.OrderItem.FareDetail.Price.TotalAmount.DetailCurrencyPrice.Taxes.Breakdown.Tax.CollectionPoint.AirportAmount</t>
  </si>
  <si>
    <t>OrderViewRS.Response.Order.OrderItems.OrderItem.FareDetail.Price.TotalAmount.DetailCurrencyPrice.Taxes.Breakdown.Tax.CollectionPoint.AirportCode</t>
  </si>
  <si>
    <t>OrderViewRS.Response.Order.OrderItems.OrderItem.FareDetail.Price.TotalAmount.DetailCurrencyPrice.Taxes.Breakdown.Tax.CollectionPoint.AirportCode@refs</t>
  </si>
  <si>
    <t>OrderViewRS.Response.Order.OrderItems.OrderItem.FareDetail.Price.TotalAmount.DetailCurrencyPrice.Taxes.Breakdown.Tax.LocalAmount</t>
  </si>
  <si>
    <t>OrderViewRS.Response.Order.OrderItems.OrderItem.FareDetail.Price.TotalAmount.DetailCurrencyPrice.Taxes.Breakdown.Tax.LocalAmount@Code</t>
  </si>
  <si>
    <t>OrderViewRS.Response.Order.OrderItems.OrderItem.FareDetail.Price.TotalAmount.DetailCurrencyPrice.Taxes.Breakdown.Tax.LocalAmount@Taxable</t>
  </si>
  <si>
    <t>OrderViewRS.Response.Order.OrderItems.OrderItem.FareDetail.Price.TotalAmount.DetailCurrencyPrice.Taxes.Breakdown.Tax.Description</t>
  </si>
  <si>
    <t>OrderViewRS.Response.Order.OrderItems.OrderItem.FareDetail.Price.TotalAmount.DetailCurrencyPrice.Taxes.Breakdown.Tax.Conversion</t>
  </si>
  <si>
    <t>OrderViewRS.Response.Order.OrderItems.OrderItem.FareDetail.Price.TotalAmount.DetailCurrencyPrice.Taxes.Breakdown.Tax.Conversion.CurrencyAmount</t>
  </si>
  <si>
    <t>OrderViewRS.Response.Order.OrderItems.OrderItem.FareDetail.Price.TotalAmount.DetailCurrencyPrice.Taxes.Breakdown.Tax.Conversion.CurrencyAmount@Code</t>
  </si>
  <si>
    <t>OrderViewRS.Response.Order.OrderItems.OrderItem.FareDetail.Price.TotalAmount.DetailCurrencyPrice.Taxes.Breakdown.Tax.Conversion.CurrencyAmount@Taxable</t>
  </si>
  <si>
    <t>OrderViewRS.Response.Order.OrderItems.OrderItem.FareDetail.Price.TotalAmount.DetailCurrencyPrice.Taxes.Breakdown.Tax.Conversion.ConversionRate</t>
  </si>
  <si>
    <t>OrderViewRS.Response.Order.OrderItems.OrderItem.FareDetail.Price.TotalAmount.DetailCurrencyPrice.Taxes.Breakdown.Tax.FiledAmount</t>
  </si>
  <si>
    <t>OrderViewRS.Response.Order.OrderItems.OrderItem.FareDetail.Price.TotalAmount.DetailCurrencyPrice.Taxes.Breakdown.Tax.FiledAmount@Code</t>
  </si>
  <si>
    <t>OrderViewRS.Response.Order.OrderItems.OrderItem.FareDetail.Price.TotalAmount.DetailCurrencyPrice.Taxes.Breakdown.Tax.FiledAmount@Taxable</t>
  </si>
  <si>
    <t>OrderViewRS.Response.Order.OrderItems.OrderItem.FareDetail.Price.TotalAmount.DetailCurrencyPrice.Taxes.Breakdown.Tax.FileTaxType</t>
  </si>
  <si>
    <t>OrderViewRS.Response.Order.OrderItems.OrderItem.FareDetail.Price.TotalAmount.DetailCurrencyPrice.Taxes.Breakdown.Tax.AddlTaxType</t>
  </si>
  <si>
    <t>OrderViewRS.Response.Order.OrderItems.OrderItem.FareDetail.Price.TotalAmount.DetailCurrencyPrice.Taxes.Breakdown.Tax.AddlFiledTaxType</t>
  </si>
  <si>
    <t>OrderViewRS.Response.Order.OrderItems.OrderItem.FareDetail.Price.TotalAmount.DetailCurrencyPrice.Fees</t>
  </si>
  <si>
    <t>OrderViewRS.Response.Order.OrderItems.OrderItem.FareDetail.Price.TotalAmount.DetailCurrencyPrice.Fees@refs</t>
  </si>
  <si>
    <t>OrderViewRS.Response.Order.OrderItems.OrderItem.FareDetail.Price.TotalAmount.DetailCurrencyPrice.Fees.Total</t>
  </si>
  <si>
    <t>OrderViewRS.Response.Order.OrderItems.OrderItem.FareDetail.Price.TotalAmount.DetailCurrencyPrice.Fees.Total@refundInd</t>
  </si>
  <si>
    <t>OrderViewRS.Response.Order.OrderItems.OrderItem.FareDetail.Price.TotalAmount.DetailCurrencyPrice.Fees.Total@Code</t>
  </si>
  <si>
    <t>OrderViewRS.Response.Order.OrderItems.OrderItem.FareDetail.Price.TotalAmount.DetailCurrencyPrice.Fees.Total@Taxable</t>
  </si>
  <si>
    <t>OrderViewRS.Response.Order.OrderItems.OrderItem.FareDetail.Price.TotalAmount.DetailCurrencyPrice.Fees.Breakdown</t>
  </si>
  <si>
    <t>OrderViewRS.Response.Order.OrderItems.OrderItem.FareDetail.Price.TotalAmount.DetailCurrencyPrice.Fees.Breakdown.Fee</t>
  </si>
  <si>
    <t>OrderViewRS.Response.Order.OrderItems.OrderItem.FareDetail.Price.TotalAmount.DetailCurrencyPrice.Fees.Breakdown.Fee@refs</t>
  </si>
  <si>
    <t>OrderViewRS.Response.Order.OrderItems.OrderItem.FareDetail.Price.TotalAmount.DetailCurrencyPrice.Fees.Breakdown.Fee@ApproxInd</t>
  </si>
  <si>
    <t>OrderViewRS.Response.Order.OrderItems.OrderItem.FareDetail.Price.TotalAmount.DetailCurrencyPrice.Fees.Breakdown.Fee@RefundInd</t>
  </si>
  <si>
    <t>OrderViewRS.Response.Order.OrderItems.OrderItem.FareDetail.Price.TotalAmount.DetailCurrencyPrice.Fees.Breakdown.Fee.Amount</t>
  </si>
  <si>
    <t>OrderViewRS.Response.Order.OrderItems.OrderItem.FareDetail.Price.TotalAmount.DetailCurrencyPrice.Fees.Breakdown.Fee.Amount@Code</t>
  </si>
  <si>
    <t>OrderViewRS.Response.Order.OrderItems.OrderItem.FareDetail.Price.TotalAmount.DetailCurrencyPrice.Fees.Breakdown.Fee.Amount@Taxable</t>
  </si>
  <si>
    <t>OrderViewRS.Response.Order.OrderItems.OrderItem.FareDetail.Price.TotalAmount.DetailCurrencyPrice.Fees.Breakdown.Fee.LocalAmount</t>
  </si>
  <si>
    <t>OrderViewRS.Response.Order.OrderItems.OrderItem.FareDetail.Price.TotalAmount.DetailCurrencyPrice.Fees.Breakdown.Fee.LocalAmount@Code</t>
  </si>
  <si>
    <t>OrderViewRS.Response.Order.OrderItems.OrderItem.FareDetail.Price.TotalAmount.DetailCurrencyPrice.Fees.Breakdown.Fee.LocalAmount@Taxable</t>
  </si>
  <si>
    <t>OrderViewRS.Response.Order.OrderItems.OrderItem.FareDetail.Price.TotalAmount.DetailCurrencyPrice.Fees.Breakdown.Fee.Designator</t>
  </si>
  <si>
    <t>OrderViewRS.Response.Order.OrderItems.OrderItem.FareDetail.Price.TotalAmount.DetailCurrencyPrice.Fees.Breakdown.Fee.Description</t>
  </si>
  <si>
    <t>OrderViewRS.Response.Order.OrderItems.OrderItem.FareDetail.Price.TotalAmount.DetailCurrencyPrice.Fees.Breakdown.Fee.Nature</t>
  </si>
  <si>
    <t>OrderViewRS.Response.Order.OrderItems.OrderItem.FareDetail.Price.TotalAmount.EncodedCurrencyPrice</t>
  </si>
  <si>
    <t>OrderViewRS.Response.Order.OrderItems.OrderItem.FareDetail.Price.TotalAmount.EncodedCurrencyPrice@refs</t>
  </si>
  <si>
    <t>OrderViewRS.Response.Order.OrderItems.OrderItem.FareDetail.Price.TotalAmount.EncodedCurrencyPrice@Code</t>
  </si>
  <si>
    <t>OrderViewRS.Response.Order.OrderItems.OrderItem.FareDetail.Price.TotalAmount.SimpleCurrencyPrice</t>
  </si>
  <si>
    <t>OrderViewRS.Response.Order.OrderItems.OrderItem.FareDetail.Price.TotalAmount.SimpleCurrencyPrice@Code</t>
  </si>
  <si>
    <t>OrderViewRS.Response.Order.OrderItems.OrderItem.FareDetail.Price.TotalAmount.SimpleCurrencyPrice@Taxable</t>
  </si>
  <si>
    <t>OrderViewRS.Response.Order.OrderItems.OrderItem.FareDetail.Price.BaseAmount@Code</t>
  </si>
  <si>
    <t>OrderViewRS.Response.Order.OrderItems.OrderItem.FareDetail.Price.BaseAmount@Taxable</t>
  </si>
  <si>
    <t>OrderViewRS.Response.Order.OrderItems.OrderItem.FareDetail.Price.FareFiledIn@refs</t>
  </si>
  <si>
    <t>OrderViewRS.Response.Order.OrderItems.OrderItem.FareDetail.Price.FareFiledIn.BaseAmount</t>
  </si>
  <si>
    <t>OrderViewRS.Response.Order.OrderItems.OrderItem.FareDetail.Price.FareFiledIn.BaseAmount@Code</t>
  </si>
  <si>
    <t>OrderViewRS.Response.Order.OrderItems.OrderItem.FareDetail.Price.FareFiledIn.BaseAmount@Taxable</t>
  </si>
  <si>
    <t>OrderViewRS.Response.Order.OrderItems.OrderItem.FareDetail.Price.FareFiledIn.NUC_Amount</t>
  </si>
  <si>
    <t>OrderViewRS.Response.Order.OrderItems.OrderItem.FareDetail.Price.FareFiledIn.ExchangeRate</t>
  </si>
  <si>
    <t>OrderViewRS.Response.Order.OrderItems.OrderItem.FareDetail.Price.FareFiledIn.TicketBulkMask</t>
  </si>
  <si>
    <t>OrderViewRS.Response.Order.OrderItems.OrderItem.FareDetail.Price.FareFiledIn.FiledFare</t>
  </si>
  <si>
    <t>OrderViewRS.Response.Order.OrderItems.OrderItem.FareDetail.Price.FareFiledIn.FiledFare@refs</t>
  </si>
  <si>
    <t>OrderViewRS.Response.Order.OrderItems.OrderItem.FareDetail.Price.FareFiledIn.FiledFare@Cat35NetFareInd</t>
  </si>
  <si>
    <t>OrderViewRS.Response.Order.OrderItems.OrderItem.FareDetail.Price.FareFiledIn.FiledFare.FareIndicatorCode</t>
  </si>
  <si>
    <t>OrderViewRS.Response.Order.OrderItems.OrderItem.FareDetail.Price.Surcharges.Surcharge</t>
  </si>
  <si>
    <t>OrderViewRS.Response.Order.OrderItems.OrderItem.FareDetail.Price.Surcharges.Surcharge@refs</t>
  </si>
  <si>
    <t>OrderViewRS.Response.Order.OrderItems.OrderItem.FareDetail.Price.Surcharges.Surcharge.Total</t>
  </si>
  <si>
    <t>OrderViewRS.Response.Order.OrderItems.OrderItem.FareDetail.Price.Surcharges.Surcharge.Total@refundInd</t>
  </si>
  <si>
    <t>OrderViewRS.Response.Order.OrderItems.OrderItem.FareDetail.Price.Surcharges.Surcharge.Total@Code</t>
  </si>
  <si>
    <t>OrderViewRS.Response.Order.OrderItems.OrderItem.FareDetail.Price.Surcharges.Surcharge.Total@Taxable</t>
  </si>
  <si>
    <t>OrderViewRS.Response.Order.OrderItems.OrderItem.FareDetail.Price.Surcharges.Surcharge.Breakdown</t>
  </si>
  <si>
    <t>OrderViewRS.Response.Order.OrderItems.OrderItem.FareDetail.Price.Surcharges.Surcharge.Breakdown.Fee</t>
  </si>
  <si>
    <t>OrderViewRS.Response.Order.OrderItems.OrderItem.FareDetail.Price.Surcharges.Surcharge.Breakdown.Fee@refs</t>
  </si>
  <si>
    <t>OrderViewRS.Response.Order.OrderItems.OrderItem.FareDetail.Price.Surcharges.Surcharge.Breakdown.Fee@ApproxInd</t>
  </si>
  <si>
    <t>OrderViewRS.Response.Order.OrderItems.OrderItem.FareDetail.Price.Surcharges.Surcharge.Breakdown.Fee@RefundInd</t>
  </si>
  <si>
    <t>OrderViewRS.Response.Order.OrderItems.OrderItem.FareDetail.Price.Surcharges.Surcharge.Breakdown.Fee.Amount</t>
  </si>
  <si>
    <t>OrderViewRS.Response.Order.OrderItems.OrderItem.FareDetail.Price.Surcharges.Surcharge.Breakdown.Fee.Amount@Code</t>
  </si>
  <si>
    <t>OrderViewRS.Response.Order.OrderItems.OrderItem.FareDetail.Price.Surcharges.Surcharge.Breakdown.Fee.Amount@Taxable</t>
  </si>
  <si>
    <t>OrderViewRS.Response.Order.OrderItems.OrderItem.FareDetail.Price.Surcharges.Surcharge.Breakdown.Fee.LocalAmount</t>
  </si>
  <si>
    <t>OrderViewRS.Response.Order.OrderItems.OrderItem.FareDetail.Price.Surcharges.Surcharge.Breakdown.Fee.LocalAmount@Code</t>
  </si>
  <si>
    <t>OrderViewRS.Response.Order.OrderItems.OrderItem.FareDetail.Price.Surcharges.Surcharge.Breakdown.Fee.LocalAmount@Taxable</t>
  </si>
  <si>
    <t>OrderViewRS.Response.Order.OrderItems.OrderItem.FareDetail.Price.Surcharges.Surcharge.Breakdown.Fee.Designator</t>
  </si>
  <si>
    <t>OrderViewRS.Response.Order.OrderItems.OrderItem.FareDetail.Price.Surcharges.Surcharge.Breakdown.Fee.Description</t>
  </si>
  <si>
    <t>OrderViewRS.Response.Order.OrderItems.OrderItem.FareDetail.Price.Surcharges.Surcharge.Breakdown.Fee.Nature</t>
  </si>
  <si>
    <t>OrderViewRS.Response.Order.OrderItems.OrderItem.FareDetail.Price.AwardPricing.Redemption</t>
  </si>
  <si>
    <t>OrderViewRS.Response.Order.OrderItems.OrderItem.FareDetail.Price.AwardPricing.Redemption@refs</t>
  </si>
  <si>
    <t>OrderViewRS.Response.Order.OrderItems.OrderItem.FareDetail.Price.AwardPricing.Redemption.Unit</t>
  </si>
  <si>
    <t>OrderViewRS.Response.Order.OrderItems.OrderItem.FareDetail.Price.AwardPricing.Redemption.Unit@refs</t>
  </si>
  <si>
    <t>OrderViewRS.Response.Order.OrderItems.OrderItem.FareDetail.Price.AwardPricing.Redemption.Quantity</t>
  </si>
  <si>
    <t>OrderViewRS.Response.Order.OrderItems.OrderItem.FareDetail.Price.AwardPricing.Redemption.Conversion</t>
  </si>
  <si>
    <t>OrderViewRS.Response.Order.OrderItems.OrderItem.FareDetail.Price.AwardPricing.Redemption.Conversion.Amount</t>
  </si>
  <si>
    <t>OrderViewRS.Response.Order.OrderItems.OrderItem.FareDetail.Price.AwardPricing.Redemption.Conversion.Amount@Code</t>
  </si>
  <si>
    <t>OrderViewRS.Response.Order.OrderItems.OrderItem.FareDetail.Price.AwardPricing.Redemption.Conversion.Amount@Taxable</t>
  </si>
  <si>
    <t>OrderViewRS.Response.Order.OrderItems.OrderItem.FareDetail.Price.AwardPricing.Redemption.Conversion.Ratio</t>
  </si>
  <si>
    <t>OrderViewRS.Response.Order.OrderItems.OrderItem.FareDetail.Price.CombinationPricing</t>
  </si>
  <si>
    <t>OrderViewRS.Response.Order.OrderItems.OrderItem.FareDetail.Price.CombinationPricing.Partial</t>
  </si>
  <si>
    <t>OrderViewRS.Response.Order.OrderItems.OrderItem.FareDetail.Price.CombinationPricing.Partial@refs</t>
  </si>
  <si>
    <t>OrderViewRS.Response.Order.OrderItems.OrderItem.FareDetail.Price.CombinationPricing.Partial.Currency</t>
  </si>
  <si>
    <t>OrderViewRS.Response.Order.OrderItems.OrderItem.FareDetail.Price.CombinationPricing.Partial.Currency.EncodedCurrencyAmount</t>
  </si>
  <si>
    <t>OrderViewRS.Response.Order.OrderItems.OrderItem.FareDetail.Price.CombinationPricing.Partial.Currency.EncodedCurrencyAmount@refs</t>
  </si>
  <si>
    <t>OrderViewRS.Response.Order.OrderItems.OrderItem.FareDetail.Price.CombinationPricing.Partial.Currency.EncodedCurrencyAmount@Code</t>
  </si>
  <si>
    <t>OrderViewRS.Response.Order.OrderItems.OrderItem.FareDetail.Price.CombinationPricing.Partial.Redemption</t>
  </si>
  <si>
    <t>OrderViewRS.Response.Order.OrderItems.OrderItem.FareDetail.Price.CombinationPricing.Partial.Redemption@refs</t>
  </si>
  <si>
    <t>OrderViewRS.Response.Order.OrderItems.OrderItem.FareDetail.Price.CombinationPricing.Partial.Redemption.Unit</t>
  </si>
  <si>
    <t>OrderViewRS.Response.Order.OrderItems.OrderItem.FareDetail.Price.CombinationPricing.Partial.Redemption.Unit@refs</t>
  </si>
  <si>
    <t>OrderViewRS.Response.Order.OrderItems.OrderItem.FareDetail.Price.CombinationPricing.Partial.Redemption.Quantity</t>
  </si>
  <si>
    <t>OrderViewRS.Response.Order.OrderItems.OrderItem.FareDetail.Price.CombinationPricing.Partial.Redemption.Conversion</t>
  </si>
  <si>
    <t>OrderViewRS.Response.Order.OrderItems.OrderItem.FareDetail.Price.CombinationPricing.Partial.Redemption.Conversion.Amount</t>
  </si>
  <si>
    <t>OrderViewRS.Response.Order.OrderItems.OrderItem.FareDetail.Price.CombinationPricing.Partial.Redemption.Conversion.Amount@Code</t>
  </si>
  <si>
    <t>OrderViewRS.Response.Order.OrderItems.OrderItem.FareDetail.Price.CombinationPricing.Partial.Redemption.Conversion.Amount@Taxable</t>
  </si>
  <si>
    <t>OrderViewRS.Response.Order.OrderItems.OrderItem.FareDetail.Price.CombinationPricing.Partial.Redemption.Conversion.Ratio</t>
  </si>
  <si>
    <t>OrderViewRS.Response.Order.OrderItems.OrderItem.FareDetail.Price.Taxes@ApproxInd</t>
  </si>
  <si>
    <t>OrderViewRS.Response.Order.OrderItems.OrderItem.FareDetail.Price.Taxes@CollectionInd</t>
  </si>
  <si>
    <t>OrderViewRS.Response.Order.OrderItems.OrderItem.FareDetail.Price.Taxes@RefundAllInd</t>
  </si>
  <si>
    <t>OrderViewRS.Response.Order.OrderItems.OrderItem.FareDetail.Price.Taxes.Total@Code</t>
  </si>
  <si>
    <t>OrderViewRS.Response.Order.OrderItems.OrderItem.FareDetail.Price.Taxes.Total@Taxable</t>
  </si>
  <si>
    <t>OrderViewRS.Response.Order.OrderItems.OrderItem.FareDetail.Price.Taxes.Breakdown</t>
  </si>
  <si>
    <t>OrderViewRS.Response.Order.OrderItems.OrderItem.FareDetail.Price.Taxes.Breakdown@refs</t>
  </si>
  <si>
    <t>OrderViewRS.Response.Order.OrderItems.OrderItem.FareDetail.Price.Taxes.Breakdown.Tax</t>
  </si>
  <si>
    <t>OrderViewRS.Response.Order.OrderItems.OrderItem.FareDetail.Price.Taxes.Breakdown.Tax@refs</t>
  </si>
  <si>
    <t>OrderViewRS.Response.Order.OrderItems.OrderItem.FareDetail.Price.Taxes.Breakdown.Tax@ApproxInd</t>
  </si>
  <si>
    <t>OrderViewRS.Response.Order.OrderItems.OrderItem.FareDetail.Price.Taxes.Breakdown.Tax@CollectionInd</t>
  </si>
  <si>
    <t>OrderViewRS.Response.Order.OrderItems.OrderItem.FareDetail.Price.Taxes.Breakdown.Tax@RefundInd</t>
  </si>
  <si>
    <t>OrderViewRS.Response.Order.OrderItems.OrderItem.FareDetail.Price.Taxes.Breakdown.Tax.Qualifier</t>
  </si>
  <si>
    <t>OrderViewRS.Response.Order.OrderItems.OrderItem.FareDetail.Price.Taxes.Breakdown.Tax.Amount</t>
  </si>
  <si>
    <t>OrderViewRS.Response.Order.OrderItems.OrderItem.FareDetail.Price.Taxes.Breakdown.Tax.Amount@Code</t>
  </si>
  <si>
    <t>OrderViewRS.Response.Order.OrderItems.OrderItem.FareDetail.Price.Taxes.Breakdown.Tax.Amount@Taxable</t>
  </si>
  <si>
    <t>OrderViewRS.Response.Order.OrderItems.OrderItem.FareDetail.Price.Taxes.Breakdown.Tax.Nation</t>
  </si>
  <si>
    <t>OrderViewRS.Response.Order.OrderItems.OrderItem.FareDetail.Price.Taxes.Breakdown.Tax.TaxCode</t>
  </si>
  <si>
    <t>OrderViewRS.Response.Order.OrderItems.OrderItem.FareDetail.Price.Taxes.Breakdown.Tax.TaxType</t>
  </si>
  <si>
    <t>OrderViewRS.Response.Order.OrderItems.OrderItem.FareDetail.Price.Taxes.Breakdown.Tax.CollectionPoint</t>
  </si>
  <si>
    <t>OrderViewRS.Response.Order.OrderItems.OrderItem.FareDetail.Price.Taxes.Breakdown.Tax.CollectionPoint.CurrCode</t>
  </si>
  <si>
    <t>OrderViewRS.Response.Order.OrderItems.OrderItem.FareDetail.Price.Taxes.Breakdown.Tax.CollectionPoint.CurrCode@id</t>
  </si>
  <si>
    <t>OrderViewRS.Response.Order.OrderItems.OrderItem.FareDetail.Price.Taxes.Breakdown.Tax.CollectionPoint.CurrCode@metadata</t>
  </si>
  <si>
    <t>OrderViewRS.Response.Order.OrderItems.OrderItem.FareDetail.Price.Taxes.Breakdown.Tax.CollectionPoint.CurrCode@refs</t>
  </si>
  <si>
    <t>OrderViewRS.Response.Order.OrderItems.OrderItem.FareDetail.Price.Taxes.Breakdown.Tax.CollectionPoint.CurrCode@application</t>
  </si>
  <si>
    <t>OrderViewRS.Response.Order.OrderItems.OrderItem.FareDetail.Price.Taxes.Breakdown.Tax.CollectionPoint.CurrCode@NumberOfDecimals</t>
  </si>
  <si>
    <t>OrderViewRS.Response.Order.OrderItems.OrderItem.FareDetail.Price.Taxes.Breakdown.Tax.CollectionPoint.AirportAmount</t>
  </si>
  <si>
    <t>OrderViewRS.Response.Order.OrderItems.OrderItem.FareDetail.Price.Taxes.Breakdown.Tax.CollectionPoint.AirportCode</t>
  </si>
  <si>
    <t>OrderViewRS.Response.Order.OrderItems.OrderItem.FareDetail.Price.Taxes.Breakdown.Tax.CollectionPoint.AirportCode@refs</t>
  </si>
  <si>
    <t>OrderViewRS.Response.Order.OrderItems.OrderItem.FareDetail.Price.Taxes.Breakdown.Tax.LocalAmount</t>
  </si>
  <si>
    <t>OrderViewRS.Response.Order.OrderItems.OrderItem.FareDetail.Price.Taxes.Breakdown.Tax.LocalAmount@Code</t>
  </si>
  <si>
    <t>OrderViewRS.Response.Order.OrderItems.OrderItem.FareDetail.Price.Taxes.Breakdown.Tax.LocalAmount@Taxable</t>
  </si>
  <si>
    <t>OrderViewRS.Response.Order.OrderItems.OrderItem.FareDetail.Price.Taxes.Breakdown.Tax.Description</t>
  </si>
  <si>
    <t>OrderViewRS.Response.Order.OrderItems.OrderItem.FareDetail.Price.Taxes.Breakdown.Tax.Conversion</t>
  </si>
  <si>
    <t>OrderViewRS.Response.Order.OrderItems.OrderItem.FareDetail.Price.Taxes.Breakdown.Tax.Conversion.CurrencyAmount</t>
  </si>
  <si>
    <t>OrderViewRS.Response.Order.OrderItems.OrderItem.FareDetail.Price.Taxes.Breakdown.Tax.Conversion.CurrencyAmount@Code</t>
  </si>
  <si>
    <t>OrderViewRS.Response.Order.OrderItems.OrderItem.FareDetail.Price.Taxes.Breakdown.Tax.Conversion.CurrencyAmount@Taxable</t>
  </si>
  <si>
    <t>OrderViewRS.Response.Order.OrderItems.OrderItem.FareDetail.Price.Taxes.Breakdown.Tax.Conversion.ConversionRate</t>
  </si>
  <si>
    <t>OrderViewRS.Response.Order.OrderItems.OrderItem.FareDetail.Price.Taxes.Breakdown.Tax.FiledAmount</t>
  </si>
  <si>
    <t>OrderViewRS.Response.Order.OrderItems.OrderItem.FareDetail.Price.Taxes.Breakdown.Tax.FiledAmount@Code</t>
  </si>
  <si>
    <t>OrderViewRS.Response.Order.OrderItems.OrderItem.FareDetail.Price.Taxes.Breakdown.Tax.FiledAmount@Taxable</t>
  </si>
  <si>
    <t>OrderViewRS.Response.Order.OrderItems.OrderItem.FareDetail.Price.Taxes.Breakdown.Tax.FileTaxType</t>
  </si>
  <si>
    <t>OrderViewRS.Response.Order.OrderItems.OrderItem.FareDetail.Price.Taxes.Breakdown.Tax.AddlTaxType</t>
  </si>
  <si>
    <t>OrderViewRS.Response.Order.OrderItems.OrderItem.FareDetail.Price.Taxes.Breakdown.Tax.AddlFiledTaxType</t>
  </si>
  <si>
    <t>OrderViewRS.Response.Order.OrderItems.OrderItem.FareDetail.Price.TaxExemption@refs</t>
  </si>
  <si>
    <t>OrderViewRS.Response.Order.OrderItems.OrderItem.FareDetail.Price.TaxExemption.Total</t>
  </si>
  <si>
    <t>OrderViewRS.Response.Order.OrderItems.OrderItem.FareDetail.Price.TaxExemption.Total@Code</t>
  </si>
  <si>
    <t>OrderViewRS.Response.Order.OrderItems.OrderItem.FareDetail.Price.TaxExemption.Total@Taxable</t>
  </si>
  <si>
    <t>OrderViewRS.Response.Order.OrderItems.OrderItem.FareDetail.Price.TaxExemption.Entities</t>
  </si>
  <si>
    <t>OrderViewRS.Response.Order.OrderItems.OrderItem.FareDetail.Price.TaxExemption.Entities.Entity</t>
  </si>
  <si>
    <t>OrderViewRS.Response.Order.OrderItems.OrderItem.FareDetail.Price.TaxExemption.Territories</t>
  </si>
  <si>
    <t>OrderViewRS.Response.Order.OrderItems.OrderItem.FareDetail.Price.TaxExemption.Territories.Territory</t>
  </si>
  <si>
    <t>OrderViewRS.Response.Order.OrderItems.OrderItem.FareDetail.Price.TaxExemption.Countries</t>
  </si>
  <si>
    <t>OrderViewRS.Response.Order.OrderItems.OrderItem.FareDetail.Price.TaxExemption.Countries.CountryCode</t>
  </si>
  <si>
    <t>OrderViewRS.Response.Order.OrderItems.OrderItem.FareDetail.Price.TaxExemption.Countries.CountryCode@refs</t>
  </si>
  <si>
    <t>OrderViewRS.Response.Order.OrderItems.OrderItem.FareDetail.Price.TaxExemption.Countries.CountryCode@ObjectMetaReferences</t>
  </si>
  <si>
    <t>OrderViewRS.Response.Order.OrderItems.OrderItem.FareDetail.Price.TaxExemption.Tax</t>
  </si>
  <si>
    <t>OrderViewRS.Response.Order.OrderItems.OrderItem.FareDetail.Price.TaxExemption.Tax@refs</t>
  </si>
  <si>
    <t>OrderViewRS.Response.Order.OrderItems.OrderItem.FareDetail.Price.TaxExemption.Tax@ApproxInd</t>
  </si>
  <si>
    <t>OrderViewRS.Response.Order.OrderItems.OrderItem.FareDetail.Price.TaxExemption.Tax@CollectionInd</t>
  </si>
  <si>
    <t>OrderViewRS.Response.Order.OrderItems.OrderItem.FareDetail.Price.TaxExemption.Tax@RefundInd</t>
  </si>
  <si>
    <t>OrderViewRS.Response.Order.OrderItems.OrderItem.FareDetail.Price.TaxExemption.Tax.Designator</t>
  </si>
  <si>
    <t>OrderViewRS.Response.Order.OrderItems.OrderItem.FareDetail.Price.TaxExemption.Tax.Amount</t>
  </si>
  <si>
    <t>OrderViewRS.Response.Order.OrderItems.OrderItem.FareDetail.Price.TaxExemption.Tax.Amount@Code</t>
  </si>
  <si>
    <t>OrderViewRS.Response.Order.OrderItems.OrderItem.FareDetail.Price.TaxExemption.Tax.Amount@Taxable</t>
  </si>
  <si>
    <t>OrderViewRS.Response.Order.OrderItems.OrderItem.FareDetail.Price.TaxExemption.Tax.CountryCode</t>
  </si>
  <si>
    <t>OrderViewRS.Response.Order.OrderItems.OrderItem.FareDetail.Price.TaxExemption.Tax.CountryCode@refs</t>
  </si>
  <si>
    <t>OrderViewRS.Response.Order.OrderItems.OrderItem.FareDetail.Price.TaxExemption.Tax.CountryCode@ObjectMetaReferences</t>
  </si>
  <si>
    <t>OrderViewRS.Response.Order.OrderItems.OrderItem.FareDetail.Price.TaxExemption.Tax.Nature</t>
  </si>
  <si>
    <t>OrderViewRS.Response.Order.OrderItems.OrderItem.FareDetail.Price.TaxExemption.Tax.LocalAmount</t>
  </si>
  <si>
    <t>OrderViewRS.Response.Order.OrderItems.OrderItem.FareDetail.Price.TaxExemption.Tax.LocalAmount@Code</t>
  </si>
  <si>
    <t>OrderViewRS.Response.Order.OrderItems.OrderItem.FareDetail.Price.TaxExemption.Tax.LocalAmount@Taxable</t>
  </si>
  <si>
    <t>OrderViewRS.Response.Order.OrderItems.OrderItem.FareDetail.Price.TaxExemption.Tax.Description</t>
  </si>
  <si>
    <t>OrderViewRS.Response.Order.OrderItems.OrderItem.FareDetail.FareComponent.Parameters</t>
  </si>
  <si>
    <t>OrderViewRS.Response.Order.OrderItems.OrderItem.FareDetail.FareComponent.Parameters@Quantity</t>
  </si>
  <si>
    <t>OrderViewRS.Response.Order.OrderItems.OrderItem.FareDetail.FareComponent.Price.TotalAmount</t>
  </si>
  <si>
    <t>OrderViewRS.Response.Order.OrderItems.OrderItem.FareDetail.FareComponent.Price.TotalAmount.AwardPricing</t>
  </si>
  <si>
    <t>OrderViewRS.Response.Order.OrderItems.OrderItem.FareDetail.FareComponent.Price.TotalAmount.AwardPricing.Redemption</t>
  </si>
  <si>
    <t>OrderViewRS.Response.Order.OrderItems.OrderItem.FareDetail.FareComponent.Price.TotalAmount.AwardPricing.Redemption@refs</t>
  </si>
  <si>
    <t>OrderViewRS.Response.Order.OrderItems.OrderItem.FareDetail.FareComponent.Price.TotalAmount.AwardPricing.Redemption.Unit</t>
  </si>
  <si>
    <t>OrderViewRS.Response.Order.OrderItems.OrderItem.FareDetail.FareComponent.Price.TotalAmount.AwardPricing.Redemption.Unit@refs</t>
  </si>
  <si>
    <t>OrderViewRS.Response.Order.OrderItems.OrderItem.FareDetail.FareComponent.Price.TotalAmount.AwardPricing.Redemption.Quantity</t>
  </si>
  <si>
    <t>OrderViewRS.Response.Order.OrderItems.OrderItem.FareDetail.FareComponent.Price.TotalAmount.AwardPricing.Redemption.Conversion</t>
  </si>
  <si>
    <t>OrderViewRS.Response.Order.OrderItems.OrderItem.FareDetail.FareComponent.Price.TotalAmount.AwardPricing.Redemption.Conversion.Amount</t>
  </si>
  <si>
    <t>OrderViewRS.Response.Order.OrderItems.OrderItem.FareDetail.FareComponent.Price.TotalAmount.AwardPricing.Redemption.Conversion.Amount@Code</t>
  </si>
  <si>
    <t>OrderViewRS.Response.Order.OrderItems.OrderItem.FareDetail.FareComponent.Price.TotalAmount.AwardPricing.Redemption.Conversion.Amount@Taxable</t>
  </si>
  <si>
    <t>OrderViewRS.Response.Order.OrderItems.OrderItem.FareDetail.FareComponent.Price.TotalAmount.AwardPricing.Redemption.Conversion.Ratio</t>
  </si>
  <si>
    <t>OrderViewRS.Response.Order.OrderItems.OrderItem.FareDetail.FareComponent.Price.TotalAmount.CombinationPricing</t>
  </si>
  <si>
    <t>OrderViewRS.Response.Order.OrderItems.OrderItem.FareDetail.FareComponent.Price.TotalAmount.CombinationPricing.Partial</t>
  </si>
  <si>
    <t>OrderViewRS.Response.Order.OrderItems.OrderItem.FareDetail.FareComponent.Price.TotalAmount.CombinationPricing.Partial@refs</t>
  </si>
  <si>
    <t>OrderViewRS.Response.Order.OrderItems.OrderItem.FareDetail.FareComponent.Price.TotalAmount.CombinationPricing.Partial.Currency</t>
  </si>
  <si>
    <t>OrderViewRS.Response.Order.OrderItems.OrderItem.FareDetail.FareComponent.Price.TotalAmount.CombinationPricing.Partial.Currency.EncodedCurrencyAmount</t>
  </si>
  <si>
    <t>OrderViewRS.Response.Order.OrderItems.OrderItem.FareDetail.FareComponent.Price.TotalAmount.CombinationPricing.Partial.Currency.EncodedCurrencyAmount@refs</t>
  </si>
  <si>
    <t>OrderViewRS.Response.Order.OrderItems.OrderItem.FareDetail.FareComponent.Price.TotalAmount.CombinationPricing.Partial.Currency.EncodedCurrencyAmount@Code</t>
  </si>
  <si>
    <t>OrderViewRS.Response.Order.OrderItems.OrderItem.FareDetail.FareComponent.Price.TotalAmount.CombinationPricing.Partial.Redemption</t>
  </si>
  <si>
    <t>OrderViewRS.Response.Order.OrderItems.OrderItem.FareDetail.FareComponent.Price.TotalAmount.CombinationPricing.Partial.Redemption@refs</t>
  </si>
  <si>
    <t>OrderViewRS.Response.Order.OrderItems.OrderItem.FareDetail.FareComponent.Price.TotalAmount.CombinationPricing.Partial.Redemption.Unit</t>
  </si>
  <si>
    <t>OrderViewRS.Response.Order.OrderItems.OrderItem.FareDetail.FareComponent.Price.TotalAmount.CombinationPricing.Partial.Redemption.Unit@refs</t>
  </si>
  <si>
    <t>OrderViewRS.Response.Order.OrderItems.OrderItem.FareDetail.FareComponent.Price.TotalAmount.CombinationPricing.Partial.Redemption.Quantity</t>
  </si>
  <si>
    <t>OrderViewRS.Response.Order.OrderItems.OrderItem.FareDetail.FareComponent.Price.TotalAmount.CombinationPricing.Partial.Redemption.Conversion</t>
  </si>
  <si>
    <t>OrderViewRS.Response.Order.OrderItems.OrderItem.FareDetail.FareComponent.Price.TotalAmount.CombinationPricing.Partial.Redemption.Conversion.Amount</t>
  </si>
  <si>
    <t>OrderViewRS.Response.Order.OrderItems.OrderItem.FareDetail.FareComponent.Price.TotalAmount.CombinationPricing.Partial.Redemption.Conversion.Amount@Code</t>
  </si>
  <si>
    <t>OrderViewRS.Response.Order.OrderItems.OrderItem.FareDetail.FareComponent.Price.TotalAmount.CombinationPricing.Partial.Redemption.Conversion.Amount@Taxable</t>
  </si>
  <si>
    <t>OrderViewRS.Response.Order.OrderItems.OrderItem.FareDetail.FareComponent.Price.TotalAmount.CombinationPricing.Partial.Redemption.Conversion.Ratio</t>
  </si>
  <si>
    <t>OrderViewRS.Response.Order.OrderItems.OrderItem.FareDetail.FareComponent.Price.TotalAmount.DetailCurrencyPrice</t>
  </si>
  <si>
    <t>OrderViewRS.Response.Order.OrderItems.OrderItem.FareDetail.FareComponent.Price.TotalAmount.DetailCurrencyPrice@refs</t>
  </si>
  <si>
    <t>OrderViewRS.Response.Order.OrderItems.OrderItem.FareDetail.FareComponent.Price.TotalAmount.DetailCurrencyPrice@ApproxInd</t>
  </si>
  <si>
    <t>OrderViewRS.Response.Order.OrderItems.OrderItem.FareDetail.FareComponent.Price.TotalAmount.DetailCurrencyPrice@RefundAllInd</t>
  </si>
  <si>
    <t>OrderViewRS.Response.Order.OrderItems.OrderItem.FareDetail.FareComponent.Price.TotalAmount.DetailCurrencyPrice@TaxIncludedInd</t>
  </si>
  <si>
    <t>OrderViewRS.Response.Order.OrderItems.OrderItem.FareDetail.FareComponent.Price.TotalAmount.DetailCurrencyPrice@OtherChargeInd</t>
  </si>
  <si>
    <t>OrderViewRS.Response.Order.OrderItems.OrderItem.FareDetail.FareComponent.Price.TotalAmount.DetailCurrencyPrice@AutoExchangeInd</t>
  </si>
  <si>
    <t>OrderViewRS.Response.Order.OrderItems.OrderItem.FareDetail.FareComponent.Price.TotalAmount.DetailCurrencyPrice.Total</t>
  </si>
  <si>
    <t>OrderViewRS.Response.Order.OrderItems.OrderItem.FareDetail.FareComponent.Price.TotalAmount.DetailCurrencyPrice.Total@Code</t>
  </si>
  <si>
    <t>OrderViewRS.Response.Order.OrderItems.OrderItem.FareDetail.FareComponent.Price.TotalAmount.DetailCurrencyPrice.Total@Taxable</t>
  </si>
  <si>
    <t>OrderViewRS.Response.Order.OrderItems.OrderItem.FareDetail.FareComponent.Price.TotalAmount.DetailCurrencyPrice.Details</t>
  </si>
  <si>
    <t>OrderViewRS.Response.Order.OrderItems.OrderItem.FareDetail.FareComponent.Price.TotalAmount.DetailCurrencyPrice.Details@refs</t>
  </si>
  <si>
    <t>OrderViewRS.Response.Order.OrderItems.OrderItem.FareDetail.FareComponent.Price.TotalAmount.DetailCurrencyPrice.Details.Detail</t>
  </si>
  <si>
    <t>OrderViewRS.Response.Order.OrderItems.OrderItem.FareDetail.FareComponent.Price.TotalAmount.DetailCurrencyPrice.Details.Detail@refs</t>
  </si>
  <si>
    <t>OrderViewRS.Response.Order.OrderItems.OrderItem.FareDetail.FareComponent.Price.TotalAmount.DetailCurrencyPrice.Details.Detail@RefundInd</t>
  </si>
  <si>
    <t>OrderViewRS.Response.Order.OrderItems.OrderItem.FareDetail.FareComponent.Price.TotalAmount.DetailCurrencyPrice.Details.Detail.SubTotal</t>
  </si>
  <si>
    <t>OrderViewRS.Response.Order.OrderItems.OrderItem.FareDetail.FareComponent.Price.TotalAmount.DetailCurrencyPrice.Details.Detail.SubTotal@Code</t>
  </si>
  <si>
    <t>OrderViewRS.Response.Order.OrderItems.OrderItem.FareDetail.FareComponent.Price.TotalAmount.DetailCurrencyPrice.Details.Detail.SubTotal@Taxable</t>
  </si>
  <si>
    <t>OrderViewRS.Response.Order.OrderItems.OrderItem.FareDetail.FareComponent.Price.TotalAmount.DetailCurrencyPrice.Details.Detail.Application</t>
  </si>
  <si>
    <t>OrderViewRS.Response.Order.OrderItems.OrderItem.FareDetail.FareComponent.Price.TotalAmount.DetailCurrencyPrice.Taxes</t>
  </si>
  <si>
    <t>OrderViewRS.Response.Order.OrderItems.OrderItem.FareDetail.FareComponent.Price.TotalAmount.DetailCurrencyPrice.Taxes@ApproxInd</t>
  </si>
  <si>
    <t>OrderViewRS.Response.Order.OrderItems.OrderItem.FareDetail.FareComponent.Price.TotalAmount.DetailCurrencyPrice.Taxes@CollectionInd</t>
  </si>
  <si>
    <t>OrderViewRS.Response.Order.OrderItems.OrderItem.FareDetail.FareComponent.Price.TotalAmount.DetailCurrencyPrice.Taxes@RefundAllInd</t>
  </si>
  <si>
    <t>OrderViewRS.Response.Order.OrderItems.OrderItem.FareDetail.FareComponent.Price.TotalAmount.DetailCurrencyPrice.Taxes@refs</t>
  </si>
  <si>
    <t>OrderViewRS.Response.Order.OrderItems.OrderItem.FareDetail.FareComponent.Price.TotalAmount.DetailCurrencyPrice.Taxes.Total</t>
  </si>
  <si>
    <t>OrderViewRS.Response.Order.OrderItems.OrderItem.FareDetail.FareComponent.Price.TotalAmount.DetailCurrencyPrice.Taxes.Total@Code</t>
  </si>
  <si>
    <t>OrderViewRS.Response.Order.OrderItems.OrderItem.FareDetail.FareComponent.Price.TotalAmount.DetailCurrencyPrice.Taxes.Total@Taxable</t>
  </si>
  <si>
    <t>OrderViewRS.Response.Order.OrderItems.OrderItem.FareDetail.FareComponent.Price.TotalAmount.DetailCurrencyPrice.Taxes.Breakdown</t>
  </si>
  <si>
    <t>OrderViewRS.Response.Order.OrderItems.OrderItem.FareDetail.FareComponent.Price.TotalAmount.DetailCurrencyPrice.Taxes.Breakdown@refs</t>
  </si>
  <si>
    <t>OrderViewRS.Response.Order.OrderItems.OrderItem.FareDetail.FareComponent.Price.TotalAmount.DetailCurrencyPrice.Taxes.Breakdown.Tax</t>
  </si>
  <si>
    <t>OrderViewRS.Response.Order.OrderItems.OrderItem.FareDetail.FareComponent.Price.TotalAmount.DetailCurrencyPrice.Taxes.Breakdown.Tax@refs</t>
  </si>
  <si>
    <t>OrderViewRS.Response.Order.OrderItems.OrderItem.FareDetail.FareComponent.Price.TotalAmount.DetailCurrencyPrice.Taxes.Breakdown.Tax@ApproxInd</t>
  </si>
  <si>
    <t>OrderViewRS.Response.Order.OrderItems.OrderItem.FareDetail.FareComponent.Price.TotalAmount.DetailCurrencyPrice.Taxes.Breakdown.Tax@CollectionInd</t>
  </si>
  <si>
    <t>OrderViewRS.Response.Order.OrderItems.OrderItem.FareDetail.FareComponent.Price.TotalAmount.DetailCurrencyPrice.Taxes.Breakdown.Tax@RefundInd</t>
  </si>
  <si>
    <t>OrderViewRS.Response.Order.OrderItems.OrderItem.FareDetail.FareComponent.Price.TotalAmount.DetailCurrencyPrice.Taxes.Breakdown.Tax.Qualifier</t>
  </si>
  <si>
    <t>OrderViewRS.Response.Order.OrderItems.OrderItem.FareDetail.FareComponent.Price.TotalAmount.DetailCurrencyPrice.Taxes.Breakdown.Tax.Amount</t>
  </si>
  <si>
    <t>OrderViewRS.Response.Order.OrderItems.OrderItem.FareDetail.FareComponent.Price.TotalAmount.DetailCurrencyPrice.Taxes.Breakdown.Tax.Amount@Code</t>
  </si>
  <si>
    <t>OrderViewRS.Response.Order.OrderItems.OrderItem.FareDetail.FareComponent.Price.TotalAmount.DetailCurrencyPrice.Taxes.Breakdown.Tax.Amount@Taxable</t>
  </si>
  <si>
    <t>OrderViewRS.Response.Order.OrderItems.OrderItem.FareDetail.FareComponent.Price.TotalAmount.DetailCurrencyPrice.Taxes.Breakdown.Tax.Nation</t>
  </si>
  <si>
    <t>OrderViewRS.Response.Order.OrderItems.OrderItem.FareDetail.FareComponent.Price.TotalAmount.DetailCurrencyPrice.Taxes.Breakdown.Tax.TaxCode</t>
  </si>
  <si>
    <t>OrderViewRS.Response.Order.OrderItems.OrderItem.FareDetail.FareComponent.Price.TotalAmount.DetailCurrencyPrice.Taxes.Breakdown.Tax.TaxType</t>
  </si>
  <si>
    <t>OrderViewRS.Response.Order.OrderItems.OrderItem.FareDetail.FareComponent.Price.TotalAmount.DetailCurrencyPrice.Taxes.Breakdown.Tax.CollectionPoint</t>
  </si>
  <si>
    <t>OrderViewRS.Response.Order.OrderItems.OrderItem.FareDetail.FareComponent.Price.TotalAmount.DetailCurrencyPrice.Taxes.Breakdown.Tax.CollectionPoint.CurrCode</t>
  </si>
  <si>
    <t>OrderViewRS.Response.Order.OrderItems.OrderItem.FareDetail.FareComponent.Price.TotalAmount.DetailCurrencyPrice.Taxes.Breakdown.Tax.CollectionPoint.CurrCode@id</t>
  </si>
  <si>
    <t>OrderViewRS.Response.Order.OrderItems.OrderItem.FareDetail.FareComponent.Price.TotalAmount.DetailCurrencyPrice.Taxes.Breakdown.Tax.CollectionPoint.CurrCode@metadata</t>
  </si>
  <si>
    <t>OrderViewRS.Response.Order.OrderItems.OrderItem.FareDetail.FareComponent.Price.TotalAmount.DetailCurrencyPrice.Taxes.Breakdown.Tax.CollectionPoint.CurrCode@refs</t>
  </si>
  <si>
    <t>OrderViewRS.Response.Order.OrderItems.OrderItem.FareDetail.FareComponent.Price.TotalAmount.DetailCurrencyPrice.Taxes.Breakdown.Tax.CollectionPoint.CurrCode@application</t>
  </si>
  <si>
    <t>OrderViewRS.Response.Order.OrderItems.OrderItem.FareDetail.FareComponent.Price.TotalAmount.DetailCurrencyPrice.Taxes.Breakdown.Tax.CollectionPoint.CurrCode@NumberOfDecimals</t>
  </si>
  <si>
    <t>OrderViewRS.Response.Order.OrderItems.OrderItem.FareDetail.FareComponent.Price.TotalAmount.DetailCurrencyPrice.Taxes.Breakdown.Tax.CollectionPoint.AirportAmount</t>
  </si>
  <si>
    <t>OrderViewRS.Response.Order.OrderItems.OrderItem.FareDetail.FareComponent.Price.TotalAmount.DetailCurrencyPrice.Taxes.Breakdown.Tax.CollectionPoint.AirportCode</t>
  </si>
  <si>
    <t>OrderViewRS.Response.Order.OrderItems.OrderItem.FareDetail.FareComponent.Price.TotalAmount.DetailCurrencyPrice.Taxes.Breakdown.Tax.CollectionPoint.AirportCode@refs</t>
  </si>
  <si>
    <t>OrderViewRS.Response.Order.OrderItems.OrderItem.FareDetail.FareComponent.Price.TotalAmount.DetailCurrencyPrice.Taxes.Breakdown.Tax.LocalAmount</t>
  </si>
  <si>
    <t>OrderViewRS.Response.Order.OrderItems.OrderItem.FareDetail.FareComponent.Price.TotalAmount.DetailCurrencyPrice.Taxes.Breakdown.Tax.LocalAmount@Code</t>
  </si>
  <si>
    <t>OrderViewRS.Response.Order.OrderItems.OrderItem.FareDetail.FareComponent.Price.TotalAmount.DetailCurrencyPrice.Taxes.Breakdown.Tax.LocalAmount@Taxable</t>
  </si>
  <si>
    <t>OrderViewRS.Response.Order.OrderItems.OrderItem.FareDetail.FareComponent.Price.TotalAmount.DetailCurrencyPrice.Taxes.Breakdown.Tax.Description</t>
  </si>
  <si>
    <t>OrderViewRS.Response.Order.OrderItems.OrderItem.FareDetail.FareComponent.Price.TotalAmount.DetailCurrencyPrice.Taxes.Breakdown.Tax.Conversion</t>
  </si>
  <si>
    <t>OrderViewRS.Response.Order.OrderItems.OrderItem.FareDetail.FareComponent.Price.TotalAmount.DetailCurrencyPrice.Taxes.Breakdown.Tax.Conversion.CurrencyAmount</t>
  </si>
  <si>
    <t>OrderViewRS.Response.Order.OrderItems.OrderItem.FareDetail.FareComponent.Price.TotalAmount.DetailCurrencyPrice.Taxes.Breakdown.Tax.Conversion.CurrencyAmount@Code</t>
  </si>
  <si>
    <t>OrderViewRS.Response.Order.OrderItems.OrderItem.FareDetail.FareComponent.Price.TotalAmount.DetailCurrencyPrice.Taxes.Breakdown.Tax.Conversion.CurrencyAmount@Taxable</t>
  </si>
  <si>
    <t>OrderViewRS.Response.Order.OrderItems.OrderItem.FareDetail.FareComponent.Price.TotalAmount.DetailCurrencyPrice.Taxes.Breakdown.Tax.Conversion.ConversionRate</t>
  </si>
  <si>
    <t>OrderViewRS.Response.Order.OrderItems.OrderItem.FareDetail.FareComponent.Price.TotalAmount.DetailCurrencyPrice.Taxes.Breakdown.Tax.FiledAmount</t>
  </si>
  <si>
    <t>OrderViewRS.Response.Order.OrderItems.OrderItem.FareDetail.FareComponent.Price.TotalAmount.DetailCurrencyPrice.Taxes.Breakdown.Tax.FiledAmount@Code</t>
  </si>
  <si>
    <t>OrderViewRS.Response.Order.OrderItems.OrderItem.FareDetail.FareComponent.Price.TotalAmount.DetailCurrencyPrice.Taxes.Breakdown.Tax.FiledAmount@Taxable</t>
  </si>
  <si>
    <t>OrderViewRS.Response.Order.OrderItems.OrderItem.FareDetail.FareComponent.Price.TotalAmount.DetailCurrencyPrice.Taxes.Breakdown.Tax.FileTaxType</t>
  </si>
  <si>
    <t>OrderViewRS.Response.Order.OrderItems.OrderItem.FareDetail.FareComponent.Price.TotalAmount.DetailCurrencyPrice.Taxes.Breakdown.Tax.AddlTaxType</t>
  </si>
  <si>
    <t>OrderViewRS.Response.Order.OrderItems.OrderItem.FareDetail.FareComponent.Price.TotalAmount.DetailCurrencyPrice.Taxes.Breakdown.Tax.AddlFiledTaxType</t>
  </si>
  <si>
    <t>OrderViewRS.Response.Order.OrderItems.OrderItem.FareDetail.FareComponent.Price.TotalAmount.DetailCurrencyPrice.Fees</t>
  </si>
  <si>
    <t>OrderViewRS.Response.Order.OrderItems.OrderItem.FareDetail.FareComponent.Price.TotalAmount.DetailCurrencyPrice.Fees@refs</t>
  </si>
  <si>
    <t>OrderViewRS.Response.Order.OrderItems.OrderItem.FareDetail.FareComponent.Price.TotalAmount.DetailCurrencyPrice.Fees.Total</t>
  </si>
  <si>
    <t>OrderViewRS.Response.Order.OrderItems.OrderItem.FareDetail.FareComponent.Price.TotalAmount.DetailCurrencyPrice.Fees.Total@refundInd</t>
  </si>
  <si>
    <t>OrderViewRS.Response.Order.OrderItems.OrderItem.FareDetail.FareComponent.Price.TotalAmount.DetailCurrencyPrice.Fees.Total@Code</t>
  </si>
  <si>
    <t>OrderViewRS.Response.Order.OrderItems.OrderItem.FareDetail.FareComponent.Price.TotalAmount.DetailCurrencyPrice.Fees.Total@Taxable</t>
  </si>
  <si>
    <t>OrderViewRS.Response.Order.OrderItems.OrderItem.FareDetail.FareComponent.Price.TotalAmount.DetailCurrencyPrice.Fees.Breakdown</t>
  </si>
  <si>
    <t>OrderViewRS.Response.Order.OrderItems.OrderItem.FareDetail.FareComponent.Price.TotalAmount.DetailCurrencyPrice.Fees.Breakdown.Fee</t>
  </si>
  <si>
    <t>OrderViewRS.Response.Order.OrderItems.OrderItem.FareDetail.FareComponent.Price.TotalAmount.DetailCurrencyPrice.Fees.Breakdown.Fee@refs</t>
  </si>
  <si>
    <t>OrderViewRS.Response.Order.OrderItems.OrderItem.FareDetail.FareComponent.Price.TotalAmount.DetailCurrencyPrice.Fees.Breakdown.Fee@ApproxInd</t>
  </si>
  <si>
    <t>OrderViewRS.Response.Order.OrderItems.OrderItem.FareDetail.FareComponent.Price.TotalAmount.DetailCurrencyPrice.Fees.Breakdown.Fee@RefundInd</t>
  </si>
  <si>
    <t>OrderViewRS.Response.Order.OrderItems.OrderItem.FareDetail.FareComponent.Price.TotalAmount.DetailCurrencyPrice.Fees.Breakdown.Fee.Amount</t>
  </si>
  <si>
    <t>OrderViewRS.Response.Order.OrderItems.OrderItem.FareDetail.FareComponent.Price.TotalAmount.DetailCurrencyPrice.Fees.Breakdown.Fee.Amount@Code</t>
  </si>
  <si>
    <t>OrderViewRS.Response.Order.OrderItems.OrderItem.FareDetail.FareComponent.Price.TotalAmount.DetailCurrencyPrice.Fees.Breakdown.Fee.Amount@Taxable</t>
  </si>
  <si>
    <t>OrderViewRS.Response.Order.OrderItems.OrderItem.FareDetail.FareComponent.Price.TotalAmount.DetailCurrencyPrice.Fees.Breakdown.Fee.LocalAmount</t>
  </si>
  <si>
    <t>OrderViewRS.Response.Order.OrderItems.OrderItem.FareDetail.FareComponent.Price.TotalAmount.DetailCurrencyPrice.Fees.Breakdown.Fee.LocalAmount@Code</t>
  </si>
  <si>
    <t>OrderViewRS.Response.Order.OrderItems.OrderItem.FareDetail.FareComponent.Price.TotalAmount.DetailCurrencyPrice.Fees.Breakdown.Fee.LocalAmount@Taxable</t>
  </si>
  <si>
    <t>OrderViewRS.Response.Order.OrderItems.OrderItem.FareDetail.FareComponent.Price.TotalAmount.DetailCurrencyPrice.Fees.Breakdown.Fee.Designator</t>
  </si>
  <si>
    <t>OrderViewRS.Response.Order.OrderItems.OrderItem.FareDetail.FareComponent.Price.TotalAmount.DetailCurrencyPrice.Fees.Breakdown.Fee.Description</t>
  </si>
  <si>
    <t>OrderViewRS.Response.Order.OrderItems.OrderItem.FareDetail.FareComponent.Price.TotalAmount.DetailCurrencyPrice.Fees.Breakdown.Fee.Nature</t>
  </si>
  <si>
    <t>OrderViewRS.Response.Order.OrderItems.OrderItem.FareDetail.FareComponent.Price.TotalAmount.EncodedCurrencyPrice</t>
  </si>
  <si>
    <t>OrderViewRS.Response.Order.OrderItems.OrderItem.FareDetail.FareComponent.Price.TotalAmount.EncodedCurrencyPrice@refs</t>
  </si>
  <si>
    <t>OrderViewRS.Response.Order.OrderItems.OrderItem.FareDetail.FareComponent.Price.TotalAmount.EncodedCurrencyPrice@Code</t>
  </si>
  <si>
    <t>OrderViewRS.Response.Order.OrderItems.OrderItem.FareDetail.FareComponent.Price.TotalAmount.SimpleCurrencyPrice</t>
  </si>
  <si>
    <t>OrderViewRS.Response.Order.OrderItems.OrderItem.FareDetail.FareComponent.Price.TotalAmount.SimpleCurrencyPrice@Code</t>
  </si>
  <si>
    <t>OrderViewRS.Response.Order.OrderItems.OrderItem.FareDetail.FareComponent.Price.TotalAmount.SimpleCurrencyPrice@Taxable</t>
  </si>
  <si>
    <t>OrderViewRS.Response.Order.OrderItems.OrderItem.FareDetail.FareComponent.Price.BaseAmount</t>
  </si>
  <si>
    <t>OrderViewRS.Response.Order.OrderItems.OrderItem.FareDetail.FareComponent.Price.BaseAmount@Code</t>
  </si>
  <si>
    <t>OrderViewRS.Response.Order.OrderItems.OrderItem.FareDetail.FareComponent.Price.BaseAmount@Taxable</t>
  </si>
  <si>
    <t>OrderViewRS.Response.Order.OrderItems.OrderItem.FareDetail.FareComponent.Price.FareFiledIn</t>
  </si>
  <si>
    <t>OrderViewRS.Response.Order.OrderItems.OrderItem.FareDetail.FareComponent.Price.FareFiledIn@refs</t>
  </si>
  <si>
    <t>OrderViewRS.Response.Order.OrderItems.OrderItem.FareDetail.FareComponent.Price.FareFiledIn.BaseAmount</t>
  </si>
  <si>
    <t>OrderViewRS.Response.Order.OrderItems.OrderItem.FareDetail.FareComponent.Price.FareFiledIn.BaseAmount@Code</t>
  </si>
  <si>
    <t>OrderViewRS.Response.Order.OrderItems.OrderItem.FareDetail.FareComponent.Price.FareFiledIn.BaseAmount@Taxable</t>
  </si>
  <si>
    <t>OrderViewRS.Response.Order.OrderItems.OrderItem.FareDetail.FareComponent.Price.FareFiledIn.NUC_Amount</t>
  </si>
  <si>
    <t>OrderViewRS.Response.Order.OrderItems.OrderItem.FareDetail.FareComponent.Price.FareFiledIn.ExchangeRate</t>
  </si>
  <si>
    <t>OrderViewRS.Response.Order.OrderItems.OrderItem.FareDetail.FareComponent.Price.FareFiledIn.TicketBulkMask</t>
  </si>
  <si>
    <t>OrderViewRS.Response.Order.OrderItems.OrderItem.FareDetail.FareComponent.Price.FareFiledIn.FiledFare</t>
  </si>
  <si>
    <t>OrderViewRS.Response.Order.OrderItems.OrderItem.FareDetail.FareComponent.Price.FareFiledIn.FiledFare@refs</t>
  </si>
  <si>
    <t>OrderViewRS.Response.Order.OrderItems.OrderItem.FareDetail.FareComponent.Price.FareFiledIn.FiledFare@Cat35NetFareInd</t>
  </si>
  <si>
    <t>OrderViewRS.Response.Order.OrderItems.OrderItem.FareDetail.FareComponent.Price.FareFiledIn.FiledFare.FareIndicatorCode</t>
  </si>
  <si>
    <t>OrderViewRS.Response.Order.OrderItems.OrderItem.FareDetail.FareComponent.Price.Surcharges</t>
  </si>
  <si>
    <t>OrderViewRS.Response.Order.OrderItems.OrderItem.FareDetail.FareComponent.Price.Surcharges.Surcharge</t>
  </si>
  <si>
    <t>OrderViewRS.Response.Order.OrderItems.OrderItem.FareDetail.FareComponent.Price.Surcharges.Surcharge@refs</t>
  </si>
  <si>
    <t>OrderViewRS.Response.Order.OrderItems.OrderItem.FareDetail.FareComponent.Price.Surcharges.Surcharge.Total</t>
  </si>
  <si>
    <t>OrderViewRS.Response.Order.OrderItems.OrderItem.FareDetail.FareComponent.Price.Surcharges.Surcharge.Total@refundInd</t>
  </si>
  <si>
    <t>OrderViewRS.Response.Order.OrderItems.OrderItem.FareDetail.FareComponent.Price.Surcharges.Surcharge.Total@Code</t>
  </si>
  <si>
    <t>OrderViewRS.Response.Order.OrderItems.OrderItem.FareDetail.FareComponent.Price.Surcharges.Surcharge.Total@Taxable</t>
  </si>
  <si>
    <t>OrderViewRS.Response.Order.OrderItems.OrderItem.FareDetail.FareComponent.Price.Surcharges.Surcharge.Breakdown</t>
  </si>
  <si>
    <t>OrderViewRS.Response.Order.OrderItems.OrderItem.FareDetail.FareComponent.Price.Surcharges.Surcharge.Breakdown.Fee</t>
  </si>
  <si>
    <t>OrderViewRS.Response.Order.OrderItems.OrderItem.FareDetail.FareComponent.Price.Surcharges.Surcharge.Breakdown.Fee@refs</t>
  </si>
  <si>
    <t>OrderViewRS.Response.Order.OrderItems.OrderItem.FareDetail.FareComponent.Price.Surcharges.Surcharge.Breakdown.Fee@ApproxInd</t>
  </si>
  <si>
    <t>OrderViewRS.Response.Order.OrderItems.OrderItem.FareDetail.FareComponent.Price.Surcharges.Surcharge.Breakdown.Fee@RefundInd</t>
  </si>
  <si>
    <t>OrderViewRS.Response.Order.OrderItems.OrderItem.FareDetail.FareComponent.Price.Surcharges.Surcharge.Breakdown.Fee.Amount</t>
  </si>
  <si>
    <t>OrderViewRS.Response.Order.OrderItems.OrderItem.FareDetail.FareComponent.Price.Surcharges.Surcharge.Breakdown.Fee.Amount@Code</t>
  </si>
  <si>
    <t>OrderViewRS.Response.Order.OrderItems.OrderItem.FareDetail.FareComponent.Price.Surcharges.Surcharge.Breakdown.Fee.Amount@Taxable</t>
  </si>
  <si>
    <t>OrderViewRS.Response.Order.OrderItems.OrderItem.FareDetail.FareComponent.Price.Surcharges.Surcharge.Breakdown.Fee.LocalAmount</t>
  </si>
  <si>
    <t>OrderViewRS.Response.Order.OrderItems.OrderItem.FareDetail.FareComponent.Price.Surcharges.Surcharge.Breakdown.Fee.LocalAmount@Code</t>
  </si>
  <si>
    <t>OrderViewRS.Response.Order.OrderItems.OrderItem.FareDetail.FareComponent.Price.Surcharges.Surcharge.Breakdown.Fee.LocalAmount@Taxable</t>
  </si>
  <si>
    <t>OrderViewRS.Response.Order.OrderItems.OrderItem.FareDetail.FareComponent.Price.Surcharges.Surcharge.Breakdown.Fee.Designator</t>
  </si>
  <si>
    <t>OrderViewRS.Response.Order.OrderItems.OrderItem.FareDetail.FareComponent.Price.Surcharges.Surcharge.Breakdown.Fee.Description</t>
  </si>
  <si>
    <t>OrderViewRS.Response.Order.OrderItems.OrderItem.FareDetail.FareComponent.Price.Surcharges.Surcharge.Breakdown.Fee.Nature</t>
  </si>
  <si>
    <t>OrderViewRS.Response.Order.OrderItems.OrderItem.FareDetail.FareComponent.Price.AwardPricing</t>
  </si>
  <si>
    <t>OrderViewRS.Response.Order.OrderItems.OrderItem.FareDetail.FareComponent.Price.AwardPricing.Redemption</t>
  </si>
  <si>
    <t>OrderViewRS.Response.Order.OrderItems.OrderItem.FareDetail.FareComponent.Price.AwardPricing.Redemption@refs</t>
  </si>
  <si>
    <t>OrderViewRS.Response.Order.OrderItems.OrderItem.FareDetail.FareComponent.Price.AwardPricing.Redemption.Unit</t>
  </si>
  <si>
    <t>OrderViewRS.Response.Order.OrderItems.OrderItem.FareDetail.FareComponent.Price.AwardPricing.Redemption.Unit@refs</t>
  </si>
  <si>
    <t>OrderViewRS.Response.Order.OrderItems.OrderItem.FareDetail.FareComponent.Price.AwardPricing.Redemption.Quantity</t>
  </si>
  <si>
    <t>OrderViewRS.Response.Order.OrderItems.OrderItem.FareDetail.FareComponent.Price.AwardPricing.Redemption.Conversion</t>
  </si>
  <si>
    <t>OrderViewRS.Response.Order.OrderItems.OrderItem.FareDetail.FareComponent.Price.AwardPricing.Redemption.Conversion.Amount</t>
  </si>
  <si>
    <t>OrderViewRS.Response.Order.OrderItems.OrderItem.FareDetail.FareComponent.Price.AwardPricing.Redemption.Conversion.Amount@Code</t>
  </si>
  <si>
    <t>OrderViewRS.Response.Order.OrderItems.OrderItem.FareDetail.FareComponent.Price.AwardPricing.Redemption.Conversion.Amount@Taxable</t>
  </si>
  <si>
    <t>OrderViewRS.Response.Order.OrderItems.OrderItem.FareDetail.FareComponent.Price.AwardPricing.Redemption.Conversion.Ratio</t>
  </si>
  <si>
    <t>OrderViewRS.Response.Order.OrderItems.OrderItem.FareDetail.FareComponent.Price.CombinationPricing</t>
  </si>
  <si>
    <t>OrderViewRS.Response.Order.OrderItems.OrderItem.FareDetail.FareComponent.Price.CombinationPricing.Partial</t>
  </si>
  <si>
    <t>OrderViewRS.Response.Order.OrderItems.OrderItem.FareDetail.FareComponent.Price.CombinationPricing.Partial@refs</t>
  </si>
  <si>
    <t>OrderViewRS.Response.Order.OrderItems.OrderItem.FareDetail.FareComponent.Price.CombinationPricing.Partial.Currency</t>
  </si>
  <si>
    <t>OrderViewRS.Response.Order.OrderItems.OrderItem.FareDetail.FareComponent.Price.CombinationPricing.Partial.Currency.EncodedCurrencyAmount</t>
  </si>
  <si>
    <t>OrderViewRS.Response.Order.OrderItems.OrderItem.FareDetail.FareComponent.Price.CombinationPricing.Partial.Currency.EncodedCurrencyAmount@refs</t>
  </si>
  <si>
    <t>OrderViewRS.Response.Order.OrderItems.OrderItem.FareDetail.FareComponent.Price.CombinationPricing.Partial.Currency.EncodedCurrencyAmount@Code</t>
  </si>
  <si>
    <t>OrderViewRS.Response.Order.OrderItems.OrderItem.FareDetail.FareComponent.Price.CombinationPricing.Partial.Redemption</t>
  </si>
  <si>
    <t>OrderViewRS.Response.Order.OrderItems.OrderItem.FareDetail.FareComponent.Price.CombinationPricing.Partial.Redemption@refs</t>
  </si>
  <si>
    <t>OrderViewRS.Response.Order.OrderItems.OrderItem.FareDetail.FareComponent.Price.CombinationPricing.Partial.Redemption.Unit</t>
  </si>
  <si>
    <t>OrderViewRS.Response.Order.OrderItems.OrderItem.FareDetail.FareComponent.Price.CombinationPricing.Partial.Redemption.Unit@refs</t>
  </si>
  <si>
    <t>OrderViewRS.Response.Order.OrderItems.OrderItem.FareDetail.FareComponent.Price.CombinationPricing.Partial.Redemption.Quantity</t>
  </si>
  <si>
    <t>OrderViewRS.Response.Order.OrderItems.OrderItem.FareDetail.FareComponent.Price.CombinationPricing.Partial.Redemption.Conversion</t>
  </si>
  <si>
    <t>OrderViewRS.Response.Order.OrderItems.OrderItem.FareDetail.FareComponent.Price.CombinationPricing.Partial.Redemption.Conversion.Amount</t>
  </si>
  <si>
    <t>OrderViewRS.Response.Order.OrderItems.OrderItem.FareDetail.FareComponent.Price.CombinationPricing.Partial.Redemption.Conversion.Amount@Code</t>
  </si>
  <si>
    <t>OrderViewRS.Response.Order.OrderItems.OrderItem.FareDetail.FareComponent.Price.CombinationPricing.Partial.Redemption.Conversion.Amount@Taxable</t>
  </si>
  <si>
    <t>OrderViewRS.Response.Order.OrderItems.OrderItem.FareDetail.FareComponent.Price.CombinationPricing.Partial.Redemption.Conversion.Ratio</t>
  </si>
  <si>
    <t>OrderViewRS.Response.Order.OrderItems.OrderItem.FareDetail.FareComponent.Price.Taxes</t>
  </si>
  <si>
    <t>OrderViewRS.Response.Order.OrderItems.OrderItem.FareDetail.FareComponent.Price.Taxes@ApproxInd</t>
  </si>
  <si>
    <t>OrderViewRS.Response.Order.OrderItems.OrderItem.FareDetail.FareComponent.Price.Taxes@CollectionInd</t>
  </si>
  <si>
    <t>OrderViewRS.Response.Order.OrderItems.OrderItem.FareDetail.FareComponent.Price.Taxes@RefundAllInd</t>
  </si>
  <si>
    <t>OrderViewRS.Response.Order.OrderItems.OrderItem.FareDetail.FareComponent.Price.Taxes@refs</t>
  </si>
  <si>
    <t>OrderViewRS.Response.Order.OrderItems.OrderItem.FareDetail.FareComponent.Price.Taxes.Total</t>
  </si>
  <si>
    <t>OrderViewRS.Response.Order.OrderItems.OrderItem.FareDetail.FareComponent.Price.Taxes.Total@Code</t>
  </si>
  <si>
    <t>OrderViewRS.Response.Order.OrderItems.OrderItem.FareDetail.FareComponent.Price.Taxes.Total@Taxable</t>
  </si>
  <si>
    <t>OrderViewRS.Response.Order.OrderItems.OrderItem.FareDetail.FareComponent.Price.Taxes.Breakdown</t>
  </si>
  <si>
    <t>OrderViewRS.Response.Order.OrderItems.OrderItem.FareDetail.FareComponent.Price.Taxes.Breakdown@refs</t>
  </si>
  <si>
    <t>OrderViewRS.Response.Order.OrderItems.OrderItem.FareDetail.FareComponent.Price.Taxes.Breakdown.Tax</t>
  </si>
  <si>
    <t>OrderViewRS.Response.Order.OrderItems.OrderItem.FareDetail.FareComponent.Price.Taxes.Breakdown.Tax@refs</t>
  </si>
  <si>
    <t>OrderViewRS.Response.Order.OrderItems.OrderItem.FareDetail.FareComponent.Price.Taxes.Breakdown.Tax@ApproxInd</t>
  </si>
  <si>
    <t>OrderViewRS.Response.Order.OrderItems.OrderItem.FareDetail.FareComponent.Price.Taxes.Breakdown.Tax@CollectionInd</t>
  </si>
  <si>
    <t>OrderViewRS.Response.Order.OrderItems.OrderItem.FareDetail.FareComponent.Price.Taxes.Breakdown.Tax@RefundInd</t>
  </si>
  <si>
    <t>OrderViewRS.Response.Order.OrderItems.OrderItem.FareDetail.FareComponent.Price.Taxes.Breakdown.Tax.Qualifier</t>
  </si>
  <si>
    <t>OrderViewRS.Response.Order.OrderItems.OrderItem.FareDetail.FareComponent.Price.Taxes.Breakdown.Tax.Amount</t>
  </si>
  <si>
    <t>OrderViewRS.Response.Order.OrderItems.OrderItem.FareDetail.FareComponent.Price.Taxes.Breakdown.Tax.Amount@Code</t>
  </si>
  <si>
    <t>OrderViewRS.Response.Order.OrderItems.OrderItem.FareDetail.FareComponent.Price.Taxes.Breakdown.Tax.Amount@Taxable</t>
  </si>
  <si>
    <t>OrderViewRS.Response.Order.OrderItems.OrderItem.FareDetail.FareComponent.Price.Taxes.Breakdown.Tax.Nation</t>
  </si>
  <si>
    <t>OrderViewRS.Response.Order.OrderItems.OrderItem.FareDetail.FareComponent.Price.Taxes.Breakdown.Tax.TaxCode</t>
  </si>
  <si>
    <t>OrderViewRS.Response.Order.OrderItems.OrderItem.FareDetail.FareComponent.Price.Taxes.Breakdown.Tax.TaxType</t>
  </si>
  <si>
    <t>OrderViewRS.Response.Order.OrderItems.OrderItem.FareDetail.FareComponent.Price.Taxes.Breakdown.Tax.CollectionPoint</t>
  </si>
  <si>
    <t>OrderViewRS.Response.Order.OrderItems.OrderItem.FareDetail.FareComponent.Price.Taxes.Breakdown.Tax.CollectionPoint.CurrCode</t>
  </si>
  <si>
    <t>OrderViewRS.Response.Order.OrderItems.OrderItem.FareDetail.FareComponent.Price.Taxes.Breakdown.Tax.CollectionPoint.CurrCode@id</t>
  </si>
  <si>
    <t>OrderViewRS.Response.Order.OrderItems.OrderItem.FareDetail.FareComponent.Price.Taxes.Breakdown.Tax.CollectionPoint.CurrCode@metadata</t>
  </si>
  <si>
    <t>OrderViewRS.Response.Order.OrderItems.OrderItem.FareDetail.FareComponent.Price.Taxes.Breakdown.Tax.CollectionPoint.CurrCode@refs</t>
  </si>
  <si>
    <t>OrderViewRS.Response.Order.OrderItems.OrderItem.FareDetail.FareComponent.Price.Taxes.Breakdown.Tax.CollectionPoint.CurrCode@application</t>
  </si>
  <si>
    <t>OrderViewRS.Response.Order.OrderItems.OrderItem.FareDetail.FareComponent.Price.Taxes.Breakdown.Tax.CollectionPoint.CurrCode@NumberOfDecimals</t>
  </si>
  <si>
    <t>OrderViewRS.Response.Order.OrderItems.OrderItem.FareDetail.FareComponent.Price.Taxes.Breakdown.Tax.CollectionPoint.AirportAmount</t>
  </si>
  <si>
    <t>OrderViewRS.Response.Order.OrderItems.OrderItem.FareDetail.FareComponent.Price.Taxes.Breakdown.Tax.CollectionPoint.AirportCode</t>
  </si>
  <si>
    <t>OrderViewRS.Response.Order.OrderItems.OrderItem.FareDetail.FareComponent.Price.Taxes.Breakdown.Tax.CollectionPoint.AirportCode@refs</t>
  </si>
  <si>
    <t>OrderViewRS.Response.Order.OrderItems.OrderItem.FareDetail.FareComponent.Price.Taxes.Breakdown.Tax.LocalAmount</t>
  </si>
  <si>
    <t>OrderViewRS.Response.Order.OrderItems.OrderItem.FareDetail.FareComponent.Price.Taxes.Breakdown.Tax.LocalAmount@Code</t>
  </si>
  <si>
    <t>OrderViewRS.Response.Order.OrderItems.OrderItem.FareDetail.FareComponent.Price.Taxes.Breakdown.Tax.LocalAmount@Taxable</t>
  </si>
  <si>
    <t>OrderViewRS.Response.Order.OrderItems.OrderItem.FareDetail.FareComponent.Price.Taxes.Breakdown.Tax.Description</t>
  </si>
  <si>
    <t>OrderViewRS.Response.Order.OrderItems.OrderItem.FareDetail.FareComponent.Price.Taxes.Breakdown.Tax.Conversion</t>
  </si>
  <si>
    <t>OrderViewRS.Response.Order.OrderItems.OrderItem.FareDetail.FareComponent.Price.Taxes.Breakdown.Tax.Conversion.CurrencyAmount</t>
  </si>
  <si>
    <t>OrderViewRS.Response.Order.OrderItems.OrderItem.FareDetail.FareComponent.Price.Taxes.Breakdown.Tax.Conversion.CurrencyAmount@Code</t>
  </si>
  <si>
    <t>OrderViewRS.Response.Order.OrderItems.OrderItem.FareDetail.FareComponent.Price.Taxes.Breakdown.Tax.Conversion.CurrencyAmount@Taxable</t>
  </si>
  <si>
    <t>OrderViewRS.Response.Order.OrderItems.OrderItem.FareDetail.FareComponent.Price.Taxes.Breakdown.Tax.Conversion.ConversionRate</t>
  </si>
  <si>
    <t>OrderViewRS.Response.Order.OrderItems.OrderItem.FareDetail.FareComponent.Price.Taxes.Breakdown.Tax.FiledAmount</t>
  </si>
  <si>
    <t>OrderViewRS.Response.Order.OrderItems.OrderItem.FareDetail.FareComponent.Price.Taxes.Breakdown.Tax.FiledAmount@Code</t>
  </si>
  <si>
    <t>OrderViewRS.Response.Order.OrderItems.OrderItem.FareDetail.FareComponent.Price.Taxes.Breakdown.Tax.FiledAmount@Taxable</t>
  </si>
  <si>
    <t>OrderViewRS.Response.Order.OrderItems.OrderItem.FareDetail.FareComponent.Price.Taxes.Breakdown.Tax.FileTaxType</t>
  </si>
  <si>
    <t>OrderViewRS.Response.Order.OrderItems.OrderItem.FareDetail.FareComponent.Price.Taxes.Breakdown.Tax.AddlTaxType</t>
  </si>
  <si>
    <t>OrderViewRS.Response.Order.OrderItems.OrderItem.FareDetail.FareComponent.Price.Taxes.Breakdown.Tax.AddlFiledTaxType</t>
  </si>
  <si>
    <t>OrderViewRS.Response.Order.OrderItems.OrderItem.FareDetail.FareComponent.Price.TaxExemption</t>
  </si>
  <si>
    <t>OrderViewRS.Response.Order.OrderItems.OrderItem.FareDetail.FareComponent.Price.TaxExemption@refs</t>
  </si>
  <si>
    <t>OrderViewRS.Response.Order.OrderItems.OrderItem.FareDetail.FareComponent.Price.TaxExemption.Total</t>
  </si>
  <si>
    <t>OrderViewRS.Response.Order.OrderItems.OrderItem.FareDetail.FareComponent.Price.TaxExemption.Total@Code</t>
  </si>
  <si>
    <t>OrderViewRS.Response.Order.OrderItems.OrderItem.FareDetail.FareComponent.Price.TaxExemption.Total@Taxable</t>
  </si>
  <si>
    <t>OrderViewRS.Response.Order.OrderItems.OrderItem.FareDetail.FareComponent.Price.TaxExemption.Entities</t>
  </si>
  <si>
    <t>OrderViewRS.Response.Order.OrderItems.OrderItem.FareDetail.FareComponent.Price.TaxExemption.Entities.Entity</t>
  </si>
  <si>
    <t>OrderViewRS.Response.Order.OrderItems.OrderItem.FareDetail.FareComponent.Price.TaxExemption.Territories</t>
  </si>
  <si>
    <t>OrderViewRS.Response.Order.OrderItems.OrderItem.FareDetail.FareComponent.Price.TaxExemption.Territories.Territory</t>
  </si>
  <si>
    <t>OrderViewRS.Response.Order.OrderItems.OrderItem.FareDetail.FareComponent.Price.TaxExemption.Countries</t>
  </si>
  <si>
    <t>OrderViewRS.Response.Order.OrderItems.OrderItem.FareDetail.FareComponent.Price.TaxExemption.Countries.CountryCode</t>
  </si>
  <si>
    <t>OrderViewRS.Response.Order.OrderItems.OrderItem.FareDetail.FareComponent.Price.TaxExemption.Countries.CountryCode@refs</t>
  </si>
  <si>
    <t>OrderViewRS.Response.Order.OrderItems.OrderItem.FareDetail.FareComponent.Price.TaxExemption.Countries.CountryCode@ObjectMetaReferences</t>
  </si>
  <si>
    <t>OrderViewRS.Response.Order.OrderItems.OrderItem.FareDetail.FareComponent.Price.TaxExemption.Tax</t>
  </si>
  <si>
    <t>OrderViewRS.Response.Order.OrderItems.OrderItem.FareDetail.FareComponent.Price.TaxExemption.Tax@refs</t>
  </si>
  <si>
    <t>OrderViewRS.Response.Order.OrderItems.OrderItem.FareDetail.FareComponent.Price.TaxExemption.Tax@ApproxInd</t>
  </si>
  <si>
    <t>OrderViewRS.Response.Order.OrderItems.OrderItem.FareDetail.FareComponent.Price.TaxExemption.Tax@CollectionInd</t>
  </si>
  <si>
    <t>OrderViewRS.Response.Order.OrderItems.OrderItem.FareDetail.FareComponent.Price.TaxExemption.Tax@RefundInd</t>
  </si>
  <si>
    <t>OrderViewRS.Response.Order.OrderItems.OrderItem.FareDetail.FareComponent.Price.TaxExemption.Tax.Designator</t>
  </si>
  <si>
    <t>OrderViewRS.Response.Order.OrderItems.OrderItem.FareDetail.FareComponent.Price.TaxExemption.Tax.Amount</t>
  </si>
  <si>
    <t>OrderViewRS.Response.Order.OrderItems.OrderItem.FareDetail.FareComponent.Price.TaxExemption.Tax.Amount@Code</t>
  </si>
  <si>
    <t>OrderViewRS.Response.Order.OrderItems.OrderItem.FareDetail.FareComponent.Price.TaxExemption.Tax.Amount@Taxable</t>
  </si>
  <si>
    <t>OrderViewRS.Response.Order.OrderItems.OrderItem.FareDetail.FareComponent.Price.TaxExemption.Tax.CountryCode</t>
  </si>
  <si>
    <t>OrderViewRS.Response.Order.OrderItems.OrderItem.FareDetail.FareComponent.Price.TaxExemption.Tax.CountryCode@refs</t>
  </si>
  <si>
    <t>OrderViewRS.Response.Order.OrderItems.OrderItem.FareDetail.FareComponent.Price.TaxExemption.Tax.CountryCode@ObjectMetaReferences</t>
  </si>
  <si>
    <t>OrderViewRS.Response.Order.OrderItems.OrderItem.FareDetail.FareComponent.Price.TaxExemption.Tax.Nature</t>
  </si>
  <si>
    <t>OrderViewRS.Response.Order.OrderItems.OrderItem.FareDetail.FareComponent.Price.TaxExemption.Tax.LocalAmount</t>
  </si>
  <si>
    <t>OrderViewRS.Response.Order.OrderItems.OrderItem.FareDetail.FareComponent.Price.TaxExemption.Tax.LocalAmount@Code</t>
  </si>
  <si>
    <t>OrderViewRS.Response.Order.OrderItems.OrderItem.FareDetail.FareComponent.Price.TaxExemption.Tax.LocalAmount@Taxable</t>
  </si>
  <si>
    <t>OrderViewRS.Response.Order.OrderItems.OrderItem.FareDetail.FareComponent.Price.TaxExemption.Tax.Description</t>
  </si>
  <si>
    <t>OrderViewRS.Response.Order.OrderItems.OrderItem.FareDetail.FareComponent.Price.RequestedDate</t>
  </si>
  <si>
    <t>OrderViewRS.Response.Order.OrderItems.OrderItem.FareDetail.FareComponent.Price.Alignment</t>
  </si>
  <si>
    <t>OrderViewRS.Response.Order.OrderItems.OrderItem.FareDetail.FareComponent.FareBasis</t>
  </si>
  <si>
    <t>OrderViewRS.Response.Order.OrderItems.OrderItem.FareDetail.FareComponent.FareBasis.FareBasisCode</t>
  </si>
  <si>
    <t>OrderViewRS.Response.Order.OrderItems.OrderItem.FareDetail.FareComponent.FareBasis.FareBasisCode@refs</t>
  </si>
  <si>
    <t>OrderViewRS.Response.Order.OrderItems.OrderItem.FareDetail.FareComponent.FareBasis.FareBasisCode.Code</t>
  </si>
  <si>
    <t>OrderViewRS.Response.Order.OrderItems.OrderItem.FareDetail.FareComponent.FareBasis.FareBasisCode.Application</t>
  </si>
  <si>
    <t>OrderViewRS.Response.Order.OrderItems.OrderItem.FareDetail.FareComponent.FareBasis.FareRulesRemarks</t>
  </si>
  <si>
    <t>OrderViewRS.Response.Order.OrderItems.OrderItem.FareDetail.FareComponent.FareBasis.FareRulesRemarks.FareRulesRemark</t>
  </si>
  <si>
    <t>OrderViewRS.Response.Order.OrderItems.OrderItem.FareDetail.FareComponent.FareBasis.FareRulesRemarks.FareRulesRemark@refs</t>
  </si>
  <si>
    <t>OrderViewRS.Response.Order.OrderItems.OrderItem.FareDetail.FareComponent.FareBasis.FareRulesRemarks.FareRulesRemark.Category</t>
  </si>
  <si>
    <t>OrderViewRS.Response.Order.OrderItems.OrderItem.FareDetail.FareComponent.FareBasis.FareRulesRemarks.FareRulesRemark.Text</t>
  </si>
  <si>
    <t>OrderViewRS.Response.Order.OrderItems.OrderItem.FareDetail.FareComponent.FareBasis.FareBasisCityPair</t>
  </si>
  <si>
    <t>OrderViewRS.Response.Order.OrderItems.OrderItem.FareDetail.FareComponent.FareBasis.RBD</t>
  </si>
  <si>
    <t>OrderViewRS.Response.Order.OrderItems.OrderItem.FareDetail.FareComponent.FareBasis.CabinType</t>
  </si>
  <si>
    <t>OrderViewRS.Response.Order.OrderItems.OrderItem.FareDetail.FareComponent.FareBasis.CabinType.CabinTypeCode</t>
  </si>
  <si>
    <t>OrderViewRS.Response.Order.OrderItems.OrderItem.FareDetail.FareComponent.FareBasis.CabinType.CabinTypeName</t>
  </si>
  <si>
    <t>OrderViewRS.Response.Order.OrderItems.OrderItem.FareDetail.FareComponent.TicketDesig</t>
  </si>
  <si>
    <t>OrderViewRS.Response.Order.OrderItems.OrderItem.FareDetail.FareComponent.TicketDesig@Application</t>
  </si>
  <si>
    <t>OrderViewRS.Response.Order.OrderItems.OrderItem.FareDetail.FareComponent.FareRules</t>
  </si>
  <si>
    <t>OrderViewRS.Response.Order.OrderItems.OrderItem.FareDetail.FareComponent.FareRules@refs</t>
  </si>
  <si>
    <t>OrderViewRS.Response.Order.OrderItems.OrderItem.FareDetail.FareComponent.FareRules.Penalty</t>
  </si>
  <si>
    <t>OrderViewRS.Response.Order.OrderItems.OrderItem.FareDetail.FareComponent.FareRules.Penalty@CancelFeeInd</t>
  </si>
  <si>
    <t>OrderViewRS.Response.Order.OrderItems.OrderItem.FareDetail.FareComponent.FareRules.Penalty@ChangeFeeInd</t>
  </si>
  <si>
    <t>OrderViewRS.Response.Order.OrderItems.OrderItem.FareDetail.FareComponent.FareRules.Penalty@RefundableInd</t>
  </si>
  <si>
    <t>OrderViewRS.Response.Order.OrderItems.OrderItem.FareDetail.FareComponent.FareRules.Penalty@ReuseInd</t>
  </si>
  <si>
    <t>OrderViewRS.Response.Order.OrderItems.OrderItem.FareDetail.FareComponent.FareRules.Penalty@UpgradeFeeInd</t>
  </si>
  <si>
    <t>OrderViewRS.Response.Order.OrderItems.OrderItem.FareDetail.FareComponent.FareRules.Penalty@refs</t>
  </si>
  <si>
    <t>OrderViewRS.Response.Order.OrderItems.OrderItem.FareDetail.FareComponent.FareRules.Penalty@ObjectKey</t>
  </si>
  <si>
    <t>OrderViewRS.Response.Order.OrderItems.OrderItem.FareDetail.FareComponent.FareRules.Penalty.ApplicableFeeRemarks</t>
  </si>
  <si>
    <t>OrderViewRS.Response.Order.OrderItems.OrderItem.FareDetail.FareComponent.FareRules.Penalty.ApplicableFeeRemarks@refs</t>
  </si>
  <si>
    <t>OrderViewRS.Response.Order.OrderItems.OrderItem.FareDetail.FareComponent.FareRules.Penalty.ApplicableFeeRemarks.Remark</t>
  </si>
  <si>
    <t>OrderViewRS.Response.Order.OrderItems.OrderItem.FareDetail.FareComponent.FareRules.Penalty.ApplicableFeeRemarks.Remark@DisplayInd</t>
  </si>
  <si>
    <t>OrderViewRS.Response.Order.OrderItems.OrderItem.FareDetail.FareComponent.FareRules.Penalty.ApplicableFeeRemarks.Remark@Timestamp</t>
  </si>
  <si>
    <t>OrderViewRS.Response.Order.OrderItems.OrderItem.FareDetail.FareComponent.FareRules.Penalty.Details</t>
  </si>
  <si>
    <t>OrderViewRS.Response.Order.OrderItems.OrderItem.FareDetail.FareComponent.FareRules.Penalty.Details.Detail</t>
  </si>
  <si>
    <t>OrderViewRS.Response.Order.OrderItems.OrderItem.FareDetail.FareComponent.FareRules.Penalty.Details.Detail@refs</t>
  </si>
  <si>
    <t>OrderViewRS.Response.Order.OrderItems.OrderItem.FareDetail.FareComponent.FareRules.Penalty.Details.Detail.Type</t>
  </si>
  <si>
    <t>OrderViewRS.Response.Order.OrderItems.OrderItem.FareDetail.FareComponent.FareRules.Penalty.Details.Detail.Application</t>
  </si>
  <si>
    <t>OrderViewRS.Response.Order.OrderItems.OrderItem.FareDetail.FareComponent.FareRules.Penalty.Details.Detail.Amounts</t>
  </si>
  <si>
    <t>OrderViewRS.Response.Order.OrderItems.OrderItem.FareDetail.FareComponent.FareRules.Penalty.Details.Detail.Amounts.Amount</t>
  </si>
  <si>
    <t>OrderViewRS.Response.Order.OrderItems.OrderItem.FareDetail.FareComponent.FareRules.Penalty.Details.Detail.Amounts.Amount.CurrencyAmountValue</t>
  </si>
  <si>
    <t>OrderViewRS.Response.Order.OrderItems.OrderItem.FareDetail.FareComponent.FareRules.Penalty.Details.Detail.Amounts.Amount.CurrencyAmountValue@Code</t>
  </si>
  <si>
    <t>OrderViewRS.Response.Order.OrderItems.OrderItem.FareDetail.FareComponent.FareRules.Penalty.Details.Detail.Amounts.Amount.CurrencyAmountValue@Taxable</t>
  </si>
  <si>
    <t>OrderViewRS.Response.Order.OrderItems.OrderItem.FareDetail.FareComponent.FareRules.Penalty.Details.Detail.Amounts.Amount.PercentageValue</t>
  </si>
  <si>
    <t>OrderViewRS.Response.Order.OrderItems.OrderItem.FareDetail.FareComponent.FareRules.Penalty.Details.Detail.Amounts.Amount.AmountApplication</t>
  </si>
  <si>
    <t>OrderViewRS.Response.Order.OrderItems.OrderItem.FareDetail.FareComponent.FareRules.Penalty.Details.Detail.Amounts.Amount.ApplicableFeeRemarks</t>
  </si>
  <si>
    <t>OrderViewRS.Response.Order.OrderItems.OrderItem.FareDetail.FareComponent.FareRules.Penalty.Details.Detail.Amounts.Amount.ApplicableFeeRemarks@refs</t>
  </si>
  <si>
    <t>OrderViewRS.Response.Order.OrderItems.OrderItem.FareDetail.FareComponent.FareRules.Penalty.Details.Detail.Amounts.Amount.ApplicableFeeRemarks.Remark</t>
  </si>
  <si>
    <t>OrderViewRS.Response.Order.OrderItems.OrderItem.FareDetail.FareComponent.FareRules.Penalty.Details.Detail.Amounts.Amount.ApplicableFeeRemarks.Remark@DisplayInd</t>
  </si>
  <si>
    <t>OrderViewRS.Response.Order.OrderItems.OrderItem.FareDetail.FareComponent.FareRules.Penalty.Details.Detail.Amounts.Amount.ApplicableFeeRemarks.Remark@Timestamp</t>
  </si>
  <si>
    <t>OrderViewRS.Response.Order.OrderItems.OrderItem.FareDetail.FareComponent.FareRules.CorporateFare</t>
  </si>
  <si>
    <t>OrderViewRS.Response.Order.OrderItems.OrderItem.FareDetail.FareComponent.FareRules.CorporateFare@refs</t>
  </si>
  <si>
    <t>OrderViewRS.Response.Order.OrderItems.OrderItem.FareDetail.FareComponent.FareRules.CorporateFare@ObjectKey</t>
  </si>
  <si>
    <t>OrderViewRS.Response.Order.OrderItems.OrderItem.FareDetail.FareComponent.FareRules.CorporateFare@PricedInd</t>
  </si>
  <si>
    <t>OrderViewRS.Response.Order.OrderItems.OrderItem.FareDetail.FareComponent.FareRules.CorporateFare.CompanyIndex</t>
  </si>
  <si>
    <t>OrderViewRS.Response.Order.OrderItems.OrderItem.FareDetail.FareComponent.FareRules.CorporateFare.CompanyIndex@refs</t>
  </si>
  <si>
    <t>OrderViewRS.Response.Order.OrderItems.OrderItem.FareDetail.FareComponent.FareRules.CorporateFare.Contract</t>
  </si>
  <si>
    <t>OrderViewRS.Response.Order.OrderItems.OrderItem.FareDetail.FareComponent.FareRules.CorporateFare.Contract@refs</t>
  </si>
  <si>
    <t>OrderViewRS.Response.Order.OrderItems.OrderItem.FareDetail.FareComponent.FareRules.CorporateFare.Account</t>
  </si>
  <si>
    <t>OrderViewRS.Response.Order.OrderItems.OrderItem.FareDetail.FareComponent.FareRules.CorporateFare.Account@refs</t>
  </si>
  <si>
    <t>OrderViewRS.Response.Order.OrderItems.OrderItem.FareDetail.FareComponent.FareRules.AdvanceStay</t>
  </si>
  <si>
    <t>OrderViewRS.Response.Order.OrderItems.OrderItem.FareDetail.FareComponent.FareRules.AdvanceStay.AdvancePurchase</t>
  </si>
  <si>
    <t>OrderViewRS.Response.Order.OrderItems.OrderItem.FareDetail.FareComponent.FareRules.AdvanceStay.AdvancePurchase@Context</t>
  </si>
  <si>
    <t>OrderViewRS.Response.Order.OrderItems.OrderItem.FareDetail.FareComponent.FareRules.AdvanceStay.AdvanceTicketing</t>
  </si>
  <si>
    <t>OrderViewRS.Response.Order.OrderItems.OrderItem.FareDetail.FareComponent.FareRules.AdvanceStay.AdvanceTicketing.AdvanceReservation</t>
  </si>
  <si>
    <t>OrderViewRS.Response.Order.OrderItems.OrderItem.FareDetail.FareComponent.FareRules.AdvanceStay.AdvanceTicketing.AdvanceReservation@Context</t>
  </si>
  <si>
    <t>OrderViewRS.Response.Order.OrderItems.OrderItem.FareDetail.FareComponent.FareRules.AdvanceStay.AdvanceTicketing.AdvanceDeparture</t>
  </si>
  <si>
    <t>OrderViewRS.Response.Order.OrderItems.OrderItem.FareDetail.FareComponent.FareRules.AdvanceStay.AdvanceTicketing.AdvanceDeparture@Context</t>
  </si>
  <si>
    <t>OrderViewRS.Response.Order.OrderItems.OrderItem.FareDetail.FareComponent.FareRules.AdvanceStay.MinimumStay</t>
  </si>
  <si>
    <t>OrderViewRS.Response.Order.OrderItems.OrderItem.FareDetail.FareComponent.FareRules.AdvanceStay.MinimumStay.DayQuantity</t>
  </si>
  <si>
    <t>OrderViewRS.Response.Order.OrderItems.OrderItem.FareDetail.FareComponent.FareRules.AdvanceStay.MinimumStay.DayQuantity@Context</t>
  </si>
  <si>
    <t>OrderViewRS.Response.Order.OrderItems.OrderItem.FareDetail.FareComponent.FareRules.AdvanceStay.MinimumStay.DayOfWeek</t>
  </si>
  <si>
    <t>OrderViewRS.Response.Order.OrderItems.OrderItem.FareDetail.FareComponent.FareRules.AdvanceStay.MaximumStay</t>
  </si>
  <si>
    <t>OrderViewRS.Response.Order.OrderItems.OrderItem.FareDetail.FareComponent.FareRules.AdvanceStay.MaximumStay.DayQuantity</t>
  </si>
  <si>
    <t>OrderViewRS.Response.Order.OrderItems.OrderItem.FareDetail.FareComponent.FareRules.AdvanceStay.MaximumStay.DayQuantity@Context</t>
  </si>
  <si>
    <t>OrderViewRS.Response.Order.OrderItems.OrderItem.FareDetail.FareComponent.FareRules.AdvanceStay.MaximumStay.DayOfWeek</t>
  </si>
  <si>
    <t>OrderViewRS.Response.Order.OrderItems.OrderItem.FareDetail.FareComponent.FareRules.Ticketing</t>
  </si>
  <si>
    <t>OrderViewRS.Response.Order.OrderItems.OrderItem.FareDetail.FareComponent.FareRules.Ticketing.TicketlessInd</t>
  </si>
  <si>
    <t>OrderViewRS.Response.Order.OrderItems.OrderItem.FareDetail.FareComponent.FareRules.Ticketing.InstantPurchase</t>
  </si>
  <si>
    <t>OrderViewRS.Response.Order.OrderItems.OrderItem.FareDetail.FareComponent.FareRules.Ticketing.Endorsements</t>
  </si>
  <si>
    <t>OrderViewRS.Response.Order.OrderItems.OrderItem.FareDetail.FareComponent.FareRules.Ticketing.Endorsements.Endorsement</t>
  </si>
  <si>
    <t>OrderViewRS.Response.Order.OrderItems.OrderItem.FareDetail.FareComponent.FareRules.Remarks</t>
  </si>
  <si>
    <t>OrderViewRS.Response.Order.OrderItems.OrderItem.FareDetail.FareComponent.FareRules.Remarks@refs</t>
  </si>
  <si>
    <t>OrderViewRS.Response.Order.OrderItems.OrderItem.FareDetail.FareComponent.FareRules.Remarks.Remark</t>
  </si>
  <si>
    <t>OrderViewRS.Response.Order.OrderItems.OrderItem.FareDetail.FareComponent.FareRules.Remarks.Remark@DisplayInd</t>
  </si>
  <si>
    <t>OrderViewRS.Response.Order.OrderItems.OrderItem.FareDetail.FareComponent.FareRules.Remarks.Remark@Timestamp</t>
  </si>
  <si>
    <t>OrderViewRS.Response.Order.OrderItems.OrderItem.FareDetail.FareComponent.PriceClassRef</t>
  </si>
  <si>
    <t>OrderViewRS.Response.Order.OrderItems.OrderItem.FareDetail.FareComponent.SegmentRefs</t>
  </si>
  <si>
    <t>OrderViewRS.Response.Order.OrderItems.OrderItem.FareDetail.FareComponent.SegmentRefs@ON_Point</t>
  </si>
  <si>
    <t>OrderViewRS.Response.Order.OrderItems.OrderItem.FareDetail.FareComponent.SegmentRefs@OFF_Point</t>
  </si>
  <si>
    <t>OrderViewRS.Response.Order.OrderItems.OrderItem.FareDetail.FlightMileage.Application</t>
  </si>
  <si>
    <t>OrderViewRS.Response.Order.OrderItems.OrderItem.FareDetail.Remarks.Remark@DisplayInd</t>
  </si>
  <si>
    <t>OrderViewRS.Response.Order.OrderItems.OrderItem.FareDetail.Remarks.Remark@Timestamp</t>
  </si>
  <si>
    <t>OrderViewRS.Response.TicketDocInfos.TicketDocInfo.AgentIDs.AgentID.ID@ObjectMetaReferences</t>
  </si>
  <si>
    <t>OrderViewRS.Response.TicketDocInfos.TicketDocInfo.IssuingAirlineInfo.AirlineName</t>
  </si>
  <si>
    <t>OrderViewRS.Response.TicketDocInfos.TicketDocInfo.TicketDocument@PresentCreditCardInd</t>
  </si>
  <si>
    <t>OrderViewRS.Response.TicketDocInfos.TicketDocInfo.TicketDocument@PenaltyRestrictionInd</t>
  </si>
  <si>
    <t>OrderViewRS.Response.TicketDocInfos.TicketDocInfo.TicketDocument@NonCommissionableInd</t>
  </si>
  <si>
    <t>OrderViewRS.Response.TicketDocInfos.TicketDocInfo.TicketDocument@NonInterlineableInd</t>
  </si>
  <si>
    <t>OrderViewRS.Response.TicketDocInfos.TicketDocInfo.TicketDocument@NonReissuableNonExchangInd</t>
  </si>
  <si>
    <t>OrderViewRS.Response.TicketDocInfos.TicketDocInfo.TicketDocument@NonRefundableInd</t>
  </si>
  <si>
    <t>OrderViewRS.Response.TicketDocInfos.TicketDocInfo.TicketDocument@ExchTicketNbrInd</t>
  </si>
  <si>
    <t>OrderViewRS.Response.TicketDocInfos.TicketDocInfo.TicketDocument.InConnectionDocNbr</t>
  </si>
  <si>
    <t>OrderViewRS.Response.TicketDocInfos.TicketDocInfo.TicketDocument.NumberofBooklets</t>
  </si>
  <si>
    <t>OrderViewRS.Response.TicketDocInfos.TicketDocInfo.TicketDocument.TicketingLocation</t>
  </si>
  <si>
    <t>OrderViewRS.Response.TicketDocInfos.TicketDocInfo.TicketDocument.RoutingDomIntCode</t>
  </si>
  <si>
    <t>OrderViewRS.Response.TicketDocInfos.TicketDocInfo.TicketDocument.FeeOwner@ObjectMetaReferences</t>
  </si>
  <si>
    <t>OrderViewRS.Response.TicketDocInfos.TicketDocInfo.TicketDocument.AddlBaggageInfo</t>
  </si>
  <si>
    <t>OrderViewRS.Response.TicketDocInfos.TicketDocInfo.TicketDocument.AddlBaggageInfo@MaxFreeBagDim</t>
  </si>
  <si>
    <t>OrderViewRS.Response.TicketDocInfos.TicketDocInfo.TicketDocument.AddlBaggageInfo.AllowableBag</t>
  </si>
  <si>
    <t>OrderViewRS.Response.TicketDocInfos.TicketDocInfo.TicketDocument.AddlBaggageInfo.AllowableBag@Type</t>
  </si>
  <si>
    <t>OrderViewRS.Response.TicketDocInfos.TicketDocInfo.TicketDocument.AddlBaggageInfo.AllowableBag@Number</t>
  </si>
  <si>
    <t>OrderViewRS.Response.TicketDocInfos.TicketDocInfo.TicketDocument.AddlBaggageInfo.BagCharge</t>
  </si>
  <si>
    <t>OrderViewRS.Response.TicketDocInfos.TicketDocInfo.TicketDocument.AddlBaggageInfo.BagCharge@Type</t>
  </si>
  <si>
    <t>OrderViewRS.Response.TicketDocInfos.TicketDocInfo.TicketDocument.AddlBaggageInfo.BagCharge@Amount</t>
  </si>
  <si>
    <t>OrderViewRS.Response.TicketDocInfos.TicketDocInfo.TicketDocument.AddlBaggageInfo.BagCharge@CurrencyCode</t>
  </si>
  <si>
    <t>OrderViewRS.Response.TicketDocInfos.TicketDocInfo.TicketDocument.AddlBaggageInfo.CarryOnAllowableBag</t>
  </si>
  <si>
    <t>OrderViewRS.Response.TicketDocInfos.TicketDocInfo.TicketDocument.AddlBaggageInfo.CarryOnAllowableBag@DeterminingCarrierCode</t>
  </si>
  <si>
    <t>OrderViewRS.Response.TicketDocInfos.TicketDocInfo.TicketDocument.AddlBaggageInfo.CarryOnAllowableBag@Type</t>
  </si>
  <si>
    <t>OrderViewRS.Response.TicketDocInfos.TicketDocInfo.TicketDocument.AddlBaggageInfo.CarryOnAllowableBag@Number</t>
  </si>
  <si>
    <t>OrderViewRS.Response.TicketDocInfos.TicketDocInfo.TicketDocument.AddlBaggageInfo.CarryOnChargeableBag</t>
  </si>
  <si>
    <t>OrderViewRS.Response.TicketDocInfos.TicketDocInfo.TicketDocument.AddlBaggageInfo.CarryOnChargeableBag@Type</t>
  </si>
  <si>
    <t>OrderViewRS.Response.TicketDocInfos.TicketDocInfo.TicketDocument.AddlBaggageInfo.CarryOnChargeableBag@Amount</t>
  </si>
  <si>
    <t>OrderViewRS.Response.TicketDocInfos.TicketDocInfo.TicketDocument.AddlBaggageInfo.CarryOnChargeableBag@CurrencyCode</t>
  </si>
  <si>
    <t>OrderViewRS.Response.TicketDocInfos.TicketDocInfo.TicketDocument.AddlBaggageInfo.CarryOnChargeableBag@MaxBagDim</t>
  </si>
  <si>
    <t>OrderViewRS.Response.TicketDocInfos.TicketDocInfo.TicketDocument.AddlBaggageInfo.CarryOnChargeableBag@MaxBagWght</t>
  </si>
  <si>
    <t>OrderViewRS.Response.TicketDocInfos.TicketDocInfo.TicketDocument.AddlBaggageInfo.CarryOnChargeableBag.Embargo</t>
  </si>
  <si>
    <t>OrderViewRS.Response.TicketDocInfos.TicketDocInfo.TicketDocument.AddlBaggageInfo.CarryOnChargeableBag.Embargo@Info</t>
  </si>
  <si>
    <t>OrderViewRS.Response.TicketDocInfos.TicketDocInfo.TicketDocument.AddlBaggageInfo.CarryOnFree</t>
  </si>
  <si>
    <t>OrderViewRS.Response.TicketDocInfos.TicketDocInfo.TicketDocument.AddlBaggageInfo.CarryOnFree@MaxBagDim</t>
  </si>
  <si>
    <t>OrderViewRS.Response.TicketDocInfos.TicketDocInfo.TicketDocument.AddlBaggageInfo.CarryOnFree@MaxBagWght</t>
  </si>
  <si>
    <t>OrderViewRS.Response.TicketDocInfos.TicketDocInfo.TicketDocument.AddlBaggageInfo.CheckedFree</t>
  </si>
  <si>
    <t>OrderViewRS.Response.TicketDocInfos.TicketDocInfo.TicketDocument.AddlBaggageInfo.CheckedFree@MaxBagDim</t>
  </si>
  <si>
    <t>OrderViewRS.Response.TicketDocInfos.TicketDocInfo.TicketDocument.AddlBaggageInfo.CheckedFree@MaxBagWght</t>
  </si>
  <si>
    <t>OrderViewRS.Response.TicketDocInfos.TicketDocInfo.TicketDocument.AddlBaggageInfo.CheckedChargeableBag</t>
  </si>
  <si>
    <t>OrderViewRS.Response.TicketDocInfos.TicketDocInfo.TicketDocument.AddlBaggageInfo.CheckedChargeableBag@Type</t>
  </si>
  <si>
    <t>OrderViewRS.Response.TicketDocInfos.TicketDocInfo.TicketDocument.AddlBaggageInfo.CheckedChargeableBag@Amount</t>
  </si>
  <si>
    <t>OrderViewRS.Response.TicketDocInfos.TicketDocInfo.TicketDocument.AddlBaggageInfo.CheckedChargeableBag@CurrencyCode</t>
  </si>
  <si>
    <t>OrderViewRS.Response.TicketDocInfos.TicketDocInfo.TicketDocument.AddlBaggageInfo.CheckedChargeableBag@MaxBagDim</t>
  </si>
  <si>
    <t>OrderViewRS.Response.TicketDocInfos.TicketDocInfo.TicketDocument.AddlBaggageInfo.CheckedChargeableBag@MaxBagWght</t>
  </si>
  <si>
    <t>OrderViewRS.Response.TicketDocInfos.TicketDocInfo.TicketDocument.AddlBaggageInfo.CheckedChargeableBag.Embargo</t>
  </si>
  <si>
    <t>OrderViewRS.Response.TicketDocInfos.TicketDocInfo.TicketDocument.AddlBaggageInfo.CheckedChargeableBag.Embargo@Info</t>
  </si>
  <si>
    <t>OrderViewRS.Response.TicketDocInfos.TicketDocInfo.TicketDocument.CouponInfo@ConsumedAtIssuanceInd</t>
  </si>
  <si>
    <t>OrderViewRS.Response.TicketDocInfos.TicketDocInfo.TicketDocument.CouponInfo.CouponItinSequenceNbr</t>
  </si>
  <si>
    <t>OrderViewRS.Response.TicketDocInfos.TicketDocInfo.TicketDocument.CouponInfo.CouponNumber</t>
  </si>
  <si>
    <t>OrderViewRS.Response.TicketDocInfos.TicketDocInfo.TicketDocument.CouponInfo.CouponReference</t>
  </si>
  <si>
    <t>OrderViewRS.Response.TicketDocInfos.TicketDocInfo.TicketDocument.CouponInfo.FareBasisCode</t>
  </si>
  <si>
    <t>OrderViewRS.Response.TicketDocInfos.TicketDocInfo.TicketDocument.CouponInfo.FareBasisCode@refs</t>
  </si>
  <si>
    <t>OrderViewRS.Response.TicketDocInfos.TicketDocInfo.TicketDocument.CouponInfo.FareBasisCode.Code</t>
  </si>
  <si>
    <t>OrderViewRS.Response.TicketDocInfos.TicketDocInfo.TicketDocument.CouponInfo.FareBasisCode.Application</t>
  </si>
  <si>
    <t>OrderViewRS.Response.TicketDocInfos.TicketDocInfo.TicketDocument.CouponInfo.CouponMedia</t>
  </si>
  <si>
    <t>OrderViewRS.Response.TicketDocInfos.TicketDocInfo.TicketDocument.CouponInfo.CouponValid</t>
  </si>
  <si>
    <t>OrderViewRS.Response.TicketDocInfos.TicketDocInfo.TicketDocument.CouponInfo.CouponValid@refs</t>
  </si>
  <si>
    <t>OrderViewRS.Response.TicketDocInfos.TicketDocInfo.TicketDocument.CouponInfo.CouponValid.EffectiveDatePeriod</t>
  </si>
  <si>
    <t>OrderViewRS.Response.TicketDocInfos.TicketDocInfo.TicketDocument.CouponInfo.CouponValid.EffectiveDatePeriod.Effective</t>
  </si>
  <si>
    <t>OrderViewRS.Response.TicketDocInfos.TicketDocInfo.TicketDocument.CouponInfo.CouponValid.EffectiveDatePeriod.Expiration</t>
  </si>
  <si>
    <t>OrderViewRS.Response.TicketDocInfos.TicketDocInfo.TicketDocument.CouponInfo.CouponValid.EffectiveDatePeriod.Duration</t>
  </si>
  <si>
    <t>OrderViewRS.Response.TicketDocInfos.TicketDocInfo.TicketDocument.CouponInfo.CouponValid.EffectiveDateTimePeriod</t>
  </si>
  <si>
    <t>OrderViewRS.Response.TicketDocInfos.TicketDocInfo.TicketDocument.CouponInfo.CouponValid.EffectiveDateTimePeriod.Effective</t>
  </si>
  <si>
    <t>OrderViewRS.Response.TicketDocInfos.TicketDocInfo.TicketDocument.CouponInfo.CouponValid.EffectiveDateTimePeriod.Expiration</t>
  </si>
  <si>
    <t>OrderViewRS.Response.TicketDocInfos.TicketDocInfo.TicketDocument.CouponInfo.CouponValid.EffectiveDateTimePeriod.Duration</t>
  </si>
  <si>
    <t>OrderViewRS.Response.TicketDocInfos.TicketDocInfo.TicketDocument.CouponInfo.Status</t>
  </si>
  <si>
    <t>OrderViewRS.Response.TicketDocInfos.TicketDocInfo.TicketDocument.CouponInfo.InvoluntaryIndicatorCode</t>
  </si>
  <si>
    <t>OrderViewRS.Response.TicketDocInfos.TicketDocInfo.TicketDocument.CouponInfo.SettlementAuthCode</t>
  </si>
  <si>
    <t>OrderViewRS.Response.TicketDocInfos.TicketDocInfo.TicketDocument.CouponInfo.AssocFareBasis</t>
  </si>
  <si>
    <t>OrderViewRS.Response.TicketDocInfos.TicketDocInfo.TicketDocument.CouponInfo.PromoCode</t>
  </si>
  <si>
    <t>OrderViewRS.Response.TicketDocInfos.TicketDocInfo.TicketDocument.CouponInfo.PromoCode@refs</t>
  </si>
  <si>
    <t>OrderViewRS.Response.TicketDocInfos.TicketDocInfo.TicketDocument.CouponInfo.PromoCode.Code</t>
  </si>
  <si>
    <t>OrderViewRS.Response.TicketDocInfos.TicketDocInfo.TicketDocument.CouponInfo.PromoCode.Code@refs</t>
  </si>
  <si>
    <t>OrderViewRS.Response.TicketDocInfos.TicketDocInfo.TicketDocument.CouponInfo.PromoCode.Code@ObjectMetaReferences</t>
  </si>
  <si>
    <t>OrderViewRS.Response.TicketDocInfos.TicketDocInfo.TicketDocument.CouponInfo.PromoCode.Link</t>
  </si>
  <si>
    <t>OrderViewRS.Response.TicketDocInfos.TicketDocInfo.TicketDocument.CouponInfo.PromoCode.Issuer</t>
  </si>
  <si>
    <t>OrderViewRS.Response.TicketDocInfos.TicketDocInfo.TicketDocument.CouponInfo.PromoCode.Issuer.AirlineID</t>
  </si>
  <si>
    <t>OrderViewRS.Response.TicketDocInfos.TicketDocInfo.TicketDocument.CouponInfo.PromoCode.Issuer.AirlineID@refs</t>
  </si>
  <si>
    <t>OrderViewRS.Response.TicketDocInfos.TicketDocInfo.TicketDocument.CouponInfo.PromoCode.Issuer.AirlineID@ObjectMetaReferences</t>
  </si>
  <si>
    <t>OrderViewRS.Response.TicketDocInfos.TicketDocInfo.TicketDocument.CouponInfo.PromoCode.Issuer.AgencyID</t>
  </si>
  <si>
    <t>OrderViewRS.Response.TicketDocInfos.TicketDocInfo.TicketDocument.CouponInfo.PromoCode.Issuer.AgencyID@refs</t>
  </si>
  <si>
    <t>OrderViewRS.Response.TicketDocInfos.TicketDocInfo.TicketDocument.CouponInfo.PromoCode.Issuer.AgencyID@Owner</t>
  </si>
  <si>
    <t>OrderViewRS.Response.TicketDocInfos.TicketDocInfo.TicketDocument.CouponInfo.PromoCode.Issuer.PartnerID</t>
  </si>
  <si>
    <t>OrderViewRS.Response.TicketDocInfos.TicketDocInfo.TicketDocument.CouponInfo.PromoCode.Issuer.PartnerID@refs</t>
  </si>
  <si>
    <t>OrderViewRS.Response.TicketDocInfos.TicketDocInfo.TicketDocument.CouponInfo.PromoCode.Issuer.PartnerID@ObjectMetaReferences</t>
  </si>
  <si>
    <t>OrderViewRS.Response.TicketDocInfos.TicketDocInfo.TicketDocument.CouponInfo.PromoCode.Remarks</t>
  </si>
  <si>
    <t>OrderViewRS.Response.TicketDocInfos.TicketDocInfo.TicketDocument.CouponInfo.PromoCode.Remarks@refs</t>
  </si>
  <si>
    <t>OrderViewRS.Response.TicketDocInfos.TicketDocInfo.TicketDocument.CouponInfo.PromoCode.Remarks.Remark</t>
  </si>
  <si>
    <t>OrderViewRS.Response.TicketDocInfos.TicketDocInfo.TicketDocument.CouponInfo.PromoCode.Remarks.Remark@DisplayInd</t>
  </si>
  <si>
    <t>OrderViewRS.Response.TicketDocInfos.TicketDocInfo.TicketDocument.CouponInfo.PromoCode.Remarks.Remark@Timestamp</t>
  </si>
  <si>
    <t>OrderViewRS.Response.TicketDocInfos.TicketDocInfo.TicketDocument.CouponInfo.PromoCode.VoucherOwner</t>
  </si>
  <si>
    <t>OrderViewRS.Response.TicketDocInfos.TicketDocInfo.TicketDocument.CouponInfo.DateOfService</t>
  </si>
  <si>
    <t>OrderViewRS.Response.TicketDocInfos.TicketDocInfo.TicketDocument.CouponInfo.ServiceQuantity</t>
  </si>
  <si>
    <t>OrderViewRS.Response.TicketDocInfos.TicketDocInfo.TicketDocument.CouponInfo.ServiceReferences</t>
  </si>
  <si>
    <t>OrderViewRS.Response.TicketDocInfos.TicketDocInfo.TicketDocument.CouponInfo.Value</t>
  </si>
  <si>
    <t>OrderViewRS.Response.TicketDocInfos.TicketDocInfo.TicketDocument.CouponInfo.Value@Code</t>
  </si>
  <si>
    <t>OrderViewRS.Response.TicketDocInfos.TicketDocInfo.TicketDocument.CouponInfo.Value@Taxable</t>
  </si>
  <si>
    <t>OrderViewRS.Response.TicketDocInfos.TicketDocInfo.TicketDocument.CouponInfo.SoldAirlineInfo</t>
  </si>
  <si>
    <t>OrderViewRS.Response.TicketDocInfos.TicketDocInfo.TicketDocument.CouponInfo.SoldAirlineInfo@refs</t>
  </si>
  <si>
    <t>OrderViewRS.Response.TicketDocInfos.TicketDocInfo.TicketDocument.CouponInfo.SoldAirlineInfo@ObjectKey</t>
  </si>
  <si>
    <t>OrderViewRS.Response.TicketDocInfos.TicketDocInfo.TicketDocument.CouponInfo.SoldAirlineInfo@MetadataToken</t>
  </si>
  <si>
    <t>OrderViewRS.Response.TicketDocInfos.TicketDocInfo.TicketDocument.CouponInfo.SoldAirlineInfo.DepartureDateTime</t>
  </si>
  <si>
    <t>OrderViewRS.Response.TicketDocInfos.TicketDocInfo.TicketDocument.CouponInfo.SoldAirlineInfo.DepartureDateTime@DateTime</t>
  </si>
  <si>
    <t>OrderViewRS.Response.TicketDocInfos.TicketDocInfo.TicketDocument.CouponInfo.SoldAirlineInfo.DepartureDateTime@ShortDate</t>
  </si>
  <si>
    <t>OrderViewRS.Response.TicketDocInfos.TicketDocInfo.TicketDocument.CouponInfo.SoldAirlineInfo.DepartureDateTime@Timestamp</t>
  </si>
  <si>
    <t>OrderViewRS.Response.TicketDocInfos.TicketDocInfo.TicketDocument.CouponInfo.SoldAirlineInfo.DepartureDateTime@Time</t>
  </si>
  <si>
    <t>OrderViewRS.Response.TicketDocInfos.TicketDocInfo.TicketDocument.CouponInfo.SoldAirlineInfo.ArrivalDateTime</t>
  </si>
  <si>
    <t>OrderViewRS.Response.TicketDocInfos.TicketDocInfo.TicketDocument.CouponInfo.SoldAirlineInfo.ArrivalDateTime@DateTime</t>
  </si>
  <si>
    <t>OrderViewRS.Response.TicketDocInfos.TicketDocInfo.TicketDocument.CouponInfo.SoldAirlineInfo.ArrivalDateTime@ShortDate</t>
  </si>
  <si>
    <t>OrderViewRS.Response.TicketDocInfos.TicketDocInfo.TicketDocument.CouponInfo.SoldAirlineInfo.ArrivalDateTime@Timestamp</t>
  </si>
  <si>
    <t>OrderViewRS.Response.TicketDocInfos.TicketDocInfo.TicketDocument.CouponInfo.SoldAirlineInfo.ArrivalDateTime@Time</t>
  </si>
  <si>
    <t>OrderViewRS.Response.TicketDocInfos.TicketDocInfo.TicketDocument.CouponInfo.SoldAirlineInfo.Stops</t>
  </si>
  <si>
    <t>OrderViewRS.Response.TicketDocInfos.TicketDocInfo.TicketDocument.CouponInfo.SoldAirlineInfo.Stops.StopQuantity</t>
  </si>
  <si>
    <t>OrderViewRS.Response.TicketDocInfos.TicketDocInfo.TicketDocument.CouponInfo.SoldAirlineInfo.Stops.StopLocations</t>
  </si>
  <si>
    <t>OrderViewRS.Response.TicketDocInfos.TicketDocInfo.TicketDocument.CouponInfo.SoldAirlineInfo.Stops.StopLocations@ChangeOfGaugeInd</t>
  </si>
  <si>
    <t>OrderViewRS.Response.TicketDocInfos.TicketDocInfo.TicketDocument.CouponInfo.SoldAirlineInfo.Stops.StopLocations.StopLocation</t>
  </si>
  <si>
    <t>OrderViewRS.Response.TicketDocInfos.TicketDocInfo.TicketDocument.CouponInfo.SoldAirlineInfo.Stops.StopLocations.StopLocation@refs</t>
  </si>
  <si>
    <t>OrderViewRS.Response.TicketDocInfos.TicketDocInfo.TicketDocument.CouponInfo.SoldAirlineInfo.Stops.StopLocations.StopLocation.AirportCode</t>
  </si>
  <si>
    <t>OrderViewRS.Response.TicketDocInfos.TicketDocInfo.TicketDocument.CouponInfo.SoldAirlineInfo.Stops.StopLocations.StopLocation.AirportCode@refs</t>
  </si>
  <si>
    <t>OrderViewRS.Response.TicketDocInfos.TicketDocInfo.TicketDocument.CouponInfo.SoldAirlineInfo.Stops.StopLocations.StopLocation.Name</t>
  </si>
  <si>
    <t>OrderViewRS.Response.TicketDocInfos.TicketDocInfo.TicketDocument.CouponInfo.SoldAirlineInfo.Stops.StopLocations.StopLocation.ArrivalDate</t>
  </si>
  <si>
    <t>OrderViewRS.Response.TicketDocInfos.TicketDocInfo.TicketDocument.CouponInfo.SoldAirlineInfo.Stops.StopLocations.StopLocation.ArrivalTime</t>
  </si>
  <si>
    <t>OrderViewRS.Response.TicketDocInfos.TicketDocInfo.TicketDocument.CouponInfo.SoldAirlineInfo.Stops.StopLocations.StopLocation.DepartureDate</t>
  </si>
  <si>
    <t>OrderViewRS.Response.TicketDocInfos.TicketDocInfo.TicketDocument.CouponInfo.SoldAirlineInfo.Stops.StopLocations.StopLocation.DepartureTime</t>
  </si>
  <si>
    <t>OrderViewRS.Response.TicketDocInfos.TicketDocInfo.TicketDocument.CouponInfo.SoldAirlineInfo.Stops.StopLocations.StopLocation.Equipment</t>
  </si>
  <si>
    <t>OrderViewRS.Response.TicketDocInfos.TicketDocInfo.TicketDocument.CouponInfo.SoldAirlineInfo.Stops.StopLocations.StopLocation.Equipment@ChangeOfGaugeInd</t>
  </si>
  <si>
    <t>OrderViewRS.Response.TicketDocInfos.TicketDocInfo.TicketDocument.CouponInfo.SoldAirlineInfo.Stops.StopLocations.StopLocation.Equipment@refs</t>
  </si>
  <si>
    <t>OrderViewRS.Response.TicketDocInfos.TicketDocInfo.TicketDocument.CouponInfo.SoldAirlineInfo.Stops.StopLocations.StopLocation.Equipment.AircraftCode</t>
  </si>
  <si>
    <t>OrderViewRS.Response.TicketDocInfos.TicketDocInfo.TicketDocument.CouponInfo.SoldAirlineInfo.Stops.StopLocations.StopLocation.Equipment.AircraftCode@refs</t>
  </si>
  <si>
    <t>OrderViewRS.Response.TicketDocInfos.TicketDocInfo.TicketDocument.CouponInfo.SoldAirlineInfo.Stops.StopLocations.StopLocation.Equipment.AircraftCode@ObjectMetaReferences</t>
  </si>
  <si>
    <t>OrderViewRS.Response.TicketDocInfos.TicketDocInfo.TicketDocument.CouponInfo.SoldAirlineInfo.Stops.StopLocations.StopLocation.Equipment.Name</t>
  </si>
  <si>
    <t>OrderViewRS.Response.TicketDocInfos.TicketDocInfo.TicketDocument.CouponInfo.SoldAirlineInfo.Stops.StopLocations.StopLocation.Equipment.AirlineEquipCode</t>
  </si>
  <si>
    <t>OrderViewRS.Response.TicketDocInfos.TicketDocInfo.TicketDocument.CouponInfo.SoldAirlineInfo.Stops.StopLocations.StopLocation.GroundTime</t>
  </si>
  <si>
    <t>OrderViewRS.Response.TicketDocInfos.TicketDocInfo.TicketDocument.CouponInfo.SoldAirlineInfo.InfoSource</t>
  </si>
  <si>
    <t>OrderViewRS.Response.TicketDocInfos.TicketDocInfo.TicketDocument.CouponInfo.SoldAirlineInfo.TourOperatorFlightID</t>
  </si>
  <si>
    <t>OrderViewRS.Response.TicketDocInfos.TicketDocInfo.TicketDocument.CouponInfo.SoldAirlineInfo.Departure</t>
  </si>
  <si>
    <t>OrderViewRS.Response.TicketDocInfos.TicketDocInfo.TicketDocument.CouponInfo.SoldAirlineInfo.Departure@refs</t>
  </si>
  <si>
    <t>OrderViewRS.Response.TicketDocInfos.TicketDocInfo.TicketDocument.CouponInfo.SoldAirlineInfo.Departure.AirportCode</t>
  </si>
  <si>
    <t>OrderViewRS.Response.TicketDocInfos.TicketDocInfo.TicketDocument.CouponInfo.SoldAirlineInfo.Departure.AirportCode@Application</t>
  </si>
  <si>
    <t>OrderViewRS.Response.TicketDocInfos.TicketDocInfo.TicketDocument.CouponInfo.SoldAirlineInfo.Departure.AirportCode@Area</t>
  </si>
  <si>
    <t>OrderViewRS.Response.TicketDocInfos.TicketDocInfo.TicketDocument.CouponInfo.SoldAirlineInfo.Departure.AirportCode@UOM</t>
  </si>
  <si>
    <t>OrderViewRS.Response.TicketDocInfos.TicketDocInfo.TicketDocument.CouponInfo.SoldAirlineInfo.Departure.Date</t>
  </si>
  <si>
    <t>OrderViewRS.Response.TicketDocInfos.TicketDocInfo.TicketDocument.CouponInfo.SoldAirlineInfo.Departure.Time</t>
  </si>
  <si>
    <t>OrderViewRS.Response.TicketDocInfos.TicketDocInfo.TicketDocument.CouponInfo.SoldAirlineInfo.Departure.AirportName</t>
  </si>
  <si>
    <t>OrderViewRS.Response.TicketDocInfos.TicketDocInfo.TicketDocument.CouponInfo.SoldAirlineInfo.Departure.Terminal</t>
  </si>
  <si>
    <t>OrderViewRS.Response.TicketDocInfos.TicketDocInfo.TicketDocument.CouponInfo.SoldAirlineInfo.Departure.Terminal.Name</t>
  </si>
  <si>
    <t>OrderViewRS.Response.TicketDocInfos.TicketDocInfo.TicketDocument.CouponInfo.SoldAirlineInfo.Departure.Terminal.Gate</t>
  </si>
  <si>
    <t>OrderViewRS.Response.TicketDocInfos.TicketDocInfo.TicketDocument.CouponInfo.SoldAirlineInfo.Arrival</t>
  </si>
  <si>
    <t>OrderViewRS.Response.TicketDocInfos.TicketDocInfo.TicketDocument.CouponInfo.SoldAirlineInfo.Arrival@refs</t>
  </si>
  <si>
    <t>OrderViewRS.Response.TicketDocInfos.TicketDocInfo.TicketDocument.CouponInfo.SoldAirlineInfo.Arrival.AirportCode</t>
  </si>
  <si>
    <t>OrderViewRS.Response.TicketDocInfos.TicketDocInfo.TicketDocument.CouponInfo.SoldAirlineInfo.Arrival.AirportCode@Application</t>
  </si>
  <si>
    <t>OrderViewRS.Response.TicketDocInfos.TicketDocInfo.TicketDocument.CouponInfo.SoldAirlineInfo.Arrival.AirportCode@Area</t>
  </si>
  <si>
    <t>OrderViewRS.Response.TicketDocInfos.TicketDocInfo.TicketDocument.CouponInfo.SoldAirlineInfo.Arrival.AirportCode@UOM</t>
  </si>
  <si>
    <t>OrderViewRS.Response.TicketDocInfos.TicketDocInfo.TicketDocument.CouponInfo.SoldAirlineInfo.Arrival.Date</t>
  </si>
  <si>
    <t>OrderViewRS.Response.TicketDocInfos.TicketDocInfo.TicketDocument.CouponInfo.SoldAirlineInfo.Arrival.Time</t>
  </si>
  <si>
    <t>OrderViewRS.Response.TicketDocInfos.TicketDocInfo.TicketDocument.CouponInfo.SoldAirlineInfo.Arrival.ChangeOfDay</t>
  </si>
  <si>
    <t>OrderViewRS.Response.TicketDocInfos.TicketDocInfo.TicketDocument.CouponInfo.SoldAirlineInfo.Arrival.AirportName</t>
  </si>
  <si>
    <t>OrderViewRS.Response.TicketDocInfos.TicketDocInfo.TicketDocument.CouponInfo.SoldAirlineInfo.Arrival.Terminal</t>
  </si>
  <si>
    <t>OrderViewRS.Response.TicketDocInfos.TicketDocInfo.TicketDocument.CouponInfo.SoldAirlineInfo.Arrival.Terminal.Name</t>
  </si>
  <si>
    <t>OrderViewRS.Response.TicketDocInfos.TicketDocInfo.TicketDocument.CouponInfo.SoldAirlineInfo.Arrival.Terminal.Gate</t>
  </si>
  <si>
    <t>OrderViewRS.Response.TicketDocInfos.TicketDocInfo.TicketDocument.CouponInfo.SoldAirlineInfo.OperatingCarrier</t>
  </si>
  <si>
    <t>OrderViewRS.Response.TicketDocInfos.TicketDocInfo.TicketDocument.CouponInfo.SoldAirlineInfo.OperatingCarrier@refs</t>
  </si>
  <si>
    <t>OrderViewRS.Response.TicketDocInfos.TicketDocInfo.TicketDocument.CouponInfo.SoldAirlineInfo.OperatingCarrier.AirlineID</t>
  </si>
  <si>
    <t>OrderViewRS.Response.TicketDocInfos.TicketDocInfo.TicketDocument.CouponInfo.SoldAirlineInfo.OperatingCarrier.AirlineID@refs</t>
  </si>
  <si>
    <t>OrderViewRS.Response.TicketDocInfos.TicketDocInfo.TicketDocument.CouponInfo.SoldAirlineInfo.OperatingCarrier.AirlineID@ObjectMetaReferences</t>
  </si>
  <si>
    <t>OrderViewRS.Response.TicketDocInfos.TicketDocInfo.TicketDocument.CouponInfo.SoldAirlineInfo.OperatingCarrier.Name</t>
  </si>
  <si>
    <t>OrderViewRS.Response.TicketDocInfos.TicketDocInfo.TicketDocument.CouponInfo.SoldAirlineInfo.OperatingCarrier.FlightNumber</t>
  </si>
  <si>
    <t>OrderViewRS.Response.TicketDocInfos.TicketDocInfo.TicketDocument.CouponInfo.SoldAirlineInfo.OperatingCarrier.FlightNumber@OperationalSuffix</t>
  </si>
  <si>
    <t>OrderViewRS.Response.TicketDocInfos.TicketDocInfo.TicketDocument.CouponInfo.SoldAirlineInfo.OperatingCarrier.ResBookDesigCode</t>
  </si>
  <si>
    <t>OrderViewRS.Response.TicketDocInfos.TicketDocInfo.TicketDocument.CouponInfo.SoldAirlineInfo.OperatingCarrier.Disclosures</t>
  </si>
  <si>
    <t>OrderViewRS.Response.TicketDocInfos.TicketDocInfo.TicketDocument.CouponInfo.SoldAirlineInfo.OperatingCarrier.Disclosures@refs</t>
  </si>
  <si>
    <t>OrderViewRS.Response.TicketDocInfos.TicketDocInfo.TicketDocument.CouponInfo.SoldAirlineInfo.OperatingCarrier.Disclosures.Description</t>
  </si>
  <si>
    <t>OrderViewRS.Response.TicketDocInfos.TicketDocInfo.TicketDocument.CouponInfo.SoldAirlineInfo.OperatingCarrier.Disclosures.Description@refs</t>
  </si>
  <si>
    <t>OrderViewRS.Response.TicketDocInfos.TicketDocInfo.TicketDocument.CouponInfo.SoldAirlineInfo.OperatingCarrier.Disclosures.Description@ObjectKey</t>
  </si>
  <si>
    <t>OrderViewRS.Response.TicketDocInfos.TicketDocInfo.TicketDocument.CouponInfo.SoldAirlineInfo.OperatingCarrier.Disclosures.Description.Text</t>
  </si>
  <si>
    <t>OrderViewRS.Response.TicketDocInfos.TicketDocInfo.TicketDocument.CouponInfo.SoldAirlineInfo.OperatingCarrier.Disclosures.Description.Text@refs</t>
  </si>
  <si>
    <t>OrderViewRS.Response.TicketDocInfos.TicketDocInfo.TicketDocument.CouponInfo.SoldAirlineInfo.OperatingCarrier.Disclosures.Description.MarkupStyle</t>
  </si>
  <si>
    <t>OrderViewRS.Response.TicketDocInfos.TicketDocInfo.TicketDocument.CouponInfo.SoldAirlineInfo.OperatingCarrier.Disclosures.Description.Link</t>
  </si>
  <si>
    <t>OrderViewRS.Response.TicketDocInfos.TicketDocInfo.TicketDocument.CouponInfo.SoldAirlineInfo.OperatingCarrier.Disclosures.Description.Media</t>
  </si>
  <si>
    <t>OrderViewRS.Response.TicketDocInfos.TicketDocInfo.TicketDocument.CouponInfo.SoldAirlineInfo.OperatingCarrier.Disclosures.Description.Media.ObjectID</t>
  </si>
  <si>
    <t>OrderViewRS.Response.TicketDocInfos.TicketDocInfo.TicketDocument.CouponInfo.SoldAirlineInfo.OperatingCarrier.Disclosures.Description.Media.ObjectID@refs</t>
  </si>
  <si>
    <t>OrderViewRS.Response.TicketDocInfos.TicketDocInfo.TicketDocument.CouponInfo.SoldAirlineInfo.OperatingCarrier.Disclosures.Description.Media.ObjectID@Owner</t>
  </si>
  <si>
    <t>OrderViewRS.Response.TicketDocInfos.TicketDocInfo.TicketDocument.CouponInfo.SoldAirlineInfo.OperatingCarrier.Disclosures.Description.Media.MediaLink</t>
  </si>
  <si>
    <t>OrderViewRS.Response.TicketDocInfos.TicketDocInfo.TicketDocument.CouponInfo.SoldAirlineInfo.OperatingCarrier.Disclosures.Description.Media.MediaLink@refs</t>
  </si>
  <si>
    <t>OrderViewRS.Response.TicketDocInfos.TicketDocInfo.TicketDocument.CouponInfo.SoldAirlineInfo.OperatingCarrier.Disclosures.Description.Media.MediaLink@ObjectMetaReferences</t>
  </si>
  <si>
    <t>OrderViewRS.Response.TicketDocInfos.TicketDocInfo.TicketDocument.CouponInfo.SoldAirlineInfo.OperatingCarrier.Disclosures.Description.Media.AttachmentID</t>
  </si>
  <si>
    <t>OrderViewRS.Response.TicketDocInfos.TicketDocInfo.TicketDocument.CouponInfo.SoldAirlineInfo.OperatingCarrier.Disclosures.Description.Media.AttachmentID@refs</t>
  </si>
  <si>
    <t>OrderViewRS.Response.TicketDocInfos.TicketDocInfo.TicketDocument.CouponInfo.SoldAirlineInfo.OperatingCarrier.Disclosures.Description.Media.AttachmentID@Owner</t>
  </si>
  <si>
    <t>OrderViewRS.Response.TicketDocInfos.TicketDocInfo.TicketDocument.CouponInfo.SoldAirlineInfo.MarketingCarrier</t>
  </si>
  <si>
    <t>OrderViewRS.Response.TicketDocInfos.TicketDocInfo.TicketDocument.CouponInfo.SoldAirlineInfo.MarketingCarrier@refs</t>
  </si>
  <si>
    <t>OrderViewRS.Response.TicketDocInfos.TicketDocInfo.TicketDocument.CouponInfo.SoldAirlineInfo.MarketingCarrier.AirlineID</t>
  </si>
  <si>
    <t>OrderViewRS.Response.TicketDocInfos.TicketDocInfo.TicketDocument.CouponInfo.SoldAirlineInfo.MarketingCarrier.AirlineID@refs</t>
  </si>
  <si>
    <t>OrderViewRS.Response.TicketDocInfos.TicketDocInfo.TicketDocument.CouponInfo.SoldAirlineInfo.MarketingCarrier.AirlineID@ObjectMetaReferences</t>
  </si>
  <si>
    <t>OrderViewRS.Response.TicketDocInfos.TicketDocInfo.TicketDocument.CouponInfo.SoldAirlineInfo.MarketingCarrier.Name</t>
  </si>
  <si>
    <t>OrderViewRS.Response.TicketDocInfos.TicketDocInfo.TicketDocument.CouponInfo.SoldAirlineInfo.MarketingCarrier.FlightNumber</t>
  </si>
  <si>
    <t>OrderViewRS.Response.TicketDocInfos.TicketDocInfo.TicketDocument.CouponInfo.SoldAirlineInfo.MarketingCarrier.FlightNumber@OperationalSuffix</t>
  </si>
  <si>
    <t>OrderViewRS.Response.TicketDocInfos.TicketDocInfo.TicketDocument.CouponInfo.SoldAirlineInfo.MarketingCarrier.ResBookDesigCode</t>
  </si>
  <si>
    <t>OrderViewRS.Response.TicketDocInfos.TicketDocInfo.TicketDocument.CouponInfo.SoldAirlineInfo.Equipment</t>
  </si>
  <si>
    <t>OrderViewRS.Response.TicketDocInfos.TicketDocInfo.TicketDocument.CouponInfo.SoldAirlineInfo.Equipment@ChangeOfGaugeInd</t>
  </si>
  <si>
    <t>OrderViewRS.Response.TicketDocInfos.TicketDocInfo.TicketDocument.CouponInfo.SoldAirlineInfo.Equipment@refs</t>
  </si>
  <si>
    <t>OrderViewRS.Response.TicketDocInfos.TicketDocInfo.TicketDocument.CouponInfo.SoldAirlineInfo.Equipment.AircraftCode</t>
  </si>
  <si>
    <t>OrderViewRS.Response.TicketDocInfos.TicketDocInfo.TicketDocument.CouponInfo.SoldAirlineInfo.Equipment.AircraftCode@refs</t>
  </si>
  <si>
    <t>OrderViewRS.Response.TicketDocInfos.TicketDocInfo.TicketDocument.CouponInfo.SoldAirlineInfo.Equipment.AircraftCode@ObjectMetaReferences</t>
  </si>
  <si>
    <t>OrderViewRS.Response.TicketDocInfos.TicketDocInfo.TicketDocument.CouponInfo.SoldAirlineInfo.Equipment.Name</t>
  </si>
  <si>
    <t>OrderViewRS.Response.TicketDocInfos.TicketDocInfo.TicketDocument.CouponInfo.SoldAirlineInfo.Equipment.AirlineEquipCode</t>
  </si>
  <si>
    <t>OrderViewRS.Response.TicketDocInfos.TicketDocInfo.TicketDocument.CouponInfo.SoldAirlineInfo.Status</t>
  </si>
  <si>
    <t>OrderViewRS.Response.TicketDocInfos.TicketDocInfo.TicketDocument.CouponInfo.SoldAirlineInfo.SeatNumber</t>
  </si>
  <si>
    <t>OrderViewRS.Response.TicketDocInfos.TicketDocInfo.TicketDocument.CouponInfo.SoldAirlineInfo.TicketedBaggageAllowance</t>
  </si>
  <si>
    <t>OrderViewRS.Response.TicketDocInfos.TicketDocInfo.TicketDocument.CouponInfo.SoldAirlineInfo.TicketedBaggageAllowance@MaxFreeBagDim</t>
  </si>
  <si>
    <t>OrderViewRS.Response.TicketDocInfos.TicketDocInfo.TicketDocument.CouponInfo.SoldAirlineInfo.TicketedBaggageAllowance.AllowableBag</t>
  </si>
  <si>
    <t>OrderViewRS.Response.TicketDocInfos.TicketDocInfo.TicketDocument.CouponInfo.SoldAirlineInfo.TicketedBaggageAllowance.AllowableBag@Type</t>
  </si>
  <si>
    <t>OrderViewRS.Response.TicketDocInfos.TicketDocInfo.TicketDocument.CouponInfo.SoldAirlineInfo.TicketedBaggageAllowance.AllowableBag@Number</t>
  </si>
  <si>
    <t>OrderViewRS.Response.TicketDocInfos.TicketDocInfo.TicketDocument.CouponInfo.SoldAirlineInfo.TicketedBaggageAllowance.BagCharge</t>
  </si>
  <si>
    <t>OrderViewRS.Response.TicketDocInfos.TicketDocInfo.TicketDocument.CouponInfo.SoldAirlineInfo.TicketedBaggageAllowance.BagCharge@Type</t>
  </si>
  <si>
    <t>OrderViewRS.Response.TicketDocInfos.TicketDocInfo.TicketDocument.CouponInfo.SoldAirlineInfo.TicketedBaggageAllowance.BagCharge@Amount</t>
  </si>
  <si>
    <t>OrderViewRS.Response.TicketDocInfos.TicketDocInfo.TicketDocument.CouponInfo.SoldAirlineInfo.TicketedBaggageAllowance.BagCharge@CurrencyCode</t>
  </si>
  <si>
    <t>OrderViewRS.Response.TicketDocInfos.TicketDocInfo.TicketDocument.CouponInfo.SoldAirlineInfo.TicketedBaggageAllowance.CarryOnAllowableBag</t>
  </si>
  <si>
    <t>OrderViewRS.Response.TicketDocInfos.TicketDocInfo.TicketDocument.CouponInfo.SoldAirlineInfo.TicketedBaggageAllowance.CarryOnAllowableBag@DeterminingCarrierCode</t>
  </si>
  <si>
    <t>OrderViewRS.Response.TicketDocInfos.TicketDocInfo.TicketDocument.CouponInfo.SoldAirlineInfo.TicketedBaggageAllowance.CarryOnAllowableBag@Type</t>
  </si>
  <si>
    <t>OrderViewRS.Response.TicketDocInfos.TicketDocInfo.TicketDocument.CouponInfo.SoldAirlineInfo.TicketedBaggageAllowance.CarryOnAllowableBag@Number</t>
  </si>
  <si>
    <t>OrderViewRS.Response.TicketDocInfos.TicketDocInfo.TicketDocument.CouponInfo.SoldAirlineInfo.TicketedBaggageAllowance.CarryOnChargeableBag</t>
  </si>
  <si>
    <t>OrderViewRS.Response.TicketDocInfos.TicketDocInfo.TicketDocument.CouponInfo.SoldAirlineInfo.TicketedBaggageAllowance.CarryOnChargeableBag@Type</t>
  </si>
  <si>
    <t>OrderViewRS.Response.TicketDocInfos.TicketDocInfo.TicketDocument.CouponInfo.SoldAirlineInfo.TicketedBaggageAllowance.CarryOnChargeableBag@Amount</t>
  </si>
  <si>
    <t>OrderViewRS.Response.TicketDocInfos.TicketDocInfo.TicketDocument.CouponInfo.SoldAirlineInfo.TicketedBaggageAllowance.CarryOnChargeableBag@CurrencyCode</t>
  </si>
  <si>
    <t>OrderViewRS.Response.TicketDocInfos.TicketDocInfo.TicketDocument.CouponInfo.SoldAirlineInfo.TicketedBaggageAllowance.CarryOnChargeableBag@MaxBagDim</t>
  </si>
  <si>
    <t>OrderViewRS.Response.TicketDocInfos.TicketDocInfo.TicketDocument.CouponInfo.SoldAirlineInfo.TicketedBaggageAllowance.CarryOnChargeableBag@MaxBagWght</t>
  </si>
  <si>
    <t>OrderViewRS.Response.TicketDocInfos.TicketDocInfo.TicketDocument.CouponInfo.SoldAirlineInfo.TicketedBaggageAllowance.CarryOnChargeableBag.Embargo</t>
  </si>
  <si>
    <t>OrderViewRS.Response.TicketDocInfos.TicketDocInfo.TicketDocument.CouponInfo.SoldAirlineInfo.TicketedBaggageAllowance.CarryOnChargeableBag.Embargo@Info</t>
  </si>
  <si>
    <t>OrderViewRS.Response.TicketDocInfos.TicketDocInfo.TicketDocument.CouponInfo.SoldAirlineInfo.TicketedBaggageAllowance.CarryOnFree</t>
  </si>
  <si>
    <t>OrderViewRS.Response.TicketDocInfos.TicketDocInfo.TicketDocument.CouponInfo.SoldAirlineInfo.TicketedBaggageAllowance.CarryOnFree@MaxBagDim</t>
  </si>
  <si>
    <t>OrderViewRS.Response.TicketDocInfos.TicketDocInfo.TicketDocument.CouponInfo.SoldAirlineInfo.TicketedBaggageAllowance.CarryOnFree@MaxBagWght</t>
  </si>
  <si>
    <t>OrderViewRS.Response.TicketDocInfos.TicketDocInfo.TicketDocument.CouponInfo.SoldAirlineInfo.TicketedBaggageAllowance.CheckedFree</t>
  </si>
  <si>
    <t>OrderViewRS.Response.TicketDocInfos.TicketDocInfo.TicketDocument.CouponInfo.SoldAirlineInfo.TicketedBaggageAllowance.CheckedFree@MaxBagDim</t>
  </si>
  <si>
    <t>OrderViewRS.Response.TicketDocInfos.TicketDocInfo.TicketDocument.CouponInfo.SoldAirlineInfo.TicketedBaggageAllowance.CheckedFree@MaxBagWght</t>
  </si>
  <si>
    <t>OrderViewRS.Response.TicketDocInfos.TicketDocInfo.TicketDocument.CouponInfo.SoldAirlineInfo.TicketedBaggageAllowance.CheckedChargeableBag</t>
  </si>
  <si>
    <t>OrderViewRS.Response.TicketDocInfos.TicketDocInfo.TicketDocument.CouponInfo.SoldAirlineInfo.TicketedBaggageAllowance.CheckedChargeableBag@Type</t>
  </si>
  <si>
    <t>OrderViewRS.Response.TicketDocInfos.TicketDocInfo.TicketDocument.CouponInfo.SoldAirlineInfo.TicketedBaggageAllowance.CheckedChargeableBag@Amount</t>
  </si>
  <si>
    <t>OrderViewRS.Response.TicketDocInfos.TicketDocInfo.TicketDocument.CouponInfo.SoldAirlineInfo.TicketedBaggageAllowance.CheckedChargeableBag@CurrencyCode</t>
  </si>
  <si>
    <t>OrderViewRS.Response.TicketDocInfos.TicketDocInfo.TicketDocument.CouponInfo.SoldAirlineInfo.TicketedBaggageAllowance.CheckedChargeableBag@MaxBagDim</t>
  </si>
  <si>
    <t>OrderViewRS.Response.TicketDocInfos.TicketDocInfo.TicketDocument.CouponInfo.SoldAirlineInfo.TicketedBaggageAllowance.CheckedChargeableBag@MaxBagWght</t>
  </si>
  <si>
    <t>OrderViewRS.Response.TicketDocInfos.TicketDocInfo.TicketDocument.CouponInfo.SoldAirlineInfo.TicketedBaggageAllowance.CheckedChargeableBag.Embargo</t>
  </si>
  <si>
    <t>OrderViewRS.Response.TicketDocInfos.TicketDocInfo.TicketDocument.CouponInfo.SoldAirlineInfo.TicketedBaggageAllowance.CheckedChargeableBag.Embargo@Info</t>
  </si>
  <si>
    <t>OrderViewRS.Response.TicketDocInfos.TicketDocInfo.TicketDocument.CouponInfo.CurrentAirlineInfo</t>
  </si>
  <si>
    <t>OrderViewRS.Response.TicketDocInfos.TicketDocInfo.TicketDocument.CouponInfo.CurrentAirlineInfo@refs</t>
  </si>
  <si>
    <t>OrderViewRS.Response.TicketDocInfos.TicketDocInfo.TicketDocument.CouponInfo.CurrentAirlineInfo@ObjectKey</t>
  </si>
  <si>
    <t>OrderViewRS.Response.TicketDocInfos.TicketDocInfo.TicketDocument.CouponInfo.CurrentAirlineInfo@MetadataToken</t>
  </si>
  <si>
    <t>OrderViewRS.Response.TicketDocInfos.TicketDocInfo.TicketDocument.CouponInfo.CurrentAirlineInfo.DepartureDateTime</t>
  </si>
  <si>
    <t>OrderViewRS.Response.TicketDocInfos.TicketDocInfo.TicketDocument.CouponInfo.CurrentAirlineInfo.DepartureDateTime@DateTime</t>
  </si>
  <si>
    <t>OrderViewRS.Response.TicketDocInfos.TicketDocInfo.TicketDocument.CouponInfo.CurrentAirlineInfo.DepartureDateTime@ShortDate</t>
  </si>
  <si>
    <t>OrderViewRS.Response.TicketDocInfos.TicketDocInfo.TicketDocument.CouponInfo.CurrentAirlineInfo.DepartureDateTime@Timestamp</t>
  </si>
  <si>
    <t>OrderViewRS.Response.TicketDocInfos.TicketDocInfo.TicketDocument.CouponInfo.CurrentAirlineInfo.DepartureDateTime@Time</t>
  </si>
  <si>
    <t>OrderViewRS.Response.TicketDocInfos.TicketDocInfo.TicketDocument.CouponInfo.CurrentAirlineInfo.ArrivalDateTime</t>
  </si>
  <si>
    <t>OrderViewRS.Response.TicketDocInfos.TicketDocInfo.TicketDocument.CouponInfo.CurrentAirlineInfo.ArrivalDateTime@DateTime</t>
  </si>
  <si>
    <t>OrderViewRS.Response.TicketDocInfos.TicketDocInfo.TicketDocument.CouponInfo.CurrentAirlineInfo.ArrivalDateTime@ShortDate</t>
  </si>
  <si>
    <t>OrderViewRS.Response.TicketDocInfos.TicketDocInfo.TicketDocument.CouponInfo.CurrentAirlineInfo.ArrivalDateTime@Timestamp</t>
  </si>
  <si>
    <t>OrderViewRS.Response.TicketDocInfos.TicketDocInfo.TicketDocument.CouponInfo.CurrentAirlineInfo.ArrivalDateTime@Time</t>
  </si>
  <si>
    <t>OrderViewRS.Response.TicketDocInfos.TicketDocInfo.TicketDocument.CouponInfo.CurrentAirlineInfo.Stops</t>
  </si>
  <si>
    <t>OrderViewRS.Response.TicketDocInfos.TicketDocInfo.TicketDocument.CouponInfo.CurrentAirlineInfo.Stops.StopQuantity</t>
  </si>
  <si>
    <t>OrderViewRS.Response.TicketDocInfos.TicketDocInfo.TicketDocument.CouponInfo.CurrentAirlineInfo.Stops.StopLocations</t>
  </si>
  <si>
    <t>OrderViewRS.Response.TicketDocInfos.TicketDocInfo.TicketDocument.CouponInfo.CurrentAirlineInfo.Stops.StopLocations@ChangeOfGaugeInd</t>
  </si>
  <si>
    <t>OrderViewRS.Response.TicketDocInfos.TicketDocInfo.TicketDocument.CouponInfo.CurrentAirlineInfo.Stops.StopLocations.StopLocation</t>
  </si>
  <si>
    <t>OrderViewRS.Response.TicketDocInfos.TicketDocInfo.TicketDocument.CouponInfo.CurrentAirlineInfo.Stops.StopLocations.StopLocation@refs</t>
  </si>
  <si>
    <t>OrderViewRS.Response.TicketDocInfos.TicketDocInfo.TicketDocument.CouponInfo.CurrentAirlineInfo.Stops.StopLocations.StopLocation.AirportCode</t>
  </si>
  <si>
    <t>OrderViewRS.Response.TicketDocInfos.TicketDocInfo.TicketDocument.CouponInfo.CurrentAirlineInfo.Stops.StopLocations.StopLocation.AirportCode@refs</t>
  </si>
  <si>
    <t>OrderViewRS.Response.TicketDocInfos.TicketDocInfo.TicketDocument.CouponInfo.CurrentAirlineInfo.Stops.StopLocations.StopLocation.Name</t>
  </si>
  <si>
    <t>OrderViewRS.Response.TicketDocInfos.TicketDocInfo.TicketDocument.CouponInfo.CurrentAirlineInfo.Stops.StopLocations.StopLocation.ArrivalDate</t>
  </si>
  <si>
    <t>OrderViewRS.Response.TicketDocInfos.TicketDocInfo.TicketDocument.CouponInfo.CurrentAirlineInfo.Stops.StopLocations.StopLocation.ArrivalTime</t>
  </si>
  <si>
    <t>OrderViewRS.Response.TicketDocInfos.TicketDocInfo.TicketDocument.CouponInfo.CurrentAirlineInfo.Stops.StopLocations.StopLocation.DepartureDate</t>
  </si>
  <si>
    <t>OrderViewRS.Response.TicketDocInfos.TicketDocInfo.TicketDocument.CouponInfo.CurrentAirlineInfo.Stops.StopLocations.StopLocation.DepartureTime</t>
  </si>
  <si>
    <t>OrderViewRS.Response.TicketDocInfos.TicketDocInfo.TicketDocument.CouponInfo.CurrentAirlineInfo.Stops.StopLocations.StopLocation.Equipment</t>
  </si>
  <si>
    <t>OrderViewRS.Response.TicketDocInfos.TicketDocInfo.TicketDocument.CouponInfo.CurrentAirlineInfo.Stops.StopLocations.StopLocation.Equipment@ChangeOfGaugeInd</t>
  </si>
  <si>
    <t>OrderViewRS.Response.TicketDocInfos.TicketDocInfo.TicketDocument.CouponInfo.CurrentAirlineInfo.Stops.StopLocations.StopLocation.Equipment@refs</t>
  </si>
  <si>
    <t>OrderViewRS.Response.TicketDocInfos.TicketDocInfo.TicketDocument.CouponInfo.CurrentAirlineInfo.Stops.StopLocations.StopLocation.Equipment.AircraftCode</t>
  </si>
  <si>
    <t>OrderViewRS.Response.TicketDocInfos.TicketDocInfo.TicketDocument.CouponInfo.CurrentAirlineInfo.Stops.StopLocations.StopLocation.Equipment.AircraftCode@refs</t>
  </si>
  <si>
    <t>OrderViewRS.Response.TicketDocInfos.TicketDocInfo.TicketDocument.CouponInfo.CurrentAirlineInfo.Stops.StopLocations.StopLocation.Equipment.AircraftCode@ObjectMetaReferences</t>
  </si>
  <si>
    <t>OrderViewRS.Response.TicketDocInfos.TicketDocInfo.TicketDocument.CouponInfo.CurrentAirlineInfo.Stops.StopLocations.StopLocation.Equipment.Name</t>
  </si>
  <si>
    <t>OrderViewRS.Response.TicketDocInfos.TicketDocInfo.TicketDocument.CouponInfo.CurrentAirlineInfo.Stops.StopLocations.StopLocation.Equipment.AirlineEquipCode</t>
  </si>
  <si>
    <t>OrderViewRS.Response.TicketDocInfos.TicketDocInfo.TicketDocument.CouponInfo.CurrentAirlineInfo.Stops.StopLocations.StopLocation.GroundTime</t>
  </si>
  <si>
    <t>OrderViewRS.Response.TicketDocInfos.TicketDocInfo.TicketDocument.CouponInfo.CurrentAirlineInfo.InfoSource</t>
  </si>
  <si>
    <t>OrderViewRS.Response.TicketDocInfos.TicketDocInfo.TicketDocument.CouponInfo.CurrentAirlineInfo.TourOperatorFlightID</t>
  </si>
  <si>
    <t>OrderViewRS.Response.TicketDocInfos.TicketDocInfo.TicketDocument.CouponInfo.CurrentAirlineInfo.Departure</t>
  </si>
  <si>
    <t>OrderViewRS.Response.TicketDocInfos.TicketDocInfo.TicketDocument.CouponInfo.CurrentAirlineInfo.Departure@refs</t>
  </si>
  <si>
    <t>OrderViewRS.Response.TicketDocInfos.TicketDocInfo.TicketDocument.CouponInfo.CurrentAirlineInfo.Departure.AirportCode</t>
  </si>
  <si>
    <t>OrderViewRS.Response.TicketDocInfos.TicketDocInfo.TicketDocument.CouponInfo.CurrentAirlineInfo.Departure.AirportCode@Application</t>
  </si>
  <si>
    <t>OrderViewRS.Response.TicketDocInfos.TicketDocInfo.TicketDocument.CouponInfo.CurrentAirlineInfo.Departure.AirportCode@Area</t>
  </si>
  <si>
    <t>OrderViewRS.Response.TicketDocInfos.TicketDocInfo.TicketDocument.CouponInfo.CurrentAirlineInfo.Departure.AirportCode@UOM</t>
  </si>
  <si>
    <t>OrderViewRS.Response.TicketDocInfos.TicketDocInfo.TicketDocument.CouponInfo.CurrentAirlineInfo.Departure.Date</t>
  </si>
  <si>
    <t>OrderViewRS.Response.TicketDocInfos.TicketDocInfo.TicketDocument.CouponInfo.CurrentAirlineInfo.Departure.Time</t>
  </si>
  <si>
    <t>OrderViewRS.Response.TicketDocInfos.TicketDocInfo.TicketDocument.CouponInfo.CurrentAirlineInfo.Departure.AirportName</t>
  </si>
  <si>
    <t>OrderViewRS.Response.TicketDocInfos.TicketDocInfo.TicketDocument.CouponInfo.CurrentAirlineInfo.Departure.Terminal</t>
  </si>
  <si>
    <t>OrderViewRS.Response.TicketDocInfos.TicketDocInfo.TicketDocument.CouponInfo.CurrentAirlineInfo.Departure.Terminal.Name</t>
  </si>
  <si>
    <t>OrderViewRS.Response.TicketDocInfos.TicketDocInfo.TicketDocument.CouponInfo.CurrentAirlineInfo.Departure.Terminal.Gate</t>
  </si>
  <si>
    <t>OrderViewRS.Response.TicketDocInfos.TicketDocInfo.TicketDocument.CouponInfo.CurrentAirlineInfo.Arrival</t>
  </si>
  <si>
    <t>OrderViewRS.Response.TicketDocInfos.TicketDocInfo.TicketDocument.CouponInfo.CurrentAirlineInfo.Arrival@refs</t>
  </si>
  <si>
    <t>OrderViewRS.Response.TicketDocInfos.TicketDocInfo.TicketDocument.CouponInfo.CurrentAirlineInfo.Arrival.AirportCode</t>
  </si>
  <si>
    <t>OrderViewRS.Response.TicketDocInfos.TicketDocInfo.TicketDocument.CouponInfo.CurrentAirlineInfo.Arrival.AirportCode@Application</t>
  </si>
  <si>
    <t>OrderViewRS.Response.TicketDocInfos.TicketDocInfo.TicketDocument.CouponInfo.CurrentAirlineInfo.Arrival.AirportCode@Area</t>
  </si>
  <si>
    <t>OrderViewRS.Response.TicketDocInfos.TicketDocInfo.TicketDocument.CouponInfo.CurrentAirlineInfo.Arrival.AirportCode@UOM</t>
  </si>
  <si>
    <t>OrderViewRS.Response.TicketDocInfos.TicketDocInfo.TicketDocument.CouponInfo.CurrentAirlineInfo.Arrival.Date</t>
  </si>
  <si>
    <t>OrderViewRS.Response.TicketDocInfos.TicketDocInfo.TicketDocument.CouponInfo.CurrentAirlineInfo.Arrival.Time</t>
  </si>
  <si>
    <t>OrderViewRS.Response.TicketDocInfos.TicketDocInfo.TicketDocument.CouponInfo.CurrentAirlineInfo.Arrival.ChangeOfDay</t>
  </si>
  <si>
    <t>OrderViewRS.Response.TicketDocInfos.TicketDocInfo.TicketDocument.CouponInfo.CurrentAirlineInfo.Arrival.AirportName</t>
  </si>
  <si>
    <t>OrderViewRS.Response.TicketDocInfos.TicketDocInfo.TicketDocument.CouponInfo.CurrentAirlineInfo.Arrival.Terminal</t>
  </si>
  <si>
    <t>OrderViewRS.Response.TicketDocInfos.TicketDocInfo.TicketDocument.CouponInfo.CurrentAirlineInfo.Arrival.Terminal.Name</t>
  </si>
  <si>
    <t>OrderViewRS.Response.TicketDocInfos.TicketDocInfo.TicketDocument.CouponInfo.CurrentAirlineInfo.Arrival.Terminal.Gate</t>
  </si>
  <si>
    <t>OrderViewRS.Response.TicketDocInfos.TicketDocInfo.TicketDocument.CouponInfo.CurrentAirlineInfo.OperatingCarrier</t>
  </si>
  <si>
    <t>OrderViewRS.Response.TicketDocInfos.TicketDocInfo.TicketDocument.CouponInfo.CurrentAirlineInfo.OperatingCarrier@refs</t>
  </si>
  <si>
    <t>OrderViewRS.Response.TicketDocInfos.TicketDocInfo.TicketDocument.CouponInfo.CurrentAirlineInfo.OperatingCarrier.AirlineID</t>
  </si>
  <si>
    <t>OrderViewRS.Response.TicketDocInfos.TicketDocInfo.TicketDocument.CouponInfo.CurrentAirlineInfo.OperatingCarrier.AirlineID@refs</t>
  </si>
  <si>
    <t>OrderViewRS.Response.TicketDocInfos.TicketDocInfo.TicketDocument.CouponInfo.CurrentAirlineInfo.OperatingCarrier.AirlineID@ObjectMetaReferences</t>
  </si>
  <si>
    <t>OrderViewRS.Response.TicketDocInfos.TicketDocInfo.TicketDocument.CouponInfo.CurrentAirlineInfo.OperatingCarrier.Name</t>
  </si>
  <si>
    <t>OrderViewRS.Response.TicketDocInfos.TicketDocInfo.TicketDocument.CouponInfo.CurrentAirlineInfo.OperatingCarrier.FlightNumber</t>
  </si>
  <si>
    <t>OrderViewRS.Response.TicketDocInfos.TicketDocInfo.TicketDocument.CouponInfo.CurrentAirlineInfo.OperatingCarrier.FlightNumber@OperationalSuffix</t>
  </si>
  <si>
    <t>OrderViewRS.Response.TicketDocInfos.TicketDocInfo.TicketDocument.CouponInfo.CurrentAirlineInfo.OperatingCarrier.ResBookDesigCode</t>
  </si>
  <si>
    <t>OrderViewRS.Response.TicketDocInfos.TicketDocInfo.TicketDocument.CouponInfo.CurrentAirlineInfo.OperatingCarrier.Disclosures</t>
  </si>
  <si>
    <t>OrderViewRS.Response.TicketDocInfos.TicketDocInfo.TicketDocument.CouponInfo.CurrentAirlineInfo.OperatingCarrier.Disclosures@refs</t>
  </si>
  <si>
    <t>OrderViewRS.Response.TicketDocInfos.TicketDocInfo.TicketDocument.CouponInfo.CurrentAirlineInfo.OperatingCarrier.Disclosures.Description</t>
  </si>
  <si>
    <t>OrderViewRS.Response.TicketDocInfos.TicketDocInfo.TicketDocument.CouponInfo.CurrentAirlineInfo.OperatingCarrier.Disclosures.Description@refs</t>
  </si>
  <si>
    <t>OrderViewRS.Response.TicketDocInfos.TicketDocInfo.TicketDocument.CouponInfo.CurrentAirlineInfo.OperatingCarrier.Disclosures.Description@ObjectKey</t>
  </si>
  <si>
    <t>OrderViewRS.Response.TicketDocInfos.TicketDocInfo.TicketDocument.CouponInfo.CurrentAirlineInfo.OperatingCarrier.Disclosures.Description.Text</t>
  </si>
  <si>
    <t>OrderViewRS.Response.TicketDocInfos.TicketDocInfo.TicketDocument.CouponInfo.CurrentAirlineInfo.OperatingCarrier.Disclosures.Description.Text@refs</t>
  </si>
  <si>
    <t>OrderViewRS.Response.TicketDocInfos.TicketDocInfo.TicketDocument.CouponInfo.CurrentAirlineInfo.OperatingCarrier.Disclosures.Description.MarkupStyle</t>
  </si>
  <si>
    <t>OrderViewRS.Response.TicketDocInfos.TicketDocInfo.TicketDocument.CouponInfo.CurrentAirlineInfo.OperatingCarrier.Disclosures.Description.Link</t>
  </si>
  <si>
    <t>OrderViewRS.Response.TicketDocInfos.TicketDocInfo.TicketDocument.CouponInfo.CurrentAirlineInfo.OperatingCarrier.Disclosures.Description.Media</t>
  </si>
  <si>
    <t>OrderViewRS.Response.TicketDocInfos.TicketDocInfo.TicketDocument.CouponInfo.CurrentAirlineInfo.OperatingCarrier.Disclosures.Description.Media.ObjectID</t>
  </si>
  <si>
    <t>OrderViewRS.Response.TicketDocInfos.TicketDocInfo.TicketDocument.CouponInfo.CurrentAirlineInfo.OperatingCarrier.Disclosures.Description.Media.ObjectID@refs</t>
  </si>
  <si>
    <t>OrderViewRS.Response.TicketDocInfos.TicketDocInfo.TicketDocument.CouponInfo.CurrentAirlineInfo.OperatingCarrier.Disclosures.Description.Media.ObjectID@Owner</t>
  </si>
  <si>
    <t>OrderViewRS.Response.TicketDocInfos.TicketDocInfo.TicketDocument.CouponInfo.CurrentAirlineInfo.OperatingCarrier.Disclosures.Description.Media.MediaLink</t>
  </si>
  <si>
    <t>OrderViewRS.Response.TicketDocInfos.TicketDocInfo.TicketDocument.CouponInfo.CurrentAirlineInfo.OperatingCarrier.Disclosures.Description.Media.MediaLink@refs</t>
  </si>
  <si>
    <t>OrderViewRS.Response.TicketDocInfos.TicketDocInfo.TicketDocument.CouponInfo.CurrentAirlineInfo.OperatingCarrier.Disclosures.Description.Media.MediaLink@ObjectMetaReferences</t>
  </si>
  <si>
    <t>OrderViewRS.Response.TicketDocInfos.TicketDocInfo.TicketDocument.CouponInfo.CurrentAirlineInfo.OperatingCarrier.Disclosures.Description.Media.AttachmentID</t>
  </si>
  <si>
    <t>OrderViewRS.Response.TicketDocInfos.TicketDocInfo.TicketDocument.CouponInfo.CurrentAirlineInfo.OperatingCarrier.Disclosures.Description.Media.AttachmentID@refs</t>
  </si>
  <si>
    <t>OrderViewRS.Response.TicketDocInfos.TicketDocInfo.TicketDocument.CouponInfo.CurrentAirlineInfo.OperatingCarrier.Disclosures.Description.Media.AttachmentID@Owner</t>
  </si>
  <si>
    <t>OrderViewRS.Response.TicketDocInfos.TicketDocInfo.TicketDocument.CouponInfo.CurrentAirlineInfo.MarketingCarrier</t>
  </si>
  <si>
    <t>OrderViewRS.Response.TicketDocInfos.TicketDocInfo.TicketDocument.CouponInfo.CurrentAirlineInfo.MarketingCarrier@refs</t>
  </si>
  <si>
    <t>OrderViewRS.Response.TicketDocInfos.TicketDocInfo.TicketDocument.CouponInfo.CurrentAirlineInfo.MarketingCarrier.AirlineID</t>
  </si>
  <si>
    <t>OrderViewRS.Response.TicketDocInfos.TicketDocInfo.TicketDocument.CouponInfo.CurrentAirlineInfo.MarketingCarrier.AirlineID@refs</t>
  </si>
  <si>
    <t>OrderViewRS.Response.TicketDocInfos.TicketDocInfo.TicketDocument.CouponInfo.CurrentAirlineInfo.MarketingCarrier.AirlineID@ObjectMetaReferences</t>
  </si>
  <si>
    <t>OrderViewRS.Response.TicketDocInfos.TicketDocInfo.TicketDocument.CouponInfo.CurrentAirlineInfo.MarketingCarrier.Name</t>
  </si>
  <si>
    <t>OrderViewRS.Response.TicketDocInfos.TicketDocInfo.TicketDocument.CouponInfo.CurrentAirlineInfo.MarketingCarrier.FlightNumber</t>
  </si>
  <si>
    <t>OrderViewRS.Response.TicketDocInfos.TicketDocInfo.TicketDocument.CouponInfo.CurrentAirlineInfo.MarketingCarrier.FlightNumber@OperationalSuffix</t>
  </si>
  <si>
    <t>OrderViewRS.Response.TicketDocInfos.TicketDocInfo.TicketDocument.CouponInfo.CurrentAirlineInfo.MarketingCarrier.ResBookDesigCode</t>
  </si>
  <si>
    <t>OrderViewRS.Response.TicketDocInfos.TicketDocInfo.TicketDocument.CouponInfo.CurrentAirlineInfo.Equipment</t>
  </si>
  <si>
    <t>OrderViewRS.Response.TicketDocInfos.TicketDocInfo.TicketDocument.CouponInfo.CurrentAirlineInfo.Equipment@ChangeOfGaugeInd</t>
  </si>
  <si>
    <t>OrderViewRS.Response.TicketDocInfos.TicketDocInfo.TicketDocument.CouponInfo.CurrentAirlineInfo.Equipment@refs</t>
  </si>
  <si>
    <t>OrderViewRS.Response.TicketDocInfos.TicketDocInfo.TicketDocument.CouponInfo.CurrentAirlineInfo.Equipment.AircraftCode</t>
  </si>
  <si>
    <t>OrderViewRS.Response.TicketDocInfos.TicketDocInfo.TicketDocument.CouponInfo.CurrentAirlineInfo.Equipment.AircraftCode@refs</t>
  </si>
  <si>
    <t>OrderViewRS.Response.TicketDocInfos.TicketDocInfo.TicketDocument.CouponInfo.CurrentAirlineInfo.Equipment.AircraftCode@ObjectMetaReferences</t>
  </si>
  <si>
    <t>OrderViewRS.Response.TicketDocInfos.TicketDocInfo.TicketDocument.CouponInfo.CurrentAirlineInfo.Equipment.Name</t>
  </si>
  <si>
    <t>OrderViewRS.Response.TicketDocInfos.TicketDocInfo.TicketDocument.CouponInfo.CurrentAirlineInfo.Equipment.AirlineEquipCode</t>
  </si>
  <si>
    <t>OrderViewRS.Response.TicketDocInfos.TicketDocInfo.TicketDocument.CouponInfo.CurrentAirlineInfo.Status</t>
  </si>
  <si>
    <t>OrderViewRS.Response.TicketDocInfos.TicketDocInfo.TicketDocument.CouponInfo.CurrentAirlineInfo.SeatNumber</t>
  </si>
  <si>
    <t>OrderViewRS.Response.TicketDocInfos.TicketDocInfo.TicketDocument.CouponInfo.CurrentAirlineInfo.TicketedBaggageAllowance</t>
  </si>
  <si>
    <t>OrderViewRS.Response.TicketDocInfos.TicketDocInfo.TicketDocument.CouponInfo.CurrentAirlineInfo.TicketedBaggageAllowance@MaxFreeBagDim</t>
  </si>
  <si>
    <t>OrderViewRS.Response.TicketDocInfos.TicketDocInfo.TicketDocument.CouponInfo.CurrentAirlineInfo.TicketedBaggageAllowance.AllowableBag</t>
  </si>
  <si>
    <t>OrderViewRS.Response.TicketDocInfos.TicketDocInfo.TicketDocument.CouponInfo.CurrentAirlineInfo.TicketedBaggageAllowance.AllowableBag@Type</t>
  </si>
  <si>
    <t>OrderViewRS.Response.TicketDocInfos.TicketDocInfo.TicketDocument.CouponInfo.CurrentAirlineInfo.TicketedBaggageAllowance.AllowableBag@Number</t>
  </si>
  <si>
    <t>OrderViewRS.Response.TicketDocInfos.TicketDocInfo.TicketDocument.CouponInfo.CurrentAirlineInfo.TicketedBaggageAllowance.BagCharge</t>
  </si>
  <si>
    <t>OrderViewRS.Response.TicketDocInfos.TicketDocInfo.TicketDocument.CouponInfo.CurrentAirlineInfo.TicketedBaggageAllowance.BagCharge@Type</t>
  </si>
  <si>
    <t>OrderViewRS.Response.TicketDocInfos.TicketDocInfo.TicketDocument.CouponInfo.CurrentAirlineInfo.TicketedBaggageAllowance.BagCharge@Amount</t>
  </si>
  <si>
    <t>OrderViewRS.Response.TicketDocInfos.TicketDocInfo.TicketDocument.CouponInfo.CurrentAirlineInfo.TicketedBaggageAllowance.BagCharge@CurrencyCode</t>
  </si>
  <si>
    <t>OrderViewRS.Response.TicketDocInfos.TicketDocInfo.TicketDocument.CouponInfo.CurrentAirlineInfo.TicketedBaggageAllowance.CarryOnAllowableBag</t>
  </si>
  <si>
    <t>OrderViewRS.Response.TicketDocInfos.TicketDocInfo.TicketDocument.CouponInfo.CurrentAirlineInfo.TicketedBaggageAllowance.CarryOnAllowableBag@DeterminingCarrierCode</t>
  </si>
  <si>
    <t>OrderViewRS.Response.TicketDocInfos.TicketDocInfo.TicketDocument.CouponInfo.CurrentAirlineInfo.TicketedBaggageAllowance.CarryOnAllowableBag@Type</t>
  </si>
  <si>
    <t>OrderViewRS.Response.TicketDocInfos.TicketDocInfo.TicketDocument.CouponInfo.CurrentAirlineInfo.TicketedBaggageAllowance.CarryOnAllowableBag@Number</t>
  </si>
  <si>
    <t>OrderViewRS.Response.TicketDocInfos.TicketDocInfo.TicketDocument.CouponInfo.CurrentAirlineInfo.TicketedBaggageAllowance.CarryOnChargeableBag</t>
  </si>
  <si>
    <t>OrderViewRS.Response.TicketDocInfos.TicketDocInfo.TicketDocument.CouponInfo.CurrentAirlineInfo.TicketedBaggageAllowance.CarryOnChargeableBag@Type</t>
  </si>
  <si>
    <t>OrderViewRS.Response.TicketDocInfos.TicketDocInfo.TicketDocument.CouponInfo.CurrentAirlineInfo.TicketedBaggageAllowance.CarryOnChargeableBag@Amount</t>
  </si>
  <si>
    <t>OrderViewRS.Response.TicketDocInfos.TicketDocInfo.TicketDocument.CouponInfo.CurrentAirlineInfo.TicketedBaggageAllowance.CarryOnChargeableBag@CurrencyCode</t>
  </si>
  <si>
    <t>OrderViewRS.Response.TicketDocInfos.TicketDocInfo.TicketDocument.CouponInfo.CurrentAirlineInfo.TicketedBaggageAllowance.CarryOnChargeableBag@MaxBagDim</t>
  </si>
  <si>
    <t>OrderViewRS.Response.TicketDocInfos.TicketDocInfo.TicketDocument.CouponInfo.CurrentAirlineInfo.TicketedBaggageAllowance.CarryOnChargeableBag@MaxBagWght</t>
  </si>
  <si>
    <t>OrderViewRS.Response.TicketDocInfos.TicketDocInfo.TicketDocument.CouponInfo.CurrentAirlineInfo.TicketedBaggageAllowance.CarryOnChargeableBag.Embargo</t>
  </si>
  <si>
    <t>OrderViewRS.Response.TicketDocInfos.TicketDocInfo.TicketDocument.CouponInfo.CurrentAirlineInfo.TicketedBaggageAllowance.CarryOnChargeableBag.Embargo@Info</t>
  </si>
  <si>
    <t>OrderViewRS.Response.TicketDocInfos.TicketDocInfo.TicketDocument.CouponInfo.CurrentAirlineInfo.TicketedBaggageAllowance.CarryOnFree</t>
  </si>
  <si>
    <t>OrderViewRS.Response.TicketDocInfos.TicketDocInfo.TicketDocument.CouponInfo.CurrentAirlineInfo.TicketedBaggageAllowance.CarryOnFree@MaxBagDim</t>
  </si>
  <si>
    <t>OrderViewRS.Response.TicketDocInfos.TicketDocInfo.TicketDocument.CouponInfo.CurrentAirlineInfo.TicketedBaggageAllowance.CarryOnFree@MaxBagWght</t>
  </si>
  <si>
    <t>OrderViewRS.Response.TicketDocInfos.TicketDocInfo.TicketDocument.CouponInfo.CurrentAirlineInfo.TicketedBaggageAllowance.CheckedFree</t>
  </si>
  <si>
    <t>OrderViewRS.Response.TicketDocInfos.TicketDocInfo.TicketDocument.CouponInfo.CurrentAirlineInfo.TicketedBaggageAllowance.CheckedFree@MaxBagDim</t>
  </si>
  <si>
    <t>OrderViewRS.Response.TicketDocInfos.TicketDocInfo.TicketDocument.CouponInfo.CurrentAirlineInfo.TicketedBaggageAllowance.CheckedFree@MaxBagWght</t>
  </si>
  <si>
    <t>OrderViewRS.Response.TicketDocInfos.TicketDocInfo.TicketDocument.CouponInfo.CurrentAirlineInfo.TicketedBaggageAllowance.CheckedChargeableBag</t>
  </si>
  <si>
    <t>OrderViewRS.Response.TicketDocInfos.TicketDocInfo.TicketDocument.CouponInfo.CurrentAirlineInfo.TicketedBaggageAllowance.CheckedChargeableBag@Type</t>
  </si>
  <si>
    <t>OrderViewRS.Response.TicketDocInfos.TicketDocInfo.TicketDocument.CouponInfo.CurrentAirlineInfo.TicketedBaggageAllowance.CheckedChargeableBag@Amount</t>
  </si>
  <si>
    <t>OrderViewRS.Response.TicketDocInfos.TicketDocInfo.TicketDocument.CouponInfo.CurrentAirlineInfo.TicketedBaggageAllowance.CheckedChargeableBag@CurrencyCode</t>
  </si>
  <si>
    <t>OrderViewRS.Response.TicketDocInfos.TicketDocInfo.TicketDocument.CouponInfo.CurrentAirlineInfo.TicketedBaggageAllowance.CheckedChargeableBag@MaxBagDim</t>
  </si>
  <si>
    <t>OrderViewRS.Response.TicketDocInfos.TicketDocInfo.TicketDocument.CouponInfo.CurrentAirlineInfo.TicketedBaggageAllowance.CheckedChargeableBag@MaxBagWght</t>
  </si>
  <si>
    <t>OrderViewRS.Response.TicketDocInfos.TicketDocInfo.TicketDocument.CouponInfo.CurrentAirlineInfo.TicketedBaggageAllowance.CheckedChargeableBag.Embargo</t>
  </si>
  <si>
    <t>OrderViewRS.Response.TicketDocInfos.TicketDocInfo.TicketDocument.CouponInfo.CurrentAirlineInfo.TicketedBaggageAllowance.CheckedChargeableBag.Embargo@Info</t>
  </si>
  <si>
    <t>OrderViewRS.Response.TicketDocInfos.TicketDocInfo.TicketDocument.CouponInfo.CheckedInAirlineInfo</t>
  </si>
  <si>
    <t>OrderViewRS.Response.TicketDocInfos.TicketDocInfo.TicketDocument.CouponInfo.CheckedInAirlineInfo@refs</t>
  </si>
  <si>
    <t>OrderViewRS.Response.TicketDocInfos.TicketDocInfo.TicketDocument.CouponInfo.CheckedInAirlineInfo@ObjectKey</t>
  </si>
  <si>
    <t>OrderViewRS.Response.TicketDocInfos.TicketDocInfo.TicketDocument.CouponInfo.CheckedInAirlineInfo@MetadataToken</t>
  </si>
  <si>
    <t>OrderViewRS.Response.TicketDocInfos.TicketDocInfo.TicketDocument.CouponInfo.CheckedInAirlineInfo.DepartureDateTime</t>
  </si>
  <si>
    <t>OrderViewRS.Response.TicketDocInfos.TicketDocInfo.TicketDocument.CouponInfo.CheckedInAirlineInfo.DepartureDateTime@DateTime</t>
  </si>
  <si>
    <t>OrderViewRS.Response.TicketDocInfos.TicketDocInfo.TicketDocument.CouponInfo.CheckedInAirlineInfo.DepartureDateTime@ShortDate</t>
  </si>
  <si>
    <t>OrderViewRS.Response.TicketDocInfos.TicketDocInfo.TicketDocument.CouponInfo.CheckedInAirlineInfo.DepartureDateTime@Timestamp</t>
  </si>
  <si>
    <t>OrderViewRS.Response.TicketDocInfos.TicketDocInfo.TicketDocument.CouponInfo.CheckedInAirlineInfo.DepartureDateTime@Time</t>
  </si>
  <si>
    <t>OrderViewRS.Response.TicketDocInfos.TicketDocInfo.TicketDocument.CouponInfo.CheckedInAirlineInfo.ArrivalDateTime</t>
  </si>
  <si>
    <t>OrderViewRS.Response.TicketDocInfos.TicketDocInfo.TicketDocument.CouponInfo.CheckedInAirlineInfo.ArrivalDateTime@DateTime</t>
  </si>
  <si>
    <t>OrderViewRS.Response.TicketDocInfos.TicketDocInfo.TicketDocument.CouponInfo.CheckedInAirlineInfo.ArrivalDateTime@ShortDate</t>
  </si>
  <si>
    <t>OrderViewRS.Response.TicketDocInfos.TicketDocInfo.TicketDocument.CouponInfo.CheckedInAirlineInfo.ArrivalDateTime@Timestamp</t>
  </si>
  <si>
    <t>OrderViewRS.Response.TicketDocInfos.TicketDocInfo.TicketDocument.CouponInfo.CheckedInAirlineInfo.ArrivalDateTime@Time</t>
  </si>
  <si>
    <t>OrderViewRS.Response.TicketDocInfos.TicketDocInfo.TicketDocument.CouponInfo.CheckedInAirlineInfo.Stops</t>
  </si>
  <si>
    <t>OrderViewRS.Response.TicketDocInfos.TicketDocInfo.TicketDocument.CouponInfo.CheckedInAirlineInfo.Stops.StopQuantity</t>
  </si>
  <si>
    <t>OrderViewRS.Response.TicketDocInfos.TicketDocInfo.TicketDocument.CouponInfo.CheckedInAirlineInfo.Stops.StopLocations</t>
  </si>
  <si>
    <t>OrderViewRS.Response.TicketDocInfos.TicketDocInfo.TicketDocument.CouponInfo.CheckedInAirlineInfo.Stops.StopLocations@ChangeOfGaugeInd</t>
  </si>
  <si>
    <t>OrderViewRS.Response.TicketDocInfos.TicketDocInfo.TicketDocument.CouponInfo.CheckedInAirlineInfo.Stops.StopLocations.StopLocation</t>
  </si>
  <si>
    <t>OrderViewRS.Response.TicketDocInfos.TicketDocInfo.TicketDocument.CouponInfo.CheckedInAirlineInfo.Stops.StopLocations.StopLocation@refs</t>
  </si>
  <si>
    <t>OrderViewRS.Response.TicketDocInfos.TicketDocInfo.TicketDocument.CouponInfo.CheckedInAirlineInfo.Stops.StopLocations.StopLocation.AirportCode</t>
  </si>
  <si>
    <t>OrderViewRS.Response.TicketDocInfos.TicketDocInfo.TicketDocument.CouponInfo.CheckedInAirlineInfo.Stops.StopLocations.StopLocation.AirportCode@refs</t>
  </si>
  <si>
    <t>OrderViewRS.Response.TicketDocInfos.TicketDocInfo.TicketDocument.CouponInfo.CheckedInAirlineInfo.Stops.StopLocations.StopLocation.Name</t>
  </si>
  <si>
    <t>OrderViewRS.Response.TicketDocInfos.TicketDocInfo.TicketDocument.CouponInfo.CheckedInAirlineInfo.Stops.StopLocations.StopLocation.ArrivalDate</t>
  </si>
  <si>
    <t>OrderViewRS.Response.TicketDocInfos.TicketDocInfo.TicketDocument.CouponInfo.CheckedInAirlineInfo.Stops.StopLocations.StopLocation.ArrivalTime</t>
  </si>
  <si>
    <t>OrderViewRS.Response.TicketDocInfos.TicketDocInfo.TicketDocument.CouponInfo.CheckedInAirlineInfo.Stops.StopLocations.StopLocation.DepartureDate</t>
  </si>
  <si>
    <t>OrderViewRS.Response.TicketDocInfos.TicketDocInfo.TicketDocument.CouponInfo.CheckedInAirlineInfo.Stops.StopLocations.StopLocation.DepartureTime</t>
  </si>
  <si>
    <t>OrderViewRS.Response.TicketDocInfos.TicketDocInfo.TicketDocument.CouponInfo.CheckedInAirlineInfo.Stops.StopLocations.StopLocation.Equipment</t>
  </si>
  <si>
    <t>OrderViewRS.Response.TicketDocInfos.TicketDocInfo.TicketDocument.CouponInfo.CheckedInAirlineInfo.Stops.StopLocations.StopLocation.Equipment@ChangeOfGaugeInd</t>
  </si>
  <si>
    <t>OrderViewRS.Response.TicketDocInfos.TicketDocInfo.TicketDocument.CouponInfo.CheckedInAirlineInfo.Stops.StopLocations.StopLocation.Equipment@refs</t>
  </si>
  <si>
    <t>OrderViewRS.Response.TicketDocInfos.TicketDocInfo.TicketDocument.CouponInfo.CheckedInAirlineInfo.Stops.StopLocations.StopLocation.Equipment.AircraftCode</t>
  </si>
  <si>
    <t>OrderViewRS.Response.TicketDocInfos.TicketDocInfo.TicketDocument.CouponInfo.CheckedInAirlineInfo.Stops.StopLocations.StopLocation.Equipment.AircraftCode@refs</t>
  </si>
  <si>
    <t>OrderViewRS.Response.TicketDocInfos.TicketDocInfo.TicketDocument.CouponInfo.CheckedInAirlineInfo.Stops.StopLocations.StopLocation.Equipment.AircraftCode@ObjectMetaReferences</t>
  </si>
  <si>
    <t>OrderViewRS.Response.TicketDocInfos.TicketDocInfo.TicketDocument.CouponInfo.CheckedInAirlineInfo.Stops.StopLocations.StopLocation.Equipment.Name</t>
  </si>
  <si>
    <t>OrderViewRS.Response.TicketDocInfos.TicketDocInfo.TicketDocument.CouponInfo.CheckedInAirlineInfo.Stops.StopLocations.StopLocation.Equipment.AirlineEquipCode</t>
  </si>
  <si>
    <t>OrderViewRS.Response.TicketDocInfos.TicketDocInfo.TicketDocument.CouponInfo.CheckedInAirlineInfo.Stops.StopLocations.StopLocation.GroundTime</t>
  </si>
  <si>
    <t>OrderViewRS.Response.TicketDocInfos.TicketDocInfo.TicketDocument.CouponInfo.CheckedInAirlineInfo.InfoSource</t>
  </si>
  <si>
    <t>OrderViewRS.Response.TicketDocInfos.TicketDocInfo.TicketDocument.CouponInfo.CheckedInAirlineInfo.TourOperatorFlightID</t>
  </si>
  <si>
    <t>OrderViewRS.Response.TicketDocInfos.TicketDocInfo.TicketDocument.CouponInfo.CheckedInAirlineInfo.Departure</t>
  </si>
  <si>
    <t>OrderViewRS.Response.TicketDocInfos.TicketDocInfo.TicketDocument.CouponInfo.CheckedInAirlineInfo.Departure@refs</t>
  </si>
  <si>
    <t>OrderViewRS.Response.TicketDocInfos.TicketDocInfo.TicketDocument.CouponInfo.CheckedInAirlineInfo.Departure.AirportCode</t>
  </si>
  <si>
    <t>OrderViewRS.Response.TicketDocInfos.TicketDocInfo.TicketDocument.CouponInfo.CheckedInAirlineInfo.Departure.AirportCode@Application</t>
  </si>
  <si>
    <t>OrderViewRS.Response.TicketDocInfos.TicketDocInfo.TicketDocument.CouponInfo.CheckedInAirlineInfo.Departure.AirportCode@Area</t>
  </si>
  <si>
    <t>OrderViewRS.Response.TicketDocInfos.TicketDocInfo.TicketDocument.CouponInfo.CheckedInAirlineInfo.Departure.AirportCode@UOM</t>
  </si>
  <si>
    <t>OrderViewRS.Response.TicketDocInfos.TicketDocInfo.TicketDocument.CouponInfo.CheckedInAirlineInfo.Departure.Date</t>
  </si>
  <si>
    <t>OrderViewRS.Response.TicketDocInfos.TicketDocInfo.TicketDocument.CouponInfo.CheckedInAirlineInfo.Departure.Time</t>
  </si>
  <si>
    <t>OrderViewRS.Response.TicketDocInfos.TicketDocInfo.TicketDocument.CouponInfo.CheckedInAirlineInfo.Departure.AirportName</t>
  </si>
  <si>
    <t>OrderViewRS.Response.TicketDocInfos.TicketDocInfo.TicketDocument.CouponInfo.CheckedInAirlineInfo.Departure.Terminal</t>
  </si>
  <si>
    <t>OrderViewRS.Response.TicketDocInfos.TicketDocInfo.TicketDocument.CouponInfo.CheckedInAirlineInfo.Departure.Terminal.Name</t>
  </si>
  <si>
    <t>OrderViewRS.Response.TicketDocInfos.TicketDocInfo.TicketDocument.CouponInfo.CheckedInAirlineInfo.Departure.Terminal.Gate</t>
  </si>
  <si>
    <t>OrderViewRS.Response.TicketDocInfos.TicketDocInfo.TicketDocument.CouponInfo.CheckedInAirlineInfo.Arrival</t>
  </si>
  <si>
    <t>OrderViewRS.Response.TicketDocInfos.TicketDocInfo.TicketDocument.CouponInfo.CheckedInAirlineInfo.Arrival@refs</t>
  </si>
  <si>
    <t>OrderViewRS.Response.TicketDocInfos.TicketDocInfo.TicketDocument.CouponInfo.CheckedInAirlineInfo.Arrival.AirportCode</t>
  </si>
  <si>
    <t>OrderViewRS.Response.TicketDocInfos.TicketDocInfo.TicketDocument.CouponInfo.CheckedInAirlineInfo.Arrival.AirportCode@Application</t>
  </si>
  <si>
    <t>OrderViewRS.Response.TicketDocInfos.TicketDocInfo.TicketDocument.CouponInfo.CheckedInAirlineInfo.Arrival.AirportCode@Area</t>
  </si>
  <si>
    <t>OrderViewRS.Response.TicketDocInfos.TicketDocInfo.TicketDocument.CouponInfo.CheckedInAirlineInfo.Arrival.AirportCode@UOM</t>
  </si>
  <si>
    <t>OrderViewRS.Response.TicketDocInfos.TicketDocInfo.TicketDocument.CouponInfo.CheckedInAirlineInfo.Arrival.Date</t>
  </si>
  <si>
    <t>OrderViewRS.Response.TicketDocInfos.TicketDocInfo.TicketDocument.CouponInfo.CheckedInAirlineInfo.Arrival.Time</t>
  </si>
  <si>
    <t>OrderViewRS.Response.TicketDocInfos.TicketDocInfo.TicketDocument.CouponInfo.CheckedInAirlineInfo.Arrival.ChangeOfDay</t>
  </si>
  <si>
    <t>OrderViewRS.Response.TicketDocInfos.TicketDocInfo.TicketDocument.CouponInfo.CheckedInAirlineInfo.Arrival.AirportName</t>
  </si>
  <si>
    <t>OrderViewRS.Response.TicketDocInfos.TicketDocInfo.TicketDocument.CouponInfo.CheckedInAirlineInfo.Arrival.Terminal</t>
  </si>
  <si>
    <t>OrderViewRS.Response.TicketDocInfos.TicketDocInfo.TicketDocument.CouponInfo.CheckedInAirlineInfo.Arrival.Terminal.Name</t>
  </si>
  <si>
    <t>OrderViewRS.Response.TicketDocInfos.TicketDocInfo.TicketDocument.CouponInfo.CheckedInAirlineInfo.Arrival.Terminal.Gate</t>
  </si>
  <si>
    <t>OrderViewRS.Response.TicketDocInfos.TicketDocInfo.TicketDocument.CouponInfo.CheckedInAirlineInfo.OperatingCarrier</t>
  </si>
  <si>
    <t>OrderViewRS.Response.TicketDocInfos.TicketDocInfo.TicketDocument.CouponInfo.CheckedInAirlineInfo.OperatingCarrier@refs</t>
  </si>
  <si>
    <t>OrderViewRS.Response.TicketDocInfos.TicketDocInfo.TicketDocument.CouponInfo.CheckedInAirlineInfo.OperatingCarrier.AirlineID</t>
  </si>
  <si>
    <t>OrderViewRS.Response.TicketDocInfos.TicketDocInfo.TicketDocument.CouponInfo.CheckedInAirlineInfo.OperatingCarrier.AirlineID@refs</t>
  </si>
  <si>
    <t>OrderViewRS.Response.TicketDocInfos.TicketDocInfo.TicketDocument.CouponInfo.CheckedInAirlineInfo.OperatingCarrier.AirlineID@ObjectMetaReferences</t>
  </si>
  <si>
    <t>OrderViewRS.Response.TicketDocInfos.TicketDocInfo.TicketDocument.CouponInfo.CheckedInAirlineInfo.OperatingCarrier.Name</t>
  </si>
  <si>
    <t>OrderViewRS.Response.TicketDocInfos.TicketDocInfo.TicketDocument.CouponInfo.CheckedInAirlineInfo.OperatingCarrier.FlightNumber</t>
  </si>
  <si>
    <t>OrderViewRS.Response.TicketDocInfos.TicketDocInfo.TicketDocument.CouponInfo.CheckedInAirlineInfo.OperatingCarrier.FlightNumber@OperationalSuffix</t>
  </si>
  <si>
    <t>OrderViewRS.Response.TicketDocInfos.TicketDocInfo.TicketDocument.CouponInfo.CheckedInAirlineInfo.OperatingCarrier.ResBookDesigCode</t>
  </si>
  <si>
    <t>OrderViewRS.Response.TicketDocInfos.TicketDocInfo.TicketDocument.CouponInfo.CheckedInAirlineInfo.OperatingCarrier.Disclosures</t>
  </si>
  <si>
    <t>OrderViewRS.Response.TicketDocInfos.TicketDocInfo.TicketDocument.CouponInfo.CheckedInAirlineInfo.OperatingCarrier.Disclosures@refs</t>
  </si>
  <si>
    <t>OrderViewRS.Response.TicketDocInfos.TicketDocInfo.TicketDocument.CouponInfo.CheckedInAirlineInfo.OperatingCarrier.Disclosures.Description</t>
  </si>
  <si>
    <t>OrderViewRS.Response.TicketDocInfos.TicketDocInfo.TicketDocument.CouponInfo.CheckedInAirlineInfo.OperatingCarrier.Disclosures.Description@refs</t>
  </si>
  <si>
    <t>OrderViewRS.Response.TicketDocInfos.TicketDocInfo.TicketDocument.CouponInfo.CheckedInAirlineInfo.OperatingCarrier.Disclosures.Description@ObjectKey</t>
  </si>
  <si>
    <t>OrderViewRS.Response.TicketDocInfos.TicketDocInfo.TicketDocument.CouponInfo.CheckedInAirlineInfo.OperatingCarrier.Disclosures.Description.Text</t>
  </si>
  <si>
    <t>OrderViewRS.Response.TicketDocInfos.TicketDocInfo.TicketDocument.CouponInfo.CheckedInAirlineInfo.OperatingCarrier.Disclosures.Description.Text@refs</t>
  </si>
  <si>
    <t>OrderViewRS.Response.TicketDocInfos.TicketDocInfo.TicketDocument.CouponInfo.CheckedInAirlineInfo.OperatingCarrier.Disclosures.Description.MarkupStyle</t>
  </si>
  <si>
    <t>OrderViewRS.Response.TicketDocInfos.TicketDocInfo.TicketDocument.CouponInfo.CheckedInAirlineInfo.OperatingCarrier.Disclosures.Description.Link</t>
  </si>
  <si>
    <t>OrderViewRS.Response.TicketDocInfos.TicketDocInfo.TicketDocument.CouponInfo.CheckedInAirlineInfo.OperatingCarrier.Disclosures.Description.Media</t>
  </si>
  <si>
    <t>OrderViewRS.Response.TicketDocInfos.TicketDocInfo.TicketDocument.CouponInfo.CheckedInAirlineInfo.OperatingCarrier.Disclosures.Description.Media.ObjectID</t>
  </si>
  <si>
    <t>OrderViewRS.Response.TicketDocInfos.TicketDocInfo.TicketDocument.CouponInfo.CheckedInAirlineInfo.OperatingCarrier.Disclosures.Description.Media.ObjectID@refs</t>
  </si>
  <si>
    <t>OrderViewRS.Response.TicketDocInfos.TicketDocInfo.TicketDocument.CouponInfo.CheckedInAirlineInfo.OperatingCarrier.Disclosures.Description.Media.ObjectID@Owner</t>
  </si>
  <si>
    <t>OrderViewRS.Response.TicketDocInfos.TicketDocInfo.TicketDocument.CouponInfo.CheckedInAirlineInfo.MarketingCarrier</t>
  </si>
  <si>
    <t>OrderViewRS.Response.TicketDocInfos.TicketDocInfo.TicketDocument.CouponInfo.CheckedInAirlineInfo.MarketingCarrier@refs</t>
  </si>
  <si>
    <t>OrderViewRS.Response.TicketDocInfos.TicketDocInfo.TicketDocument.CouponInfo.CheckedInAirlineInfo.MarketingCarrier.AirlineID</t>
  </si>
  <si>
    <t>OrderViewRS.Response.TicketDocInfos.TicketDocInfo.TicketDocument.CouponInfo.CheckedInAirlineInfo.MarketingCarrier.AirlineID@refs</t>
  </si>
  <si>
    <t>OrderViewRS.Response.TicketDocInfos.TicketDocInfo.TicketDocument.CouponInfo.CheckedInAirlineInfo.MarketingCarrier.AirlineID@ObjectMetaReferences</t>
  </si>
  <si>
    <t>OrderViewRS.Response.TicketDocInfos.TicketDocInfo.TicketDocument.CouponInfo.CheckedInAirlineInfo.MarketingCarrier.Name</t>
  </si>
  <si>
    <t>OrderViewRS.Response.TicketDocInfos.TicketDocInfo.TicketDocument.CouponInfo.CheckedInAirlineInfo.MarketingCarrier.FlightNumber</t>
  </si>
  <si>
    <t>OrderViewRS.Response.TicketDocInfos.TicketDocInfo.TicketDocument.CouponInfo.CheckedInAirlineInfo.MarketingCarrier.FlightNumber@OperationalSuffix</t>
  </si>
  <si>
    <t>OrderViewRS.Response.TicketDocInfos.TicketDocInfo.TicketDocument.CouponInfo.CheckedInAirlineInfo.MarketingCarrier.ResBookDesigCode</t>
  </si>
  <si>
    <t>OrderViewRS.Response.TicketDocInfos.TicketDocInfo.TicketDocument.CouponInfo.CheckedInAirlineInfo.Equipment</t>
  </si>
  <si>
    <t>OrderViewRS.Response.TicketDocInfos.TicketDocInfo.TicketDocument.CouponInfo.CheckedInAirlineInfo.Equipment@ChangeOfGaugeInd</t>
  </si>
  <si>
    <t>OrderViewRS.Response.TicketDocInfos.TicketDocInfo.TicketDocument.CouponInfo.CheckedInAirlineInfo.Equipment@refs</t>
  </si>
  <si>
    <t>OrderViewRS.Response.TicketDocInfos.TicketDocInfo.TicketDocument.CouponInfo.CheckedInAirlineInfo.Equipment.AircraftCode</t>
  </si>
  <si>
    <t>OrderViewRS.Response.TicketDocInfos.TicketDocInfo.TicketDocument.CouponInfo.CheckedInAirlineInfo.Equipment.AircraftCode@refs</t>
  </si>
  <si>
    <t>OrderViewRS.Response.TicketDocInfos.TicketDocInfo.TicketDocument.CouponInfo.CheckedInAirlineInfo.Equipment.AircraftCode@ObjectMetaReferences</t>
  </si>
  <si>
    <t>OrderViewRS.Response.TicketDocInfos.TicketDocInfo.TicketDocument.CouponInfo.CheckedInAirlineInfo.Equipment.Name</t>
  </si>
  <si>
    <t>OrderViewRS.Response.TicketDocInfos.TicketDocInfo.TicketDocument.CouponInfo.CheckedInAirlineInfo.Equipment.AirlineEquipCode</t>
  </si>
  <si>
    <t>OrderViewRS.Response.TicketDocInfos.TicketDocInfo.TicketDocument.CouponInfo.CheckedInAirlineInfo.Status</t>
  </si>
  <si>
    <t>OrderViewRS.Response.TicketDocInfos.TicketDocInfo.TicketDocument.CouponInfo.CheckedInAirlineInfo.SeatNumber</t>
  </si>
  <si>
    <t>OrderViewRS.Response.TicketDocInfos.TicketDocInfo.TicketDocument.CouponInfo.CheckedInAirlineInfo.TicketedBaggageAllowance</t>
  </si>
  <si>
    <t>OrderViewRS.Response.TicketDocInfos.TicketDocInfo.TicketDocument.CouponInfo.CheckedInAirlineInfo.TicketedBaggageAllowance@MaxFreeBagDim</t>
  </si>
  <si>
    <t>OrderViewRS.Response.TicketDocInfos.TicketDocInfo.TicketDocument.CouponInfo.CheckedInAirlineInfo.TicketedBaggageAllowance.AllowableBag</t>
  </si>
  <si>
    <t>OrderViewRS.Response.TicketDocInfos.TicketDocInfo.TicketDocument.CouponInfo.CheckedInAirlineInfo.TicketedBaggageAllowance.AllowableBag@Type</t>
  </si>
  <si>
    <t>OrderViewRS.Response.TicketDocInfos.TicketDocInfo.TicketDocument.CouponInfo.CheckedInAirlineInfo.TicketedBaggageAllowance.AllowableBag@Number</t>
  </si>
  <si>
    <t>OrderViewRS.Response.TicketDocInfos.TicketDocInfo.TicketDocument.CouponInfo.CheckedInAirlineInfo.TicketedBaggageAllowance.BagCharge</t>
  </si>
  <si>
    <t>OrderViewRS.Response.TicketDocInfos.TicketDocInfo.TicketDocument.CouponInfo.CheckedInAirlineInfo.TicketedBaggageAllowance.BagCharge@Type</t>
  </si>
  <si>
    <t>OrderViewRS.Response.TicketDocInfos.TicketDocInfo.TicketDocument.CouponInfo.CheckedInAirlineInfo.TicketedBaggageAllowance.BagCharge@Amount</t>
  </si>
  <si>
    <t>OrderViewRS.Response.TicketDocInfos.TicketDocInfo.TicketDocument.CouponInfo.CheckedInAirlineInfo.TicketedBaggageAllowance.BagCharge@CurrencyCode</t>
  </si>
  <si>
    <t>OrderViewRS.Response.TicketDocInfos.TicketDocInfo.TicketDocument.CouponInfo.CheckedInAirlineInfo.TicketedBaggageAllowance.CarryOnAllowableBag</t>
  </si>
  <si>
    <t>OrderViewRS.Response.TicketDocInfos.TicketDocInfo.TicketDocument.CouponInfo.CheckedInAirlineInfo.TicketedBaggageAllowance.CarryOnAllowableBag@DeterminingCarrierCode</t>
  </si>
  <si>
    <t>OrderViewRS.Response.TicketDocInfos.TicketDocInfo.TicketDocument.CouponInfo.CheckedInAirlineInfo.TicketedBaggageAllowance.CarryOnAllowableBag@Type</t>
  </si>
  <si>
    <t>OrderViewRS.Response.TicketDocInfos.TicketDocInfo.TicketDocument.CouponInfo.CheckedInAirlineInfo.TicketedBaggageAllowance.CarryOnAllowableBag@Number</t>
  </si>
  <si>
    <t>OrderViewRS.Response.TicketDocInfos.TicketDocInfo.TicketDocument.CouponInfo.CheckedInAirlineInfo.TicketedBaggageAllowance.CarryOnChargeableBag</t>
  </si>
  <si>
    <t>OrderViewRS.Response.TicketDocInfos.TicketDocInfo.TicketDocument.CouponInfo.CheckedInAirlineInfo.TicketedBaggageAllowance.CarryOnChargeableBag@Type</t>
  </si>
  <si>
    <t>OrderViewRS.Response.TicketDocInfos.TicketDocInfo.TicketDocument.CouponInfo.CheckedInAirlineInfo.TicketedBaggageAllowance.CarryOnChargeableBag@Amount</t>
  </si>
  <si>
    <t>OrderViewRS.Response.TicketDocInfos.TicketDocInfo.TicketDocument.CouponInfo.CheckedInAirlineInfo.TicketedBaggageAllowance.CarryOnChargeableBag@CurrencyCode</t>
  </si>
  <si>
    <t>OrderViewRS.Response.TicketDocInfos.TicketDocInfo.TicketDocument.CouponInfo.CheckedInAirlineInfo.TicketedBaggageAllowance.CarryOnChargeableBag@MaxBagDim</t>
  </si>
  <si>
    <t>OrderViewRS.Response.TicketDocInfos.TicketDocInfo.TicketDocument.CouponInfo.CheckedInAirlineInfo.TicketedBaggageAllowance.CarryOnChargeableBag@MaxBagWght</t>
  </si>
  <si>
    <t>OrderViewRS.Response.TicketDocInfos.TicketDocInfo.TicketDocument.CouponInfo.CheckedInAirlineInfo.TicketedBaggageAllowance.CarryOnChargeableBag.Embargo</t>
  </si>
  <si>
    <t>OrderViewRS.Response.TicketDocInfos.TicketDocInfo.TicketDocument.CouponInfo.CheckedInAirlineInfo.TicketedBaggageAllowance.CarryOnChargeableBag.Embargo@Info</t>
  </si>
  <si>
    <t>OrderViewRS.Response.TicketDocInfos.TicketDocInfo.TicketDocument.CouponInfo.CheckedInAirlineInfo.TicketedBaggageAllowance.CarryOnFree</t>
  </si>
  <si>
    <t>OrderViewRS.Response.TicketDocInfos.TicketDocInfo.TicketDocument.CouponInfo.CheckedInAirlineInfo.TicketedBaggageAllowance.CarryOnFree@MaxBagDim</t>
  </si>
  <si>
    <t>OrderViewRS.Response.TicketDocInfos.TicketDocInfo.TicketDocument.CouponInfo.CheckedInAirlineInfo.TicketedBaggageAllowance.CarryOnFree@MaxBagWght</t>
  </si>
  <si>
    <t>OrderViewRS.Response.TicketDocInfos.TicketDocInfo.TicketDocument.CouponInfo.CheckedInAirlineInfo.TicketedBaggageAllowance.CheckedFree</t>
  </si>
  <si>
    <t>OrderViewRS.Response.TicketDocInfos.TicketDocInfo.TicketDocument.CouponInfo.CheckedInAirlineInfo.TicketedBaggageAllowance.CheckedFree@MaxBagDim</t>
  </si>
  <si>
    <t>OrderViewRS.Response.TicketDocInfos.TicketDocInfo.TicketDocument.CouponInfo.CheckedInAirlineInfo.TicketedBaggageAllowance.CheckedFree@MaxBagWght</t>
  </si>
  <si>
    <t>OrderViewRS.Response.TicketDocInfos.TicketDocInfo.TicketDocument.CouponInfo.CheckedInAirlineInfo.TicketedBaggageAllowance.CheckedChargeableBag</t>
  </si>
  <si>
    <t>OrderViewRS.Response.TicketDocInfos.TicketDocInfo.TicketDocument.CouponInfo.CheckedInAirlineInfo.TicketedBaggageAllowance.CheckedChargeableBag@Type</t>
  </si>
  <si>
    <t>OrderViewRS.Response.TicketDocInfos.TicketDocInfo.TicketDocument.CouponInfo.CheckedInAirlineInfo.TicketedBaggageAllowance.CheckedChargeableBag@Amount</t>
  </si>
  <si>
    <t>OrderViewRS.Response.TicketDocInfos.TicketDocInfo.TicketDocument.CouponInfo.CheckedInAirlineInfo.TicketedBaggageAllowance.CheckedChargeableBag@CurrencyCode</t>
  </si>
  <si>
    <t>OrderViewRS.Response.TicketDocInfos.TicketDocInfo.TicketDocument.CouponInfo.CheckedInAirlineInfo.TicketedBaggageAllowance.CheckedChargeableBag@MaxBagDim</t>
  </si>
  <si>
    <t>OrderViewRS.Response.TicketDocInfos.TicketDocInfo.TicketDocument.CouponInfo.CheckedInAirlineInfo.TicketedBaggageAllowance.CheckedChargeableBag@MaxBagWght</t>
  </si>
  <si>
    <t>OrderViewRS.Response.TicketDocInfos.TicketDocInfo.TicketDocument.CouponInfo.CheckedInAirlineInfo.TicketedBaggageAllowance.CheckedChargeableBag.Embargo</t>
  </si>
  <si>
    <t>OrderViewRS.Response.TicketDocInfos.TicketDocInfo.TicketDocument.CouponInfo.CheckedInAirlineInfo.TicketedBaggageAllowance.CheckedChargeableBag.Embargo@Info</t>
  </si>
  <si>
    <t>OrderViewRS.Response.TicketDocInfos.TicketDocInfo.TicketDocument.CouponInfo.FlownAirlineInfo</t>
  </si>
  <si>
    <t>OrderViewRS.Response.TicketDocInfos.TicketDocInfo.TicketDocument.CouponInfo.FlownAirlineInfo@refs</t>
  </si>
  <si>
    <t>OrderViewRS.Response.TicketDocInfos.TicketDocInfo.TicketDocument.CouponInfo.FlownAirlineInfo@ObjectKey</t>
  </si>
  <si>
    <t>OrderViewRS.Response.TicketDocInfos.TicketDocInfo.TicketDocument.CouponInfo.FlownAirlineInfo@MetadataToken</t>
  </si>
  <si>
    <t>OrderViewRS.Response.TicketDocInfos.TicketDocInfo.TicketDocument.CouponInfo.FlownAirlineInfo.DepartureDateTime</t>
  </si>
  <si>
    <t>OrderViewRS.Response.TicketDocInfos.TicketDocInfo.TicketDocument.CouponInfo.FlownAirlineInfo.DepartureDateTime@DateTime</t>
  </si>
  <si>
    <t>OrderViewRS.Response.TicketDocInfos.TicketDocInfo.TicketDocument.CouponInfo.FlownAirlineInfo.DepartureDateTime@ShortDate</t>
  </si>
  <si>
    <t>OrderViewRS.Response.TicketDocInfos.TicketDocInfo.TicketDocument.CouponInfo.FlownAirlineInfo.DepartureDateTime@Timestamp</t>
  </si>
  <si>
    <t>OrderViewRS.Response.TicketDocInfos.TicketDocInfo.TicketDocument.CouponInfo.FlownAirlineInfo.DepartureDateTime@Time</t>
  </si>
  <si>
    <t>OrderViewRS.Response.TicketDocInfos.TicketDocInfo.TicketDocument.CouponInfo.FlownAirlineInfo.ArrivalDateTime</t>
  </si>
  <si>
    <t>OrderViewRS.Response.TicketDocInfos.TicketDocInfo.TicketDocument.CouponInfo.FlownAirlineInfo.ArrivalDateTime@DateTime</t>
  </si>
  <si>
    <t>OrderViewRS.Response.TicketDocInfos.TicketDocInfo.TicketDocument.CouponInfo.FlownAirlineInfo.ArrivalDateTime@ShortDate</t>
  </si>
  <si>
    <t>OrderViewRS.Response.TicketDocInfos.TicketDocInfo.TicketDocument.CouponInfo.FlownAirlineInfo.ArrivalDateTime@Timestamp</t>
  </si>
  <si>
    <t>OrderViewRS.Response.TicketDocInfos.TicketDocInfo.TicketDocument.CouponInfo.FlownAirlineInfo.ArrivalDateTime@Time</t>
  </si>
  <si>
    <t>OrderViewRS.Response.TicketDocInfos.TicketDocInfo.TicketDocument.CouponInfo.FlownAirlineInfo.Stops</t>
  </si>
  <si>
    <t>OrderViewRS.Response.TicketDocInfos.TicketDocInfo.TicketDocument.CouponInfo.FlownAirlineInfo.Stops.StopQuantity</t>
  </si>
  <si>
    <t>OrderViewRS.Response.TicketDocInfos.TicketDocInfo.TicketDocument.CouponInfo.FlownAirlineInfo.Stops.StopLocations</t>
  </si>
  <si>
    <t>OrderViewRS.Response.TicketDocInfos.TicketDocInfo.TicketDocument.CouponInfo.FlownAirlineInfo.Stops.StopLocations@ChangeOfGaugeInd</t>
  </si>
  <si>
    <t>OrderViewRS.Response.TicketDocInfos.TicketDocInfo.TicketDocument.CouponInfo.FlownAirlineInfo.Stops.StopLocations.StopLocation</t>
  </si>
  <si>
    <t>OrderViewRS.Response.TicketDocInfos.TicketDocInfo.TicketDocument.CouponInfo.FlownAirlineInfo.Stops.StopLocations.StopLocation@refs</t>
  </si>
  <si>
    <t>OrderViewRS.Response.TicketDocInfos.TicketDocInfo.TicketDocument.CouponInfo.FlownAirlineInfo.Stops.StopLocations.StopLocation.AirportCode</t>
  </si>
  <si>
    <t>OrderViewRS.Response.TicketDocInfos.TicketDocInfo.TicketDocument.CouponInfo.FlownAirlineInfo.Stops.StopLocations.StopLocation.AirportCode@refs</t>
  </si>
  <si>
    <t>OrderViewRS.Response.TicketDocInfos.TicketDocInfo.TicketDocument.CouponInfo.FlownAirlineInfo.Stops.StopLocations.StopLocation.Name</t>
  </si>
  <si>
    <t>OrderViewRS.Response.TicketDocInfos.TicketDocInfo.TicketDocument.CouponInfo.FlownAirlineInfo.Stops.StopLocations.StopLocation.ArrivalDate</t>
  </si>
  <si>
    <t>OrderViewRS.Response.TicketDocInfos.TicketDocInfo.TicketDocument.CouponInfo.FlownAirlineInfo.Stops.StopLocations.StopLocation.ArrivalTime</t>
  </si>
  <si>
    <t>OrderViewRS.Response.TicketDocInfos.TicketDocInfo.TicketDocument.CouponInfo.FlownAirlineInfo.Stops.StopLocations.StopLocation.DepartureDate</t>
  </si>
  <si>
    <t>OrderViewRS.Response.TicketDocInfos.TicketDocInfo.TicketDocument.CouponInfo.FlownAirlineInfo.Stops.StopLocations.StopLocation.DepartureTime</t>
  </si>
  <si>
    <t>OrderViewRS.Response.TicketDocInfos.TicketDocInfo.TicketDocument.CouponInfo.FlownAirlineInfo.Stops.StopLocations.StopLocation.Equipment</t>
  </si>
  <si>
    <t>OrderViewRS.Response.TicketDocInfos.TicketDocInfo.TicketDocument.CouponInfo.FlownAirlineInfo.Stops.StopLocations.StopLocation.Equipment@ChangeOfGaugeInd</t>
  </si>
  <si>
    <t>OrderViewRS.Response.TicketDocInfos.TicketDocInfo.TicketDocument.CouponInfo.FlownAirlineInfo.Stops.StopLocations.StopLocation.Equipment@refs</t>
  </si>
  <si>
    <t>OrderViewRS.Response.TicketDocInfos.TicketDocInfo.TicketDocument.CouponInfo.FlownAirlineInfo.Stops.StopLocations.StopLocation.Equipment.AircraftCode</t>
  </si>
  <si>
    <t>OrderViewRS.Response.TicketDocInfos.TicketDocInfo.TicketDocument.CouponInfo.FlownAirlineInfo.Stops.StopLocations.StopLocation.Equipment.AircraftCode@refs</t>
  </si>
  <si>
    <t>OrderViewRS.Response.TicketDocInfos.TicketDocInfo.TicketDocument.CouponInfo.FlownAirlineInfo.Stops.StopLocations.StopLocation.Equipment.AircraftCode@ObjectMetaReferences</t>
  </si>
  <si>
    <t>OrderViewRS.Response.TicketDocInfos.TicketDocInfo.TicketDocument.CouponInfo.FlownAirlineInfo.Stops.StopLocations.StopLocation.Equipment.Name</t>
  </si>
  <si>
    <t>OrderViewRS.Response.TicketDocInfos.TicketDocInfo.TicketDocument.CouponInfo.FlownAirlineInfo.Stops.StopLocations.StopLocation.Equipment.AirlineEquipCode</t>
  </si>
  <si>
    <t>OrderViewRS.Response.TicketDocInfos.TicketDocInfo.TicketDocument.CouponInfo.FlownAirlineInfo.Stops.StopLocations.StopLocation.GroundTime</t>
  </si>
  <si>
    <t>OrderViewRS.Response.TicketDocInfos.TicketDocInfo.TicketDocument.CouponInfo.FlownAirlineInfo.InfoSource</t>
  </si>
  <si>
    <t>OrderViewRS.Response.TicketDocInfos.TicketDocInfo.TicketDocument.CouponInfo.FlownAirlineInfo.TourOperatorFlightID</t>
  </si>
  <si>
    <t>OrderViewRS.Response.TicketDocInfos.TicketDocInfo.TicketDocument.CouponInfo.FlownAirlineInfo.Departure</t>
  </si>
  <si>
    <t>OrderViewRS.Response.TicketDocInfos.TicketDocInfo.TicketDocument.CouponInfo.FlownAirlineInfo.Departure@refs</t>
  </si>
  <si>
    <t>OrderViewRS.Response.TicketDocInfos.TicketDocInfo.TicketDocument.CouponInfo.FlownAirlineInfo.Departure.AirportCode</t>
  </si>
  <si>
    <t>OrderViewRS.Response.TicketDocInfos.TicketDocInfo.TicketDocument.CouponInfo.FlownAirlineInfo.Departure.AirportCode@Application</t>
  </si>
  <si>
    <t>OrderViewRS.Response.TicketDocInfos.TicketDocInfo.TicketDocument.CouponInfo.FlownAirlineInfo.Departure.AirportCode@Area</t>
  </si>
  <si>
    <t>OrderViewRS.Response.TicketDocInfos.TicketDocInfo.TicketDocument.CouponInfo.FlownAirlineInfo.Departure.AirportCode@UOM</t>
  </si>
  <si>
    <t>OrderViewRS.Response.TicketDocInfos.TicketDocInfo.TicketDocument.CouponInfo.FlownAirlineInfo.Departure.Date</t>
  </si>
  <si>
    <t>OrderViewRS.Response.TicketDocInfos.TicketDocInfo.TicketDocument.CouponInfo.FlownAirlineInfo.Departure.Time</t>
  </si>
  <si>
    <t>OrderViewRS.Response.TicketDocInfos.TicketDocInfo.TicketDocument.CouponInfo.FlownAirlineInfo.Departure.AirportName</t>
  </si>
  <si>
    <t>OrderViewRS.Response.TicketDocInfos.TicketDocInfo.TicketDocument.CouponInfo.FlownAirlineInfo.Departure.Terminal</t>
  </si>
  <si>
    <t>OrderViewRS.Response.TicketDocInfos.TicketDocInfo.TicketDocument.CouponInfo.FlownAirlineInfo.Departure.Terminal.Name</t>
  </si>
  <si>
    <t>OrderViewRS.Response.TicketDocInfos.TicketDocInfo.TicketDocument.CouponInfo.FlownAirlineInfo.Departure.Terminal.Gate</t>
  </si>
  <si>
    <t>OrderViewRS.Response.TicketDocInfos.TicketDocInfo.TicketDocument.CouponInfo.FlownAirlineInfo.Arrival</t>
  </si>
  <si>
    <t>OrderViewRS.Response.TicketDocInfos.TicketDocInfo.TicketDocument.CouponInfo.FlownAirlineInfo.Arrival@refs</t>
  </si>
  <si>
    <t>OrderViewRS.Response.TicketDocInfos.TicketDocInfo.TicketDocument.CouponInfo.FlownAirlineInfo.Arrival.AirportCode</t>
  </si>
  <si>
    <t>OrderViewRS.Response.TicketDocInfos.TicketDocInfo.TicketDocument.CouponInfo.FlownAirlineInfo.Arrival.AirportCode@Application</t>
  </si>
  <si>
    <t>OrderViewRS.Response.TicketDocInfos.TicketDocInfo.TicketDocument.CouponInfo.FlownAirlineInfo.Arrival.AirportCode@Area</t>
  </si>
  <si>
    <t>OrderViewRS.Response.TicketDocInfos.TicketDocInfo.TicketDocument.CouponInfo.FlownAirlineInfo.Arrival.AirportCode@UOM</t>
  </si>
  <si>
    <t>OrderViewRS.Response.TicketDocInfos.TicketDocInfo.TicketDocument.CouponInfo.FlownAirlineInfo.Arrival.Date</t>
  </si>
  <si>
    <t>OrderViewRS.Response.TicketDocInfos.TicketDocInfo.TicketDocument.CouponInfo.FlownAirlineInfo.Arrival.Time</t>
  </si>
  <si>
    <t>OrderViewRS.Response.TicketDocInfos.TicketDocInfo.TicketDocument.CouponInfo.FlownAirlineInfo.Arrival.ChangeOfDay</t>
  </si>
  <si>
    <t>OrderViewRS.Response.TicketDocInfos.TicketDocInfo.TicketDocument.CouponInfo.FlownAirlineInfo.Arrival.AirportName</t>
  </si>
  <si>
    <t>OrderViewRS.Response.TicketDocInfos.TicketDocInfo.TicketDocument.CouponInfo.FlownAirlineInfo.Arrival.Terminal</t>
  </si>
  <si>
    <t>OrderViewRS.Response.TicketDocInfos.TicketDocInfo.TicketDocument.CouponInfo.FlownAirlineInfo.Arrival.Terminal.Name</t>
  </si>
  <si>
    <t>OrderViewRS.Response.TicketDocInfos.TicketDocInfo.TicketDocument.CouponInfo.FlownAirlineInfo.Arrival.Terminal.Gate</t>
  </si>
  <si>
    <t>OrderViewRS.Response.TicketDocInfos.TicketDocInfo.TicketDocument.CouponInfo.FlownAirlineInfo.OperatingCarrier</t>
  </si>
  <si>
    <t>OrderViewRS.Response.TicketDocInfos.TicketDocInfo.TicketDocument.CouponInfo.FlownAirlineInfo.OperatingCarrier@refs</t>
  </si>
  <si>
    <t>OrderViewRS.Response.TicketDocInfos.TicketDocInfo.TicketDocument.CouponInfo.FlownAirlineInfo.OperatingCarrier.AirlineID</t>
  </si>
  <si>
    <t>OrderViewRS.Response.TicketDocInfos.TicketDocInfo.TicketDocument.CouponInfo.FlownAirlineInfo.OperatingCarrier.AirlineID@refs</t>
  </si>
  <si>
    <t>OrderViewRS.Response.TicketDocInfos.TicketDocInfo.TicketDocument.CouponInfo.FlownAirlineInfo.OperatingCarrier.AirlineID@ObjectMetaReferences</t>
  </si>
  <si>
    <t>OrderViewRS.Response.TicketDocInfos.TicketDocInfo.TicketDocument.CouponInfo.FlownAirlineInfo.OperatingCarrier.Name</t>
  </si>
  <si>
    <t>OrderViewRS.Response.TicketDocInfos.TicketDocInfo.TicketDocument.CouponInfo.FlownAirlineInfo.OperatingCarrier.FlightNumber</t>
  </si>
  <si>
    <t>OrderViewRS.Response.TicketDocInfos.TicketDocInfo.TicketDocument.CouponInfo.FlownAirlineInfo.OperatingCarrier.FlightNumber@OperationalSuffix</t>
  </si>
  <si>
    <t>OrderViewRS.Response.TicketDocInfos.TicketDocInfo.TicketDocument.CouponInfo.FlownAirlineInfo.OperatingCarrier.ResBookDesigCode</t>
  </si>
  <si>
    <t>OrderViewRS.Response.TicketDocInfos.TicketDocInfo.TicketDocument.CouponInfo.FlownAirlineInfo.OperatingCarrier.Disclosures</t>
  </si>
  <si>
    <t>OrderViewRS.Response.TicketDocInfos.TicketDocInfo.TicketDocument.CouponInfo.FlownAirlineInfo.OperatingCarrier.Disclosures@refs</t>
  </si>
  <si>
    <t>OrderViewRS.Response.TicketDocInfos.TicketDocInfo.TicketDocument.CouponInfo.FlownAirlineInfo.OperatingCarrier.Disclosures.Description</t>
  </si>
  <si>
    <t>OrderViewRS.Response.TicketDocInfos.TicketDocInfo.TicketDocument.CouponInfo.FlownAirlineInfo.OperatingCarrier.Disclosures.Description@refs</t>
  </si>
  <si>
    <t>OrderViewRS.Response.TicketDocInfos.TicketDocInfo.TicketDocument.CouponInfo.FlownAirlineInfo.OperatingCarrier.Disclosures.Description@ObjectKey</t>
  </si>
  <si>
    <t>OrderViewRS.Response.TicketDocInfos.TicketDocInfo.TicketDocument.CouponInfo.FlownAirlineInfo.OperatingCarrier.Disclosures.Description.Text</t>
  </si>
  <si>
    <t>OrderViewRS.Response.TicketDocInfos.TicketDocInfo.TicketDocument.CouponInfo.FlownAirlineInfo.OperatingCarrier.Disclosures.Description.Text@refs</t>
  </si>
  <si>
    <t>OrderViewRS.Response.TicketDocInfos.TicketDocInfo.TicketDocument.CouponInfo.FlownAirlineInfo.OperatingCarrier.Disclosures.Description.MarkupStyle</t>
  </si>
  <si>
    <t>OrderViewRS.Response.TicketDocInfos.TicketDocInfo.TicketDocument.CouponInfo.FlownAirlineInfo.OperatingCarrier.Disclosures.Description.Link</t>
  </si>
  <si>
    <t>OrderViewRS.Response.TicketDocInfos.TicketDocInfo.TicketDocument.CouponInfo.FlownAirlineInfo.OperatingCarrier.Disclosures.Description.Media</t>
  </si>
  <si>
    <t>OrderViewRS.Response.TicketDocInfos.TicketDocInfo.TicketDocument.CouponInfo.FlownAirlineInfo.OperatingCarrier.Disclosures.Description.Media.ObjectID</t>
  </si>
  <si>
    <t>OrderViewRS.Response.TicketDocInfos.TicketDocInfo.TicketDocument.CouponInfo.FlownAirlineInfo.OperatingCarrier.Disclosures.Description.Media.ObjectID@refs</t>
  </si>
  <si>
    <t>OrderViewRS.Response.TicketDocInfos.TicketDocInfo.TicketDocument.CouponInfo.FlownAirlineInfo.OperatingCarrier.Disclosures.Description.Media.ObjectID@Owner</t>
  </si>
  <si>
    <t>OrderViewRS.Response.TicketDocInfos.TicketDocInfo.TicketDocument.CouponInfo.FlownAirlineInfo.MarketingCarrier</t>
  </si>
  <si>
    <t>OrderViewRS.Response.TicketDocInfos.TicketDocInfo.TicketDocument.CouponInfo.FlownAirlineInfo.MarketingCarrier@refs</t>
  </si>
  <si>
    <t>OrderViewRS.Response.TicketDocInfos.TicketDocInfo.TicketDocument.CouponInfo.FlownAirlineInfo.MarketingCarrier.AirlineID</t>
  </si>
  <si>
    <t>OrderViewRS.Response.TicketDocInfos.TicketDocInfo.TicketDocument.CouponInfo.FlownAirlineInfo.MarketingCarrier.AirlineID@refs</t>
  </si>
  <si>
    <t>OrderViewRS.Response.TicketDocInfos.TicketDocInfo.TicketDocument.CouponInfo.FlownAirlineInfo.MarketingCarrier.AirlineID@ObjectMetaReferences</t>
  </si>
  <si>
    <t>OrderViewRS.Response.TicketDocInfos.TicketDocInfo.TicketDocument.CouponInfo.FlownAirlineInfo.MarketingCarrier.Name</t>
  </si>
  <si>
    <t>OrderViewRS.Response.TicketDocInfos.TicketDocInfo.TicketDocument.CouponInfo.FlownAirlineInfo.MarketingCarrier.FlightNumber</t>
  </si>
  <si>
    <t>OrderViewRS.Response.TicketDocInfos.TicketDocInfo.TicketDocument.CouponInfo.FlownAirlineInfo.MarketingCarrier.FlightNumber@OperationalSuffix</t>
  </si>
  <si>
    <t>OrderViewRS.Response.TicketDocInfos.TicketDocInfo.TicketDocument.CouponInfo.FlownAirlineInfo.MarketingCarrier.ResBookDesigCode</t>
  </si>
  <si>
    <t>OrderViewRS.Response.TicketDocInfos.TicketDocInfo.TicketDocument.CouponInfo.FlownAirlineInfo.Equipment</t>
  </si>
  <si>
    <t>OrderViewRS.Response.TicketDocInfos.TicketDocInfo.TicketDocument.CouponInfo.FlownAirlineInfo.Equipment@ChangeOfGaugeInd</t>
  </si>
  <si>
    <t>OrderViewRS.Response.TicketDocInfos.TicketDocInfo.TicketDocument.CouponInfo.FlownAirlineInfo.Equipment@refs</t>
  </si>
  <si>
    <t>OrderViewRS.Response.TicketDocInfos.TicketDocInfo.TicketDocument.CouponInfo.FlownAirlineInfo.Equipment.AircraftCode</t>
  </si>
  <si>
    <t>OrderViewRS.Response.TicketDocInfos.TicketDocInfo.TicketDocument.CouponInfo.FlownAirlineInfo.Equipment.AircraftCode@refs</t>
  </si>
  <si>
    <t>OrderViewRS.Response.TicketDocInfos.TicketDocInfo.TicketDocument.CouponInfo.FlownAirlineInfo.Equipment.AircraftCode@ObjectMetaReferences</t>
  </si>
  <si>
    <t>OrderViewRS.Response.TicketDocInfos.TicketDocInfo.TicketDocument.CouponInfo.FlownAirlineInfo.Equipment.Name</t>
  </si>
  <si>
    <t>OrderViewRS.Response.TicketDocInfos.TicketDocInfo.TicketDocument.CouponInfo.FlownAirlineInfo.Equipment.AirlineEquipCode</t>
  </si>
  <si>
    <t>OrderViewRS.Response.TicketDocInfos.TicketDocInfo.TicketDocument.CouponInfo.FlownAirlineInfo.Status</t>
  </si>
  <si>
    <t>OrderViewRS.Response.TicketDocInfos.TicketDocInfo.TicketDocument.CouponInfo.FlownAirlineInfo.SeatNumber</t>
  </si>
  <si>
    <t>OrderViewRS.Response.TicketDocInfos.TicketDocInfo.TicketDocument.CouponInfo.FlownAirlineInfo.TicketedBaggageAllowance</t>
  </si>
  <si>
    <t>OrderViewRS.Response.TicketDocInfos.TicketDocInfo.TicketDocument.CouponInfo.FlownAirlineInfo.TicketedBaggageAllowance@MaxFreeBagDim</t>
  </si>
  <si>
    <t>OrderViewRS.Response.TicketDocInfos.TicketDocInfo.TicketDocument.CouponInfo.FlownAirlineInfo.TicketedBaggageAllowance.AllowableBag</t>
  </si>
  <si>
    <t>OrderViewRS.Response.TicketDocInfos.TicketDocInfo.TicketDocument.CouponInfo.FlownAirlineInfo.TicketedBaggageAllowance.AllowableBag@Type</t>
  </si>
  <si>
    <t>OrderViewRS.Response.TicketDocInfos.TicketDocInfo.TicketDocument.CouponInfo.FlownAirlineInfo.TicketedBaggageAllowance.AllowableBag@Number</t>
  </si>
  <si>
    <t>OrderViewRS.Response.TicketDocInfos.TicketDocInfo.TicketDocument.CouponInfo.FlownAirlineInfo.TicketedBaggageAllowance.BagCharge</t>
  </si>
  <si>
    <t>OrderViewRS.Response.TicketDocInfos.TicketDocInfo.TicketDocument.CouponInfo.FlownAirlineInfo.TicketedBaggageAllowance.BagCharge@Type</t>
  </si>
  <si>
    <t>OrderViewRS.Response.TicketDocInfos.TicketDocInfo.TicketDocument.CouponInfo.FlownAirlineInfo.TicketedBaggageAllowance.BagCharge@Amount</t>
  </si>
  <si>
    <t>OrderViewRS.Response.TicketDocInfos.TicketDocInfo.TicketDocument.CouponInfo.FlownAirlineInfo.TicketedBaggageAllowance.BagCharge@CurrencyCode</t>
  </si>
  <si>
    <t>OrderViewRS.Response.TicketDocInfos.TicketDocInfo.TicketDocument.CouponInfo.FlownAirlineInfo.TicketedBaggageAllowance.CarryOnAllowableBag</t>
  </si>
  <si>
    <t>OrderViewRS.Response.TicketDocInfos.TicketDocInfo.TicketDocument.CouponInfo.FlownAirlineInfo.TicketedBaggageAllowance.CarryOnAllowableBag@DeterminingCarrierCode</t>
  </si>
  <si>
    <t>OrderViewRS.Response.TicketDocInfos.TicketDocInfo.TicketDocument.CouponInfo.FlownAirlineInfo.TicketedBaggageAllowance.CarryOnAllowableBag@Type</t>
  </si>
  <si>
    <t>OrderViewRS.Response.TicketDocInfos.TicketDocInfo.TicketDocument.CouponInfo.FlownAirlineInfo.TicketedBaggageAllowance.CarryOnAllowableBag@Number</t>
  </si>
  <si>
    <t>OrderViewRS.Response.TicketDocInfos.TicketDocInfo.TicketDocument.CouponInfo.FlownAirlineInfo.TicketedBaggageAllowance.CarryOnChargeableBag</t>
  </si>
  <si>
    <t>OrderViewRS.Response.TicketDocInfos.TicketDocInfo.TicketDocument.CouponInfo.FlownAirlineInfo.TicketedBaggageAllowance.CarryOnChargeableBag@Type</t>
  </si>
  <si>
    <t>OrderViewRS.Response.TicketDocInfos.TicketDocInfo.TicketDocument.CouponInfo.FlownAirlineInfo.TicketedBaggageAllowance.CarryOnChargeableBag@Amount</t>
  </si>
  <si>
    <t>OrderViewRS.Response.TicketDocInfos.TicketDocInfo.TicketDocument.CouponInfo.FlownAirlineInfo.TicketedBaggageAllowance.CarryOnChargeableBag@CurrencyCode</t>
  </si>
  <si>
    <t>OrderViewRS.Response.TicketDocInfos.TicketDocInfo.TicketDocument.CouponInfo.FlownAirlineInfo.TicketedBaggageAllowance.CarryOnChargeableBag@MaxBagDim</t>
  </si>
  <si>
    <t>OrderViewRS.Response.TicketDocInfos.TicketDocInfo.TicketDocument.CouponInfo.FlownAirlineInfo.TicketedBaggageAllowance.CarryOnChargeableBag@MaxBagWght</t>
  </si>
  <si>
    <t>OrderViewRS.Response.TicketDocInfos.TicketDocInfo.TicketDocument.CouponInfo.FlownAirlineInfo.TicketedBaggageAllowance.CarryOnChargeableBag.Embargo</t>
  </si>
  <si>
    <t>OrderViewRS.Response.TicketDocInfos.TicketDocInfo.TicketDocument.CouponInfo.FlownAirlineInfo.TicketedBaggageAllowance.CarryOnChargeableBag.Embargo@Info</t>
  </si>
  <si>
    <t>OrderViewRS.Response.TicketDocInfos.TicketDocInfo.TicketDocument.CouponInfo.FlownAirlineInfo.TicketedBaggageAllowance.CarryOnFree</t>
  </si>
  <si>
    <t>OrderViewRS.Response.TicketDocInfos.TicketDocInfo.TicketDocument.CouponInfo.FlownAirlineInfo.TicketedBaggageAllowance.CarryOnFree@MaxBagDim</t>
  </si>
  <si>
    <t>OrderViewRS.Response.TicketDocInfos.TicketDocInfo.TicketDocument.CouponInfo.FlownAirlineInfo.TicketedBaggageAllowance.CarryOnFree@MaxBagWght</t>
  </si>
  <si>
    <t>OrderViewRS.Response.TicketDocInfos.TicketDocInfo.TicketDocument.CouponInfo.FlownAirlineInfo.TicketedBaggageAllowance.CheckedFree</t>
  </si>
  <si>
    <t>OrderViewRS.Response.TicketDocInfos.TicketDocInfo.TicketDocument.CouponInfo.FlownAirlineInfo.TicketedBaggageAllowance.CheckedFree@MaxBagDim</t>
  </si>
  <si>
    <t>OrderViewRS.Response.TicketDocInfos.TicketDocInfo.TicketDocument.CouponInfo.FlownAirlineInfo.TicketedBaggageAllowance.CheckedFree@MaxBagWght</t>
  </si>
  <si>
    <t>OrderViewRS.Response.TicketDocInfos.TicketDocInfo.TicketDocument.CouponInfo.FlownAirlineInfo.TicketedBaggageAllowance.CheckedChargeableBag</t>
  </si>
  <si>
    <t>OrderViewRS.Response.TicketDocInfos.TicketDocInfo.TicketDocument.CouponInfo.FlownAirlineInfo.TicketedBaggageAllowance.CheckedChargeableBag@Type</t>
  </si>
  <si>
    <t>OrderViewRS.Response.TicketDocInfos.TicketDocInfo.TicketDocument.CouponInfo.FlownAirlineInfo.TicketedBaggageAllowance.CheckedChargeableBag@Amount</t>
  </si>
  <si>
    <t>OrderViewRS.Response.TicketDocInfos.TicketDocInfo.TicketDocument.CouponInfo.FlownAirlineInfo.TicketedBaggageAllowance.CheckedChargeableBag@CurrencyCode</t>
  </si>
  <si>
    <t>OrderViewRS.Response.TicketDocInfos.TicketDocInfo.TicketDocument.CouponInfo.FlownAirlineInfo.TicketedBaggageAllowance.CheckedChargeableBag@MaxBagDim</t>
  </si>
  <si>
    <t>OrderViewRS.Response.TicketDocInfos.TicketDocInfo.TicketDocument.CouponInfo.FlownAirlineInfo.TicketedBaggageAllowance.CheckedChargeableBag@MaxBagWght</t>
  </si>
  <si>
    <t>OrderViewRS.Response.TicketDocInfos.TicketDocInfo.TicketDocument.CouponInfo.FlownAirlineInfo.TicketedBaggageAllowance.CheckedChargeableBag.Embargo</t>
  </si>
  <si>
    <t>OrderViewRS.Response.TicketDocInfos.TicketDocInfo.TicketDocument.CouponInfo.FlownAirlineInfo.TicketedBaggageAllowance.CheckedChargeableBag.Embargo@Info</t>
  </si>
  <si>
    <t>OrderViewRS.Response.TicketDocInfos.TicketDocInfo.TicketDocument.CouponInfo.InConnectionWithInfo</t>
  </si>
  <si>
    <t>OrderViewRS.Response.TicketDocInfos.TicketDocInfo.TicketDocument.CouponInfo.InConnectionWithInfo@AssociateInd</t>
  </si>
  <si>
    <t>OrderViewRS.Response.TicketDocInfos.TicketDocInfo.TicketDocument.CouponInfo.InConnectionWithInfo.InConnectionDocNbr</t>
  </si>
  <si>
    <t>OrderViewRS.Response.TicketDocInfos.TicketDocInfo.TicketDocument.CouponInfo.InConnectionWithInfo.InConnectonCpnNbr</t>
  </si>
  <si>
    <t>OrderViewRS.Response.TicketDocInfos.TicketDocInfo.TicketDocument.CouponInfo.PresentInfo</t>
  </si>
  <si>
    <t>OrderViewRS.Response.TicketDocInfos.TicketDocInfo.TicketDocument.CouponInfo.PresentInfo@To</t>
  </si>
  <si>
    <t>OrderViewRS.Response.TicketDocInfos.TicketDocInfo.TicketDocument.CouponInfo.PresentInfo@At</t>
  </si>
  <si>
    <t>OrderViewRS.Response.TicketDocInfos.TicketDocInfo.TicketDocument.CouponInfo.ReasonForIssuance</t>
  </si>
  <si>
    <t>OrderViewRS.Response.TicketDocInfos.TicketDocInfo.TicketDocument.CouponInfo.ReasonForIssuance.RFIC</t>
  </si>
  <si>
    <t>OrderViewRS.Response.TicketDocInfos.TicketDocInfo.TicketDocument.CouponInfo.ReasonForIssuance.Code</t>
  </si>
  <si>
    <t>OrderViewRS.Response.TicketDocInfos.TicketDocInfo.TicketDocument.CouponInfo.ReasonForIssuance.Description</t>
  </si>
  <si>
    <t>OrderViewRS.Response.TicketDocInfos.TicketDocInfo.TicketDocument.CouponInfo.FiledFeeInfo</t>
  </si>
  <si>
    <t>OrderViewRS.Response.TicketDocInfos.TicketDocInfo.TicketDocument.CouponInfo.FiledFeeInfo@BSR_Rate</t>
  </si>
  <si>
    <t>OrderViewRS.Response.TicketDocInfos.TicketDocInfo.TicketDocument.CouponInfo.FiledFeeInfo.Amount</t>
  </si>
  <si>
    <t>OrderViewRS.Response.TicketDocInfos.TicketDocInfo.TicketDocument.CouponInfo.FiledFeeInfo.Amount@Code</t>
  </si>
  <si>
    <t>OrderViewRS.Response.TicketDocInfos.TicketDocInfo.TicketDocument.CouponInfo.FiledFeeInfo.Amount@Taxable</t>
  </si>
  <si>
    <t>OrderViewRS.Response.TicketDocInfos.TicketDocInfo.TicketDocument.CouponInfo.ProductCharacteristic</t>
  </si>
  <si>
    <t>OrderViewRS.Response.TicketDocInfos.TicketDocInfo.TicketDocument.CouponInfo.ProductCharacteristic.Type</t>
  </si>
  <si>
    <t>OrderViewRS.Response.TicketDocInfos.TicketDocInfo.TicketDocument.CouponInfo.ProductCharacteristic.Description</t>
  </si>
  <si>
    <t>OrderViewRS.Response.TicketDocInfos.TicketDocInfo.TicketDocument.CouponInfo.AdditionalServicesInfo</t>
  </si>
  <si>
    <t>OrderViewRS.Response.TicketDocInfos.TicketDocInfo.TicketDocument.CouponInfo.AdditionalServicesInfo.Group</t>
  </si>
  <si>
    <t>OrderViewRS.Response.TicketDocInfos.TicketDocInfo.TicketDocument.CouponInfo.AdditionalServicesInfo.SubGroup</t>
  </si>
  <si>
    <t>OrderViewRS.Response.TicketDocInfos.TicketDocInfo.TicketDocument.CouponInfo.AdditionalServicesInfo.RFISC_DefinedType</t>
  </si>
  <si>
    <t>OrderViewRS.Response.TicketDocInfos.TicketDocInfo.TicketDocument.CouponInfo.AdditionalServicesInfo.RFISC_DefinedType@refs</t>
  </si>
  <si>
    <t>OrderViewRS.Response.TicketDocInfos.TicketDocInfo.TicketDocument.CouponInfo.AdditionalServicesInfo.RFISC_DefinedType.Code</t>
  </si>
  <si>
    <t>OrderViewRS.Response.TicketDocInfos.TicketDocInfo.TicketDocument.CouponInfo.AdditionalServicesInfo.RFISC_DefinedType.Definition</t>
  </si>
  <si>
    <t>OrderViewRS.Response.TicketDocInfos.TicketDocInfo.TicketDocument.CouponInfo.AdditionalServicesInfo.RFISC_DefinedType.TableName</t>
  </si>
  <si>
    <t>OrderViewRS.Response.TicketDocInfos.TicketDocInfo.TicketDocument.CouponInfo.AdditionalServicesInfo.RFISC_DefinedType.Link</t>
  </si>
  <si>
    <t>OrderViewRS.Response.TicketDocInfos.TicketDocInfo.TicketDocument.CouponInfo.AdditionalServicesInfo.ServiceType</t>
  </si>
  <si>
    <t>OrderViewRS.Response.TicketDocInfos.TicketDocInfo.TicketDocument.CouponInfo.ExcessBaggage</t>
  </si>
  <si>
    <t>OrderViewRS.Response.TicketDocInfos.TicketDocInfo.TicketDocument.CouponInfo.ExcessBaggage.Amount</t>
  </si>
  <si>
    <t>OrderViewRS.Response.TicketDocInfos.TicketDocInfo.TicketDocument.CouponInfo.ExcessBaggage.Amount@Code</t>
  </si>
  <si>
    <t>OrderViewRS.Response.TicketDocInfos.TicketDocInfo.TicketDocument.CouponInfo.ExcessBaggage.Amount@Taxable</t>
  </si>
  <si>
    <t>OrderViewRS.Response.TicketDocInfos.TicketDocInfo.TicketDocument.CouponInfo.ExcessBaggage.UnitOfMeasureCode</t>
  </si>
  <si>
    <t>OrderViewRS.Response.TicketDocInfos.TicketDocInfo.TicketDocument.CouponInfo.ExcessBaggage.Quantity</t>
  </si>
  <si>
    <t>OrderViewRS.Response.TicketDocInfos.TicketDocInfo.TicketDocument.CouponInfo.ExcessBaggage.UnitOfMeasure</t>
  </si>
  <si>
    <t>OrderViewRS.Response.TicketDocInfos.TicketDocInfo.TicketDocument.CouponInfo.ValidatingAirline</t>
  </si>
  <si>
    <t>OrderViewRS.Response.TicketDocInfos.TicketDocInfo.TicketDocument.CouponInfo.Remark</t>
  </si>
  <si>
    <t>OrderViewRS.Response.TicketDocInfos.TicketDocInfo.TicketDocument.CouponInfo.AddlBaggageInfo</t>
  </si>
  <si>
    <t>OrderViewRS.Response.TicketDocInfos.TicketDocInfo.TicketDocument.CouponInfo.AddlBaggageInfo@MaxFreeBagDim</t>
  </si>
  <si>
    <t>OrderViewRS.Response.TicketDocInfos.TicketDocInfo.TicketDocument.CouponInfo.AddlBaggageInfo.AllowableBag</t>
  </si>
  <si>
    <t>OrderViewRS.Response.TicketDocInfos.TicketDocInfo.TicketDocument.CouponInfo.AddlBaggageInfo.AllowableBag@Type</t>
  </si>
  <si>
    <t>OrderViewRS.Response.TicketDocInfos.TicketDocInfo.TicketDocument.CouponInfo.AddlBaggageInfo.AllowableBag@Number</t>
  </si>
  <si>
    <t>OrderViewRS.Response.TicketDocInfos.TicketDocInfo.TicketDocument.CouponInfo.AddlBaggageInfo.BagCharge</t>
  </si>
  <si>
    <t>OrderViewRS.Response.TicketDocInfos.TicketDocInfo.TicketDocument.CouponInfo.AddlBaggageInfo.BagCharge@Type</t>
  </si>
  <si>
    <t>OrderViewRS.Response.TicketDocInfos.TicketDocInfo.TicketDocument.CouponInfo.AddlBaggageInfo.BagCharge@Amount</t>
  </si>
  <si>
    <t>OrderViewRS.Response.TicketDocInfos.TicketDocInfo.TicketDocument.CouponInfo.AddlBaggageInfo.BagCharge@CurrencyCode</t>
  </si>
  <si>
    <t>OrderViewRS.Response.TicketDocInfos.TicketDocInfo.TicketDocument.CouponInfo.AddlBaggageInfo.CarryOnAllowableBag</t>
  </si>
  <si>
    <t>OrderViewRS.Response.TicketDocInfos.TicketDocInfo.TicketDocument.CouponInfo.AddlBaggageInfo.CarryOnAllowableBag@DeterminingCarrierCode</t>
  </si>
  <si>
    <t>OrderViewRS.Response.TicketDocInfos.TicketDocInfo.TicketDocument.CouponInfo.AddlBaggageInfo.CarryOnAllowableBag@Type</t>
  </si>
  <si>
    <t>OrderViewRS.Response.TicketDocInfos.TicketDocInfo.TicketDocument.CouponInfo.AddlBaggageInfo.CarryOnAllowableBag@Number</t>
  </si>
  <si>
    <t>OrderViewRS.Response.TicketDocInfos.TicketDocInfo.TicketDocument.CouponInfo.AddlBaggageInfo.CarryOnChargeableBag</t>
  </si>
  <si>
    <t>OrderViewRS.Response.TicketDocInfos.TicketDocInfo.TicketDocument.CouponInfo.AddlBaggageInfo.CarryOnChargeableBag@Type</t>
  </si>
  <si>
    <t>OrderViewRS.Response.TicketDocInfos.TicketDocInfo.TicketDocument.CouponInfo.AddlBaggageInfo.CarryOnChargeableBag@Amount</t>
  </si>
  <si>
    <t>OrderViewRS.Response.TicketDocInfos.TicketDocInfo.TicketDocument.CouponInfo.AddlBaggageInfo.CarryOnChargeableBag@CurrencyCode</t>
  </si>
  <si>
    <t>OrderViewRS.Response.TicketDocInfos.TicketDocInfo.TicketDocument.CouponInfo.AddlBaggageInfo.CarryOnChargeableBag@MaxBagDim</t>
  </si>
  <si>
    <t>OrderViewRS.Response.TicketDocInfos.TicketDocInfo.TicketDocument.CouponInfo.AddlBaggageInfo.CarryOnChargeableBag@MaxBagWght</t>
  </si>
  <si>
    <t>OrderViewRS.Response.TicketDocInfos.TicketDocInfo.TicketDocument.CouponInfo.AddlBaggageInfo.CarryOnChargeableBag.Embargo</t>
  </si>
  <si>
    <t>OrderViewRS.Response.TicketDocInfos.TicketDocInfo.TicketDocument.CouponInfo.AddlBaggageInfo.CarryOnChargeableBag.Embargo@Info</t>
  </si>
  <si>
    <t>OrderViewRS.Response.TicketDocInfos.TicketDocInfo.TicketDocument.CouponInfo.AddlBaggageInfo.CarryOnFree</t>
  </si>
  <si>
    <t>OrderViewRS.Response.TicketDocInfos.TicketDocInfo.TicketDocument.CouponInfo.AddlBaggageInfo.CarryOnFree@MaxBagDim</t>
  </si>
  <si>
    <t>OrderViewRS.Response.TicketDocInfos.TicketDocInfo.TicketDocument.CouponInfo.AddlBaggageInfo.CarryOnFree@MaxBagWght</t>
  </si>
  <si>
    <t>OrderViewRS.Response.TicketDocInfos.TicketDocInfo.TicketDocument.CouponInfo.AddlBaggageInfo.CheckedFree</t>
  </si>
  <si>
    <t>OrderViewRS.Response.TicketDocInfos.TicketDocInfo.TicketDocument.CouponInfo.AddlBaggageInfo.CheckedFree@MaxBagDim</t>
  </si>
  <si>
    <t>OrderViewRS.Response.TicketDocInfos.TicketDocInfo.TicketDocument.CouponInfo.AddlBaggageInfo.CheckedFree@MaxBagWght</t>
  </si>
  <si>
    <t>OrderViewRS.Response.TicketDocInfos.TicketDocInfo.TicketDocument.CouponInfo.AddlBaggageInfo.CheckedChargeableBag</t>
  </si>
  <si>
    <t>OrderViewRS.Response.TicketDocInfos.TicketDocInfo.TicketDocument.CouponInfo.AddlBaggageInfo.CheckedChargeableBag@Type</t>
  </si>
  <si>
    <t>OrderViewRS.Response.TicketDocInfos.TicketDocInfo.TicketDocument.CouponInfo.AddlBaggageInfo.CheckedChargeableBag@Amount</t>
  </si>
  <si>
    <t>OrderViewRS.Response.TicketDocInfos.TicketDocInfo.TicketDocument.CouponInfo.AddlBaggageInfo.CheckedChargeableBag@CurrencyCode</t>
  </si>
  <si>
    <t>OrderViewRS.Response.TicketDocInfos.TicketDocInfo.TicketDocument.CouponInfo.AddlBaggageInfo.CheckedChargeableBag@MaxBagDim</t>
  </si>
  <si>
    <t>OrderViewRS.Response.TicketDocInfos.TicketDocInfo.TicketDocument.CouponInfo.AddlBaggageInfo.CheckedChargeableBag@MaxBagWght</t>
  </si>
  <si>
    <t>OrderViewRS.Response.TicketDocInfos.TicketDocInfo.TicketDocument.CouponInfo.AddlBaggageInfo.CheckedChargeableBag.Embargo</t>
  </si>
  <si>
    <t>OrderViewRS.Response.TicketDocInfos.TicketDocInfo.TicketDocument.CouponInfo.AddlBaggageInfo.CheckedChargeableBag.Embargo@Info</t>
  </si>
  <si>
    <t>OrderViewRS.Response.TicketDocInfos.TicketDocInfo.TicketDocument.CouponInfo.ResAirlineDesig</t>
  </si>
  <si>
    <t>OrderViewRS.Response.TicketDocInfos.TicketDocInfo.TicketDocument.CouponInfo.ResDateOfFlight</t>
  </si>
  <si>
    <t>OrderViewRS.Response.TicketDocInfos.TicketDocInfo.TicketDocument.CouponInfo.ResDesigAirportCityCode</t>
  </si>
  <si>
    <t>OrderViewRS.Response.TicketDocInfos.TicketDocInfo.TicketDocument.CouponInfo.ResFlightDepartureTime</t>
  </si>
  <si>
    <t>OrderViewRS.Response.TicketDocInfos.TicketDocInfo.TicketDocument.CouponInfo.ResFlightNumber</t>
  </si>
  <si>
    <t>OrderViewRS.Response.TicketDocInfos.TicketDocInfo.TicketDocument.CouponInfo.ResOriginAirportCityCode</t>
  </si>
  <si>
    <t>OrderViewRS.Response.TicketDocInfos.TicketDocInfo.TicketDocument.CouponInfo.ResBookDesign</t>
  </si>
  <si>
    <t>OrderViewRS.Response.TicketDocInfos.TicketDocInfo.TicketDocument.CouponInfo.ResStatusCode</t>
  </si>
  <si>
    <t>OrderViewRS.Response.TicketDocInfos.TicketDocInfo.TicketDocument.PenaltyReferences</t>
  </si>
  <si>
    <t>OrderViewRS.Response.TicketDocInfos.TicketDocInfo.Price.RefundableValue.Amount@Code</t>
  </si>
  <si>
    <t>OrderViewRS.Response.TicketDocInfos.TicketDocInfo.Price.RefundableValue.Amount@Taxable</t>
  </si>
  <si>
    <t>OrderViewRS.Response.TicketDocInfos.TicketDocInfo.Price.RefundableValue.Percentage</t>
  </si>
  <si>
    <t>OrderViewRS.Response.TicketDocInfos.TicketDocInfo.Price.Details.SubTotal.SimpleCurrencyPrice</t>
  </si>
  <si>
    <t>OrderViewRS.Response.TicketDocInfos.TicketDocInfo.Price.Details.SubTotal.SimpleCurrencyPrice@Code</t>
  </si>
  <si>
    <t>OrderViewRS.Response.TicketDocInfos.TicketDocInfo.Price.Details.SubTotal.SimpleCurrencyPrice@Taxable</t>
  </si>
  <si>
    <t>OrderViewRS.Response.TicketDocInfos.TicketDocInfo.Price.Details.SubTotal.EncodedCurrencyPrice</t>
  </si>
  <si>
    <t>OrderViewRS.Response.TicketDocInfos.TicketDocInfo.Price.Details.SubTotal.EncodedCurrencyPrice@refs</t>
  </si>
  <si>
    <t>OrderViewRS.Response.TicketDocInfos.TicketDocInfo.Price.Details.SubTotal.EncodedCurrencyPrice@Code</t>
  </si>
  <si>
    <t>OrderViewRS.Response.TicketDocInfos.TicketDocInfo.Price.Details.SubTotal.DetailCurrencyPrice</t>
  </si>
  <si>
    <t>OrderViewRS.Response.TicketDocInfos.TicketDocInfo.Price.Details.SubTotal.DetailCurrencyPrice@refs</t>
  </si>
  <si>
    <t>OrderViewRS.Response.TicketDocInfos.TicketDocInfo.Price.Details.SubTotal.DetailCurrencyPrice@ApproxInd</t>
  </si>
  <si>
    <t>OrderViewRS.Response.TicketDocInfos.TicketDocInfo.Price.Details.SubTotal.DetailCurrencyPrice@RefundAllInd</t>
  </si>
  <si>
    <t>OrderViewRS.Response.TicketDocInfos.TicketDocInfo.Price.Details.SubTotal.DetailCurrencyPrice@TaxIncludedInd</t>
  </si>
  <si>
    <t>OrderViewRS.Response.TicketDocInfos.TicketDocInfo.Price.Details.SubTotal.DetailCurrencyPrice@OtherChargeInd</t>
  </si>
  <si>
    <t>OrderViewRS.Response.TicketDocInfos.TicketDocInfo.Price.Details.SubTotal.DetailCurrencyPrice@AutoExchangeInd</t>
  </si>
  <si>
    <t>OrderViewRS.Response.TicketDocInfos.TicketDocInfo.Price.Details.SubTotal.DetailCurrencyPrice.Total</t>
  </si>
  <si>
    <t>OrderViewRS.Response.TicketDocInfos.TicketDocInfo.Price.Details.SubTotal.DetailCurrencyPrice.Total@Code</t>
  </si>
  <si>
    <t>OrderViewRS.Response.TicketDocInfos.TicketDocInfo.Price.Details.SubTotal.DetailCurrencyPrice.Total@Taxable</t>
  </si>
  <si>
    <t>OrderViewRS.Response.TicketDocInfos.TicketDocInfo.Price.Details.SubTotal.DetailCurrencyPrice.Details</t>
  </si>
  <si>
    <t>OrderViewRS.Response.TicketDocInfos.TicketDocInfo.Price.Details.SubTotal.DetailCurrencyPrice.Details@refs</t>
  </si>
  <si>
    <t>OrderViewRS.Response.TicketDocInfos.TicketDocInfo.Price.Details.SubTotal.DetailCurrencyPrice.Details.Detail</t>
  </si>
  <si>
    <t>OrderViewRS.Response.TicketDocInfos.TicketDocInfo.Price.Details.SubTotal.DetailCurrencyPrice.Details.Detail@refs</t>
  </si>
  <si>
    <t>OrderViewRS.Response.TicketDocInfos.TicketDocInfo.Price.Details.SubTotal.DetailCurrencyPrice.Details.Detail@RefundInd</t>
  </si>
  <si>
    <t>OrderViewRS.Response.TicketDocInfos.TicketDocInfo.Price.Details.SubTotal.DetailCurrencyPrice.Details.Detail.SubTotal</t>
  </si>
  <si>
    <t>OrderViewRS.Response.TicketDocInfos.TicketDocInfo.Price.Details.SubTotal.DetailCurrencyPrice.Details.Detail.SubTotal@Code</t>
  </si>
  <si>
    <t>OrderViewRS.Response.TicketDocInfos.TicketDocInfo.Price.Details.SubTotal.DetailCurrencyPrice.Details.Detail.SubTotal@Taxable</t>
  </si>
  <si>
    <t>OrderViewRS.Response.TicketDocInfos.TicketDocInfo.Price.Details.SubTotal.DetailCurrencyPrice.Details.Detail.Application</t>
  </si>
  <si>
    <t>OrderViewRS.Response.TicketDocInfos.TicketDocInfo.Price.Details.SubTotal.DetailCurrencyPrice.Taxes</t>
  </si>
  <si>
    <t>OrderViewRS.Response.TicketDocInfos.TicketDocInfo.Price.Details.SubTotal.DetailCurrencyPrice.Taxes@ApproxInd</t>
  </si>
  <si>
    <t>OrderViewRS.Response.TicketDocInfos.TicketDocInfo.Price.Details.SubTotal.DetailCurrencyPrice.Taxes@CollectionInd</t>
  </si>
  <si>
    <t>OrderViewRS.Response.TicketDocInfos.TicketDocInfo.Price.Details.SubTotal.DetailCurrencyPrice.Taxes@RefundAllInd</t>
  </si>
  <si>
    <t>OrderViewRS.Response.TicketDocInfos.TicketDocInfo.Price.Details.SubTotal.DetailCurrencyPrice.Taxes@refs</t>
  </si>
  <si>
    <t>OrderViewRS.Response.TicketDocInfos.TicketDocInfo.Price.Details.SubTotal.DetailCurrencyPrice.Taxes.Total</t>
  </si>
  <si>
    <t>OrderViewRS.Response.TicketDocInfos.TicketDocInfo.Price.Details.SubTotal.DetailCurrencyPrice.Taxes.Total@Code</t>
  </si>
  <si>
    <t>OrderViewRS.Response.TicketDocInfos.TicketDocInfo.Price.Details.SubTotal.DetailCurrencyPrice.Taxes.Total@Taxable</t>
  </si>
  <si>
    <t>OrderViewRS.Response.TicketDocInfos.TicketDocInfo.Price.Details.SubTotal.DetailCurrencyPrice.Taxes.Breakdown</t>
  </si>
  <si>
    <t>OrderViewRS.Response.TicketDocInfos.TicketDocInfo.Price.Details.SubTotal.DetailCurrencyPrice.Taxes.Breakdown@refs</t>
  </si>
  <si>
    <t>OrderViewRS.Response.TicketDocInfos.TicketDocInfo.Price.Details.SubTotal.DetailCurrencyPrice.Taxes.Breakdown.Tax</t>
  </si>
  <si>
    <t>OrderViewRS.Response.TicketDocInfos.TicketDocInfo.Price.Details.SubTotal.DetailCurrencyPrice.Taxes.Breakdown.Tax@refs</t>
  </si>
  <si>
    <t>OrderViewRS.Response.TicketDocInfos.TicketDocInfo.Price.Details.SubTotal.DetailCurrencyPrice.Taxes.Breakdown.Tax@ApproxInd</t>
  </si>
  <si>
    <t>OrderViewRS.Response.TicketDocInfos.TicketDocInfo.Price.Details.SubTotal.DetailCurrencyPrice.Taxes.Breakdown.Tax@CollectionInd</t>
  </si>
  <si>
    <t>OrderViewRS.Response.TicketDocInfos.TicketDocInfo.Price.Details.SubTotal.DetailCurrencyPrice.Taxes.Breakdown.Tax@RefundInd</t>
  </si>
  <si>
    <t>OrderViewRS.Response.TicketDocInfos.TicketDocInfo.Price.Details.SubTotal.DetailCurrencyPrice.Taxes.Breakdown.Tax.Qualifier</t>
  </si>
  <si>
    <t>OrderViewRS.Response.TicketDocInfos.TicketDocInfo.Price.Details.SubTotal.DetailCurrencyPrice.Taxes.Breakdown.Tax.Amount</t>
  </si>
  <si>
    <t>OrderViewRS.Response.TicketDocInfos.TicketDocInfo.Price.Details.SubTotal.DetailCurrencyPrice.Taxes.Breakdown.Tax.Amount@Code</t>
  </si>
  <si>
    <t>OrderViewRS.Response.TicketDocInfos.TicketDocInfo.Price.Details.SubTotal.DetailCurrencyPrice.Taxes.Breakdown.Tax.Amount@Taxable</t>
  </si>
  <si>
    <t>OrderViewRS.Response.TicketDocInfos.TicketDocInfo.Price.Details.SubTotal.DetailCurrencyPrice.Taxes.Breakdown.Tax.Nation</t>
  </si>
  <si>
    <t>OrderViewRS.Response.TicketDocInfos.TicketDocInfo.Price.Details.SubTotal.DetailCurrencyPrice.Taxes.Breakdown.Tax.TaxCode</t>
  </si>
  <si>
    <t>OrderViewRS.Response.TicketDocInfos.TicketDocInfo.Price.Details.SubTotal.DetailCurrencyPrice.Taxes.Breakdown.Tax.TaxType</t>
  </si>
  <si>
    <t>OrderViewRS.Response.TicketDocInfos.TicketDocInfo.Price.Details.SubTotal.DetailCurrencyPrice.Taxes.Breakdown.Tax.CollectionPoint</t>
  </si>
  <si>
    <t>OrderViewRS.Response.TicketDocInfos.TicketDocInfo.Price.Details.SubTotal.DetailCurrencyPrice.Taxes.Breakdown.Tax.CollectionPoint.CurrCode</t>
  </si>
  <si>
    <t>OrderViewRS.Response.TicketDocInfos.TicketDocInfo.Price.Details.SubTotal.DetailCurrencyPrice.Taxes.Breakdown.Tax.CollectionPoint.CurrCode@id</t>
  </si>
  <si>
    <t>OrderViewRS.Response.TicketDocInfos.TicketDocInfo.Price.Details.SubTotal.DetailCurrencyPrice.Taxes.Breakdown.Tax.CollectionPoint.CurrCode@metadata</t>
  </si>
  <si>
    <t>OrderViewRS.Response.TicketDocInfos.TicketDocInfo.Price.Details.SubTotal.DetailCurrencyPrice.Taxes.Breakdown.Tax.CollectionPoint.CurrCode@refs</t>
  </si>
  <si>
    <t>OrderViewRS.Response.TicketDocInfos.TicketDocInfo.Price.Details.SubTotal.DetailCurrencyPrice.Taxes.Breakdown.Tax.CollectionPoint.CurrCode@application</t>
  </si>
  <si>
    <t>OrderViewRS.Response.TicketDocInfos.TicketDocInfo.Price.Details.SubTotal.DetailCurrencyPrice.Taxes.Breakdown.Tax.CollectionPoint.CurrCode@NumberOfDecimals</t>
  </si>
  <si>
    <t>OrderViewRS.Response.TicketDocInfos.TicketDocInfo.Price.Details.SubTotal.DetailCurrencyPrice.Taxes.Breakdown.Tax.CollectionPoint.AirportAmount</t>
  </si>
  <si>
    <t>OrderViewRS.Response.TicketDocInfos.TicketDocInfo.Price.Details.SubTotal.DetailCurrencyPrice.Taxes.Breakdown.Tax.CollectionPoint.AirportCode</t>
  </si>
  <si>
    <t>OrderViewRS.Response.TicketDocInfos.TicketDocInfo.Price.Details.SubTotal.DetailCurrencyPrice.Taxes.Breakdown.Tax.CollectionPoint.AirportCode@refs</t>
  </si>
  <si>
    <t>OrderViewRS.Response.TicketDocInfos.TicketDocInfo.Price.Details.SubTotal.DetailCurrencyPrice.Taxes.Breakdown.Tax.LocalAmount</t>
  </si>
  <si>
    <t>OrderViewRS.Response.TicketDocInfos.TicketDocInfo.Price.Details.SubTotal.DetailCurrencyPrice.Taxes.Breakdown.Tax.LocalAmount@Code</t>
  </si>
  <si>
    <t>OrderViewRS.Response.TicketDocInfos.TicketDocInfo.Price.Details.SubTotal.DetailCurrencyPrice.Taxes.Breakdown.Tax.LocalAmount@Taxable</t>
  </si>
  <si>
    <t>OrderViewRS.Response.TicketDocInfos.TicketDocInfo.Price.Details.SubTotal.DetailCurrencyPrice.Taxes.Breakdown.Tax.Description</t>
  </si>
  <si>
    <t>OrderViewRS.Response.TicketDocInfos.TicketDocInfo.Price.Details.SubTotal.DetailCurrencyPrice.Taxes.Breakdown.Tax.Conversion</t>
  </si>
  <si>
    <t>OrderViewRS.Response.TicketDocInfos.TicketDocInfo.Price.Details.SubTotal.DetailCurrencyPrice.Taxes.Breakdown.Tax.Conversion.CurrencyAmount</t>
  </si>
  <si>
    <t>OrderViewRS.Response.TicketDocInfos.TicketDocInfo.Price.Details.SubTotal.DetailCurrencyPrice.Taxes.Breakdown.Tax.Conversion.CurrencyAmount@Code</t>
  </si>
  <si>
    <t>OrderViewRS.Response.TicketDocInfos.TicketDocInfo.Price.Details.SubTotal.DetailCurrencyPrice.Taxes.Breakdown.Tax.Conversion.CurrencyAmount@Taxable</t>
  </si>
  <si>
    <t>OrderViewRS.Response.TicketDocInfos.TicketDocInfo.Price.Details.SubTotal.DetailCurrencyPrice.Taxes.Breakdown.Tax.Conversion.ConversionRate</t>
  </si>
  <si>
    <t>OrderViewRS.Response.TicketDocInfos.TicketDocInfo.Price.Details.SubTotal.DetailCurrencyPrice.Taxes.Breakdown.Tax.FiledAmount</t>
  </si>
  <si>
    <t>OrderViewRS.Response.TicketDocInfos.TicketDocInfo.Price.Details.SubTotal.DetailCurrencyPrice.Taxes.Breakdown.Tax.FiledAmount@Code</t>
  </si>
  <si>
    <t>OrderViewRS.Response.TicketDocInfos.TicketDocInfo.Price.Details.SubTotal.DetailCurrencyPrice.Taxes.Breakdown.Tax.FiledAmount@Taxable</t>
  </si>
  <si>
    <t>OrderViewRS.Response.TicketDocInfos.TicketDocInfo.Price.Details.SubTotal.DetailCurrencyPrice.Taxes.Breakdown.Tax.FileTaxType</t>
  </si>
  <si>
    <t>OrderViewRS.Response.TicketDocInfos.TicketDocInfo.Price.Details.SubTotal.DetailCurrencyPrice.Taxes.Breakdown.Tax.AddlTaxType</t>
  </si>
  <si>
    <t>OrderViewRS.Response.TicketDocInfos.TicketDocInfo.Price.Details.SubTotal.DetailCurrencyPrice.Taxes.Breakdown.Tax.AddlFiledTaxType</t>
  </si>
  <si>
    <t>OrderViewRS.Response.TicketDocInfos.TicketDocInfo.Price.Details.SubTotal.DetailCurrencyPrice.Fees</t>
  </si>
  <si>
    <t>OrderViewRS.Response.TicketDocInfos.TicketDocInfo.Price.Details.SubTotal.DetailCurrencyPrice.Fees@refs</t>
  </si>
  <si>
    <t>OrderViewRS.Response.TicketDocInfos.TicketDocInfo.Price.Details.SubTotal.DetailCurrencyPrice.Fees.Total</t>
  </si>
  <si>
    <t>OrderViewRS.Response.TicketDocInfos.TicketDocInfo.Price.Details.SubTotal.DetailCurrencyPrice.Fees.Total@refundInd</t>
  </si>
  <si>
    <t>OrderViewRS.Response.TicketDocInfos.TicketDocInfo.Price.Details.SubTotal.DetailCurrencyPrice.Fees.Total@Code</t>
  </si>
  <si>
    <t>OrderViewRS.Response.TicketDocInfos.TicketDocInfo.Price.Details.SubTotal.DetailCurrencyPrice.Fees.Total@Taxable</t>
  </si>
  <si>
    <t>OrderViewRS.Response.TicketDocInfos.TicketDocInfo.Price.Details.SubTotal.DetailCurrencyPrice.Fees.Breakdown</t>
  </si>
  <si>
    <t>OrderViewRS.Response.TicketDocInfos.TicketDocInfo.Price.Details.SubTotal.DetailCurrencyPrice.Fees.Breakdown.Fee</t>
  </si>
  <si>
    <t>OrderViewRS.Response.TicketDocInfos.TicketDocInfo.Price.Details.SubTotal.DetailCurrencyPrice.Fees.Breakdown.Fee@refs</t>
  </si>
  <si>
    <t>OrderViewRS.Response.TicketDocInfos.TicketDocInfo.Price.Details.SubTotal.DetailCurrencyPrice.Fees.Breakdown.Fee@ApproxInd</t>
  </si>
  <si>
    <t>OrderViewRS.Response.TicketDocInfos.TicketDocInfo.Price.Details.SubTotal.DetailCurrencyPrice.Fees.Breakdown.Fee@RefundInd</t>
  </si>
  <si>
    <t>OrderViewRS.Response.TicketDocInfos.TicketDocInfo.Price.Details.SubTotal.DetailCurrencyPrice.Fees.Breakdown.Fee.Amount</t>
  </si>
  <si>
    <t>OrderViewRS.Response.TicketDocInfos.TicketDocInfo.Price.Details.SubTotal.DetailCurrencyPrice.Fees.Breakdown.Fee.Amount@Code</t>
  </si>
  <si>
    <t>OrderViewRS.Response.TicketDocInfos.TicketDocInfo.Price.Details.SubTotal.DetailCurrencyPrice.Fees.Breakdown.Fee.Amount@Taxable</t>
  </si>
  <si>
    <t>OrderViewRS.Response.TicketDocInfos.TicketDocInfo.Price.Details.SubTotal.DetailCurrencyPrice.Fees.Breakdown.Fee.LocalAmount</t>
  </si>
  <si>
    <t>OrderViewRS.Response.TicketDocInfos.TicketDocInfo.Price.Details.SubTotal.DetailCurrencyPrice.Fees.Breakdown.Fee.LocalAmount@Code</t>
  </si>
  <si>
    <t>OrderViewRS.Response.TicketDocInfos.TicketDocInfo.Price.Details.SubTotal.DetailCurrencyPrice.Fees.Breakdown.Fee.LocalAmount@Taxable</t>
  </si>
  <si>
    <t>OrderViewRS.Response.TicketDocInfos.TicketDocInfo.Price.Details.SubTotal.DetailCurrencyPrice.Fees.Breakdown.Fee.Designator</t>
  </si>
  <si>
    <t>OrderViewRS.Response.TicketDocInfos.TicketDocInfo.Price.Details.SubTotal.DetailCurrencyPrice.Fees.Breakdown.Fee.Description</t>
  </si>
  <si>
    <t>OrderViewRS.Response.TicketDocInfos.TicketDocInfo.Price.Details.SubTotal.DetailCurrencyPrice.Fees.Breakdown.Fee.Nature</t>
  </si>
  <si>
    <t>OrderViewRS.Response.TicketDocInfos.TicketDocInfo.Price.Details.SubTotal.CombinationPricing</t>
  </si>
  <si>
    <t>OrderViewRS.Response.TicketDocInfos.TicketDocInfo.Price.Details.SubTotal.CombinationPricing.Partial</t>
  </si>
  <si>
    <t>OrderViewRS.Response.TicketDocInfos.TicketDocInfo.Price.Details.SubTotal.CombinationPricing.Partial@refs</t>
  </si>
  <si>
    <t>OrderViewRS.Response.TicketDocInfos.TicketDocInfo.Price.Details.SubTotal.CombinationPricing.Partial.Currency</t>
  </si>
  <si>
    <t>OrderViewRS.Response.TicketDocInfos.TicketDocInfo.Price.Details.SubTotal.CombinationPricing.Partial.Currency.EncodedCurrencyAmount</t>
  </si>
  <si>
    <t>OrderViewRS.Response.TicketDocInfos.TicketDocInfo.Price.Details.SubTotal.CombinationPricing.Partial.Currency.EncodedCurrencyAmount@refs</t>
  </si>
  <si>
    <t>OrderViewRS.Response.TicketDocInfos.TicketDocInfo.Price.Details.SubTotal.CombinationPricing.Partial.Currency.EncodedCurrencyAmount@Code</t>
  </si>
  <si>
    <t>OrderViewRS.Response.TicketDocInfos.TicketDocInfo.Price.Details.SubTotal.CombinationPricing.Partial.Redemption</t>
  </si>
  <si>
    <t>OrderViewRS.Response.TicketDocInfos.TicketDocInfo.Price.Details.SubTotal.CombinationPricing.Partial.Redemption@refs</t>
  </si>
  <si>
    <t>OrderViewRS.Response.TicketDocInfos.TicketDocInfo.Price.Details.SubTotal.CombinationPricing.Partial.Redemption.Unit</t>
  </si>
  <si>
    <t>OrderViewRS.Response.TicketDocInfos.TicketDocInfo.Price.Details.SubTotal.CombinationPricing.Partial.Redemption.Unit@refs</t>
  </si>
  <si>
    <t>OrderViewRS.Response.TicketDocInfos.TicketDocInfo.Price.Details.SubTotal.CombinationPricing.Partial.Redemption.Quantity</t>
  </si>
  <si>
    <t>OrderViewRS.Response.TicketDocInfos.TicketDocInfo.Price.Details.SubTotal.CombinationPricing.Partial.Redemption.Conversion</t>
  </si>
  <si>
    <t>OrderViewRS.Response.TicketDocInfos.TicketDocInfo.Price.Details.SubTotal.CombinationPricing.Partial.Redemption.Conversion.Amount</t>
  </si>
  <si>
    <t>OrderViewRS.Response.TicketDocInfos.TicketDocInfo.Price.Details.SubTotal.CombinationPricing.Partial.Redemption.Conversion.Amount@Code</t>
  </si>
  <si>
    <t>OrderViewRS.Response.TicketDocInfos.TicketDocInfo.Price.Details.SubTotal.CombinationPricing.Partial.Redemption.Conversion.Amount@Taxable</t>
  </si>
  <si>
    <t>OrderViewRS.Response.TicketDocInfos.TicketDocInfo.Price.Details.SubTotal.CombinationPricing.Partial.Redemption.Conversion.Ratio</t>
  </si>
  <si>
    <t>OrderViewRS.Response.TicketDocInfos.TicketDocInfo.Price.Details.SubTotal.AwardPricing</t>
  </si>
  <si>
    <t>OrderViewRS.Response.TicketDocInfos.TicketDocInfo.Price.Details.SubTotal.AwardPricing.Redemption</t>
  </si>
  <si>
    <t>OrderViewRS.Response.TicketDocInfos.TicketDocInfo.Price.Details.SubTotal.AwardPricing.Redemption@refs</t>
  </si>
  <si>
    <t>OrderViewRS.Response.TicketDocInfos.TicketDocInfo.Price.Details.SubTotal.AwardPricing.Redemption.Unit</t>
  </si>
  <si>
    <t>OrderViewRS.Response.TicketDocInfos.TicketDocInfo.Price.Details.SubTotal.AwardPricing.Redemption.Unit@refs</t>
  </si>
  <si>
    <t>OrderViewRS.Response.TicketDocInfos.TicketDocInfo.Price.Details.SubTotal.AwardPricing.Redemption.Quantity</t>
  </si>
  <si>
    <t>OrderViewRS.Response.TicketDocInfos.TicketDocInfo.Price.Details.SubTotal.AwardPricing.Redemption.Conversion</t>
  </si>
  <si>
    <t>OrderViewRS.Response.TicketDocInfos.TicketDocInfo.Price.Details.SubTotal.AwardPricing.Redemption.Conversion.Amount</t>
  </si>
  <si>
    <t>OrderViewRS.Response.TicketDocInfos.TicketDocInfo.Price.Details.SubTotal.AwardPricing.Redemption.Conversion.Amount@Code</t>
  </si>
  <si>
    <t>OrderViewRS.Response.TicketDocInfos.TicketDocInfo.Price.Details.SubTotal.AwardPricing.Redemption.Conversion.Amount@Taxable</t>
  </si>
  <si>
    <t>OrderViewRS.Response.TicketDocInfos.TicketDocInfo.Price.Details.SubTotal.AwardPricing.Redemption.Conversion.Ratio</t>
  </si>
  <si>
    <t>OrderViewRS.Response.TicketDocInfos.TicketDocInfo.Price.Details.Detail.Application</t>
  </si>
  <si>
    <t>OrderViewRS.Response.TicketDocInfos.TicketDocInfo.Price.Details.Detail.Amount@Code</t>
  </si>
  <si>
    <t>OrderViewRS.Response.TicketDocInfos.TicketDocInfo.Price.Details.Detail.Amount@Taxable</t>
  </si>
  <si>
    <t>OrderViewRS.Response.TicketDocInfos.TicketDocInfo.Price.Taxes.Breakdown.Tax@refs</t>
  </si>
  <si>
    <t>OrderViewRS.Response.TicketDocInfos.TicketDocInfo.Price.Taxes.Breakdown.Tax@ApproxInd</t>
  </si>
  <si>
    <t>OrderViewRS.Response.TicketDocInfos.TicketDocInfo.Price.Taxes.Breakdown.Tax@CollectionInd</t>
  </si>
  <si>
    <t>OrderViewRS.Response.TicketDocInfos.TicketDocInfo.Price.Taxes.Breakdown.Tax@RefundInd</t>
  </si>
  <si>
    <t>OrderViewRS.Response.TicketDocInfos.TicketDocInfo.Price.Taxes.Breakdown.Tax.Qualifier</t>
  </si>
  <si>
    <t>OrderViewRS.Response.TicketDocInfos.TicketDocInfo.Price.Taxes.Breakdown.Tax.Amount</t>
  </si>
  <si>
    <t>OrderViewRS.Response.TicketDocInfos.TicketDocInfo.Price.Taxes.Breakdown.Tax.Amount@Code</t>
  </si>
  <si>
    <t>OrderViewRS.Response.TicketDocInfos.TicketDocInfo.Price.Taxes.Breakdown.Tax.Amount@Taxable</t>
  </si>
  <si>
    <t>OrderViewRS.Response.TicketDocInfos.TicketDocInfo.Price.Taxes.Breakdown.Tax.Nation</t>
  </si>
  <si>
    <t>OrderViewRS.Response.TicketDocInfos.TicketDocInfo.Price.Taxes.Breakdown.Tax.TaxCode</t>
  </si>
  <si>
    <t>OrderViewRS.Response.TicketDocInfos.TicketDocInfo.Price.Taxes.Breakdown.Tax.TaxType</t>
  </si>
  <si>
    <t>OrderViewRS.Response.TicketDocInfos.TicketDocInfo.Price.Taxes.Breakdown.Tax.CollectionPoint</t>
  </si>
  <si>
    <t>OrderViewRS.Response.TicketDocInfos.TicketDocInfo.Price.Taxes.Breakdown.Tax.CollectionPoint.CurrCode</t>
  </si>
  <si>
    <t>OrderViewRS.Response.TicketDocInfos.TicketDocInfo.Price.Taxes.Breakdown.Tax.CollectionPoint.CurrCode@id</t>
  </si>
  <si>
    <t>OrderViewRS.Response.TicketDocInfos.TicketDocInfo.Price.Taxes.Breakdown.Tax.CollectionPoint.CurrCode@metadata</t>
  </si>
  <si>
    <t>OrderViewRS.Response.TicketDocInfos.TicketDocInfo.Price.Taxes.Breakdown.Tax.CollectionPoint.CurrCode@refs</t>
  </si>
  <si>
    <t>OrderViewRS.Response.TicketDocInfos.TicketDocInfo.Price.Taxes.Breakdown.Tax.CollectionPoint.CurrCode@application</t>
  </si>
  <si>
    <t>OrderViewRS.Response.TicketDocInfos.TicketDocInfo.Price.Taxes.Breakdown.Tax.CollectionPoint.CurrCode@NumberOfDecimals</t>
  </si>
  <si>
    <t>OrderViewRS.Response.TicketDocInfos.TicketDocInfo.Price.Taxes.Breakdown.Tax.CollectionPoint.AirportAmount</t>
  </si>
  <si>
    <t>OrderViewRS.Response.TicketDocInfos.TicketDocInfo.Price.Taxes.Breakdown.Tax.CollectionPoint.AirportCode</t>
  </si>
  <si>
    <t>OrderViewRS.Response.TicketDocInfos.TicketDocInfo.Price.Taxes.Breakdown.Tax.CollectionPoint.AirportCode@refs</t>
  </si>
  <si>
    <t>OrderViewRS.Response.TicketDocInfos.TicketDocInfo.Price.Taxes.Breakdown.Tax.LocalAmount</t>
  </si>
  <si>
    <t>OrderViewRS.Response.TicketDocInfos.TicketDocInfo.Price.Taxes.Breakdown.Tax.LocalAmount@Code</t>
  </si>
  <si>
    <t>OrderViewRS.Response.TicketDocInfos.TicketDocInfo.Price.Taxes.Breakdown.Tax.LocalAmount@Taxable</t>
  </si>
  <si>
    <t>OrderViewRS.Response.TicketDocInfos.TicketDocInfo.Price.Taxes.Breakdown.Tax.Description</t>
  </si>
  <si>
    <t>OrderViewRS.Response.TicketDocInfos.TicketDocInfo.Price.Taxes.Breakdown.Tax.Conversion</t>
  </si>
  <si>
    <t>OrderViewRS.Response.TicketDocInfos.TicketDocInfo.Price.Taxes.Breakdown.Tax.Conversion.CurrencyAmount</t>
  </si>
  <si>
    <t>OrderViewRS.Response.TicketDocInfos.TicketDocInfo.Price.Taxes.Breakdown.Tax.Conversion.CurrencyAmount@Code</t>
  </si>
  <si>
    <t>OrderViewRS.Response.TicketDocInfos.TicketDocInfo.Price.Taxes.Breakdown.Tax.Conversion.CurrencyAmount@Taxable</t>
  </si>
  <si>
    <t>OrderViewRS.Response.TicketDocInfos.TicketDocInfo.Price.Taxes.Breakdown.Tax.Conversion.ConversionRate</t>
  </si>
  <si>
    <t>OrderViewRS.Response.TicketDocInfos.TicketDocInfo.Price.Taxes.Breakdown.Tax.FiledAmount</t>
  </si>
  <si>
    <t>OrderViewRS.Response.TicketDocInfos.TicketDocInfo.Price.Taxes.Breakdown.Tax.FiledAmount@Code</t>
  </si>
  <si>
    <t>OrderViewRS.Response.TicketDocInfos.TicketDocInfo.Price.Taxes.Breakdown.Tax.FiledAmount@Taxable</t>
  </si>
  <si>
    <t>OrderViewRS.Response.TicketDocInfos.TicketDocInfo.Price.Taxes.Breakdown.Tax.FileTaxType</t>
  </si>
  <si>
    <t>OrderViewRS.Response.TicketDocInfos.TicketDocInfo.Price.Taxes.Breakdown.Tax.AddlTaxType</t>
  </si>
  <si>
    <t>OrderViewRS.Response.TicketDocInfos.TicketDocInfo.Price.Taxes.Breakdown.Tax.AddlFiledTaxType</t>
  </si>
  <si>
    <t>OrderViewRS.Response.TicketDocInfos.TicketDocInfo.Price.Fees.Breakdown.Fee@ApproxInd</t>
  </si>
  <si>
    <t>OrderViewRS.Response.TicketDocInfos.TicketDocInfo.Price.Fees.Breakdown.Fee@RefundInd</t>
  </si>
  <si>
    <t>OrderViewRS.Response.TicketDocInfos.TicketDocInfo.Price.Fees.Breakdown.Fee.Amount</t>
  </si>
  <si>
    <t>OrderViewRS.Response.TicketDocInfos.TicketDocInfo.Price.Fees.Breakdown.Fee.Amount@Code</t>
  </si>
  <si>
    <t>OrderViewRS.Response.TicketDocInfos.TicketDocInfo.Price.Fees.Breakdown.Fee.Amount@Taxable</t>
  </si>
  <si>
    <t>OrderViewRS.Response.TicketDocInfos.TicketDocInfo.Price.Fees.Breakdown.Fee.LocalAmount</t>
  </si>
  <si>
    <t>OrderViewRS.Response.TicketDocInfos.TicketDocInfo.Price.Fees.Breakdown.Fee.LocalAmount@Code</t>
  </si>
  <si>
    <t>OrderViewRS.Response.TicketDocInfos.TicketDocInfo.Price.Fees.Breakdown.Fee.LocalAmount@Taxable</t>
  </si>
  <si>
    <t>OrderViewRS.Response.TicketDocInfos.TicketDocInfo.Price.Fees.Breakdown.Fee.Designator</t>
  </si>
  <si>
    <t>OrderViewRS.Response.TicketDocInfos.TicketDocInfo.Price.Fees.Breakdown.Fee.Description</t>
  </si>
  <si>
    <t>OrderViewRS.Response.TicketDocInfos.TicketDocInfo.Price.Fees.Breakdown.Fee.Nature</t>
  </si>
  <si>
    <t>OrderViewRS.Response.TicketDocInfos.TicketDocInfo.CarrierFeeInfo.PaymentForm@refs</t>
  </si>
  <si>
    <t>OrderViewRS.Response.TicketDocInfos.TicketDocInfo.CarrierFeeInfo.PaymentForm.Type</t>
  </si>
  <si>
    <t>OrderViewRS.Response.TicketDocInfos.TicketDocInfo.CarrierFeeInfo.PaymentForm.Amount</t>
  </si>
  <si>
    <t>OrderViewRS.Response.TicketDocInfos.TicketDocInfo.CarrierFeeInfo.PaymentForm.Amount@Code</t>
  </si>
  <si>
    <t>OrderViewRS.Response.TicketDocInfos.TicketDocInfo.CarrierFeeInfo.PaymentForm.Amount@Taxable</t>
  </si>
  <si>
    <t>OrderViewRS.Response.TicketDocInfos.TicketDocInfo.CarrierFeeInfo.PaymentForm.Qualifier</t>
  </si>
  <si>
    <t>OrderViewRS.Response.TicketDocInfos.TicketDocInfo.CarrierFeeInfo.PaymentForm.Voucher</t>
  </si>
  <si>
    <t>OrderViewRS.Response.TicketDocInfos.TicketDocInfo.CarrierFeeInfo.PaymentForm.Voucher.Number</t>
  </si>
  <si>
    <t>OrderViewRS.Response.TicketDocInfos.TicketDocInfo.CarrierFeeInfo.PaymentForm.Voucher.EffectiveExpireDate</t>
  </si>
  <si>
    <t>OrderViewRS.Response.TicketDocInfos.TicketDocInfo.CarrierFeeInfo.PaymentForm.Voucher.EffectiveExpireDate.Effective</t>
  </si>
  <si>
    <t>OrderViewRS.Response.TicketDocInfos.TicketDocInfo.CarrierFeeInfo.PaymentForm.Voucher.EffectiveExpireDate.Expiration</t>
  </si>
  <si>
    <t>OrderViewRS.Response.TicketDocInfos.TicketDocInfo.CarrierFeeInfo.PaymentForm.Voucher.Name</t>
  </si>
  <si>
    <t>OrderViewRS.Response.TicketDocInfos.TicketDocInfo.CarrierFeeInfo.PaymentForm.Voucher.Name@refs</t>
  </si>
  <si>
    <t>OrderViewRS.Response.TicketDocInfos.TicketDocInfo.CarrierFeeInfo.PaymentForm.Voucher.Name@ObjectMetaReferences</t>
  </si>
  <si>
    <t>OrderViewRS.Response.TicketDocInfos.TicketDocInfo.CarrierFeeInfo.PaymentForm.Voucher.Name.Surname</t>
  </si>
  <si>
    <t>OrderViewRS.Response.TicketDocInfos.TicketDocInfo.CarrierFeeInfo.PaymentForm.Voucher.Name.Surname@refs</t>
  </si>
  <si>
    <t>OrderViewRS.Response.TicketDocInfos.TicketDocInfo.CarrierFeeInfo.PaymentForm.Voucher.Name.Given</t>
  </si>
  <si>
    <t>OrderViewRS.Response.TicketDocInfos.TicketDocInfo.CarrierFeeInfo.PaymentForm.Voucher.Name.Given@refs</t>
  </si>
  <si>
    <t>OrderViewRS.Response.TicketDocInfos.TicketDocInfo.CarrierFeeInfo.PaymentForm.Voucher.Name.Title</t>
  </si>
  <si>
    <t>OrderViewRS.Response.TicketDocInfos.TicketDocInfo.CarrierFeeInfo.PaymentForm.Voucher.Name.SurnameSuffix</t>
  </si>
  <si>
    <t>OrderViewRS.Response.TicketDocInfos.TicketDocInfo.CarrierFeeInfo.PaymentForm.Voucher.Name.Middle</t>
  </si>
  <si>
    <t>OrderViewRS.Response.TicketDocInfos.TicketDocInfo.CarrierFeeInfo.PaymentForm.Voucher.Name.Middle@refs</t>
  </si>
  <si>
    <t>OrderViewRS.Response.TicketDocInfos.TicketDocInfo.CarrierFeeInfo.PaymentForm.PaymentCard</t>
  </si>
  <si>
    <t>OrderViewRS.Response.TicketDocInfos.TicketDocInfo.CarrierFeeInfo.PaymentForm.PaymentCard@refs</t>
  </si>
  <si>
    <t>OrderViewRS.Response.TicketDocInfos.TicketDocInfo.CarrierFeeInfo.PaymentForm.PaymentCard@ObjectKey</t>
  </si>
  <si>
    <t>OrderViewRS.Response.TicketDocInfos.TicketDocInfo.CarrierFeeInfo.PaymentForm.PaymentCard.CardType</t>
  </si>
  <si>
    <t>OrderViewRS.Response.TicketDocInfos.TicketDocInfo.CarrierFeeInfo.PaymentForm.PaymentCard.CardCode</t>
  </si>
  <si>
    <t>OrderViewRS.Response.TicketDocInfos.TicketDocInfo.CarrierFeeInfo.PaymentForm.PaymentCard.CardNumber</t>
  </si>
  <si>
    <t>OrderViewRS.Response.TicketDocInfos.TicketDocInfo.CarrierFeeInfo.PaymentForm.PaymentCard.CardNumber@refs</t>
  </si>
  <si>
    <t>OrderViewRS.Response.TicketDocInfos.TicketDocInfo.CarrierFeeInfo.PaymentForm.PaymentCard.IssueNumber</t>
  </si>
  <si>
    <t>OrderViewRS.Response.TicketDocInfos.TicketDocInfo.CarrierFeeInfo.PaymentForm.PaymentCard.SeriesCode</t>
  </si>
  <si>
    <t>OrderViewRS.Response.TicketDocInfos.TicketDocInfo.CarrierFeeInfo.PaymentForm.PaymentCard.SeriesCode@refs</t>
  </si>
  <si>
    <t>OrderViewRS.Response.TicketDocInfos.TicketDocInfo.CarrierFeeInfo.PaymentForm.PaymentCard.CardHolderName</t>
  </si>
  <si>
    <t>OrderViewRS.Response.TicketDocInfos.TicketDocInfo.CarrierFeeInfo.PaymentForm.PaymentCard.CardHolderName@refs</t>
  </si>
  <si>
    <t>OrderViewRS.Response.TicketDocInfos.TicketDocInfo.CarrierFeeInfo.PaymentForm.PaymentCard.CardIssuerName</t>
  </si>
  <si>
    <t>OrderViewRS.Response.TicketDocInfos.TicketDocInfo.CarrierFeeInfo.PaymentForm.PaymentCard.CardIssuerName.BankID</t>
  </si>
  <si>
    <t>OrderViewRS.Response.TicketDocInfos.TicketDocInfo.CarrierFeeInfo.PaymentForm.PaymentCard.CardHolderBillingAddress</t>
  </si>
  <si>
    <t>OrderViewRS.Response.TicketDocInfos.TicketDocInfo.CarrierFeeInfo.PaymentForm.PaymentCard.CardHolderBillingAddress@refs</t>
  </si>
  <si>
    <t>OrderViewRS.Response.TicketDocInfos.TicketDocInfo.CarrierFeeInfo.PaymentForm.PaymentCard.CardHolderBillingAddress.Application</t>
  </si>
  <si>
    <t>OrderViewRS.Response.TicketDocInfos.TicketDocInfo.CarrierFeeInfo.PaymentForm.PaymentCard.CardHolderBillingAddress.Street</t>
  </si>
  <si>
    <t>OrderViewRS.Response.TicketDocInfos.TicketDocInfo.CarrierFeeInfo.PaymentForm.PaymentCard.CardHolderBillingAddress.BuildingRoom</t>
  </si>
  <si>
    <t>OrderViewRS.Response.TicketDocInfos.TicketDocInfo.CarrierFeeInfo.PaymentForm.PaymentCard.CardHolderBillingAddress.PO_Box</t>
  </si>
  <si>
    <t>OrderViewRS.Response.TicketDocInfos.TicketDocInfo.CarrierFeeInfo.PaymentForm.PaymentCard.CardHolderBillingAddress.CityName</t>
  </si>
  <si>
    <t>OrderViewRS.Response.TicketDocInfos.TicketDocInfo.CarrierFeeInfo.PaymentForm.PaymentCard.CardHolderBillingAddress.StateProv</t>
  </si>
  <si>
    <t>OrderViewRS.Response.TicketDocInfos.TicketDocInfo.CarrierFeeInfo.PaymentForm.PaymentCard.CardHolderBillingAddress.PostalCode</t>
  </si>
  <si>
    <t>OrderViewRS.Response.TicketDocInfos.TicketDocInfo.CarrierFeeInfo.PaymentForm.PaymentCard.CardHolderBillingAddress.CountryCode</t>
  </si>
  <si>
    <t>OrderViewRS.Response.TicketDocInfos.TicketDocInfo.CarrierFeeInfo.PaymentForm.PaymentCard.CardHolderBillingAddress.CountryCode@refs</t>
  </si>
  <si>
    <t>OrderViewRS.Response.TicketDocInfos.TicketDocInfo.CarrierFeeInfo.PaymentForm.PaymentCard.CardHolderBillingAddress.CountryCode@ObjectMetaReferences</t>
  </si>
  <si>
    <t>OrderViewRS.Response.TicketDocInfos.TicketDocInfo.CarrierFeeInfo.PaymentForm.PaymentCard.CardHolderBillingAddress.County</t>
  </si>
  <si>
    <t>OrderViewRS.Response.TicketDocInfos.TicketDocInfo.CarrierFeeInfo.PaymentForm.PaymentCard.MaskedCardNumber</t>
  </si>
  <si>
    <t>OrderViewRS.Response.TicketDocInfos.TicketDocInfo.CarrierFeeInfo.PaymentForm.PaymentCard.MaskedCardNumber@refs</t>
  </si>
  <si>
    <t>OrderViewRS.Response.TicketDocInfos.TicketDocInfo.CarrierFeeInfo.PaymentForm.PaymentCard.Amount</t>
  </si>
  <si>
    <t>OrderViewRS.Response.TicketDocInfos.TicketDocInfo.CarrierFeeInfo.PaymentForm.PaymentCard.Amount@Code</t>
  </si>
  <si>
    <t>OrderViewRS.Response.TicketDocInfos.TicketDocInfo.CarrierFeeInfo.PaymentForm.PaymentCard.Amount@Taxable</t>
  </si>
  <si>
    <t>OrderViewRS.Response.TicketDocInfos.TicketDocInfo.CarrierFeeInfo.PaymentForm.PaymentCard.Surcharge</t>
  </si>
  <si>
    <t>OrderViewRS.Response.TicketDocInfos.TicketDocInfo.CarrierFeeInfo.PaymentForm.PaymentCard.Surcharge.Amount</t>
  </si>
  <si>
    <t>OrderViewRS.Response.TicketDocInfos.TicketDocInfo.CarrierFeeInfo.PaymentForm.PaymentCard.Surcharge.Amount@Code</t>
  </si>
  <si>
    <t>OrderViewRS.Response.TicketDocInfos.TicketDocInfo.CarrierFeeInfo.PaymentForm.PaymentCard.Surcharge.Amount@Taxable</t>
  </si>
  <si>
    <t>OrderViewRS.Response.TicketDocInfos.TicketDocInfo.CarrierFeeInfo.PaymentForm.PaymentCard.Surcharge.PercentageValue</t>
  </si>
  <si>
    <t>OrderViewRS.Response.TicketDocInfos.TicketDocInfo.CarrierFeeInfo.PaymentForm.PaymentCard.EffectiveExpireDate</t>
  </si>
  <si>
    <t>OrderViewRS.Response.TicketDocInfos.TicketDocInfo.CarrierFeeInfo.PaymentForm.PaymentCard.EffectiveExpireDate@refs</t>
  </si>
  <si>
    <t>OrderViewRS.Response.TicketDocInfos.TicketDocInfo.CarrierFeeInfo.PaymentForm.PaymentCard.EffectiveExpireDate.Effective</t>
  </si>
  <si>
    <t>OrderViewRS.Response.TicketDocInfos.TicketDocInfo.CarrierFeeInfo.PaymentForm.PaymentCard.EffectiveExpireDate.Expiration</t>
  </si>
  <si>
    <t>OrderViewRS.Response.TicketDocInfos.TicketDocInfo.CarrierFeeInfo.PaymentForm.PaymentCard.AddressValidation</t>
  </si>
  <si>
    <t>OrderViewRS.Response.TicketDocInfos.TicketDocInfo.CarrierFeeInfo.PaymentForm.PaymentCard.TokenizedCardNumber</t>
  </si>
  <si>
    <t>OrderViewRS.Response.TicketDocInfos.TicketDocInfo.CarrierFeeInfo.PaymentForm.PaymentCard.ApprovalType</t>
  </si>
  <si>
    <t>OrderViewRS.Response.TicketDocInfos.TicketDocInfo.CarrierFeeInfo.PaymentForm.Other</t>
  </si>
  <si>
    <t>OrderViewRS.Response.TicketDocInfos.TicketDocInfo.CarrierFeeInfo.PaymentForm.Other.Remarks</t>
  </si>
  <si>
    <t>OrderViewRS.Response.TicketDocInfos.TicketDocInfo.CarrierFeeInfo.PaymentForm.Other.Remarks@refs</t>
  </si>
  <si>
    <t>OrderViewRS.Response.TicketDocInfos.TicketDocInfo.CarrierFeeInfo.PaymentForm.Other.Remarks.Remark</t>
  </si>
  <si>
    <t>OrderViewRS.Response.TicketDocInfos.TicketDocInfo.CarrierFeeInfo.PaymentForm.Other.Remarks.Remark@DisplayInd</t>
  </si>
  <si>
    <t>OrderViewRS.Response.TicketDocInfos.TicketDocInfo.CarrierFeeInfo.PaymentForm.Other.Remarks.Remark@Timestamp</t>
  </si>
  <si>
    <t>OrderViewRS.Response.TicketDocInfos.TicketDocInfo.CarrierFeeInfo.PaymentForm.MiscChargeOrder</t>
  </si>
  <si>
    <t>OrderViewRS.Response.TicketDocInfos.TicketDocInfo.CarrierFeeInfo.PaymentForm.MiscChargeOrder.TicketNumber</t>
  </si>
  <si>
    <t>OrderViewRS.Response.TicketDocInfos.TicketDocInfo.CarrierFeeInfo.PaymentForm.LoyaltyRedemption</t>
  </si>
  <si>
    <t>OrderViewRS.Response.TicketDocInfos.TicketDocInfo.CarrierFeeInfo.PaymentForm.LoyaltyRedemption@refs</t>
  </si>
  <si>
    <t>OrderViewRS.Response.TicketDocInfos.TicketDocInfo.CarrierFeeInfo.PaymentForm.LoyaltyRedemption.RedemptionQuantity</t>
  </si>
  <si>
    <t>OrderViewRS.Response.TicketDocInfos.TicketDocInfo.CarrierFeeInfo.PaymentForm.LoyaltyRedemption.Certificates</t>
  </si>
  <si>
    <t>OrderViewRS.Response.TicketDocInfos.TicketDocInfo.CarrierFeeInfo.PaymentForm.LoyaltyRedemption.Certificates.CertificateNumber</t>
  </si>
  <si>
    <t>OrderViewRS.Response.TicketDocInfos.TicketDocInfo.CarrierFeeInfo.PaymentForm.LoyaltyRedemption.Certificates.CertificateNumber@refs</t>
  </si>
  <si>
    <t>OrderViewRS.Response.TicketDocInfos.TicketDocInfo.CarrierFeeInfo.PaymentForm.LoyaltyRedemption.MemberNumber</t>
  </si>
  <si>
    <t>OrderViewRS.Response.TicketDocInfos.TicketDocInfo.CarrierFeeInfo.PaymentForm.LoyaltyRedemption.MemberNumber@refs</t>
  </si>
  <si>
    <t>OrderViewRS.Response.TicketDocInfos.TicketDocInfo.CarrierFeeInfo.PaymentForm.LoyaltyRedemption.PromotionCode</t>
  </si>
  <si>
    <t>OrderViewRS.Response.TicketDocInfos.TicketDocInfo.CarrierFeeInfo.PaymentForm.LoyaltyRedemption.PromoVendorCode</t>
  </si>
  <si>
    <t>OrderViewRS.Response.TicketDocInfos.TicketDocInfo.CarrierFeeInfo.PaymentForm.DirectBill</t>
  </si>
  <si>
    <t>OrderViewRS.Response.TicketDocInfos.TicketDocInfo.CarrierFeeInfo.PaymentForm.DirectBill@refs</t>
  </si>
  <si>
    <t>OrderViewRS.Response.TicketDocInfos.TicketDocInfo.CarrierFeeInfo.PaymentForm.DirectBill.DirectBillID</t>
  </si>
  <si>
    <t>OrderViewRS.Response.TicketDocInfos.TicketDocInfo.CarrierFeeInfo.PaymentForm.DirectBill.CompanyName</t>
  </si>
  <si>
    <t>OrderViewRS.Response.TicketDocInfos.TicketDocInfo.CarrierFeeInfo.PaymentForm.DirectBill.ContactName</t>
  </si>
  <si>
    <t>OrderViewRS.Response.TicketDocInfos.TicketDocInfo.CarrierFeeInfo.PaymentForm.DirectBill.Address</t>
  </si>
  <si>
    <t>OrderViewRS.Response.TicketDocInfos.TicketDocInfo.CarrierFeeInfo.PaymentForm.DirectBill.Address.StructuredAddress</t>
  </si>
  <si>
    <t>OrderViewRS.Response.TicketDocInfos.TicketDocInfo.CarrierFeeInfo.PaymentForm.DirectBill.Address.StructuredAddress@refs</t>
  </si>
  <si>
    <t>OrderViewRS.Response.TicketDocInfos.TicketDocInfo.CarrierFeeInfo.PaymentForm.DirectBill.Address.StructuredAddress.Application</t>
  </si>
  <si>
    <t>OrderViewRS.Response.TicketDocInfos.TicketDocInfo.CarrierFeeInfo.PaymentForm.DirectBill.Address.StructuredAddress.Street</t>
  </si>
  <si>
    <t>OrderViewRS.Response.TicketDocInfos.TicketDocInfo.CarrierFeeInfo.PaymentForm.DirectBill.Address.StructuredAddress.BuildingRoom</t>
  </si>
  <si>
    <t>OrderViewRS.Response.TicketDocInfos.TicketDocInfo.CarrierFeeInfo.PaymentForm.DirectBill.Address.StructuredAddress.PO_Box</t>
  </si>
  <si>
    <t>OrderViewRS.Response.TicketDocInfos.TicketDocInfo.CarrierFeeInfo.PaymentForm.DirectBill.Address.StructuredAddress.CityName</t>
  </si>
  <si>
    <t>OrderViewRS.Response.TicketDocInfos.TicketDocInfo.CarrierFeeInfo.PaymentForm.DirectBill.Address.StructuredAddress.StateProv</t>
  </si>
  <si>
    <t>OrderViewRS.Response.TicketDocInfos.TicketDocInfo.CarrierFeeInfo.PaymentForm.DirectBill.Address.StructuredAddress.PostalCode</t>
  </si>
  <si>
    <t>OrderViewRS.Response.TicketDocInfos.TicketDocInfo.CarrierFeeInfo.PaymentForm.DirectBill.Address.StructuredAddress.CountryCode</t>
  </si>
  <si>
    <t>OrderViewRS.Response.TicketDocInfos.TicketDocInfo.CarrierFeeInfo.PaymentForm.DirectBill.Address.StructuredAddress.CountryCode@refs</t>
  </si>
  <si>
    <t>OrderViewRS.Response.TicketDocInfos.TicketDocInfo.CarrierFeeInfo.PaymentForm.DirectBill.Address.StructuredAddress.CountryCode@ObjectMetaReferences</t>
  </si>
  <si>
    <t>OrderViewRS.Response.TicketDocInfos.TicketDocInfo.CarrierFeeInfo.PaymentForm.DirectBill.Address.StructuredAddress.County</t>
  </si>
  <si>
    <t>OrderViewRS.Response.TicketDocInfos.TicketDocInfo.CarrierFeeInfo.PaymentForm.DirectBill.Address.SimpleAddress</t>
  </si>
  <si>
    <t>OrderViewRS.Response.TicketDocInfos.TicketDocInfo.CarrierFeeInfo.PaymentForm.DirectBill.Address.SimpleAddress@refs</t>
  </si>
  <si>
    <t>OrderViewRS.Response.TicketDocInfos.TicketDocInfo.CarrierFeeInfo.PaymentForm.DirectBill.Address.SimpleAddress.AddressLine</t>
  </si>
  <si>
    <t>OrderViewRS.Response.TicketDocInfos.TicketDocInfo.CarrierFeeInfo.PaymentForm.DirectBill.Address.PaymentAddress</t>
  </si>
  <si>
    <t>OrderViewRS.Response.TicketDocInfos.TicketDocInfo.CarrierFeeInfo.PaymentForm.DirectBill.Address.PaymentAddress@refs</t>
  </si>
  <si>
    <t>OrderViewRS.Response.TicketDocInfos.TicketDocInfo.CarrierFeeInfo.PaymentForm.DirectBill.Address.PaymentAddress.Street</t>
  </si>
  <si>
    <t>OrderViewRS.Response.TicketDocInfos.TicketDocInfo.CarrierFeeInfo.PaymentForm.DirectBill.Address.PaymentAddress.PO_Box</t>
  </si>
  <si>
    <t>OrderViewRS.Response.TicketDocInfos.TicketDocInfo.CarrierFeeInfo.PaymentForm.DirectBill.Address.PaymentAddress.BuildingRoom</t>
  </si>
  <si>
    <t>OrderViewRS.Response.TicketDocInfos.TicketDocInfo.CarrierFeeInfo.PaymentForm.DirectBill.Address.PaymentAddress.City</t>
  </si>
  <si>
    <t>OrderViewRS.Response.TicketDocInfos.TicketDocInfo.CarrierFeeInfo.PaymentForm.DirectBill.Address.PaymentAddress.StateProv</t>
  </si>
  <si>
    <t>OrderViewRS.Response.TicketDocInfos.TicketDocInfo.CarrierFeeInfo.PaymentForm.DirectBill.Address.PaymentAddress.PostalCode</t>
  </si>
  <si>
    <t>OrderViewRS.Response.TicketDocInfos.TicketDocInfo.CarrierFeeInfo.PaymentForm.DirectBill.Address.PaymentAddress.Country</t>
  </si>
  <si>
    <t>OrderViewRS.Response.TicketDocInfos.TicketDocInfo.CarrierFeeInfo.PaymentForm.Cash</t>
  </si>
  <si>
    <t>OrderViewRS.Response.TicketDocInfos.TicketDocInfo.CarrierFeeInfo.PaymentForm.Cash@CashInd</t>
  </si>
  <si>
    <t>OrderViewRS.Response.TicketDocInfos.TicketDocInfo.CarrierFeeInfo.PaymentForm.BankAccount</t>
  </si>
  <si>
    <t>OrderViewRS.Response.TicketDocInfos.TicketDocInfo.CarrierFeeInfo.PaymentForm.BankAccount@refs</t>
  </si>
  <si>
    <t>OrderViewRS.Response.TicketDocInfos.TicketDocInfo.CarrierFeeInfo.PaymentForm.BankAccount@ChecksAcceptedInd</t>
  </si>
  <si>
    <t>OrderViewRS.Response.TicketDocInfos.TicketDocInfo.CarrierFeeInfo.PaymentForm.BankAccount.Name</t>
  </si>
  <si>
    <t>OrderViewRS.Response.TicketDocInfos.TicketDocInfo.CarrierFeeInfo.PaymentForm.BankAccount.Name@refs</t>
  </si>
  <si>
    <t>OrderViewRS.Response.TicketDocInfos.TicketDocInfo.CarrierFeeInfo.PaymentForm.BankAccount.BankID</t>
  </si>
  <si>
    <t>OrderViewRS.Response.TicketDocInfos.TicketDocInfo.CarrierFeeInfo.PaymentForm.BankAccount.BankID@refs</t>
  </si>
  <si>
    <t>OrderViewRS.Response.TicketDocInfos.TicketDocInfo.CarrierFeeInfo.PaymentForm.BankAccount.AccountType</t>
  </si>
  <si>
    <t>OrderViewRS.Response.TicketDocInfos.TicketDocInfo.CarrierFeeInfo.PaymentForm.BankAccount.AccountNumber</t>
  </si>
  <si>
    <t>OrderViewRS.Response.TicketDocInfos.TicketDocInfo.CarrierFeeInfo.PaymentForm.BankAccount.AccountNumber@refs</t>
  </si>
  <si>
    <t>OrderViewRS.Response.TicketDocInfos.TicketDocInfo.CarrierFeeInfo.PaymentForm.Associations</t>
  </si>
  <si>
    <t>OrderViewRS.Response.TicketDocInfos.TicketDocInfo.CarrierFeeInfo.PaymentForm.Associations@AllPassengersInd</t>
  </si>
  <si>
    <t>OrderViewRS.Response.TicketDocInfos.TicketDocInfo.CarrierFeeInfo.PaymentForm.Associations@WholeItineraryInd</t>
  </si>
  <si>
    <t>OrderViewRS.Response.TicketDocInfos.TicketDocInfo.CarrierFeeInfo.PaymentForm.Associations.Passengers</t>
  </si>
  <si>
    <t>OrderViewRS.Response.TicketDocInfos.TicketDocInfo.CarrierFeeInfo.PaymentForm.Associations.Passengers.PassengerReferences</t>
  </si>
  <si>
    <t>OrderViewRS.Response.TicketDocInfos.TicketDocInfo.CarrierFeeInfo.PaymentForm.Associations.Group</t>
  </si>
  <si>
    <t>OrderViewRS.Response.TicketDocInfos.TicketDocInfo.CarrierFeeInfo.PaymentForm.Associations.Group@refs</t>
  </si>
  <si>
    <t>OrderViewRS.Response.TicketDocInfos.TicketDocInfo.CarrierFeeInfo.PaymentForm.Associations.Group@ObjectKey</t>
  </si>
  <si>
    <t>OrderViewRS.Response.TicketDocInfos.TicketDocInfo.CarrierFeeInfo.PaymentForm.Associations.Group.Name</t>
  </si>
  <si>
    <t>OrderViewRS.Response.TicketDocInfos.TicketDocInfo.CarrierFeeInfo.PaymentForm.Associations.Group.PassengerCount</t>
  </si>
  <si>
    <t>OrderViewRS.Response.TicketDocInfos.TicketDocInfo.CarrierFeeInfo.PaymentForm.Associations.Group.Contacts</t>
  </si>
  <si>
    <t>OrderViewRS.Response.TicketDocInfos.TicketDocInfo.CarrierFeeInfo.PaymentForm.Associations.Group.Contacts.Contact</t>
  </si>
  <si>
    <t>OrderViewRS.Response.TicketDocInfos.TicketDocInfo.CarrierFeeInfo.PaymentForm.Associations.Group.Contacts.Contact@ContactType</t>
  </si>
  <si>
    <t>OrderViewRS.Response.TicketDocInfos.TicketDocInfo.CarrierFeeInfo.PaymentForm.Associations.Group.Contacts.Contact.AddressContact</t>
  </si>
  <si>
    <t>OrderViewRS.Response.TicketDocInfos.TicketDocInfo.CarrierFeeInfo.PaymentForm.Associations.Group.Contacts.Contact.AddressContact@refs</t>
  </si>
  <si>
    <t>OrderViewRS.Response.TicketDocInfos.TicketDocInfo.CarrierFeeInfo.PaymentForm.Associations.Group.Contacts.Contact.AddressContact.Application</t>
  </si>
  <si>
    <t>OrderViewRS.Response.TicketDocInfos.TicketDocInfo.CarrierFeeInfo.PaymentForm.Associations.Group.Contacts.Contact.AddressContact.Street</t>
  </si>
  <si>
    <t>OrderViewRS.Response.TicketDocInfos.TicketDocInfo.CarrierFeeInfo.PaymentForm.Associations.Group.Contacts.Contact.AddressContact.BuildingRoom</t>
  </si>
  <si>
    <t>OrderViewRS.Response.TicketDocInfos.TicketDocInfo.CarrierFeeInfo.PaymentForm.Associations.Group.Contacts.Contact.AddressContact.PO_Box</t>
  </si>
  <si>
    <t>OrderViewRS.Response.TicketDocInfos.TicketDocInfo.CarrierFeeInfo.PaymentForm.Associations.Group.Contacts.Contact.AddressContact.CityName</t>
  </si>
  <si>
    <t>OrderViewRS.Response.TicketDocInfos.TicketDocInfo.CarrierFeeInfo.PaymentForm.Associations.Group.Contacts.Contact.AddressContact.StateProv</t>
  </si>
  <si>
    <t>OrderViewRS.Response.TicketDocInfos.TicketDocInfo.CarrierFeeInfo.PaymentForm.Associations.Group.Contacts.Contact.AddressContact.PostalCode</t>
  </si>
  <si>
    <t>OrderViewRS.Response.TicketDocInfos.TicketDocInfo.CarrierFeeInfo.PaymentForm.Associations.Group.Contacts.Contact.AddressContact.CountryCode</t>
  </si>
  <si>
    <t>OrderViewRS.Response.TicketDocInfos.TicketDocInfo.CarrierFeeInfo.PaymentForm.Associations.Group.Contacts.Contact.AddressContact.CountryCode@refs</t>
  </si>
  <si>
    <t>OrderViewRS.Response.TicketDocInfos.TicketDocInfo.CarrierFeeInfo.PaymentForm.Associations.Group.Contacts.Contact.AddressContact.CountryCode@ObjectMetaReferences</t>
  </si>
  <si>
    <t>OrderViewRS.Response.TicketDocInfos.TicketDocInfo.CarrierFeeInfo.PaymentForm.Associations.Group.Contacts.Contact.AddressContact.County</t>
  </si>
  <si>
    <t>OrderViewRS.Response.TicketDocInfos.TicketDocInfo.CarrierFeeInfo.PaymentForm.Associations.Group.Contacts.Contact.EmailContact</t>
  </si>
  <si>
    <t>OrderViewRS.Response.TicketDocInfos.TicketDocInfo.CarrierFeeInfo.PaymentForm.Associations.Group.Contacts.Contact.EmailContact@refs</t>
  </si>
  <si>
    <t>OrderViewRS.Response.TicketDocInfos.TicketDocInfo.CarrierFeeInfo.PaymentForm.Associations.Group.Contacts.Contact.EmailContact.Application</t>
  </si>
  <si>
    <t>OrderViewRS.Response.TicketDocInfos.TicketDocInfo.CarrierFeeInfo.PaymentForm.Associations.Group.Contacts.Contact.EmailContact.Address</t>
  </si>
  <si>
    <t>OrderViewRS.Response.TicketDocInfos.TicketDocInfo.CarrierFeeInfo.PaymentForm.Associations.Group.Contacts.Contact.EmailContact.Address@refs</t>
  </si>
  <si>
    <t>OrderViewRS.Response.TicketDocInfos.TicketDocInfo.CarrierFeeInfo.PaymentForm.Associations.Group.Contacts.Contact.EmailContact.Address@ObjectMetaReferences</t>
  </si>
  <si>
    <t>OrderViewRS.Response.TicketDocInfos.TicketDocInfo.CarrierFeeInfo.PaymentForm.Associations.Group.Contacts.Contact.OtherContactMethod</t>
  </si>
  <si>
    <t>OrderViewRS.Response.TicketDocInfos.TicketDocInfo.CarrierFeeInfo.PaymentForm.Associations.Group.Contacts.Contact.OtherContactMethod@refs</t>
  </si>
  <si>
    <t>OrderViewRS.Response.TicketDocInfos.TicketDocInfo.CarrierFeeInfo.PaymentForm.Associations.Group.Contacts.Contact.OtherContactMethod.Name</t>
  </si>
  <si>
    <t>OrderViewRS.Response.TicketDocInfos.TicketDocInfo.CarrierFeeInfo.PaymentForm.Associations.Group.Contacts.Contact.OtherContactMethod.Value</t>
  </si>
  <si>
    <t>OrderViewRS.Response.TicketDocInfos.TicketDocInfo.CarrierFeeInfo.PaymentForm.Associations.Group.Contacts.Contact.OtherContactMethod.GroupName</t>
  </si>
  <si>
    <t>OrderViewRS.Response.TicketDocInfos.TicketDocInfo.CarrierFeeInfo.PaymentForm.Associations.Group.Contacts.Contact.PhoneContact</t>
  </si>
  <si>
    <t>OrderViewRS.Response.TicketDocInfos.TicketDocInfo.CarrierFeeInfo.PaymentForm.Associations.Group.Contacts.Contact.PhoneContact@refs</t>
  </si>
  <si>
    <t>OrderViewRS.Response.TicketDocInfos.TicketDocInfo.CarrierFeeInfo.PaymentForm.Associations.Group.Contacts.Contact.PhoneContact.Application</t>
  </si>
  <si>
    <t>OrderViewRS.Response.TicketDocInfos.TicketDocInfo.CarrierFeeInfo.PaymentForm.Associations.Group.Contacts.Contact.PhoneContact.Number</t>
  </si>
  <si>
    <t>OrderViewRS.Response.TicketDocInfos.TicketDocInfo.CarrierFeeInfo.PaymentForm.Associations.Group.Contacts.Contact.PhoneContact.Number@refs</t>
  </si>
  <si>
    <t>OrderViewRS.Response.TicketDocInfos.TicketDocInfo.CarrierFeeInfo.PaymentForm.Associations.Group.Contacts.Contact.PhoneContact.Number@CountryCode</t>
  </si>
  <si>
    <t>OrderViewRS.Response.TicketDocInfos.TicketDocInfo.CarrierFeeInfo.PaymentForm.Associations.Group.Contacts.Contact.PhoneContact.Number@AreaCode</t>
  </si>
  <si>
    <t>OrderViewRS.Response.TicketDocInfos.TicketDocInfo.CarrierFeeInfo.PaymentForm.Associations.Group.Contacts.Contact.PhoneContact.Number@Extension</t>
  </si>
  <si>
    <t>OrderViewRS.Response.TicketDocInfos.TicketDocInfo.CarrierFeeInfo.PaymentForm.Associations.Group.Contacts.Contact.Name</t>
  </si>
  <si>
    <t>OrderViewRS.Response.TicketDocInfos.TicketDocInfo.CarrierFeeInfo.PaymentForm.Associations.Group.Contacts.Contact.Name@refs</t>
  </si>
  <si>
    <t>OrderViewRS.Response.TicketDocInfos.TicketDocInfo.CarrierFeeInfo.PaymentForm.Associations.Group.Contacts.Contact.Name@ObjectMetaReferences</t>
  </si>
  <si>
    <t>OrderViewRS.Response.TicketDocInfos.TicketDocInfo.CarrierFeeInfo.PaymentForm.Associations.Group.Contacts.Contact.Name.Surname</t>
  </si>
  <si>
    <t>OrderViewRS.Response.TicketDocInfos.TicketDocInfo.CarrierFeeInfo.PaymentForm.Associations.Group.Contacts.Contact.Name.Surname@refs</t>
  </si>
  <si>
    <t>OrderViewRS.Response.TicketDocInfos.TicketDocInfo.CarrierFeeInfo.PaymentForm.Associations.Group.Contacts.Contact.Name.Given</t>
  </si>
  <si>
    <t>OrderViewRS.Response.TicketDocInfos.TicketDocInfo.CarrierFeeInfo.PaymentForm.Associations.Group.Contacts.Contact.Name.Given@refs</t>
  </si>
  <si>
    <t>OrderViewRS.Response.TicketDocInfos.TicketDocInfo.CarrierFeeInfo.PaymentForm.Associations.Group.Contacts.Contact.Name.Title</t>
  </si>
  <si>
    <t>OrderViewRS.Response.TicketDocInfos.TicketDocInfo.CarrierFeeInfo.PaymentForm.Associations.Group.Contacts.Contact.Name.SurnameSuffix</t>
  </si>
  <si>
    <t>OrderViewRS.Response.TicketDocInfos.TicketDocInfo.CarrierFeeInfo.PaymentForm.Associations.Group.Contacts.Contact.Name.Middle</t>
  </si>
  <si>
    <t>OrderViewRS.Response.TicketDocInfos.TicketDocInfo.CarrierFeeInfo.PaymentForm.Associations.Group.Contacts.Contact.Name.Middle@refs</t>
  </si>
  <si>
    <t>OrderViewRS.Response.TicketDocInfos.TicketDocInfo.CarrierFeeInfo.PaymentForm.Associations.Flight</t>
  </si>
  <si>
    <t>OrderViewRS.Response.TicketDocInfos.TicketDocInfo.CarrierFeeInfo.PaymentForm.Associations.Flight.AllFlightInd</t>
  </si>
  <si>
    <t>OrderViewRS.Response.TicketDocInfos.TicketDocInfo.CarrierFeeInfo.PaymentForm.Associations.Flight.AllOriginDestinationInd</t>
  </si>
  <si>
    <t>OrderViewRS.Response.TicketDocInfos.TicketDocInfo.CarrierFeeInfo.PaymentForm.Associations.Flight.AllSegmentInd</t>
  </si>
  <si>
    <t>OrderViewRS.Response.TicketDocInfos.TicketDocInfo.CarrierFeeInfo.PaymentForm.Associations.Flight.OriginDestinationReferences</t>
  </si>
  <si>
    <t>OrderViewRS.Response.TicketDocInfos.TicketDocInfo.CarrierFeeInfo.PaymentForm.Associations.OrderItems</t>
  </si>
  <si>
    <t>OrderViewRS.Response.TicketDocInfos.TicketDocInfo.CarrierFeeInfo.PaymentForm.Associations.OrderItems.OrderItemID</t>
  </si>
  <si>
    <t>OrderViewRS.Response.TicketDocInfos.TicketDocInfo.CarrierFeeInfo.PaymentForm.Associations.OrderItems.OrderItemID@refs</t>
  </si>
  <si>
    <t>OrderViewRS.Response.TicketDocInfos.TicketDocInfo.CarrierFeeInfo.PaymentForm.Associations.OrderItems.OrderItemID@ObjectKey</t>
  </si>
  <si>
    <t>OrderViewRS.Response.TicketDocInfos.TicketDocInfo.CarrierFeeInfo.PaymentForm.Associations.OrderItems.OrderItemID@Owner</t>
  </si>
  <si>
    <t>OrderViewRS.Response.TicketDocInfos.TicketDocInfo.CarrierFeeInfo.PaymentForm.Associations.OrderItems.OrderItemID@WebAddressID</t>
  </si>
  <si>
    <t>OrderViewRS.Response.TicketDocInfos.TicketDocInfo.CarrierFeeInfo.PaymentForm.Associations.OrderItems.OrderItemID@OwnerType</t>
  </si>
  <si>
    <t>OrderViewRS.Response.TicketDocInfos.TicketDocInfo.CarrierFeeInfo.PaymentForm.Associations.OfferItems</t>
  </si>
  <si>
    <t>OrderViewRS.Response.TicketDocInfos.TicketDocInfo.CarrierFeeInfo.PaymentForm.Associations.OfferItems.OfferItemID</t>
  </si>
  <si>
    <t>OrderViewRS.Response.TicketDocInfos.TicketDocInfo.CarrierFeeInfo.PaymentForm.Associations.OfferItems.OfferItemID@refs</t>
  </si>
  <si>
    <t>OrderViewRS.Response.TicketDocInfos.TicketDocInfo.CarrierFeeInfo.PaymentForm.Associations.OfferItems.OfferItemID@ObjectKey</t>
  </si>
  <si>
    <t>OrderViewRS.Response.TicketDocInfos.TicketDocInfo.CarrierFeeInfo.PaymentForm.Associations.OfferItems.OfferItemID@Owner</t>
  </si>
  <si>
    <t>OrderViewRS.Response.TicketDocInfos.TicketDocInfo.CarrierFeeInfo.PaymentForm.Associations.OfferItems.OfferItemID@WebAddressID</t>
  </si>
  <si>
    <t>OrderViewRS.Response.TicketDocInfos.TicketDocInfo.CarrierFeeInfo.PaymentForm.Associations.OfferItems.OfferItemID@OwnerType</t>
  </si>
  <si>
    <t>OrderViewRS.Response.TicketDocInfos.TicketDocInfo.CarrierFeeInfo.PaymentForm.Associations.Services</t>
  </si>
  <si>
    <t>OrderViewRS.Response.TicketDocInfos.TicketDocInfo.CarrierFeeInfo.PaymentForm.Associations.Services.ServiceID</t>
  </si>
  <si>
    <t>OrderViewRS.Response.TicketDocInfos.TicketDocInfo.CarrierFeeInfo.PaymentForm.Associations.Services.ServiceID@refs</t>
  </si>
  <si>
    <t>OrderViewRS.Response.TicketDocInfos.TicketDocInfo.CarrierFeeInfo.PaymentForm.Associations.Services.ServiceID@ObjectKey</t>
  </si>
  <si>
    <t>OrderViewRS.Response.TicketDocInfos.TicketDocInfo.CarrierFeeInfo.PaymentForm.Associations.Services.ServiceID@Owner</t>
  </si>
  <si>
    <t>OrderViewRS.Response.TicketDocInfos.TicketDocInfo.CarrierFeeInfo.PaymentForm.Associations.OtherAssociations</t>
  </si>
  <si>
    <t>OrderViewRS.Response.TicketDocInfos.TicketDocInfo.CarrierFeeInfo.PaymentForm.Associations.OtherAssociations.OtherAssociation</t>
  </si>
  <si>
    <t>OrderViewRS.Response.TicketDocInfos.TicketDocInfo.CarrierFeeInfo.PaymentForm.Associations.OtherAssociations.OtherAssociation.Type</t>
  </si>
  <si>
    <t>OrderViewRS.Response.TicketDocInfos.TicketDocInfo.CarrierFeeInfo.PaymentForm.Associations.OtherAssociations.OtherAssociation.ReferenceValue</t>
  </si>
  <si>
    <t>OrderViewRS.Response.TicketDocInfos.TicketDocInfo.CarrierFeeInfo.CarrierFees.Fee</t>
  </si>
  <si>
    <t>OrderViewRS.Response.TicketDocInfos.TicketDocInfo.CarrierFeeInfo.CarrierFees.Fee.Type</t>
  </si>
  <si>
    <t>OrderViewRS.Response.TicketDocInfos.TicketDocInfo.CarrierFeeInfo.CarrierFees.Fee.FeeAmount</t>
  </si>
  <si>
    <t>OrderViewRS.Response.TicketDocInfos.TicketDocInfo.CarrierFeeInfo.CarrierFees.Fee.FeeAmount.Type</t>
  </si>
  <si>
    <t>OrderViewRS.Response.TicketDocInfos.TicketDocInfo.CarrierFeeInfo.CarrierFees.Fee.FeeAmount.Amount</t>
  </si>
  <si>
    <t>OrderViewRS.Response.TicketDocInfos.TicketDocInfo.CarrierFeeInfo.CarrierFees.Fee.FeeAmount.Amount@Code</t>
  </si>
  <si>
    <t>OrderViewRS.Response.TicketDocInfos.TicketDocInfo.CarrierFeeInfo.CarrierFees.Fee.FeeAmount.Amount@Taxable</t>
  </si>
  <si>
    <t>OrderViewRS.Response.TicketDocInfos.TicketDocInfo.CarrierFeeInfo.CarrierFees.Fee.FeeAmount.CurrencyCode</t>
  </si>
  <si>
    <t>OrderViewRS.Response.TicketDocInfos.TicketDocInfo.CarrierFeeInfo.CarrierFees.Fee.FeeAmount.ApplicationCode</t>
  </si>
  <si>
    <t>OrderViewRS.Response.TicketDocInfos.TicketDocInfo.CarrierFeeInfo.CarrierFees.Fee.FeeAmount.DepartureCode</t>
  </si>
  <si>
    <t>OrderViewRS.Response.TicketDocInfos.TicketDocInfo.CarrierFeeInfo.CarrierFees.Fee.FeeAmount.DepartureCode@Application</t>
  </si>
  <si>
    <t>OrderViewRS.Response.TicketDocInfos.TicketDocInfo.CarrierFeeInfo.CarrierFees.Fee.FeeAmount.DepartureCode@Area</t>
  </si>
  <si>
    <t>OrderViewRS.Response.TicketDocInfos.TicketDocInfo.CarrierFeeInfo.CarrierFees.Fee.FeeAmount.DepartureCode@UOM</t>
  </si>
  <si>
    <t>OrderViewRS.Response.TicketDocInfos.TicketDocInfo.CarrierFeeInfo.CarrierFees.Fee.FeeAmount.ArrivalCode</t>
  </si>
  <si>
    <t>OrderViewRS.Response.TicketDocInfos.TicketDocInfo.CarrierFeeInfo.CarrierFees.Fee.FeeAmount.ArrivalCode@Application</t>
  </si>
  <si>
    <t>OrderViewRS.Response.TicketDocInfos.TicketDocInfo.CarrierFeeInfo.CarrierFees.Fee.FeeAmount.ArrivalCode@Area</t>
  </si>
  <si>
    <t>OrderViewRS.Response.TicketDocInfos.TicketDocInfo.CarrierFeeInfo.CarrierFees.Fee.FeeAmount.ArrivalCode@UOM</t>
  </si>
  <si>
    <t>OrderViewRS.Response.TicketDocInfos.TicketDocInfo.CarrierFeeInfo.CarrierFees.Fee.Taxes</t>
  </si>
  <si>
    <t>OrderViewRS.Response.TicketDocInfos.TicketDocInfo.CarrierFeeInfo.CarrierFees.Fee.Taxes@ApproxInd</t>
  </si>
  <si>
    <t>OrderViewRS.Response.TicketDocInfos.TicketDocInfo.CarrierFeeInfo.CarrierFees.Fee.Taxes@CollectionInd</t>
  </si>
  <si>
    <t>OrderViewRS.Response.TicketDocInfos.TicketDocInfo.CarrierFeeInfo.CarrierFees.Fee.Taxes@RefundAllInd</t>
  </si>
  <si>
    <t>OrderViewRS.Response.TicketDocInfos.TicketDocInfo.CarrierFeeInfo.CarrierFees.Fee.Taxes@refs</t>
  </si>
  <si>
    <t>OrderViewRS.Response.TicketDocInfos.TicketDocInfo.CarrierFeeInfo.CarrierFees.Fee.Taxes.Total</t>
  </si>
  <si>
    <t>OrderViewRS.Response.TicketDocInfos.TicketDocInfo.CarrierFeeInfo.CarrierFees.Fee.Taxes.Total@Code</t>
  </si>
  <si>
    <t>OrderViewRS.Response.TicketDocInfos.TicketDocInfo.CarrierFeeInfo.CarrierFees.Fee.Taxes.Total@Taxable</t>
  </si>
  <si>
    <t>OrderViewRS.Response.TicketDocInfos.TicketDocInfo.CarrierFeeInfo.CarrierFees.Fee.Taxes.Breakdown</t>
  </si>
  <si>
    <t>OrderViewRS.Response.TicketDocInfos.TicketDocInfo.CarrierFeeInfo.CarrierFees.Fee.Taxes.Breakdown@refs</t>
  </si>
  <si>
    <t>OrderViewRS.Response.TicketDocInfos.TicketDocInfo.CarrierFeeInfo.CarrierFees.Fee.Taxes.Breakdown.Tax</t>
  </si>
  <si>
    <t>OrderViewRS.Response.TicketDocInfos.TicketDocInfo.CarrierFeeInfo.CarrierFees.Fee.Taxes.Breakdown.Tax@refs</t>
  </si>
  <si>
    <t>OrderViewRS.Response.TicketDocInfos.TicketDocInfo.CarrierFeeInfo.CarrierFees.Fee.Taxes.Breakdown.Tax@ApproxInd</t>
  </si>
  <si>
    <t>OrderViewRS.Response.TicketDocInfos.TicketDocInfo.CarrierFeeInfo.CarrierFees.Fee.Taxes.Breakdown.Tax@CollectionInd</t>
  </si>
  <si>
    <t>OrderViewRS.Response.TicketDocInfos.TicketDocInfo.CarrierFeeInfo.CarrierFees.Fee.Taxes.Breakdown.Tax@RefundInd</t>
  </si>
  <si>
    <t>OrderViewRS.Response.TicketDocInfos.TicketDocInfo.CarrierFeeInfo.CarrierFees.Fee.Taxes.Breakdown.Tax.Qualifier</t>
  </si>
  <si>
    <t>OrderViewRS.Response.TicketDocInfos.TicketDocInfo.CarrierFeeInfo.CarrierFees.Fee.Taxes.Breakdown.Tax.Amount</t>
  </si>
  <si>
    <t>OrderViewRS.Response.TicketDocInfos.TicketDocInfo.CarrierFeeInfo.CarrierFees.Fee.Taxes.Breakdown.Tax.Amount@Code</t>
  </si>
  <si>
    <t>OrderViewRS.Response.TicketDocInfos.TicketDocInfo.CarrierFeeInfo.CarrierFees.Fee.Taxes.Breakdown.Tax.Amount@Taxable</t>
  </si>
  <si>
    <t>OrderViewRS.Response.TicketDocInfos.TicketDocInfo.CarrierFeeInfo.CarrierFees.Fee.Taxes.Breakdown.Tax.Nation</t>
  </si>
  <si>
    <t>OrderViewRS.Response.TicketDocInfos.TicketDocInfo.CarrierFeeInfo.CarrierFees.Fee.Taxes.Breakdown.Tax.TaxCode</t>
  </si>
  <si>
    <t>OrderViewRS.Response.TicketDocInfos.TicketDocInfo.CarrierFeeInfo.CarrierFees.Fee.Taxes.Breakdown.Tax.TaxType</t>
  </si>
  <si>
    <t>OrderViewRS.Response.TicketDocInfos.TicketDocInfo.CarrierFeeInfo.CarrierFees.Fee.Taxes.Breakdown.Tax.CollectionPoint</t>
  </si>
  <si>
    <t>OrderViewRS.Response.TicketDocInfos.TicketDocInfo.CarrierFeeInfo.CarrierFees.Fee.Taxes.Breakdown.Tax.CollectionPoint.CurrCode</t>
  </si>
  <si>
    <t>OrderViewRS.Response.TicketDocInfos.TicketDocInfo.CarrierFeeInfo.CarrierFees.Fee.Taxes.Breakdown.Tax.CollectionPoint.CurrCode@id</t>
  </si>
  <si>
    <t>OrderViewRS.Response.TicketDocInfos.TicketDocInfo.CarrierFeeInfo.CarrierFees.Fee.Taxes.Breakdown.Tax.CollectionPoint.CurrCode@metadata</t>
  </si>
  <si>
    <t>OrderViewRS.Response.TicketDocInfos.TicketDocInfo.CarrierFeeInfo.CarrierFees.Fee.Taxes.Breakdown.Tax.CollectionPoint.CurrCode@refs</t>
  </si>
  <si>
    <t>OrderViewRS.Response.TicketDocInfos.TicketDocInfo.CarrierFeeInfo.CarrierFees.Fee.Taxes.Breakdown.Tax.CollectionPoint.CurrCode@application</t>
  </si>
  <si>
    <t>OrderViewRS.Response.TicketDocInfos.TicketDocInfo.CarrierFeeInfo.CarrierFees.Fee.Taxes.Breakdown.Tax.CollectionPoint.CurrCode@NumberOfDecimals</t>
  </si>
  <si>
    <t>OrderViewRS.Response.TicketDocInfos.TicketDocInfo.CarrierFeeInfo.CarrierFees.Fee.Taxes.Breakdown.Tax.CollectionPoint.AirportAmount</t>
  </si>
  <si>
    <t>OrderViewRS.Response.TicketDocInfos.TicketDocInfo.CarrierFeeInfo.CarrierFees.Fee.Taxes.Breakdown.Tax.CollectionPoint.AirportCode</t>
  </si>
  <si>
    <t>OrderViewRS.Response.TicketDocInfos.TicketDocInfo.CarrierFeeInfo.CarrierFees.Fee.Taxes.Breakdown.Tax.CollectionPoint.AirportCode@refs</t>
  </si>
  <si>
    <t>OrderViewRS.Response.TicketDocInfos.TicketDocInfo.CarrierFeeInfo.CarrierFees.Fee.Taxes.Breakdown.Tax.LocalAmount</t>
  </si>
  <si>
    <t>OrderViewRS.Response.TicketDocInfos.TicketDocInfo.CarrierFeeInfo.CarrierFees.Fee.Taxes.Breakdown.Tax.LocalAmount@Code</t>
  </si>
  <si>
    <t>OrderViewRS.Response.TicketDocInfos.TicketDocInfo.CarrierFeeInfo.CarrierFees.Fee.Taxes.Breakdown.Tax.LocalAmount@Taxable</t>
  </si>
  <si>
    <t>OrderViewRS.Response.TicketDocInfos.TicketDocInfo.CarrierFeeInfo.CarrierFees.Fee.Taxes.Breakdown.Tax.Description</t>
  </si>
  <si>
    <t>OrderViewRS.Response.TicketDocInfos.TicketDocInfo.CarrierFeeInfo.CarrierFees.Fee.Taxes.Breakdown.Tax.Conversion</t>
  </si>
  <si>
    <t>OrderViewRS.Response.TicketDocInfos.TicketDocInfo.CarrierFeeInfo.CarrierFees.Fee.Taxes.Breakdown.Tax.Conversion.CurrencyAmount</t>
  </si>
  <si>
    <t>OrderViewRS.Response.TicketDocInfos.TicketDocInfo.CarrierFeeInfo.CarrierFees.Fee.Taxes.Breakdown.Tax.Conversion.CurrencyAmount@Code</t>
  </si>
  <si>
    <t>OrderViewRS.Response.TicketDocInfos.TicketDocInfo.CarrierFeeInfo.CarrierFees.Fee.Taxes.Breakdown.Tax.Conversion.CurrencyAmount@Taxable</t>
  </si>
  <si>
    <t>OrderViewRS.Response.TicketDocInfos.TicketDocInfo.CarrierFeeInfo.CarrierFees.Fee.Taxes.Breakdown.Tax.Conversion.ConversionRate</t>
  </si>
  <si>
    <t>OrderViewRS.Response.TicketDocInfos.TicketDocInfo.CarrierFeeInfo.CarrierFees.Fee.Taxes.Breakdown.Tax.FiledAmount</t>
  </si>
  <si>
    <t>OrderViewRS.Response.TicketDocInfos.TicketDocInfo.CarrierFeeInfo.CarrierFees.Fee.Taxes.Breakdown.Tax.FiledAmount@Code</t>
  </si>
  <si>
    <t>OrderViewRS.Response.TicketDocInfos.TicketDocInfo.CarrierFeeInfo.CarrierFees.Fee.Taxes.Breakdown.Tax.FiledAmount@Taxable</t>
  </si>
  <si>
    <t>OrderViewRS.Response.TicketDocInfos.TicketDocInfo.CarrierFeeInfo.CarrierFees.Fee.Taxes.Breakdown.Tax.FileTaxType</t>
  </si>
  <si>
    <t>OrderViewRS.Response.TicketDocInfos.TicketDocInfo.CarrierFeeInfo.CarrierFees.Fee.Taxes.Breakdown.Tax.AddlTaxType</t>
  </si>
  <si>
    <t>OrderViewRS.Response.TicketDocInfos.TicketDocInfo.CarrierFeeInfo.CarrierFees.Fee.Taxes.Breakdown.Tax.AddlFiledTaxType</t>
  </si>
  <si>
    <t>OrderViewRS.Response.TicketDocInfos.TicketDocInfo.CarrierFeeInfo.CarrierFees.Fee.PaymentForm</t>
  </si>
  <si>
    <t>OrderViewRS.Response.TicketDocInfos.TicketDocInfo.CarrierFeeInfo.CarrierFees.Fee.PaymentForm@refs</t>
  </si>
  <si>
    <t>OrderViewRS.Response.TicketDocInfos.TicketDocInfo.CarrierFeeInfo.CarrierFees.Fee.PaymentForm.Type</t>
  </si>
  <si>
    <t>OrderViewRS.Response.TicketDocInfos.TicketDocInfo.CarrierFeeInfo.CarrierFees.Fee.PaymentForm.Amount</t>
  </si>
  <si>
    <t>OrderViewRS.Response.TicketDocInfos.TicketDocInfo.CarrierFeeInfo.CarrierFees.Fee.PaymentForm.Amount@Code</t>
  </si>
  <si>
    <t>OrderViewRS.Response.TicketDocInfos.TicketDocInfo.CarrierFeeInfo.CarrierFees.Fee.PaymentForm.Amount@Taxable</t>
  </si>
  <si>
    <t>OrderViewRS.Response.TicketDocInfos.TicketDocInfo.CarrierFeeInfo.CarrierFees.Fee.PaymentForm.Qualifier</t>
  </si>
  <si>
    <t>OrderViewRS.Response.TicketDocInfos.TicketDocInfo.CarrierFeeInfo.CarrierFees.Fee.PaymentForm.Voucher</t>
  </si>
  <si>
    <t>OrderViewRS.Response.TicketDocInfos.TicketDocInfo.CarrierFeeInfo.CarrierFees.Fee.PaymentForm.Voucher.Number</t>
  </si>
  <si>
    <t>OrderViewRS.Response.TicketDocInfos.TicketDocInfo.CarrierFeeInfo.CarrierFees.Fee.PaymentForm.Voucher.EffectiveExpireDate</t>
  </si>
  <si>
    <t>OrderViewRS.Response.TicketDocInfos.TicketDocInfo.CarrierFeeInfo.CarrierFees.Fee.PaymentForm.Voucher.EffectiveExpireDate.Effective</t>
  </si>
  <si>
    <t>OrderViewRS.Response.TicketDocInfos.TicketDocInfo.CarrierFeeInfo.CarrierFees.Fee.PaymentForm.Voucher.EffectiveExpireDate.Expiration</t>
  </si>
  <si>
    <t>OrderViewRS.Response.TicketDocInfos.TicketDocInfo.CarrierFeeInfo.CarrierFees.Fee.PaymentForm.Voucher.Name</t>
  </si>
  <si>
    <t>OrderViewRS.Response.TicketDocInfos.TicketDocInfo.CarrierFeeInfo.CarrierFees.Fee.PaymentForm.Voucher.Name@refs</t>
  </si>
  <si>
    <t>OrderViewRS.Response.TicketDocInfos.TicketDocInfo.CarrierFeeInfo.CarrierFees.Fee.PaymentForm.Voucher.Name@ObjectMetaReferences</t>
  </si>
  <si>
    <t>OrderViewRS.Response.TicketDocInfos.TicketDocInfo.CarrierFeeInfo.CarrierFees.Fee.PaymentForm.Voucher.Name.Surname</t>
  </si>
  <si>
    <t>OrderViewRS.Response.TicketDocInfos.TicketDocInfo.CarrierFeeInfo.CarrierFees.Fee.PaymentForm.Voucher.Name.Surname@refs</t>
  </si>
  <si>
    <t>OrderViewRS.Response.TicketDocInfos.TicketDocInfo.CarrierFeeInfo.CarrierFees.Fee.PaymentForm.Voucher.Name.Given</t>
  </si>
  <si>
    <t>OrderViewRS.Response.TicketDocInfos.TicketDocInfo.CarrierFeeInfo.CarrierFees.Fee.PaymentForm.Voucher.Name.Given@refs</t>
  </si>
  <si>
    <t>OrderViewRS.Response.TicketDocInfos.TicketDocInfo.CarrierFeeInfo.CarrierFees.Fee.PaymentForm.Voucher.Name.Title</t>
  </si>
  <si>
    <t>OrderViewRS.Response.TicketDocInfos.TicketDocInfo.CarrierFeeInfo.CarrierFees.Fee.PaymentForm.Voucher.Name.SurnameSuffix</t>
  </si>
  <si>
    <t>OrderViewRS.Response.TicketDocInfos.TicketDocInfo.CarrierFeeInfo.CarrierFees.Fee.PaymentForm.Voucher.Name.Middle</t>
  </si>
  <si>
    <t>OrderViewRS.Response.TicketDocInfos.TicketDocInfo.CarrierFeeInfo.CarrierFees.Fee.PaymentForm.Voucher.Name.Middle@refs</t>
  </si>
  <si>
    <t>OrderViewRS.Response.TicketDocInfos.TicketDocInfo.CarrierFeeInfo.CarrierFees.Fee.PaymentForm.PaymentCard</t>
  </si>
  <si>
    <t>OrderViewRS.Response.TicketDocInfos.TicketDocInfo.CarrierFeeInfo.CarrierFees.Fee.PaymentForm.PaymentCard@refs</t>
  </si>
  <si>
    <t>OrderViewRS.Response.TicketDocInfos.TicketDocInfo.CarrierFeeInfo.CarrierFees.Fee.PaymentForm.PaymentCard@ObjectKey</t>
  </si>
  <si>
    <t>OrderViewRS.Response.TicketDocInfos.TicketDocInfo.CarrierFeeInfo.CarrierFees.Fee.PaymentForm.PaymentCard.CardType</t>
  </si>
  <si>
    <t>OrderViewRS.Response.TicketDocInfos.TicketDocInfo.CarrierFeeInfo.CarrierFees.Fee.PaymentForm.PaymentCard.CardCode</t>
  </si>
  <si>
    <t>OrderViewRS.Response.TicketDocInfos.TicketDocInfo.CarrierFeeInfo.CarrierFees.Fee.PaymentForm.PaymentCard.CardNumber</t>
  </si>
  <si>
    <t>OrderViewRS.Response.TicketDocInfos.TicketDocInfo.CarrierFeeInfo.CarrierFees.Fee.PaymentForm.PaymentCard.CardNumber@refs</t>
  </si>
  <si>
    <t>OrderViewRS.Response.TicketDocInfos.TicketDocInfo.CarrierFeeInfo.CarrierFees.Fee.PaymentForm.PaymentCard.IssueNumber</t>
  </si>
  <si>
    <t>OrderViewRS.Response.TicketDocInfos.TicketDocInfo.CarrierFeeInfo.CarrierFees.Fee.PaymentForm.PaymentCard.SeriesCode</t>
  </si>
  <si>
    <t>OrderViewRS.Response.TicketDocInfos.TicketDocInfo.CarrierFeeInfo.CarrierFees.Fee.PaymentForm.PaymentCard.SeriesCode@refs</t>
  </si>
  <si>
    <t>OrderViewRS.Response.TicketDocInfos.TicketDocInfo.CarrierFeeInfo.CarrierFees.Fee.PaymentForm.PaymentCard.CardHolderName</t>
  </si>
  <si>
    <t>OrderViewRS.Response.TicketDocInfos.TicketDocInfo.CarrierFeeInfo.CarrierFees.Fee.PaymentForm.PaymentCard.CardHolderName@refs</t>
  </si>
  <si>
    <t>OrderViewRS.Response.TicketDocInfos.TicketDocInfo.CarrierFeeInfo.CarrierFees.Fee.PaymentForm.PaymentCard.CardIssuerName</t>
  </si>
  <si>
    <t>OrderViewRS.Response.TicketDocInfos.TicketDocInfo.CarrierFeeInfo.CarrierFees.Fee.PaymentForm.PaymentCard.CardIssuerName.BankID</t>
  </si>
  <si>
    <t>OrderViewRS.Response.TicketDocInfos.TicketDocInfo.CarrierFeeInfo.CarrierFees.Fee.PaymentForm.PaymentCard.CardHolderBillingAddress</t>
  </si>
  <si>
    <t>OrderViewRS.Response.TicketDocInfos.TicketDocInfo.CarrierFeeInfo.CarrierFees.Fee.PaymentForm.PaymentCard.CardHolderBillingAddress@refs</t>
  </si>
  <si>
    <t>OrderViewRS.Response.TicketDocInfos.TicketDocInfo.CarrierFeeInfo.CarrierFees.Fee.PaymentForm.PaymentCard.CardHolderBillingAddress.Application</t>
  </si>
  <si>
    <t>OrderViewRS.Response.TicketDocInfos.TicketDocInfo.CarrierFeeInfo.CarrierFees.Fee.PaymentForm.PaymentCard.CardHolderBillingAddress.Street</t>
  </si>
  <si>
    <t>OrderViewRS.Response.TicketDocInfos.TicketDocInfo.CarrierFeeInfo.CarrierFees.Fee.PaymentForm.PaymentCard.CardHolderBillingAddress.BuildingRoom</t>
  </si>
  <si>
    <t>OrderViewRS.Response.TicketDocInfos.TicketDocInfo.CarrierFeeInfo.CarrierFees.Fee.PaymentForm.PaymentCard.CardHolderBillingAddress.PO_Box</t>
  </si>
  <si>
    <t>OrderViewRS.Response.TicketDocInfos.TicketDocInfo.CarrierFeeInfo.CarrierFees.Fee.PaymentForm.PaymentCard.CardHolderBillingAddress.CityName</t>
  </si>
  <si>
    <t>OrderViewRS.Response.TicketDocInfos.TicketDocInfo.CarrierFeeInfo.CarrierFees.Fee.PaymentForm.PaymentCard.CardHolderBillingAddress.StateProv</t>
  </si>
  <si>
    <t>OrderViewRS.Response.TicketDocInfos.TicketDocInfo.CarrierFeeInfo.CarrierFees.Fee.PaymentForm.PaymentCard.CardHolderBillingAddress.PostalCode</t>
  </si>
  <si>
    <t>OrderViewRS.Response.TicketDocInfos.TicketDocInfo.CarrierFeeInfo.CarrierFees.Fee.PaymentForm.PaymentCard.CardHolderBillingAddress.CountryCode</t>
  </si>
  <si>
    <t>OrderViewRS.Response.TicketDocInfos.TicketDocInfo.CarrierFeeInfo.CarrierFees.Fee.PaymentForm.PaymentCard.CardHolderBillingAddress.CountryCode@refs</t>
  </si>
  <si>
    <t>OrderViewRS.Response.TicketDocInfos.TicketDocInfo.CarrierFeeInfo.CarrierFees.Fee.PaymentForm.PaymentCard.CardHolderBillingAddress.CountryCode@ObjectMetaReferences</t>
  </si>
  <si>
    <t>OrderViewRS.Response.TicketDocInfos.TicketDocInfo.CarrierFeeInfo.CarrierFees.Fee.PaymentForm.PaymentCard.CardHolderBillingAddress.County</t>
  </si>
  <si>
    <t>OrderViewRS.Response.TicketDocInfos.TicketDocInfo.CarrierFeeInfo.CarrierFees.Fee.PaymentForm.PaymentCard.MaskedCardNumber</t>
  </si>
  <si>
    <t>OrderViewRS.Response.TicketDocInfos.TicketDocInfo.CarrierFeeInfo.CarrierFees.Fee.PaymentForm.PaymentCard.MaskedCardNumber@refs</t>
  </si>
  <si>
    <t>OrderViewRS.Response.TicketDocInfos.TicketDocInfo.CarrierFeeInfo.CarrierFees.Fee.PaymentForm.PaymentCard.Amount</t>
  </si>
  <si>
    <t>OrderViewRS.Response.TicketDocInfos.TicketDocInfo.CarrierFeeInfo.CarrierFees.Fee.PaymentForm.PaymentCard.Amount@Code</t>
  </si>
  <si>
    <t>OrderViewRS.Response.TicketDocInfos.TicketDocInfo.CarrierFeeInfo.CarrierFees.Fee.PaymentForm.PaymentCard.Amount@Taxable</t>
  </si>
  <si>
    <t>OrderViewRS.Response.TicketDocInfos.TicketDocInfo.CarrierFeeInfo.CarrierFees.Fee.PaymentForm.PaymentCard.Surcharge</t>
  </si>
  <si>
    <t>OrderViewRS.Response.TicketDocInfos.TicketDocInfo.CarrierFeeInfo.CarrierFees.Fee.PaymentForm.PaymentCard.Surcharge.Amount</t>
  </si>
  <si>
    <t>OrderViewRS.Response.TicketDocInfos.TicketDocInfo.CarrierFeeInfo.CarrierFees.Fee.PaymentForm.PaymentCard.Surcharge.Amount@Code</t>
  </si>
  <si>
    <t>OrderViewRS.Response.TicketDocInfos.TicketDocInfo.CarrierFeeInfo.CarrierFees.Fee.PaymentForm.PaymentCard.Surcharge.Amount@Taxable</t>
  </si>
  <si>
    <t>OrderViewRS.Response.TicketDocInfos.TicketDocInfo.CarrierFeeInfo.CarrierFees.Fee.PaymentForm.PaymentCard.Surcharge.PercentageValue</t>
  </si>
  <si>
    <t>OrderViewRS.Response.TicketDocInfos.TicketDocInfo.CarrierFeeInfo.CarrierFees.Fee.PaymentForm.PaymentCard.EffectiveExpireDate</t>
  </si>
  <si>
    <t>OrderViewRS.Response.TicketDocInfos.TicketDocInfo.CarrierFeeInfo.CarrierFees.Fee.PaymentForm.PaymentCard.EffectiveExpireDate@refs</t>
  </si>
  <si>
    <t>OrderViewRS.Response.TicketDocInfos.TicketDocInfo.CarrierFeeInfo.CarrierFees.Fee.PaymentForm.PaymentCard.EffectiveExpireDate.Effective</t>
  </si>
  <si>
    <t>OrderViewRS.Response.TicketDocInfos.TicketDocInfo.CarrierFeeInfo.CarrierFees.Fee.PaymentForm.PaymentCard.EffectiveExpireDate.Expiration</t>
  </si>
  <si>
    <t>OrderViewRS.Response.TicketDocInfos.TicketDocInfo.CarrierFeeInfo.CarrierFees.Fee.PaymentForm.PaymentCard.AddressValidation</t>
  </si>
  <si>
    <t>OrderViewRS.Response.TicketDocInfos.TicketDocInfo.CarrierFeeInfo.CarrierFees.Fee.PaymentForm.PaymentCard.TokenizedCardNumber</t>
  </si>
  <si>
    <t>OrderViewRS.Response.TicketDocInfos.TicketDocInfo.CarrierFeeInfo.CarrierFees.Fee.PaymentForm.PaymentCard.ApprovalType</t>
  </si>
  <si>
    <t>OrderViewRS.Response.TicketDocInfos.TicketDocInfo.CarrierFeeInfo.CarrierFees.Fee.PaymentForm.Other</t>
  </si>
  <si>
    <t>OrderViewRS.Response.TicketDocInfos.TicketDocInfo.CarrierFeeInfo.CarrierFees.Fee.PaymentForm.Other.Remarks</t>
  </si>
  <si>
    <t>OrderViewRS.Response.TicketDocInfos.TicketDocInfo.CarrierFeeInfo.CarrierFees.Fee.PaymentForm.Other.Remarks@refs</t>
  </si>
  <si>
    <t>OrderViewRS.Response.TicketDocInfos.TicketDocInfo.CarrierFeeInfo.CarrierFees.Fee.PaymentForm.Other.Remarks.Remark</t>
  </si>
  <si>
    <t>OrderViewRS.Response.TicketDocInfos.TicketDocInfo.CarrierFeeInfo.CarrierFees.Fee.PaymentForm.Other.Remarks.Remark@DisplayInd</t>
  </si>
  <si>
    <t>OrderViewRS.Response.TicketDocInfos.TicketDocInfo.CarrierFeeInfo.CarrierFees.Fee.PaymentForm.Other.Remarks.Remark@Timestamp</t>
  </si>
  <si>
    <t>OrderViewRS.Response.TicketDocInfos.TicketDocInfo.CarrierFeeInfo.CarrierFees.Fee.PaymentForm.MiscChargeOrder</t>
  </si>
  <si>
    <t>OrderViewRS.Response.TicketDocInfos.TicketDocInfo.CarrierFeeInfo.CarrierFees.Fee.PaymentForm.MiscChargeOrder.TicketNumber</t>
  </si>
  <si>
    <t>OrderViewRS.Response.TicketDocInfos.TicketDocInfo.CarrierFeeInfo.CarrierFees.Fee.PaymentForm.LoyaltyRedemption</t>
  </si>
  <si>
    <t>OrderViewRS.Response.TicketDocInfos.TicketDocInfo.CarrierFeeInfo.CarrierFees.Fee.PaymentForm.LoyaltyRedemption@refs</t>
  </si>
  <si>
    <t>OrderViewRS.Response.TicketDocInfos.TicketDocInfo.CarrierFeeInfo.CarrierFees.Fee.PaymentForm.LoyaltyRedemption.RedemptionQuantity</t>
  </si>
  <si>
    <t>OrderViewRS.Response.TicketDocInfos.TicketDocInfo.CarrierFeeInfo.CarrierFees.Fee.PaymentForm.LoyaltyRedemption.Certificates</t>
  </si>
  <si>
    <t>OrderViewRS.Response.TicketDocInfos.TicketDocInfo.CarrierFeeInfo.CarrierFees.Fee.PaymentForm.LoyaltyRedemption.Certificates.CertificateNumber</t>
  </si>
  <si>
    <t>OrderViewRS.Response.TicketDocInfos.TicketDocInfo.CarrierFeeInfo.CarrierFees.Fee.PaymentForm.LoyaltyRedemption.Certificates.CertificateNumber@refs</t>
  </si>
  <si>
    <t>OrderViewRS.Response.TicketDocInfos.TicketDocInfo.CarrierFeeInfo.CarrierFees.Fee.PaymentForm.LoyaltyRedemption.MemberNumber</t>
  </si>
  <si>
    <t>OrderViewRS.Response.TicketDocInfos.TicketDocInfo.CarrierFeeInfo.CarrierFees.Fee.PaymentForm.LoyaltyRedemption.MemberNumber@refs</t>
  </si>
  <si>
    <t>OrderViewRS.Response.TicketDocInfos.TicketDocInfo.CarrierFeeInfo.CarrierFees.Fee.PaymentForm.LoyaltyRedemption.PromotionCode</t>
  </si>
  <si>
    <t>OrderViewRS.Response.TicketDocInfos.TicketDocInfo.CarrierFeeInfo.CarrierFees.Fee.PaymentForm.LoyaltyRedemption.PromoVendorCode</t>
  </si>
  <si>
    <t>OrderViewRS.Response.TicketDocInfos.TicketDocInfo.CarrierFeeInfo.CarrierFees.Fee.PaymentForm.DirectBill</t>
  </si>
  <si>
    <t>OrderViewRS.Response.TicketDocInfos.TicketDocInfo.CarrierFeeInfo.CarrierFees.Fee.PaymentForm.DirectBill@refs</t>
  </si>
  <si>
    <t>OrderViewRS.Response.TicketDocInfos.TicketDocInfo.CarrierFeeInfo.CarrierFees.Fee.PaymentForm.DirectBill.DirectBillID</t>
  </si>
  <si>
    <t>OrderViewRS.Response.TicketDocInfos.TicketDocInfo.CarrierFeeInfo.CarrierFees.Fee.PaymentForm.DirectBill.CompanyName</t>
  </si>
  <si>
    <t>OrderViewRS.Response.TicketDocInfos.TicketDocInfo.CarrierFeeInfo.CarrierFees.Fee.PaymentForm.DirectBill.ContactName</t>
  </si>
  <si>
    <t>OrderViewRS.Response.TicketDocInfos.TicketDocInfo.CarrierFeeInfo.CarrierFees.Fee.PaymentForm.DirectBill.Address</t>
  </si>
  <si>
    <t>OrderViewRS.Response.TicketDocInfos.TicketDocInfo.CarrierFeeInfo.CarrierFees.Fee.PaymentForm.DirectBill.Address.StructuredAddress</t>
  </si>
  <si>
    <t>OrderViewRS.Response.TicketDocInfos.TicketDocInfo.CarrierFeeInfo.CarrierFees.Fee.PaymentForm.DirectBill.Address.StructuredAddress@refs</t>
  </si>
  <si>
    <t>OrderViewRS.Response.TicketDocInfos.TicketDocInfo.CarrierFeeInfo.CarrierFees.Fee.PaymentForm.DirectBill.Address.StructuredAddress.Application</t>
  </si>
  <si>
    <t>OrderViewRS.Response.TicketDocInfos.TicketDocInfo.CarrierFeeInfo.CarrierFees.Fee.PaymentForm.DirectBill.Address.StructuredAddress.Street</t>
  </si>
  <si>
    <t>OrderViewRS.Response.TicketDocInfos.TicketDocInfo.CarrierFeeInfo.CarrierFees.Fee.PaymentForm.DirectBill.Address.StructuredAddress.BuildingRoom</t>
  </si>
  <si>
    <t>OrderViewRS.Response.TicketDocInfos.TicketDocInfo.CarrierFeeInfo.CarrierFees.Fee.PaymentForm.DirectBill.Address.StructuredAddress.PO_Box</t>
  </si>
  <si>
    <t>OrderViewRS.Response.TicketDocInfos.TicketDocInfo.CarrierFeeInfo.CarrierFees.Fee.PaymentForm.DirectBill.Address.StructuredAddress.CityName</t>
  </si>
  <si>
    <t>OrderViewRS.Response.TicketDocInfos.TicketDocInfo.CarrierFeeInfo.CarrierFees.Fee.PaymentForm.DirectBill.Address.StructuredAddress.StateProv</t>
  </si>
  <si>
    <t>OrderViewRS.Response.TicketDocInfos.TicketDocInfo.CarrierFeeInfo.CarrierFees.Fee.PaymentForm.DirectBill.Address.StructuredAddress.PostalCode</t>
  </si>
  <si>
    <t>OrderViewRS.Response.TicketDocInfos.TicketDocInfo.CarrierFeeInfo.CarrierFees.Fee.PaymentForm.DirectBill.Address.StructuredAddress.CountryCode</t>
  </si>
  <si>
    <t>OrderViewRS.Response.TicketDocInfos.TicketDocInfo.CarrierFeeInfo.CarrierFees.Fee.PaymentForm.DirectBill.Address.StructuredAddress.CountryCode@refs</t>
  </si>
  <si>
    <t>OrderViewRS.Response.TicketDocInfos.TicketDocInfo.CarrierFeeInfo.CarrierFees.Fee.PaymentForm.DirectBill.Address.StructuredAddress.CountryCode@ObjectMetaReferences</t>
  </si>
  <si>
    <t>OrderViewRS.Response.TicketDocInfos.TicketDocInfo.CarrierFeeInfo.CarrierFees.Fee.PaymentForm.DirectBill.Address.StructuredAddress.County</t>
  </si>
  <si>
    <t>OrderViewRS.Response.TicketDocInfos.TicketDocInfo.CarrierFeeInfo.CarrierFees.Fee.PaymentForm.DirectBill.Address.SimpleAddress</t>
  </si>
  <si>
    <t>OrderViewRS.Response.TicketDocInfos.TicketDocInfo.CarrierFeeInfo.CarrierFees.Fee.PaymentForm.DirectBill.Address.SimpleAddress@refs</t>
  </si>
  <si>
    <t>OrderViewRS.Response.TicketDocInfos.TicketDocInfo.CarrierFeeInfo.CarrierFees.Fee.PaymentForm.DirectBill.Address.SimpleAddress.AddressLine</t>
  </si>
  <si>
    <t>OrderViewRS.Response.TicketDocInfos.TicketDocInfo.CarrierFeeInfo.CarrierFees.Fee.PaymentForm.DirectBill.Address.PaymentAddress</t>
  </si>
  <si>
    <t>OrderViewRS.Response.TicketDocInfos.TicketDocInfo.CarrierFeeInfo.CarrierFees.Fee.PaymentForm.DirectBill.Address.PaymentAddress@refs</t>
  </si>
  <si>
    <t>OrderViewRS.Response.TicketDocInfos.TicketDocInfo.CarrierFeeInfo.CarrierFees.Fee.PaymentForm.DirectBill.Address.PaymentAddress.Street</t>
  </si>
  <si>
    <t>OrderViewRS.Response.TicketDocInfos.TicketDocInfo.CarrierFeeInfo.CarrierFees.Fee.PaymentForm.DirectBill.Address.PaymentAddress.PO_Box</t>
  </si>
  <si>
    <t>OrderViewRS.Response.TicketDocInfos.TicketDocInfo.CarrierFeeInfo.CarrierFees.Fee.PaymentForm.DirectBill.Address.PaymentAddress.BuildingRoom</t>
  </si>
  <si>
    <t>OrderViewRS.Response.TicketDocInfos.TicketDocInfo.CarrierFeeInfo.CarrierFees.Fee.PaymentForm.DirectBill.Address.PaymentAddress.City</t>
  </si>
  <si>
    <t>OrderViewRS.Response.TicketDocInfos.TicketDocInfo.CarrierFeeInfo.CarrierFees.Fee.PaymentForm.DirectBill.Address.PaymentAddress.StateProv</t>
  </si>
  <si>
    <t>OrderViewRS.Response.TicketDocInfos.TicketDocInfo.CarrierFeeInfo.CarrierFees.Fee.PaymentForm.DirectBill.Address.PaymentAddress.PostalCode</t>
  </si>
  <si>
    <t>OrderViewRS.Response.TicketDocInfos.TicketDocInfo.CarrierFeeInfo.CarrierFees.Fee.PaymentForm.DirectBill.Address.PaymentAddress.Country</t>
  </si>
  <si>
    <t>OrderViewRS.Response.TicketDocInfos.TicketDocInfo.CarrierFeeInfo.CarrierFees.Fee.PaymentForm.Cash</t>
  </si>
  <si>
    <t>OrderViewRS.Response.TicketDocInfos.TicketDocInfo.CarrierFeeInfo.CarrierFees.Fee.PaymentForm.Cash@CashInd</t>
  </si>
  <si>
    <t>OrderViewRS.Response.TicketDocInfos.TicketDocInfo.CarrierFeeInfo.CarrierFees.Fee.PaymentForm.BankAccount</t>
  </si>
  <si>
    <t>OrderViewRS.Response.TicketDocInfos.TicketDocInfo.CarrierFeeInfo.CarrierFees.Fee.PaymentForm.BankAccount@refs</t>
  </si>
  <si>
    <t>OrderViewRS.Response.TicketDocInfos.TicketDocInfo.CarrierFeeInfo.CarrierFees.Fee.PaymentForm.BankAccount@ChecksAcceptedInd</t>
  </si>
  <si>
    <t>OrderViewRS.Response.TicketDocInfos.TicketDocInfo.CarrierFeeInfo.CarrierFees.Fee.PaymentForm.BankAccount.Name</t>
  </si>
  <si>
    <t>OrderViewRS.Response.TicketDocInfos.TicketDocInfo.CarrierFeeInfo.CarrierFees.Fee.PaymentForm.BankAccount.Name@refs</t>
  </si>
  <si>
    <t>OrderViewRS.Response.TicketDocInfos.TicketDocInfo.CarrierFeeInfo.CarrierFees.Fee.PaymentForm.BankAccount.BankID</t>
  </si>
  <si>
    <t>OrderViewRS.Response.TicketDocInfos.TicketDocInfo.CarrierFeeInfo.CarrierFees.Fee.PaymentForm.BankAccount.BankID@refs</t>
  </si>
  <si>
    <t>OrderViewRS.Response.TicketDocInfos.TicketDocInfo.CarrierFeeInfo.CarrierFees.Fee.PaymentForm.BankAccount.AccountType</t>
  </si>
  <si>
    <t>OrderViewRS.Response.TicketDocInfos.TicketDocInfo.CarrierFeeInfo.CarrierFees.Fee.PaymentForm.BankAccount.AccountNumber</t>
  </si>
  <si>
    <t>OrderViewRS.Response.TicketDocInfos.TicketDocInfo.CarrierFeeInfo.CarrierFees.Fee.PaymentForm.BankAccount.AccountNumber@refs</t>
  </si>
  <si>
    <t>OrderViewRS.Response.TicketDocInfos.TicketDocInfo.CarrierFeeInfo.CarrierFees.Fee.PaymentForm.Associations</t>
  </si>
  <si>
    <t>OrderViewRS.Response.TicketDocInfos.TicketDocInfo.CarrierFeeInfo.CarrierFees.Fee.PaymentForm.Associations@AllPassengersInd</t>
  </si>
  <si>
    <t>OrderViewRS.Response.TicketDocInfos.TicketDocInfo.CarrierFeeInfo.CarrierFees.Fee.PaymentForm.Associations@WholeItineraryInd</t>
  </si>
  <si>
    <t>OrderViewRS.Response.TicketDocInfos.TicketDocInfo.CarrierFeeInfo.CarrierFees.Fee.PaymentForm.Associations.Passengers</t>
  </si>
  <si>
    <t>OrderViewRS.Response.TicketDocInfos.TicketDocInfo.CarrierFeeInfo.CarrierFees.Fee.PaymentForm.Associations.Passengers.PassengerReferences</t>
  </si>
  <si>
    <t>OrderViewRS.Response.TicketDocInfos.TicketDocInfo.CarrierFeeInfo.CarrierFees.Fee.PaymentForm.Associations.Group</t>
  </si>
  <si>
    <t>OrderViewRS.Response.TicketDocInfos.TicketDocInfo.CarrierFeeInfo.CarrierFees.Fee.PaymentForm.Associations.Group@refs</t>
  </si>
  <si>
    <t>OrderViewRS.Response.TicketDocInfos.TicketDocInfo.CarrierFeeInfo.CarrierFees.Fee.PaymentForm.Associations.Group@ObjectKey</t>
  </si>
  <si>
    <t>OrderViewRS.Response.TicketDocInfos.TicketDocInfo.CarrierFeeInfo.CarrierFees.Fee.PaymentForm.Associations.Group.Name</t>
  </si>
  <si>
    <t>OrderViewRS.Response.TicketDocInfos.TicketDocInfo.CarrierFeeInfo.CarrierFees.Fee.PaymentForm.Associations.Group.PassengerCount</t>
  </si>
  <si>
    <t>OrderViewRS.Response.TicketDocInfos.TicketDocInfo.CarrierFeeInfo.CarrierFees.Fee.PaymentForm.Associations.Group.Contacts</t>
  </si>
  <si>
    <t>OrderViewRS.Response.TicketDocInfos.TicketDocInfo.CarrierFeeInfo.CarrierFees.Fee.PaymentForm.Associations.Group.Contacts.Contact</t>
  </si>
  <si>
    <t>OrderViewRS.Response.TicketDocInfos.TicketDocInfo.CarrierFeeInfo.CarrierFees.Fee.PaymentForm.Associations.Group.Contacts.Contact@ContactType</t>
  </si>
  <si>
    <t>OrderViewRS.Response.TicketDocInfos.TicketDocInfo.CarrierFeeInfo.CarrierFees.Fee.PaymentForm.Associations.Group.Contacts.Contact.AddressContact</t>
  </si>
  <si>
    <t>OrderViewRS.Response.TicketDocInfos.TicketDocInfo.CarrierFeeInfo.CarrierFees.Fee.PaymentForm.Associations.Group.Contacts.Contact.AddressContact@refs</t>
  </si>
  <si>
    <t>OrderViewRS.Response.TicketDocInfos.TicketDocInfo.CarrierFeeInfo.CarrierFees.Fee.PaymentForm.Associations.Group.Contacts.Contact.AddressContact.Application</t>
  </si>
  <si>
    <t>OrderViewRS.Response.TicketDocInfos.TicketDocInfo.CarrierFeeInfo.CarrierFees.Fee.PaymentForm.Associations.Group.Contacts.Contact.AddressContact.Street</t>
  </si>
  <si>
    <t>OrderViewRS.Response.TicketDocInfos.TicketDocInfo.CarrierFeeInfo.CarrierFees.Fee.PaymentForm.Associations.Group.Contacts.Contact.AddressContact.BuildingRoom</t>
  </si>
  <si>
    <t>OrderViewRS.Response.TicketDocInfos.TicketDocInfo.CarrierFeeInfo.CarrierFees.Fee.PaymentForm.Associations.Group.Contacts.Contact.AddressContact.PO_Box</t>
  </si>
  <si>
    <t>OrderViewRS.Response.TicketDocInfos.TicketDocInfo.CarrierFeeInfo.CarrierFees.Fee.PaymentForm.Associations.Group.Contacts.Contact.AddressContact.CityName</t>
  </si>
  <si>
    <t>OrderViewRS.Response.TicketDocInfos.TicketDocInfo.CarrierFeeInfo.CarrierFees.Fee.PaymentForm.Associations.Group.Contacts.Contact.AddressContact.StateProv</t>
  </si>
  <si>
    <t>OrderViewRS.Response.TicketDocInfos.TicketDocInfo.CarrierFeeInfo.CarrierFees.Fee.PaymentForm.Associations.Group.Contacts.Contact.AddressContact.PostalCode</t>
  </si>
  <si>
    <t>OrderViewRS.Response.TicketDocInfos.TicketDocInfo.CarrierFeeInfo.CarrierFees.Fee.PaymentForm.Associations.Group.Contacts.Contact.AddressContact.CountryCode</t>
  </si>
  <si>
    <t>OrderViewRS.Response.TicketDocInfos.TicketDocInfo.CarrierFeeInfo.CarrierFees.Fee.PaymentForm.Associations.Group.Contacts.Contact.AddressContact.CountryCode@refs</t>
  </si>
  <si>
    <t>OrderViewRS.Response.TicketDocInfos.TicketDocInfo.CarrierFeeInfo.CarrierFees.Fee.PaymentForm.Associations.Group.Contacts.Contact.AddressContact.CountryCode@ObjectMetaReferences</t>
  </si>
  <si>
    <t>OrderViewRS.Response.TicketDocInfos.TicketDocInfo.CarrierFeeInfo.CarrierFees.Fee.PaymentForm.Associations.Group.Contacts.Contact.AddressContact.County</t>
  </si>
  <si>
    <t>OrderViewRS.Response.TicketDocInfos.TicketDocInfo.CarrierFeeInfo.CarrierFees.Fee.PaymentForm.Associations.Group.Contacts.Contact.EmailContact</t>
  </si>
  <si>
    <t>OrderViewRS.Response.TicketDocInfos.TicketDocInfo.CarrierFeeInfo.CarrierFees.Fee.PaymentForm.Associations.Group.Contacts.Contact.EmailContact@refs</t>
  </si>
  <si>
    <t>OrderViewRS.Response.TicketDocInfos.TicketDocInfo.CarrierFeeInfo.CarrierFees.Fee.PaymentForm.Associations.Group.Contacts.Contact.EmailContact.Application</t>
  </si>
  <si>
    <t>OrderViewRS.Response.TicketDocInfos.TicketDocInfo.CarrierFeeInfo.CarrierFees.Fee.PaymentForm.Associations.Group.Contacts.Contact.EmailContact.Address</t>
  </si>
  <si>
    <t>OrderViewRS.Response.TicketDocInfos.TicketDocInfo.CarrierFeeInfo.CarrierFees.Fee.PaymentForm.Associations.Group.Contacts.Contact.EmailContact.Address@refs</t>
  </si>
  <si>
    <t>OrderViewRS.Response.TicketDocInfos.TicketDocInfo.CarrierFeeInfo.CarrierFees.Fee.PaymentForm.Associations.Group.Contacts.Contact.EmailContact.Address@ObjectMetaReferences</t>
  </si>
  <si>
    <t>OrderViewRS.Response.TicketDocInfos.TicketDocInfo.CarrierFeeInfo.CarrierFees.Fee.PaymentForm.Associations.Group.Contacts.Contact.OtherContactMethod</t>
  </si>
  <si>
    <t>OrderViewRS.Response.TicketDocInfos.TicketDocInfo.CarrierFeeInfo.CarrierFees.Fee.PaymentForm.Associations.Group.Contacts.Contact.OtherContactMethod@refs</t>
  </si>
  <si>
    <t>OrderViewRS.Response.TicketDocInfos.TicketDocInfo.CarrierFeeInfo.CarrierFees.Fee.PaymentForm.Associations.Group.Contacts.Contact.OtherContactMethod.Name</t>
  </si>
  <si>
    <t>OrderViewRS.Response.TicketDocInfos.TicketDocInfo.CarrierFeeInfo.CarrierFees.Fee.PaymentForm.Associations.Group.Contacts.Contact.OtherContactMethod.Value</t>
  </si>
  <si>
    <t>OrderViewRS.Response.TicketDocInfos.TicketDocInfo.CarrierFeeInfo.CarrierFees.Fee.PaymentForm.Associations.Group.Contacts.Contact.OtherContactMethod.GroupName</t>
  </si>
  <si>
    <t>OrderViewRS.Response.TicketDocInfos.TicketDocInfo.CarrierFeeInfo.CarrierFees.Fee.PaymentForm.Associations.Group.Contacts.Contact.PhoneContact</t>
  </si>
  <si>
    <t>OrderViewRS.Response.TicketDocInfos.TicketDocInfo.CarrierFeeInfo.CarrierFees.Fee.PaymentForm.Associations.Group.Contacts.Contact.PhoneContact@refs</t>
  </si>
  <si>
    <t>OrderViewRS.Response.TicketDocInfos.TicketDocInfo.CarrierFeeInfo.CarrierFees.Fee.PaymentForm.Associations.Group.Contacts.Contact.PhoneContact.Application</t>
  </si>
  <si>
    <t>OrderViewRS.Response.TicketDocInfos.TicketDocInfo.CarrierFeeInfo.CarrierFees.Fee.PaymentForm.Associations.Group.Contacts.Contact.PhoneContact.Number</t>
  </si>
  <si>
    <t>OrderViewRS.Response.TicketDocInfos.TicketDocInfo.CarrierFeeInfo.CarrierFees.Fee.PaymentForm.Associations.Group.Contacts.Contact.PhoneContact.Number@refs</t>
  </si>
  <si>
    <t>OrderViewRS.Response.TicketDocInfos.TicketDocInfo.CarrierFeeInfo.CarrierFees.Fee.PaymentForm.Associations.Group.Contacts.Contact.PhoneContact.Number@CountryCode</t>
  </si>
  <si>
    <t>OrderViewRS.Response.TicketDocInfos.TicketDocInfo.CarrierFeeInfo.CarrierFees.Fee.PaymentForm.Associations.Group.Contacts.Contact.PhoneContact.Number@AreaCode</t>
  </si>
  <si>
    <t>OrderViewRS.Response.TicketDocInfos.TicketDocInfo.CarrierFeeInfo.CarrierFees.Fee.PaymentForm.Associations.Group.Contacts.Contact.PhoneContact.Number@Extension</t>
  </si>
  <si>
    <t>OrderViewRS.Response.TicketDocInfos.TicketDocInfo.CarrierFeeInfo.CarrierFees.Fee.PaymentForm.Associations.Group.Contacts.Contact.Name</t>
  </si>
  <si>
    <t>OrderViewRS.Response.TicketDocInfos.TicketDocInfo.CarrierFeeInfo.CarrierFees.Fee.PaymentForm.Associations.Group.Contacts.Contact.Name@refs</t>
  </si>
  <si>
    <t>OrderViewRS.Response.TicketDocInfos.TicketDocInfo.CarrierFeeInfo.CarrierFees.Fee.PaymentForm.Associations.Group.Contacts.Contact.Name@ObjectMetaReferences</t>
  </si>
  <si>
    <t>OrderViewRS.Response.TicketDocInfos.TicketDocInfo.CarrierFeeInfo.CarrierFees.Fee.PaymentForm.Associations.Group.Contacts.Contact.Name.Surname</t>
  </si>
  <si>
    <t>OrderViewRS.Response.TicketDocInfos.TicketDocInfo.CarrierFeeInfo.CarrierFees.Fee.PaymentForm.Associations.Group.Contacts.Contact.Name.Surname@refs</t>
  </si>
  <si>
    <t>OrderViewRS.Response.TicketDocInfos.TicketDocInfo.CarrierFeeInfo.CarrierFees.Fee.PaymentForm.Associations.Group.Contacts.Contact.Name.Given</t>
  </si>
  <si>
    <t>OrderViewRS.Response.TicketDocInfos.TicketDocInfo.CarrierFeeInfo.CarrierFees.Fee.PaymentForm.Associations.Group.Contacts.Contact.Name.Given@refs</t>
  </si>
  <si>
    <t>OrderViewRS.Response.TicketDocInfos.TicketDocInfo.CarrierFeeInfo.CarrierFees.Fee.PaymentForm.Associations.Group.Contacts.Contact.Name.Title</t>
  </si>
  <si>
    <t>OrderViewRS.Response.TicketDocInfos.TicketDocInfo.CarrierFeeInfo.CarrierFees.Fee.PaymentForm.Associations.Group.Contacts.Contact.Name.SurnameSuffix</t>
  </si>
  <si>
    <t>OrderViewRS.Response.TicketDocInfos.TicketDocInfo.CarrierFeeInfo.CarrierFees.Fee.PaymentForm.Associations.Group.Contacts.Contact.Name.Middle</t>
  </si>
  <si>
    <t>OrderViewRS.Response.TicketDocInfos.TicketDocInfo.CarrierFeeInfo.CarrierFees.Fee.PaymentForm.Associations.Group.Contacts.Contact.Name.Middle@refs</t>
  </si>
  <si>
    <t>OrderViewRS.Response.TicketDocInfos.TicketDocInfo.CarrierFeeInfo.CarrierFees.Fee.PaymentForm.Associations.Flight</t>
  </si>
  <si>
    <t>OrderViewRS.Response.TicketDocInfos.TicketDocInfo.CarrierFeeInfo.CarrierFees.Fee.PaymentForm.Associations.Flight.AllFlightInd</t>
  </si>
  <si>
    <t>OrderViewRS.Response.TicketDocInfos.TicketDocInfo.CarrierFeeInfo.CarrierFees.Fee.PaymentForm.Associations.Flight.AllOriginDestinationInd</t>
  </si>
  <si>
    <t>OrderViewRS.Response.TicketDocInfos.TicketDocInfo.CarrierFeeInfo.CarrierFees.Fee.PaymentForm.Associations.Flight.AllSegmentInd</t>
  </si>
  <si>
    <t>OrderViewRS.Response.TicketDocInfos.TicketDocInfo.CarrierFeeInfo.CarrierFees.Fee.PaymentForm.Associations.Flight.OriginDestinationReferences</t>
  </si>
  <si>
    <t>OrderViewRS.Response.TicketDocInfos.TicketDocInfo.CarrierFeeInfo.CarrierFees.Fee.PaymentForm.Associations.OrderItems</t>
  </si>
  <si>
    <t>OrderViewRS.Response.TicketDocInfos.TicketDocInfo.CarrierFeeInfo.CarrierFees.Fee.PaymentForm.Associations.OrderItems.OrderItemID</t>
  </si>
  <si>
    <t>OrderViewRS.Response.TicketDocInfos.TicketDocInfo.CarrierFeeInfo.CarrierFees.Fee.PaymentForm.Associations.OrderItems.OrderItemID@refs</t>
  </si>
  <si>
    <t>OrderViewRS.Response.TicketDocInfos.TicketDocInfo.CarrierFeeInfo.CarrierFees.Fee.PaymentForm.Associations.OrderItems.OrderItemID@ObjectKey</t>
  </si>
  <si>
    <t>OrderViewRS.Response.TicketDocInfos.TicketDocInfo.CarrierFeeInfo.CarrierFees.Fee.PaymentForm.Associations.OrderItems.OrderItemID@Owner</t>
  </si>
  <si>
    <t>OrderViewRS.Response.TicketDocInfos.TicketDocInfo.CarrierFeeInfo.CarrierFees.Fee.PaymentForm.Associations.OrderItems.OrderItemID@WebAddressID</t>
  </si>
  <si>
    <t>OrderViewRS.Response.TicketDocInfos.TicketDocInfo.CarrierFeeInfo.CarrierFees.Fee.PaymentForm.Associations.OrderItems.OrderItemID@OwnerType</t>
  </si>
  <si>
    <t>OrderViewRS.Response.TicketDocInfos.TicketDocInfo.CarrierFeeInfo.CarrierFees.Fee.PaymentForm.Associations.OfferItems</t>
  </si>
  <si>
    <t>OrderViewRS.Response.TicketDocInfos.TicketDocInfo.CarrierFeeInfo.CarrierFees.Fee.PaymentForm.Associations.OfferItems.OfferItemID</t>
  </si>
  <si>
    <t>OrderViewRS.Response.TicketDocInfos.TicketDocInfo.CarrierFeeInfo.CarrierFees.Fee.PaymentForm.Associations.OfferItems.OfferItemID@refs</t>
  </si>
  <si>
    <t>OrderViewRS.Response.TicketDocInfos.TicketDocInfo.CarrierFeeInfo.CarrierFees.Fee.PaymentForm.Associations.OfferItems.OfferItemID@ObjectKey</t>
  </si>
  <si>
    <t>OrderViewRS.Response.TicketDocInfos.TicketDocInfo.CarrierFeeInfo.CarrierFees.Fee.PaymentForm.Associations.OfferItems.OfferItemID@Owner</t>
  </si>
  <si>
    <t>OrderViewRS.Response.TicketDocInfos.TicketDocInfo.CarrierFeeInfo.CarrierFees.Fee.PaymentForm.Associations.OfferItems.OfferItemID@WebAddressID</t>
  </si>
  <si>
    <t>OrderViewRS.Response.TicketDocInfos.TicketDocInfo.CarrierFeeInfo.CarrierFees.Fee.PaymentForm.Associations.OfferItems.OfferItemID@OwnerType</t>
  </si>
  <si>
    <t>OrderViewRS.Response.TicketDocInfos.TicketDocInfo.CarrierFeeInfo.CarrierFees.Fee.PaymentForm.Associations.Services</t>
  </si>
  <si>
    <t>OrderViewRS.Response.TicketDocInfos.TicketDocInfo.CarrierFeeInfo.CarrierFees.Fee.PaymentForm.Associations.Services.ServiceID</t>
  </si>
  <si>
    <t>OrderViewRS.Response.TicketDocInfos.TicketDocInfo.CarrierFeeInfo.CarrierFees.Fee.PaymentForm.Associations.Services.ServiceID@refs</t>
  </si>
  <si>
    <t>OrderViewRS.Response.TicketDocInfos.TicketDocInfo.CarrierFeeInfo.CarrierFees.Fee.PaymentForm.Associations.Services.ServiceID@ObjectKey</t>
  </si>
  <si>
    <t>OrderViewRS.Response.TicketDocInfos.TicketDocInfo.CarrierFeeInfo.CarrierFees.Fee.PaymentForm.Associations.Services.ServiceID@Owner</t>
  </si>
  <si>
    <t>OrderViewRS.Response.TicketDocInfos.TicketDocInfo.CarrierFeeInfo.CarrierFees.Fee.PaymentForm.Associations.OtherAssociations</t>
  </si>
  <si>
    <t>OrderViewRS.Response.TicketDocInfos.TicketDocInfo.CarrierFeeInfo.CarrierFees.Fee.PaymentForm.Associations.OtherAssociations.OtherAssociation</t>
  </si>
  <si>
    <t>OrderViewRS.Response.TicketDocInfos.TicketDocInfo.CarrierFeeInfo.CarrierFees.Fee.PaymentForm.Associations.OtherAssociations.OtherAssociation.Type</t>
  </si>
  <si>
    <t>OrderViewRS.Response.TicketDocInfos.TicketDocInfo.CarrierFeeInfo.CarrierFees.Fee.PaymentForm.Associations.OtherAssociations.OtherAssociation.ReferenceValue</t>
  </si>
  <si>
    <t>OrderViewRS.Response.TicketDocInfos.TicketDocInfo.CarrierFeeInfo.CarrierFees.Fee.FareComponent</t>
  </si>
  <si>
    <t>OrderViewRS.Response.TicketDocInfos.TicketDocInfo.CarrierFeeInfo.CarrierFees.Fee.FareComponent.Number</t>
  </si>
  <si>
    <t>OrderViewRS.Response.TicketDocInfos.TicketDocInfo.CarrierFeeInfo.CarrierFees.Fee.FareComponent.TariffNumber</t>
  </si>
  <si>
    <t>OrderViewRS.Response.TicketDocInfos.TicketDocInfo.CarrierFeeInfo.CarrierFees.Fee.FareComponent.RuleNumber</t>
  </si>
  <si>
    <t>OrderViewRS.Response.TicketDocInfos.TicketDocInfo.CarrierFeeInfo.CarrierFees.Fee.FareComponent.RuleCode</t>
  </si>
  <si>
    <t>OrderViewRS.Response.TicketDocInfos.TicketDocInfo.CarrierFeeInfo.CarrierFees.Fee.AirlineID</t>
  </si>
  <si>
    <t>OrderViewRS.Response.TicketDocInfos.TicketDocInfo.CarrierFeeInfo.CarrierFees.Fee.AirlineID@Name</t>
  </si>
  <si>
    <t>OrderViewRS.Response.TicketDocInfos.TicketDocInfo.CarrierFeeInfo.CarrierFees.Fee.AirlineID@refs</t>
  </si>
  <si>
    <t>OrderViewRS.Response.TicketDocInfos.TicketDocInfo.CarrierFeeInfo.CarrierFees.Fee.AirlineID@ObjectMetaReferences</t>
  </si>
  <si>
    <t>OrderViewRS.Response.TicketDocInfos.TicketDocInfo.CarrierFeeInfo.CarrierFees.Fee.FareClassCode</t>
  </si>
  <si>
    <t>OrderViewRS.Response.TicketDocInfos.TicketDocInfo.CarrierFeeInfo.CarrierFees.Fee.ReportingCode</t>
  </si>
  <si>
    <t>OrderViewRS.Response.TicketDocInfos.TicketDocInfo.CarrierFeeInfo.Taxes@ApproxInd</t>
  </si>
  <si>
    <t>OrderViewRS.Response.TicketDocInfos.TicketDocInfo.CarrierFeeInfo.Taxes@CollectionInd</t>
  </si>
  <si>
    <t>OrderViewRS.Response.TicketDocInfos.TicketDocInfo.CarrierFeeInfo.Taxes@RefundAllInd</t>
  </si>
  <si>
    <t>OrderViewRS.Response.TicketDocInfos.TicketDocInfo.CarrierFeeInfo.Taxes.Total@Code</t>
  </si>
  <si>
    <t>OrderViewRS.Response.TicketDocInfos.TicketDocInfo.CarrierFeeInfo.Taxes.Total@Taxable</t>
  </si>
  <si>
    <t>OrderViewRS.Response.TicketDocInfos.TicketDocInfo.CarrierFeeInfo.Taxes.Breakdown</t>
  </si>
  <si>
    <t>OrderViewRS.Response.TicketDocInfos.TicketDocInfo.CarrierFeeInfo.Taxes.Breakdown@refs</t>
  </si>
  <si>
    <t>OrderViewRS.Response.TicketDocInfos.TicketDocInfo.CarrierFeeInfo.Taxes.Breakdown.Tax</t>
  </si>
  <si>
    <t>OrderViewRS.Response.TicketDocInfos.TicketDocInfo.CarrierFeeInfo.Taxes.Breakdown.Tax@refs</t>
  </si>
  <si>
    <t>OrderViewRS.Response.TicketDocInfos.TicketDocInfo.CarrierFeeInfo.Taxes.Breakdown.Tax@ApproxInd</t>
  </si>
  <si>
    <t>OrderViewRS.Response.TicketDocInfos.TicketDocInfo.CarrierFeeInfo.Taxes.Breakdown.Tax@CollectionInd</t>
  </si>
  <si>
    <t>OrderViewRS.Response.TicketDocInfos.TicketDocInfo.CarrierFeeInfo.Taxes.Breakdown.Tax@RefundInd</t>
  </si>
  <si>
    <t>OrderViewRS.Response.TicketDocInfos.TicketDocInfo.CarrierFeeInfo.Taxes.Breakdown.Tax.Qualifier</t>
  </si>
  <si>
    <t>OrderViewRS.Response.TicketDocInfos.TicketDocInfo.CarrierFeeInfo.Taxes.Breakdown.Tax.Amount</t>
  </si>
  <si>
    <t>OrderViewRS.Response.TicketDocInfos.TicketDocInfo.CarrierFeeInfo.Taxes.Breakdown.Tax.Amount@Code</t>
  </si>
  <si>
    <t>OrderViewRS.Response.TicketDocInfos.TicketDocInfo.CarrierFeeInfo.Taxes.Breakdown.Tax.Amount@Taxable</t>
  </si>
  <si>
    <t>OrderViewRS.Response.TicketDocInfos.TicketDocInfo.CarrierFeeInfo.Taxes.Breakdown.Tax.Nation</t>
  </si>
  <si>
    <t>OrderViewRS.Response.TicketDocInfos.TicketDocInfo.CarrierFeeInfo.Taxes.Breakdown.Tax.TaxCode</t>
  </si>
  <si>
    <t>OrderViewRS.Response.TicketDocInfos.TicketDocInfo.CarrierFeeInfo.Taxes.Breakdown.Tax.TaxType</t>
  </si>
  <si>
    <t>OrderViewRS.Response.TicketDocInfos.TicketDocInfo.CarrierFeeInfo.Taxes.Breakdown.Tax.CollectionPoint</t>
  </si>
  <si>
    <t>OrderViewRS.Response.TicketDocInfos.TicketDocInfo.CarrierFeeInfo.Taxes.Breakdown.Tax.CollectionPoint.CurrCode</t>
  </si>
  <si>
    <t>OrderViewRS.Response.TicketDocInfos.TicketDocInfo.CarrierFeeInfo.Taxes.Breakdown.Tax.CollectionPoint.CurrCode@id</t>
  </si>
  <si>
    <t>OrderViewRS.Response.TicketDocInfos.TicketDocInfo.CarrierFeeInfo.Taxes.Breakdown.Tax.CollectionPoint.CurrCode@metadata</t>
  </si>
  <si>
    <t>OrderViewRS.Response.TicketDocInfos.TicketDocInfo.CarrierFeeInfo.Taxes.Breakdown.Tax.CollectionPoint.CurrCode@refs</t>
  </si>
  <si>
    <t>OrderViewRS.Response.TicketDocInfos.TicketDocInfo.CarrierFeeInfo.Taxes.Breakdown.Tax.CollectionPoint.CurrCode@application</t>
  </si>
  <si>
    <t>OrderViewRS.Response.TicketDocInfos.TicketDocInfo.CarrierFeeInfo.Taxes.Breakdown.Tax.CollectionPoint.CurrCode@NumberOfDecimals</t>
  </si>
  <si>
    <t>OrderViewRS.Response.TicketDocInfos.TicketDocInfo.CarrierFeeInfo.Taxes.Breakdown.Tax.CollectionPoint.AirportAmount</t>
  </si>
  <si>
    <t>OrderViewRS.Response.TicketDocInfos.TicketDocInfo.CarrierFeeInfo.Taxes.Breakdown.Tax.CollectionPoint.AirportCode</t>
  </si>
  <si>
    <t>OrderViewRS.Response.TicketDocInfos.TicketDocInfo.CarrierFeeInfo.Taxes.Breakdown.Tax.CollectionPoint.AirportCode@refs</t>
  </si>
  <si>
    <t>OrderViewRS.Response.TicketDocInfos.TicketDocInfo.CarrierFeeInfo.Taxes.Breakdown.Tax.LocalAmount</t>
  </si>
  <si>
    <t>OrderViewRS.Response.TicketDocInfos.TicketDocInfo.CarrierFeeInfo.Taxes.Breakdown.Tax.LocalAmount@Code</t>
  </si>
  <si>
    <t>OrderViewRS.Response.TicketDocInfos.TicketDocInfo.CarrierFeeInfo.Taxes.Breakdown.Tax.LocalAmount@Taxable</t>
  </si>
  <si>
    <t>OrderViewRS.Response.TicketDocInfos.TicketDocInfo.CarrierFeeInfo.Taxes.Breakdown.Tax.Description</t>
  </si>
  <si>
    <t>OrderViewRS.Response.TicketDocInfos.TicketDocInfo.CarrierFeeInfo.Taxes.Breakdown.Tax.Conversion</t>
  </si>
  <si>
    <t>OrderViewRS.Response.TicketDocInfos.TicketDocInfo.CarrierFeeInfo.Taxes.Breakdown.Tax.Conversion.CurrencyAmount</t>
  </si>
  <si>
    <t>OrderViewRS.Response.TicketDocInfos.TicketDocInfo.CarrierFeeInfo.Taxes.Breakdown.Tax.Conversion.CurrencyAmount@Code</t>
  </si>
  <si>
    <t>OrderViewRS.Response.TicketDocInfos.TicketDocInfo.CarrierFeeInfo.Taxes.Breakdown.Tax.Conversion.CurrencyAmount@Taxable</t>
  </si>
  <si>
    <t>OrderViewRS.Response.TicketDocInfos.TicketDocInfo.CarrierFeeInfo.Taxes.Breakdown.Tax.Conversion.ConversionRate</t>
  </si>
  <si>
    <t>OrderViewRS.Response.TicketDocInfos.TicketDocInfo.CarrierFeeInfo.Taxes.Breakdown.Tax.FiledAmount</t>
  </si>
  <si>
    <t>OrderViewRS.Response.TicketDocInfos.TicketDocInfo.CarrierFeeInfo.Taxes.Breakdown.Tax.FiledAmount@Code</t>
  </si>
  <si>
    <t>OrderViewRS.Response.TicketDocInfos.TicketDocInfo.CarrierFeeInfo.Taxes.Breakdown.Tax.FiledAmount@Taxable</t>
  </si>
  <si>
    <t>OrderViewRS.Response.TicketDocInfos.TicketDocInfo.CarrierFeeInfo.Taxes.Breakdown.Tax.FileTaxType</t>
  </si>
  <si>
    <t>OrderViewRS.Response.TicketDocInfos.TicketDocInfo.CarrierFeeInfo.Taxes.Breakdown.Tax.AddlTaxType</t>
  </si>
  <si>
    <t>OrderViewRS.Response.TicketDocInfos.TicketDocInfo.CarrierFeeInfo.Taxes.Breakdown.Tax.AddlFiledTaxType</t>
  </si>
  <si>
    <t>OrderViewRS.Response.TicketDocInfos.TicketDocInfo.OriginalIssueInfo.IssuingAgentID</t>
  </si>
  <si>
    <t>OrderViewRS.Response.TicketDocInfos.TicketDocInfo.OriginalIssueInfo.LocationCode</t>
  </si>
  <si>
    <t>OrderViewRS.Response.TicketDocInfos.TicketDocInfo.OriginalIssueInfo.TicketDocumentNbr</t>
  </si>
  <si>
    <t>OrderViewRS.Response.Amendments.Amendment.OfferItem.Passengers.PassengerReferences</t>
  </si>
  <si>
    <t>OrderViewRS.Response.Amendments.Amendment.OfferItem.Services.ServiceID@ObjectKey</t>
  </si>
  <si>
    <t>OrderViewRS.Response.Amendments.Amendment.OfferItem.Services.Passengers.PassengerReferences</t>
  </si>
  <si>
    <t>OrderViewRS.Response.Amendments.Amendment.OfferItem.Services.Passengers.GroupReference</t>
  </si>
  <si>
    <t>OrderViewRS.Response.Amendments.Amendment.OfferItem.OtherAssociation@ReferenceValue</t>
  </si>
  <si>
    <t>OrderViewRS.Response.Amendments.Amendment.TicketDocInfo.AgentIDs.AgentID.ID@refs</t>
  </si>
  <si>
    <t>OrderViewRS.Response.Amendments.Amendment.TicketDocInfo.AgentIDs.AgentID.ID@ObjectMetaReferences</t>
  </si>
  <si>
    <t>OrderViewRS.Response.Amendments.Amendment.TicketDocInfo.AgentIDs.AgentID.ID@Name</t>
  </si>
  <si>
    <t>OrderViewRS.Response.Amendments.Amendment.TicketDocInfo.IssuingAirlineInfo.AirlineName</t>
  </si>
  <si>
    <t>OrderViewRS.Response.Amendments.Amendment.TicketDocInfo.IssuingAirlineInfo.Place</t>
  </si>
  <si>
    <t>OrderViewRS.Response.Amendments.Amendment.TicketDocInfo.TicketDocument@PresentCreditCardInd</t>
  </si>
  <si>
    <t>OrderViewRS.Response.Amendments.Amendment.TicketDocInfo.TicketDocument@PenaltyRestrictionInd</t>
  </si>
  <si>
    <t>OrderViewRS.Response.Amendments.Amendment.TicketDocInfo.TicketDocument@NonCommissionableInd</t>
  </si>
  <si>
    <t>OrderViewRS.Response.Amendments.Amendment.TicketDocInfo.TicketDocument@NonInterlineableInd</t>
  </si>
  <si>
    <t>OrderViewRS.Response.Amendments.Amendment.TicketDocInfo.TicketDocument@NonReissuableNonExchangInd</t>
  </si>
  <si>
    <t>OrderViewRS.Response.Amendments.Amendment.TicketDocInfo.TicketDocument@NonRefundableInd</t>
  </si>
  <si>
    <t>OrderViewRS.Response.Amendments.Amendment.TicketDocInfo.TicketDocument@TaxOnEMD_Ind</t>
  </si>
  <si>
    <t>OrderViewRS.Response.Amendments.Amendment.TicketDocInfo.TicketDocument@ExchTicketNbrInd</t>
  </si>
  <si>
    <t>OrderViewRS.Response.Amendments.Amendment.TicketDocInfo.TicketDocument@PrimaryDocInd</t>
  </si>
  <si>
    <t>OrderViewRS.Response.Amendments.Amendment.TicketDocInfo.TicketDocument.TicketDocNbr</t>
  </si>
  <si>
    <t>OrderViewRS.Response.Amendments.Amendment.TicketDocInfo.TicketDocument.InConnectionDocNbr</t>
  </si>
  <si>
    <t>OrderViewRS.Response.Amendments.Amendment.TicketDocInfo.TicketDocument.NumberofBooklets</t>
  </si>
  <si>
    <t>OrderViewRS.Response.Amendments.Amendment.TicketDocInfo.TicketDocument.DateOfIssue</t>
  </si>
  <si>
    <t>OrderViewRS.Response.Amendments.Amendment.TicketDocInfo.TicketDocument.TimeOfIssue</t>
  </si>
  <si>
    <t>OrderViewRS.Response.Amendments.Amendment.TicketDocInfo.TicketDocument.TicketingLocation</t>
  </si>
  <si>
    <t>OrderViewRS.Response.Amendments.Amendment.TicketDocInfo.TicketDocument.RoutingDomIntCode</t>
  </si>
  <si>
    <t>OrderViewRS.Response.Amendments.Amendment.TicketDocInfo.TicketDocument.FeeOwner@refs</t>
  </si>
  <si>
    <t>OrderViewRS.Response.Amendments.Amendment.TicketDocInfo.TicketDocument.FeeOwner@ObjectMetaReferences</t>
  </si>
  <si>
    <t>OrderViewRS.Response.Amendments.Amendment.TicketDocInfo.TicketDocument.AddlBaggageInfo</t>
  </si>
  <si>
    <t>OrderViewRS.Response.Amendments.Amendment.TicketDocInfo.TicketDocument.AddlBaggageInfo@MaxFreeBagDim</t>
  </si>
  <si>
    <t>OrderViewRS.Response.Amendments.Amendment.TicketDocInfo.TicketDocument.AddlBaggageInfo.AllowableBag</t>
  </si>
  <si>
    <t>OrderViewRS.Response.Amendments.Amendment.TicketDocInfo.TicketDocument.AddlBaggageInfo.AllowableBag@Type</t>
  </si>
  <si>
    <t>OrderViewRS.Response.Amendments.Amendment.TicketDocInfo.TicketDocument.AddlBaggageInfo.AllowableBag@Number</t>
  </si>
  <si>
    <t>OrderViewRS.Response.Amendments.Amendment.TicketDocInfo.TicketDocument.AddlBaggageInfo.BagCharge</t>
  </si>
  <si>
    <t>OrderViewRS.Response.Amendments.Amendment.TicketDocInfo.TicketDocument.AddlBaggageInfo.BagCharge@Type</t>
  </si>
  <si>
    <t>OrderViewRS.Response.Amendments.Amendment.TicketDocInfo.TicketDocument.AddlBaggageInfo.BagCharge@Amount</t>
  </si>
  <si>
    <t>OrderViewRS.Response.Amendments.Amendment.TicketDocInfo.TicketDocument.AddlBaggageInfo.BagCharge@CurrencyCode</t>
  </si>
  <si>
    <t>OrderViewRS.Response.Amendments.Amendment.TicketDocInfo.TicketDocument.AddlBaggageInfo.CarryOnAllowableBag</t>
  </si>
  <si>
    <t>OrderViewRS.Response.Amendments.Amendment.TicketDocInfo.TicketDocument.AddlBaggageInfo.CarryOnAllowableBag@DeterminingCarrierCode</t>
  </si>
  <si>
    <t>OrderViewRS.Response.Amendments.Amendment.TicketDocInfo.TicketDocument.AddlBaggageInfo.CarryOnAllowableBag@Type</t>
  </si>
  <si>
    <t>OrderViewRS.Response.Amendments.Amendment.TicketDocInfo.TicketDocument.AddlBaggageInfo.CarryOnAllowableBag@Number</t>
  </si>
  <si>
    <t>OrderViewRS.Response.Amendments.Amendment.TicketDocInfo.TicketDocument.AddlBaggageInfo.CarryOnChargeableBag</t>
  </si>
  <si>
    <t>OrderViewRS.Response.Amendments.Amendment.TicketDocInfo.TicketDocument.AddlBaggageInfo.CarryOnChargeableBag@Type</t>
  </si>
  <si>
    <t>OrderViewRS.Response.Amendments.Amendment.TicketDocInfo.TicketDocument.AddlBaggageInfo.CarryOnChargeableBag@Amount</t>
  </si>
  <si>
    <t>OrderViewRS.Response.Amendments.Amendment.TicketDocInfo.TicketDocument.AddlBaggageInfo.CarryOnChargeableBag@CurrencyCode</t>
  </si>
  <si>
    <t>OrderViewRS.Response.Amendments.Amendment.TicketDocInfo.TicketDocument.AddlBaggageInfo.CarryOnChargeableBag@MaxBagDim</t>
  </si>
  <si>
    <t>OrderViewRS.Response.Amendments.Amendment.TicketDocInfo.TicketDocument.AddlBaggageInfo.CarryOnChargeableBag@MaxBagWght</t>
  </si>
  <si>
    <t>OrderViewRS.Response.Amendments.Amendment.TicketDocInfo.TicketDocument.AddlBaggageInfo.CarryOnChargeableBag.Embargo</t>
  </si>
  <si>
    <t>OrderViewRS.Response.Amendments.Amendment.TicketDocInfo.TicketDocument.AddlBaggageInfo.CarryOnChargeableBag.Embargo@Info</t>
  </si>
  <si>
    <t>OrderViewRS.Response.Amendments.Amendment.TicketDocInfo.TicketDocument.AddlBaggageInfo.CarryOnFree</t>
  </si>
  <si>
    <t>OrderViewRS.Response.Amendments.Amendment.TicketDocInfo.TicketDocument.AddlBaggageInfo.CarryOnFree@MaxBagDim</t>
  </si>
  <si>
    <t>OrderViewRS.Response.Amendments.Amendment.TicketDocInfo.TicketDocument.AddlBaggageInfo.CarryOnFree@MaxBagWght</t>
  </si>
  <si>
    <t>OrderViewRS.Response.Amendments.Amendment.TicketDocInfo.TicketDocument.AddlBaggageInfo.CheckedFree</t>
  </si>
  <si>
    <t>OrderViewRS.Response.Amendments.Amendment.TicketDocInfo.TicketDocument.AddlBaggageInfo.CheckedFree@MaxBagDim</t>
  </si>
  <si>
    <t>OrderViewRS.Response.Amendments.Amendment.TicketDocInfo.TicketDocument.AddlBaggageInfo.CheckedFree@MaxBagWght</t>
  </si>
  <si>
    <t>OrderViewRS.Response.Amendments.Amendment.TicketDocInfo.TicketDocument.AddlBaggageInfo.CheckedChargeableBag</t>
  </si>
  <si>
    <t>OrderViewRS.Response.Amendments.Amendment.TicketDocInfo.TicketDocument.AddlBaggageInfo.CheckedChargeableBag@Type</t>
  </si>
  <si>
    <t>OrderViewRS.Response.Amendments.Amendment.TicketDocInfo.TicketDocument.AddlBaggageInfo.CheckedChargeableBag@Amount</t>
  </si>
  <si>
    <t>OrderViewRS.Response.Amendments.Amendment.TicketDocInfo.TicketDocument.AddlBaggageInfo.CheckedChargeableBag@CurrencyCode</t>
  </si>
  <si>
    <t>OrderViewRS.Response.Amendments.Amendment.TicketDocInfo.TicketDocument.AddlBaggageInfo.CheckedChargeableBag@MaxBagDim</t>
  </si>
  <si>
    <t>OrderViewRS.Response.Amendments.Amendment.TicketDocInfo.TicketDocument.AddlBaggageInfo.CheckedChargeableBag@MaxBagWght</t>
  </si>
  <si>
    <t>OrderViewRS.Response.Amendments.Amendment.TicketDocInfo.TicketDocument.AddlBaggageInfo.CheckedChargeableBag.Embargo</t>
  </si>
  <si>
    <t>OrderViewRS.Response.Amendments.Amendment.TicketDocInfo.TicketDocument.AddlBaggageInfo.CheckedChargeableBag.Embargo@Info</t>
  </si>
  <si>
    <t>OrderViewRS.Response.Amendments.Amendment.TicketDocInfo.TicketDocument.CouponInfo</t>
  </si>
  <si>
    <t>OrderViewRS.Response.Amendments.Amendment.TicketDocInfo.TicketDocument.CouponInfo@ConsumedAtIssuanceInd</t>
  </si>
  <si>
    <t>OrderViewRS.Response.Amendments.Amendment.TicketDocInfo.TicketDocument.CouponInfo.CouponItinSequenceNbr</t>
  </si>
  <si>
    <t>OrderViewRS.Response.Amendments.Amendment.TicketDocInfo.TicketDocument.CouponInfo.CouponNumber</t>
  </si>
  <si>
    <t>OrderViewRS.Response.Amendments.Amendment.TicketDocInfo.TicketDocument.CouponInfo.CouponReference</t>
  </si>
  <si>
    <t>OrderViewRS.Response.Amendments.Amendment.TicketDocInfo.TicketDocument.CouponInfo.FareBasisCode</t>
  </si>
  <si>
    <t>OrderViewRS.Response.Amendments.Amendment.TicketDocInfo.TicketDocument.CouponInfo.FareBasisCode@refs</t>
  </si>
  <si>
    <t>OrderViewRS.Response.Amendments.Amendment.TicketDocInfo.TicketDocument.CouponInfo.FareBasisCode.Code</t>
  </si>
  <si>
    <t>OrderViewRS.Response.Amendments.Amendment.TicketDocInfo.TicketDocument.CouponInfo.FareBasisCode.Application</t>
  </si>
  <si>
    <t>OrderViewRS.Response.Amendments.Amendment.TicketDocInfo.TicketDocument.CouponInfo.CouponMedia</t>
  </si>
  <si>
    <t>OrderViewRS.Response.Amendments.Amendment.TicketDocInfo.TicketDocument.CouponInfo.CouponValid</t>
  </si>
  <si>
    <t>OrderViewRS.Response.Amendments.Amendment.TicketDocInfo.TicketDocument.CouponInfo.CouponValid@refs</t>
  </si>
  <si>
    <t>OrderViewRS.Response.Amendments.Amendment.TicketDocInfo.TicketDocument.CouponInfo.CouponValid.EffectiveDatePeriod</t>
  </si>
  <si>
    <t>OrderViewRS.Response.Amendments.Amendment.TicketDocInfo.TicketDocument.CouponInfo.CouponValid.EffectiveDatePeriod.Effective</t>
  </si>
  <si>
    <t>OrderViewRS.Response.Amendments.Amendment.TicketDocInfo.TicketDocument.CouponInfo.CouponValid.EffectiveDatePeriod.Expiration</t>
  </si>
  <si>
    <t>OrderViewRS.Response.Amendments.Amendment.TicketDocInfo.TicketDocument.CouponInfo.CouponValid.EffectiveDatePeriod.Duration</t>
  </si>
  <si>
    <t>OrderViewRS.Response.Amendments.Amendment.TicketDocInfo.TicketDocument.CouponInfo.CouponValid.EffectiveDateTimePeriod</t>
  </si>
  <si>
    <t>OrderViewRS.Response.Amendments.Amendment.TicketDocInfo.TicketDocument.CouponInfo.CouponValid.EffectiveDateTimePeriod.Effective</t>
  </si>
  <si>
    <t>OrderViewRS.Response.Amendments.Amendment.TicketDocInfo.TicketDocument.CouponInfo.CouponValid.EffectiveDateTimePeriod.Expiration</t>
  </si>
  <si>
    <t>OrderViewRS.Response.Amendments.Amendment.TicketDocInfo.TicketDocument.CouponInfo.CouponValid.EffectiveDateTimePeriod.Duration</t>
  </si>
  <si>
    <t>OrderViewRS.Response.Amendments.Amendment.TicketDocInfo.TicketDocument.CouponInfo.Status</t>
  </si>
  <si>
    <t>OrderViewRS.Response.Amendments.Amendment.TicketDocInfo.TicketDocument.CouponInfo.InvoluntaryIndicatorCode</t>
  </si>
  <si>
    <t>OrderViewRS.Response.Amendments.Amendment.TicketDocInfo.TicketDocument.CouponInfo.SettlementAuthCode</t>
  </si>
  <si>
    <t>OrderViewRS.Response.Amendments.Amendment.TicketDocInfo.TicketDocument.CouponInfo.AssocFareBasis</t>
  </si>
  <si>
    <t>OrderViewRS.Response.Amendments.Amendment.TicketDocInfo.TicketDocument.CouponInfo.PromoCode</t>
  </si>
  <si>
    <t>OrderViewRS.Response.Amendments.Amendment.TicketDocInfo.TicketDocument.CouponInfo.PromoCode@refs</t>
  </si>
  <si>
    <t>OrderViewRS.Response.Amendments.Amendment.TicketDocInfo.TicketDocument.CouponInfo.PromoCode.Code</t>
  </si>
  <si>
    <t>OrderViewRS.Response.Amendments.Amendment.TicketDocInfo.TicketDocument.CouponInfo.PromoCode.Code@refs</t>
  </si>
  <si>
    <t>OrderViewRS.Response.Amendments.Amendment.TicketDocInfo.TicketDocument.CouponInfo.PromoCode.Code@ObjectMetaReferences</t>
  </si>
  <si>
    <t>OrderViewRS.Response.Amendments.Amendment.TicketDocInfo.TicketDocument.CouponInfo.PromoCode.Link</t>
  </si>
  <si>
    <t>OrderViewRS.Response.Amendments.Amendment.TicketDocInfo.TicketDocument.CouponInfo.PromoCode.Issuer</t>
  </si>
  <si>
    <t>OrderViewRS.Response.Amendments.Amendment.TicketDocInfo.TicketDocument.CouponInfo.PromoCode.Issuer.AirlineID</t>
  </si>
  <si>
    <t>OrderViewRS.Response.Amendments.Amendment.TicketDocInfo.TicketDocument.CouponInfo.PromoCode.Issuer.AirlineID@refs</t>
  </si>
  <si>
    <t>OrderViewRS.Response.Amendments.Amendment.TicketDocInfo.TicketDocument.CouponInfo.PromoCode.Issuer.AirlineID@ObjectMetaReferences</t>
  </si>
  <si>
    <t>OrderViewRS.Response.Amendments.Amendment.TicketDocInfo.TicketDocument.CouponInfo.PromoCode.Issuer.AgencyID</t>
  </si>
  <si>
    <t>OrderViewRS.Response.Amendments.Amendment.TicketDocInfo.TicketDocument.CouponInfo.PromoCode.Issuer.AgencyID@refs</t>
  </si>
  <si>
    <t>OrderViewRS.Response.Amendments.Amendment.TicketDocInfo.TicketDocument.CouponInfo.PromoCode.Issuer.AgencyID@Owner</t>
  </si>
  <si>
    <t>OrderViewRS.Response.Amendments.Amendment.TicketDocInfo.TicketDocument.CouponInfo.PromoCode.Issuer.PartnerID</t>
  </si>
  <si>
    <t>OrderViewRS.Response.Amendments.Amendment.TicketDocInfo.TicketDocument.CouponInfo.PromoCode.Issuer.PartnerID@refs</t>
  </si>
  <si>
    <t>OrderViewRS.Response.Amendments.Amendment.TicketDocInfo.TicketDocument.CouponInfo.PromoCode.Issuer.PartnerID@ObjectMetaReferences</t>
  </si>
  <si>
    <t>OrderViewRS.Response.Amendments.Amendment.TicketDocInfo.TicketDocument.CouponInfo.PromoCode.Remarks</t>
  </si>
  <si>
    <t>OrderViewRS.Response.Amendments.Amendment.TicketDocInfo.TicketDocument.CouponInfo.PromoCode.Remarks@refs</t>
  </si>
  <si>
    <t>OrderViewRS.Response.Amendments.Amendment.TicketDocInfo.TicketDocument.CouponInfo.PromoCode.Remarks.Remark</t>
  </si>
  <si>
    <t>OrderViewRS.Response.Amendments.Amendment.TicketDocInfo.TicketDocument.CouponInfo.PromoCode.Remarks.Remark@DisplayInd</t>
  </si>
  <si>
    <t>OrderViewRS.Response.Amendments.Amendment.TicketDocInfo.TicketDocument.CouponInfo.PromoCode.Remarks.Remark@Timestamp</t>
  </si>
  <si>
    <t>OrderViewRS.Response.Amendments.Amendment.TicketDocInfo.TicketDocument.CouponInfo.PromoCode.VoucherOwner</t>
  </si>
  <si>
    <t>OrderViewRS.Response.Amendments.Amendment.TicketDocInfo.TicketDocument.CouponInfo.DateOfService</t>
  </si>
  <si>
    <t>OrderViewRS.Response.Amendments.Amendment.TicketDocInfo.TicketDocument.CouponInfo.ServiceQuantity</t>
  </si>
  <si>
    <t>OrderViewRS.Response.Amendments.Amendment.TicketDocInfo.TicketDocument.CouponInfo.ServiceReferences</t>
  </si>
  <si>
    <t>OrderViewRS.Response.Amendments.Amendment.TicketDocInfo.TicketDocument.CouponInfo.Value</t>
  </si>
  <si>
    <t>OrderViewRS.Response.Amendments.Amendment.TicketDocInfo.TicketDocument.CouponInfo.Value@Code</t>
  </si>
  <si>
    <t>OrderViewRS.Response.Amendments.Amendment.TicketDocInfo.TicketDocument.CouponInfo.Value@Taxable</t>
  </si>
  <si>
    <t>OrderViewRS.Response.Amendments.Amendment.TicketDocInfo.TicketDocument.CouponInfo.SoldAirlineInfo</t>
  </si>
  <si>
    <t>OrderViewRS.Response.Amendments.Amendment.TicketDocInfo.TicketDocument.CouponInfo.SoldAirlineInfo@refs</t>
  </si>
  <si>
    <t>OrderViewRS.Response.Amendments.Amendment.TicketDocInfo.TicketDocument.CouponInfo.SoldAirlineInfo@ObjectKey</t>
  </si>
  <si>
    <t>OrderViewRS.Response.Amendments.Amendment.TicketDocInfo.TicketDocument.CouponInfo.SoldAirlineInfo@MetadataToken</t>
  </si>
  <si>
    <t>OrderViewRS.Response.Amendments.Amendment.TicketDocInfo.TicketDocument.CouponInfo.SoldAirlineInfo.DepartureDateTime</t>
  </si>
  <si>
    <t>OrderViewRS.Response.Amendments.Amendment.TicketDocInfo.TicketDocument.CouponInfo.SoldAirlineInfo.DepartureDateTime@DateTime</t>
  </si>
  <si>
    <t>OrderViewRS.Response.Amendments.Amendment.TicketDocInfo.TicketDocument.CouponInfo.SoldAirlineInfo.DepartureDateTime@ShortDate</t>
  </si>
  <si>
    <t>OrderViewRS.Response.Amendments.Amendment.TicketDocInfo.TicketDocument.CouponInfo.SoldAirlineInfo.DepartureDateTime@Timestamp</t>
  </si>
  <si>
    <t>OrderViewRS.Response.Amendments.Amendment.TicketDocInfo.TicketDocument.CouponInfo.SoldAirlineInfo.DepartureDateTime@Time</t>
  </si>
  <si>
    <t>OrderViewRS.Response.Amendments.Amendment.TicketDocInfo.TicketDocument.CouponInfo.SoldAirlineInfo.ArrivalDateTime</t>
  </si>
  <si>
    <t>OrderViewRS.Response.Amendments.Amendment.TicketDocInfo.TicketDocument.CouponInfo.SoldAirlineInfo.ArrivalDateTime@DateTime</t>
  </si>
  <si>
    <t>OrderViewRS.Response.Amendments.Amendment.TicketDocInfo.TicketDocument.CouponInfo.SoldAirlineInfo.ArrivalDateTime@ShortDate</t>
  </si>
  <si>
    <t>OrderViewRS.Response.Amendments.Amendment.TicketDocInfo.TicketDocument.CouponInfo.SoldAirlineInfo.ArrivalDateTime@Timestamp</t>
  </si>
  <si>
    <t>OrderViewRS.Response.Amendments.Amendment.TicketDocInfo.TicketDocument.CouponInfo.SoldAirlineInfo.ArrivalDateTime@Time</t>
  </si>
  <si>
    <t>OrderViewRS.Response.Amendments.Amendment.TicketDocInfo.TicketDocument.CouponInfo.SoldAirlineInfo.Stops</t>
  </si>
  <si>
    <t>OrderViewRS.Response.Amendments.Amendment.TicketDocInfo.TicketDocument.CouponInfo.SoldAirlineInfo.Stops.StopQuantity</t>
  </si>
  <si>
    <t>OrderViewRS.Response.Amendments.Amendment.TicketDocInfo.TicketDocument.CouponInfo.SoldAirlineInfo.Stops.StopLocations</t>
  </si>
  <si>
    <t>OrderViewRS.Response.Amendments.Amendment.TicketDocInfo.TicketDocument.CouponInfo.SoldAirlineInfo.Stops.StopLocations@ChangeOfGaugeInd</t>
  </si>
  <si>
    <t>OrderViewRS.Response.Amendments.Amendment.TicketDocInfo.TicketDocument.CouponInfo.SoldAirlineInfo.Stops.StopLocations.StopLocation</t>
  </si>
  <si>
    <t>OrderViewRS.Response.Amendments.Amendment.TicketDocInfo.TicketDocument.CouponInfo.SoldAirlineInfo.Stops.StopLocations.StopLocation@refs</t>
  </si>
  <si>
    <t>OrderViewRS.Response.Amendments.Amendment.TicketDocInfo.TicketDocument.CouponInfo.SoldAirlineInfo.Stops.StopLocations.StopLocation.AirportCode</t>
  </si>
  <si>
    <t>OrderViewRS.Response.Amendments.Amendment.TicketDocInfo.TicketDocument.CouponInfo.SoldAirlineInfo.Stops.StopLocations.StopLocation.AirportCode@refs</t>
  </si>
  <si>
    <t>OrderViewRS.Response.Amendments.Amendment.TicketDocInfo.TicketDocument.CouponInfo.SoldAirlineInfo.Stops.StopLocations.StopLocation.Name</t>
  </si>
  <si>
    <t>OrderViewRS.Response.Amendments.Amendment.TicketDocInfo.TicketDocument.CouponInfo.SoldAirlineInfo.Stops.StopLocations.StopLocation.ArrivalDate</t>
  </si>
  <si>
    <t>OrderViewRS.Response.Amendments.Amendment.TicketDocInfo.TicketDocument.CouponInfo.SoldAirlineInfo.Stops.StopLocations.StopLocation.ArrivalTime</t>
  </si>
  <si>
    <t>OrderViewRS.Response.Amendments.Amendment.TicketDocInfo.TicketDocument.CouponInfo.SoldAirlineInfo.Stops.StopLocations.StopLocation.DepartureDate</t>
  </si>
  <si>
    <t>OrderViewRS.Response.Amendments.Amendment.TicketDocInfo.TicketDocument.CouponInfo.SoldAirlineInfo.Stops.StopLocations.StopLocation.DepartureTime</t>
  </si>
  <si>
    <t>OrderViewRS.Response.Amendments.Amendment.TicketDocInfo.TicketDocument.CouponInfo.SoldAirlineInfo.Stops.StopLocations.StopLocation.Equipment</t>
  </si>
  <si>
    <t>OrderViewRS.Response.Amendments.Amendment.TicketDocInfo.TicketDocument.CouponInfo.SoldAirlineInfo.Stops.StopLocations.StopLocation.Equipment@ChangeOfGaugeInd</t>
  </si>
  <si>
    <t>OrderViewRS.Response.Amendments.Amendment.TicketDocInfo.TicketDocument.CouponInfo.SoldAirlineInfo.Stops.StopLocations.StopLocation.Equipment@refs</t>
  </si>
  <si>
    <t>OrderViewRS.Response.Amendments.Amendment.TicketDocInfo.TicketDocument.CouponInfo.SoldAirlineInfo.Stops.StopLocations.StopLocation.Equipment.AircraftCode</t>
  </si>
  <si>
    <t>OrderViewRS.Response.Amendments.Amendment.TicketDocInfo.TicketDocument.CouponInfo.SoldAirlineInfo.Stops.StopLocations.StopLocation.Equipment.AircraftCode@refs</t>
  </si>
  <si>
    <t>OrderViewRS.Response.Amendments.Amendment.TicketDocInfo.TicketDocument.CouponInfo.SoldAirlineInfo.Stops.StopLocations.StopLocation.Equipment.AircraftCode@ObjectMetaReferences</t>
  </si>
  <si>
    <t>OrderViewRS.Response.Amendments.Amendment.TicketDocInfo.TicketDocument.CouponInfo.SoldAirlineInfo.Stops.StopLocations.StopLocation.Equipment.Name</t>
  </si>
  <si>
    <t>OrderViewRS.Response.Amendments.Amendment.TicketDocInfo.TicketDocument.CouponInfo.SoldAirlineInfo.Stops.StopLocations.StopLocation.Equipment.AirlineEquipCode</t>
  </si>
  <si>
    <t>OrderViewRS.Response.Amendments.Amendment.TicketDocInfo.TicketDocument.CouponInfo.SoldAirlineInfo.Stops.StopLocations.StopLocation.GroundTime</t>
  </si>
  <si>
    <t>OrderViewRS.Response.Amendments.Amendment.TicketDocInfo.TicketDocument.CouponInfo.SoldAirlineInfo.InfoSource</t>
  </si>
  <si>
    <t>OrderViewRS.Response.Amendments.Amendment.TicketDocInfo.TicketDocument.CouponInfo.SoldAirlineInfo.TourOperatorFlightID</t>
  </si>
  <si>
    <t>OrderViewRS.Response.Amendments.Amendment.TicketDocInfo.TicketDocument.CouponInfo.SoldAirlineInfo.Departure</t>
  </si>
  <si>
    <t>OrderViewRS.Response.Amendments.Amendment.TicketDocInfo.TicketDocument.CouponInfo.SoldAirlineInfo.Departure@refs</t>
  </si>
  <si>
    <t>OrderViewRS.Response.Amendments.Amendment.TicketDocInfo.TicketDocument.CouponInfo.SoldAirlineInfo.Departure.AirportCode</t>
  </si>
  <si>
    <t>OrderViewRS.Response.Amendments.Amendment.TicketDocInfo.TicketDocument.CouponInfo.SoldAirlineInfo.Departure.AirportCode@Application</t>
  </si>
  <si>
    <t>OrderViewRS.Response.Amendments.Amendment.TicketDocInfo.TicketDocument.CouponInfo.SoldAirlineInfo.Departure.AirportCode@Area</t>
  </si>
  <si>
    <t>OrderViewRS.Response.Amendments.Amendment.TicketDocInfo.TicketDocument.CouponInfo.SoldAirlineInfo.Departure.AirportCode@UOM</t>
  </si>
  <si>
    <t>OrderViewRS.Response.Amendments.Amendment.TicketDocInfo.TicketDocument.CouponInfo.SoldAirlineInfo.Departure.Date</t>
  </si>
  <si>
    <t>OrderViewRS.Response.Amendments.Amendment.TicketDocInfo.TicketDocument.CouponInfo.SoldAirlineInfo.Departure.Time</t>
  </si>
  <si>
    <t>OrderViewRS.Response.Amendments.Amendment.TicketDocInfo.TicketDocument.CouponInfo.SoldAirlineInfo.Departure.AirportName</t>
  </si>
  <si>
    <t>OrderViewRS.Response.Amendments.Amendment.TicketDocInfo.TicketDocument.CouponInfo.SoldAirlineInfo.Departure.Terminal</t>
  </si>
  <si>
    <t>OrderViewRS.Response.Amendments.Amendment.TicketDocInfo.TicketDocument.CouponInfo.SoldAirlineInfo.Departure.Terminal.Name</t>
  </si>
  <si>
    <t>OrderViewRS.Response.Amendments.Amendment.TicketDocInfo.TicketDocument.CouponInfo.SoldAirlineInfo.Departure.Terminal.Gate</t>
  </si>
  <si>
    <t>OrderViewRS.Response.Amendments.Amendment.TicketDocInfo.TicketDocument.CouponInfo.SoldAirlineInfo.Arrival</t>
  </si>
  <si>
    <t>OrderViewRS.Response.Amendments.Amendment.TicketDocInfo.TicketDocument.CouponInfo.SoldAirlineInfo.Arrival@refs</t>
  </si>
  <si>
    <t>OrderViewRS.Response.Amendments.Amendment.TicketDocInfo.TicketDocument.CouponInfo.SoldAirlineInfo.Arrival.AirportCode</t>
  </si>
  <si>
    <t>OrderViewRS.Response.Amendments.Amendment.TicketDocInfo.TicketDocument.CouponInfo.SoldAirlineInfo.Arrival.AirportCode@Application</t>
  </si>
  <si>
    <t>OrderViewRS.Response.Amendments.Amendment.TicketDocInfo.TicketDocument.CouponInfo.SoldAirlineInfo.Arrival.AirportCode@Area</t>
  </si>
  <si>
    <t>OrderViewRS.Response.Amendments.Amendment.TicketDocInfo.TicketDocument.CouponInfo.SoldAirlineInfo.Arrival.AirportCode@UOM</t>
  </si>
  <si>
    <t>OrderViewRS.Response.Amendments.Amendment.TicketDocInfo.TicketDocument.CouponInfo.SoldAirlineInfo.Arrival.Date</t>
  </si>
  <si>
    <t>OrderViewRS.Response.Amendments.Amendment.TicketDocInfo.TicketDocument.CouponInfo.SoldAirlineInfo.Arrival.Time</t>
  </si>
  <si>
    <t>OrderViewRS.Response.Amendments.Amendment.TicketDocInfo.TicketDocument.CouponInfo.SoldAirlineInfo.Arrival.ChangeOfDay</t>
  </si>
  <si>
    <t>OrderViewRS.Response.Amendments.Amendment.TicketDocInfo.TicketDocument.CouponInfo.SoldAirlineInfo.Arrival.AirportName</t>
  </si>
  <si>
    <t>OrderViewRS.Response.Amendments.Amendment.TicketDocInfo.TicketDocument.CouponInfo.SoldAirlineInfo.Arrival.Terminal</t>
  </si>
  <si>
    <t>OrderViewRS.Response.Amendments.Amendment.TicketDocInfo.TicketDocument.CouponInfo.SoldAirlineInfo.Arrival.Terminal.Name</t>
  </si>
  <si>
    <t>OrderViewRS.Response.Amendments.Amendment.TicketDocInfo.TicketDocument.CouponInfo.SoldAirlineInfo.Arrival.Terminal.Gate</t>
  </si>
  <si>
    <t>OrderViewRS.Response.Amendments.Amendment.TicketDocInfo.TicketDocument.CouponInfo.SoldAirlineInfo.OperatingCarrier</t>
  </si>
  <si>
    <t>OrderViewRS.Response.Amendments.Amendment.TicketDocInfo.TicketDocument.CouponInfo.SoldAirlineInfo.OperatingCarrier@refs</t>
  </si>
  <si>
    <t>OrderViewRS.Response.Amendments.Amendment.TicketDocInfo.TicketDocument.CouponInfo.SoldAirlineInfo.OperatingCarrier.AirlineID</t>
  </si>
  <si>
    <t>OrderViewRS.Response.Amendments.Amendment.TicketDocInfo.TicketDocument.CouponInfo.SoldAirlineInfo.OperatingCarrier.AirlineID@refs</t>
  </si>
  <si>
    <t>OrderViewRS.Response.Amendments.Amendment.TicketDocInfo.TicketDocument.CouponInfo.SoldAirlineInfo.OperatingCarrier.AirlineID@ObjectMetaReferences</t>
  </si>
  <si>
    <t>OrderViewRS.Response.Amendments.Amendment.TicketDocInfo.TicketDocument.CouponInfo.SoldAirlineInfo.OperatingCarrier.Name</t>
  </si>
  <si>
    <t>OrderViewRS.Response.Amendments.Amendment.TicketDocInfo.TicketDocument.CouponInfo.SoldAirlineInfo.OperatingCarrier.FlightNumber</t>
  </si>
  <si>
    <t>OrderViewRS.Response.Amendments.Amendment.TicketDocInfo.TicketDocument.CouponInfo.SoldAirlineInfo.OperatingCarrier.FlightNumber@OperationalSuffix</t>
  </si>
  <si>
    <t>OrderViewRS.Response.Amendments.Amendment.TicketDocInfo.TicketDocument.CouponInfo.SoldAirlineInfo.OperatingCarrier.ResBookDesigCode</t>
  </si>
  <si>
    <t>OrderViewRS.Response.Amendments.Amendment.TicketDocInfo.TicketDocument.CouponInfo.SoldAirlineInfo.OperatingCarrier.Disclosures</t>
  </si>
  <si>
    <t>OrderViewRS.Response.Amendments.Amendment.TicketDocInfo.TicketDocument.CouponInfo.SoldAirlineInfo.OperatingCarrier.Disclosures@refs</t>
  </si>
  <si>
    <t>OrderViewRS.Response.Amendments.Amendment.TicketDocInfo.TicketDocument.CouponInfo.SoldAirlineInfo.OperatingCarrier.Disclosures.Description</t>
  </si>
  <si>
    <t>OrderViewRS.Response.Amendments.Amendment.TicketDocInfo.TicketDocument.CouponInfo.SoldAirlineInfo.OperatingCarrier.Disclosures.Description@refs</t>
  </si>
  <si>
    <t>OrderViewRS.Response.Amendments.Amendment.TicketDocInfo.TicketDocument.CouponInfo.SoldAirlineInfo.OperatingCarrier.Disclosures.Description@ObjectKey</t>
  </si>
  <si>
    <t>OrderViewRS.Response.Amendments.Amendment.TicketDocInfo.TicketDocument.CouponInfo.SoldAirlineInfo.OperatingCarrier.Disclosures.Description.Text</t>
  </si>
  <si>
    <t>OrderViewRS.Response.Amendments.Amendment.TicketDocInfo.TicketDocument.CouponInfo.SoldAirlineInfo.OperatingCarrier.Disclosures.Description.Text@refs</t>
  </si>
  <si>
    <t>OrderViewRS.Response.Amendments.Amendment.TicketDocInfo.TicketDocument.CouponInfo.SoldAirlineInfo.OperatingCarrier.Disclosures.Description.MarkupStyle</t>
  </si>
  <si>
    <t>OrderViewRS.Response.Amendments.Amendment.TicketDocInfo.TicketDocument.CouponInfo.SoldAirlineInfo.OperatingCarrier.Disclosures.Description.Link</t>
  </si>
  <si>
    <t>OrderViewRS.Response.Amendments.Amendment.TicketDocInfo.TicketDocument.CouponInfo.SoldAirlineInfo.OperatingCarrier.Disclosures.Description.Media</t>
  </si>
  <si>
    <t>OrderViewRS.Response.Amendments.Amendment.TicketDocInfo.TicketDocument.CouponInfo.SoldAirlineInfo.OperatingCarrier.Disclosures.Description.Media.ObjectID</t>
  </si>
  <si>
    <t>OrderViewRS.Response.Amendments.Amendment.TicketDocInfo.TicketDocument.CouponInfo.SoldAirlineInfo.OperatingCarrier.Disclosures.Description.Media.ObjectID@refs</t>
  </si>
  <si>
    <t>OrderViewRS.Response.Amendments.Amendment.TicketDocInfo.TicketDocument.CouponInfo.SoldAirlineInfo.OperatingCarrier.Disclosures.Description.Media.ObjectID@Owner</t>
  </si>
  <si>
    <t>OrderViewRS.Response.Amendments.Amendment.TicketDocInfo.TicketDocument.CouponInfo.SoldAirlineInfo.OperatingCarrier.Disclosures.Description.Media.MediaLink</t>
  </si>
  <si>
    <t>OrderViewRS.Response.Amendments.Amendment.TicketDocInfo.TicketDocument.CouponInfo.SoldAirlineInfo.OperatingCarrier.Disclosures.Description.Media.MediaLink@refs</t>
  </si>
  <si>
    <t>OrderViewRS.Response.Amendments.Amendment.TicketDocInfo.TicketDocument.CouponInfo.SoldAirlineInfo.OperatingCarrier.Disclosures.Description.Media.MediaLink@ObjectMetaReferences</t>
  </si>
  <si>
    <t>OrderViewRS.Response.Amendments.Amendment.TicketDocInfo.TicketDocument.CouponInfo.SoldAirlineInfo.OperatingCarrier.Disclosures.Description.Media.AttachmentID</t>
  </si>
  <si>
    <t>OrderViewRS.Response.Amendments.Amendment.TicketDocInfo.TicketDocument.CouponInfo.SoldAirlineInfo.OperatingCarrier.Disclosures.Description.Media.AttachmentID@refs</t>
  </si>
  <si>
    <t>OrderViewRS.Response.Amendments.Amendment.TicketDocInfo.TicketDocument.CouponInfo.SoldAirlineInfo.OperatingCarrier.Disclosures.Description.Media.AttachmentID@Owner</t>
  </si>
  <si>
    <t>OrderViewRS.Response.Amendments.Amendment.TicketDocInfo.TicketDocument.CouponInfo.SoldAirlineInfo.MarketingCarrier</t>
  </si>
  <si>
    <t>OrderViewRS.Response.Amendments.Amendment.TicketDocInfo.TicketDocument.CouponInfo.SoldAirlineInfo.MarketingCarrier@refs</t>
  </si>
  <si>
    <t>OrderViewRS.Response.Amendments.Amendment.TicketDocInfo.TicketDocument.CouponInfo.SoldAirlineInfo.MarketingCarrier.AirlineID</t>
  </si>
  <si>
    <t>OrderViewRS.Response.Amendments.Amendment.TicketDocInfo.TicketDocument.CouponInfo.SoldAirlineInfo.MarketingCarrier.AirlineID@refs</t>
  </si>
  <si>
    <t>OrderViewRS.Response.Amendments.Amendment.TicketDocInfo.TicketDocument.CouponInfo.SoldAirlineInfo.MarketingCarrier.AirlineID@ObjectMetaReferences</t>
  </si>
  <si>
    <t>OrderViewRS.Response.Amendments.Amendment.TicketDocInfo.TicketDocument.CouponInfo.SoldAirlineInfo.MarketingCarrier.Name</t>
  </si>
  <si>
    <t>OrderViewRS.Response.Amendments.Amendment.TicketDocInfo.TicketDocument.CouponInfo.SoldAirlineInfo.MarketingCarrier.FlightNumber</t>
  </si>
  <si>
    <t>OrderViewRS.Response.Amendments.Amendment.TicketDocInfo.TicketDocument.CouponInfo.SoldAirlineInfo.MarketingCarrier.FlightNumber@OperationalSuffix</t>
  </si>
  <si>
    <t>OrderViewRS.Response.Amendments.Amendment.TicketDocInfo.TicketDocument.CouponInfo.SoldAirlineInfo.MarketingCarrier.ResBookDesigCode</t>
  </si>
  <si>
    <t>OrderViewRS.Response.Amendments.Amendment.TicketDocInfo.TicketDocument.CouponInfo.SoldAirlineInfo.Equipment</t>
  </si>
  <si>
    <t>OrderViewRS.Response.Amendments.Amendment.TicketDocInfo.TicketDocument.CouponInfo.SoldAirlineInfo.Equipment@ChangeOfGaugeInd</t>
  </si>
  <si>
    <t>OrderViewRS.Response.Amendments.Amendment.TicketDocInfo.TicketDocument.CouponInfo.SoldAirlineInfo.Equipment@refs</t>
  </si>
  <si>
    <t>OrderViewRS.Response.Amendments.Amendment.TicketDocInfo.TicketDocument.CouponInfo.SoldAirlineInfo.Equipment.AircraftCode</t>
  </si>
  <si>
    <t>OrderViewRS.Response.Amendments.Amendment.TicketDocInfo.TicketDocument.CouponInfo.SoldAirlineInfo.Equipment.AircraftCode@refs</t>
  </si>
  <si>
    <t>OrderViewRS.Response.Amendments.Amendment.TicketDocInfo.TicketDocument.CouponInfo.SoldAirlineInfo.Equipment.AircraftCode@ObjectMetaReferences</t>
  </si>
  <si>
    <t>OrderViewRS.Response.Amendments.Amendment.TicketDocInfo.TicketDocument.CouponInfo.SoldAirlineInfo.Equipment.Name</t>
  </si>
  <si>
    <t>OrderViewRS.Response.Amendments.Amendment.TicketDocInfo.TicketDocument.CouponInfo.SoldAirlineInfo.Equipment.AirlineEquipCode</t>
  </si>
  <si>
    <t>OrderViewRS.Response.Amendments.Amendment.TicketDocInfo.TicketDocument.CouponInfo.SoldAirlineInfo.Status</t>
  </si>
  <si>
    <t>OrderViewRS.Response.Amendments.Amendment.TicketDocInfo.TicketDocument.CouponInfo.SoldAirlineInfo.SeatNumber</t>
  </si>
  <si>
    <t>OrderViewRS.Response.Amendments.Amendment.TicketDocInfo.TicketDocument.CouponInfo.SoldAirlineInfo.TicketedBaggageAllowance</t>
  </si>
  <si>
    <t>OrderViewRS.Response.Amendments.Amendment.TicketDocInfo.TicketDocument.CouponInfo.SoldAirlineInfo.TicketedBaggageAllowance@MaxFreeBagDim</t>
  </si>
  <si>
    <t>OrderViewRS.Response.Amendments.Amendment.TicketDocInfo.TicketDocument.CouponInfo.SoldAirlineInfo.TicketedBaggageAllowance.AllowableBag</t>
  </si>
  <si>
    <t>OrderViewRS.Response.Amendments.Amendment.TicketDocInfo.TicketDocument.CouponInfo.SoldAirlineInfo.TicketedBaggageAllowance.AllowableBag@Type</t>
  </si>
  <si>
    <t>OrderViewRS.Response.Amendments.Amendment.TicketDocInfo.TicketDocument.CouponInfo.SoldAirlineInfo.TicketedBaggageAllowance.AllowableBag@Number</t>
  </si>
  <si>
    <t>OrderViewRS.Response.Amendments.Amendment.TicketDocInfo.TicketDocument.CouponInfo.SoldAirlineInfo.TicketedBaggageAllowance.BagCharge</t>
  </si>
  <si>
    <t>OrderViewRS.Response.Amendments.Amendment.TicketDocInfo.TicketDocument.CouponInfo.SoldAirlineInfo.TicketedBaggageAllowance.BagCharge@Type</t>
  </si>
  <si>
    <t>OrderViewRS.Response.Amendments.Amendment.TicketDocInfo.TicketDocument.CouponInfo.SoldAirlineInfo.TicketedBaggageAllowance.BagCharge@Amount</t>
  </si>
  <si>
    <t>OrderViewRS.Response.Amendments.Amendment.TicketDocInfo.TicketDocument.CouponInfo.SoldAirlineInfo.TicketedBaggageAllowance.BagCharge@CurrencyCode</t>
  </si>
  <si>
    <t>OrderViewRS.Response.Amendments.Amendment.TicketDocInfo.TicketDocument.CouponInfo.SoldAirlineInfo.TicketedBaggageAllowance.CarryOnAllowableBag</t>
  </si>
  <si>
    <t>OrderViewRS.Response.Amendments.Amendment.TicketDocInfo.TicketDocument.CouponInfo.SoldAirlineInfo.TicketedBaggageAllowance.CarryOnAllowableBag@DeterminingCarrierCode</t>
  </si>
  <si>
    <t>OrderViewRS.Response.Amendments.Amendment.TicketDocInfo.TicketDocument.CouponInfo.SoldAirlineInfo.TicketedBaggageAllowance.CarryOnAllowableBag@Type</t>
  </si>
  <si>
    <t>OrderViewRS.Response.Amendments.Amendment.TicketDocInfo.TicketDocument.CouponInfo.SoldAirlineInfo.TicketedBaggageAllowance.CarryOnAllowableBag@Number</t>
  </si>
  <si>
    <t>OrderViewRS.Response.Amendments.Amendment.TicketDocInfo.TicketDocument.CouponInfo.SoldAirlineInfo.TicketedBaggageAllowance.CarryOnChargeableBag</t>
  </si>
  <si>
    <t>OrderViewRS.Response.Amendments.Amendment.TicketDocInfo.TicketDocument.CouponInfo.SoldAirlineInfo.TicketedBaggageAllowance.CarryOnChargeableBag@Type</t>
  </si>
  <si>
    <t>OrderViewRS.Response.Amendments.Amendment.TicketDocInfo.TicketDocument.CouponInfo.SoldAirlineInfo.TicketedBaggageAllowance.CarryOnChargeableBag@Amount</t>
  </si>
  <si>
    <t>OrderViewRS.Response.Amendments.Amendment.TicketDocInfo.TicketDocument.CouponInfo.SoldAirlineInfo.TicketedBaggageAllowance.CarryOnChargeableBag@CurrencyCode</t>
  </si>
  <si>
    <t>OrderViewRS.Response.Amendments.Amendment.TicketDocInfo.TicketDocument.CouponInfo.SoldAirlineInfo.TicketedBaggageAllowance.CarryOnChargeableBag@MaxBagDim</t>
  </si>
  <si>
    <t>OrderViewRS.Response.Amendments.Amendment.TicketDocInfo.TicketDocument.CouponInfo.SoldAirlineInfo.TicketedBaggageAllowance.CarryOnChargeableBag@MaxBagWght</t>
  </si>
  <si>
    <t>OrderViewRS.Response.Amendments.Amendment.TicketDocInfo.TicketDocument.CouponInfo.SoldAirlineInfo.TicketedBaggageAllowance.CarryOnChargeableBag.Embargo</t>
  </si>
  <si>
    <t>OrderViewRS.Response.Amendments.Amendment.TicketDocInfo.TicketDocument.CouponInfo.SoldAirlineInfo.TicketedBaggageAllowance.CarryOnChargeableBag.Embargo@Info</t>
  </si>
  <si>
    <t>OrderViewRS.Response.Amendments.Amendment.TicketDocInfo.TicketDocument.CouponInfo.SoldAirlineInfo.TicketedBaggageAllowance.CarryOnFree</t>
  </si>
  <si>
    <t>OrderViewRS.Response.Amendments.Amendment.TicketDocInfo.TicketDocument.CouponInfo.SoldAirlineInfo.TicketedBaggageAllowance.CarryOnFree@MaxBagDim</t>
  </si>
  <si>
    <t>OrderViewRS.Response.Amendments.Amendment.TicketDocInfo.TicketDocument.CouponInfo.SoldAirlineInfo.TicketedBaggageAllowance.CarryOnFree@MaxBagWght</t>
  </si>
  <si>
    <t>OrderViewRS.Response.Amendments.Amendment.TicketDocInfo.TicketDocument.CouponInfo.SoldAirlineInfo.TicketedBaggageAllowance.CheckedFree</t>
  </si>
  <si>
    <t>OrderViewRS.Response.Amendments.Amendment.TicketDocInfo.TicketDocument.CouponInfo.SoldAirlineInfo.TicketedBaggageAllowance.CheckedFree@MaxBagDim</t>
  </si>
  <si>
    <t>OrderViewRS.Response.Amendments.Amendment.TicketDocInfo.TicketDocument.CouponInfo.SoldAirlineInfo.TicketedBaggageAllowance.CheckedFree@MaxBagWght</t>
  </si>
  <si>
    <t>OrderViewRS.Response.Amendments.Amendment.TicketDocInfo.TicketDocument.CouponInfo.SoldAirlineInfo.TicketedBaggageAllowance.CheckedChargeableBag</t>
  </si>
  <si>
    <t>OrderViewRS.Response.Amendments.Amendment.TicketDocInfo.TicketDocument.CouponInfo.SoldAirlineInfo.TicketedBaggageAllowance.CheckedChargeableBag@Type</t>
  </si>
  <si>
    <t>OrderViewRS.Response.Amendments.Amendment.TicketDocInfo.TicketDocument.CouponInfo.SoldAirlineInfo.TicketedBaggageAllowance.CheckedChargeableBag@Amount</t>
  </si>
  <si>
    <t>OrderViewRS.Response.Amendments.Amendment.TicketDocInfo.TicketDocument.CouponInfo.SoldAirlineInfo.TicketedBaggageAllowance.CheckedChargeableBag@CurrencyCode</t>
  </si>
  <si>
    <t>OrderViewRS.Response.Amendments.Amendment.TicketDocInfo.TicketDocument.CouponInfo.SoldAirlineInfo.TicketedBaggageAllowance.CheckedChargeableBag@MaxBagDim</t>
  </si>
  <si>
    <t>OrderViewRS.Response.Amendments.Amendment.TicketDocInfo.TicketDocument.CouponInfo.SoldAirlineInfo.TicketedBaggageAllowance.CheckedChargeableBag@MaxBagWght</t>
  </si>
  <si>
    <t>OrderViewRS.Response.Amendments.Amendment.TicketDocInfo.TicketDocument.CouponInfo.SoldAirlineInfo.TicketedBaggageAllowance.CheckedChargeableBag.Embargo</t>
  </si>
  <si>
    <t>OrderViewRS.Response.Amendments.Amendment.TicketDocInfo.TicketDocument.CouponInfo.SoldAirlineInfo.TicketedBaggageAllowance.CheckedChargeableBag.Embargo@Info</t>
  </si>
  <si>
    <t>OrderViewRS.Response.Amendments.Amendment.TicketDocInfo.TicketDocument.CouponInfo.CurrentAirlineInfo</t>
  </si>
  <si>
    <t>OrderViewRS.Response.Amendments.Amendment.TicketDocInfo.TicketDocument.CouponInfo.CurrentAirlineInfo@refs</t>
  </si>
  <si>
    <t>OrderViewRS.Response.Amendments.Amendment.TicketDocInfo.TicketDocument.CouponInfo.CurrentAirlineInfo@ObjectKey</t>
  </si>
  <si>
    <t>OrderViewRS.Response.Amendments.Amendment.TicketDocInfo.TicketDocument.CouponInfo.CurrentAirlineInfo@MetadataToken</t>
  </si>
  <si>
    <t>OrderViewRS.Response.Amendments.Amendment.TicketDocInfo.TicketDocument.CouponInfo.CurrentAirlineInfo.DepartureDateTime</t>
  </si>
  <si>
    <t>OrderViewRS.Response.Amendments.Amendment.TicketDocInfo.TicketDocument.CouponInfo.CurrentAirlineInfo.DepartureDateTime@DateTime</t>
  </si>
  <si>
    <t>OrderViewRS.Response.Amendments.Amendment.TicketDocInfo.TicketDocument.CouponInfo.CurrentAirlineInfo.DepartureDateTime@ShortDate</t>
  </si>
  <si>
    <t>OrderViewRS.Response.Amendments.Amendment.TicketDocInfo.TicketDocument.CouponInfo.CurrentAirlineInfo.DepartureDateTime@Timestamp</t>
  </si>
  <si>
    <t>OrderViewRS.Response.Amendments.Amendment.TicketDocInfo.TicketDocument.CouponInfo.CurrentAirlineInfo.DepartureDateTime@Time</t>
  </si>
  <si>
    <t>OrderViewRS.Response.Amendments.Amendment.TicketDocInfo.TicketDocument.CouponInfo.CurrentAirlineInfo.ArrivalDateTime</t>
  </si>
  <si>
    <t>OrderViewRS.Response.Amendments.Amendment.TicketDocInfo.TicketDocument.CouponInfo.CurrentAirlineInfo.ArrivalDateTime@DateTime</t>
  </si>
  <si>
    <t>OrderViewRS.Response.Amendments.Amendment.TicketDocInfo.TicketDocument.CouponInfo.CurrentAirlineInfo.ArrivalDateTime@ShortDate</t>
  </si>
  <si>
    <t>OrderViewRS.Response.Amendments.Amendment.TicketDocInfo.TicketDocument.CouponInfo.CurrentAirlineInfo.ArrivalDateTime@Timestamp</t>
  </si>
  <si>
    <t>OrderViewRS.Response.Amendments.Amendment.TicketDocInfo.TicketDocument.CouponInfo.CurrentAirlineInfo.ArrivalDateTime@Time</t>
  </si>
  <si>
    <t>OrderViewRS.Response.Amendments.Amendment.TicketDocInfo.TicketDocument.CouponInfo.CurrentAirlineInfo.Stops</t>
  </si>
  <si>
    <t>OrderViewRS.Response.Amendments.Amendment.TicketDocInfo.TicketDocument.CouponInfo.CurrentAirlineInfo.Stops.StopQuantity</t>
  </si>
  <si>
    <t>OrderViewRS.Response.Amendments.Amendment.TicketDocInfo.TicketDocument.CouponInfo.CurrentAirlineInfo.Stops.StopLocations</t>
  </si>
  <si>
    <t>OrderViewRS.Response.Amendments.Amendment.TicketDocInfo.TicketDocument.CouponInfo.CurrentAirlineInfo.Stops.StopLocations@ChangeOfGaugeInd</t>
  </si>
  <si>
    <t>OrderViewRS.Response.Amendments.Amendment.TicketDocInfo.TicketDocument.CouponInfo.CurrentAirlineInfo.Stops.StopLocations.StopLocation</t>
  </si>
  <si>
    <t>OrderViewRS.Response.Amendments.Amendment.TicketDocInfo.TicketDocument.CouponInfo.CurrentAirlineInfo.Stops.StopLocations.StopLocation@refs</t>
  </si>
  <si>
    <t>OrderViewRS.Response.Amendments.Amendment.TicketDocInfo.TicketDocument.CouponInfo.CurrentAirlineInfo.Stops.StopLocations.StopLocation.AirportCode</t>
  </si>
  <si>
    <t>OrderViewRS.Response.Amendments.Amendment.TicketDocInfo.TicketDocument.CouponInfo.CurrentAirlineInfo.Stops.StopLocations.StopLocation.AirportCode@refs</t>
  </si>
  <si>
    <t>OrderViewRS.Response.Amendments.Amendment.TicketDocInfo.TicketDocument.CouponInfo.CurrentAirlineInfo.Stops.StopLocations.StopLocation.Name</t>
  </si>
  <si>
    <t>OrderViewRS.Response.Amendments.Amendment.TicketDocInfo.TicketDocument.CouponInfo.CurrentAirlineInfo.Stops.StopLocations.StopLocation.ArrivalDate</t>
  </si>
  <si>
    <t>OrderViewRS.Response.Amendments.Amendment.TicketDocInfo.TicketDocument.CouponInfo.CurrentAirlineInfo.Stops.StopLocations.StopLocation.ArrivalTime</t>
  </si>
  <si>
    <t>OrderViewRS.Response.Amendments.Amendment.TicketDocInfo.TicketDocument.CouponInfo.CurrentAirlineInfo.Stops.StopLocations.StopLocation.DepartureDate</t>
  </si>
  <si>
    <t>OrderViewRS.Response.Amendments.Amendment.TicketDocInfo.TicketDocument.CouponInfo.CurrentAirlineInfo.Stops.StopLocations.StopLocation.DepartureTime</t>
  </si>
  <si>
    <t>OrderViewRS.Response.Amendments.Amendment.TicketDocInfo.TicketDocument.CouponInfo.CurrentAirlineInfo.Stops.StopLocations.StopLocation.Equipment</t>
  </si>
  <si>
    <t>OrderViewRS.Response.Amendments.Amendment.TicketDocInfo.TicketDocument.CouponInfo.CurrentAirlineInfo.Stops.StopLocations.StopLocation.Equipment@ChangeOfGaugeInd</t>
  </si>
  <si>
    <t>OrderViewRS.Response.Amendments.Amendment.TicketDocInfo.TicketDocument.CouponInfo.CurrentAirlineInfo.Stops.StopLocations.StopLocation.Equipment@refs</t>
  </si>
  <si>
    <t>OrderViewRS.Response.Amendments.Amendment.TicketDocInfo.TicketDocument.CouponInfo.CurrentAirlineInfo.Stops.StopLocations.StopLocation.Equipment.AircraftCode</t>
  </si>
  <si>
    <t>OrderViewRS.Response.Amendments.Amendment.TicketDocInfo.TicketDocument.CouponInfo.CurrentAirlineInfo.Stops.StopLocations.StopLocation.Equipment.AircraftCode@refs</t>
  </si>
  <si>
    <t>OrderViewRS.Response.Amendments.Amendment.TicketDocInfo.TicketDocument.CouponInfo.CurrentAirlineInfo.Stops.StopLocations.StopLocation.Equipment.AircraftCode@ObjectMetaReferences</t>
  </si>
  <si>
    <t>OrderViewRS.Response.Amendments.Amendment.TicketDocInfo.TicketDocument.CouponInfo.CurrentAirlineInfo.Stops.StopLocations.StopLocation.Equipment.Name</t>
  </si>
  <si>
    <t>OrderViewRS.Response.Amendments.Amendment.TicketDocInfo.TicketDocument.CouponInfo.CurrentAirlineInfo.Stops.StopLocations.StopLocation.Equipment.AirlineEquipCode</t>
  </si>
  <si>
    <t>OrderViewRS.Response.Amendments.Amendment.TicketDocInfo.TicketDocument.CouponInfo.CurrentAirlineInfo.Stops.StopLocations.StopLocation.GroundTime</t>
  </si>
  <si>
    <t>OrderViewRS.Response.Amendments.Amendment.TicketDocInfo.TicketDocument.CouponInfo.CurrentAirlineInfo.InfoSource</t>
  </si>
  <si>
    <t>OrderViewRS.Response.Amendments.Amendment.TicketDocInfo.TicketDocument.CouponInfo.CurrentAirlineInfo.TourOperatorFlightID</t>
  </si>
  <si>
    <t>OrderViewRS.Response.Amendments.Amendment.TicketDocInfo.TicketDocument.CouponInfo.CurrentAirlineInfo.Departure</t>
  </si>
  <si>
    <t>OrderViewRS.Response.Amendments.Amendment.TicketDocInfo.TicketDocument.CouponInfo.CurrentAirlineInfo.Departure@refs</t>
  </si>
  <si>
    <t>OrderViewRS.Response.Amendments.Amendment.TicketDocInfo.TicketDocument.CouponInfo.CurrentAirlineInfo.Departure.AirportCode</t>
  </si>
  <si>
    <t>OrderViewRS.Response.Amendments.Amendment.TicketDocInfo.TicketDocument.CouponInfo.CurrentAirlineInfo.Departure.AirportCode@Application</t>
  </si>
  <si>
    <t>OrderViewRS.Response.Amendments.Amendment.TicketDocInfo.TicketDocument.CouponInfo.CurrentAirlineInfo.Departure.AirportCode@Area</t>
  </si>
  <si>
    <t>OrderViewRS.Response.Amendments.Amendment.TicketDocInfo.TicketDocument.CouponInfo.CurrentAirlineInfo.Departure.AirportCode@UOM</t>
  </si>
  <si>
    <t>OrderViewRS.Response.Amendments.Amendment.TicketDocInfo.TicketDocument.CouponInfo.CurrentAirlineInfo.Departure.Date</t>
  </si>
  <si>
    <t>OrderViewRS.Response.Amendments.Amendment.TicketDocInfo.TicketDocument.CouponInfo.CurrentAirlineInfo.Departure.Time</t>
  </si>
  <si>
    <t>OrderViewRS.Response.Amendments.Amendment.TicketDocInfo.TicketDocument.CouponInfo.CurrentAirlineInfo.Departure.AirportName</t>
  </si>
  <si>
    <t>OrderViewRS.Response.Amendments.Amendment.TicketDocInfo.TicketDocument.CouponInfo.CurrentAirlineInfo.Departure.Terminal</t>
  </si>
  <si>
    <t>OrderViewRS.Response.Amendments.Amendment.TicketDocInfo.TicketDocument.CouponInfo.CurrentAirlineInfo.Departure.Terminal.Name</t>
  </si>
  <si>
    <t>OrderViewRS.Response.Amendments.Amendment.TicketDocInfo.TicketDocument.CouponInfo.CurrentAirlineInfo.Departure.Terminal.Gate</t>
  </si>
  <si>
    <t>OrderViewRS.Response.Amendments.Amendment.TicketDocInfo.TicketDocument.CouponInfo.CurrentAirlineInfo.Arrival</t>
  </si>
  <si>
    <t>OrderViewRS.Response.Amendments.Amendment.TicketDocInfo.TicketDocument.CouponInfo.CurrentAirlineInfo.Arrival@refs</t>
  </si>
  <si>
    <t>OrderViewRS.Response.Amendments.Amendment.TicketDocInfo.TicketDocument.CouponInfo.CurrentAirlineInfo.Arrival.AirportCode</t>
  </si>
  <si>
    <t>OrderViewRS.Response.Amendments.Amendment.TicketDocInfo.TicketDocument.CouponInfo.CurrentAirlineInfo.Arrival.AirportCode@Application</t>
  </si>
  <si>
    <t>OrderViewRS.Response.Amendments.Amendment.TicketDocInfo.TicketDocument.CouponInfo.CurrentAirlineInfo.Arrival.AirportCode@Area</t>
  </si>
  <si>
    <t>OrderViewRS.Response.Amendments.Amendment.TicketDocInfo.TicketDocument.CouponInfo.CurrentAirlineInfo.Arrival.AirportCode@UOM</t>
  </si>
  <si>
    <t>OrderViewRS.Response.Amendments.Amendment.TicketDocInfo.TicketDocument.CouponInfo.CurrentAirlineInfo.Arrival.Date</t>
  </si>
  <si>
    <t>OrderViewRS.Response.Amendments.Amendment.TicketDocInfo.TicketDocument.CouponInfo.CurrentAirlineInfo.Arrival.Time</t>
  </si>
  <si>
    <t>OrderViewRS.Response.Amendments.Amendment.TicketDocInfo.TicketDocument.CouponInfo.CurrentAirlineInfo.Arrival.ChangeOfDay</t>
  </si>
  <si>
    <t>OrderViewRS.Response.Amendments.Amendment.TicketDocInfo.TicketDocument.CouponInfo.CurrentAirlineInfo.Arrival.AirportName</t>
  </si>
  <si>
    <t>OrderViewRS.Response.Amendments.Amendment.TicketDocInfo.TicketDocument.CouponInfo.CurrentAirlineInfo.Arrival.Terminal</t>
  </si>
  <si>
    <t>OrderViewRS.Response.Amendments.Amendment.TicketDocInfo.TicketDocument.CouponInfo.CurrentAirlineInfo.Arrival.Terminal.Name</t>
  </si>
  <si>
    <t>OrderViewRS.Response.Amendments.Amendment.TicketDocInfo.TicketDocument.CouponInfo.CurrentAirlineInfo.Arrival.Terminal.Gate</t>
  </si>
  <si>
    <t>OrderViewRS.Response.Amendments.Amendment.TicketDocInfo.TicketDocument.CouponInfo.CurrentAirlineInfo.OperatingCarrier</t>
  </si>
  <si>
    <t>OrderViewRS.Response.Amendments.Amendment.TicketDocInfo.TicketDocument.CouponInfo.CurrentAirlineInfo.OperatingCarrier@refs</t>
  </si>
  <si>
    <t>OrderViewRS.Response.Amendments.Amendment.TicketDocInfo.TicketDocument.CouponInfo.CurrentAirlineInfo.OperatingCarrier.AirlineID</t>
  </si>
  <si>
    <t>OrderViewRS.Response.Amendments.Amendment.TicketDocInfo.TicketDocument.CouponInfo.CurrentAirlineInfo.OperatingCarrier.AirlineID@refs</t>
  </si>
  <si>
    <t>OrderViewRS.Response.Amendments.Amendment.TicketDocInfo.TicketDocument.CouponInfo.CurrentAirlineInfo.OperatingCarrier.AirlineID@ObjectMetaReferences</t>
  </si>
  <si>
    <t>OrderViewRS.Response.Amendments.Amendment.TicketDocInfo.TicketDocument.CouponInfo.CurrentAirlineInfo.OperatingCarrier.Name</t>
  </si>
  <si>
    <t>OrderViewRS.Response.Amendments.Amendment.TicketDocInfo.TicketDocument.CouponInfo.CurrentAirlineInfo.OperatingCarrier.FlightNumber</t>
  </si>
  <si>
    <t>OrderViewRS.Response.Amendments.Amendment.TicketDocInfo.TicketDocument.CouponInfo.CurrentAirlineInfo.OperatingCarrier.FlightNumber@OperationalSuffix</t>
  </si>
  <si>
    <t>OrderViewRS.Response.Amendments.Amendment.TicketDocInfo.TicketDocument.CouponInfo.CurrentAirlineInfo.OperatingCarrier.ResBookDesigCode</t>
  </si>
  <si>
    <t>OrderViewRS.Response.Amendments.Amendment.TicketDocInfo.TicketDocument.CouponInfo.CurrentAirlineInfo.OperatingCarrier.Disclosures</t>
  </si>
  <si>
    <t>OrderViewRS.Response.Amendments.Amendment.TicketDocInfo.TicketDocument.CouponInfo.CurrentAirlineInfo.OperatingCarrier.Disclosures@refs</t>
  </si>
  <si>
    <t>OrderViewRS.Response.Amendments.Amendment.TicketDocInfo.TicketDocument.CouponInfo.CurrentAirlineInfo.OperatingCarrier.Disclosures.Description</t>
  </si>
  <si>
    <t>OrderViewRS.Response.Amendments.Amendment.TicketDocInfo.TicketDocument.CouponInfo.CurrentAirlineInfo.OperatingCarrier.Disclosures.Description@refs</t>
  </si>
  <si>
    <t>OrderViewRS.Response.Amendments.Amendment.TicketDocInfo.TicketDocument.CouponInfo.CurrentAirlineInfo.OperatingCarrier.Disclosures.Description@ObjectKey</t>
  </si>
  <si>
    <t>OrderViewRS.Response.Amendments.Amendment.TicketDocInfo.TicketDocument.CouponInfo.CurrentAirlineInfo.OperatingCarrier.Disclosures.Description.Text</t>
  </si>
  <si>
    <t>OrderViewRS.Response.Amendments.Amendment.TicketDocInfo.TicketDocument.CouponInfo.CurrentAirlineInfo.OperatingCarrier.Disclosures.Description.Text@refs</t>
  </si>
  <si>
    <t>OrderViewRS.Response.Amendments.Amendment.TicketDocInfo.TicketDocument.CouponInfo.CurrentAirlineInfo.OperatingCarrier.Disclosures.Description.MarkupStyle</t>
  </si>
  <si>
    <t>OrderViewRS.Response.Amendments.Amendment.TicketDocInfo.TicketDocument.CouponInfo.CurrentAirlineInfo.OperatingCarrier.Disclosures.Description.Link</t>
  </si>
  <si>
    <t>OrderViewRS.Response.Amendments.Amendment.TicketDocInfo.TicketDocument.CouponInfo.CurrentAirlineInfo.OperatingCarrier.Disclosures.Description.Media</t>
  </si>
  <si>
    <t>OrderViewRS.Response.Amendments.Amendment.TicketDocInfo.TicketDocument.CouponInfo.CurrentAirlineInfo.OperatingCarrier.Disclosures.Description.Media.ObjectID</t>
  </si>
  <si>
    <t>OrderViewRS.Response.Amendments.Amendment.TicketDocInfo.TicketDocument.CouponInfo.CurrentAirlineInfo.OperatingCarrier.Disclosures.Description.Media.ObjectID@refs</t>
  </si>
  <si>
    <t>OrderViewRS.Response.Amendments.Amendment.TicketDocInfo.TicketDocument.CouponInfo.CurrentAirlineInfo.OperatingCarrier.Disclosures.Description.Media.ObjectID@Owner</t>
  </si>
  <si>
    <t>OrderViewRS.Response.Amendments.Amendment.TicketDocInfo.TicketDocument.CouponInfo.CurrentAirlineInfo.OperatingCarrier.Disclosures.Description.Media.MediaLink</t>
  </si>
  <si>
    <t>OrderViewRS.Response.Amendments.Amendment.TicketDocInfo.TicketDocument.CouponInfo.CurrentAirlineInfo.OperatingCarrier.Disclosures.Description.Media.MediaLink@refs</t>
  </si>
  <si>
    <t>OrderViewRS.Response.Amendments.Amendment.TicketDocInfo.TicketDocument.CouponInfo.CurrentAirlineInfo.OperatingCarrier.Disclosures.Description.Media.MediaLink@ObjectMetaReferences</t>
  </si>
  <si>
    <t>OrderViewRS.Response.Amendments.Amendment.TicketDocInfo.TicketDocument.CouponInfo.CurrentAirlineInfo.OperatingCarrier.Disclosures.Description.Media.AttachmentID</t>
  </si>
  <si>
    <t>OrderViewRS.Response.Amendments.Amendment.TicketDocInfo.TicketDocument.CouponInfo.CurrentAirlineInfo.OperatingCarrier.Disclosures.Description.Media.AttachmentID@refs</t>
  </si>
  <si>
    <t>OrderViewRS.Response.Amendments.Amendment.TicketDocInfo.TicketDocument.CouponInfo.CurrentAirlineInfo.OperatingCarrier.Disclosures.Description.Media.AttachmentID@Owner</t>
  </si>
  <si>
    <t>OrderViewRS.Response.Amendments.Amendment.TicketDocInfo.TicketDocument.CouponInfo.CurrentAirlineInfo.MarketingCarrier</t>
  </si>
  <si>
    <t>OrderViewRS.Response.Amendments.Amendment.TicketDocInfo.TicketDocument.CouponInfo.CurrentAirlineInfo.MarketingCarrier@refs</t>
  </si>
  <si>
    <t>OrderViewRS.Response.Amendments.Amendment.TicketDocInfo.TicketDocument.CouponInfo.CurrentAirlineInfo.MarketingCarrier.AirlineID</t>
  </si>
  <si>
    <t>OrderViewRS.Response.Amendments.Amendment.TicketDocInfo.TicketDocument.CouponInfo.CurrentAirlineInfo.MarketingCarrier.AirlineID@refs</t>
  </si>
  <si>
    <t>OrderViewRS.Response.Amendments.Amendment.TicketDocInfo.TicketDocument.CouponInfo.CurrentAirlineInfo.MarketingCarrier.AirlineID@ObjectMetaReferences</t>
  </si>
  <si>
    <t>OrderViewRS.Response.Amendments.Amendment.TicketDocInfo.TicketDocument.CouponInfo.CurrentAirlineInfo.MarketingCarrier.Name</t>
  </si>
  <si>
    <t>OrderViewRS.Response.Amendments.Amendment.TicketDocInfo.TicketDocument.CouponInfo.CurrentAirlineInfo.MarketingCarrier.FlightNumber</t>
  </si>
  <si>
    <t>OrderViewRS.Response.Amendments.Amendment.TicketDocInfo.TicketDocument.CouponInfo.CurrentAirlineInfo.MarketingCarrier.FlightNumber@OperationalSuffix</t>
  </si>
  <si>
    <t>OrderViewRS.Response.Amendments.Amendment.TicketDocInfo.TicketDocument.CouponInfo.CurrentAirlineInfo.MarketingCarrier.ResBookDesigCode</t>
  </si>
  <si>
    <t>OrderViewRS.Response.Amendments.Amendment.TicketDocInfo.TicketDocument.CouponInfo.CurrentAirlineInfo.Equipment</t>
  </si>
  <si>
    <t>OrderViewRS.Response.Amendments.Amendment.TicketDocInfo.TicketDocument.CouponInfo.CurrentAirlineInfo.Equipment@ChangeOfGaugeInd</t>
  </si>
  <si>
    <t>OrderViewRS.Response.Amendments.Amendment.TicketDocInfo.TicketDocument.CouponInfo.CurrentAirlineInfo.Equipment@refs</t>
  </si>
  <si>
    <t>OrderViewRS.Response.Amendments.Amendment.TicketDocInfo.TicketDocument.CouponInfo.CurrentAirlineInfo.Equipment.AircraftCode</t>
  </si>
  <si>
    <t>OrderViewRS.Response.Amendments.Amendment.TicketDocInfo.TicketDocument.CouponInfo.CurrentAirlineInfo.Equipment.AircraftCode@refs</t>
  </si>
  <si>
    <t>OrderViewRS.Response.Amendments.Amendment.TicketDocInfo.TicketDocument.CouponInfo.CurrentAirlineInfo.Equipment.AircraftCode@ObjectMetaReferences</t>
  </si>
  <si>
    <t>OrderViewRS.Response.Amendments.Amendment.TicketDocInfo.TicketDocument.CouponInfo.CurrentAirlineInfo.Equipment.Name</t>
  </si>
  <si>
    <t>OrderViewRS.Response.Amendments.Amendment.TicketDocInfo.TicketDocument.CouponInfo.CurrentAirlineInfo.Equipment.AirlineEquipCode</t>
  </si>
  <si>
    <t>OrderViewRS.Response.Amendments.Amendment.TicketDocInfo.TicketDocument.CouponInfo.CurrentAirlineInfo.Status</t>
  </si>
  <si>
    <t>OrderViewRS.Response.Amendments.Amendment.TicketDocInfo.TicketDocument.CouponInfo.CurrentAirlineInfo.SeatNumber</t>
  </si>
  <si>
    <t>OrderViewRS.Response.Amendments.Amendment.TicketDocInfo.TicketDocument.CouponInfo.CurrentAirlineInfo.TicketedBaggageAllowance</t>
  </si>
  <si>
    <t>OrderViewRS.Response.Amendments.Amendment.TicketDocInfo.TicketDocument.CouponInfo.CurrentAirlineInfo.TicketedBaggageAllowance@MaxFreeBagDim</t>
  </si>
  <si>
    <t>OrderViewRS.Response.Amendments.Amendment.TicketDocInfo.TicketDocument.CouponInfo.CurrentAirlineInfo.TicketedBaggageAllowance.AllowableBag</t>
  </si>
  <si>
    <t>OrderViewRS.Response.Amendments.Amendment.TicketDocInfo.TicketDocument.CouponInfo.CurrentAirlineInfo.TicketedBaggageAllowance.AllowableBag@Type</t>
  </si>
  <si>
    <t>OrderViewRS.Response.Amendments.Amendment.TicketDocInfo.TicketDocument.CouponInfo.CurrentAirlineInfo.TicketedBaggageAllowance.AllowableBag@Number</t>
  </si>
  <si>
    <t>OrderViewRS.Response.Amendments.Amendment.TicketDocInfo.TicketDocument.CouponInfo.CurrentAirlineInfo.TicketedBaggageAllowance.BagCharge</t>
  </si>
  <si>
    <t>OrderViewRS.Response.Amendments.Amendment.TicketDocInfo.TicketDocument.CouponInfo.CurrentAirlineInfo.TicketedBaggageAllowance.BagCharge@Type</t>
  </si>
  <si>
    <t>OrderViewRS.Response.Amendments.Amendment.TicketDocInfo.TicketDocument.CouponInfo.CurrentAirlineInfo.TicketedBaggageAllowance.BagCharge@Amount</t>
  </si>
  <si>
    <t>OrderViewRS.Response.Amendments.Amendment.TicketDocInfo.TicketDocument.CouponInfo.CurrentAirlineInfo.TicketedBaggageAllowance.BagCharge@CurrencyCode</t>
  </si>
  <si>
    <t>OrderViewRS.Response.Amendments.Amendment.TicketDocInfo.TicketDocument.CouponInfo.CurrentAirlineInfo.TicketedBaggageAllowance.CarryOnAllowableBag</t>
  </si>
  <si>
    <t>OrderViewRS.Response.Amendments.Amendment.TicketDocInfo.TicketDocument.CouponInfo.CurrentAirlineInfo.TicketedBaggageAllowance.CarryOnAllowableBag@DeterminingCarrierCode</t>
  </si>
  <si>
    <t>OrderViewRS.Response.Amendments.Amendment.TicketDocInfo.TicketDocument.CouponInfo.CurrentAirlineInfo.TicketedBaggageAllowance.CarryOnAllowableBag@Type</t>
  </si>
  <si>
    <t>OrderViewRS.Response.Amendments.Amendment.TicketDocInfo.TicketDocument.CouponInfo.CurrentAirlineInfo.TicketedBaggageAllowance.CarryOnAllowableBag@Number</t>
  </si>
  <si>
    <t>OrderViewRS.Response.Amendments.Amendment.TicketDocInfo.TicketDocument.CouponInfo.CurrentAirlineInfo.TicketedBaggageAllowance.CarryOnChargeableBag</t>
  </si>
  <si>
    <t>OrderViewRS.Response.Amendments.Amendment.TicketDocInfo.TicketDocument.CouponInfo.CurrentAirlineInfo.TicketedBaggageAllowance.CarryOnChargeableBag@Type</t>
  </si>
  <si>
    <t>OrderViewRS.Response.Amendments.Amendment.TicketDocInfo.TicketDocument.CouponInfo.CurrentAirlineInfo.TicketedBaggageAllowance.CarryOnChargeableBag@Amount</t>
  </si>
  <si>
    <t>OrderViewRS.Response.Amendments.Amendment.TicketDocInfo.TicketDocument.CouponInfo.CurrentAirlineInfo.TicketedBaggageAllowance.CarryOnChargeableBag@CurrencyCode</t>
  </si>
  <si>
    <t>OrderViewRS.Response.Amendments.Amendment.TicketDocInfo.TicketDocument.CouponInfo.CurrentAirlineInfo.TicketedBaggageAllowance.CarryOnChargeableBag@MaxBagDim</t>
  </si>
  <si>
    <t>OrderViewRS.Response.Amendments.Amendment.TicketDocInfo.TicketDocument.CouponInfo.CurrentAirlineInfo.TicketedBaggageAllowance.CarryOnChargeableBag@MaxBagWght</t>
  </si>
  <si>
    <t>OrderViewRS.Response.Amendments.Amendment.TicketDocInfo.TicketDocument.CouponInfo.CurrentAirlineInfo.TicketedBaggageAllowance.CarryOnChargeableBag.Embargo</t>
  </si>
  <si>
    <t>OrderViewRS.Response.Amendments.Amendment.TicketDocInfo.TicketDocument.CouponInfo.CurrentAirlineInfo.TicketedBaggageAllowance.CarryOnChargeableBag.Embargo@Info</t>
  </si>
  <si>
    <t>OrderViewRS.Response.Amendments.Amendment.TicketDocInfo.TicketDocument.CouponInfo.CurrentAirlineInfo.TicketedBaggageAllowance.CarryOnFree</t>
  </si>
  <si>
    <t>OrderViewRS.Response.Amendments.Amendment.TicketDocInfo.TicketDocument.CouponInfo.CurrentAirlineInfo.TicketedBaggageAllowance.CarryOnFree@MaxBagDim</t>
  </si>
  <si>
    <t>OrderViewRS.Response.Amendments.Amendment.TicketDocInfo.TicketDocument.CouponInfo.CurrentAirlineInfo.TicketedBaggageAllowance.CarryOnFree@MaxBagWght</t>
  </si>
  <si>
    <t>OrderViewRS.Response.Amendments.Amendment.TicketDocInfo.TicketDocument.CouponInfo.CurrentAirlineInfo.TicketedBaggageAllowance.CheckedFree</t>
  </si>
  <si>
    <t>OrderViewRS.Response.Amendments.Amendment.TicketDocInfo.TicketDocument.CouponInfo.CurrentAirlineInfo.TicketedBaggageAllowance.CheckedFree@MaxBagDim</t>
  </si>
  <si>
    <t>OrderViewRS.Response.Amendments.Amendment.TicketDocInfo.TicketDocument.CouponInfo.CurrentAirlineInfo.TicketedBaggageAllowance.CheckedFree@MaxBagWght</t>
  </si>
  <si>
    <t>OrderViewRS.Response.Amendments.Amendment.TicketDocInfo.TicketDocument.CouponInfo.CurrentAirlineInfo.TicketedBaggageAllowance.CheckedChargeableBag</t>
  </si>
  <si>
    <t>OrderViewRS.Response.Amendments.Amendment.TicketDocInfo.TicketDocument.CouponInfo.CurrentAirlineInfo.TicketedBaggageAllowance.CheckedChargeableBag@Type</t>
  </si>
  <si>
    <t>OrderViewRS.Response.Amendments.Amendment.TicketDocInfo.TicketDocument.CouponInfo.CurrentAirlineInfo.TicketedBaggageAllowance.CheckedChargeableBag@Amount</t>
  </si>
  <si>
    <t>OrderViewRS.Response.Amendments.Amendment.TicketDocInfo.TicketDocument.CouponInfo.CurrentAirlineInfo.TicketedBaggageAllowance.CheckedChargeableBag@CurrencyCode</t>
  </si>
  <si>
    <t>OrderViewRS.Response.Amendments.Amendment.TicketDocInfo.TicketDocument.CouponInfo.CurrentAirlineInfo.TicketedBaggageAllowance.CheckedChargeableBag@MaxBagDim</t>
  </si>
  <si>
    <t>OrderViewRS.Response.Amendments.Amendment.TicketDocInfo.TicketDocument.CouponInfo.CurrentAirlineInfo.TicketedBaggageAllowance.CheckedChargeableBag@MaxBagWght</t>
  </si>
  <si>
    <t>OrderViewRS.Response.Amendments.Amendment.TicketDocInfo.TicketDocument.CouponInfo.CurrentAirlineInfo.TicketedBaggageAllowance.CheckedChargeableBag.Embargo</t>
  </si>
  <si>
    <t>OrderViewRS.Response.Amendments.Amendment.TicketDocInfo.TicketDocument.CouponInfo.CurrentAirlineInfo.TicketedBaggageAllowance.CheckedChargeableBag.Embargo@Info</t>
  </si>
  <si>
    <t>OrderViewRS.Response.Amendments.Amendment.TicketDocInfo.TicketDocument.CouponInfo.CheckedInAirlineInfo</t>
  </si>
  <si>
    <t>OrderViewRS.Response.Amendments.Amendment.TicketDocInfo.TicketDocument.CouponInfo.CheckedInAirlineInfo@refs</t>
  </si>
  <si>
    <t>OrderViewRS.Response.Amendments.Amendment.TicketDocInfo.TicketDocument.CouponInfo.CheckedInAirlineInfo@ObjectKey</t>
  </si>
  <si>
    <t>OrderViewRS.Response.Amendments.Amendment.TicketDocInfo.TicketDocument.CouponInfo.CheckedInAirlineInfo@MetadataToken</t>
  </si>
  <si>
    <t>OrderViewRS.Response.Amendments.Amendment.TicketDocInfo.TicketDocument.CouponInfo.CheckedInAirlineInfo.DepartureDateTime</t>
  </si>
  <si>
    <t>OrderViewRS.Response.Amendments.Amendment.TicketDocInfo.TicketDocument.CouponInfo.CheckedInAirlineInfo.DepartureDateTime@DateTime</t>
  </si>
  <si>
    <t>OrderViewRS.Response.Amendments.Amendment.TicketDocInfo.TicketDocument.CouponInfo.CheckedInAirlineInfo.DepartureDateTime@ShortDate</t>
  </si>
  <si>
    <t>OrderViewRS.Response.Amendments.Amendment.TicketDocInfo.TicketDocument.CouponInfo.CheckedInAirlineInfo.DepartureDateTime@Timestamp</t>
  </si>
  <si>
    <t>OrderViewRS.Response.Amendments.Amendment.TicketDocInfo.TicketDocument.CouponInfo.CheckedInAirlineInfo.DepartureDateTime@Time</t>
  </si>
  <si>
    <t>OrderViewRS.Response.Amendments.Amendment.TicketDocInfo.TicketDocument.CouponInfo.CheckedInAirlineInfo.ArrivalDateTime</t>
  </si>
  <si>
    <t>OrderViewRS.Response.Amendments.Amendment.TicketDocInfo.TicketDocument.CouponInfo.CheckedInAirlineInfo.ArrivalDateTime@DateTime</t>
  </si>
  <si>
    <t>OrderViewRS.Response.Amendments.Amendment.TicketDocInfo.TicketDocument.CouponInfo.CheckedInAirlineInfo.ArrivalDateTime@ShortDate</t>
  </si>
  <si>
    <t>OrderViewRS.Response.Amendments.Amendment.TicketDocInfo.TicketDocument.CouponInfo.CheckedInAirlineInfo.ArrivalDateTime@Timestamp</t>
  </si>
  <si>
    <t>OrderViewRS.Response.Amendments.Amendment.TicketDocInfo.TicketDocument.CouponInfo.CheckedInAirlineInfo.ArrivalDateTime@Time</t>
  </si>
  <si>
    <t>OrderViewRS.Response.Amendments.Amendment.TicketDocInfo.TicketDocument.CouponInfo.CheckedInAirlineInfo.Stops</t>
  </si>
  <si>
    <t>OrderViewRS.Response.Amendments.Amendment.TicketDocInfo.TicketDocument.CouponInfo.CheckedInAirlineInfo.Stops.StopQuantity</t>
  </si>
  <si>
    <t>OrderViewRS.Response.Amendments.Amendment.TicketDocInfo.TicketDocument.CouponInfo.CheckedInAirlineInfo.Stops.StopLocations</t>
  </si>
  <si>
    <t>OrderViewRS.Response.Amendments.Amendment.TicketDocInfo.TicketDocument.CouponInfo.CheckedInAirlineInfo.Stops.StopLocations@ChangeOfGaugeInd</t>
  </si>
  <si>
    <t>OrderViewRS.Response.Amendments.Amendment.TicketDocInfo.TicketDocument.CouponInfo.CheckedInAirlineInfo.Stops.StopLocations.StopLocation</t>
  </si>
  <si>
    <t>OrderViewRS.Response.Amendments.Amendment.TicketDocInfo.TicketDocument.CouponInfo.CheckedInAirlineInfo.Stops.StopLocations.StopLocation@refs</t>
  </si>
  <si>
    <t>OrderViewRS.Response.Amendments.Amendment.TicketDocInfo.TicketDocument.CouponInfo.CheckedInAirlineInfo.Stops.StopLocations.StopLocation.AirportCode</t>
  </si>
  <si>
    <t>OrderViewRS.Response.Amendments.Amendment.TicketDocInfo.TicketDocument.CouponInfo.CheckedInAirlineInfo.Stops.StopLocations.StopLocation.AirportCode@refs</t>
  </si>
  <si>
    <t>OrderViewRS.Response.Amendments.Amendment.TicketDocInfo.TicketDocument.CouponInfo.CheckedInAirlineInfo.Stops.StopLocations.StopLocation.Name</t>
  </si>
  <si>
    <t>OrderViewRS.Response.Amendments.Amendment.TicketDocInfo.TicketDocument.CouponInfo.CheckedInAirlineInfo.Stops.StopLocations.StopLocation.ArrivalDate</t>
  </si>
  <si>
    <t>OrderViewRS.Response.Amendments.Amendment.TicketDocInfo.TicketDocument.CouponInfo.CheckedInAirlineInfo.Stops.StopLocations.StopLocation.ArrivalTime</t>
  </si>
  <si>
    <t>OrderViewRS.Response.Amendments.Amendment.TicketDocInfo.TicketDocument.CouponInfo.CheckedInAirlineInfo.Stops.StopLocations.StopLocation.DepartureDate</t>
  </si>
  <si>
    <t>OrderViewRS.Response.Amendments.Amendment.TicketDocInfo.TicketDocument.CouponInfo.CheckedInAirlineInfo.Stops.StopLocations.StopLocation.DepartureTime</t>
  </si>
  <si>
    <t>OrderViewRS.Response.Amendments.Amendment.TicketDocInfo.TicketDocument.CouponInfo.CheckedInAirlineInfo.Stops.StopLocations.StopLocation.Equipment</t>
  </si>
  <si>
    <t>OrderViewRS.Response.Amendments.Amendment.TicketDocInfo.TicketDocument.CouponInfo.CheckedInAirlineInfo.Stops.StopLocations.StopLocation.Equipment@ChangeOfGaugeInd</t>
  </si>
  <si>
    <t>OrderViewRS.Response.Amendments.Amendment.TicketDocInfo.TicketDocument.CouponInfo.CheckedInAirlineInfo.Stops.StopLocations.StopLocation.Equipment@refs</t>
  </si>
  <si>
    <t>OrderViewRS.Response.Amendments.Amendment.TicketDocInfo.TicketDocument.CouponInfo.CheckedInAirlineInfo.Stops.StopLocations.StopLocation.Equipment.AircraftCode</t>
  </si>
  <si>
    <t>OrderViewRS.Response.Amendments.Amendment.TicketDocInfo.TicketDocument.CouponInfo.CheckedInAirlineInfo.Stops.StopLocations.StopLocation.Equipment.AircraftCode@refs</t>
  </si>
  <si>
    <t>OrderViewRS.Response.Amendments.Amendment.TicketDocInfo.TicketDocument.CouponInfo.CheckedInAirlineInfo.Stops.StopLocations.StopLocation.Equipment.AircraftCode@ObjectMetaReferences</t>
  </si>
  <si>
    <t>OrderViewRS.Response.Amendments.Amendment.TicketDocInfo.TicketDocument.CouponInfo.CheckedInAirlineInfo.Stops.StopLocations.StopLocation.Equipment.Name</t>
  </si>
  <si>
    <t>OrderViewRS.Response.Amendments.Amendment.TicketDocInfo.TicketDocument.CouponInfo.CheckedInAirlineInfo.Stops.StopLocations.StopLocation.Equipment.AirlineEquipCode</t>
  </si>
  <si>
    <t>OrderViewRS.Response.Amendments.Amendment.TicketDocInfo.TicketDocument.CouponInfo.CheckedInAirlineInfo.Stops.StopLocations.StopLocation.GroundTime</t>
  </si>
  <si>
    <t>OrderViewRS.Response.Amendments.Amendment.TicketDocInfo.TicketDocument.CouponInfo.CheckedInAirlineInfo.InfoSource</t>
  </si>
  <si>
    <t>OrderViewRS.Response.Amendments.Amendment.TicketDocInfo.TicketDocument.CouponInfo.CheckedInAirlineInfo.TourOperatorFlightID</t>
  </si>
  <si>
    <t>OrderViewRS.Response.Amendments.Amendment.TicketDocInfo.TicketDocument.CouponInfo.CheckedInAirlineInfo.Departure</t>
  </si>
  <si>
    <t>OrderViewRS.Response.Amendments.Amendment.TicketDocInfo.TicketDocument.CouponInfo.CheckedInAirlineInfo.Departure@refs</t>
  </si>
  <si>
    <t>OrderViewRS.Response.Amendments.Amendment.TicketDocInfo.TicketDocument.CouponInfo.CheckedInAirlineInfo.Departure.AirportCode</t>
  </si>
  <si>
    <t>OrderViewRS.Response.Amendments.Amendment.TicketDocInfo.TicketDocument.CouponInfo.CheckedInAirlineInfo.Departure.AirportCode@Application</t>
  </si>
  <si>
    <t>OrderViewRS.Response.Amendments.Amendment.TicketDocInfo.TicketDocument.CouponInfo.CheckedInAirlineInfo.Departure.AirportCode@Area</t>
  </si>
  <si>
    <t>OrderViewRS.Response.Amendments.Amendment.TicketDocInfo.TicketDocument.CouponInfo.CheckedInAirlineInfo.Departure.AirportCode@UOM</t>
  </si>
  <si>
    <t>OrderViewRS.Response.Amendments.Amendment.TicketDocInfo.TicketDocument.CouponInfo.CheckedInAirlineInfo.Departure.Date</t>
  </si>
  <si>
    <t>OrderViewRS.Response.Amendments.Amendment.TicketDocInfo.TicketDocument.CouponInfo.CheckedInAirlineInfo.Departure.Time</t>
  </si>
  <si>
    <t>OrderViewRS.Response.Amendments.Amendment.TicketDocInfo.TicketDocument.CouponInfo.CheckedInAirlineInfo.Departure.AirportName</t>
  </si>
  <si>
    <t>OrderViewRS.Response.Amendments.Amendment.TicketDocInfo.TicketDocument.CouponInfo.CheckedInAirlineInfo.Departure.Terminal</t>
  </si>
  <si>
    <t>OrderViewRS.Response.Amendments.Amendment.TicketDocInfo.TicketDocument.CouponInfo.CheckedInAirlineInfo.Departure.Terminal.Name</t>
  </si>
  <si>
    <t>OrderViewRS.Response.Amendments.Amendment.TicketDocInfo.TicketDocument.CouponInfo.CheckedInAirlineInfo.Departure.Terminal.Gate</t>
  </si>
  <si>
    <t>OrderViewRS.Response.Amendments.Amendment.TicketDocInfo.TicketDocument.CouponInfo.CheckedInAirlineInfo.Arrival</t>
  </si>
  <si>
    <t>OrderViewRS.Response.Amendments.Amendment.TicketDocInfo.TicketDocument.CouponInfo.CheckedInAirlineInfo.Arrival@refs</t>
  </si>
  <si>
    <t>OrderViewRS.Response.Amendments.Amendment.TicketDocInfo.TicketDocument.CouponInfo.CheckedInAirlineInfo.Arrival.AirportCode</t>
  </si>
  <si>
    <t>OrderViewRS.Response.Amendments.Amendment.TicketDocInfo.TicketDocument.CouponInfo.CheckedInAirlineInfo.Arrival.AirportCode@Application</t>
  </si>
  <si>
    <t>OrderViewRS.Response.Amendments.Amendment.TicketDocInfo.TicketDocument.CouponInfo.CheckedInAirlineInfo.Arrival.AirportCode@Area</t>
  </si>
  <si>
    <t>OrderViewRS.Response.Amendments.Amendment.TicketDocInfo.TicketDocument.CouponInfo.CheckedInAirlineInfo.Arrival.AirportCode@UOM</t>
  </si>
  <si>
    <t>OrderViewRS.Response.Amendments.Amendment.TicketDocInfo.TicketDocument.CouponInfo.CheckedInAirlineInfo.Arrival.Date</t>
  </si>
  <si>
    <t>OrderViewRS.Response.Amendments.Amendment.TicketDocInfo.TicketDocument.CouponInfo.CheckedInAirlineInfo.Arrival.Time</t>
  </si>
  <si>
    <t>OrderViewRS.Response.Amendments.Amendment.TicketDocInfo.TicketDocument.CouponInfo.CheckedInAirlineInfo.Arrival.ChangeOfDay</t>
  </si>
  <si>
    <t>OrderViewRS.Response.Amendments.Amendment.TicketDocInfo.TicketDocument.CouponInfo.CheckedInAirlineInfo.Arrival.AirportName</t>
  </si>
  <si>
    <t>OrderViewRS.Response.Amendments.Amendment.TicketDocInfo.TicketDocument.CouponInfo.CheckedInAirlineInfo.Arrival.Terminal</t>
  </si>
  <si>
    <t>OrderViewRS.Response.Amendments.Amendment.TicketDocInfo.TicketDocument.CouponInfo.CheckedInAirlineInfo.Arrival.Terminal.Name</t>
  </si>
  <si>
    <t>OrderViewRS.Response.Amendments.Amendment.TicketDocInfo.TicketDocument.CouponInfo.CheckedInAirlineInfo.Arrival.Terminal.Gate</t>
  </si>
  <si>
    <t>OrderViewRS.Response.Amendments.Amendment.TicketDocInfo.TicketDocument.CouponInfo.CheckedInAirlineInfo.OperatingCarrier</t>
  </si>
  <si>
    <t>OrderViewRS.Response.Amendments.Amendment.TicketDocInfo.TicketDocument.CouponInfo.CheckedInAirlineInfo.OperatingCarrier@refs</t>
  </si>
  <si>
    <t>OrderViewRS.Response.Amendments.Amendment.TicketDocInfo.TicketDocument.CouponInfo.CheckedInAirlineInfo.OperatingCarrier.AirlineID</t>
  </si>
  <si>
    <t>OrderViewRS.Response.Amendments.Amendment.TicketDocInfo.TicketDocument.CouponInfo.CheckedInAirlineInfo.OperatingCarrier.AirlineID@refs</t>
  </si>
  <si>
    <t>OrderViewRS.Response.Amendments.Amendment.TicketDocInfo.TicketDocument.CouponInfo.CheckedInAirlineInfo.OperatingCarrier.AirlineID@ObjectMetaReferences</t>
  </si>
  <si>
    <t>OrderViewRS.Response.Amendments.Amendment.TicketDocInfo.TicketDocument.CouponInfo.CheckedInAirlineInfo.OperatingCarrier.Name</t>
  </si>
  <si>
    <t>OrderViewRS.Response.Amendments.Amendment.TicketDocInfo.TicketDocument.CouponInfo.CheckedInAirlineInfo.OperatingCarrier.FlightNumber</t>
  </si>
  <si>
    <t>OrderViewRS.Response.Amendments.Amendment.TicketDocInfo.TicketDocument.CouponInfo.CheckedInAirlineInfo.OperatingCarrier.FlightNumber@OperationalSuffix</t>
  </si>
  <si>
    <t>OrderViewRS.Response.Amendments.Amendment.TicketDocInfo.TicketDocument.CouponInfo.CheckedInAirlineInfo.OperatingCarrier.ResBookDesigCode</t>
  </si>
  <si>
    <t>OrderViewRS.Response.Amendments.Amendment.TicketDocInfo.TicketDocument.CouponInfo.CheckedInAirlineInfo.OperatingCarrier.Disclosures</t>
  </si>
  <si>
    <t>OrderViewRS.Response.Amendments.Amendment.TicketDocInfo.TicketDocument.CouponInfo.CheckedInAirlineInfo.OperatingCarrier.Disclosures@refs</t>
  </si>
  <si>
    <t>OrderViewRS.Response.Amendments.Amendment.TicketDocInfo.TicketDocument.CouponInfo.CheckedInAirlineInfo.OperatingCarrier.Disclosures.Description</t>
  </si>
  <si>
    <t>OrderViewRS.Response.Amendments.Amendment.TicketDocInfo.TicketDocument.CouponInfo.CheckedInAirlineInfo.OperatingCarrier.Disclosures.Description@refs</t>
  </si>
  <si>
    <t>OrderViewRS.Response.Amendments.Amendment.TicketDocInfo.TicketDocument.CouponInfo.CheckedInAirlineInfo.OperatingCarrier.Disclosures.Description@ObjectKey</t>
  </si>
  <si>
    <t>OrderViewRS.Response.Amendments.Amendment.TicketDocInfo.TicketDocument.CouponInfo.CheckedInAirlineInfo.OperatingCarrier.Disclosures.Description.Text</t>
  </si>
  <si>
    <t>OrderViewRS.Response.Amendments.Amendment.TicketDocInfo.TicketDocument.CouponInfo.CheckedInAirlineInfo.OperatingCarrier.Disclosures.Description.Text@refs</t>
  </si>
  <si>
    <t>OrderViewRS.Response.Amendments.Amendment.TicketDocInfo.TicketDocument.CouponInfo.CheckedInAirlineInfo.OperatingCarrier.Disclosures.Description.MarkupStyle</t>
  </si>
  <si>
    <t>OrderViewRS.Response.Amendments.Amendment.TicketDocInfo.TicketDocument.CouponInfo.CheckedInAirlineInfo.OperatingCarrier.Disclosures.Description.Link</t>
  </si>
  <si>
    <t>OrderViewRS.Response.Amendments.Amendment.TicketDocInfo.TicketDocument.CouponInfo.CheckedInAirlineInfo.OperatingCarrier.Disclosures.Description.Media</t>
  </si>
  <si>
    <t>OrderViewRS.Response.Amendments.Amendment.TicketDocInfo.TicketDocument.CouponInfo.CheckedInAirlineInfo.OperatingCarrier.Disclosures.Description.Media.ObjectID</t>
  </si>
  <si>
    <t>OrderViewRS.Response.Amendments.Amendment.TicketDocInfo.TicketDocument.CouponInfo.CheckedInAirlineInfo.OperatingCarrier.Disclosures.Description.Media.ObjectID@refs</t>
  </si>
  <si>
    <t>OrderViewRS.Response.Amendments.Amendment.TicketDocInfo.TicketDocument.CouponInfo.CheckedInAirlineInfo.OperatingCarrier.Disclosures.Description.Media.ObjectID@Owner</t>
  </si>
  <si>
    <t>OrderViewRS.Response.Amendments.Amendment.TicketDocInfo.TicketDocument.CouponInfo.CheckedInAirlineInfo.MarketingCarrier</t>
  </si>
  <si>
    <t>OrderViewRS.Response.Amendments.Amendment.TicketDocInfo.TicketDocument.CouponInfo.CheckedInAirlineInfo.MarketingCarrier@refs</t>
  </si>
  <si>
    <t>OrderViewRS.Response.Amendments.Amendment.TicketDocInfo.TicketDocument.CouponInfo.CheckedInAirlineInfo.MarketingCarrier.AirlineID</t>
  </si>
  <si>
    <t>OrderViewRS.Response.Amendments.Amendment.TicketDocInfo.TicketDocument.CouponInfo.CheckedInAirlineInfo.MarketingCarrier.AirlineID@refs</t>
  </si>
  <si>
    <t>OrderViewRS.Response.Amendments.Amendment.TicketDocInfo.TicketDocument.CouponInfo.CheckedInAirlineInfo.MarketingCarrier.AirlineID@ObjectMetaReferences</t>
  </si>
  <si>
    <t>OrderViewRS.Response.Amendments.Amendment.TicketDocInfo.TicketDocument.CouponInfo.CheckedInAirlineInfo.MarketingCarrier.Name</t>
  </si>
  <si>
    <t>OrderViewRS.Response.Amendments.Amendment.TicketDocInfo.TicketDocument.CouponInfo.CheckedInAirlineInfo.MarketingCarrier.FlightNumber</t>
  </si>
  <si>
    <t>OrderViewRS.Response.Amendments.Amendment.TicketDocInfo.TicketDocument.CouponInfo.CheckedInAirlineInfo.MarketingCarrier.FlightNumber@OperationalSuffix</t>
  </si>
  <si>
    <t>OrderViewRS.Response.Amendments.Amendment.TicketDocInfo.TicketDocument.CouponInfo.CheckedInAirlineInfo.MarketingCarrier.ResBookDesigCode</t>
  </si>
  <si>
    <t>OrderViewRS.Response.Amendments.Amendment.TicketDocInfo.TicketDocument.CouponInfo.CheckedInAirlineInfo.Equipment</t>
  </si>
  <si>
    <t>OrderViewRS.Response.Amendments.Amendment.TicketDocInfo.TicketDocument.CouponInfo.CheckedInAirlineInfo.Equipment@ChangeOfGaugeInd</t>
  </si>
  <si>
    <t>OrderViewRS.Response.Amendments.Amendment.TicketDocInfo.TicketDocument.CouponInfo.CheckedInAirlineInfo.Equipment@refs</t>
  </si>
  <si>
    <t>OrderViewRS.Response.Amendments.Amendment.TicketDocInfo.TicketDocument.CouponInfo.CheckedInAirlineInfo.Equipment.AircraftCode</t>
  </si>
  <si>
    <t>OrderViewRS.Response.Amendments.Amendment.TicketDocInfo.TicketDocument.CouponInfo.CheckedInAirlineInfo.Equipment.AircraftCode@refs</t>
  </si>
  <si>
    <t>OrderViewRS.Response.Amendments.Amendment.TicketDocInfo.TicketDocument.CouponInfo.CheckedInAirlineInfo.Equipment.AircraftCode@ObjectMetaReferences</t>
  </si>
  <si>
    <t>OrderViewRS.Response.Amendments.Amendment.TicketDocInfo.TicketDocument.CouponInfo.CheckedInAirlineInfo.Equipment.Name</t>
  </si>
  <si>
    <t>OrderViewRS.Response.Amendments.Amendment.TicketDocInfo.TicketDocument.CouponInfo.CheckedInAirlineInfo.Equipment.AirlineEquipCode</t>
  </si>
  <si>
    <t>OrderViewRS.Response.Amendments.Amendment.TicketDocInfo.TicketDocument.CouponInfo.CheckedInAirlineInfo.Status</t>
  </si>
  <si>
    <t>OrderViewRS.Response.Amendments.Amendment.TicketDocInfo.TicketDocument.CouponInfo.CheckedInAirlineInfo.SeatNumber</t>
  </si>
  <si>
    <t>OrderViewRS.Response.Amendments.Amendment.TicketDocInfo.TicketDocument.CouponInfo.CheckedInAirlineInfo.TicketedBaggageAllowance</t>
  </si>
  <si>
    <t>OrderViewRS.Response.Amendments.Amendment.TicketDocInfo.TicketDocument.CouponInfo.CheckedInAirlineInfo.TicketedBaggageAllowance@MaxFreeBagDim</t>
  </si>
  <si>
    <t>OrderViewRS.Response.Amendments.Amendment.TicketDocInfo.TicketDocument.CouponInfo.CheckedInAirlineInfo.TicketedBaggageAllowance.AllowableBag</t>
  </si>
  <si>
    <t>OrderViewRS.Response.Amendments.Amendment.TicketDocInfo.TicketDocument.CouponInfo.CheckedInAirlineInfo.TicketedBaggageAllowance.AllowableBag@Type</t>
  </si>
  <si>
    <t>OrderViewRS.Response.Amendments.Amendment.TicketDocInfo.TicketDocument.CouponInfo.CheckedInAirlineInfo.TicketedBaggageAllowance.AllowableBag@Number</t>
  </si>
  <si>
    <t>OrderViewRS.Response.Amendments.Amendment.TicketDocInfo.TicketDocument.CouponInfo.CheckedInAirlineInfo.TicketedBaggageAllowance.BagCharge</t>
  </si>
  <si>
    <t>OrderViewRS.Response.Amendments.Amendment.TicketDocInfo.TicketDocument.CouponInfo.CheckedInAirlineInfo.TicketedBaggageAllowance.BagCharge@Type</t>
  </si>
  <si>
    <t>OrderViewRS.Response.Amendments.Amendment.TicketDocInfo.TicketDocument.CouponInfo.CheckedInAirlineInfo.TicketedBaggageAllowance.BagCharge@Amount</t>
  </si>
  <si>
    <t>OrderViewRS.Response.Amendments.Amendment.TicketDocInfo.TicketDocument.CouponInfo.CheckedInAirlineInfo.TicketedBaggageAllowance.BagCharge@CurrencyCode</t>
  </si>
  <si>
    <t>OrderViewRS.Response.Amendments.Amendment.TicketDocInfo.TicketDocument.CouponInfo.CheckedInAirlineInfo.TicketedBaggageAllowance.CarryOnAllowableBag</t>
  </si>
  <si>
    <t>OrderViewRS.Response.Amendments.Amendment.TicketDocInfo.TicketDocument.CouponInfo.CheckedInAirlineInfo.TicketedBaggageAllowance.CarryOnAllowableBag@DeterminingCarrierCode</t>
  </si>
  <si>
    <t>OrderViewRS.Response.Amendments.Amendment.TicketDocInfo.TicketDocument.CouponInfo.CheckedInAirlineInfo.TicketedBaggageAllowance.CarryOnAllowableBag@Type</t>
  </si>
  <si>
    <t>OrderViewRS.Response.Amendments.Amendment.TicketDocInfo.TicketDocument.CouponInfo.CheckedInAirlineInfo.TicketedBaggageAllowance.CarryOnAllowableBag@Number</t>
  </si>
  <si>
    <t>OrderViewRS.Response.Amendments.Amendment.TicketDocInfo.TicketDocument.CouponInfo.CheckedInAirlineInfo.TicketedBaggageAllowance.CarryOnChargeableBag</t>
  </si>
  <si>
    <t>OrderViewRS.Response.Amendments.Amendment.TicketDocInfo.TicketDocument.CouponInfo.CheckedInAirlineInfo.TicketedBaggageAllowance.CarryOnChargeableBag@Type</t>
  </si>
  <si>
    <t>OrderViewRS.Response.Amendments.Amendment.TicketDocInfo.TicketDocument.CouponInfo.CheckedInAirlineInfo.TicketedBaggageAllowance.CarryOnChargeableBag@Amount</t>
  </si>
  <si>
    <t>OrderViewRS.Response.Amendments.Amendment.TicketDocInfo.TicketDocument.CouponInfo.CheckedInAirlineInfo.TicketedBaggageAllowance.CarryOnChargeableBag@CurrencyCode</t>
  </si>
  <si>
    <t>OrderViewRS.Response.Amendments.Amendment.TicketDocInfo.TicketDocument.CouponInfo.CheckedInAirlineInfo.TicketedBaggageAllowance.CarryOnChargeableBag@MaxBagDim</t>
  </si>
  <si>
    <t>OrderViewRS.Response.Amendments.Amendment.TicketDocInfo.TicketDocument.CouponInfo.CheckedInAirlineInfo.TicketedBaggageAllowance.CarryOnChargeableBag@MaxBagWght</t>
  </si>
  <si>
    <t>OrderViewRS.Response.Amendments.Amendment.TicketDocInfo.TicketDocument.CouponInfo.CheckedInAirlineInfo.TicketedBaggageAllowance.CarryOnChargeableBag.Embargo</t>
  </si>
  <si>
    <t>OrderViewRS.Response.Amendments.Amendment.TicketDocInfo.TicketDocument.CouponInfo.CheckedInAirlineInfo.TicketedBaggageAllowance.CarryOnChargeableBag.Embargo@Info</t>
  </si>
  <si>
    <t>OrderViewRS.Response.Amendments.Amendment.TicketDocInfo.TicketDocument.CouponInfo.CheckedInAirlineInfo.TicketedBaggageAllowance.CarryOnFree</t>
  </si>
  <si>
    <t>OrderViewRS.Response.Amendments.Amendment.TicketDocInfo.TicketDocument.CouponInfo.CheckedInAirlineInfo.TicketedBaggageAllowance.CarryOnFree@MaxBagDim</t>
  </si>
  <si>
    <t>OrderViewRS.Response.Amendments.Amendment.TicketDocInfo.TicketDocument.CouponInfo.CheckedInAirlineInfo.TicketedBaggageAllowance.CarryOnFree@MaxBagWght</t>
  </si>
  <si>
    <t>OrderViewRS.Response.Amendments.Amendment.TicketDocInfo.TicketDocument.CouponInfo.CheckedInAirlineInfo.TicketedBaggageAllowance.CheckedFree</t>
  </si>
  <si>
    <t>OrderViewRS.Response.Amendments.Amendment.TicketDocInfo.TicketDocument.CouponInfo.CheckedInAirlineInfo.TicketedBaggageAllowance.CheckedFree@MaxBagDim</t>
  </si>
  <si>
    <t>OrderViewRS.Response.Amendments.Amendment.TicketDocInfo.TicketDocument.CouponInfo.CheckedInAirlineInfo.TicketedBaggageAllowance.CheckedFree@MaxBagWght</t>
  </si>
  <si>
    <t>OrderViewRS.Response.Amendments.Amendment.TicketDocInfo.TicketDocument.CouponInfo.CheckedInAirlineInfo.TicketedBaggageAllowance.CheckedChargeableBag</t>
  </si>
  <si>
    <t>OrderViewRS.Response.Amendments.Amendment.TicketDocInfo.TicketDocument.CouponInfo.CheckedInAirlineInfo.TicketedBaggageAllowance.CheckedChargeableBag@Type</t>
  </si>
  <si>
    <t>OrderViewRS.Response.Amendments.Amendment.TicketDocInfo.TicketDocument.CouponInfo.CheckedInAirlineInfo.TicketedBaggageAllowance.CheckedChargeableBag@Amount</t>
  </si>
  <si>
    <t>OrderViewRS.Response.Amendments.Amendment.TicketDocInfo.TicketDocument.CouponInfo.CheckedInAirlineInfo.TicketedBaggageAllowance.CheckedChargeableBag@CurrencyCode</t>
  </si>
  <si>
    <t>OrderViewRS.Response.Amendments.Amendment.TicketDocInfo.TicketDocument.CouponInfo.CheckedInAirlineInfo.TicketedBaggageAllowance.CheckedChargeableBag@MaxBagDim</t>
  </si>
  <si>
    <t>OrderViewRS.Response.Amendments.Amendment.TicketDocInfo.TicketDocument.CouponInfo.CheckedInAirlineInfo.TicketedBaggageAllowance.CheckedChargeableBag@MaxBagWght</t>
  </si>
  <si>
    <t>OrderViewRS.Response.Amendments.Amendment.TicketDocInfo.TicketDocument.CouponInfo.CheckedInAirlineInfo.TicketedBaggageAllowance.CheckedChargeableBag.Embargo</t>
  </si>
  <si>
    <t>OrderViewRS.Response.Amendments.Amendment.TicketDocInfo.TicketDocument.CouponInfo.CheckedInAirlineInfo.TicketedBaggageAllowance.CheckedChargeableBag.Embargo@Info</t>
  </si>
  <si>
    <t>OrderViewRS.Response.Amendments.Amendment.TicketDocInfo.TicketDocument.CouponInfo.FlownAirlineInfo</t>
  </si>
  <si>
    <t>OrderViewRS.Response.Amendments.Amendment.TicketDocInfo.TicketDocument.CouponInfo.FlownAirlineInfo@refs</t>
  </si>
  <si>
    <t>OrderViewRS.Response.Amendments.Amendment.TicketDocInfo.TicketDocument.CouponInfo.FlownAirlineInfo@ObjectKey</t>
  </si>
  <si>
    <t>OrderViewRS.Response.Amendments.Amendment.TicketDocInfo.TicketDocument.CouponInfo.FlownAirlineInfo@MetadataToken</t>
  </si>
  <si>
    <t>OrderViewRS.Response.Amendments.Amendment.TicketDocInfo.TicketDocument.CouponInfo.FlownAirlineInfo.DepartureDateTime</t>
  </si>
  <si>
    <t>OrderViewRS.Response.Amendments.Amendment.TicketDocInfo.TicketDocument.CouponInfo.FlownAirlineInfo.DepartureDateTime@DateTime</t>
  </si>
  <si>
    <t>OrderViewRS.Response.Amendments.Amendment.TicketDocInfo.TicketDocument.CouponInfo.FlownAirlineInfo.DepartureDateTime@ShortDate</t>
  </si>
  <si>
    <t>OrderViewRS.Response.Amendments.Amendment.TicketDocInfo.TicketDocument.CouponInfo.FlownAirlineInfo.DepartureDateTime@Timestamp</t>
  </si>
  <si>
    <t>OrderViewRS.Response.Amendments.Amendment.TicketDocInfo.TicketDocument.CouponInfo.FlownAirlineInfo.DepartureDateTime@Time</t>
  </si>
  <si>
    <t>OrderViewRS.Response.Amendments.Amendment.TicketDocInfo.TicketDocument.CouponInfo.FlownAirlineInfo.ArrivalDateTime</t>
  </si>
  <si>
    <t>OrderViewRS.Response.Amendments.Amendment.TicketDocInfo.TicketDocument.CouponInfo.FlownAirlineInfo.ArrivalDateTime@DateTime</t>
  </si>
  <si>
    <t>OrderViewRS.Response.Amendments.Amendment.TicketDocInfo.TicketDocument.CouponInfo.FlownAirlineInfo.ArrivalDateTime@ShortDate</t>
  </si>
  <si>
    <t>OrderViewRS.Response.Amendments.Amendment.TicketDocInfo.TicketDocument.CouponInfo.FlownAirlineInfo.ArrivalDateTime@Timestamp</t>
  </si>
  <si>
    <t>OrderViewRS.Response.Amendments.Amendment.TicketDocInfo.TicketDocument.CouponInfo.FlownAirlineInfo.ArrivalDateTime@Time</t>
  </si>
  <si>
    <t>OrderViewRS.Response.Amendments.Amendment.TicketDocInfo.TicketDocument.CouponInfo.FlownAirlineInfo.Stops</t>
  </si>
  <si>
    <t>OrderViewRS.Response.Amendments.Amendment.TicketDocInfo.TicketDocument.CouponInfo.FlownAirlineInfo.Stops.StopQuantity</t>
  </si>
  <si>
    <t>OrderViewRS.Response.Amendments.Amendment.TicketDocInfo.TicketDocument.CouponInfo.FlownAirlineInfo.Stops.StopLocations</t>
  </si>
  <si>
    <t>OrderViewRS.Response.Amendments.Amendment.TicketDocInfo.TicketDocument.CouponInfo.FlownAirlineInfo.Stops.StopLocations@ChangeOfGaugeInd</t>
  </si>
  <si>
    <t>OrderViewRS.Response.Amendments.Amendment.TicketDocInfo.TicketDocument.CouponInfo.FlownAirlineInfo.Stops.StopLocations.StopLocation</t>
  </si>
  <si>
    <t>OrderViewRS.Response.Amendments.Amendment.TicketDocInfo.TicketDocument.CouponInfo.FlownAirlineInfo.Stops.StopLocations.StopLocation@refs</t>
  </si>
  <si>
    <t>OrderViewRS.Response.Amendments.Amendment.TicketDocInfo.TicketDocument.CouponInfo.FlownAirlineInfo.Stops.StopLocations.StopLocation.AirportCode</t>
  </si>
  <si>
    <t>OrderViewRS.Response.Amendments.Amendment.TicketDocInfo.TicketDocument.CouponInfo.FlownAirlineInfo.Stops.StopLocations.StopLocation.AirportCode@refs</t>
  </si>
  <si>
    <t>OrderViewRS.Response.Amendments.Amendment.TicketDocInfo.TicketDocument.CouponInfo.FlownAirlineInfo.Stops.StopLocations.StopLocation.Name</t>
  </si>
  <si>
    <t>OrderViewRS.Response.Amendments.Amendment.TicketDocInfo.TicketDocument.CouponInfo.FlownAirlineInfo.Stops.StopLocations.StopLocation.ArrivalDate</t>
  </si>
  <si>
    <t>OrderViewRS.Response.Amendments.Amendment.TicketDocInfo.TicketDocument.CouponInfo.FlownAirlineInfo.Stops.StopLocations.StopLocation.ArrivalTime</t>
  </si>
  <si>
    <t>OrderViewRS.Response.Amendments.Amendment.TicketDocInfo.TicketDocument.CouponInfo.FlownAirlineInfo.Stops.StopLocations.StopLocation.DepartureDate</t>
  </si>
  <si>
    <t>OrderViewRS.Response.Amendments.Amendment.TicketDocInfo.TicketDocument.CouponInfo.FlownAirlineInfo.Stops.StopLocations.StopLocation.DepartureTime</t>
  </si>
  <si>
    <t>OrderViewRS.Response.Amendments.Amendment.TicketDocInfo.TicketDocument.CouponInfo.FlownAirlineInfo.Stops.StopLocations.StopLocation.Equipment</t>
  </si>
  <si>
    <t>OrderViewRS.Response.Amendments.Amendment.TicketDocInfo.TicketDocument.CouponInfo.FlownAirlineInfo.Stops.StopLocations.StopLocation.Equipment@ChangeOfGaugeInd</t>
  </si>
  <si>
    <t>OrderViewRS.Response.Amendments.Amendment.TicketDocInfo.TicketDocument.CouponInfo.FlownAirlineInfo.Stops.StopLocations.StopLocation.Equipment@refs</t>
  </si>
  <si>
    <t>OrderViewRS.Response.Amendments.Amendment.TicketDocInfo.TicketDocument.CouponInfo.FlownAirlineInfo.Stops.StopLocations.StopLocation.Equipment.AircraftCode</t>
  </si>
  <si>
    <t>OrderViewRS.Response.Amendments.Amendment.TicketDocInfo.TicketDocument.CouponInfo.FlownAirlineInfo.Stops.StopLocations.StopLocation.Equipment.AircraftCode@refs</t>
  </si>
  <si>
    <t>OrderViewRS.Response.Amendments.Amendment.TicketDocInfo.TicketDocument.CouponInfo.FlownAirlineInfo.Stops.StopLocations.StopLocation.Equipment.AircraftCode@ObjectMetaReferences</t>
  </si>
  <si>
    <t>OrderViewRS.Response.Amendments.Amendment.TicketDocInfo.TicketDocument.CouponInfo.FlownAirlineInfo.Stops.StopLocations.StopLocation.Equipment.Name</t>
  </si>
  <si>
    <t>OrderViewRS.Response.Amendments.Amendment.TicketDocInfo.TicketDocument.CouponInfo.FlownAirlineInfo.Stops.StopLocations.StopLocation.Equipment.AirlineEquipCode</t>
  </si>
  <si>
    <t>OrderViewRS.Response.Amendments.Amendment.TicketDocInfo.TicketDocument.CouponInfo.FlownAirlineInfo.Stops.StopLocations.StopLocation.GroundTime</t>
  </si>
  <si>
    <t>OrderViewRS.Response.Amendments.Amendment.TicketDocInfo.TicketDocument.CouponInfo.FlownAirlineInfo.InfoSource</t>
  </si>
  <si>
    <t>OrderViewRS.Response.Amendments.Amendment.TicketDocInfo.TicketDocument.CouponInfo.FlownAirlineInfo.TourOperatorFlightID</t>
  </si>
  <si>
    <t>OrderViewRS.Response.Amendments.Amendment.TicketDocInfo.TicketDocument.CouponInfo.FlownAirlineInfo.Departure</t>
  </si>
  <si>
    <t>OrderViewRS.Response.Amendments.Amendment.TicketDocInfo.TicketDocument.CouponInfo.FlownAirlineInfo.Departure@refs</t>
  </si>
  <si>
    <t>OrderViewRS.Response.Amendments.Amendment.TicketDocInfo.TicketDocument.CouponInfo.FlownAirlineInfo.Departure.AirportCode</t>
  </si>
  <si>
    <t>OrderViewRS.Response.Amendments.Amendment.TicketDocInfo.TicketDocument.CouponInfo.FlownAirlineInfo.Departure.AirportCode@Application</t>
  </si>
  <si>
    <t>OrderViewRS.Response.Amendments.Amendment.TicketDocInfo.TicketDocument.CouponInfo.FlownAirlineInfo.Departure.AirportCode@Area</t>
  </si>
  <si>
    <t>OrderViewRS.Response.Amendments.Amendment.TicketDocInfo.TicketDocument.CouponInfo.FlownAirlineInfo.Departure.AirportCode@UOM</t>
  </si>
  <si>
    <t>OrderViewRS.Response.Amendments.Amendment.TicketDocInfo.TicketDocument.CouponInfo.FlownAirlineInfo.Departure.Date</t>
  </si>
  <si>
    <t>OrderViewRS.Response.Amendments.Amendment.TicketDocInfo.TicketDocument.CouponInfo.FlownAirlineInfo.Departure.Time</t>
  </si>
  <si>
    <t>OrderViewRS.Response.Amendments.Amendment.TicketDocInfo.TicketDocument.CouponInfo.FlownAirlineInfo.Departure.AirportName</t>
  </si>
  <si>
    <t>OrderViewRS.Response.Amendments.Amendment.TicketDocInfo.TicketDocument.CouponInfo.FlownAirlineInfo.Departure.Terminal</t>
  </si>
  <si>
    <t>OrderViewRS.Response.Amendments.Amendment.TicketDocInfo.TicketDocument.CouponInfo.FlownAirlineInfo.Departure.Terminal.Name</t>
  </si>
  <si>
    <t>OrderViewRS.Response.Amendments.Amendment.TicketDocInfo.TicketDocument.CouponInfo.FlownAirlineInfo.Departure.Terminal.Gate</t>
  </si>
  <si>
    <t>OrderViewRS.Response.Amendments.Amendment.TicketDocInfo.TicketDocument.CouponInfo.FlownAirlineInfo.Arrival</t>
  </si>
  <si>
    <t>OrderViewRS.Response.Amendments.Amendment.TicketDocInfo.TicketDocument.CouponInfo.FlownAirlineInfo.Arrival@refs</t>
  </si>
  <si>
    <t>OrderViewRS.Response.Amendments.Amendment.TicketDocInfo.TicketDocument.CouponInfo.FlownAirlineInfo.Arrival.AirportCode</t>
  </si>
  <si>
    <t>OrderViewRS.Response.Amendments.Amendment.TicketDocInfo.TicketDocument.CouponInfo.FlownAirlineInfo.Arrival.AirportCode@Application</t>
  </si>
  <si>
    <t>OrderViewRS.Response.Amendments.Amendment.TicketDocInfo.TicketDocument.CouponInfo.FlownAirlineInfo.Arrival.AirportCode@Area</t>
  </si>
  <si>
    <t>OrderViewRS.Response.Amendments.Amendment.TicketDocInfo.TicketDocument.CouponInfo.FlownAirlineInfo.Arrival.AirportCode@UOM</t>
  </si>
  <si>
    <t>OrderViewRS.Response.Amendments.Amendment.TicketDocInfo.TicketDocument.CouponInfo.FlownAirlineInfo.Arrival.Date</t>
  </si>
  <si>
    <t>OrderViewRS.Response.Amendments.Amendment.TicketDocInfo.TicketDocument.CouponInfo.FlownAirlineInfo.Arrival.Time</t>
  </si>
  <si>
    <t>OrderViewRS.Response.Amendments.Amendment.TicketDocInfo.TicketDocument.CouponInfo.FlownAirlineInfo.Arrival.ChangeOfDay</t>
  </si>
  <si>
    <t>OrderViewRS.Response.Amendments.Amendment.TicketDocInfo.TicketDocument.CouponInfo.FlownAirlineInfo.Arrival.AirportName</t>
  </si>
  <si>
    <t>OrderViewRS.Response.Amendments.Amendment.TicketDocInfo.TicketDocument.CouponInfo.FlownAirlineInfo.Arrival.Terminal</t>
  </si>
  <si>
    <t>OrderViewRS.Response.Amendments.Amendment.TicketDocInfo.TicketDocument.CouponInfo.FlownAirlineInfo.Arrival.Terminal.Name</t>
  </si>
  <si>
    <t>OrderViewRS.Response.Amendments.Amendment.TicketDocInfo.TicketDocument.CouponInfo.FlownAirlineInfo.Arrival.Terminal.Gate</t>
  </si>
  <si>
    <t>OrderViewRS.Response.Amendments.Amendment.TicketDocInfo.TicketDocument.CouponInfo.FlownAirlineInfo.OperatingCarrier</t>
  </si>
  <si>
    <t>OrderViewRS.Response.Amendments.Amendment.TicketDocInfo.TicketDocument.CouponInfo.FlownAirlineInfo.OperatingCarrier@refs</t>
  </si>
  <si>
    <t>OrderViewRS.Response.Amendments.Amendment.TicketDocInfo.TicketDocument.CouponInfo.FlownAirlineInfo.OperatingCarrier.AirlineID</t>
  </si>
  <si>
    <t>OrderViewRS.Response.Amendments.Amendment.TicketDocInfo.TicketDocument.CouponInfo.FlownAirlineInfo.OperatingCarrier.AirlineID@refs</t>
  </si>
  <si>
    <t>OrderViewRS.Response.Amendments.Amendment.TicketDocInfo.TicketDocument.CouponInfo.FlownAirlineInfo.OperatingCarrier.AirlineID@ObjectMetaReferences</t>
  </si>
  <si>
    <t>OrderViewRS.Response.Amendments.Amendment.TicketDocInfo.TicketDocument.CouponInfo.FlownAirlineInfo.OperatingCarrier.Name</t>
  </si>
  <si>
    <t>OrderViewRS.Response.Amendments.Amendment.TicketDocInfo.TicketDocument.CouponInfo.FlownAirlineInfo.OperatingCarrier.FlightNumber</t>
  </si>
  <si>
    <t>OrderViewRS.Response.Amendments.Amendment.TicketDocInfo.TicketDocument.CouponInfo.FlownAirlineInfo.OperatingCarrier.FlightNumber@OperationalSuffix</t>
  </si>
  <si>
    <t>OrderViewRS.Response.Amendments.Amendment.TicketDocInfo.TicketDocument.CouponInfo.FlownAirlineInfo.OperatingCarrier.ResBookDesigCode</t>
  </si>
  <si>
    <t>OrderViewRS.Response.Amendments.Amendment.TicketDocInfo.TicketDocument.CouponInfo.FlownAirlineInfo.OperatingCarrier.Disclosures</t>
  </si>
  <si>
    <t>OrderViewRS.Response.Amendments.Amendment.TicketDocInfo.TicketDocument.CouponInfo.FlownAirlineInfo.OperatingCarrier.Disclosures@refs</t>
  </si>
  <si>
    <t>OrderViewRS.Response.Amendments.Amendment.TicketDocInfo.TicketDocument.CouponInfo.FlownAirlineInfo.OperatingCarrier.Disclosures.Description</t>
  </si>
  <si>
    <t>OrderViewRS.Response.Amendments.Amendment.TicketDocInfo.TicketDocument.CouponInfo.FlownAirlineInfo.OperatingCarrier.Disclosures.Description@refs</t>
  </si>
  <si>
    <t>OrderViewRS.Response.Amendments.Amendment.TicketDocInfo.TicketDocument.CouponInfo.FlownAirlineInfo.OperatingCarrier.Disclosures.Description@ObjectKey</t>
  </si>
  <si>
    <t>OrderViewRS.Response.Amendments.Amendment.TicketDocInfo.TicketDocument.CouponInfo.FlownAirlineInfo.OperatingCarrier.Disclosures.Description.Text</t>
  </si>
  <si>
    <t>OrderViewRS.Response.Amendments.Amendment.TicketDocInfo.TicketDocument.CouponInfo.FlownAirlineInfo.OperatingCarrier.Disclosures.Description.Text@refs</t>
  </si>
  <si>
    <t>OrderViewRS.Response.Amendments.Amendment.TicketDocInfo.TicketDocument.CouponInfo.FlownAirlineInfo.OperatingCarrier.Disclosures.Description.MarkupStyle</t>
  </si>
  <si>
    <t>OrderViewRS.Response.Amendments.Amendment.TicketDocInfo.TicketDocument.CouponInfo.FlownAirlineInfo.OperatingCarrier.Disclosures.Description.Link</t>
  </si>
  <si>
    <t>OrderViewRS.Response.Amendments.Amendment.TicketDocInfo.TicketDocument.CouponInfo.FlownAirlineInfo.OperatingCarrier.Disclosures.Description.Media</t>
  </si>
  <si>
    <t>OrderViewRS.Response.Amendments.Amendment.TicketDocInfo.TicketDocument.CouponInfo.FlownAirlineInfo.OperatingCarrier.Disclosures.Description.Media.ObjectID</t>
  </si>
  <si>
    <t>OrderViewRS.Response.Amendments.Amendment.TicketDocInfo.TicketDocument.CouponInfo.FlownAirlineInfo.OperatingCarrier.Disclosures.Description.Media.ObjectID@refs</t>
  </si>
  <si>
    <t>OrderViewRS.Response.Amendments.Amendment.TicketDocInfo.TicketDocument.CouponInfo.FlownAirlineInfo.OperatingCarrier.Disclosures.Description.Media.ObjectID@Owner</t>
  </si>
  <si>
    <t>OrderViewRS.Response.Amendments.Amendment.TicketDocInfo.TicketDocument.CouponInfo.FlownAirlineInfo.MarketingCarrier</t>
  </si>
  <si>
    <t>OrderViewRS.Response.Amendments.Amendment.TicketDocInfo.TicketDocument.CouponInfo.FlownAirlineInfo.MarketingCarrier@refs</t>
  </si>
  <si>
    <t>OrderViewRS.Response.Amendments.Amendment.TicketDocInfo.TicketDocument.CouponInfo.FlownAirlineInfo.MarketingCarrier.AirlineID</t>
  </si>
  <si>
    <t>OrderViewRS.Response.Amendments.Amendment.TicketDocInfo.TicketDocument.CouponInfo.FlownAirlineInfo.MarketingCarrier.AirlineID@refs</t>
  </si>
  <si>
    <t>OrderViewRS.Response.Amendments.Amendment.TicketDocInfo.TicketDocument.CouponInfo.FlownAirlineInfo.MarketingCarrier.AirlineID@ObjectMetaReferences</t>
  </si>
  <si>
    <t>OrderViewRS.Response.Amendments.Amendment.TicketDocInfo.TicketDocument.CouponInfo.FlownAirlineInfo.MarketingCarrier.Name</t>
  </si>
  <si>
    <t>OrderViewRS.Response.Amendments.Amendment.TicketDocInfo.TicketDocument.CouponInfo.FlownAirlineInfo.MarketingCarrier.FlightNumber</t>
  </si>
  <si>
    <t>OrderViewRS.Response.Amendments.Amendment.TicketDocInfo.TicketDocument.CouponInfo.FlownAirlineInfo.MarketingCarrier.FlightNumber@OperationalSuffix</t>
  </si>
  <si>
    <t>OrderViewRS.Response.Amendments.Amendment.TicketDocInfo.TicketDocument.CouponInfo.FlownAirlineInfo.MarketingCarrier.ResBookDesigCode</t>
  </si>
  <si>
    <t>OrderViewRS.Response.Amendments.Amendment.TicketDocInfo.TicketDocument.CouponInfo.FlownAirlineInfo.Equipment</t>
  </si>
  <si>
    <t>OrderViewRS.Response.Amendments.Amendment.TicketDocInfo.TicketDocument.CouponInfo.FlownAirlineInfo.Equipment@ChangeOfGaugeInd</t>
  </si>
  <si>
    <t>OrderViewRS.Response.Amendments.Amendment.TicketDocInfo.TicketDocument.CouponInfo.FlownAirlineInfo.Equipment@refs</t>
  </si>
  <si>
    <t>OrderViewRS.Response.Amendments.Amendment.TicketDocInfo.TicketDocument.CouponInfo.FlownAirlineInfo.Equipment.AircraftCode</t>
  </si>
  <si>
    <t>OrderViewRS.Response.Amendments.Amendment.TicketDocInfo.TicketDocument.CouponInfo.FlownAirlineInfo.Equipment.AircraftCode@refs</t>
  </si>
  <si>
    <t>OrderViewRS.Response.Amendments.Amendment.TicketDocInfo.TicketDocument.CouponInfo.FlownAirlineInfo.Equipment.AircraftCode@ObjectMetaReferences</t>
  </si>
  <si>
    <t>OrderViewRS.Response.Amendments.Amendment.TicketDocInfo.TicketDocument.CouponInfo.FlownAirlineInfo.Equipment.Name</t>
  </si>
  <si>
    <t>OrderViewRS.Response.Amendments.Amendment.TicketDocInfo.TicketDocument.CouponInfo.FlownAirlineInfo.Equipment.AirlineEquipCode</t>
  </si>
  <si>
    <t>OrderViewRS.Response.Amendments.Amendment.TicketDocInfo.TicketDocument.CouponInfo.FlownAirlineInfo.Status</t>
  </si>
  <si>
    <t>OrderViewRS.Response.Amendments.Amendment.TicketDocInfo.TicketDocument.CouponInfo.FlownAirlineInfo.SeatNumber</t>
  </si>
  <si>
    <t>OrderViewRS.Response.Amendments.Amendment.TicketDocInfo.TicketDocument.CouponInfo.FlownAirlineInfo.TicketedBaggageAllowance</t>
  </si>
  <si>
    <t>OrderViewRS.Response.Amendments.Amendment.TicketDocInfo.TicketDocument.CouponInfo.FlownAirlineInfo.TicketedBaggageAllowance@MaxFreeBagDim</t>
  </si>
  <si>
    <t>OrderViewRS.Response.Amendments.Amendment.TicketDocInfo.TicketDocument.CouponInfo.FlownAirlineInfo.TicketedBaggageAllowance.AllowableBag</t>
  </si>
  <si>
    <t>OrderViewRS.Response.Amendments.Amendment.TicketDocInfo.TicketDocument.CouponInfo.FlownAirlineInfo.TicketedBaggageAllowance.AllowableBag@Type</t>
  </si>
  <si>
    <t>OrderViewRS.Response.Amendments.Amendment.TicketDocInfo.TicketDocument.CouponInfo.FlownAirlineInfo.TicketedBaggageAllowance.AllowableBag@Number</t>
  </si>
  <si>
    <t>OrderViewRS.Response.Amendments.Amendment.TicketDocInfo.TicketDocument.CouponInfo.FlownAirlineInfo.TicketedBaggageAllowance.BagCharge</t>
  </si>
  <si>
    <t>OrderViewRS.Response.Amendments.Amendment.TicketDocInfo.TicketDocument.CouponInfo.FlownAirlineInfo.TicketedBaggageAllowance.BagCharge@Type</t>
  </si>
  <si>
    <t>OrderViewRS.Response.Amendments.Amendment.TicketDocInfo.TicketDocument.CouponInfo.FlownAirlineInfo.TicketedBaggageAllowance.BagCharge@Amount</t>
  </si>
  <si>
    <t>OrderViewRS.Response.Amendments.Amendment.TicketDocInfo.TicketDocument.CouponInfo.FlownAirlineInfo.TicketedBaggageAllowance.BagCharge@CurrencyCode</t>
  </si>
  <si>
    <t>OrderViewRS.Response.Amendments.Amendment.TicketDocInfo.TicketDocument.CouponInfo.FlownAirlineInfo.TicketedBaggageAllowance.CarryOnAllowableBag</t>
  </si>
  <si>
    <t>OrderViewRS.Response.Amendments.Amendment.TicketDocInfo.TicketDocument.CouponInfo.FlownAirlineInfo.TicketedBaggageAllowance.CarryOnAllowableBag@DeterminingCarrierCode</t>
  </si>
  <si>
    <t>OrderViewRS.Response.Amendments.Amendment.TicketDocInfo.TicketDocument.CouponInfo.FlownAirlineInfo.TicketedBaggageAllowance.CarryOnAllowableBag@Type</t>
  </si>
  <si>
    <t>OrderViewRS.Response.Amendments.Amendment.TicketDocInfo.TicketDocument.CouponInfo.FlownAirlineInfo.TicketedBaggageAllowance.CarryOnAllowableBag@Number</t>
  </si>
  <si>
    <t>OrderViewRS.Response.Amendments.Amendment.TicketDocInfo.TicketDocument.CouponInfo.FlownAirlineInfo.TicketedBaggageAllowance.CarryOnChargeableBag</t>
  </si>
  <si>
    <t>OrderViewRS.Response.Amendments.Amendment.TicketDocInfo.TicketDocument.CouponInfo.FlownAirlineInfo.TicketedBaggageAllowance.CarryOnChargeableBag@Type</t>
  </si>
  <si>
    <t>OrderViewRS.Response.Amendments.Amendment.TicketDocInfo.TicketDocument.CouponInfo.FlownAirlineInfo.TicketedBaggageAllowance.CarryOnChargeableBag@Amount</t>
  </si>
  <si>
    <t>OrderViewRS.Response.Amendments.Amendment.TicketDocInfo.TicketDocument.CouponInfo.FlownAirlineInfo.TicketedBaggageAllowance.CarryOnChargeableBag@CurrencyCode</t>
  </si>
  <si>
    <t>OrderViewRS.Response.Amendments.Amendment.TicketDocInfo.TicketDocument.CouponInfo.FlownAirlineInfo.TicketedBaggageAllowance.CarryOnChargeableBag@MaxBagDim</t>
  </si>
  <si>
    <t>OrderViewRS.Response.Amendments.Amendment.TicketDocInfo.TicketDocument.CouponInfo.FlownAirlineInfo.TicketedBaggageAllowance.CarryOnChargeableBag@MaxBagWght</t>
  </si>
  <si>
    <t>OrderViewRS.Response.Amendments.Amendment.TicketDocInfo.TicketDocument.CouponInfo.FlownAirlineInfo.TicketedBaggageAllowance.CarryOnChargeableBag.Embargo</t>
  </si>
  <si>
    <t>OrderViewRS.Response.Amendments.Amendment.TicketDocInfo.TicketDocument.CouponInfo.FlownAirlineInfo.TicketedBaggageAllowance.CarryOnChargeableBag.Embargo@Info</t>
  </si>
  <si>
    <t>OrderViewRS.Response.Amendments.Amendment.TicketDocInfo.TicketDocument.CouponInfo.FlownAirlineInfo.TicketedBaggageAllowance.CarryOnFree</t>
  </si>
  <si>
    <t>OrderViewRS.Response.Amendments.Amendment.TicketDocInfo.TicketDocument.CouponInfo.FlownAirlineInfo.TicketedBaggageAllowance.CarryOnFree@MaxBagDim</t>
  </si>
  <si>
    <t>OrderViewRS.Response.Amendments.Amendment.TicketDocInfo.TicketDocument.CouponInfo.FlownAirlineInfo.TicketedBaggageAllowance.CarryOnFree@MaxBagWght</t>
  </si>
  <si>
    <t>OrderViewRS.Response.Amendments.Amendment.TicketDocInfo.TicketDocument.CouponInfo.FlownAirlineInfo.TicketedBaggageAllowance.CheckedFree</t>
  </si>
  <si>
    <t>OrderViewRS.Response.Amendments.Amendment.TicketDocInfo.TicketDocument.CouponInfo.FlownAirlineInfo.TicketedBaggageAllowance.CheckedFree@MaxBagDim</t>
  </si>
  <si>
    <t>OrderViewRS.Response.Amendments.Amendment.TicketDocInfo.TicketDocument.CouponInfo.FlownAirlineInfo.TicketedBaggageAllowance.CheckedFree@MaxBagWght</t>
  </si>
  <si>
    <t>OrderViewRS.Response.Amendments.Amendment.TicketDocInfo.TicketDocument.CouponInfo.FlownAirlineInfo.TicketedBaggageAllowance.CheckedChargeableBag</t>
  </si>
  <si>
    <t>OrderViewRS.Response.Amendments.Amendment.TicketDocInfo.TicketDocument.CouponInfo.FlownAirlineInfo.TicketedBaggageAllowance.CheckedChargeableBag@Type</t>
  </si>
  <si>
    <t>OrderViewRS.Response.Amendments.Amendment.TicketDocInfo.TicketDocument.CouponInfo.FlownAirlineInfo.TicketedBaggageAllowance.CheckedChargeableBag@Amount</t>
  </si>
  <si>
    <t>OrderViewRS.Response.Amendments.Amendment.TicketDocInfo.TicketDocument.CouponInfo.FlownAirlineInfo.TicketedBaggageAllowance.CheckedChargeableBag@CurrencyCode</t>
  </si>
  <si>
    <t>OrderViewRS.Response.Amendments.Amendment.TicketDocInfo.TicketDocument.CouponInfo.FlownAirlineInfo.TicketedBaggageAllowance.CheckedChargeableBag@MaxBagDim</t>
  </si>
  <si>
    <t>OrderViewRS.Response.Amendments.Amendment.TicketDocInfo.TicketDocument.CouponInfo.FlownAirlineInfo.TicketedBaggageAllowance.CheckedChargeableBag@MaxBagWght</t>
  </si>
  <si>
    <t>OrderViewRS.Response.Amendments.Amendment.TicketDocInfo.TicketDocument.CouponInfo.FlownAirlineInfo.TicketedBaggageAllowance.CheckedChargeableBag.Embargo</t>
  </si>
  <si>
    <t>OrderViewRS.Response.Amendments.Amendment.TicketDocInfo.TicketDocument.CouponInfo.FlownAirlineInfo.TicketedBaggageAllowance.CheckedChargeableBag.Embargo@Info</t>
  </si>
  <si>
    <t>OrderViewRS.Response.Amendments.Amendment.TicketDocInfo.TicketDocument.CouponInfo.InConnectionWithInfo</t>
  </si>
  <si>
    <t>OrderViewRS.Response.Amendments.Amendment.TicketDocInfo.TicketDocument.CouponInfo.InConnectionWithInfo@AssociateInd</t>
  </si>
  <si>
    <t>OrderViewRS.Response.Amendments.Amendment.TicketDocInfo.TicketDocument.CouponInfo.InConnectionWithInfo.InConnectionDocNbr</t>
  </si>
  <si>
    <t>OrderViewRS.Response.Amendments.Amendment.TicketDocInfo.TicketDocument.CouponInfo.InConnectionWithInfo.InConnectonCpnNbr</t>
  </si>
  <si>
    <t>OrderViewRS.Response.Amendments.Amendment.TicketDocInfo.TicketDocument.CouponInfo.PresentInfo</t>
  </si>
  <si>
    <t>OrderViewRS.Response.Amendments.Amendment.TicketDocInfo.TicketDocument.CouponInfo.PresentInfo@To</t>
  </si>
  <si>
    <t>OrderViewRS.Response.Amendments.Amendment.TicketDocInfo.TicketDocument.CouponInfo.PresentInfo@At</t>
  </si>
  <si>
    <t>OrderViewRS.Response.Amendments.Amendment.TicketDocInfo.TicketDocument.CouponInfo.ReasonForIssuance</t>
  </si>
  <si>
    <t>OrderViewRS.Response.Amendments.Amendment.TicketDocInfo.TicketDocument.CouponInfo.ReasonForIssuance.RFIC</t>
  </si>
  <si>
    <t>OrderViewRS.Response.Amendments.Amendment.TicketDocInfo.TicketDocument.CouponInfo.ReasonForIssuance.Code</t>
  </si>
  <si>
    <t>OrderViewRS.Response.Amendments.Amendment.TicketDocInfo.TicketDocument.CouponInfo.ReasonForIssuance.Description</t>
  </si>
  <si>
    <t>OrderViewRS.Response.Amendments.Amendment.TicketDocInfo.TicketDocument.CouponInfo.FiledFeeInfo</t>
  </si>
  <si>
    <t>OrderViewRS.Response.Amendments.Amendment.TicketDocInfo.TicketDocument.CouponInfo.FiledFeeInfo@BSR_Rate</t>
  </si>
  <si>
    <t>OrderViewRS.Response.Amendments.Amendment.TicketDocInfo.TicketDocument.CouponInfo.FiledFeeInfo.Amount</t>
  </si>
  <si>
    <t>OrderViewRS.Response.Amendments.Amendment.TicketDocInfo.TicketDocument.CouponInfo.FiledFeeInfo.Amount@Code</t>
  </si>
  <si>
    <t>OrderViewRS.Response.Amendments.Amendment.TicketDocInfo.TicketDocument.CouponInfo.FiledFeeInfo.Amount@Taxable</t>
  </si>
  <si>
    <t>OrderViewRS.Response.Amendments.Amendment.TicketDocInfo.TicketDocument.CouponInfo.ProductCharacteristic</t>
  </si>
  <si>
    <t>OrderViewRS.Response.Amendments.Amendment.TicketDocInfo.TicketDocument.CouponInfo.ProductCharacteristic.Type</t>
  </si>
  <si>
    <t>OrderViewRS.Response.Amendments.Amendment.TicketDocInfo.TicketDocument.CouponInfo.ProductCharacteristic.Description</t>
  </si>
  <si>
    <t>OrderViewRS.Response.Amendments.Amendment.TicketDocInfo.TicketDocument.CouponInfo.AdditionalServicesInfo</t>
  </si>
  <si>
    <t>OrderViewRS.Response.Amendments.Amendment.TicketDocInfo.TicketDocument.CouponInfo.AdditionalServicesInfo.Group</t>
  </si>
  <si>
    <t>OrderViewRS.Response.Amendments.Amendment.TicketDocInfo.TicketDocument.CouponInfo.AdditionalServicesInfo.SubGroup</t>
  </si>
  <si>
    <t>OrderViewRS.Response.Amendments.Amendment.TicketDocInfo.TicketDocument.CouponInfo.AdditionalServicesInfo.RFISC_DefinedType</t>
  </si>
  <si>
    <t>OrderViewRS.Response.Amendments.Amendment.TicketDocInfo.TicketDocument.CouponInfo.AdditionalServicesInfo.RFISC_DefinedType@refs</t>
  </si>
  <si>
    <t>OrderViewRS.Response.Amendments.Amendment.TicketDocInfo.TicketDocument.CouponInfo.AdditionalServicesInfo.RFISC_DefinedType.Code</t>
  </si>
  <si>
    <t>OrderViewRS.Response.Amendments.Amendment.TicketDocInfo.TicketDocument.CouponInfo.AdditionalServicesInfo.RFISC_DefinedType.Definition</t>
  </si>
  <si>
    <t>OrderViewRS.Response.Amendments.Amendment.TicketDocInfo.TicketDocument.CouponInfo.AdditionalServicesInfo.RFISC_DefinedType.TableName</t>
  </si>
  <si>
    <t>OrderViewRS.Response.Amendments.Amendment.TicketDocInfo.TicketDocument.CouponInfo.AdditionalServicesInfo.RFISC_DefinedType.Link</t>
  </si>
  <si>
    <t>OrderViewRS.Response.Amendments.Amendment.TicketDocInfo.TicketDocument.CouponInfo.AdditionalServicesInfo.ServiceType</t>
  </si>
  <si>
    <t>OrderViewRS.Response.Amendments.Amendment.TicketDocInfo.TicketDocument.CouponInfo.ExcessBaggage</t>
  </si>
  <si>
    <t>OrderViewRS.Response.Amendments.Amendment.TicketDocInfo.TicketDocument.CouponInfo.ExcessBaggage.Amount</t>
  </si>
  <si>
    <t>OrderViewRS.Response.Amendments.Amendment.TicketDocInfo.TicketDocument.CouponInfo.ExcessBaggage.Amount@Code</t>
  </si>
  <si>
    <t>OrderViewRS.Response.Amendments.Amendment.TicketDocInfo.TicketDocument.CouponInfo.ExcessBaggage.Amount@Taxable</t>
  </si>
  <si>
    <t>OrderViewRS.Response.Amendments.Amendment.TicketDocInfo.TicketDocument.CouponInfo.ExcessBaggage.UnitOfMeasureCode</t>
  </si>
  <si>
    <t>OrderViewRS.Response.Amendments.Amendment.TicketDocInfo.TicketDocument.CouponInfo.ExcessBaggage.Quantity</t>
  </si>
  <si>
    <t>OrderViewRS.Response.Amendments.Amendment.TicketDocInfo.TicketDocument.CouponInfo.ExcessBaggage.UnitOfMeasure</t>
  </si>
  <si>
    <t>OrderViewRS.Response.Amendments.Amendment.TicketDocInfo.TicketDocument.CouponInfo.ValidatingAirline</t>
  </si>
  <si>
    <t>OrderViewRS.Response.Amendments.Amendment.TicketDocInfo.TicketDocument.CouponInfo.Remark</t>
  </si>
  <si>
    <t>OrderViewRS.Response.Amendments.Amendment.TicketDocInfo.TicketDocument.CouponInfo.AddlBaggageInfo</t>
  </si>
  <si>
    <t>OrderViewRS.Response.Amendments.Amendment.TicketDocInfo.TicketDocument.CouponInfo.AddlBaggageInfo@MaxFreeBagDim</t>
  </si>
  <si>
    <t>OrderViewRS.Response.Amendments.Amendment.TicketDocInfo.TicketDocument.CouponInfo.AddlBaggageInfo.AllowableBag</t>
  </si>
  <si>
    <t>OrderViewRS.Response.Amendments.Amendment.TicketDocInfo.TicketDocument.CouponInfo.AddlBaggageInfo.AllowableBag@Type</t>
  </si>
  <si>
    <t>OrderViewRS.Response.Amendments.Amendment.TicketDocInfo.TicketDocument.CouponInfo.AddlBaggageInfo.AllowableBag@Number</t>
  </si>
  <si>
    <t>OrderViewRS.Response.Amendments.Amendment.TicketDocInfo.TicketDocument.CouponInfo.AddlBaggageInfo.BagCharge</t>
  </si>
  <si>
    <t>OrderViewRS.Response.Amendments.Amendment.TicketDocInfo.TicketDocument.CouponInfo.AddlBaggageInfo.BagCharge@Type</t>
  </si>
  <si>
    <t>OrderViewRS.Response.Amendments.Amendment.TicketDocInfo.TicketDocument.CouponInfo.AddlBaggageInfo.BagCharge@Amount</t>
  </si>
  <si>
    <t>OrderViewRS.Response.Amendments.Amendment.TicketDocInfo.TicketDocument.CouponInfo.AddlBaggageInfo.BagCharge@CurrencyCode</t>
  </si>
  <si>
    <t>OrderViewRS.Response.Amendments.Amendment.TicketDocInfo.TicketDocument.CouponInfo.AddlBaggageInfo.CarryOnAllowableBag</t>
  </si>
  <si>
    <t>OrderViewRS.Response.Amendments.Amendment.TicketDocInfo.TicketDocument.CouponInfo.AddlBaggageInfo.CarryOnAllowableBag@DeterminingCarrierCode</t>
  </si>
  <si>
    <t>OrderViewRS.Response.Amendments.Amendment.TicketDocInfo.TicketDocument.CouponInfo.AddlBaggageInfo.CarryOnAllowableBag@Type</t>
  </si>
  <si>
    <t>OrderViewRS.Response.Amendments.Amendment.TicketDocInfo.TicketDocument.CouponInfo.AddlBaggageInfo.CarryOnAllowableBag@Number</t>
  </si>
  <si>
    <t>OrderViewRS.Response.Amendments.Amendment.TicketDocInfo.TicketDocument.CouponInfo.AddlBaggageInfo.CarryOnChargeableBag</t>
  </si>
  <si>
    <t>OrderViewRS.Response.Amendments.Amendment.TicketDocInfo.TicketDocument.CouponInfo.AddlBaggageInfo.CarryOnChargeableBag@Type</t>
  </si>
  <si>
    <t>OrderViewRS.Response.Amendments.Amendment.TicketDocInfo.TicketDocument.CouponInfo.AddlBaggageInfo.CarryOnChargeableBag@Amount</t>
  </si>
  <si>
    <t>OrderViewRS.Response.Amendments.Amendment.TicketDocInfo.TicketDocument.CouponInfo.AddlBaggageInfo.CarryOnChargeableBag@CurrencyCode</t>
  </si>
  <si>
    <t>OrderViewRS.Response.Amendments.Amendment.TicketDocInfo.TicketDocument.CouponInfo.AddlBaggageInfo.CarryOnChargeableBag@MaxBagDim</t>
  </si>
  <si>
    <t>OrderViewRS.Response.Amendments.Amendment.TicketDocInfo.TicketDocument.CouponInfo.AddlBaggageInfo.CarryOnChargeableBag@MaxBagWght</t>
  </si>
  <si>
    <t>OrderViewRS.Response.Amendments.Amendment.TicketDocInfo.TicketDocument.CouponInfo.AddlBaggageInfo.CarryOnChargeableBag.Embargo</t>
  </si>
  <si>
    <t>OrderViewRS.Response.Amendments.Amendment.TicketDocInfo.TicketDocument.CouponInfo.AddlBaggageInfo.CarryOnChargeableBag.Embargo@Info</t>
  </si>
  <si>
    <t>OrderViewRS.Response.Amendments.Amendment.TicketDocInfo.TicketDocument.CouponInfo.AddlBaggageInfo.CarryOnFree</t>
  </si>
  <si>
    <t>OrderViewRS.Response.Amendments.Amendment.TicketDocInfo.TicketDocument.CouponInfo.AddlBaggageInfo.CarryOnFree@MaxBagDim</t>
  </si>
  <si>
    <t>OrderViewRS.Response.Amendments.Amendment.TicketDocInfo.TicketDocument.CouponInfo.AddlBaggageInfo.CarryOnFree@MaxBagWght</t>
  </si>
  <si>
    <t>OrderViewRS.Response.Amendments.Amendment.TicketDocInfo.TicketDocument.CouponInfo.AddlBaggageInfo.CheckedFree</t>
  </si>
  <si>
    <t>OrderViewRS.Response.Amendments.Amendment.TicketDocInfo.TicketDocument.CouponInfo.AddlBaggageInfo.CheckedFree@MaxBagDim</t>
  </si>
  <si>
    <t>OrderViewRS.Response.Amendments.Amendment.TicketDocInfo.TicketDocument.CouponInfo.AddlBaggageInfo.CheckedFree@MaxBagWght</t>
  </si>
  <si>
    <t>OrderViewRS.Response.Amendments.Amendment.TicketDocInfo.TicketDocument.CouponInfo.AddlBaggageInfo.CheckedChargeableBag</t>
  </si>
  <si>
    <t>OrderViewRS.Response.Amendments.Amendment.TicketDocInfo.TicketDocument.CouponInfo.AddlBaggageInfo.CheckedChargeableBag@Type</t>
  </si>
  <si>
    <t>OrderViewRS.Response.Amendments.Amendment.TicketDocInfo.TicketDocument.CouponInfo.AddlBaggageInfo.CheckedChargeableBag@Amount</t>
  </si>
  <si>
    <t>OrderViewRS.Response.Amendments.Amendment.TicketDocInfo.TicketDocument.CouponInfo.AddlBaggageInfo.CheckedChargeableBag@CurrencyCode</t>
  </si>
  <si>
    <t>OrderViewRS.Response.Amendments.Amendment.TicketDocInfo.TicketDocument.CouponInfo.AddlBaggageInfo.CheckedChargeableBag@MaxBagDim</t>
  </si>
  <si>
    <t>OrderViewRS.Response.Amendments.Amendment.TicketDocInfo.TicketDocument.CouponInfo.AddlBaggageInfo.CheckedChargeableBag@MaxBagWght</t>
  </si>
  <si>
    <t>OrderViewRS.Response.Amendments.Amendment.TicketDocInfo.TicketDocument.CouponInfo.AddlBaggageInfo.CheckedChargeableBag.Embargo</t>
  </si>
  <si>
    <t>OrderViewRS.Response.Amendments.Amendment.TicketDocInfo.TicketDocument.CouponInfo.AddlBaggageInfo.CheckedChargeableBag.Embargo@Info</t>
  </si>
  <si>
    <t>OrderViewRS.Response.Amendments.Amendment.TicketDocInfo.TicketDocument.CouponInfo.ResAirlineDesig</t>
  </si>
  <si>
    <t>OrderViewRS.Response.Amendments.Amendment.TicketDocInfo.TicketDocument.CouponInfo.ResDateOfFlight</t>
  </si>
  <si>
    <t>OrderViewRS.Response.Amendments.Amendment.TicketDocInfo.TicketDocument.CouponInfo.ResDesigAirportCityCode</t>
  </si>
  <si>
    <t>OrderViewRS.Response.Amendments.Amendment.TicketDocInfo.TicketDocument.CouponInfo.ResFlightDepartureTime</t>
  </si>
  <si>
    <t>OrderViewRS.Response.Amendments.Amendment.TicketDocInfo.TicketDocument.CouponInfo.ResFlightNumber</t>
  </si>
  <si>
    <t>OrderViewRS.Response.Amendments.Amendment.TicketDocInfo.TicketDocument.CouponInfo.ResOriginAirportCityCode</t>
  </si>
  <si>
    <t>OrderViewRS.Response.Amendments.Amendment.TicketDocInfo.TicketDocument.CouponInfo.ResBookDesign</t>
  </si>
  <si>
    <t>OrderViewRS.Response.Amendments.Amendment.TicketDocInfo.TicketDocument.CouponInfo.ResStatusCode</t>
  </si>
  <si>
    <t>OrderViewRS.Response.Amendments.Amendment.TicketDocInfo.TicketDocument.PenaltyReferences</t>
  </si>
  <si>
    <t>OrderViewRS.Response.Amendments.Amendment.TicketDocInfo.TicketDocument.ReportingType</t>
  </si>
  <si>
    <t>OrderViewRS.Response.Amendments.Amendment.TicketDocInfo.CarrierFeeInfo.PaymentForm</t>
  </si>
  <si>
    <t>OrderViewRS.Response.Amendments.Amendment.TicketDocInfo.CarrierFeeInfo.PaymentForm@refs</t>
  </si>
  <si>
    <t>OrderViewRS.Response.Amendments.Amendment.TicketDocInfo.CarrierFeeInfo.PaymentForm.Type</t>
  </si>
  <si>
    <t>OrderViewRS.Response.Amendments.Amendment.TicketDocInfo.CarrierFeeInfo.PaymentForm.Amount</t>
  </si>
  <si>
    <t>OrderViewRS.Response.Amendments.Amendment.TicketDocInfo.CarrierFeeInfo.PaymentForm.Amount@Code</t>
  </si>
  <si>
    <t>OrderViewRS.Response.Amendments.Amendment.TicketDocInfo.CarrierFeeInfo.PaymentForm.Amount@Taxable</t>
  </si>
  <si>
    <t>OrderViewRS.Response.Amendments.Amendment.TicketDocInfo.CarrierFeeInfo.PaymentForm.Qualifier</t>
  </si>
  <si>
    <t>OrderViewRS.Response.Amendments.Amendment.TicketDocInfo.CarrierFeeInfo.PaymentForm.Voucher</t>
  </si>
  <si>
    <t>OrderViewRS.Response.Amendments.Amendment.TicketDocInfo.CarrierFeeInfo.PaymentForm.Voucher.Number</t>
  </si>
  <si>
    <t>OrderViewRS.Response.Amendments.Amendment.TicketDocInfo.CarrierFeeInfo.PaymentForm.Voucher.EffectiveExpireDate</t>
  </si>
  <si>
    <t>OrderViewRS.Response.Amendments.Amendment.TicketDocInfo.CarrierFeeInfo.PaymentForm.Voucher.EffectiveExpireDate.Effective</t>
  </si>
  <si>
    <t>OrderViewRS.Response.Amendments.Amendment.TicketDocInfo.CarrierFeeInfo.PaymentForm.Voucher.EffectiveExpireDate.Expiration</t>
  </si>
  <si>
    <t>OrderViewRS.Response.Amendments.Amendment.TicketDocInfo.CarrierFeeInfo.PaymentForm.Voucher.Name</t>
  </si>
  <si>
    <t>OrderViewRS.Response.Amendments.Amendment.TicketDocInfo.CarrierFeeInfo.PaymentForm.Voucher.Name@refs</t>
  </si>
  <si>
    <t>OrderViewRS.Response.Amendments.Amendment.TicketDocInfo.CarrierFeeInfo.PaymentForm.Voucher.Name@ObjectMetaReferences</t>
  </si>
  <si>
    <t>OrderViewRS.Response.Amendments.Amendment.TicketDocInfo.CarrierFeeInfo.PaymentForm.Voucher.Name.Surname</t>
  </si>
  <si>
    <t>OrderViewRS.Response.Amendments.Amendment.TicketDocInfo.CarrierFeeInfo.PaymentForm.Voucher.Name.Surname@refs</t>
  </si>
  <si>
    <t>OrderViewRS.Response.Amendments.Amendment.TicketDocInfo.CarrierFeeInfo.PaymentForm.Voucher.Name.Given</t>
  </si>
  <si>
    <t>OrderViewRS.Response.Amendments.Amendment.TicketDocInfo.CarrierFeeInfo.PaymentForm.Voucher.Name.Given@refs</t>
  </si>
  <si>
    <t>OrderViewRS.Response.Amendments.Amendment.TicketDocInfo.CarrierFeeInfo.PaymentForm.Voucher.Name.Title</t>
  </si>
  <si>
    <t>OrderViewRS.Response.Amendments.Amendment.TicketDocInfo.CarrierFeeInfo.PaymentForm.Voucher.Name.SurnameSuffix</t>
  </si>
  <si>
    <t>OrderViewRS.Response.Amendments.Amendment.TicketDocInfo.CarrierFeeInfo.PaymentForm.Voucher.Name.Middle</t>
  </si>
  <si>
    <t>OrderViewRS.Response.Amendments.Amendment.TicketDocInfo.CarrierFeeInfo.PaymentForm.Voucher.Name.Middle@refs</t>
  </si>
  <si>
    <t>OrderViewRS.Response.Amendments.Amendment.TicketDocInfo.CarrierFeeInfo.PaymentForm.PaymentCard</t>
  </si>
  <si>
    <t>OrderViewRS.Response.Amendments.Amendment.TicketDocInfo.CarrierFeeInfo.PaymentForm.PaymentCard@refs</t>
  </si>
  <si>
    <t>OrderViewRS.Response.Amendments.Amendment.TicketDocInfo.CarrierFeeInfo.PaymentForm.PaymentCard@ObjectKey</t>
  </si>
  <si>
    <t>OrderViewRS.Response.Amendments.Amendment.TicketDocInfo.CarrierFeeInfo.PaymentForm.PaymentCard.CardType</t>
  </si>
  <si>
    <t>OrderViewRS.Response.Amendments.Amendment.TicketDocInfo.CarrierFeeInfo.PaymentForm.PaymentCard.CardCode</t>
  </si>
  <si>
    <t>OrderViewRS.Response.Amendments.Amendment.TicketDocInfo.CarrierFeeInfo.PaymentForm.PaymentCard.CardNumber</t>
  </si>
  <si>
    <t>OrderViewRS.Response.Amendments.Amendment.TicketDocInfo.CarrierFeeInfo.PaymentForm.PaymentCard.CardNumber@refs</t>
  </si>
  <si>
    <t>OrderViewRS.Response.Amendments.Amendment.TicketDocInfo.CarrierFeeInfo.PaymentForm.PaymentCard.IssueNumber</t>
  </si>
  <si>
    <t>OrderViewRS.Response.Amendments.Amendment.TicketDocInfo.CarrierFeeInfo.PaymentForm.PaymentCard.SeriesCode</t>
  </si>
  <si>
    <t>OrderViewRS.Response.Amendments.Amendment.TicketDocInfo.CarrierFeeInfo.PaymentForm.PaymentCard.SeriesCode@refs</t>
  </si>
  <si>
    <t>OrderViewRS.Response.Amendments.Amendment.TicketDocInfo.CarrierFeeInfo.PaymentForm.PaymentCard.CardHolderName</t>
  </si>
  <si>
    <t>OrderViewRS.Response.Amendments.Amendment.TicketDocInfo.CarrierFeeInfo.PaymentForm.PaymentCard.CardHolderName@refs</t>
  </si>
  <si>
    <t>OrderViewRS.Response.Amendments.Amendment.TicketDocInfo.CarrierFeeInfo.PaymentForm.PaymentCard.CardIssuerName</t>
  </si>
  <si>
    <t>OrderViewRS.Response.Amendments.Amendment.TicketDocInfo.CarrierFeeInfo.PaymentForm.PaymentCard.CardIssuerName.BankID</t>
  </si>
  <si>
    <t>OrderViewRS.Response.Amendments.Amendment.TicketDocInfo.CarrierFeeInfo.PaymentForm.PaymentCard.CardHolderBillingAddress</t>
  </si>
  <si>
    <t>OrderViewRS.Response.Amendments.Amendment.TicketDocInfo.CarrierFeeInfo.PaymentForm.PaymentCard.CardHolderBillingAddress@refs</t>
  </si>
  <si>
    <t>OrderViewRS.Response.Amendments.Amendment.TicketDocInfo.CarrierFeeInfo.PaymentForm.PaymentCard.CardHolderBillingAddress.Application</t>
  </si>
  <si>
    <t>OrderViewRS.Response.Amendments.Amendment.TicketDocInfo.CarrierFeeInfo.PaymentForm.PaymentCard.CardHolderBillingAddress.Street</t>
  </si>
  <si>
    <t>OrderViewRS.Response.Amendments.Amendment.TicketDocInfo.CarrierFeeInfo.PaymentForm.PaymentCard.CardHolderBillingAddress.BuildingRoom</t>
  </si>
  <si>
    <t>OrderViewRS.Response.Amendments.Amendment.TicketDocInfo.CarrierFeeInfo.PaymentForm.PaymentCard.CardHolderBillingAddress.PO_Box</t>
  </si>
  <si>
    <t>OrderViewRS.Response.Amendments.Amendment.TicketDocInfo.CarrierFeeInfo.PaymentForm.PaymentCard.CardHolderBillingAddress.CityName</t>
  </si>
  <si>
    <t>OrderViewRS.Response.Amendments.Amendment.TicketDocInfo.CarrierFeeInfo.PaymentForm.PaymentCard.CardHolderBillingAddress.StateProv</t>
  </si>
  <si>
    <t>OrderViewRS.Response.Amendments.Amendment.TicketDocInfo.CarrierFeeInfo.PaymentForm.PaymentCard.CardHolderBillingAddress.PostalCode</t>
  </si>
  <si>
    <t>OrderViewRS.Response.Amendments.Amendment.TicketDocInfo.CarrierFeeInfo.PaymentForm.PaymentCard.CardHolderBillingAddress.CountryCode</t>
  </si>
  <si>
    <t>OrderViewRS.Response.Amendments.Amendment.TicketDocInfo.CarrierFeeInfo.PaymentForm.PaymentCard.CardHolderBillingAddress.CountryCode@refs</t>
  </si>
  <si>
    <t>OrderViewRS.Response.Amendments.Amendment.TicketDocInfo.CarrierFeeInfo.PaymentForm.PaymentCard.CardHolderBillingAddress.CountryCode@ObjectMetaReferences</t>
  </si>
  <si>
    <t>OrderViewRS.Response.Amendments.Amendment.TicketDocInfo.CarrierFeeInfo.PaymentForm.PaymentCard.CardHolderBillingAddress.County</t>
  </si>
  <si>
    <t>OrderViewRS.Response.Amendments.Amendment.TicketDocInfo.CarrierFeeInfo.PaymentForm.PaymentCard.MaskedCardNumber</t>
  </si>
  <si>
    <t>OrderViewRS.Response.Amendments.Amendment.TicketDocInfo.CarrierFeeInfo.PaymentForm.PaymentCard.MaskedCardNumber@refs</t>
  </si>
  <si>
    <t>OrderViewRS.Response.Amendments.Amendment.TicketDocInfo.CarrierFeeInfo.PaymentForm.PaymentCard.Amount</t>
  </si>
  <si>
    <t>OrderViewRS.Response.Amendments.Amendment.TicketDocInfo.CarrierFeeInfo.PaymentForm.PaymentCard.Amount@Code</t>
  </si>
  <si>
    <t>OrderViewRS.Response.Amendments.Amendment.TicketDocInfo.CarrierFeeInfo.PaymentForm.PaymentCard.Amount@Taxable</t>
  </si>
  <si>
    <t>OrderViewRS.Response.Amendments.Amendment.TicketDocInfo.CarrierFeeInfo.PaymentForm.PaymentCard.Surcharge</t>
  </si>
  <si>
    <t>OrderViewRS.Response.Amendments.Amendment.TicketDocInfo.CarrierFeeInfo.PaymentForm.PaymentCard.Surcharge.Amount</t>
  </si>
  <si>
    <t>OrderViewRS.Response.Amendments.Amendment.TicketDocInfo.CarrierFeeInfo.PaymentForm.PaymentCard.Surcharge.Amount@Code</t>
  </si>
  <si>
    <t>OrderViewRS.Response.Amendments.Amendment.TicketDocInfo.CarrierFeeInfo.PaymentForm.PaymentCard.Surcharge.Amount@Taxable</t>
  </si>
  <si>
    <t>OrderViewRS.Response.Amendments.Amendment.TicketDocInfo.CarrierFeeInfo.PaymentForm.PaymentCard.Surcharge.PercentageValue</t>
  </si>
  <si>
    <t>OrderViewRS.Response.Amendments.Amendment.TicketDocInfo.CarrierFeeInfo.PaymentForm.PaymentCard.EffectiveExpireDate</t>
  </si>
  <si>
    <t>OrderViewRS.Response.Amendments.Amendment.TicketDocInfo.CarrierFeeInfo.PaymentForm.PaymentCard.EffectiveExpireDate@refs</t>
  </si>
  <si>
    <t>OrderViewRS.Response.Amendments.Amendment.TicketDocInfo.CarrierFeeInfo.PaymentForm.PaymentCard.EffectiveExpireDate.Effective</t>
  </si>
  <si>
    <t>OrderViewRS.Response.Amendments.Amendment.TicketDocInfo.CarrierFeeInfo.PaymentForm.PaymentCard.EffectiveExpireDate.Expiration</t>
  </si>
  <si>
    <t>OrderViewRS.Response.Amendments.Amendment.TicketDocInfo.CarrierFeeInfo.PaymentForm.PaymentCard.AddressValidation</t>
  </si>
  <si>
    <t>OrderViewRS.Response.Amendments.Amendment.TicketDocInfo.CarrierFeeInfo.PaymentForm.PaymentCard.TokenizedCardNumber</t>
  </si>
  <si>
    <t>OrderViewRS.Response.Amendments.Amendment.TicketDocInfo.CarrierFeeInfo.PaymentForm.PaymentCard.ApprovalType</t>
  </si>
  <si>
    <t>OrderViewRS.Response.Amendments.Amendment.TicketDocInfo.CarrierFeeInfo.PaymentForm.Other</t>
  </si>
  <si>
    <t>OrderViewRS.Response.Amendments.Amendment.TicketDocInfo.CarrierFeeInfo.PaymentForm.Other.Remarks</t>
  </si>
  <si>
    <t>OrderViewRS.Response.Amendments.Amendment.TicketDocInfo.CarrierFeeInfo.PaymentForm.Other.Remarks@refs</t>
  </si>
  <si>
    <t>OrderViewRS.Response.Amendments.Amendment.TicketDocInfo.CarrierFeeInfo.PaymentForm.Other.Remarks.Remark</t>
  </si>
  <si>
    <t>OrderViewRS.Response.Amendments.Amendment.TicketDocInfo.CarrierFeeInfo.PaymentForm.Other.Remarks.Remark@DisplayInd</t>
  </si>
  <si>
    <t>OrderViewRS.Response.Amendments.Amendment.TicketDocInfo.CarrierFeeInfo.PaymentForm.Other.Remarks.Remark@Timestamp</t>
  </si>
  <si>
    <t>OrderViewRS.Response.Amendments.Amendment.TicketDocInfo.CarrierFeeInfo.PaymentForm.MiscChargeOrder</t>
  </si>
  <si>
    <t>OrderViewRS.Response.Amendments.Amendment.TicketDocInfo.CarrierFeeInfo.PaymentForm.MiscChargeOrder.TicketNumber</t>
  </si>
  <si>
    <t>OrderViewRS.Response.Amendments.Amendment.TicketDocInfo.CarrierFeeInfo.PaymentForm.LoyaltyRedemption</t>
  </si>
  <si>
    <t>OrderViewRS.Response.Amendments.Amendment.TicketDocInfo.CarrierFeeInfo.PaymentForm.LoyaltyRedemption@refs</t>
  </si>
  <si>
    <t>OrderViewRS.Response.Amendments.Amendment.TicketDocInfo.CarrierFeeInfo.PaymentForm.LoyaltyRedemption.RedemptionQuantity</t>
  </si>
  <si>
    <t>OrderViewRS.Response.Amendments.Amendment.TicketDocInfo.CarrierFeeInfo.PaymentForm.LoyaltyRedemption.Certificates</t>
  </si>
  <si>
    <t>OrderViewRS.Response.Amendments.Amendment.TicketDocInfo.CarrierFeeInfo.PaymentForm.LoyaltyRedemption.Certificates.CertificateNumber</t>
  </si>
  <si>
    <t>OrderViewRS.Response.Amendments.Amendment.TicketDocInfo.CarrierFeeInfo.PaymentForm.LoyaltyRedemption.Certificates.CertificateNumber@refs</t>
  </si>
  <si>
    <t>OrderViewRS.Response.Amendments.Amendment.TicketDocInfo.CarrierFeeInfo.PaymentForm.LoyaltyRedemption.MemberNumber</t>
  </si>
  <si>
    <t>OrderViewRS.Response.Amendments.Amendment.TicketDocInfo.CarrierFeeInfo.PaymentForm.LoyaltyRedemption.MemberNumber@refs</t>
  </si>
  <si>
    <t>OrderViewRS.Response.Amendments.Amendment.TicketDocInfo.CarrierFeeInfo.PaymentForm.LoyaltyRedemption.PromotionCode</t>
  </si>
  <si>
    <t>OrderViewRS.Response.Amendments.Amendment.TicketDocInfo.CarrierFeeInfo.PaymentForm.LoyaltyRedemption.PromoVendorCode</t>
  </si>
  <si>
    <t>OrderViewRS.Response.Amendments.Amendment.TicketDocInfo.CarrierFeeInfo.PaymentForm.DirectBill</t>
  </si>
  <si>
    <t>OrderViewRS.Response.Amendments.Amendment.TicketDocInfo.CarrierFeeInfo.PaymentForm.DirectBill@refs</t>
  </si>
  <si>
    <t>OrderViewRS.Response.Amendments.Amendment.TicketDocInfo.CarrierFeeInfo.PaymentForm.DirectBill.DirectBillID</t>
  </si>
  <si>
    <t>OrderViewRS.Response.Amendments.Amendment.TicketDocInfo.CarrierFeeInfo.PaymentForm.DirectBill.CompanyName</t>
  </si>
  <si>
    <t>OrderViewRS.Response.Amendments.Amendment.TicketDocInfo.CarrierFeeInfo.PaymentForm.DirectBill.ContactName</t>
  </si>
  <si>
    <t>OrderViewRS.Response.Amendments.Amendment.TicketDocInfo.CarrierFeeInfo.PaymentForm.DirectBill.Address</t>
  </si>
  <si>
    <t>OrderViewRS.Response.Amendments.Amendment.TicketDocInfo.CarrierFeeInfo.PaymentForm.DirectBill.Address.StructuredAddress</t>
  </si>
  <si>
    <t>OrderViewRS.Response.Amendments.Amendment.TicketDocInfo.CarrierFeeInfo.PaymentForm.DirectBill.Address.StructuredAddress@refs</t>
  </si>
  <si>
    <t>OrderViewRS.Response.Amendments.Amendment.TicketDocInfo.CarrierFeeInfo.PaymentForm.DirectBill.Address.StructuredAddress.Application</t>
  </si>
  <si>
    <t>OrderViewRS.Response.Amendments.Amendment.TicketDocInfo.CarrierFeeInfo.PaymentForm.DirectBill.Address.StructuredAddress.Street</t>
  </si>
  <si>
    <t>OrderViewRS.Response.Amendments.Amendment.TicketDocInfo.CarrierFeeInfo.PaymentForm.DirectBill.Address.StructuredAddress.BuildingRoom</t>
  </si>
  <si>
    <t>OrderViewRS.Response.Amendments.Amendment.TicketDocInfo.CarrierFeeInfo.PaymentForm.DirectBill.Address.StructuredAddress.PO_Box</t>
  </si>
  <si>
    <t>OrderViewRS.Response.Amendments.Amendment.TicketDocInfo.CarrierFeeInfo.PaymentForm.DirectBill.Address.StructuredAddress.CityName</t>
  </si>
  <si>
    <t>OrderViewRS.Response.Amendments.Amendment.TicketDocInfo.CarrierFeeInfo.PaymentForm.DirectBill.Address.StructuredAddress.StateProv</t>
  </si>
  <si>
    <t>OrderViewRS.Response.Amendments.Amendment.TicketDocInfo.CarrierFeeInfo.PaymentForm.DirectBill.Address.StructuredAddress.PostalCode</t>
  </si>
  <si>
    <t>OrderViewRS.Response.Amendments.Amendment.TicketDocInfo.CarrierFeeInfo.PaymentForm.DirectBill.Address.StructuredAddress.CountryCode</t>
  </si>
  <si>
    <t>OrderViewRS.Response.Amendments.Amendment.TicketDocInfo.CarrierFeeInfo.PaymentForm.DirectBill.Address.StructuredAddress.CountryCode@refs</t>
  </si>
  <si>
    <t>OrderViewRS.Response.Amendments.Amendment.TicketDocInfo.CarrierFeeInfo.PaymentForm.DirectBill.Address.StructuredAddress.CountryCode@ObjectMetaReferences</t>
  </si>
  <si>
    <t>OrderViewRS.Response.Amendments.Amendment.TicketDocInfo.CarrierFeeInfo.PaymentForm.DirectBill.Address.StructuredAddress.County</t>
  </si>
  <si>
    <t>OrderViewRS.Response.Amendments.Amendment.TicketDocInfo.CarrierFeeInfo.PaymentForm.DirectBill.Address.SimpleAddress</t>
  </si>
  <si>
    <t>OrderViewRS.Response.Amendments.Amendment.TicketDocInfo.CarrierFeeInfo.PaymentForm.DirectBill.Address.SimpleAddress@refs</t>
  </si>
  <si>
    <t>OrderViewRS.Response.Amendments.Amendment.TicketDocInfo.CarrierFeeInfo.PaymentForm.DirectBill.Address.SimpleAddress.AddressLine</t>
  </si>
  <si>
    <t>OrderViewRS.Response.Amendments.Amendment.TicketDocInfo.CarrierFeeInfo.PaymentForm.DirectBill.Address.PaymentAddress</t>
  </si>
  <si>
    <t>OrderViewRS.Response.Amendments.Amendment.TicketDocInfo.CarrierFeeInfo.PaymentForm.DirectBill.Address.PaymentAddress@refs</t>
  </si>
  <si>
    <t>OrderViewRS.Response.Amendments.Amendment.TicketDocInfo.CarrierFeeInfo.PaymentForm.DirectBill.Address.PaymentAddress.Street</t>
  </si>
  <si>
    <t>OrderViewRS.Response.Amendments.Amendment.TicketDocInfo.CarrierFeeInfo.PaymentForm.DirectBill.Address.PaymentAddress.PO_Box</t>
  </si>
  <si>
    <t>OrderViewRS.Response.Amendments.Amendment.TicketDocInfo.CarrierFeeInfo.PaymentForm.DirectBill.Address.PaymentAddress.BuildingRoom</t>
  </si>
  <si>
    <t>OrderViewRS.Response.Amendments.Amendment.TicketDocInfo.CarrierFeeInfo.PaymentForm.DirectBill.Address.PaymentAddress.City</t>
  </si>
  <si>
    <t>OrderViewRS.Response.Amendments.Amendment.TicketDocInfo.CarrierFeeInfo.PaymentForm.DirectBill.Address.PaymentAddress.StateProv</t>
  </si>
  <si>
    <t>OrderViewRS.Response.Amendments.Amendment.TicketDocInfo.CarrierFeeInfo.PaymentForm.DirectBill.Address.PaymentAddress.PostalCode</t>
  </si>
  <si>
    <t>OrderViewRS.Response.Amendments.Amendment.TicketDocInfo.CarrierFeeInfo.PaymentForm.DirectBill.Address.PaymentAddress.Country</t>
  </si>
  <si>
    <t>OrderViewRS.Response.Amendments.Amendment.TicketDocInfo.CarrierFeeInfo.PaymentForm.Cash</t>
  </si>
  <si>
    <t>OrderViewRS.Response.Amendments.Amendment.TicketDocInfo.CarrierFeeInfo.PaymentForm.Cash@CashInd</t>
  </si>
  <si>
    <t>OrderViewRS.Response.Amendments.Amendment.TicketDocInfo.CarrierFeeInfo.PaymentForm.BankAccount</t>
  </si>
  <si>
    <t>OrderViewRS.Response.Amendments.Amendment.TicketDocInfo.CarrierFeeInfo.PaymentForm.BankAccount@refs</t>
  </si>
  <si>
    <t>OrderViewRS.Response.Amendments.Amendment.TicketDocInfo.CarrierFeeInfo.PaymentForm.BankAccount@ChecksAcceptedInd</t>
  </si>
  <si>
    <t>OrderViewRS.Response.Amendments.Amendment.TicketDocInfo.CarrierFeeInfo.PaymentForm.BankAccount.Name</t>
  </si>
  <si>
    <t>OrderViewRS.Response.Amendments.Amendment.TicketDocInfo.CarrierFeeInfo.PaymentForm.BankAccount.Name@refs</t>
  </si>
  <si>
    <t>OrderViewRS.Response.Amendments.Amendment.TicketDocInfo.CarrierFeeInfo.PaymentForm.BankAccount.BankID</t>
  </si>
  <si>
    <t>OrderViewRS.Response.Amendments.Amendment.TicketDocInfo.CarrierFeeInfo.PaymentForm.BankAccount.BankID@refs</t>
  </si>
  <si>
    <t>OrderViewRS.Response.Amendments.Amendment.TicketDocInfo.CarrierFeeInfo.PaymentForm.BankAccount.AccountType</t>
  </si>
  <si>
    <t>OrderViewRS.Response.Amendments.Amendment.TicketDocInfo.CarrierFeeInfo.PaymentForm.BankAccount.AccountNumber</t>
  </si>
  <si>
    <t>OrderViewRS.Response.Amendments.Amendment.TicketDocInfo.CarrierFeeInfo.PaymentForm.BankAccount.AccountNumber@refs</t>
  </si>
  <si>
    <t>OrderViewRS.Response.Amendments.Amendment.TicketDocInfo.CarrierFeeInfo.PaymentForm.Associations</t>
  </si>
  <si>
    <t>OrderViewRS.Response.Amendments.Amendment.TicketDocInfo.CarrierFeeInfo.PaymentForm.Associations@AllPassengersInd</t>
  </si>
  <si>
    <t>OrderViewRS.Response.Amendments.Amendment.TicketDocInfo.CarrierFeeInfo.PaymentForm.Associations@WholeItineraryInd</t>
  </si>
  <si>
    <t>OrderViewRS.Response.Amendments.Amendment.TicketDocInfo.CarrierFeeInfo.PaymentForm.Associations.Passengers</t>
  </si>
  <si>
    <t>OrderViewRS.Response.Amendments.Amendment.TicketDocInfo.CarrierFeeInfo.PaymentForm.Associations.Passengers.PassengerReferences</t>
  </si>
  <si>
    <t>OrderViewRS.Response.Amendments.Amendment.TicketDocInfo.CarrierFeeInfo.PaymentForm.Associations.Group</t>
  </si>
  <si>
    <t>OrderViewRS.Response.Amendments.Amendment.TicketDocInfo.CarrierFeeInfo.PaymentForm.Associations.Group@refs</t>
  </si>
  <si>
    <t>OrderViewRS.Response.Amendments.Amendment.TicketDocInfo.CarrierFeeInfo.PaymentForm.Associations.Group@ObjectKey</t>
  </si>
  <si>
    <t>OrderViewRS.Response.Amendments.Amendment.TicketDocInfo.CarrierFeeInfo.PaymentForm.Associations.Group.Name</t>
  </si>
  <si>
    <t>OrderViewRS.Response.Amendments.Amendment.TicketDocInfo.CarrierFeeInfo.PaymentForm.Associations.Group.PassengerCount</t>
  </si>
  <si>
    <t>OrderViewRS.Response.Amendments.Amendment.TicketDocInfo.CarrierFeeInfo.PaymentForm.Associations.Group.Contacts</t>
  </si>
  <si>
    <t>OrderViewRS.Response.Amendments.Amendment.TicketDocInfo.CarrierFeeInfo.PaymentForm.Associations.Group.Contacts.Contact</t>
  </si>
  <si>
    <t>OrderViewRS.Response.Amendments.Amendment.TicketDocInfo.CarrierFeeInfo.PaymentForm.Associations.Group.Contacts.Contact@ContactType</t>
  </si>
  <si>
    <t>OrderViewRS.Response.Amendments.Amendment.TicketDocInfo.CarrierFeeInfo.PaymentForm.Associations.Group.Contacts.Contact.AddressContact</t>
  </si>
  <si>
    <t>OrderViewRS.Response.Amendments.Amendment.TicketDocInfo.CarrierFeeInfo.PaymentForm.Associations.Group.Contacts.Contact.AddressContact@refs</t>
  </si>
  <si>
    <t>OrderViewRS.Response.Amendments.Amendment.TicketDocInfo.CarrierFeeInfo.PaymentForm.Associations.Group.Contacts.Contact.AddressContact.Application</t>
  </si>
  <si>
    <t>OrderViewRS.Response.Amendments.Amendment.TicketDocInfo.CarrierFeeInfo.PaymentForm.Associations.Group.Contacts.Contact.AddressContact.Street</t>
  </si>
  <si>
    <t>OrderViewRS.Response.Amendments.Amendment.TicketDocInfo.CarrierFeeInfo.PaymentForm.Associations.Group.Contacts.Contact.AddressContact.BuildingRoom</t>
  </si>
  <si>
    <t>OrderViewRS.Response.Amendments.Amendment.TicketDocInfo.CarrierFeeInfo.PaymentForm.Associations.Group.Contacts.Contact.AddressContact.PO_Box</t>
  </si>
  <si>
    <t>OrderViewRS.Response.Amendments.Amendment.TicketDocInfo.CarrierFeeInfo.PaymentForm.Associations.Group.Contacts.Contact.AddressContact.CityName</t>
  </si>
  <si>
    <t>OrderViewRS.Response.Amendments.Amendment.TicketDocInfo.CarrierFeeInfo.PaymentForm.Associations.Group.Contacts.Contact.AddressContact.StateProv</t>
  </si>
  <si>
    <t>OrderViewRS.Response.Amendments.Amendment.TicketDocInfo.CarrierFeeInfo.PaymentForm.Associations.Group.Contacts.Contact.AddressContact.PostalCode</t>
  </si>
  <si>
    <t>OrderViewRS.Response.Amendments.Amendment.TicketDocInfo.CarrierFeeInfo.PaymentForm.Associations.Group.Contacts.Contact.AddressContact.CountryCode</t>
  </si>
  <si>
    <t>OrderViewRS.Response.Amendments.Amendment.TicketDocInfo.CarrierFeeInfo.PaymentForm.Associations.Group.Contacts.Contact.AddressContact.CountryCode@refs</t>
  </si>
  <si>
    <t>OrderViewRS.Response.Amendments.Amendment.TicketDocInfo.CarrierFeeInfo.PaymentForm.Associations.Group.Contacts.Contact.AddressContact.CountryCode@ObjectMetaReferences</t>
  </si>
  <si>
    <t>OrderViewRS.Response.Amendments.Amendment.TicketDocInfo.CarrierFeeInfo.PaymentForm.Associations.Group.Contacts.Contact.AddressContact.County</t>
  </si>
  <si>
    <t>OrderViewRS.Response.Amendments.Amendment.TicketDocInfo.CarrierFeeInfo.PaymentForm.Associations.Group.Contacts.Contact.EmailContact</t>
  </si>
  <si>
    <t>OrderViewRS.Response.Amendments.Amendment.TicketDocInfo.CarrierFeeInfo.PaymentForm.Associations.Group.Contacts.Contact.EmailContact@refs</t>
  </si>
  <si>
    <t>OrderViewRS.Response.Amendments.Amendment.TicketDocInfo.CarrierFeeInfo.PaymentForm.Associations.Group.Contacts.Contact.EmailContact.Application</t>
  </si>
  <si>
    <t>OrderViewRS.Response.Amendments.Amendment.TicketDocInfo.CarrierFeeInfo.PaymentForm.Associations.Group.Contacts.Contact.EmailContact.Address</t>
  </si>
  <si>
    <t>OrderViewRS.Response.Amendments.Amendment.TicketDocInfo.CarrierFeeInfo.PaymentForm.Associations.Group.Contacts.Contact.EmailContact.Address@refs</t>
  </si>
  <si>
    <t>OrderViewRS.Response.Amendments.Amendment.TicketDocInfo.CarrierFeeInfo.PaymentForm.Associations.Group.Contacts.Contact.EmailContact.Address@ObjectMetaReferences</t>
  </si>
  <si>
    <t>OrderViewRS.Response.Amendments.Amendment.TicketDocInfo.CarrierFeeInfo.PaymentForm.Associations.Group.Contacts.Contact.OtherContactMethod</t>
  </si>
  <si>
    <t>OrderViewRS.Response.Amendments.Amendment.TicketDocInfo.CarrierFeeInfo.PaymentForm.Associations.Group.Contacts.Contact.OtherContactMethod@refs</t>
  </si>
  <si>
    <t>OrderViewRS.Response.Amendments.Amendment.TicketDocInfo.CarrierFeeInfo.PaymentForm.Associations.Group.Contacts.Contact.OtherContactMethod.Name</t>
  </si>
  <si>
    <t>OrderViewRS.Response.Amendments.Amendment.TicketDocInfo.CarrierFeeInfo.PaymentForm.Associations.Group.Contacts.Contact.OtherContactMethod.Value</t>
  </si>
  <si>
    <t>OrderViewRS.Response.Amendments.Amendment.TicketDocInfo.CarrierFeeInfo.PaymentForm.Associations.Group.Contacts.Contact.OtherContactMethod.GroupName</t>
  </si>
  <si>
    <t>OrderViewRS.Response.Amendments.Amendment.TicketDocInfo.CarrierFeeInfo.PaymentForm.Associations.Group.Contacts.Contact.PhoneContact</t>
  </si>
  <si>
    <t>OrderViewRS.Response.Amendments.Amendment.TicketDocInfo.CarrierFeeInfo.PaymentForm.Associations.Group.Contacts.Contact.PhoneContact@refs</t>
  </si>
  <si>
    <t>OrderViewRS.Response.Amendments.Amendment.TicketDocInfo.CarrierFeeInfo.PaymentForm.Associations.Group.Contacts.Contact.PhoneContact.Application</t>
  </si>
  <si>
    <t>OrderViewRS.Response.Amendments.Amendment.TicketDocInfo.CarrierFeeInfo.PaymentForm.Associations.Group.Contacts.Contact.PhoneContact.Number</t>
  </si>
  <si>
    <t>OrderViewRS.Response.Amendments.Amendment.TicketDocInfo.CarrierFeeInfo.PaymentForm.Associations.Group.Contacts.Contact.PhoneContact.Number@refs</t>
  </si>
  <si>
    <t>OrderViewRS.Response.Amendments.Amendment.TicketDocInfo.CarrierFeeInfo.PaymentForm.Associations.Group.Contacts.Contact.PhoneContact.Number@CountryCode</t>
  </si>
  <si>
    <t>OrderViewRS.Response.Amendments.Amendment.TicketDocInfo.CarrierFeeInfo.PaymentForm.Associations.Group.Contacts.Contact.PhoneContact.Number@AreaCode</t>
  </si>
  <si>
    <t>OrderViewRS.Response.Amendments.Amendment.TicketDocInfo.CarrierFeeInfo.PaymentForm.Associations.Group.Contacts.Contact.PhoneContact.Number@Extension</t>
  </si>
  <si>
    <t>OrderViewRS.Response.Amendments.Amendment.TicketDocInfo.CarrierFeeInfo.PaymentForm.Associations.Group.Contacts.Contact.Name</t>
  </si>
  <si>
    <t>OrderViewRS.Response.Amendments.Amendment.TicketDocInfo.CarrierFeeInfo.PaymentForm.Associations.Group.Contacts.Contact.Name@refs</t>
  </si>
  <si>
    <t>OrderViewRS.Response.Amendments.Amendment.TicketDocInfo.CarrierFeeInfo.PaymentForm.Associations.Group.Contacts.Contact.Name@ObjectMetaReferences</t>
  </si>
  <si>
    <t>OrderViewRS.Response.Amendments.Amendment.TicketDocInfo.CarrierFeeInfo.PaymentForm.Associations.Group.Contacts.Contact.Name.Surname</t>
  </si>
  <si>
    <t>OrderViewRS.Response.Amendments.Amendment.TicketDocInfo.CarrierFeeInfo.PaymentForm.Associations.Group.Contacts.Contact.Name.Surname@refs</t>
  </si>
  <si>
    <t>OrderViewRS.Response.Amendments.Amendment.TicketDocInfo.CarrierFeeInfo.PaymentForm.Associations.Group.Contacts.Contact.Name.Given</t>
  </si>
  <si>
    <t>OrderViewRS.Response.Amendments.Amendment.TicketDocInfo.CarrierFeeInfo.PaymentForm.Associations.Group.Contacts.Contact.Name.Given@refs</t>
  </si>
  <si>
    <t>OrderViewRS.Response.Amendments.Amendment.TicketDocInfo.CarrierFeeInfo.PaymentForm.Associations.Group.Contacts.Contact.Name.Title</t>
  </si>
  <si>
    <t>OrderViewRS.Response.Amendments.Amendment.TicketDocInfo.CarrierFeeInfo.PaymentForm.Associations.Group.Contacts.Contact.Name.SurnameSuffix</t>
  </si>
  <si>
    <t>OrderViewRS.Response.Amendments.Amendment.TicketDocInfo.CarrierFeeInfo.PaymentForm.Associations.Group.Contacts.Contact.Name.Middle</t>
  </si>
  <si>
    <t>OrderViewRS.Response.Amendments.Amendment.TicketDocInfo.CarrierFeeInfo.PaymentForm.Associations.Group.Contacts.Contact.Name.Middle@refs</t>
  </si>
  <si>
    <t>OrderViewRS.Response.Amendments.Amendment.TicketDocInfo.CarrierFeeInfo.PaymentForm.Associations.Flight</t>
  </si>
  <si>
    <t>OrderViewRS.Response.Amendments.Amendment.TicketDocInfo.CarrierFeeInfo.PaymentForm.Associations.Flight.AllFlightInd</t>
  </si>
  <si>
    <t>OrderViewRS.Response.Amendments.Amendment.TicketDocInfo.CarrierFeeInfo.PaymentForm.Associations.Flight.AllOriginDestinationInd</t>
  </si>
  <si>
    <t>OrderViewRS.Response.Amendments.Amendment.TicketDocInfo.CarrierFeeInfo.PaymentForm.Associations.Flight.AllSegmentInd</t>
  </si>
  <si>
    <t>OrderViewRS.Response.Amendments.Amendment.TicketDocInfo.CarrierFeeInfo.PaymentForm.Associations.Flight.OriginDestinationReferences</t>
  </si>
  <si>
    <t>OrderViewRS.Response.Amendments.Amendment.TicketDocInfo.CarrierFeeInfo.PaymentForm.Associations.OrderItems</t>
  </si>
  <si>
    <t>OrderViewRS.Response.Amendments.Amendment.TicketDocInfo.CarrierFeeInfo.PaymentForm.Associations.OrderItems.OrderItemID</t>
  </si>
  <si>
    <t>OrderViewRS.Response.Amendments.Amendment.TicketDocInfo.CarrierFeeInfo.PaymentForm.Associations.OrderItems.OrderItemID@refs</t>
  </si>
  <si>
    <t>OrderViewRS.Response.Amendments.Amendment.TicketDocInfo.CarrierFeeInfo.PaymentForm.Associations.OrderItems.OrderItemID@ObjectKey</t>
  </si>
  <si>
    <t>OrderViewRS.Response.Amendments.Amendment.TicketDocInfo.CarrierFeeInfo.PaymentForm.Associations.OrderItems.OrderItemID@Owner</t>
  </si>
  <si>
    <t>OrderViewRS.Response.Amendments.Amendment.TicketDocInfo.CarrierFeeInfo.PaymentForm.Associations.OrderItems.OrderItemID@WebAddressID</t>
  </si>
  <si>
    <t>OrderViewRS.Response.Amendments.Amendment.TicketDocInfo.CarrierFeeInfo.PaymentForm.Associations.OrderItems.OrderItemID@OwnerType</t>
  </si>
  <si>
    <t>OrderViewRS.Response.Amendments.Amendment.TicketDocInfo.CarrierFeeInfo.PaymentForm.Associations.OfferItems</t>
  </si>
  <si>
    <t>OrderViewRS.Response.Amendments.Amendment.TicketDocInfo.CarrierFeeInfo.PaymentForm.Associations.OfferItems.OfferItemID</t>
  </si>
  <si>
    <t>OrderViewRS.Response.Amendments.Amendment.TicketDocInfo.CarrierFeeInfo.PaymentForm.Associations.OfferItems.OfferItemID@refs</t>
  </si>
  <si>
    <t>OrderViewRS.Response.Amendments.Amendment.TicketDocInfo.CarrierFeeInfo.PaymentForm.Associations.OfferItems.OfferItemID@ObjectKey</t>
  </si>
  <si>
    <t>OrderViewRS.Response.Amendments.Amendment.TicketDocInfo.CarrierFeeInfo.PaymentForm.Associations.OfferItems.OfferItemID@Owner</t>
  </si>
  <si>
    <t>OrderViewRS.Response.Amendments.Amendment.TicketDocInfo.CarrierFeeInfo.PaymentForm.Associations.OfferItems.OfferItemID@WebAddressID</t>
  </si>
  <si>
    <t>OrderViewRS.Response.Amendments.Amendment.TicketDocInfo.CarrierFeeInfo.PaymentForm.Associations.OfferItems.OfferItemID@OwnerType</t>
  </si>
  <si>
    <t>OrderViewRS.Response.Amendments.Amendment.TicketDocInfo.CarrierFeeInfo.PaymentForm.Associations.Services</t>
  </si>
  <si>
    <t>OrderViewRS.Response.Amendments.Amendment.TicketDocInfo.CarrierFeeInfo.PaymentForm.Associations.Services.ServiceID</t>
  </si>
  <si>
    <t>OrderViewRS.Response.Amendments.Amendment.TicketDocInfo.CarrierFeeInfo.PaymentForm.Associations.Services.ServiceID@refs</t>
  </si>
  <si>
    <t>OrderViewRS.Response.Amendments.Amendment.TicketDocInfo.CarrierFeeInfo.PaymentForm.Associations.Services.ServiceID@ObjectKey</t>
  </si>
  <si>
    <t>OrderViewRS.Response.Amendments.Amendment.TicketDocInfo.CarrierFeeInfo.PaymentForm.Associations.Services.ServiceID@Owner</t>
  </si>
  <si>
    <t>OrderViewRS.Response.Amendments.Amendment.TicketDocInfo.CarrierFeeInfo.PaymentForm.Associations.OtherAssociations</t>
  </si>
  <si>
    <t>OrderViewRS.Response.Amendments.Amendment.TicketDocInfo.CarrierFeeInfo.PaymentForm.Associations.OtherAssociations.OtherAssociation</t>
  </si>
  <si>
    <t>OrderViewRS.Response.Amendments.Amendment.TicketDocInfo.CarrierFeeInfo.PaymentForm.Associations.OtherAssociations.OtherAssociation.Type</t>
  </si>
  <si>
    <t>OrderViewRS.Response.Amendments.Amendment.TicketDocInfo.CarrierFeeInfo.PaymentForm.Associations.OtherAssociations.OtherAssociation.ReferenceValue</t>
  </si>
  <si>
    <t>OrderViewRS.Response.Amendments.Amendment.TicketDocInfo.CarrierFeeInfo.CarrierFees</t>
  </si>
  <si>
    <t>OrderViewRS.Response.Amendments.Amendment.TicketDocInfo.CarrierFeeInfo.CarrierFees.Fee</t>
  </si>
  <si>
    <t>OrderViewRS.Response.Amendments.Amendment.TicketDocInfo.CarrierFeeInfo.CarrierFees.Fee.Type</t>
  </si>
  <si>
    <t>OrderViewRS.Response.Amendments.Amendment.TicketDocInfo.CarrierFeeInfo.CarrierFees.Fee.FeeAmount</t>
  </si>
  <si>
    <t>OrderViewRS.Response.Amendments.Amendment.TicketDocInfo.CarrierFeeInfo.CarrierFees.Fee.FeeAmount.Type</t>
  </si>
  <si>
    <t>OrderViewRS.Response.Amendments.Amendment.TicketDocInfo.CarrierFeeInfo.CarrierFees.Fee.FeeAmount.Amount</t>
  </si>
  <si>
    <t>OrderViewRS.Response.Amendments.Amendment.TicketDocInfo.CarrierFeeInfo.CarrierFees.Fee.FeeAmount.Amount@Code</t>
  </si>
  <si>
    <t>OrderViewRS.Response.Amendments.Amendment.TicketDocInfo.CarrierFeeInfo.CarrierFees.Fee.FeeAmount.Amount@Taxable</t>
  </si>
  <si>
    <t>OrderViewRS.Response.Amendments.Amendment.TicketDocInfo.CarrierFeeInfo.CarrierFees.Fee.FeeAmount.CurrencyCode</t>
  </si>
  <si>
    <t>OrderViewRS.Response.Amendments.Amendment.TicketDocInfo.CarrierFeeInfo.CarrierFees.Fee.FeeAmount.ApplicationCode</t>
  </si>
  <si>
    <t>OrderViewRS.Response.Amendments.Amendment.TicketDocInfo.CarrierFeeInfo.CarrierFees.Fee.FeeAmount.DepartureCode</t>
  </si>
  <si>
    <t>OrderViewRS.Response.Amendments.Amendment.TicketDocInfo.CarrierFeeInfo.CarrierFees.Fee.FeeAmount.DepartureCode@Application</t>
  </si>
  <si>
    <t>OrderViewRS.Response.Amendments.Amendment.TicketDocInfo.CarrierFeeInfo.CarrierFees.Fee.FeeAmount.DepartureCode@Area</t>
  </si>
  <si>
    <t>OrderViewRS.Response.Amendments.Amendment.TicketDocInfo.CarrierFeeInfo.CarrierFees.Fee.FeeAmount.DepartureCode@UOM</t>
  </si>
  <si>
    <t>OrderViewRS.Response.Amendments.Amendment.TicketDocInfo.CarrierFeeInfo.CarrierFees.Fee.FeeAmount.ArrivalCode</t>
  </si>
  <si>
    <t>OrderViewRS.Response.Amendments.Amendment.TicketDocInfo.CarrierFeeInfo.CarrierFees.Fee.FeeAmount.ArrivalCode@Application</t>
  </si>
  <si>
    <t>OrderViewRS.Response.Amendments.Amendment.TicketDocInfo.CarrierFeeInfo.CarrierFees.Fee.FeeAmount.ArrivalCode@Area</t>
  </si>
  <si>
    <t>OrderViewRS.Response.Amendments.Amendment.TicketDocInfo.CarrierFeeInfo.CarrierFees.Fee.FeeAmount.ArrivalCode@UOM</t>
  </si>
  <si>
    <t>OrderViewRS.Response.Amendments.Amendment.TicketDocInfo.CarrierFeeInfo.CarrierFees.Fee.Taxes</t>
  </si>
  <si>
    <t>OrderViewRS.Response.Amendments.Amendment.TicketDocInfo.CarrierFeeInfo.CarrierFees.Fee.Taxes@ApproxInd</t>
  </si>
  <si>
    <t>OrderViewRS.Response.Amendments.Amendment.TicketDocInfo.CarrierFeeInfo.CarrierFees.Fee.Taxes@CollectionInd</t>
  </si>
  <si>
    <t>OrderViewRS.Response.Amendments.Amendment.TicketDocInfo.CarrierFeeInfo.CarrierFees.Fee.Taxes@RefundAllInd</t>
  </si>
  <si>
    <t>OrderViewRS.Response.Amendments.Amendment.TicketDocInfo.CarrierFeeInfo.CarrierFees.Fee.Taxes@refs</t>
  </si>
  <si>
    <t>OrderViewRS.Response.Amendments.Amendment.TicketDocInfo.CarrierFeeInfo.CarrierFees.Fee.Taxes.Total</t>
  </si>
  <si>
    <t>OrderViewRS.Response.Amendments.Amendment.TicketDocInfo.CarrierFeeInfo.CarrierFees.Fee.Taxes.Total@Code</t>
  </si>
  <si>
    <t>OrderViewRS.Response.Amendments.Amendment.TicketDocInfo.CarrierFeeInfo.CarrierFees.Fee.Taxes.Total@Taxable</t>
  </si>
  <si>
    <t>OrderViewRS.Response.Amendments.Amendment.TicketDocInfo.CarrierFeeInfo.CarrierFees.Fee.Taxes.Breakdown</t>
  </si>
  <si>
    <t>OrderViewRS.Response.Amendments.Amendment.TicketDocInfo.CarrierFeeInfo.CarrierFees.Fee.Taxes.Breakdown@refs</t>
  </si>
  <si>
    <t>OrderViewRS.Response.Amendments.Amendment.TicketDocInfo.CarrierFeeInfo.CarrierFees.Fee.Taxes.Breakdown.Tax</t>
  </si>
  <si>
    <t>OrderViewRS.Response.Amendments.Amendment.TicketDocInfo.CarrierFeeInfo.CarrierFees.Fee.Taxes.Breakdown.Tax@refs</t>
  </si>
  <si>
    <t>OrderViewRS.Response.Amendments.Amendment.TicketDocInfo.CarrierFeeInfo.CarrierFees.Fee.Taxes.Breakdown.Tax@ApproxInd</t>
  </si>
  <si>
    <t>OrderViewRS.Response.Amendments.Amendment.TicketDocInfo.CarrierFeeInfo.CarrierFees.Fee.Taxes.Breakdown.Tax@CollectionInd</t>
  </si>
  <si>
    <t>OrderViewRS.Response.Amendments.Amendment.TicketDocInfo.CarrierFeeInfo.CarrierFees.Fee.Taxes.Breakdown.Tax@RefundInd</t>
  </si>
  <si>
    <t>OrderViewRS.Response.Amendments.Amendment.TicketDocInfo.CarrierFeeInfo.CarrierFees.Fee.Taxes.Breakdown.Tax.Qualifier</t>
  </si>
  <si>
    <t>OrderViewRS.Response.Amendments.Amendment.TicketDocInfo.CarrierFeeInfo.CarrierFees.Fee.Taxes.Breakdown.Tax.Amount</t>
  </si>
  <si>
    <t>OrderViewRS.Response.Amendments.Amendment.TicketDocInfo.CarrierFeeInfo.CarrierFees.Fee.Taxes.Breakdown.Tax.Amount@Code</t>
  </si>
  <si>
    <t>OrderViewRS.Response.Amendments.Amendment.TicketDocInfo.CarrierFeeInfo.CarrierFees.Fee.Taxes.Breakdown.Tax.Amount@Taxable</t>
  </si>
  <si>
    <t>OrderViewRS.Response.Amendments.Amendment.TicketDocInfo.CarrierFeeInfo.CarrierFees.Fee.Taxes.Breakdown.Tax.Nation</t>
  </si>
  <si>
    <t>OrderViewRS.Response.Amendments.Amendment.TicketDocInfo.CarrierFeeInfo.CarrierFees.Fee.Taxes.Breakdown.Tax.TaxCode</t>
  </si>
  <si>
    <t>OrderViewRS.Response.Amendments.Amendment.TicketDocInfo.CarrierFeeInfo.CarrierFees.Fee.Taxes.Breakdown.Tax.TaxType</t>
  </si>
  <si>
    <t>OrderViewRS.Response.Amendments.Amendment.TicketDocInfo.CarrierFeeInfo.CarrierFees.Fee.Taxes.Breakdown.Tax.CollectionPoint</t>
  </si>
  <si>
    <t>OrderViewRS.Response.Amendments.Amendment.TicketDocInfo.CarrierFeeInfo.CarrierFees.Fee.Taxes.Breakdown.Tax.CollectionPoint.CurrCode</t>
  </si>
  <si>
    <t>OrderViewRS.Response.Amendments.Amendment.TicketDocInfo.CarrierFeeInfo.CarrierFees.Fee.Taxes.Breakdown.Tax.CollectionPoint.CurrCode@id</t>
  </si>
  <si>
    <t>OrderViewRS.Response.Amendments.Amendment.TicketDocInfo.CarrierFeeInfo.CarrierFees.Fee.Taxes.Breakdown.Tax.CollectionPoint.CurrCode@metadata</t>
  </si>
  <si>
    <t>OrderViewRS.Response.Amendments.Amendment.TicketDocInfo.CarrierFeeInfo.CarrierFees.Fee.Taxes.Breakdown.Tax.CollectionPoint.CurrCode@refs</t>
  </si>
  <si>
    <t>OrderViewRS.Response.Amendments.Amendment.TicketDocInfo.CarrierFeeInfo.CarrierFees.Fee.Taxes.Breakdown.Tax.CollectionPoint.CurrCode@application</t>
  </si>
  <si>
    <t>OrderViewRS.Response.Amendments.Amendment.TicketDocInfo.CarrierFeeInfo.CarrierFees.Fee.Taxes.Breakdown.Tax.CollectionPoint.CurrCode@NumberOfDecimals</t>
  </si>
  <si>
    <t>OrderViewRS.Response.Amendments.Amendment.TicketDocInfo.CarrierFeeInfo.CarrierFees.Fee.Taxes.Breakdown.Tax.CollectionPoint.AirportAmount</t>
  </si>
  <si>
    <t>OrderViewRS.Response.Amendments.Amendment.TicketDocInfo.CarrierFeeInfo.CarrierFees.Fee.Taxes.Breakdown.Tax.CollectionPoint.AirportCode</t>
  </si>
  <si>
    <t>OrderViewRS.Response.Amendments.Amendment.TicketDocInfo.CarrierFeeInfo.CarrierFees.Fee.Taxes.Breakdown.Tax.CollectionPoint.AirportCode@refs</t>
  </si>
  <si>
    <t>OrderViewRS.Response.Amendments.Amendment.TicketDocInfo.CarrierFeeInfo.CarrierFees.Fee.Taxes.Breakdown.Tax.LocalAmount</t>
  </si>
  <si>
    <t>OrderViewRS.Response.Amendments.Amendment.TicketDocInfo.CarrierFeeInfo.CarrierFees.Fee.Taxes.Breakdown.Tax.LocalAmount@Code</t>
  </si>
  <si>
    <t>OrderViewRS.Response.Amendments.Amendment.TicketDocInfo.CarrierFeeInfo.CarrierFees.Fee.Taxes.Breakdown.Tax.LocalAmount@Taxable</t>
  </si>
  <si>
    <t>OrderViewRS.Response.Amendments.Amendment.TicketDocInfo.CarrierFeeInfo.CarrierFees.Fee.Taxes.Breakdown.Tax.Description</t>
  </si>
  <si>
    <t>OrderViewRS.Response.Amendments.Amendment.TicketDocInfo.CarrierFeeInfo.CarrierFees.Fee.Taxes.Breakdown.Tax.Conversion</t>
  </si>
  <si>
    <t>OrderViewRS.Response.Amendments.Amendment.TicketDocInfo.CarrierFeeInfo.CarrierFees.Fee.Taxes.Breakdown.Tax.Conversion.CurrencyAmount</t>
  </si>
  <si>
    <t>OrderViewRS.Response.Amendments.Amendment.TicketDocInfo.CarrierFeeInfo.CarrierFees.Fee.Taxes.Breakdown.Tax.Conversion.CurrencyAmount@Code</t>
  </si>
  <si>
    <t>OrderViewRS.Response.Amendments.Amendment.TicketDocInfo.CarrierFeeInfo.CarrierFees.Fee.Taxes.Breakdown.Tax.Conversion.CurrencyAmount@Taxable</t>
  </si>
  <si>
    <t>OrderViewRS.Response.Amendments.Amendment.TicketDocInfo.CarrierFeeInfo.CarrierFees.Fee.Taxes.Breakdown.Tax.Conversion.ConversionRate</t>
  </si>
  <si>
    <t>OrderViewRS.Response.Amendments.Amendment.TicketDocInfo.CarrierFeeInfo.CarrierFees.Fee.Taxes.Breakdown.Tax.FiledAmount</t>
  </si>
  <si>
    <t>OrderViewRS.Response.Amendments.Amendment.TicketDocInfo.CarrierFeeInfo.CarrierFees.Fee.Taxes.Breakdown.Tax.FiledAmount@Code</t>
  </si>
  <si>
    <t>OrderViewRS.Response.Amendments.Amendment.TicketDocInfo.CarrierFeeInfo.CarrierFees.Fee.Taxes.Breakdown.Tax.FiledAmount@Taxable</t>
  </si>
  <si>
    <t>OrderViewRS.Response.Amendments.Amendment.TicketDocInfo.CarrierFeeInfo.CarrierFees.Fee.Taxes.Breakdown.Tax.FileTaxType</t>
  </si>
  <si>
    <t>OrderViewRS.Response.Amendments.Amendment.TicketDocInfo.CarrierFeeInfo.CarrierFees.Fee.Taxes.Breakdown.Tax.AddlTaxType</t>
  </si>
  <si>
    <t>OrderViewRS.Response.Amendments.Amendment.TicketDocInfo.CarrierFeeInfo.CarrierFees.Fee.Taxes.Breakdown.Tax.AddlFiledTaxType</t>
  </si>
  <si>
    <t>OrderViewRS.Response.Amendments.Amendment.TicketDocInfo.CarrierFeeInfo.CarrierFees.Fee.PaymentForm</t>
  </si>
  <si>
    <t>OrderViewRS.Response.Amendments.Amendment.TicketDocInfo.CarrierFeeInfo.CarrierFees.Fee.PaymentForm@refs</t>
  </si>
  <si>
    <t>OrderViewRS.Response.Amendments.Amendment.TicketDocInfo.CarrierFeeInfo.CarrierFees.Fee.PaymentForm.Type</t>
  </si>
  <si>
    <t>OrderViewRS.Response.Amendments.Amendment.TicketDocInfo.CarrierFeeInfo.CarrierFees.Fee.PaymentForm.Amount</t>
  </si>
  <si>
    <t>OrderViewRS.Response.Amendments.Amendment.TicketDocInfo.CarrierFeeInfo.CarrierFees.Fee.PaymentForm.Amount@Code</t>
  </si>
  <si>
    <t>OrderViewRS.Response.Amendments.Amendment.TicketDocInfo.CarrierFeeInfo.CarrierFees.Fee.PaymentForm.Amount@Taxable</t>
  </si>
  <si>
    <t>OrderViewRS.Response.Amendments.Amendment.TicketDocInfo.CarrierFeeInfo.CarrierFees.Fee.PaymentForm.Qualifier</t>
  </si>
  <si>
    <t>OrderViewRS.Response.Amendments.Amendment.TicketDocInfo.CarrierFeeInfo.CarrierFees.Fee.PaymentForm.Voucher</t>
  </si>
  <si>
    <t>OrderViewRS.Response.Amendments.Amendment.TicketDocInfo.CarrierFeeInfo.CarrierFees.Fee.PaymentForm.Voucher.Number</t>
  </si>
  <si>
    <t>OrderViewRS.Response.Amendments.Amendment.TicketDocInfo.CarrierFeeInfo.CarrierFees.Fee.PaymentForm.Voucher.EffectiveExpireDate</t>
  </si>
  <si>
    <t>OrderViewRS.Response.Amendments.Amendment.TicketDocInfo.CarrierFeeInfo.CarrierFees.Fee.PaymentForm.Voucher.EffectiveExpireDate.Effective</t>
  </si>
  <si>
    <t>OrderViewRS.Response.Amendments.Amendment.TicketDocInfo.CarrierFeeInfo.CarrierFees.Fee.PaymentForm.Voucher.EffectiveExpireDate.Expiration</t>
  </si>
  <si>
    <t>OrderViewRS.Response.Amendments.Amendment.TicketDocInfo.CarrierFeeInfo.CarrierFees.Fee.PaymentForm.Voucher.Name</t>
  </si>
  <si>
    <t>OrderViewRS.Response.Amendments.Amendment.TicketDocInfo.CarrierFeeInfo.CarrierFees.Fee.PaymentForm.Voucher.Name@refs</t>
  </si>
  <si>
    <t>OrderViewRS.Response.Amendments.Amendment.TicketDocInfo.CarrierFeeInfo.CarrierFees.Fee.PaymentForm.Voucher.Name@ObjectMetaReferences</t>
  </si>
  <si>
    <t>OrderViewRS.Response.Amendments.Amendment.TicketDocInfo.CarrierFeeInfo.CarrierFees.Fee.PaymentForm.Voucher.Name.Surname</t>
  </si>
  <si>
    <t>OrderViewRS.Response.Amendments.Amendment.TicketDocInfo.CarrierFeeInfo.CarrierFees.Fee.PaymentForm.Voucher.Name.Surname@refs</t>
  </si>
  <si>
    <t>OrderViewRS.Response.Amendments.Amendment.TicketDocInfo.CarrierFeeInfo.CarrierFees.Fee.PaymentForm.Voucher.Name.Given</t>
  </si>
  <si>
    <t>OrderViewRS.Response.Amendments.Amendment.TicketDocInfo.CarrierFeeInfo.CarrierFees.Fee.PaymentForm.Voucher.Name.Given@refs</t>
  </si>
  <si>
    <t>OrderViewRS.Response.Amendments.Amendment.TicketDocInfo.CarrierFeeInfo.CarrierFees.Fee.PaymentForm.Voucher.Name.Title</t>
  </si>
  <si>
    <t>OrderViewRS.Response.Amendments.Amendment.TicketDocInfo.CarrierFeeInfo.CarrierFees.Fee.PaymentForm.Voucher.Name.SurnameSuffix</t>
  </si>
  <si>
    <t>OrderViewRS.Response.Amendments.Amendment.TicketDocInfo.CarrierFeeInfo.CarrierFees.Fee.PaymentForm.Voucher.Name.Middle</t>
  </si>
  <si>
    <t>OrderViewRS.Response.Amendments.Amendment.TicketDocInfo.CarrierFeeInfo.CarrierFees.Fee.PaymentForm.Voucher.Name.Middle@refs</t>
  </si>
  <si>
    <t>OrderViewRS.Response.Amendments.Amendment.TicketDocInfo.CarrierFeeInfo.CarrierFees.Fee.PaymentForm.PaymentCard</t>
  </si>
  <si>
    <t>OrderViewRS.Response.Amendments.Amendment.TicketDocInfo.CarrierFeeInfo.CarrierFees.Fee.PaymentForm.PaymentCard@refs</t>
  </si>
  <si>
    <t>OrderViewRS.Response.Amendments.Amendment.TicketDocInfo.CarrierFeeInfo.CarrierFees.Fee.PaymentForm.PaymentCard@ObjectKey</t>
  </si>
  <si>
    <t>OrderViewRS.Response.Amendments.Amendment.TicketDocInfo.CarrierFeeInfo.CarrierFees.Fee.PaymentForm.PaymentCard.CardType</t>
  </si>
  <si>
    <t>OrderViewRS.Response.Amendments.Amendment.TicketDocInfo.CarrierFeeInfo.CarrierFees.Fee.PaymentForm.PaymentCard.CardCode</t>
  </si>
  <si>
    <t>OrderViewRS.Response.Amendments.Amendment.TicketDocInfo.CarrierFeeInfo.CarrierFees.Fee.PaymentForm.PaymentCard.CardNumber</t>
  </si>
  <si>
    <t>OrderViewRS.Response.Amendments.Amendment.TicketDocInfo.CarrierFeeInfo.CarrierFees.Fee.PaymentForm.PaymentCard.CardNumber@refs</t>
  </si>
  <si>
    <t>OrderViewRS.Response.Amendments.Amendment.TicketDocInfo.CarrierFeeInfo.CarrierFees.Fee.PaymentForm.PaymentCard.IssueNumber</t>
  </si>
  <si>
    <t>OrderViewRS.Response.Amendments.Amendment.TicketDocInfo.CarrierFeeInfo.CarrierFees.Fee.PaymentForm.PaymentCard.SeriesCode</t>
  </si>
  <si>
    <t>OrderViewRS.Response.Amendments.Amendment.TicketDocInfo.CarrierFeeInfo.CarrierFees.Fee.PaymentForm.PaymentCard.SeriesCode@refs</t>
  </si>
  <si>
    <t>OrderViewRS.Response.Amendments.Amendment.TicketDocInfo.CarrierFeeInfo.CarrierFees.Fee.PaymentForm.PaymentCard.CardHolderName</t>
  </si>
  <si>
    <t>OrderViewRS.Response.Amendments.Amendment.TicketDocInfo.CarrierFeeInfo.CarrierFees.Fee.PaymentForm.PaymentCard.CardHolderName@refs</t>
  </si>
  <si>
    <t>OrderViewRS.Response.Amendments.Amendment.TicketDocInfo.CarrierFeeInfo.CarrierFees.Fee.PaymentForm.PaymentCard.CardIssuerName</t>
  </si>
  <si>
    <t>OrderViewRS.Response.Amendments.Amendment.TicketDocInfo.CarrierFeeInfo.CarrierFees.Fee.PaymentForm.PaymentCard.CardIssuerName.BankID</t>
  </si>
  <si>
    <t>OrderViewRS.Response.Amendments.Amendment.TicketDocInfo.CarrierFeeInfo.CarrierFees.Fee.PaymentForm.PaymentCard.CardHolderBillingAddress</t>
  </si>
  <si>
    <t>OrderViewRS.Response.Amendments.Amendment.TicketDocInfo.CarrierFeeInfo.CarrierFees.Fee.PaymentForm.PaymentCard.CardHolderBillingAddress@refs</t>
  </si>
  <si>
    <t>OrderViewRS.Response.Amendments.Amendment.TicketDocInfo.CarrierFeeInfo.CarrierFees.Fee.PaymentForm.PaymentCard.CardHolderBillingAddress.Application</t>
  </si>
  <si>
    <t>OrderViewRS.Response.Amendments.Amendment.TicketDocInfo.CarrierFeeInfo.CarrierFees.Fee.PaymentForm.PaymentCard.CardHolderBillingAddress.Street</t>
  </si>
  <si>
    <t>OrderViewRS.Response.Amendments.Amendment.TicketDocInfo.CarrierFeeInfo.CarrierFees.Fee.PaymentForm.PaymentCard.CardHolderBillingAddress.BuildingRoom</t>
  </si>
  <si>
    <t>OrderViewRS.Response.Amendments.Amendment.TicketDocInfo.CarrierFeeInfo.CarrierFees.Fee.PaymentForm.PaymentCard.CardHolderBillingAddress.PO_Box</t>
  </si>
  <si>
    <t>OrderViewRS.Response.Amendments.Amendment.TicketDocInfo.CarrierFeeInfo.CarrierFees.Fee.PaymentForm.PaymentCard.CardHolderBillingAddress.CityName</t>
  </si>
  <si>
    <t>OrderViewRS.Response.Amendments.Amendment.TicketDocInfo.CarrierFeeInfo.CarrierFees.Fee.PaymentForm.PaymentCard.CardHolderBillingAddress.StateProv</t>
  </si>
  <si>
    <t>OrderViewRS.Response.Amendments.Amendment.TicketDocInfo.CarrierFeeInfo.CarrierFees.Fee.PaymentForm.PaymentCard.CardHolderBillingAddress.PostalCode</t>
  </si>
  <si>
    <t>OrderViewRS.Response.Amendments.Amendment.TicketDocInfo.CarrierFeeInfo.CarrierFees.Fee.PaymentForm.PaymentCard.CardHolderBillingAddress.CountryCode</t>
  </si>
  <si>
    <t>OrderViewRS.Response.Amendments.Amendment.TicketDocInfo.CarrierFeeInfo.CarrierFees.Fee.PaymentForm.PaymentCard.CardHolderBillingAddress.CountryCode@refs</t>
  </si>
  <si>
    <t>OrderViewRS.Response.Amendments.Amendment.TicketDocInfo.CarrierFeeInfo.CarrierFees.Fee.PaymentForm.PaymentCard.CardHolderBillingAddress.CountryCode@ObjectMetaReferences</t>
  </si>
  <si>
    <t>OrderViewRS.Response.Amendments.Amendment.TicketDocInfo.CarrierFeeInfo.CarrierFees.Fee.PaymentForm.PaymentCard.CardHolderBillingAddress.County</t>
  </si>
  <si>
    <t>OrderViewRS.Response.Amendments.Amendment.TicketDocInfo.CarrierFeeInfo.CarrierFees.Fee.PaymentForm.PaymentCard.MaskedCardNumber</t>
  </si>
  <si>
    <t>OrderViewRS.Response.Amendments.Amendment.TicketDocInfo.CarrierFeeInfo.CarrierFees.Fee.PaymentForm.PaymentCard.MaskedCardNumber@refs</t>
  </si>
  <si>
    <t>OrderViewRS.Response.Amendments.Amendment.TicketDocInfo.CarrierFeeInfo.CarrierFees.Fee.PaymentForm.PaymentCard.Amount</t>
  </si>
  <si>
    <t>OrderViewRS.Response.Amendments.Amendment.TicketDocInfo.CarrierFeeInfo.CarrierFees.Fee.PaymentForm.PaymentCard.Amount@Code</t>
  </si>
  <si>
    <t>OrderViewRS.Response.Amendments.Amendment.TicketDocInfo.CarrierFeeInfo.CarrierFees.Fee.PaymentForm.PaymentCard.Amount@Taxable</t>
  </si>
  <si>
    <t>OrderViewRS.Response.Amendments.Amendment.TicketDocInfo.CarrierFeeInfo.CarrierFees.Fee.PaymentForm.PaymentCard.Surcharge</t>
  </si>
  <si>
    <t>OrderViewRS.Response.Amendments.Amendment.TicketDocInfo.CarrierFeeInfo.CarrierFees.Fee.PaymentForm.PaymentCard.Surcharge.Amount</t>
  </si>
  <si>
    <t>OrderViewRS.Response.Amendments.Amendment.TicketDocInfo.CarrierFeeInfo.CarrierFees.Fee.PaymentForm.PaymentCard.Surcharge.Amount@Code</t>
  </si>
  <si>
    <t>OrderViewRS.Response.Amendments.Amendment.TicketDocInfo.CarrierFeeInfo.CarrierFees.Fee.PaymentForm.PaymentCard.Surcharge.Amount@Taxable</t>
  </si>
  <si>
    <t>OrderViewRS.Response.Amendments.Amendment.TicketDocInfo.CarrierFeeInfo.CarrierFees.Fee.PaymentForm.PaymentCard.Surcharge.PercentageValue</t>
  </si>
  <si>
    <t>OrderViewRS.Response.Amendments.Amendment.TicketDocInfo.CarrierFeeInfo.CarrierFees.Fee.PaymentForm.PaymentCard.EffectiveExpireDate</t>
  </si>
  <si>
    <t>OrderViewRS.Response.Amendments.Amendment.TicketDocInfo.CarrierFeeInfo.CarrierFees.Fee.PaymentForm.PaymentCard.EffectiveExpireDate@refs</t>
  </si>
  <si>
    <t>OrderViewRS.Response.Amendments.Amendment.TicketDocInfo.CarrierFeeInfo.CarrierFees.Fee.PaymentForm.PaymentCard.EffectiveExpireDate.Effective</t>
  </si>
  <si>
    <t>OrderViewRS.Response.Amendments.Amendment.TicketDocInfo.CarrierFeeInfo.CarrierFees.Fee.PaymentForm.PaymentCard.EffectiveExpireDate.Expiration</t>
  </si>
  <si>
    <t>OrderViewRS.Response.Amendments.Amendment.TicketDocInfo.CarrierFeeInfo.CarrierFees.Fee.PaymentForm.PaymentCard.AddressValidation</t>
  </si>
  <si>
    <t>OrderViewRS.Response.Amendments.Amendment.TicketDocInfo.CarrierFeeInfo.CarrierFees.Fee.PaymentForm.PaymentCard.TokenizedCardNumber</t>
  </si>
  <si>
    <t>OrderViewRS.Response.Amendments.Amendment.TicketDocInfo.CarrierFeeInfo.CarrierFees.Fee.PaymentForm.PaymentCard.ApprovalType</t>
  </si>
  <si>
    <t>OrderViewRS.Response.Amendments.Amendment.TicketDocInfo.CarrierFeeInfo.CarrierFees.Fee.PaymentForm.Other</t>
  </si>
  <si>
    <t>OrderViewRS.Response.Amendments.Amendment.TicketDocInfo.CarrierFeeInfo.CarrierFees.Fee.PaymentForm.Other.Remarks</t>
  </si>
  <si>
    <t>OrderViewRS.Response.Amendments.Amendment.TicketDocInfo.CarrierFeeInfo.CarrierFees.Fee.PaymentForm.Other.Remarks@refs</t>
  </si>
  <si>
    <t>OrderViewRS.Response.Amendments.Amendment.TicketDocInfo.CarrierFeeInfo.CarrierFees.Fee.PaymentForm.Other.Remarks.Remark</t>
  </si>
  <si>
    <t>OrderViewRS.Response.Amendments.Amendment.TicketDocInfo.CarrierFeeInfo.CarrierFees.Fee.PaymentForm.Other.Remarks.Remark@DisplayInd</t>
  </si>
  <si>
    <t>OrderViewRS.Response.Amendments.Amendment.TicketDocInfo.CarrierFeeInfo.CarrierFees.Fee.PaymentForm.Other.Remarks.Remark@Timestamp</t>
  </si>
  <si>
    <t>OrderViewRS.Response.Amendments.Amendment.TicketDocInfo.CarrierFeeInfo.CarrierFees.Fee.PaymentForm.MiscChargeOrder</t>
  </si>
  <si>
    <t>OrderViewRS.Response.Amendments.Amendment.TicketDocInfo.CarrierFeeInfo.CarrierFees.Fee.PaymentForm.MiscChargeOrder.TicketNumber</t>
  </si>
  <si>
    <t>OrderViewRS.Response.Amendments.Amendment.TicketDocInfo.CarrierFeeInfo.CarrierFees.Fee.PaymentForm.LoyaltyRedemption</t>
  </si>
  <si>
    <t>OrderViewRS.Response.Amendments.Amendment.TicketDocInfo.CarrierFeeInfo.CarrierFees.Fee.PaymentForm.LoyaltyRedemption@refs</t>
  </si>
  <si>
    <t>OrderViewRS.Response.Amendments.Amendment.TicketDocInfo.CarrierFeeInfo.CarrierFees.Fee.PaymentForm.LoyaltyRedemption.RedemptionQuantity</t>
  </si>
  <si>
    <t>OrderViewRS.Response.Amendments.Amendment.TicketDocInfo.CarrierFeeInfo.CarrierFees.Fee.PaymentForm.LoyaltyRedemption.Certificates</t>
  </si>
  <si>
    <t>OrderViewRS.Response.Amendments.Amendment.TicketDocInfo.CarrierFeeInfo.CarrierFees.Fee.PaymentForm.LoyaltyRedemption.Certificates.CertificateNumber</t>
  </si>
  <si>
    <t>OrderViewRS.Response.Amendments.Amendment.TicketDocInfo.CarrierFeeInfo.CarrierFees.Fee.PaymentForm.LoyaltyRedemption.Certificates.CertificateNumber@refs</t>
  </si>
  <si>
    <t>OrderViewRS.Response.Amendments.Amendment.TicketDocInfo.CarrierFeeInfo.CarrierFees.Fee.PaymentForm.LoyaltyRedemption.MemberNumber</t>
  </si>
  <si>
    <t>OrderViewRS.Response.Amendments.Amendment.TicketDocInfo.CarrierFeeInfo.CarrierFees.Fee.PaymentForm.LoyaltyRedemption.MemberNumber@refs</t>
  </si>
  <si>
    <t>OrderViewRS.Response.Amendments.Amendment.TicketDocInfo.CarrierFeeInfo.CarrierFees.Fee.PaymentForm.LoyaltyRedemption.PromotionCode</t>
  </si>
  <si>
    <t>OrderViewRS.Response.Amendments.Amendment.TicketDocInfo.CarrierFeeInfo.CarrierFees.Fee.PaymentForm.LoyaltyRedemption.PromoVendorCode</t>
  </si>
  <si>
    <t>OrderViewRS.Response.Amendments.Amendment.TicketDocInfo.CarrierFeeInfo.CarrierFees.Fee.PaymentForm.DirectBill</t>
  </si>
  <si>
    <t>OrderViewRS.Response.Amendments.Amendment.TicketDocInfo.CarrierFeeInfo.CarrierFees.Fee.PaymentForm.DirectBill@refs</t>
  </si>
  <si>
    <t>OrderViewRS.Response.Amendments.Amendment.TicketDocInfo.CarrierFeeInfo.CarrierFees.Fee.PaymentForm.DirectBill.DirectBillID</t>
  </si>
  <si>
    <t>OrderViewRS.Response.Amendments.Amendment.TicketDocInfo.CarrierFeeInfo.CarrierFees.Fee.PaymentForm.DirectBill.CompanyName</t>
  </si>
  <si>
    <t>OrderViewRS.Response.Amendments.Amendment.TicketDocInfo.CarrierFeeInfo.CarrierFees.Fee.PaymentForm.DirectBill.ContactName</t>
  </si>
  <si>
    <t>OrderViewRS.Response.Amendments.Amendment.TicketDocInfo.CarrierFeeInfo.CarrierFees.Fee.PaymentForm.DirectBill.Address</t>
  </si>
  <si>
    <t>OrderViewRS.Response.Amendments.Amendment.TicketDocInfo.CarrierFeeInfo.CarrierFees.Fee.PaymentForm.DirectBill.Address.StructuredAddress</t>
  </si>
  <si>
    <t>OrderViewRS.Response.Amendments.Amendment.TicketDocInfo.CarrierFeeInfo.CarrierFees.Fee.PaymentForm.DirectBill.Address.StructuredAddress@refs</t>
  </si>
  <si>
    <t>OrderViewRS.Response.Amendments.Amendment.TicketDocInfo.CarrierFeeInfo.CarrierFees.Fee.PaymentForm.DirectBill.Address.StructuredAddress.Application</t>
  </si>
  <si>
    <t>OrderViewRS.Response.Amendments.Amendment.TicketDocInfo.CarrierFeeInfo.CarrierFees.Fee.PaymentForm.DirectBill.Address.StructuredAddress.Street</t>
  </si>
  <si>
    <t>OrderViewRS.Response.Amendments.Amendment.TicketDocInfo.CarrierFeeInfo.CarrierFees.Fee.PaymentForm.DirectBill.Address.StructuredAddress.BuildingRoom</t>
  </si>
  <si>
    <t>OrderViewRS.Response.Amendments.Amendment.TicketDocInfo.CarrierFeeInfo.CarrierFees.Fee.PaymentForm.DirectBill.Address.StructuredAddress.PO_Box</t>
  </si>
  <si>
    <t>OrderViewRS.Response.Amendments.Amendment.TicketDocInfo.CarrierFeeInfo.CarrierFees.Fee.PaymentForm.DirectBill.Address.StructuredAddress.CityName</t>
  </si>
  <si>
    <t>OrderViewRS.Response.Amendments.Amendment.TicketDocInfo.CarrierFeeInfo.CarrierFees.Fee.PaymentForm.DirectBill.Address.StructuredAddress.StateProv</t>
  </si>
  <si>
    <t>OrderViewRS.Response.Amendments.Amendment.TicketDocInfo.CarrierFeeInfo.CarrierFees.Fee.PaymentForm.DirectBill.Address.StructuredAddress.PostalCode</t>
  </si>
  <si>
    <t>OrderViewRS.Response.Amendments.Amendment.TicketDocInfo.CarrierFeeInfo.CarrierFees.Fee.PaymentForm.DirectBill.Address.StructuredAddress.CountryCode</t>
  </si>
  <si>
    <t>OrderViewRS.Response.Amendments.Amendment.TicketDocInfo.CarrierFeeInfo.CarrierFees.Fee.PaymentForm.DirectBill.Address.StructuredAddress.CountryCode@refs</t>
  </si>
  <si>
    <t>OrderViewRS.Response.Amendments.Amendment.TicketDocInfo.CarrierFeeInfo.CarrierFees.Fee.PaymentForm.DirectBill.Address.StructuredAddress.CountryCode@ObjectMetaReferences</t>
  </si>
  <si>
    <t>OrderViewRS.Response.Amendments.Amendment.TicketDocInfo.CarrierFeeInfo.CarrierFees.Fee.PaymentForm.DirectBill.Address.StructuredAddress.County</t>
  </si>
  <si>
    <t>OrderViewRS.Response.Amendments.Amendment.TicketDocInfo.CarrierFeeInfo.CarrierFees.Fee.PaymentForm.DirectBill.Address.SimpleAddress</t>
  </si>
  <si>
    <t>OrderViewRS.Response.Amendments.Amendment.TicketDocInfo.CarrierFeeInfo.CarrierFees.Fee.PaymentForm.DirectBill.Address.SimpleAddress@refs</t>
  </si>
  <si>
    <t>OrderViewRS.Response.Amendments.Amendment.TicketDocInfo.CarrierFeeInfo.CarrierFees.Fee.PaymentForm.DirectBill.Address.SimpleAddress.AddressLine</t>
  </si>
  <si>
    <t>OrderViewRS.Response.Amendments.Amendment.TicketDocInfo.CarrierFeeInfo.CarrierFees.Fee.PaymentForm.DirectBill.Address.PaymentAddress</t>
  </si>
  <si>
    <t>OrderViewRS.Response.Amendments.Amendment.TicketDocInfo.CarrierFeeInfo.CarrierFees.Fee.PaymentForm.DirectBill.Address.PaymentAddress@refs</t>
  </si>
  <si>
    <t>OrderViewRS.Response.Amendments.Amendment.TicketDocInfo.CarrierFeeInfo.CarrierFees.Fee.PaymentForm.DirectBill.Address.PaymentAddress.Street</t>
  </si>
  <si>
    <t>OrderViewRS.Response.Amendments.Amendment.TicketDocInfo.CarrierFeeInfo.CarrierFees.Fee.PaymentForm.DirectBill.Address.PaymentAddress.PO_Box</t>
  </si>
  <si>
    <t>OrderViewRS.Response.Amendments.Amendment.TicketDocInfo.CarrierFeeInfo.CarrierFees.Fee.PaymentForm.DirectBill.Address.PaymentAddress.BuildingRoom</t>
  </si>
  <si>
    <t>OrderViewRS.Response.Amendments.Amendment.TicketDocInfo.CarrierFeeInfo.CarrierFees.Fee.PaymentForm.DirectBill.Address.PaymentAddress.City</t>
  </si>
  <si>
    <t>OrderViewRS.Response.Amendments.Amendment.TicketDocInfo.CarrierFeeInfo.CarrierFees.Fee.PaymentForm.DirectBill.Address.PaymentAddress.StateProv</t>
  </si>
  <si>
    <t>OrderViewRS.Response.Amendments.Amendment.TicketDocInfo.CarrierFeeInfo.CarrierFees.Fee.PaymentForm.DirectBill.Address.PaymentAddress.PostalCode</t>
  </si>
  <si>
    <t>OrderViewRS.Response.Amendments.Amendment.TicketDocInfo.CarrierFeeInfo.CarrierFees.Fee.PaymentForm.DirectBill.Address.PaymentAddress.Country</t>
  </si>
  <si>
    <t>OrderViewRS.Response.Amendments.Amendment.TicketDocInfo.CarrierFeeInfo.CarrierFees.Fee.PaymentForm.Cash</t>
  </si>
  <si>
    <t>OrderViewRS.Response.Amendments.Amendment.TicketDocInfo.CarrierFeeInfo.CarrierFees.Fee.PaymentForm.Cash@CashInd</t>
  </si>
  <si>
    <t>OrderViewRS.Response.Amendments.Amendment.TicketDocInfo.CarrierFeeInfo.CarrierFees.Fee.PaymentForm.BankAccount</t>
  </si>
  <si>
    <t>OrderViewRS.Response.Amendments.Amendment.TicketDocInfo.CarrierFeeInfo.CarrierFees.Fee.PaymentForm.BankAccount@refs</t>
  </si>
  <si>
    <t>OrderViewRS.Response.Amendments.Amendment.TicketDocInfo.CarrierFeeInfo.CarrierFees.Fee.PaymentForm.BankAccount@ChecksAcceptedInd</t>
  </si>
  <si>
    <t>OrderViewRS.Response.Amendments.Amendment.TicketDocInfo.CarrierFeeInfo.CarrierFees.Fee.PaymentForm.BankAccount.Name</t>
  </si>
  <si>
    <t>OrderViewRS.Response.Amendments.Amendment.TicketDocInfo.CarrierFeeInfo.CarrierFees.Fee.PaymentForm.BankAccount.Name@refs</t>
  </si>
  <si>
    <t>OrderViewRS.Response.Amendments.Amendment.TicketDocInfo.CarrierFeeInfo.CarrierFees.Fee.PaymentForm.BankAccount.BankID</t>
  </si>
  <si>
    <t>OrderViewRS.Response.Amendments.Amendment.TicketDocInfo.CarrierFeeInfo.CarrierFees.Fee.PaymentForm.BankAccount.BankID@refs</t>
  </si>
  <si>
    <t>OrderViewRS.Response.Amendments.Amendment.TicketDocInfo.CarrierFeeInfo.CarrierFees.Fee.PaymentForm.BankAccount.AccountType</t>
  </si>
  <si>
    <t>OrderViewRS.Response.Amendments.Amendment.TicketDocInfo.CarrierFeeInfo.CarrierFees.Fee.PaymentForm.BankAccount.AccountNumber</t>
  </si>
  <si>
    <t>OrderViewRS.Response.Amendments.Amendment.TicketDocInfo.CarrierFeeInfo.CarrierFees.Fee.PaymentForm.BankAccount.AccountNumber@refs</t>
  </si>
  <si>
    <t>OrderViewRS.Response.Amendments.Amendment.TicketDocInfo.CarrierFeeInfo.CarrierFees.Fee.PaymentForm.Associations</t>
  </si>
  <si>
    <t>OrderViewRS.Response.Amendments.Amendment.TicketDocInfo.CarrierFeeInfo.CarrierFees.Fee.PaymentForm.Associations@AllPassengersInd</t>
  </si>
  <si>
    <t>OrderViewRS.Response.Amendments.Amendment.TicketDocInfo.CarrierFeeInfo.CarrierFees.Fee.PaymentForm.Associations@WholeItineraryInd</t>
  </si>
  <si>
    <t>OrderViewRS.Response.Amendments.Amendment.TicketDocInfo.CarrierFeeInfo.CarrierFees.Fee.PaymentForm.Associations.Passengers</t>
  </si>
  <si>
    <t>OrderViewRS.Response.Amendments.Amendment.TicketDocInfo.CarrierFeeInfo.CarrierFees.Fee.PaymentForm.Associations.Passengers.PassengerReferences</t>
  </si>
  <si>
    <t>OrderViewRS.Response.Amendments.Amendment.TicketDocInfo.CarrierFeeInfo.CarrierFees.Fee.PaymentForm.Associations.Group</t>
  </si>
  <si>
    <t>OrderViewRS.Response.Amendments.Amendment.TicketDocInfo.CarrierFeeInfo.CarrierFees.Fee.PaymentForm.Associations.Group@refs</t>
  </si>
  <si>
    <t>OrderViewRS.Response.Amendments.Amendment.TicketDocInfo.CarrierFeeInfo.CarrierFees.Fee.PaymentForm.Associations.Group@ObjectKey</t>
  </si>
  <si>
    <t>OrderViewRS.Response.Amendments.Amendment.TicketDocInfo.CarrierFeeInfo.CarrierFees.Fee.PaymentForm.Associations.Group.Name</t>
  </si>
  <si>
    <t>OrderViewRS.Response.Amendments.Amendment.TicketDocInfo.CarrierFeeInfo.CarrierFees.Fee.PaymentForm.Associations.Group.PassengerCount</t>
  </si>
  <si>
    <t>OrderViewRS.Response.Amendments.Amendment.TicketDocInfo.CarrierFeeInfo.CarrierFees.Fee.PaymentForm.Associations.Group.Contacts</t>
  </si>
  <si>
    <t>OrderViewRS.Response.Amendments.Amendment.TicketDocInfo.CarrierFeeInfo.CarrierFees.Fee.PaymentForm.Associations.Group.Contacts.Contact</t>
  </si>
  <si>
    <t>OrderViewRS.Response.Amendments.Amendment.TicketDocInfo.CarrierFeeInfo.CarrierFees.Fee.PaymentForm.Associations.Group.Contacts.Contact@ContactType</t>
  </si>
  <si>
    <t>OrderViewRS.Response.Amendments.Amendment.TicketDocInfo.CarrierFeeInfo.CarrierFees.Fee.PaymentForm.Associations.Group.Contacts.Contact.AddressContact</t>
  </si>
  <si>
    <t>OrderViewRS.Response.Amendments.Amendment.TicketDocInfo.CarrierFeeInfo.CarrierFees.Fee.PaymentForm.Associations.Group.Contacts.Contact.AddressContact@refs</t>
  </si>
  <si>
    <t>OrderViewRS.Response.Amendments.Amendment.TicketDocInfo.CarrierFeeInfo.CarrierFees.Fee.PaymentForm.Associations.Group.Contacts.Contact.AddressContact.Application</t>
  </si>
  <si>
    <t>OrderViewRS.Response.Amendments.Amendment.TicketDocInfo.CarrierFeeInfo.CarrierFees.Fee.PaymentForm.Associations.Group.Contacts.Contact.AddressContact.Street</t>
  </si>
  <si>
    <t>OrderViewRS.Response.Amendments.Amendment.TicketDocInfo.CarrierFeeInfo.CarrierFees.Fee.PaymentForm.Associations.Group.Contacts.Contact.AddressContact.BuildingRoom</t>
  </si>
  <si>
    <t>OrderViewRS.Response.Amendments.Amendment.TicketDocInfo.CarrierFeeInfo.CarrierFees.Fee.PaymentForm.Associations.Group.Contacts.Contact.AddressContact.PO_Box</t>
  </si>
  <si>
    <t>OrderViewRS.Response.Amendments.Amendment.TicketDocInfo.CarrierFeeInfo.CarrierFees.Fee.PaymentForm.Associations.Group.Contacts.Contact.AddressContact.CityName</t>
  </si>
  <si>
    <t>OrderViewRS.Response.Amendments.Amendment.TicketDocInfo.CarrierFeeInfo.CarrierFees.Fee.PaymentForm.Associations.Group.Contacts.Contact.AddressContact.StateProv</t>
  </si>
  <si>
    <t>OrderViewRS.Response.Amendments.Amendment.TicketDocInfo.CarrierFeeInfo.CarrierFees.Fee.PaymentForm.Associations.Group.Contacts.Contact.AddressContact.PostalCode</t>
  </si>
  <si>
    <t>OrderViewRS.Response.Amendments.Amendment.TicketDocInfo.CarrierFeeInfo.CarrierFees.Fee.PaymentForm.Associations.Group.Contacts.Contact.AddressContact.CountryCode</t>
  </si>
  <si>
    <t>OrderViewRS.Response.Amendments.Amendment.TicketDocInfo.CarrierFeeInfo.CarrierFees.Fee.PaymentForm.Associations.Group.Contacts.Contact.AddressContact.CountryCode@refs</t>
  </si>
  <si>
    <t>OrderViewRS.Response.Amendments.Amendment.TicketDocInfo.CarrierFeeInfo.CarrierFees.Fee.PaymentForm.Associations.Group.Contacts.Contact.AddressContact.CountryCode@ObjectMetaReferences</t>
  </si>
  <si>
    <t>OrderViewRS.Response.Amendments.Amendment.TicketDocInfo.CarrierFeeInfo.CarrierFees.Fee.PaymentForm.Associations.Group.Contacts.Contact.AddressContact.County</t>
  </si>
  <si>
    <t>OrderViewRS.Response.Amendments.Amendment.TicketDocInfo.CarrierFeeInfo.CarrierFees.Fee.PaymentForm.Associations.Group.Contacts.Contact.EmailContact</t>
  </si>
  <si>
    <t>OrderViewRS.Response.Amendments.Amendment.TicketDocInfo.CarrierFeeInfo.CarrierFees.Fee.PaymentForm.Associations.Group.Contacts.Contact.EmailContact@refs</t>
  </si>
  <si>
    <t>OrderViewRS.Response.Amendments.Amendment.TicketDocInfo.CarrierFeeInfo.CarrierFees.Fee.PaymentForm.Associations.Group.Contacts.Contact.EmailContact.Application</t>
  </si>
  <si>
    <t>OrderViewRS.Response.Amendments.Amendment.TicketDocInfo.CarrierFeeInfo.CarrierFees.Fee.PaymentForm.Associations.Group.Contacts.Contact.EmailContact.Address</t>
  </si>
  <si>
    <t>OrderViewRS.Response.Amendments.Amendment.TicketDocInfo.CarrierFeeInfo.CarrierFees.Fee.PaymentForm.Associations.Group.Contacts.Contact.EmailContact.Address@refs</t>
  </si>
  <si>
    <t>OrderViewRS.Response.Amendments.Amendment.TicketDocInfo.CarrierFeeInfo.CarrierFees.Fee.PaymentForm.Associations.Group.Contacts.Contact.EmailContact.Address@ObjectMetaReferences</t>
  </si>
  <si>
    <t>OrderViewRS.Response.Amendments.Amendment.TicketDocInfo.CarrierFeeInfo.CarrierFees.Fee.PaymentForm.Associations.Group.Contacts.Contact.OtherContactMethod</t>
  </si>
  <si>
    <t>OrderViewRS.Response.Amendments.Amendment.TicketDocInfo.CarrierFeeInfo.CarrierFees.Fee.PaymentForm.Associations.Group.Contacts.Contact.OtherContactMethod@refs</t>
  </si>
  <si>
    <t>OrderViewRS.Response.Amendments.Amendment.TicketDocInfo.CarrierFeeInfo.CarrierFees.Fee.PaymentForm.Associations.Group.Contacts.Contact.OtherContactMethod.Name</t>
  </si>
  <si>
    <t>OrderViewRS.Response.Amendments.Amendment.TicketDocInfo.CarrierFeeInfo.CarrierFees.Fee.PaymentForm.Associations.Group.Contacts.Contact.OtherContactMethod.Value</t>
  </si>
  <si>
    <t>OrderViewRS.Response.Amendments.Amendment.TicketDocInfo.CarrierFeeInfo.CarrierFees.Fee.PaymentForm.Associations.Group.Contacts.Contact.OtherContactMethod.GroupName</t>
  </si>
  <si>
    <t>OrderViewRS.Response.Amendments.Amendment.TicketDocInfo.CarrierFeeInfo.CarrierFees.Fee.PaymentForm.Associations.Group.Contacts.Contact.PhoneContact</t>
  </si>
  <si>
    <t>OrderViewRS.Response.Amendments.Amendment.TicketDocInfo.CarrierFeeInfo.CarrierFees.Fee.PaymentForm.Associations.Group.Contacts.Contact.PhoneContact@refs</t>
  </si>
  <si>
    <t>OrderViewRS.Response.Amendments.Amendment.TicketDocInfo.CarrierFeeInfo.CarrierFees.Fee.PaymentForm.Associations.Group.Contacts.Contact.PhoneContact.Application</t>
  </si>
  <si>
    <t>OrderViewRS.Response.Amendments.Amendment.TicketDocInfo.CarrierFeeInfo.CarrierFees.Fee.PaymentForm.Associations.Group.Contacts.Contact.PhoneContact.Number</t>
  </si>
  <si>
    <t>OrderViewRS.Response.Amendments.Amendment.TicketDocInfo.CarrierFeeInfo.CarrierFees.Fee.PaymentForm.Associations.Group.Contacts.Contact.PhoneContact.Number@refs</t>
  </si>
  <si>
    <t>OrderViewRS.Response.Amendments.Amendment.TicketDocInfo.CarrierFeeInfo.CarrierFees.Fee.PaymentForm.Associations.Group.Contacts.Contact.PhoneContact.Number@CountryCode</t>
  </si>
  <si>
    <t>OrderViewRS.Response.Amendments.Amendment.TicketDocInfo.CarrierFeeInfo.CarrierFees.Fee.PaymentForm.Associations.Group.Contacts.Contact.PhoneContact.Number@AreaCode</t>
  </si>
  <si>
    <t>OrderViewRS.Response.Amendments.Amendment.TicketDocInfo.CarrierFeeInfo.CarrierFees.Fee.PaymentForm.Associations.Group.Contacts.Contact.PhoneContact.Number@Extension</t>
  </si>
  <si>
    <t>OrderViewRS.Response.Amendments.Amendment.TicketDocInfo.CarrierFeeInfo.CarrierFees.Fee.PaymentForm.Associations.Group.Contacts.Contact.Name</t>
  </si>
  <si>
    <t>OrderViewRS.Response.Amendments.Amendment.TicketDocInfo.CarrierFeeInfo.CarrierFees.Fee.PaymentForm.Associations.Group.Contacts.Contact.Name@refs</t>
  </si>
  <si>
    <t>OrderViewRS.Response.Amendments.Amendment.TicketDocInfo.CarrierFeeInfo.CarrierFees.Fee.PaymentForm.Associations.Group.Contacts.Contact.Name@ObjectMetaReferences</t>
  </si>
  <si>
    <t>OrderViewRS.Response.Amendments.Amendment.TicketDocInfo.CarrierFeeInfo.CarrierFees.Fee.PaymentForm.Associations.Group.Contacts.Contact.Name.Surname</t>
  </si>
  <si>
    <t>OrderViewRS.Response.Amendments.Amendment.TicketDocInfo.CarrierFeeInfo.CarrierFees.Fee.PaymentForm.Associations.Group.Contacts.Contact.Name.Surname@refs</t>
  </si>
  <si>
    <t>OrderViewRS.Response.Amendments.Amendment.TicketDocInfo.CarrierFeeInfo.CarrierFees.Fee.PaymentForm.Associations.Group.Contacts.Contact.Name.Given</t>
  </si>
  <si>
    <t>OrderViewRS.Response.Amendments.Amendment.TicketDocInfo.CarrierFeeInfo.CarrierFees.Fee.PaymentForm.Associations.Group.Contacts.Contact.Name.Given@refs</t>
  </si>
  <si>
    <t>OrderViewRS.Response.Amendments.Amendment.TicketDocInfo.CarrierFeeInfo.CarrierFees.Fee.PaymentForm.Associations.Group.Contacts.Contact.Name.Title</t>
  </si>
  <si>
    <t>OrderViewRS.Response.Amendments.Amendment.TicketDocInfo.CarrierFeeInfo.CarrierFees.Fee.PaymentForm.Associations.Group.Contacts.Contact.Name.SurnameSuffix</t>
  </si>
  <si>
    <t>OrderViewRS.Response.Amendments.Amendment.TicketDocInfo.CarrierFeeInfo.CarrierFees.Fee.PaymentForm.Associations.Group.Contacts.Contact.Name.Middle</t>
  </si>
  <si>
    <t>OrderViewRS.Response.Amendments.Amendment.TicketDocInfo.CarrierFeeInfo.CarrierFees.Fee.PaymentForm.Associations.Group.Contacts.Contact.Name.Middle@refs</t>
  </si>
  <si>
    <t>OrderViewRS.Response.Amendments.Amendment.TicketDocInfo.CarrierFeeInfo.CarrierFees.Fee.PaymentForm.Associations.Flight</t>
  </si>
  <si>
    <t>OrderViewRS.Response.Amendments.Amendment.TicketDocInfo.CarrierFeeInfo.CarrierFees.Fee.PaymentForm.Associations.Flight.AllFlightInd</t>
  </si>
  <si>
    <t>OrderViewRS.Response.Amendments.Amendment.TicketDocInfo.CarrierFeeInfo.CarrierFees.Fee.PaymentForm.Associations.Flight.AllOriginDestinationInd</t>
  </si>
  <si>
    <t>OrderViewRS.Response.Amendments.Amendment.TicketDocInfo.CarrierFeeInfo.CarrierFees.Fee.PaymentForm.Associations.Flight.AllSegmentInd</t>
  </si>
  <si>
    <t>OrderViewRS.Response.Amendments.Amendment.TicketDocInfo.CarrierFeeInfo.CarrierFees.Fee.PaymentForm.Associations.Flight.OriginDestinationReferences</t>
  </si>
  <si>
    <t>OrderViewRS.Response.Amendments.Amendment.TicketDocInfo.CarrierFeeInfo.CarrierFees.Fee.PaymentForm.Associations.OrderItems</t>
  </si>
  <si>
    <t>OrderViewRS.Response.Amendments.Amendment.TicketDocInfo.CarrierFeeInfo.CarrierFees.Fee.PaymentForm.Associations.OrderItems.OrderItemID</t>
  </si>
  <si>
    <t>OrderViewRS.Response.Amendments.Amendment.TicketDocInfo.CarrierFeeInfo.CarrierFees.Fee.PaymentForm.Associations.OrderItems.OrderItemID@refs</t>
  </si>
  <si>
    <t>OrderViewRS.Response.Amendments.Amendment.TicketDocInfo.CarrierFeeInfo.CarrierFees.Fee.PaymentForm.Associations.OrderItems.OrderItemID@ObjectKey</t>
  </si>
  <si>
    <t>OrderViewRS.Response.Amendments.Amendment.TicketDocInfo.CarrierFeeInfo.CarrierFees.Fee.PaymentForm.Associations.OrderItems.OrderItemID@Owner</t>
  </si>
  <si>
    <t>OrderViewRS.Response.Amendments.Amendment.TicketDocInfo.CarrierFeeInfo.CarrierFees.Fee.PaymentForm.Associations.OrderItems.OrderItemID@WebAddressID</t>
  </si>
  <si>
    <t>OrderViewRS.Response.Amendments.Amendment.TicketDocInfo.CarrierFeeInfo.CarrierFees.Fee.PaymentForm.Associations.OrderItems.OrderItemID@OwnerType</t>
  </si>
  <si>
    <t>OrderViewRS.Response.Amendments.Amendment.TicketDocInfo.CarrierFeeInfo.CarrierFees.Fee.PaymentForm.Associations.OfferItems</t>
  </si>
  <si>
    <t>OrderViewRS.Response.Amendments.Amendment.TicketDocInfo.CarrierFeeInfo.CarrierFees.Fee.PaymentForm.Associations.OfferItems.OfferItemID</t>
  </si>
  <si>
    <t>OrderViewRS.Response.Amendments.Amendment.TicketDocInfo.CarrierFeeInfo.CarrierFees.Fee.PaymentForm.Associations.OfferItems.OfferItemID@refs</t>
  </si>
  <si>
    <t>OrderViewRS.Response.Amendments.Amendment.TicketDocInfo.CarrierFeeInfo.CarrierFees.Fee.PaymentForm.Associations.OfferItems.OfferItemID@ObjectKey</t>
  </si>
  <si>
    <t>OrderViewRS.Response.Amendments.Amendment.TicketDocInfo.CarrierFeeInfo.CarrierFees.Fee.PaymentForm.Associations.OfferItems.OfferItemID@Owner</t>
  </si>
  <si>
    <t>OrderViewRS.Response.Amendments.Amendment.TicketDocInfo.CarrierFeeInfo.CarrierFees.Fee.PaymentForm.Associations.OfferItems.OfferItemID@WebAddressID</t>
  </si>
  <si>
    <t>OrderViewRS.Response.Amendments.Amendment.TicketDocInfo.CarrierFeeInfo.CarrierFees.Fee.PaymentForm.Associations.OfferItems.OfferItemID@OwnerType</t>
  </si>
  <si>
    <t>OrderViewRS.Response.Amendments.Amendment.TicketDocInfo.CarrierFeeInfo.CarrierFees.Fee.PaymentForm.Associations.Services</t>
  </si>
  <si>
    <t>OrderViewRS.Response.Amendments.Amendment.TicketDocInfo.CarrierFeeInfo.CarrierFees.Fee.PaymentForm.Associations.Services.ServiceID</t>
  </si>
  <si>
    <t>OrderViewRS.Response.Amendments.Amendment.TicketDocInfo.CarrierFeeInfo.CarrierFees.Fee.PaymentForm.Associations.Services.ServiceID@refs</t>
  </si>
  <si>
    <t>OrderViewRS.Response.Amendments.Amendment.TicketDocInfo.CarrierFeeInfo.CarrierFees.Fee.PaymentForm.Associations.Services.ServiceID@ObjectKey</t>
  </si>
  <si>
    <t>OrderViewRS.Response.Amendments.Amendment.TicketDocInfo.CarrierFeeInfo.CarrierFees.Fee.PaymentForm.Associations.Services.ServiceID@Owner</t>
  </si>
  <si>
    <t>OrderViewRS.Response.Amendments.Amendment.TicketDocInfo.CarrierFeeInfo.CarrierFees.Fee.PaymentForm.Associations.OtherAssociations</t>
  </si>
  <si>
    <t>OrderViewRS.Response.Amendments.Amendment.TicketDocInfo.CarrierFeeInfo.CarrierFees.Fee.PaymentForm.Associations.OtherAssociations.OtherAssociation</t>
  </si>
  <si>
    <t>OrderViewRS.Response.Amendments.Amendment.TicketDocInfo.CarrierFeeInfo.CarrierFees.Fee.PaymentForm.Associations.OtherAssociations.OtherAssociation.Type</t>
  </si>
  <si>
    <t>OrderViewRS.Response.Amendments.Amendment.TicketDocInfo.CarrierFeeInfo.CarrierFees.Fee.PaymentForm.Associations.OtherAssociations.OtherAssociation.ReferenceValue</t>
  </si>
  <si>
    <t>OrderViewRS.Response.Amendments.Amendment.TicketDocInfo.CarrierFeeInfo.CarrierFees.Fee.FareComponent</t>
  </si>
  <si>
    <t>OrderViewRS.Response.Amendments.Amendment.TicketDocInfo.CarrierFeeInfo.CarrierFees.Fee.FareComponent.Number</t>
  </si>
  <si>
    <t>OrderViewRS.Response.Amendments.Amendment.TicketDocInfo.CarrierFeeInfo.CarrierFees.Fee.FareComponent.TariffNumber</t>
  </si>
  <si>
    <t>OrderViewRS.Response.Amendments.Amendment.TicketDocInfo.CarrierFeeInfo.CarrierFees.Fee.FareComponent.RuleNumber</t>
  </si>
  <si>
    <t>OrderViewRS.Response.Amendments.Amendment.TicketDocInfo.CarrierFeeInfo.CarrierFees.Fee.FareComponent.RuleCode</t>
  </si>
  <si>
    <t>OrderViewRS.Response.Amendments.Amendment.TicketDocInfo.CarrierFeeInfo.CarrierFees.Fee.AirlineID</t>
  </si>
  <si>
    <t>OrderViewRS.Response.Amendments.Amendment.TicketDocInfo.CarrierFeeInfo.CarrierFees.Fee.AirlineID@Name</t>
  </si>
  <si>
    <t>OrderViewRS.Response.Amendments.Amendment.TicketDocInfo.CarrierFeeInfo.CarrierFees.Fee.AirlineID@refs</t>
  </si>
  <si>
    <t>OrderViewRS.Response.Amendments.Amendment.TicketDocInfo.CarrierFeeInfo.CarrierFees.Fee.AirlineID@ObjectMetaReferences</t>
  </si>
  <si>
    <t>OrderViewRS.Response.Amendments.Amendment.TicketDocInfo.CarrierFeeInfo.CarrierFees.Fee.FareClassCode</t>
  </si>
  <si>
    <t>OrderViewRS.Response.Amendments.Amendment.TicketDocInfo.CarrierFeeInfo.CarrierFees.Fee.ReportingCode</t>
  </si>
  <si>
    <t>OrderViewRS.Response.Amendments.Amendment.TicketDocInfo.CarrierFeeInfo.Taxes@ApproxInd</t>
  </si>
  <si>
    <t>OrderViewRS.Response.Amendments.Amendment.TicketDocInfo.CarrierFeeInfo.Taxes@CollectionInd</t>
  </si>
  <si>
    <t>OrderViewRS.Response.Amendments.Amendment.TicketDocInfo.CarrierFeeInfo.Taxes@RefundAllInd</t>
  </si>
  <si>
    <t>OrderViewRS.Response.Amendments.Amendment.TicketDocInfo.CarrierFeeInfo.Taxes@refs</t>
  </si>
  <si>
    <t>OrderViewRS.Response.Amendments.Amendment.TicketDocInfo.CarrierFeeInfo.Taxes.Total</t>
  </si>
  <si>
    <t>OrderViewRS.Response.Amendments.Amendment.TicketDocInfo.CarrierFeeInfo.Taxes.Total@Code</t>
  </si>
  <si>
    <t>OrderViewRS.Response.Amendments.Amendment.TicketDocInfo.CarrierFeeInfo.Taxes.Total@Taxable</t>
  </si>
  <si>
    <t>OrderViewRS.Response.Amendments.Amendment.TicketDocInfo.CarrierFeeInfo.Taxes.Breakdown</t>
  </si>
  <si>
    <t>OrderViewRS.Response.Amendments.Amendment.TicketDocInfo.CarrierFeeInfo.Taxes.Breakdown@refs</t>
  </si>
  <si>
    <t>OrderViewRS.Response.Amendments.Amendment.TicketDocInfo.CarrierFeeInfo.Taxes.Breakdown.Tax</t>
  </si>
  <si>
    <t>OrderViewRS.Response.Amendments.Amendment.TicketDocInfo.CarrierFeeInfo.Taxes.Breakdown.Tax@refs</t>
  </si>
  <si>
    <t>OrderViewRS.Response.Amendments.Amendment.TicketDocInfo.CarrierFeeInfo.Taxes.Breakdown.Tax@ApproxInd</t>
  </si>
  <si>
    <t>OrderViewRS.Response.Amendments.Amendment.TicketDocInfo.CarrierFeeInfo.Taxes.Breakdown.Tax@CollectionInd</t>
  </si>
  <si>
    <t>OrderViewRS.Response.Amendments.Amendment.TicketDocInfo.CarrierFeeInfo.Taxes.Breakdown.Tax@RefundInd</t>
  </si>
  <si>
    <t>OrderViewRS.Response.Amendments.Amendment.TicketDocInfo.CarrierFeeInfo.Taxes.Breakdown.Tax.Qualifier</t>
  </si>
  <si>
    <t>OrderViewRS.Response.Amendments.Amendment.TicketDocInfo.CarrierFeeInfo.Taxes.Breakdown.Tax.Amount</t>
  </si>
  <si>
    <t>OrderViewRS.Response.Amendments.Amendment.TicketDocInfo.CarrierFeeInfo.Taxes.Breakdown.Tax.Amount@Code</t>
  </si>
  <si>
    <t>OrderViewRS.Response.Amendments.Amendment.TicketDocInfo.CarrierFeeInfo.Taxes.Breakdown.Tax.Amount@Taxable</t>
  </si>
  <si>
    <t>OrderViewRS.Response.Amendments.Amendment.TicketDocInfo.CarrierFeeInfo.Taxes.Breakdown.Tax.Nation</t>
  </si>
  <si>
    <t>OrderViewRS.Response.Amendments.Amendment.TicketDocInfo.CarrierFeeInfo.Taxes.Breakdown.Tax.TaxCode</t>
  </si>
  <si>
    <t>OrderViewRS.Response.Amendments.Amendment.TicketDocInfo.CarrierFeeInfo.Taxes.Breakdown.Tax.TaxType</t>
  </si>
  <si>
    <t>OrderViewRS.Response.Amendments.Amendment.TicketDocInfo.CarrierFeeInfo.Taxes.Breakdown.Tax.CollectionPoint</t>
  </si>
  <si>
    <t>OrderViewRS.Response.Amendments.Amendment.TicketDocInfo.CarrierFeeInfo.Taxes.Breakdown.Tax.CollectionPoint.CurrCode</t>
  </si>
  <si>
    <t>OrderViewRS.Response.Amendments.Amendment.TicketDocInfo.CarrierFeeInfo.Taxes.Breakdown.Tax.CollectionPoint.CurrCode@id</t>
  </si>
  <si>
    <t>OrderViewRS.Response.Amendments.Amendment.TicketDocInfo.CarrierFeeInfo.Taxes.Breakdown.Tax.CollectionPoint.CurrCode@metadata</t>
  </si>
  <si>
    <t>OrderViewRS.Response.Amendments.Amendment.TicketDocInfo.CarrierFeeInfo.Taxes.Breakdown.Tax.CollectionPoint.CurrCode@refs</t>
  </si>
  <si>
    <t>OrderViewRS.Response.Amendments.Amendment.TicketDocInfo.CarrierFeeInfo.Taxes.Breakdown.Tax.CollectionPoint.CurrCode@application</t>
  </si>
  <si>
    <t>OrderViewRS.Response.Amendments.Amendment.TicketDocInfo.CarrierFeeInfo.Taxes.Breakdown.Tax.CollectionPoint.CurrCode@NumberOfDecimals</t>
  </si>
  <si>
    <t>OrderViewRS.Response.Amendments.Amendment.TicketDocInfo.CarrierFeeInfo.Taxes.Breakdown.Tax.CollectionPoint.AirportAmount</t>
  </si>
  <si>
    <t>OrderViewRS.Response.Amendments.Amendment.TicketDocInfo.CarrierFeeInfo.Taxes.Breakdown.Tax.CollectionPoint.AirportCode</t>
  </si>
  <si>
    <t>OrderViewRS.Response.Amendments.Amendment.TicketDocInfo.CarrierFeeInfo.Taxes.Breakdown.Tax.CollectionPoint.AirportCode@refs</t>
  </si>
  <si>
    <t>OrderViewRS.Response.Amendments.Amendment.TicketDocInfo.CarrierFeeInfo.Taxes.Breakdown.Tax.LocalAmount</t>
  </si>
  <si>
    <t>OrderViewRS.Response.Amendments.Amendment.TicketDocInfo.CarrierFeeInfo.Taxes.Breakdown.Tax.LocalAmount@Code</t>
  </si>
  <si>
    <t>OrderViewRS.Response.Amendments.Amendment.TicketDocInfo.CarrierFeeInfo.Taxes.Breakdown.Tax.LocalAmount@Taxable</t>
  </si>
  <si>
    <t>OrderViewRS.Response.Amendments.Amendment.TicketDocInfo.CarrierFeeInfo.Taxes.Breakdown.Tax.Description</t>
  </si>
  <si>
    <t>OrderViewRS.Response.Amendments.Amendment.TicketDocInfo.CarrierFeeInfo.Taxes.Breakdown.Tax.Conversion</t>
  </si>
  <si>
    <t>OrderViewRS.Response.Amendments.Amendment.TicketDocInfo.CarrierFeeInfo.Taxes.Breakdown.Tax.Conversion.CurrencyAmount</t>
  </si>
  <si>
    <t>OrderViewRS.Response.Amendments.Amendment.TicketDocInfo.CarrierFeeInfo.Taxes.Breakdown.Tax.Conversion.CurrencyAmount@Code</t>
  </si>
  <si>
    <t>OrderViewRS.Response.Amendments.Amendment.TicketDocInfo.CarrierFeeInfo.Taxes.Breakdown.Tax.Conversion.CurrencyAmount@Taxable</t>
  </si>
  <si>
    <t>OrderViewRS.Response.Amendments.Amendment.TicketDocInfo.CarrierFeeInfo.Taxes.Breakdown.Tax.Conversion.ConversionRate</t>
  </si>
  <si>
    <t>OrderViewRS.Response.Amendments.Amendment.TicketDocInfo.CarrierFeeInfo.Taxes.Breakdown.Tax.FiledAmount</t>
  </si>
  <si>
    <t>OrderViewRS.Response.Amendments.Amendment.TicketDocInfo.CarrierFeeInfo.Taxes.Breakdown.Tax.FiledAmount@Code</t>
  </si>
  <si>
    <t>OrderViewRS.Response.Amendments.Amendment.TicketDocInfo.CarrierFeeInfo.Taxes.Breakdown.Tax.FiledAmount@Taxable</t>
  </si>
  <si>
    <t>OrderViewRS.Response.Amendments.Amendment.TicketDocInfo.CarrierFeeInfo.Taxes.Breakdown.Tax.FileTaxType</t>
  </si>
  <si>
    <t>OrderViewRS.Response.Amendments.Amendment.TicketDocInfo.CarrierFeeInfo.Taxes.Breakdown.Tax.AddlTaxType</t>
  </si>
  <si>
    <t>OrderViewRS.Response.Amendments.Amendment.TicketDocInfo.CarrierFeeInfo.Taxes.Breakdown.Tax.AddlFiledTaxType</t>
  </si>
  <si>
    <t>OrderViewRS.Response.Amendments.Amendment.TicketDocInfo.OriginalIssueInfo.IssuingAgentID</t>
  </si>
  <si>
    <t>OrderViewRS.Response.Amendments.Amendment.TicketDocInfo.OriginalIssueInfo.DateOfIssue</t>
  </si>
  <si>
    <t>OrderViewRS.Response.Amendments.Amendment.TicketDocInfo.OriginalIssueInfo.LocationCode</t>
  </si>
  <si>
    <t>OrderViewRS.Response.Amendments.Amendment.TicketDocInfo.OriginalIssueInfo.TicketDocumentNbr</t>
  </si>
  <si>
    <t>OrderViewRS.Response.Amendments.Amendment.TicketDocInfo.Passengers.PassengerReferences</t>
  </si>
  <si>
    <t>OrderViewRS.Response.Amendments.Amendment.TicketDocInfo.Passengers.GroupReference</t>
  </si>
  <si>
    <t>OrderViewRS.Response.DataLists.PassengerList.Passenger.LoyaltyProgramAccount.Alliance</t>
  </si>
  <si>
    <t>OrderViewRS.Response.DataLists.PassengerList.Passenger.LoyaltyProgramAccount.Alliance.Name</t>
  </si>
  <si>
    <t>OrderViewRS.Response.DataLists.PassengerList.Passenger.LoyaltyProgramAccount.Alliance.Code</t>
  </si>
  <si>
    <t>OrderViewRS.Response.DataLists.PassengerList.Passenger.LoyaltyProgramAccount.Alliance.URL</t>
  </si>
  <si>
    <t>OrderViewRS.Response.DataLists.PassengerList.Passenger.LoyaltyProgramAccount.Alliance.Airline</t>
  </si>
  <si>
    <t>OrderViewRS.Response.DataLists.PassengerList.Passenger.LoyaltyProgramAccount.Alliance.Airline.AirlineName</t>
  </si>
  <si>
    <t>OrderViewRS.Response.DataLists.PassengerList.Passenger.LoyaltyProgramAccount.Alliance.Airline.AirlineDesignator</t>
  </si>
  <si>
    <t>OrderViewRS.Response.DataLists.PassengerList.Passenger.LoyaltyProgramAccount.Airline</t>
  </si>
  <si>
    <t>OrderViewRS.Response.DataLists.PassengerList.Passenger.LoyaltyProgramAccount.Airline.AirlineName</t>
  </si>
  <si>
    <t>OrderViewRS.Response.DataLists.PassengerList.Passenger.LoyaltyProgramAccount.Airline.AirlineDesignator</t>
  </si>
  <si>
    <t>OrderViewRS.Response.DataLists.PassengerList.Passenger.LoyaltyProgramAccount.ProviderName</t>
  </si>
  <si>
    <t>OrderViewRS.Response.DataLists.PassengerList.Passenger.LoyaltyProgramAccount.ProgramName</t>
  </si>
  <si>
    <t>OrderViewRS.Response.DataLists.PassengerList.Passenger.LoyaltyProgramAccount.ProgramCode</t>
  </si>
  <si>
    <t>OrderViewRS.Response.DataLists.PassengerList.Passenger.LoyaltyProgramAccount.AccountNumber</t>
  </si>
  <si>
    <t>OrderViewRS.Response.DataLists.PassengerList.Passenger.LoyaltyProgramAccount.URL</t>
  </si>
  <si>
    <t>OrderViewRS.Response.DataLists.PassengerList.Passenger.LoyaltyProgramAccount.SignInID</t>
  </si>
  <si>
    <t>OrderViewRS.Response.DataLists.PassengerList.Passenger.LoyaltyProgramAccount.TierCode</t>
  </si>
  <si>
    <t>OrderViewRS.Response.DataLists.PassengerList.Passenger.LoyaltyProgramAccount.TierName</t>
  </si>
  <si>
    <t>OrderViewRS.Response.DataLists.PassengerList.Passenger.LoyaltyProgramAccount.TierPriority</t>
  </si>
  <si>
    <t>OrderViewRS.Response.DataLists.PassengerList.Passenger.FOID.CreditCardVendorCode</t>
  </si>
  <si>
    <t>OrderViewRS.Response.DataLists.PassengerList.Passenger.IdentityDocument.IdentityDocumentNumber</t>
  </si>
  <si>
    <t>OrderViewRS.Response.DataLists.PassengerList.Passenger.IdentityDocument.IdentityDocumentType</t>
  </si>
  <si>
    <t>OrderViewRS.Response.DataLists.PassengerList.Passenger.IdentityDocument.IssuingCountryCode</t>
  </si>
  <si>
    <t>OrderViewRS.Response.DataLists.PassengerList.Passenger.IdentityDocument.CitizenshipCountryCode</t>
  </si>
  <si>
    <t>OrderViewRS.Response.DataLists.PassengerList.Passenger.IdentityDocument.ResidenceCountryCode</t>
  </si>
  <si>
    <t>OrderViewRS.Response.DataLists.PassengerList.Passenger.IdentityDocument.IssueDate</t>
  </si>
  <si>
    <t>OrderViewRS.Response.DataLists.PassengerList.Passenger.IdentityDocument.ExpiryDate</t>
  </si>
  <si>
    <t>OrderViewRS.Response.DataLists.PassengerList.Passenger.IdentityDocument.Birthdate</t>
  </si>
  <si>
    <t>OrderViewRS.Response.DataLists.PassengerList.Passenger.IdentityDocument.Birthplace</t>
  </si>
  <si>
    <t>OrderViewRS.Response.DataLists.PassengerList.Passenger.IdentityDocument.NameTitle</t>
  </si>
  <si>
    <t>OrderViewRS.Response.DataLists.PassengerList.Passenger.IdentityDocument.GivenName</t>
  </si>
  <si>
    <t>OrderViewRS.Response.DataLists.PassengerList.Passenger.IdentityDocument.MiddleName</t>
  </si>
  <si>
    <t>OrderViewRS.Response.DataLists.PassengerList.Passenger.IdentityDocument.SurnameSuffix</t>
  </si>
  <si>
    <t>OrderViewRS.Response.DataLists.PassengerList.Passenger.IdentityDocument.Visa.VisaNumber</t>
  </si>
  <si>
    <t>OrderViewRS.Response.DataLists.PassengerList.Passenger.IdentityDocument.Visa.VisaType</t>
  </si>
  <si>
    <t>OrderViewRS.Response.DataLists.PassengerList.Passenger.IdentityDocument.Visa.VisaHostCountryCode</t>
  </si>
  <si>
    <t>OrderViewRS.Response.DataLists.PassengerList.Passenger.IdentityDocument.Visa.EnterBeforeDate</t>
  </si>
  <si>
    <t>OrderViewRS.Response.DataLists.PassengerList.Passenger.IdentityDocument.Visa.DurationOfStay</t>
  </si>
  <si>
    <t>OrderViewRS.Response.DataLists.PassengerList.Passenger.IdentityDocument.Visa.NumberOfEntries</t>
  </si>
  <si>
    <t>OrderViewRS.Response.DataLists.ContactList.ContactInformation.PostalAddress.Label</t>
  </si>
  <si>
    <t>OrderViewRS.Response.DataLists.ContactList.ContactInformation.PostalAddress.Street</t>
  </si>
  <si>
    <t>OrderViewRS.Response.DataLists.ContactList.ContactInformation.PostalAddress.BuildingRoom</t>
  </si>
  <si>
    <t>OrderViewRS.Response.DataLists.ContactList.ContactInformation.PostalAddress.POBox</t>
  </si>
  <si>
    <t>OrderViewRS.Response.DataLists.ContactList.ContactInformation.PostalAddress.PostalCode</t>
  </si>
  <si>
    <t>OrderViewRS.Response.DataLists.ContactList.ContactInformation.PostalAddress.CityName</t>
  </si>
  <si>
    <t>OrderViewRS.Response.DataLists.ContactList.ContactInformation.PostalAddress.CountrySubdivisionName</t>
  </si>
  <si>
    <t>OrderViewRS.Response.DataLists.ContactList.ContactInformation.PostalAddress.CountryName</t>
  </si>
  <si>
    <t>OrderViewRS.Response.DataLists.ContactList.ContactInformation.PostalAddress.CountryCode</t>
  </si>
  <si>
    <t>OrderViewRS.Response.DataLists.ContactList.ContactInformation.ContactProvided.EmailAddress</t>
  </si>
  <si>
    <t>OrderViewRS.Response.DataLists.ContactList.ContactInformation.ContactProvided.EmailAddress.Label</t>
  </si>
  <si>
    <t>OrderViewRS.Response.DataLists.ContactList.ContactInformation.ContactProvided.EmailAddress.EmailAddressValue</t>
  </si>
  <si>
    <t>OrderViewRS.Response.DataLists.ContactList.ContactInformation.ContactProvided.Phone</t>
  </si>
  <si>
    <t>OrderViewRS.Response.DataLists.ContactList.ContactInformation.ContactProvided.Phone.Label</t>
  </si>
  <si>
    <t>OrderViewRS.Response.DataLists.ContactList.ContactInformation.ContactProvided.Phone.CountryDialingCode</t>
  </si>
  <si>
    <t>OrderViewRS.Response.DataLists.ContactList.ContactInformation.ContactProvided.Phone.AreaCode</t>
  </si>
  <si>
    <t>OrderViewRS.Response.DataLists.ContactList.ContactInformation.ContactProvided.Phone.PhoneNumber</t>
  </si>
  <si>
    <t>OrderViewRS.Response.DataLists.ContactList.ContactInformation.ContactProvided.Phone.Extension</t>
  </si>
  <si>
    <t>OrderViewRS.Response.DataLists.ContactList.ContactInformation.ContactNotProvided</t>
  </si>
  <si>
    <t>OrderViewRS.Response.DataLists.ContactList.ContactInformation.OtherAddress.Label</t>
  </si>
  <si>
    <t>OrderViewRS.Response.DataLists.ContactList.ContactInformation.OtherAddress.OtherAddressValue</t>
  </si>
  <si>
    <t>OrderViewRS.Response.DataLists.ContactList.ContactInformation.Individual@IndividualID</t>
  </si>
  <si>
    <t>OrderViewRS.Response.DataLists.ContactList.ContactInformation.Individual.Birthdate</t>
  </si>
  <si>
    <t>OrderViewRS.Response.DataLists.ContactList.ContactInformation.Individual.Birthplace</t>
  </si>
  <si>
    <t>OrderViewRS.Response.DataLists.ContactList.ContactInformation.Individual.NameTitle</t>
  </si>
  <si>
    <t>OrderViewRS.Response.DataLists.ContactList.ContactInformation.Individual.GivenName</t>
  </si>
  <si>
    <t>OrderViewRS.Response.DataLists.ContactList.ContactInformation.Individual.MiddleName</t>
  </si>
  <si>
    <t>OrderViewRS.Response.DataLists.ContactList.ContactInformation.Individual.Surname</t>
  </si>
  <si>
    <t>OrderViewRS.Response.DataLists.ContactList.ContactInformation.Individual.SurnameSuffix</t>
  </si>
  <si>
    <t>OrderViewRS.Response.DataLists.BagDisclosureList.BagDisclosure@CheckInTFC_ApplicableInd</t>
  </si>
  <si>
    <t>OrderViewRS.Response.DataLists.BagDisclosureList.BagDisclosure@CommercialAgreementID</t>
  </si>
  <si>
    <t>OrderViewRS.Response.DataLists.BagDisclosureList.BagDisclosure.Descriptions.Description</t>
  </si>
  <si>
    <t>OrderViewRS.Response.DataLists.BagDisclosureList.BagDisclosure.Descriptions.Description@refs</t>
  </si>
  <si>
    <t>OrderViewRS.Response.DataLists.BagDisclosureList.BagDisclosure.Descriptions.Description@ObjectKey</t>
  </si>
  <si>
    <t>OrderViewRS.Response.DataLists.BagDisclosureList.BagDisclosure.Descriptions.Description.Text</t>
  </si>
  <si>
    <t>OrderViewRS.Response.DataLists.BagDisclosureList.BagDisclosure.Descriptions.Description.Text@refs</t>
  </si>
  <si>
    <t>OrderViewRS.Response.DataLists.BagDisclosureList.BagDisclosure.Descriptions.Description.MarkupStyle</t>
  </si>
  <si>
    <t>OrderViewRS.Response.DataLists.BagDisclosureList.BagDisclosure.Descriptions.Description.Link</t>
  </si>
  <si>
    <t>OrderViewRS.Response.DataLists.BagDisclosureList.BagDisclosure.Descriptions.Description.Media</t>
  </si>
  <si>
    <t>OrderViewRS.Response.DataLists.BagDisclosureList.BagDisclosure.Descriptions.Description.Media.ObjectID</t>
  </si>
  <si>
    <t>OrderViewRS.Response.DataLists.BagDisclosureList.BagDisclosure.Descriptions.Description.Media.ObjectID@refs</t>
  </si>
  <si>
    <t>OrderViewRS.Response.DataLists.BagDisclosureList.BagDisclosure.Descriptions.Description.Media.ObjectID@Owner</t>
  </si>
  <si>
    <t>OrderViewRS.Response.DataLists.BagDisclosureList.BagDisclosure.Descriptions.Description.Media.MediaLink</t>
  </si>
  <si>
    <t>OrderViewRS.Response.DataLists.BagDisclosureList.BagDisclosure.Descriptions.Description.Media.MediaLink@refs</t>
  </si>
  <si>
    <t>OrderViewRS.Response.DataLists.BagDisclosureList.BagDisclosure.Descriptions.Description.Media.MediaLink@ObjectMetaReferences</t>
  </si>
  <si>
    <t>OrderViewRS.Response.DataLists.BagDisclosureList.BagDisclosure.Descriptions.Description.Media.AttachmentID</t>
  </si>
  <si>
    <t>OrderViewRS.Response.DataLists.BagDisclosureList.BagDisclosure.Descriptions.Description.Media.AttachmentID@refs</t>
  </si>
  <si>
    <t>OrderViewRS.Response.DataLists.BagDisclosureList.BagDisclosure.Descriptions.Description.Media.AttachmentID@Owner</t>
  </si>
  <si>
    <t>OrderViewRS.Response.DataLists.BagDisclosureList.BagDisclosure.Descriptions.Description.OriginDestinationReference</t>
  </si>
  <si>
    <t>OrderViewRS.Response.DataLists.BagDisclosureList.BagDisclosure.BaggageDeterminingCarrier</t>
  </si>
  <si>
    <t>OrderViewRS.Response.DataLists.BagDisclosureList.BagDisclosure.BaggageDeterminingCarrier@BDC_Reason</t>
  </si>
  <si>
    <t>OrderViewRS.Response.DataLists.BagDisclosureList.BagDisclosure.BaggageDeterminingCarrier.AirlineID</t>
  </si>
  <si>
    <t>OrderViewRS.Response.DataLists.BagDisclosureList.BagDisclosure.BaggageDeterminingCarrier.AirlineID@refs</t>
  </si>
  <si>
    <t>OrderViewRS.Response.DataLists.BagDisclosureList.BagDisclosure.BaggageDeterminingCarrier.AirlineID@ObjectMetaReferences</t>
  </si>
  <si>
    <t>OrderViewRS.Response.DataLists.BagDisclosureList.BagDisclosure.BaggageDeterminingCarrier.Name</t>
  </si>
  <si>
    <t>OrderViewRS.Response.DataLists.BagDisclosureList.BagDisclosure.BaggageDeterminingCarrier.BagRule</t>
  </si>
  <si>
    <t>OrderViewRS.Response.DataLists.BagDisclosureList.BagDisclosure.BaggageDeterminingCarrier.BDC_AnalysisResult</t>
  </si>
  <si>
    <t>OrderViewRS.Response.DataLists.BaggageAllowanceList.BaggageAllowance@BaggageAllowanceID</t>
  </si>
  <si>
    <t>OrderViewRS.Response.DataLists.BaggageAllowanceList.BaggageAllowance.BaggageCategory</t>
  </si>
  <si>
    <t>OrderViewRS.Response.DataLists.BaggageAllowanceList.BaggageAllowance.AllowanceDescription</t>
  </si>
  <si>
    <t>OrderViewRS.Response.DataLists.BaggageAllowanceList.BaggageAllowance.AllowanceDescription@refs</t>
  </si>
  <si>
    <t>OrderViewRS.Response.DataLists.BaggageAllowanceList.BaggageAllowance.AllowanceDescription@Concept</t>
  </si>
  <si>
    <t>OrderViewRS.Response.DataLists.BaggageAllowanceList.BaggageAllowance.AllowanceDescription.ApplicableParty</t>
  </si>
  <si>
    <t>OrderViewRS.Response.DataLists.BaggageAllowanceList.BaggageAllowance.AllowanceDescription.ApplicableBag</t>
  </si>
  <si>
    <t>OrderViewRS.Response.DataLists.BaggageAllowanceList.BaggageAllowance.AllowanceDescription.Descriptions</t>
  </si>
  <si>
    <t>OrderViewRS.Response.DataLists.BaggageAllowanceList.BaggageAllowance.AllowanceDescription.Descriptions.Description</t>
  </si>
  <si>
    <t>OrderViewRS.Response.DataLists.BaggageAllowanceList.BaggageAllowance.AllowanceDescription.Descriptions.Description@refs</t>
  </si>
  <si>
    <t>OrderViewRS.Response.DataLists.BaggageAllowanceList.BaggageAllowance.AllowanceDescription.Descriptions.Description@ObjectKey</t>
  </si>
  <si>
    <t>OrderViewRS.Response.DataLists.BaggageAllowanceList.BaggageAllowance.AllowanceDescription.Descriptions.Description.Text</t>
  </si>
  <si>
    <t>OrderViewRS.Response.DataLists.BaggageAllowanceList.BaggageAllowance.AllowanceDescription.Descriptions.Description.Text@refs</t>
  </si>
  <si>
    <t>OrderViewRS.Response.DataLists.BaggageAllowanceList.BaggageAllowance.AllowanceDescription.Descriptions.Description.MarkupStyle</t>
  </si>
  <si>
    <t>OrderViewRS.Response.DataLists.BaggageAllowanceList.BaggageAllowance.AllowanceDescription.Descriptions.Description.Link</t>
  </si>
  <si>
    <t>OrderViewRS.Response.DataLists.BaggageAllowanceList.BaggageAllowance.AllowanceDescription.Descriptions.Description.Media</t>
  </si>
  <si>
    <t>OrderViewRS.Response.DataLists.BaggageAllowanceList.BaggageAllowance.AllowanceDescription.Descriptions.Description.Media.ObjectID</t>
  </si>
  <si>
    <t>OrderViewRS.Response.DataLists.BaggageAllowanceList.BaggageAllowance.AllowanceDescription.Descriptions.Description.Media.ObjectID@refs</t>
  </si>
  <si>
    <t>OrderViewRS.Response.DataLists.BaggageAllowanceList.BaggageAllowance.AllowanceDescription.Descriptions.Description.Media.ObjectID@Owner</t>
  </si>
  <si>
    <t>OrderViewRS.Response.DataLists.BaggageAllowanceList.BaggageAllowance.AllowanceDescription.Descriptions.Description.Media.MediaLink</t>
  </si>
  <si>
    <t>OrderViewRS.Response.DataLists.BaggageAllowanceList.BaggageAllowance.AllowanceDescription.Descriptions.Description.Media.MediaLink@refs</t>
  </si>
  <si>
    <t>OrderViewRS.Response.DataLists.BaggageAllowanceList.BaggageAllowance.AllowanceDescription.Descriptions.Description.Media.MediaLink@ObjectMetaReferences</t>
  </si>
  <si>
    <t>OrderViewRS.Response.DataLists.BaggageAllowanceList.BaggageAllowance.AllowanceDescription.Descriptions.Description.Media.AttachmentID</t>
  </si>
  <si>
    <t>OrderViewRS.Response.DataLists.BaggageAllowanceList.BaggageAllowance.AllowanceDescription.Descriptions.Description.Media.AttachmentID@refs</t>
  </si>
  <si>
    <t>OrderViewRS.Response.DataLists.BaggageAllowanceList.BaggageAllowance.AllowanceDescription.Descriptions.Description.Media.AttachmentID@Owner</t>
  </si>
  <si>
    <t>OrderViewRS.Response.DataLists.BaggageAllowanceList.BaggageAllowance.AllowanceDescription.Descriptions.Description.OriginDestinationReference</t>
  </si>
  <si>
    <t>OrderViewRS.Response.DataLists.BaggageAllowanceList.BaggageAllowance.DimensionAllowance</t>
  </si>
  <si>
    <t>OrderViewRS.Response.DataLists.BaggageAllowanceList.BaggageAllowance.DimensionAllowance@refs</t>
  </si>
  <si>
    <t>OrderViewRS.Response.DataLists.BaggageAllowanceList.BaggageAllowance.DimensionAllowance.ApplicableParty</t>
  </si>
  <si>
    <t>OrderViewRS.Response.DataLists.BaggageAllowanceList.BaggageAllowance.DimensionAllowance.DimensionUOM</t>
  </si>
  <si>
    <t>OrderViewRS.Response.DataLists.BaggageAllowanceList.BaggageAllowance.DimensionAllowance.MaxLinear</t>
  </si>
  <si>
    <t>OrderViewRS.Response.DataLists.BaggageAllowanceList.BaggageAllowance.DimensionAllowance.MaxLinear@refs</t>
  </si>
  <si>
    <t>OrderViewRS.Response.DataLists.BaggageAllowanceList.BaggageAllowance.DimensionAllowance.MinLinear</t>
  </si>
  <si>
    <t>OrderViewRS.Response.DataLists.BaggageAllowanceList.BaggageAllowance.DimensionAllowance.MinLinear@refs</t>
  </si>
  <si>
    <t>OrderViewRS.Response.DataLists.BaggageAllowanceList.BaggageAllowance.DimensionAllowance.Dimensions</t>
  </si>
  <si>
    <t>OrderViewRS.Response.DataLists.BaggageAllowanceList.BaggageAllowance.DimensionAllowance.Dimensions@refs</t>
  </si>
  <si>
    <t>OrderViewRS.Response.DataLists.BaggageAllowanceList.BaggageAllowance.DimensionAllowance.Dimensions.Category</t>
  </si>
  <si>
    <t>OrderViewRS.Response.DataLists.BaggageAllowanceList.BaggageAllowance.DimensionAllowance.Dimensions.MaxValue</t>
  </si>
  <si>
    <t>OrderViewRS.Response.DataLists.BaggageAllowanceList.BaggageAllowance.DimensionAllowance.Dimensions.MinValue</t>
  </si>
  <si>
    <t>OrderViewRS.Response.DataLists.BaggageAllowanceList.BaggageAllowance.DimensionAllowance.ApplicableBag</t>
  </si>
  <si>
    <t>OrderViewRS.Response.DataLists.BaggageAllowanceList.BaggageAllowance.DimensionAllowance.Descriptions</t>
  </si>
  <si>
    <t>OrderViewRS.Response.DataLists.BaggageAllowanceList.BaggageAllowance.DimensionAllowance.Descriptions.Description</t>
  </si>
  <si>
    <t>OrderViewRS.Response.DataLists.BaggageAllowanceList.BaggageAllowance.DimensionAllowance.Descriptions.Description@refs</t>
  </si>
  <si>
    <t>OrderViewRS.Response.DataLists.BaggageAllowanceList.BaggageAllowance.DimensionAllowance.Descriptions.Description@ObjectKey</t>
  </si>
  <si>
    <t>OrderViewRS.Response.DataLists.BaggageAllowanceList.BaggageAllowance.DimensionAllowance.Descriptions.Description.Text</t>
  </si>
  <si>
    <t>OrderViewRS.Response.DataLists.BaggageAllowanceList.BaggageAllowance.DimensionAllowance.Descriptions.Description.Text@refs</t>
  </si>
  <si>
    <t>OrderViewRS.Response.DataLists.BaggageAllowanceList.BaggageAllowance.DimensionAllowance.Descriptions.Description.MarkupStyle</t>
  </si>
  <si>
    <t>OrderViewRS.Response.DataLists.BaggageAllowanceList.BaggageAllowance.DimensionAllowance.Descriptions.Description.Link</t>
  </si>
  <si>
    <t>OrderViewRS.Response.DataLists.BaggageAllowanceList.BaggageAllowance.DimensionAllowance.Descriptions.Description.Media</t>
  </si>
  <si>
    <t>OrderViewRS.Response.DataLists.BaggageAllowanceList.BaggageAllowance.DimensionAllowance.Descriptions.Description.Media.ObjectID</t>
  </si>
  <si>
    <t>OrderViewRS.Response.DataLists.BaggageAllowanceList.BaggageAllowance.DimensionAllowance.Descriptions.Description.Media.ObjectID@refs</t>
  </si>
  <si>
    <t>OrderViewRS.Response.DataLists.BaggageAllowanceList.BaggageAllowance.DimensionAllowance.Descriptions.Description.Media.ObjectID@Owner</t>
  </si>
  <si>
    <t>OrderViewRS.Response.DataLists.BaggageAllowanceList.BaggageAllowance.DimensionAllowance.Descriptions.Description.Media.MediaLink</t>
  </si>
  <si>
    <t>OrderViewRS.Response.DataLists.BaggageAllowanceList.BaggageAllowance.DimensionAllowance.Descriptions.Description.Media.MediaLink@refs</t>
  </si>
  <si>
    <t>OrderViewRS.Response.DataLists.BaggageAllowanceList.BaggageAllowance.DimensionAllowance.Descriptions.Description.Media.MediaLink@ObjectMetaReferences</t>
  </si>
  <si>
    <t>OrderViewRS.Response.DataLists.BaggageAllowanceList.BaggageAllowance.DimensionAllowance.Descriptions.Description.Media.AttachmentID</t>
  </si>
  <si>
    <t>OrderViewRS.Response.DataLists.BaggageAllowanceList.BaggageAllowance.DimensionAllowance.Descriptions.Description.Media.AttachmentID@refs</t>
  </si>
  <si>
    <t>OrderViewRS.Response.DataLists.BaggageAllowanceList.BaggageAllowance.DimensionAllowance.Descriptions.Description.Media.AttachmentID@Owner</t>
  </si>
  <si>
    <t>OrderViewRS.Response.DataLists.BaggageAllowanceList.BaggageAllowance.DimensionAllowance.Descriptions.Description.OriginDestinationReference</t>
  </si>
  <si>
    <t>OrderViewRS.Response.DataLists.BaggageAllowanceList.BaggageAllowance.PieceAllowance</t>
  </si>
  <si>
    <t>OrderViewRS.Response.DataLists.BaggageAllowanceList.BaggageAllowance.PieceAllowance@PieceAllowanceCombination</t>
  </si>
  <si>
    <t>OrderViewRS.Response.DataLists.BaggageAllowanceList.BaggageAllowance.PieceAllowance@refs</t>
  </si>
  <si>
    <t>OrderViewRS.Response.DataLists.BaggageAllowanceList.BaggageAllowance.PieceAllowance.ApplicableParty</t>
  </si>
  <si>
    <t>OrderViewRS.Response.DataLists.BaggageAllowanceList.BaggageAllowance.PieceAllowance.TotalQuantity</t>
  </si>
  <si>
    <t>OrderViewRS.Response.DataLists.BaggageAllowanceList.BaggageAllowance.PieceAllowance.BagType</t>
  </si>
  <si>
    <t>OrderViewRS.Response.DataLists.BaggageAllowanceList.BaggageAllowance.PieceAllowance.ApplicableBag</t>
  </si>
  <si>
    <t>OrderViewRS.Response.DataLists.BaggageAllowanceList.BaggageAllowance.PieceAllowance.Descriptions</t>
  </si>
  <si>
    <t>OrderViewRS.Response.DataLists.BaggageAllowanceList.BaggageAllowance.PieceAllowance.Descriptions.Description</t>
  </si>
  <si>
    <t>OrderViewRS.Response.DataLists.BaggageAllowanceList.BaggageAllowance.PieceAllowance.Descriptions.Description@refs</t>
  </si>
  <si>
    <t>OrderViewRS.Response.DataLists.BaggageAllowanceList.BaggageAllowance.PieceAllowance.Descriptions.Description@ObjectKey</t>
  </si>
  <si>
    <t>OrderViewRS.Response.DataLists.BaggageAllowanceList.BaggageAllowance.PieceAllowance.Descriptions.Description.Text</t>
  </si>
  <si>
    <t>OrderViewRS.Response.DataLists.BaggageAllowanceList.BaggageAllowance.PieceAllowance.Descriptions.Description.Text@refs</t>
  </si>
  <si>
    <t>OrderViewRS.Response.DataLists.BaggageAllowanceList.BaggageAllowance.PieceAllowance.Descriptions.Description.MarkupStyle</t>
  </si>
  <si>
    <t>OrderViewRS.Response.DataLists.BaggageAllowanceList.BaggageAllowance.PieceAllowance.Descriptions.Description.Link</t>
  </si>
  <si>
    <t>OrderViewRS.Response.DataLists.BaggageAllowanceList.BaggageAllowance.PieceAllowance.Descriptions.Description.Media</t>
  </si>
  <si>
    <t>OrderViewRS.Response.DataLists.BaggageAllowanceList.BaggageAllowance.PieceAllowance.Descriptions.Description.Media.ObjectID</t>
  </si>
  <si>
    <t>OrderViewRS.Response.DataLists.BaggageAllowanceList.BaggageAllowance.PieceAllowance.Descriptions.Description.Media.ObjectID@refs</t>
  </si>
  <si>
    <t>OrderViewRS.Response.DataLists.BaggageAllowanceList.BaggageAllowance.PieceAllowance.Descriptions.Description.Media.ObjectID@Owner</t>
  </si>
  <si>
    <t>OrderViewRS.Response.DataLists.BaggageAllowanceList.BaggageAllowance.PieceAllowance.Descriptions.Description.Media.MediaLink</t>
  </si>
  <si>
    <t>OrderViewRS.Response.DataLists.BaggageAllowanceList.BaggageAllowance.PieceAllowance.Descriptions.Description.Media.MediaLink@refs</t>
  </si>
  <si>
    <t>OrderViewRS.Response.DataLists.BaggageAllowanceList.BaggageAllowance.PieceAllowance.Descriptions.Description.Media.MediaLink@ObjectMetaReferences</t>
  </si>
  <si>
    <t>OrderViewRS.Response.DataLists.BaggageAllowanceList.BaggageAllowance.PieceAllowance.Descriptions.Description.Media.AttachmentID</t>
  </si>
  <si>
    <t>OrderViewRS.Response.DataLists.BaggageAllowanceList.BaggageAllowance.PieceAllowance.Descriptions.Description.Media.AttachmentID@refs</t>
  </si>
  <si>
    <t>OrderViewRS.Response.DataLists.BaggageAllowanceList.BaggageAllowance.PieceAllowance.Descriptions.Description.Media.AttachmentID@Owner</t>
  </si>
  <si>
    <t>OrderViewRS.Response.DataLists.BaggageAllowanceList.BaggageAllowance.PieceAllowance.Descriptions.Description.OriginDestinationReference</t>
  </si>
  <si>
    <t>OrderViewRS.Response.DataLists.BaggageAllowanceList.BaggageAllowance.PieceAllowance.PieceMeasurements</t>
  </si>
  <si>
    <t>OrderViewRS.Response.DataLists.BaggageAllowanceList.BaggageAllowance.PieceAllowance.PieceMeasurements@Quantity</t>
  </si>
  <si>
    <t>OrderViewRS.Response.DataLists.BaggageAllowanceList.BaggageAllowance.PieceAllowance.PieceMeasurements.PieceWeightAllowance</t>
  </si>
  <si>
    <t>OrderViewRS.Response.DataLists.BaggageAllowanceList.BaggageAllowance.PieceAllowance.PieceMeasurements.PieceWeightAllowance@refs</t>
  </si>
  <si>
    <t>OrderViewRS.Response.DataLists.BaggageAllowanceList.BaggageAllowance.PieceAllowance.PieceMeasurements.PieceWeightAllowance.ApplicableParty</t>
  </si>
  <si>
    <t>OrderViewRS.Response.DataLists.BaggageAllowanceList.BaggageAllowance.PieceAllowance.PieceMeasurements.PieceWeightAllowance.MaximumWeight</t>
  </si>
  <si>
    <t>OrderViewRS.Response.DataLists.BaggageAllowanceList.BaggageAllowance.PieceAllowance.PieceMeasurements.PieceWeightAllowance.MaximumWeight@refs</t>
  </si>
  <si>
    <t>OrderViewRS.Response.DataLists.BaggageAllowanceList.BaggageAllowance.PieceAllowance.PieceMeasurements.PieceWeightAllowance.MaximumWeight.Value</t>
  </si>
  <si>
    <t>OrderViewRS.Response.DataLists.BaggageAllowanceList.BaggageAllowance.PieceAllowance.PieceMeasurements.PieceWeightAllowance.MaximumWeight.UOM</t>
  </si>
  <si>
    <t>OrderViewRS.Response.DataLists.BaggageAllowanceList.BaggageAllowance.PieceAllowance.PieceMeasurements.PieceWeightAllowance.MaximumWeight.SpreadOverBagsQuantity</t>
  </si>
  <si>
    <t>OrderViewRS.Response.DataLists.BaggageAllowanceList.BaggageAllowance.PieceAllowance.PieceMeasurements.PieceWeightAllowance.ApplicableBag</t>
  </si>
  <si>
    <t>OrderViewRS.Response.DataLists.BaggageAllowanceList.BaggageAllowance.PieceAllowance.PieceMeasurements.PieceWeightAllowance.Descriptions</t>
  </si>
  <si>
    <t>OrderViewRS.Response.DataLists.BaggageAllowanceList.BaggageAllowance.PieceAllowance.PieceMeasurements.PieceWeightAllowance.Descriptions.Description</t>
  </si>
  <si>
    <t>OrderViewRS.Response.DataLists.BaggageAllowanceList.BaggageAllowance.PieceAllowance.PieceMeasurements.PieceWeightAllowance.Descriptions.Description@refs</t>
  </si>
  <si>
    <t>OrderViewRS.Response.DataLists.BaggageAllowanceList.BaggageAllowance.PieceAllowance.PieceMeasurements.PieceWeightAllowance.Descriptions.Description@ObjectKey</t>
  </si>
  <si>
    <t>OrderViewRS.Response.DataLists.BaggageAllowanceList.BaggageAllowance.PieceAllowance.PieceMeasurements.PieceWeightAllowance.Descriptions.Description.Text</t>
  </si>
  <si>
    <t>OrderViewRS.Response.DataLists.BaggageAllowanceList.BaggageAllowance.PieceAllowance.PieceMeasurements.PieceWeightAllowance.Descriptions.Description.Text@refs</t>
  </si>
  <si>
    <t>OrderViewRS.Response.DataLists.BaggageAllowanceList.BaggageAllowance.PieceAllowance.PieceMeasurements.PieceWeightAllowance.Descriptions.Description.MarkupStyle</t>
  </si>
  <si>
    <t>OrderViewRS.Response.DataLists.BaggageAllowanceList.BaggageAllowance.PieceAllowance.PieceMeasurements.PieceWeightAllowance.Descriptions.Description.Link</t>
  </si>
  <si>
    <t>OrderViewRS.Response.DataLists.BaggageAllowanceList.BaggageAllowance.PieceAllowance.PieceMeasurements.PieceWeightAllowance.Descriptions.Description.Media</t>
  </si>
  <si>
    <t>OrderViewRS.Response.DataLists.BaggageAllowanceList.BaggageAllowance.PieceAllowance.PieceMeasurements.PieceWeightAllowance.Descriptions.Description.Media.ObjectID</t>
  </si>
  <si>
    <t>OrderViewRS.Response.DataLists.BaggageAllowanceList.BaggageAllowance.PieceAllowance.PieceMeasurements.PieceWeightAllowance.Descriptions.Description.Media.ObjectID@refs</t>
  </si>
  <si>
    <t>OrderViewRS.Response.DataLists.BaggageAllowanceList.BaggageAllowance.PieceAllowance.PieceMeasurements.PieceWeightAllowance.Descriptions.Description.Media.ObjectID@Owner</t>
  </si>
  <si>
    <t>OrderViewRS.Response.DataLists.BaggageAllowanceList.BaggageAllowance.PieceAllowance.PieceMeasurements.PieceWeightAllowance.Descriptions.Description.Media.MediaLink</t>
  </si>
  <si>
    <t>OrderViewRS.Response.DataLists.BaggageAllowanceList.BaggageAllowance.PieceAllowance.PieceMeasurements.PieceWeightAllowance.Descriptions.Description.Media.MediaLink@refs</t>
  </si>
  <si>
    <t>OrderViewRS.Response.DataLists.BaggageAllowanceList.BaggageAllowance.PieceAllowance.PieceMeasurements.PieceWeightAllowance.Descriptions.Description.Media.MediaLink@ObjectMetaReferences</t>
  </si>
  <si>
    <t>OrderViewRS.Response.DataLists.BaggageAllowanceList.BaggageAllowance.PieceAllowance.PieceMeasurements.PieceWeightAllowance.Descriptions.Description.Media.AttachmentID</t>
  </si>
  <si>
    <t>OrderViewRS.Response.DataLists.BaggageAllowanceList.BaggageAllowance.PieceAllowance.PieceMeasurements.PieceWeightAllowance.Descriptions.Description.Media.AttachmentID@refs</t>
  </si>
  <si>
    <t>OrderViewRS.Response.DataLists.BaggageAllowanceList.BaggageAllowance.PieceAllowance.PieceMeasurements.PieceWeightAllowance.Descriptions.Description.Media.AttachmentID@Owner</t>
  </si>
  <si>
    <t>OrderViewRS.Response.DataLists.BaggageAllowanceList.BaggageAllowance.PieceAllowance.PieceMeasurements.PieceWeightAllowance.Descriptions.Description.OriginDestinationReference</t>
  </si>
  <si>
    <t>OrderViewRS.Response.DataLists.BaggageAllowanceList.BaggageAllowance.PieceAllowance.PieceMeasurements.PieceDimensionAllowance</t>
  </si>
  <si>
    <t>OrderViewRS.Response.DataLists.BaggageAllowanceList.BaggageAllowance.PieceAllowance.PieceMeasurements.PieceDimensionAllowance@refs</t>
  </si>
  <si>
    <t>OrderViewRS.Response.DataLists.BaggageAllowanceList.BaggageAllowance.PieceAllowance.PieceMeasurements.PieceDimensionAllowance.ApplicableParty</t>
  </si>
  <si>
    <t>OrderViewRS.Response.DataLists.BaggageAllowanceList.BaggageAllowance.PieceAllowance.PieceMeasurements.PieceDimensionAllowance.DimensionUOM</t>
  </si>
  <si>
    <t>OrderViewRS.Response.DataLists.BaggageAllowanceList.BaggageAllowance.PieceAllowance.PieceMeasurements.PieceDimensionAllowance.MaxLinear</t>
  </si>
  <si>
    <t>OrderViewRS.Response.DataLists.BaggageAllowanceList.BaggageAllowance.PieceAllowance.PieceMeasurements.PieceDimensionAllowance.MaxLinear@refs</t>
  </si>
  <si>
    <t>OrderViewRS.Response.DataLists.BaggageAllowanceList.BaggageAllowance.PieceAllowance.PieceMeasurements.PieceDimensionAllowance.MinLinear</t>
  </si>
  <si>
    <t>OrderViewRS.Response.DataLists.BaggageAllowanceList.BaggageAllowance.PieceAllowance.PieceMeasurements.PieceDimensionAllowance.MinLinear@refs</t>
  </si>
  <si>
    <t>OrderViewRS.Response.DataLists.BaggageAllowanceList.BaggageAllowance.PieceAllowance.PieceMeasurements.PieceDimensionAllowance.Dimensions</t>
  </si>
  <si>
    <t>OrderViewRS.Response.DataLists.BaggageAllowanceList.BaggageAllowance.PieceAllowance.PieceMeasurements.PieceDimensionAllowance.Dimensions@refs</t>
  </si>
  <si>
    <t>OrderViewRS.Response.DataLists.BaggageAllowanceList.BaggageAllowance.PieceAllowance.PieceMeasurements.PieceDimensionAllowance.Dimensions.Category</t>
  </si>
  <si>
    <t>OrderViewRS.Response.DataLists.BaggageAllowanceList.BaggageAllowance.PieceAllowance.PieceMeasurements.PieceDimensionAllowance.Dimensions.MaxValue</t>
  </si>
  <si>
    <t>OrderViewRS.Response.DataLists.BaggageAllowanceList.BaggageAllowance.PieceAllowance.PieceMeasurements.PieceDimensionAllowance.Dimensions.MinValue</t>
  </si>
  <si>
    <t>OrderViewRS.Response.DataLists.BaggageAllowanceList.BaggageAllowance.PieceAllowance.PieceMeasurements.PieceDimensionAllowance.ApplicableBag</t>
  </si>
  <si>
    <t>OrderViewRS.Response.DataLists.BaggageAllowanceList.BaggageAllowance.PieceAllowance.PieceMeasurements.PieceDimensionAllowance.Descriptions</t>
  </si>
  <si>
    <t>OrderViewRS.Response.DataLists.BaggageAllowanceList.BaggageAllowance.PieceAllowance.PieceMeasurements.PieceDimensionAllowance.Descriptions.Description</t>
  </si>
  <si>
    <t>OrderViewRS.Response.DataLists.BaggageAllowanceList.BaggageAllowance.PieceAllowance.PieceMeasurements.PieceDimensionAllowance.Descriptions.Description@refs</t>
  </si>
  <si>
    <t>OrderViewRS.Response.DataLists.BaggageAllowanceList.BaggageAllowance.PieceAllowance.PieceMeasurements.PieceDimensionAllowance.Descriptions.Description@ObjectKey</t>
  </si>
  <si>
    <t>OrderViewRS.Response.DataLists.BaggageAllowanceList.BaggageAllowance.PieceAllowance.PieceMeasurements.PieceDimensionAllowance.Descriptions.Description.Text</t>
  </si>
  <si>
    <t>OrderViewRS.Response.DataLists.BaggageAllowanceList.BaggageAllowance.PieceAllowance.PieceMeasurements.PieceDimensionAllowance.Descriptions.Description.Text@refs</t>
  </si>
  <si>
    <t>OrderViewRS.Response.DataLists.BaggageAllowanceList.BaggageAllowance.PieceAllowance.PieceMeasurements.PieceDimensionAllowance.Descriptions.Description.MarkupStyle</t>
  </si>
  <si>
    <t>OrderViewRS.Response.DataLists.BaggageAllowanceList.BaggageAllowance.PieceAllowance.PieceMeasurements.PieceDimensionAllowance.Descriptions.Description.Link</t>
  </si>
  <si>
    <t>OrderViewRS.Response.DataLists.BaggageAllowanceList.BaggageAllowance.PieceAllowance.PieceMeasurements.PieceDimensionAllowance.Descriptions.Description.Media</t>
  </si>
  <si>
    <t>OrderViewRS.Response.DataLists.BaggageAllowanceList.BaggageAllowance.PieceAllowance.PieceMeasurements.PieceDimensionAllowance.Descriptions.Description.Media.ObjectID</t>
  </si>
  <si>
    <t>OrderViewRS.Response.DataLists.BaggageAllowanceList.BaggageAllowance.PieceAllowance.PieceMeasurements.PieceDimensionAllowance.Descriptions.Description.Media.ObjectID@refs</t>
  </si>
  <si>
    <t>OrderViewRS.Response.DataLists.BaggageAllowanceList.BaggageAllowance.PieceAllowance.PieceMeasurements.PieceDimensionAllowance.Descriptions.Description.Media.ObjectID@Owner</t>
  </si>
  <si>
    <t>OrderViewRS.Response.DataLists.BaggageAllowanceList.BaggageAllowance.PieceAllowance.PieceMeasurements.PieceDimensionAllowance.Descriptions.Description.Media.MediaLink</t>
  </si>
  <si>
    <t>OrderViewRS.Response.DataLists.BaggageAllowanceList.BaggageAllowance.PieceAllowance.PieceMeasurements.PieceDimensionAllowance.Descriptions.Description.Media.MediaLink@refs</t>
  </si>
  <si>
    <t>OrderViewRS.Response.DataLists.BaggageAllowanceList.BaggageAllowance.PieceAllowance.PieceMeasurements.PieceDimensionAllowance.Descriptions.Description.Media.MediaLink@ObjectMetaReferences</t>
  </si>
  <si>
    <t>OrderViewRS.Response.DataLists.BaggageAllowanceList.BaggageAllowance.PieceAllowance.PieceMeasurements.PieceDimensionAllowance.Descriptions.Description.Media.AttachmentID</t>
  </si>
  <si>
    <t>OrderViewRS.Response.DataLists.BaggageAllowanceList.BaggageAllowance.PieceAllowance.PieceMeasurements.PieceDimensionAllowance.Descriptions.Description.Media.AttachmentID@refs</t>
  </si>
  <si>
    <t>OrderViewRS.Response.DataLists.BaggageAllowanceList.BaggageAllowance.PieceAllowance.PieceMeasurements.PieceDimensionAllowance.Descriptions.Description.Media.AttachmentID@Owner</t>
  </si>
  <si>
    <t>OrderViewRS.Response.DataLists.BaggageAllowanceList.BaggageAllowance.PieceAllowance.PieceMeasurements.PieceDimensionAllowance.Descriptions.Description.OriginDestinationReference</t>
  </si>
  <si>
    <t>OrderViewRS.Response.DataLists.BaggageAllowanceList.BaggageAllowance.WeightAllowance</t>
  </si>
  <si>
    <t>OrderViewRS.Response.DataLists.BaggageAllowanceList.BaggageAllowance.WeightAllowance@refs</t>
  </si>
  <si>
    <t>OrderViewRS.Response.DataLists.BaggageAllowanceList.BaggageAllowance.WeightAllowance.ApplicableParty</t>
  </si>
  <si>
    <t>OrderViewRS.Response.DataLists.BaggageAllowanceList.BaggageAllowance.WeightAllowance.MaximumWeight</t>
  </si>
  <si>
    <t>OrderViewRS.Response.DataLists.BaggageAllowanceList.BaggageAllowance.WeightAllowance.MaximumWeight@refs</t>
  </si>
  <si>
    <t>OrderViewRS.Response.DataLists.BaggageAllowanceList.BaggageAllowance.WeightAllowance.MaximumWeight.Value</t>
  </si>
  <si>
    <t>OrderViewRS.Response.DataLists.BaggageAllowanceList.BaggageAllowance.WeightAllowance.MaximumWeight.UOM</t>
  </si>
  <si>
    <t>OrderViewRS.Response.DataLists.BaggageAllowanceList.BaggageAllowance.WeightAllowance.MaximumWeight.SpreadOverBagsQuantity</t>
  </si>
  <si>
    <t>OrderViewRS.Response.DataLists.BaggageAllowanceList.BaggageAllowance.WeightAllowance.ApplicableBag</t>
  </si>
  <si>
    <t>OrderViewRS.Response.DataLists.BaggageAllowanceList.BaggageAllowance.WeightAllowance.Descriptions</t>
  </si>
  <si>
    <t>OrderViewRS.Response.DataLists.BaggageAllowanceList.BaggageAllowance.WeightAllowance.Descriptions.Description</t>
  </si>
  <si>
    <t>OrderViewRS.Response.DataLists.BaggageAllowanceList.BaggageAllowance.WeightAllowance.Descriptions.Description@refs</t>
  </si>
  <si>
    <t>OrderViewRS.Response.DataLists.BaggageAllowanceList.BaggageAllowance.WeightAllowance.Descriptions.Description@ObjectKey</t>
  </si>
  <si>
    <t>OrderViewRS.Response.DataLists.BaggageAllowanceList.BaggageAllowance.WeightAllowance.Descriptions.Description.Text</t>
  </si>
  <si>
    <t>OrderViewRS.Response.DataLists.BaggageAllowanceList.BaggageAllowance.WeightAllowance.Descriptions.Description.Text@refs</t>
  </si>
  <si>
    <t>OrderViewRS.Response.DataLists.BaggageAllowanceList.BaggageAllowance.WeightAllowance.Descriptions.Description.MarkupStyle</t>
  </si>
  <si>
    <t>OrderViewRS.Response.DataLists.BaggageAllowanceList.BaggageAllowance.WeightAllowance.Descriptions.Description.Link</t>
  </si>
  <si>
    <t>OrderViewRS.Response.DataLists.BaggageAllowanceList.BaggageAllowance.WeightAllowance.Descriptions.Description.Media</t>
  </si>
  <si>
    <t>OrderViewRS.Response.DataLists.BaggageAllowanceList.BaggageAllowance.WeightAllowance.Descriptions.Description.Media.ObjectID</t>
  </si>
  <si>
    <t>OrderViewRS.Response.DataLists.BaggageAllowanceList.BaggageAllowance.WeightAllowance.Descriptions.Description.Media.ObjectID@refs</t>
  </si>
  <si>
    <t>OrderViewRS.Response.DataLists.BaggageAllowanceList.BaggageAllowance.WeightAllowance.Descriptions.Description.Media.ObjectID@Owner</t>
  </si>
  <si>
    <t>OrderViewRS.Response.DataLists.BaggageAllowanceList.BaggageAllowance.WeightAllowance.Descriptions.Description.Media.MediaLink</t>
  </si>
  <si>
    <t>OrderViewRS.Response.DataLists.BaggageAllowanceList.BaggageAllowance.WeightAllowance.Descriptions.Description.Media.MediaLink@refs</t>
  </si>
  <si>
    <t>OrderViewRS.Response.DataLists.BaggageAllowanceList.BaggageAllowance.WeightAllowance.Descriptions.Description.Media.MediaLink@ObjectMetaReferences</t>
  </si>
  <si>
    <t>OrderViewRS.Response.DataLists.BaggageAllowanceList.BaggageAllowance.WeightAllowance.Descriptions.Description.Media.AttachmentID</t>
  </si>
  <si>
    <t>OrderViewRS.Response.DataLists.BaggageAllowanceList.BaggageAllowance.WeightAllowance.Descriptions.Description.Media.AttachmentID@refs</t>
  </si>
  <si>
    <t>OrderViewRS.Response.DataLists.BaggageAllowanceList.BaggageAllowance.WeightAllowance.Descriptions.Description.Media.AttachmentID@Owner</t>
  </si>
  <si>
    <t>OrderViewRS.Response.DataLists.BaggageAllowanceList.BaggageAllowance.WeightAllowance.Descriptions.Description.OriginDestinationReference</t>
  </si>
  <si>
    <t>OrderViewRS.Response.DataLists.BaggageAllowanceList.BaggageAllowance.WeightAllowance.DimensionAllowance</t>
  </si>
  <si>
    <t>OrderViewRS.Response.DataLists.BaggageAllowanceList.BaggageAllowance.WeightAllowance.DimensionAllowance@refs</t>
  </si>
  <si>
    <t>OrderViewRS.Response.DataLists.BaggageAllowanceList.BaggageAllowance.WeightAllowance.DimensionAllowance.ApplicableParty</t>
  </si>
  <si>
    <t>OrderViewRS.Response.DataLists.BaggageAllowanceList.BaggageAllowance.WeightAllowance.DimensionAllowance.DimensionUOM</t>
  </si>
  <si>
    <t>OrderViewRS.Response.DataLists.BaggageAllowanceList.BaggageAllowance.WeightAllowance.DimensionAllowance.MaxLinear</t>
  </si>
  <si>
    <t>OrderViewRS.Response.DataLists.BaggageAllowanceList.BaggageAllowance.WeightAllowance.DimensionAllowance.MaxLinear@refs</t>
  </si>
  <si>
    <t>OrderViewRS.Response.DataLists.BaggageAllowanceList.BaggageAllowance.WeightAllowance.DimensionAllowance.MinLinear</t>
  </si>
  <si>
    <t>OrderViewRS.Response.DataLists.BaggageAllowanceList.BaggageAllowance.WeightAllowance.DimensionAllowance.MinLinear@refs</t>
  </si>
  <si>
    <t>OrderViewRS.Response.DataLists.BaggageAllowanceList.BaggageAllowance.WeightAllowance.DimensionAllowance.Dimensions</t>
  </si>
  <si>
    <t>OrderViewRS.Response.DataLists.BaggageAllowanceList.BaggageAllowance.WeightAllowance.DimensionAllowance.Dimensions@refs</t>
  </si>
  <si>
    <t>OrderViewRS.Response.DataLists.BaggageAllowanceList.BaggageAllowance.WeightAllowance.DimensionAllowance.Dimensions.Category</t>
  </si>
  <si>
    <t>OrderViewRS.Response.DataLists.BaggageAllowanceList.BaggageAllowance.WeightAllowance.DimensionAllowance.Dimensions.MaxValue</t>
  </si>
  <si>
    <t>OrderViewRS.Response.DataLists.BaggageAllowanceList.BaggageAllowance.WeightAllowance.DimensionAllowance.Dimensions.MinValue</t>
  </si>
  <si>
    <t>OrderViewRS.Response.DataLists.BaggageAllowanceList.BaggageAllowance.WeightAllowance.DimensionAllowance.ApplicableBag</t>
  </si>
  <si>
    <t>OrderViewRS.Response.DataLists.BaggageAllowanceList.BaggageAllowance.WeightAllowance.DimensionAllowance.Descriptions</t>
  </si>
  <si>
    <t>OrderViewRS.Response.DataLists.BaggageAllowanceList.BaggageAllowance.WeightAllowance.DimensionAllowance.Descriptions.Description</t>
  </si>
  <si>
    <t>OrderViewRS.Response.DataLists.BaggageAllowanceList.BaggageAllowance.WeightAllowance.DimensionAllowance.Descriptions.Description@refs</t>
  </si>
  <si>
    <t>OrderViewRS.Response.DataLists.BaggageAllowanceList.BaggageAllowance.WeightAllowance.DimensionAllowance.Descriptions.Description@ObjectKey</t>
  </si>
  <si>
    <t>OrderViewRS.Response.DataLists.BaggageAllowanceList.BaggageAllowance.WeightAllowance.DimensionAllowance.Descriptions.Description.Text</t>
  </si>
  <si>
    <t>OrderViewRS.Response.DataLists.BaggageAllowanceList.BaggageAllowance.WeightAllowance.DimensionAllowance.Descriptions.Description.Text@refs</t>
  </si>
  <si>
    <t>OrderViewRS.Response.DataLists.BaggageAllowanceList.BaggageAllowance.WeightAllowance.DimensionAllowance.Descriptions.Description.MarkupStyle</t>
  </si>
  <si>
    <t>OrderViewRS.Response.DataLists.BaggageAllowanceList.BaggageAllowance.WeightAllowance.DimensionAllowance.Descriptions.Description.Link</t>
  </si>
  <si>
    <t>OrderViewRS.Response.DataLists.BaggageAllowanceList.BaggageAllowance.WeightAllowance.DimensionAllowance.Descriptions.Description.Media</t>
  </si>
  <si>
    <t>OrderViewRS.Response.DataLists.BaggageAllowanceList.BaggageAllowance.WeightAllowance.DimensionAllowance.Descriptions.Description.Media.ObjectID</t>
  </si>
  <si>
    <t>OrderViewRS.Response.DataLists.BaggageAllowanceList.BaggageAllowance.WeightAllowance.DimensionAllowance.Descriptions.Description.Media.ObjectID@refs</t>
  </si>
  <si>
    <t>OrderViewRS.Response.DataLists.BaggageAllowanceList.BaggageAllowance.WeightAllowance.DimensionAllowance.Descriptions.Description.Media.ObjectID@Owner</t>
  </si>
  <si>
    <t>OrderViewRS.Response.DataLists.BaggageAllowanceList.BaggageAllowance.WeightAllowance.DimensionAllowance.Descriptions.Description.Media.MediaLink</t>
  </si>
  <si>
    <t>OrderViewRS.Response.DataLists.BaggageAllowanceList.BaggageAllowance.WeightAllowance.DimensionAllowance.Descriptions.Description.Media.MediaLink@refs</t>
  </si>
  <si>
    <t>OrderViewRS.Response.DataLists.BaggageAllowanceList.BaggageAllowance.WeightAllowance.DimensionAllowance.Descriptions.Description.Media.MediaLink@ObjectMetaReferences</t>
  </si>
  <si>
    <t>OrderViewRS.Response.DataLists.BaggageAllowanceList.BaggageAllowance.WeightAllowance.DimensionAllowance.Descriptions.Description.Media.AttachmentID</t>
  </si>
  <si>
    <t>OrderViewRS.Response.DataLists.BaggageAllowanceList.BaggageAllowance.WeightAllowance.DimensionAllowance.Descriptions.Description.Media.AttachmentID@refs</t>
  </si>
  <si>
    <t>OrderViewRS.Response.DataLists.BaggageAllowanceList.BaggageAllowance.WeightAllowance.DimensionAllowance.Descriptions.Description.Media.AttachmentID@Owner</t>
  </si>
  <si>
    <t>OrderViewRS.Response.DataLists.BaggageAllowanceList.BaggageAllowance.WeightAllowance.DimensionAllowance.Descriptions.Description.OriginDestinationReference</t>
  </si>
  <si>
    <t>OrderViewRS.Response.DataLists.BaggageAllowanceList.BaggageAllowance.BaggageDeterminingCarrier</t>
  </si>
  <si>
    <t>OrderViewRS.Response.DataLists.BaggageAllowanceList.BaggageAllowance.BaggageDeterminingCarrier@BDC_Reason</t>
  </si>
  <si>
    <t>OrderViewRS.Response.DataLists.BaggageAllowanceList.BaggageAllowance.BaggageDeterminingCarrier.AirlineID</t>
  </si>
  <si>
    <t>OrderViewRS.Response.DataLists.BaggageAllowanceList.BaggageAllowance.BaggageDeterminingCarrier.AirlineID@refs</t>
  </si>
  <si>
    <t>OrderViewRS.Response.DataLists.BaggageAllowanceList.BaggageAllowance.BaggageDeterminingCarrier.AirlineID@ObjectMetaReferences</t>
  </si>
  <si>
    <t>OrderViewRS.Response.DataLists.BaggageAllowanceList.BaggageAllowance.BaggageDeterminingCarrier.Name</t>
  </si>
  <si>
    <t>OrderViewRS.Response.DataLists.BaggageAllowanceList.BaggageAllowance.BaggageDeterminingCarrier.BagRule</t>
  </si>
  <si>
    <t>OrderViewRS.Response.DataLists.BaggageAllowanceList.BaggageAllowance.BaggageDeterminingCarrier.BDC_AnalysisResult</t>
  </si>
  <si>
    <t>OrderViewRS.Response.DataLists.ClassOfServiceList.ServiceClass.Associations.OtherAssociation</t>
  </si>
  <si>
    <t>OrderViewRS.Response.DataLists.ClassOfServiceList.ServiceClass.Associations.OtherAssociation.Type</t>
  </si>
  <si>
    <t>OrderViewRS.Response.DataLists.ClassOfServiceList.ServiceClass.Associations.OtherAssociation.ReferenceValue</t>
  </si>
  <si>
    <t>OrderViewRS.Response.DataLists.ContentSourceList.ContentSource.AirlineID@ObjectMetaReferences</t>
  </si>
  <si>
    <t>OrderViewRS.Response.DataLists.DescriptionList.Description.Media.MediaLink@ObjectMetaReferences</t>
  </si>
  <si>
    <t>OrderViewRS.Response.DataLists.DescriptionList.Description.Media.AttachmentID@refs</t>
  </si>
  <si>
    <t>OrderViewRS.Response.DataLists.DescriptionList.Description.Media.AttachmentID@Owner</t>
  </si>
  <si>
    <t>OrderViewRS.Response.DataLists.DescriptionList.Description.OriginDestinationReference</t>
  </si>
  <si>
    <t>OrderViewRS.Response.DataLists.DisclosureList.Disclosures.Description.MarkupStyle</t>
  </si>
  <si>
    <t>OrderViewRS.Response.DataLists.DisclosureList.Disclosures.Description.Media.ObjectID</t>
  </si>
  <si>
    <t>OrderViewRS.Response.DataLists.DisclosureList.Disclosures.Description.Media.ObjectID@refs</t>
  </si>
  <si>
    <t>OrderViewRS.Response.DataLists.DisclosureList.Disclosures.Description.Media.ObjectID@Owner</t>
  </si>
  <si>
    <t>OrderViewRS.Response.DataLists.DisclosureList.Disclosures.Description.Media.MediaLink</t>
  </si>
  <si>
    <t>OrderViewRS.Response.DataLists.DisclosureList.Disclosures.Description.Media.MediaLink@refs</t>
  </si>
  <si>
    <t>OrderViewRS.Response.DataLists.DisclosureList.Disclosures.Description.Media.MediaLink@ObjectMetaReferences</t>
  </si>
  <si>
    <t>OrderViewRS.Response.DataLists.DisclosureList.Disclosures.Description.Media.AttachmentID</t>
  </si>
  <si>
    <t>OrderViewRS.Response.DataLists.DisclosureList.Disclosures.Description.Media.AttachmentID@refs</t>
  </si>
  <si>
    <t>OrderViewRS.Response.DataLists.DisclosureList.Disclosures.Description.Media.AttachmentID@Owner</t>
  </si>
  <si>
    <t>OrderViewRS.Response.DataLists.FareList.FareGroup.Fare.FareDetail.FareIndicatorCode</t>
  </si>
  <si>
    <t>OrderViewRS.Response.DataLists.FareList.FareGroup.Fare.FareDetail.FareIndicatorCode@FiledFareInd</t>
  </si>
  <si>
    <t>OrderViewRS.Response.DataLists.FareList.FareGroup.Fare.FareDetail.Price.TotalAmount</t>
  </si>
  <si>
    <t>OrderViewRS.Response.DataLists.FareList.FareGroup.Fare.FareDetail.Price.TotalAmount.AwardPricing</t>
  </si>
  <si>
    <t>OrderViewRS.Response.DataLists.FareList.FareGroup.Fare.FareDetail.Price.TotalAmount.AwardPricing.Redemption</t>
  </si>
  <si>
    <t>OrderViewRS.Response.DataLists.FareList.FareGroup.Fare.FareDetail.Price.TotalAmount.AwardPricing.Redemption@refs</t>
  </si>
  <si>
    <t>OrderViewRS.Response.DataLists.FareList.FareGroup.Fare.FareDetail.Price.TotalAmount.AwardPricing.Redemption.Unit</t>
  </si>
  <si>
    <t>OrderViewRS.Response.DataLists.FareList.FareGroup.Fare.FareDetail.Price.TotalAmount.AwardPricing.Redemption.Unit@refs</t>
  </si>
  <si>
    <t>OrderViewRS.Response.DataLists.FareList.FareGroup.Fare.FareDetail.Price.TotalAmount.AwardPricing.Redemption.Quantity</t>
  </si>
  <si>
    <t>OrderViewRS.Response.DataLists.FareList.FareGroup.Fare.FareDetail.Price.TotalAmount.AwardPricing.Redemption.Conversion</t>
  </si>
  <si>
    <t>OrderViewRS.Response.DataLists.FareList.FareGroup.Fare.FareDetail.Price.TotalAmount.AwardPricing.Redemption.Conversion.Amount</t>
  </si>
  <si>
    <t>OrderViewRS.Response.DataLists.FareList.FareGroup.Fare.FareDetail.Price.TotalAmount.AwardPricing.Redemption.Conversion.Amount@Code</t>
  </si>
  <si>
    <t>OrderViewRS.Response.DataLists.FareList.FareGroup.Fare.FareDetail.Price.TotalAmount.AwardPricing.Redemption.Conversion.Amount@Taxable</t>
  </si>
  <si>
    <t>OrderViewRS.Response.DataLists.FareList.FareGroup.Fare.FareDetail.Price.TotalAmount.AwardPricing.Redemption.Conversion.Ratio</t>
  </si>
  <si>
    <t>OrderViewRS.Response.DataLists.FareList.FareGroup.Fare.FareDetail.Price.TotalAmount.CombinationPricing</t>
  </si>
  <si>
    <t>OrderViewRS.Response.DataLists.FareList.FareGroup.Fare.FareDetail.Price.TotalAmount.CombinationPricing.Partial</t>
  </si>
  <si>
    <t>OrderViewRS.Response.DataLists.FareList.FareGroup.Fare.FareDetail.Price.TotalAmount.CombinationPricing.Partial@refs</t>
  </si>
  <si>
    <t>OrderViewRS.Response.DataLists.FareList.FareGroup.Fare.FareDetail.Price.TotalAmount.CombinationPricing.Partial.Currency</t>
  </si>
  <si>
    <t>OrderViewRS.Response.DataLists.FareList.FareGroup.Fare.FareDetail.Price.TotalAmount.CombinationPricing.Partial.Currency.EncodedCurrencyAmount</t>
  </si>
  <si>
    <t>OrderViewRS.Response.DataLists.FareList.FareGroup.Fare.FareDetail.Price.TotalAmount.CombinationPricing.Partial.Currency.EncodedCurrencyAmount@refs</t>
  </si>
  <si>
    <t>OrderViewRS.Response.DataLists.FareList.FareGroup.Fare.FareDetail.Price.TotalAmount.CombinationPricing.Partial.Currency.EncodedCurrencyAmount@Code</t>
  </si>
  <si>
    <t>OrderViewRS.Response.DataLists.FareList.FareGroup.Fare.FareDetail.Price.TotalAmount.CombinationPricing.Partial.Redemption</t>
  </si>
  <si>
    <t>OrderViewRS.Response.DataLists.FareList.FareGroup.Fare.FareDetail.Price.TotalAmount.CombinationPricing.Partial.Redemption@refs</t>
  </si>
  <si>
    <t>OrderViewRS.Response.DataLists.FareList.FareGroup.Fare.FareDetail.Price.TotalAmount.CombinationPricing.Partial.Redemption.Unit</t>
  </si>
  <si>
    <t>OrderViewRS.Response.DataLists.FareList.FareGroup.Fare.FareDetail.Price.TotalAmount.CombinationPricing.Partial.Redemption.Unit@refs</t>
  </si>
  <si>
    <t>OrderViewRS.Response.DataLists.FareList.FareGroup.Fare.FareDetail.Price.TotalAmount.CombinationPricing.Partial.Redemption.Quantity</t>
  </si>
  <si>
    <t>OrderViewRS.Response.DataLists.FareList.FareGroup.Fare.FareDetail.Price.TotalAmount.CombinationPricing.Partial.Redemption.Conversion</t>
  </si>
  <si>
    <t>OrderViewRS.Response.DataLists.FareList.FareGroup.Fare.FareDetail.Price.TotalAmount.CombinationPricing.Partial.Redemption.Conversion.Amount</t>
  </si>
  <si>
    <t>OrderViewRS.Response.DataLists.FareList.FareGroup.Fare.FareDetail.Price.TotalAmount.CombinationPricing.Partial.Redemption.Conversion.Amount@Code</t>
  </si>
  <si>
    <t>OrderViewRS.Response.DataLists.FareList.FareGroup.Fare.FareDetail.Price.TotalAmount.CombinationPricing.Partial.Redemption.Conversion.Amount@Taxable</t>
  </si>
  <si>
    <t>OrderViewRS.Response.DataLists.FareList.FareGroup.Fare.FareDetail.Price.TotalAmount.CombinationPricing.Partial.Redemption.Conversion.Ratio</t>
  </si>
  <si>
    <t>OrderViewRS.Response.DataLists.FareList.FareGroup.Fare.FareDetail.Price.TotalAmount.DetailCurrencyPrice</t>
  </si>
  <si>
    <t>OrderViewRS.Response.DataLists.FareList.FareGroup.Fare.FareDetail.Price.TotalAmount.DetailCurrencyPrice@refs</t>
  </si>
  <si>
    <t>OrderViewRS.Response.DataLists.FareList.FareGroup.Fare.FareDetail.Price.TotalAmount.DetailCurrencyPrice@ApproxInd</t>
  </si>
  <si>
    <t>OrderViewRS.Response.DataLists.FareList.FareGroup.Fare.FareDetail.Price.TotalAmount.DetailCurrencyPrice@RefundAllInd</t>
  </si>
  <si>
    <t>OrderViewRS.Response.DataLists.FareList.FareGroup.Fare.FareDetail.Price.TotalAmount.DetailCurrencyPrice@TaxIncludedInd</t>
  </si>
  <si>
    <t>OrderViewRS.Response.DataLists.FareList.FareGroup.Fare.FareDetail.Price.TotalAmount.DetailCurrencyPrice@OtherChargeInd</t>
  </si>
  <si>
    <t>OrderViewRS.Response.DataLists.FareList.FareGroup.Fare.FareDetail.Price.TotalAmount.DetailCurrencyPrice@AutoExchangeInd</t>
  </si>
  <si>
    <t>OrderViewRS.Response.DataLists.FareList.FareGroup.Fare.FareDetail.Price.TotalAmount.DetailCurrencyPrice.Total</t>
  </si>
  <si>
    <t>OrderViewRS.Response.DataLists.FareList.FareGroup.Fare.FareDetail.Price.TotalAmount.DetailCurrencyPrice.Total@Code</t>
  </si>
  <si>
    <t>OrderViewRS.Response.DataLists.FareList.FareGroup.Fare.FareDetail.Price.TotalAmount.DetailCurrencyPrice.Total@Taxable</t>
  </si>
  <si>
    <t>OrderViewRS.Response.DataLists.FareList.FareGroup.Fare.FareDetail.Price.TotalAmount.DetailCurrencyPrice.Details</t>
  </si>
  <si>
    <t>OrderViewRS.Response.DataLists.FareList.FareGroup.Fare.FareDetail.Price.TotalAmount.DetailCurrencyPrice.Details@refs</t>
  </si>
  <si>
    <t>OrderViewRS.Response.DataLists.FareList.FareGroup.Fare.FareDetail.Price.TotalAmount.DetailCurrencyPrice.Details.Detail</t>
  </si>
  <si>
    <t>OrderViewRS.Response.DataLists.FareList.FareGroup.Fare.FareDetail.Price.TotalAmount.DetailCurrencyPrice.Details.Detail@refs</t>
  </si>
  <si>
    <t>OrderViewRS.Response.DataLists.FareList.FareGroup.Fare.FareDetail.Price.TotalAmount.DetailCurrencyPrice.Details.Detail@RefundInd</t>
  </si>
  <si>
    <t>OrderViewRS.Response.DataLists.FareList.FareGroup.Fare.FareDetail.Price.TotalAmount.DetailCurrencyPrice.Details.Detail.SubTotal</t>
  </si>
  <si>
    <t>OrderViewRS.Response.DataLists.FareList.FareGroup.Fare.FareDetail.Price.TotalAmount.DetailCurrencyPrice.Details.Detail.SubTotal@Code</t>
  </si>
  <si>
    <t>OrderViewRS.Response.DataLists.FareList.FareGroup.Fare.FareDetail.Price.TotalAmount.DetailCurrencyPrice.Details.Detail.SubTotal@Taxable</t>
  </si>
  <si>
    <t>OrderViewRS.Response.DataLists.FareList.FareGroup.Fare.FareDetail.Price.TotalAmount.DetailCurrencyPrice.Details.Detail.Application</t>
  </si>
  <si>
    <t>OrderViewRS.Response.DataLists.FareList.FareGroup.Fare.FareDetail.Price.TotalAmount.DetailCurrencyPrice.Taxes</t>
  </si>
  <si>
    <t>OrderViewRS.Response.DataLists.FareList.FareGroup.Fare.FareDetail.Price.TotalAmount.DetailCurrencyPrice.Taxes@ApproxInd</t>
  </si>
  <si>
    <t>OrderViewRS.Response.DataLists.FareList.FareGroup.Fare.FareDetail.Price.TotalAmount.DetailCurrencyPrice.Taxes@CollectionInd</t>
  </si>
  <si>
    <t>OrderViewRS.Response.DataLists.FareList.FareGroup.Fare.FareDetail.Price.TotalAmount.DetailCurrencyPrice.Taxes@RefundAllInd</t>
  </si>
  <si>
    <t>OrderViewRS.Response.DataLists.FareList.FareGroup.Fare.FareDetail.Price.TotalAmount.DetailCurrencyPrice.Taxes@refs</t>
  </si>
  <si>
    <t>OrderViewRS.Response.DataLists.FareList.FareGroup.Fare.FareDetail.Price.TotalAmount.DetailCurrencyPrice.Taxes.Total</t>
  </si>
  <si>
    <t>OrderViewRS.Response.DataLists.FareList.FareGroup.Fare.FareDetail.Price.TotalAmount.DetailCurrencyPrice.Taxes.Total@Code</t>
  </si>
  <si>
    <t>OrderViewRS.Response.DataLists.FareList.FareGroup.Fare.FareDetail.Price.TotalAmount.DetailCurrencyPrice.Taxes.Total@Taxable</t>
  </si>
  <si>
    <t>OrderViewRS.Response.DataLists.FareList.FareGroup.Fare.FareDetail.Price.TotalAmount.DetailCurrencyPrice.Taxes.Breakdown</t>
  </si>
  <si>
    <t>OrderViewRS.Response.DataLists.FareList.FareGroup.Fare.FareDetail.Price.TotalAmount.DetailCurrencyPrice.Taxes.Breakdown@refs</t>
  </si>
  <si>
    <t>OrderViewRS.Response.DataLists.FareList.FareGroup.Fare.FareDetail.Price.TotalAmount.DetailCurrencyPrice.Taxes.Breakdown.Tax</t>
  </si>
  <si>
    <t>OrderViewRS.Response.DataLists.FareList.FareGroup.Fare.FareDetail.Price.TotalAmount.DetailCurrencyPrice.Taxes.Breakdown.Tax@refs</t>
  </si>
  <si>
    <t>OrderViewRS.Response.DataLists.FareList.FareGroup.Fare.FareDetail.Price.TotalAmount.DetailCurrencyPrice.Taxes.Breakdown.Tax@ApproxInd</t>
  </si>
  <si>
    <t>OrderViewRS.Response.DataLists.FareList.FareGroup.Fare.FareDetail.Price.TotalAmount.DetailCurrencyPrice.Taxes.Breakdown.Tax@CollectionInd</t>
  </si>
  <si>
    <t>OrderViewRS.Response.DataLists.FareList.FareGroup.Fare.FareDetail.Price.TotalAmount.DetailCurrencyPrice.Taxes.Breakdown.Tax@RefundInd</t>
  </si>
  <si>
    <t>OrderViewRS.Response.DataLists.FareList.FareGroup.Fare.FareDetail.Price.TotalAmount.DetailCurrencyPrice.Taxes.Breakdown.Tax.Qualifier</t>
  </si>
  <si>
    <t>OrderViewRS.Response.DataLists.FareList.FareGroup.Fare.FareDetail.Price.TotalAmount.DetailCurrencyPrice.Taxes.Breakdown.Tax.Amount</t>
  </si>
  <si>
    <t>OrderViewRS.Response.DataLists.FareList.FareGroup.Fare.FareDetail.Price.TotalAmount.DetailCurrencyPrice.Taxes.Breakdown.Tax.Amount@Code</t>
  </si>
  <si>
    <t>OrderViewRS.Response.DataLists.FareList.FareGroup.Fare.FareDetail.Price.TotalAmount.DetailCurrencyPrice.Taxes.Breakdown.Tax.Amount@Taxable</t>
  </si>
  <si>
    <t>OrderViewRS.Response.DataLists.FareList.FareGroup.Fare.FareDetail.Price.TotalAmount.DetailCurrencyPrice.Taxes.Breakdown.Tax.Nation</t>
  </si>
  <si>
    <t>OrderViewRS.Response.DataLists.FareList.FareGroup.Fare.FareDetail.Price.TotalAmount.DetailCurrencyPrice.Taxes.Breakdown.Tax.TaxCode</t>
  </si>
  <si>
    <t>OrderViewRS.Response.DataLists.FareList.FareGroup.Fare.FareDetail.Price.TotalAmount.DetailCurrencyPrice.Taxes.Breakdown.Tax.TaxType</t>
  </si>
  <si>
    <t>OrderViewRS.Response.DataLists.FareList.FareGroup.Fare.FareDetail.Price.TotalAmount.DetailCurrencyPrice.Taxes.Breakdown.Tax.CollectionPoint</t>
  </si>
  <si>
    <t>OrderViewRS.Response.DataLists.FareList.FareGroup.Fare.FareDetail.Price.TotalAmount.DetailCurrencyPrice.Taxes.Breakdown.Tax.CollectionPoint.CurrCode</t>
  </si>
  <si>
    <t>OrderViewRS.Response.DataLists.FareList.FareGroup.Fare.FareDetail.Price.TotalAmount.DetailCurrencyPrice.Taxes.Breakdown.Tax.CollectionPoint.CurrCode@id</t>
  </si>
  <si>
    <t>OrderViewRS.Response.DataLists.FareList.FareGroup.Fare.FareDetail.Price.TotalAmount.DetailCurrencyPrice.Taxes.Breakdown.Tax.CollectionPoint.CurrCode@metadata</t>
  </si>
  <si>
    <t>OrderViewRS.Response.DataLists.FareList.FareGroup.Fare.FareDetail.Price.TotalAmount.DetailCurrencyPrice.Taxes.Breakdown.Tax.CollectionPoint.CurrCode@refs</t>
  </si>
  <si>
    <t>OrderViewRS.Response.DataLists.FareList.FareGroup.Fare.FareDetail.Price.TotalAmount.DetailCurrencyPrice.Taxes.Breakdown.Tax.CollectionPoint.CurrCode@application</t>
  </si>
  <si>
    <t>OrderViewRS.Response.DataLists.FareList.FareGroup.Fare.FareDetail.Price.TotalAmount.DetailCurrencyPrice.Taxes.Breakdown.Tax.CollectionPoint.CurrCode@NumberOfDecimals</t>
  </si>
  <si>
    <t>OrderViewRS.Response.DataLists.FareList.FareGroup.Fare.FareDetail.Price.TotalAmount.DetailCurrencyPrice.Taxes.Breakdown.Tax.CollectionPoint.AirportAmount</t>
  </si>
  <si>
    <t>OrderViewRS.Response.DataLists.FareList.FareGroup.Fare.FareDetail.Price.TotalAmount.DetailCurrencyPrice.Taxes.Breakdown.Tax.CollectionPoint.AirportCode</t>
  </si>
  <si>
    <t>OrderViewRS.Response.DataLists.FareList.FareGroup.Fare.FareDetail.Price.TotalAmount.DetailCurrencyPrice.Taxes.Breakdown.Tax.CollectionPoint.AirportCode@refs</t>
  </si>
  <si>
    <t>OrderViewRS.Response.DataLists.FareList.FareGroup.Fare.FareDetail.Price.TotalAmount.DetailCurrencyPrice.Taxes.Breakdown.Tax.LocalAmount</t>
  </si>
  <si>
    <t>OrderViewRS.Response.DataLists.FareList.FareGroup.Fare.FareDetail.Price.TotalAmount.DetailCurrencyPrice.Taxes.Breakdown.Tax.LocalAmount@Code</t>
  </si>
  <si>
    <t>OrderViewRS.Response.DataLists.FareList.FareGroup.Fare.FareDetail.Price.TotalAmount.DetailCurrencyPrice.Taxes.Breakdown.Tax.LocalAmount@Taxable</t>
  </si>
  <si>
    <t>OrderViewRS.Response.DataLists.FareList.FareGroup.Fare.FareDetail.Price.TotalAmount.DetailCurrencyPrice.Taxes.Breakdown.Tax.Description</t>
  </si>
  <si>
    <t>OrderViewRS.Response.DataLists.FareList.FareGroup.Fare.FareDetail.Price.TotalAmount.DetailCurrencyPrice.Taxes.Breakdown.Tax.Conversion</t>
  </si>
  <si>
    <t>OrderViewRS.Response.DataLists.FareList.FareGroup.Fare.FareDetail.Price.TotalAmount.DetailCurrencyPrice.Taxes.Breakdown.Tax.Conversion.CurrencyAmount</t>
  </si>
  <si>
    <t>OrderViewRS.Response.DataLists.FareList.FareGroup.Fare.FareDetail.Price.TotalAmount.DetailCurrencyPrice.Taxes.Breakdown.Tax.Conversion.CurrencyAmount@Code</t>
  </si>
  <si>
    <t>OrderViewRS.Response.DataLists.FareList.FareGroup.Fare.FareDetail.Price.TotalAmount.DetailCurrencyPrice.Taxes.Breakdown.Tax.Conversion.CurrencyAmount@Taxable</t>
  </si>
  <si>
    <t>OrderViewRS.Response.DataLists.FareList.FareGroup.Fare.FareDetail.Price.TotalAmount.DetailCurrencyPrice.Taxes.Breakdown.Tax.Conversion.ConversionRate</t>
  </si>
  <si>
    <t>OrderViewRS.Response.DataLists.FareList.FareGroup.Fare.FareDetail.Price.TotalAmount.DetailCurrencyPrice.Taxes.Breakdown.Tax.FiledAmount</t>
  </si>
  <si>
    <t>OrderViewRS.Response.DataLists.FareList.FareGroup.Fare.FareDetail.Price.TotalAmount.DetailCurrencyPrice.Taxes.Breakdown.Tax.FiledAmount@Code</t>
  </si>
  <si>
    <t>OrderViewRS.Response.DataLists.FareList.FareGroup.Fare.FareDetail.Price.TotalAmount.DetailCurrencyPrice.Taxes.Breakdown.Tax.FiledAmount@Taxable</t>
  </si>
  <si>
    <t>OrderViewRS.Response.DataLists.FareList.FareGroup.Fare.FareDetail.Price.TotalAmount.DetailCurrencyPrice.Taxes.Breakdown.Tax.FileTaxType</t>
  </si>
  <si>
    <t>OrderViewRS.Response.DataLists.FareList.FareGroup.Fare.FareDetail.Price.TotalAmount.DetailCurrencyPrice.Taxes.Breakdown.Tax.AddlTaxType</t>
  </si>
  <si>
    <t>OrderViewRS.Response.DataLists.FareList.FareGroup.Fare.FareDetail.Price.TotalAmount.DetailCurrencyPrice.Taxes.Breakdown.Tax.AddlFiledTaxType</t>
  </si>
  <si>
    <t>OrderViewRS.Response.DataLists.FareList.FareGroup.Fare.FareDetail.Price.TotalAmount.DetailCurrencyPrice.Fees</t>
  </si>
  <si>
    <t>OrderViewRS.Response.DataLists.FareList.FareGroup.Fare.FareDetail.Price.TotalAmount.DetailCurrencyPrice.Fees@refs</t>
  </si>
  <si>
    <t>OrderViewRS.Response.DataLists.FareList.FareGroup.Fare.FareDetail.Price.TotalAmount.DetailCurrencyPrice.Fees.Total</t>
  </si>
  <si>
    <t>OrderViewRS.Response.DataLists.FareList.FareGroup.Fare.FareDetail.Price.TotalAmount.DetailCurrencyPrice.Fees.Total@refundInd</t>
  </si>
  <si>
    <t>OrderViewRS.Response.DataLists.FareList.FareGroup.Fare.FareDetail.Price.TotalAmount.DetailCurrencyPrice.Fees.Total@Code</t>
  </si>
  <si>
    <t>OrderViewRS.Response.DataLists.FareList.FareGroup.Fare.FareDetail.Price.TotalAmount.DetailCurrencyPrice.Fees.Total@Taxable</t>
  </si>
  <si>
    <t>OrderViewRS.Response.DataLists.FareList.FareGroup.Fare.FareDetail.Price.TotalAmount.DetailCurrencyPrice.Fees.Breakdown</t>
  </si>
  <si>
    <t>OrderViewRS.Response.DataLists.FareList.FareGroup.Fare.FareDetail.Price.TotalAmount.DetailCurrencyPrice.Fees.Breakdown.Fee</t>
  </si>
  <si>
    <t>OrderViewRS.Response.DataLists.FareList.FareGroup.Fare.FareDetail.Price.TotalAmount.DetailCurrencyPrice.Fees.Breakdown.Fee@refs</t>
  </si>
  <si>
    <t>OrderViewRS.Response.DataLists.FareList.FareGroup.Fare.FareDetail.Price.TotalAmount.DetailCurrencyPrice.Fees.Breakdown.Fee@ApproxInd</t>
  </si>
  <si>
    <t>OrderViewRS.Response.DataLists.FareList.FareGroup.Fare.FareDetail.Price.TotalAmount.DetailCurrencyPrice.Fees.Breakdown.Fee@RefundInd</t>
  </si>
  <si>
    <t>OrderViewRS.Response.DataLists.FareList.FareGroup.Fare.FareDetail.Price.TotalAmount.DetailCurrencyPrice.Fees.Breakdown.Fee.Amount</t>
  </si>
  <si>
    <t>OrderViewRS.Response.DataLists.FareList.FareGroup.Fare.FareDetail.Price.TotalAmount.DetailCurrencyPrice.Fees.Breakdown.Fee.Amount@Code</t>
  </si>
  <si>
    <t>OrderViewRS.Response.DataLists.FareList.FareGroup.Fare.FareDetail.Price.TotalAmount.DetailCurrencyPrice.Fees.Breakdown.Fee.Amount@Taxable</t>
  </si>
  <si>
    <t>OrderViewRS.Response.DataLists.FareList.FareGroup.Fare.FareDetail.Price.TotalAmount.DetailCurrencyPrice.Fees.Breakdown.Fee.LocalAmount</t>
  </si>
  <si>
    <t>OrderViewRS.Response.DataLists.FareList.FareGroup.Fare.FareDetail.Price.TotalAmount.DetailCurrencyPrice.Fees.Breakdown.Fee.LocalAmount@Code</t>
  </si>
  <si>
    <t>OrderViewRS.Response.DataLists.FareList.FareGroup.Fare.FareDetail.Price.TotalAmount.DetailCurrencyPrice.Fees.Breakdown.Fee.LocalAmount@Taxable</t>
  </si>
  <si>
    <t>OrderViewRS.Response.DataLists.FareList.FareGroup.Fare.FareDetail.Price.TotalAmount.DetailCurrencyPrice.Fees.Breakdown.Fee.Designator</t>
  </si>
  <si>
    <t>OrderViewRS.Response.DataLists.FareList.FareGroup.Fare.FareDetail.Price.TotalAmount.DetailCurrencyPrice.Fees.Breakdown.Fee.Description</t>
  </si>
  <si>
    <t>OrderViewRS.Response.DataLists.FareList.FareGroup.Fare.FareDetail.Price.TotalAmount.DetailCurrencyPrice.Fees.Breakdown.Fee.Nature</t>
  </si>
  <si>
    <t>OrderViewRS.Response.DataLists.FareList.FareGroup.Fare.FareDetail.Price.TotalAmount.EncodedCurrencyPrice</t>
  </si>
  <si>
    <t>OrderViewRS.Response.DataLists.FareList.FareGroup.Fare.FareDetail.Price.TotalAmount.EncodedCurrencyPrice@refs</t>
  </si>
  <si>
    <t>OrderViewRS.Response.DataLists.FareList.FareGroup.Fare.FareDetail.Price.TotalAmount.EncodedCurrencyPrice@Code</t>
  </si>
  <si>
    <t>OrderViewRS.Response.DataLists.FareList.FareGroup.Fare.FareDetail.Price.TotalAmount.SimpleCurrencyPrice</t>
  </si>
  <si>
    <t>OrderViewRS.Response.DataLists.FareList.FareGroup.Fare.FareDetail.Price.TotalAmount.SimpleCurrencyPrice@Code</t>
  </si>
  <si>
    <t>OrderViewRS.Response.DataLists.FareList.FareGroup.Fare.FareDetail.Price.TotalAmount.SimpleCurrencyPrice@Taxable</t>
  </si>
  <si>
    <t>OrderViewRS.Response.DataLists.FareList.FareGroup.Fare.FareDetail.Price.BaseAmount</t>
  </si>
  <si>
    <t>OrderViewRS.Response.DataLists.FareList.FareGroup.Fare.FareDetail.Price.BaseAmount@Code</t>
  </si>
  <si>
    <t>OrderViewRS.Response.DataLists.FareList.FareGroup.Fare.FareDetail.Price.BaseAmount@Taxable</t>
  </si>
  <si>
    <t>OrderViewRS.Response.DataLists.FareList.FareGroup.Fare.FareDetail.Price.FareFiledIn</t>
  </si>
  <si>
    <t>OrderViewRS.Response.DataLists.FareList.FareGroup.Fare.FareDetail.Price.FareFiledIn@refs</t>
  </si>
  <si>
    <t>OrderViewRS.Response.DataLists.FareList.FareGroup.Fare.FareDetail.Price.FareFiledIn.BaseAmount</t>
  </si>
  <si>
    <t>OrderViewRS.Response.DataLists.FareList.FareGroup.Fare.FareDetail.Price.FareFiledIn.BaseAmount@Code</t>
  </si>
  <si>
    <t>OrderViewRS.Response.DataLists.FareList.FareGroup.Fare.FareDetail.Price.FareFiledIn.BaseAmount@Taxable</t>
  </si>
  <si>
    <t>OrderViewRS.Response.DataLists.FareList.FareGroup.Fare.FareDetail.Price.FareFiledIn.NUC_Amount</t>
  </si>
  <si>
    <t>OrderViewRS.Response.DataLists.FareList.FareGroup.Fare.FareDetail.Price.FareFiledIn.ExchangeRate</t>
  </si>
  <si>
    <t>OrderViewRS.Response.DataLists.FareList.FareGroup.Fare.FareDetail.Price.FareFiledIn.TicketBulkMask</t>
  </si>
  <si>
    <t>OrderViewRS.Response.DataLists.FareList.FareGroup.Fare.FareDetail.Price.FareFiledIn.FiledFare</t>
  </si>
  <si>
    <t>OrderViewRS.Response.DataLists.FareList.FareGroup.Fare.FareDetail.Price.FareFiledIn.FiledFare@refs</t>
  </si>
  <si>
    <t>OrderViewRS.Response.DataLists.FareList.FareGroup.Fare.FareDetail.Price.FareFiledIn.FiledFare@Cat35NetFareInd</t>
  </si>
  <si>
    <t>OrderViewRS.Response.DataLists.FareList.FareGroup.Fare.FareDetail.Price.FareFiledIn.FiledFare.FareIndicatorCode</t>
  </si>
  <si>
    <t>OrderViewRS.Response.DataLists.FareList.FareGroup.Fare.FareDetail.Price.Surcharges</t>
  </si>
  <si>
    <t>OrderViewRS.Response.DataLists.FareList.FareGroup.Fare.FareDetail.Price.Surcharges.Surcharge</t>
  </si>
  <si>
    <t>OrderViewRS.Response.DataLists.FareList.FareGroup.Fare.FareDetail.Price.Surcharges.Surcharge@refs</t>
  </si>
  <si>
    <t>OrderViewRS.Response.DataLists.FareList.FareGroup.Fare.FareDetail.Price.Surcharges.Surcharge.Total</t>
  </si>
  <si>
    <t>OrderViewRS.Response.DataLists.FareList.FareGroup.Fare.FareDetail.Price.Surcharges.Surcharge.Total@refundInd</t>
  </si>
  <si>
    <t>OrderViewRS.Response.DataLists.FareList.FareGroup.Fare.FareDetail.Price.Surcharges.Surcharge.Total@Code</t>
  </si>
  <si>
    <t>OrderViewRS.Response.DataLists.FareList.FareGroup.Fare.FareDetail.Price.Surcharges.Surcharge.Total@Taxable</t>
  </si>
  <si>
    <t>OrderViewRS.Response.DataLists.FareList.FareGroup.Fare.FareDetail.Price.Surcharges.Surcharge.Breakdown</t>
  </si>
  <si>
    <t>OrderViewRS.Response.DataLists.FareList.FareGroup.Fare.FareDetail.Price.Surcharges.Surcharge.Breakdown.Fee</t>
  </si>
  <si>
    <t>OrderViewRS.Response.DataLists.FareList.FareGroup.Fare.FareDetail.Price.Surcharges.Surcharge.Breakdown.Fee@refs</t>
  </si>
  <si>
    <t>OrderViewRS.Response.DataLists.FareList.FareGroup.Fare.FareDetail.Price.Surcharges.Surcharge.Breakdown.Fee@ApproxInd</t>
  </si>
  <si>
    <t>OrderViewRS.Response.DataLists.FareList.FareGroup.Fare.FareDetail.Price.Surcharges.Surcharge.Breakdown.Fee@RefundInd</t>
  </si>
  <si>
    <t>OrderViewRS.Response.DataLists.FareList.FareGroup.Fare.FareDetail.Price.Surcharges.Surcharge.Breakdown.Fee.Amount</t>
  </si>
  <si>
    <t>OrderViewRS.Response.DataLists.FareList.FareGroup.Fare.FareDetail.Price.Surcharges.Surcharge.Breakdown.Fee.Amount@Code</t>
  </si>
  <si>
    <t>OrderViewRS.Response.DataLists.FareList.FareGroup.Fare.FareDetail.Price.Surcharges.Surcharge.Breakdown.Fee.Amount@Taxable</t>
  </si>
  <si>
    <t>OrderViewRS.Response.DataLists.FareList.FareGroup.Fare.FareDetail.Price.Surcharges.Surcharge.Breakdown.Fee.LocalAmount</t>
  </si>
  <si>
    <t>OrderViewRS.Response.DataLists.FareList.FareGroup.Fare.FareDetail.Price.Surcharges.Surcharge.Breakdown.Fee.LocalAmount@Code</t>
  </si>
  <si>
    <t>OrderViewRS.Response.DataLists.FareList.FareGroup.Fare.FareDetail.Price.Surcharges.Surcharge.Breakdown.Fee.LocalAmount@Taxable</t>
  </si>
  <si>
    <t>OrderViewRS.Response.DataLists.FareList.FareGroup.Fare.FareDetail.Price.Surcharges.Surcharge.Breakdown.Fee.Designator</t>
  </si>
  <si>
    <t>OrderViewRS.Response.DataLists.FareList.FareGroup.Fare.FareDetail.Price.Surcharges.Surcharge.Breakdown.Fee.Description</t>
  </si>
  <si>
    <t>OrderViewRS.Response.DataLists.FareList.FareGroup.Fare.FareDetail.Price.Surcharges.Surcharge.Breakdown.Fee.Nature</t>
  </si>
  <si>
    <t>OrderViewRS.Response.DataLists.FareList.FareGroup.Fare.FareDetail.Price.AwardPricing</t>
  </si>
  <si>
    <t>OrderViewRS.Response.DataLists.FareList.FareGroup.Fare.FareDetail.Price.AwardPricing.Redemption</t>
  </si>
  <si>
    <t>OrderViewRS.Response.DataLists.FareList.FareGroup.Fare.FareDetail.Price.AwardPricing.Redemption@refs</t>
  </si>
  <si>
    <t>OrderViewRS.Response.DataLists.FareList.FareGroup.Fare.FareDetail.Price.AwardPricing.Redemption.Unit</t>
  </si>
  <si>
    <t>OrderViewRS.Response.DataLists.FareList.FareGroup.Fare.FareDetail.Price.AwardPricing.Redemption.Unit@refs</t>
  </si>
  <si>
    <t>OrderViewRS.Response.DataLists.FareList.FareGroup.Fare.FareDetail.Price.AwardPricing.Redemption.Quantity</t>
  </si>
  <si>
    <t>OrderViewRS.Response.DataLists.FareList.FareGroup.Fare.FareDetail.Price.AwardPricing.Redemption.Conversion</t>
  </si>
  <si>
    <t>OrderViewRS.Response.DataLists.FareList.FareGroup.Fare.FareDetail.Price.AwardPricing.Redemption.Conversion.Amount</t>
  </si>
  <si>
    <t>OrderViewRS.Response.DataLists.FareList.FareGroup.Fare.FareDetail.Price.AwardPricing.Redemption.Conversion.Amount@Code</t>
  </si>
  <si>
    <t>OrderViewRS.Response.DataLists.FareList.FareGroup.Fare.FareDetail.Price.AwardPricing.Redemption.Conversion.Amount@Taxable</t>
  </si>
  <si>
    <t>OrderViewRS.Response.DataLists.FareList.FareGroup.Fare.FareDetail.Price.AwardPricing.Redemption.Conversion.Ratio</t>
  </si>
  <si>
    <t>OrderViewRS.Response.DataLists.FareList.FareGroup.Fare.FareDetail.Price.CombinationPricing</t>
  </si>
  <si>
    <t>OrderViewRS.Response.DataLists.FareList.FareGroup.Fare.FareDetail.Price.CombinationPricing.Partial</t>
  </si>
  <si>
    <t>OrderViewRS.Response.DataLists.FareList.FareGroup.Fare.FareDetail.Price.CombinationPricing.Partial@refs</t>
  </si>
  <si>
    <t>OrderViewRS.Response.DataLists.FareList.FareGroup.Fare.FareDetail.Price.CombinationPricing.Partial.Currency</t>
  </si>
  <si>
    <t>OrderViewRS.Response.DataLists.FareList.FareGroup.Fare.FareDetail.Price.CombinationPricing.Partial.Currency.EncodedCurrencyAmount</t>
  </si>
  <si>
    <t>OrderViewRS.Response.DataLists.FareList.FareGroup.Fare.FareDetail.Price.CombinationPricing.Partial.Currency.EncodedCurrencyAmount@refs</t>
  </si>
  <si>
    <t>OrderViewRS.Response.DataLists.FareList.FareGroup.Fare.FareDetail.Price.CombinationPricing.Partial.Currency.EncodedCurrencyAmount@Code</t>
  </si>
  <si>
    <t>OrderViewRS.Response.DataLists.FareList.FareGroup.Fare.FareDetail.Price.CombinationPricing.Partial.Redemption</t>
  </si>
  <si>
    <t>OrderViewRS.Response.DataLists.FareList.FareGroup.Fare.FareDetail.Price.CombinationPricing.Partial.Redemption@refs</t>
  </si>
  <si>
    <t>OrderViewRS.Response.DataLists.FareList.FareGroup.Fare.FareDetail.Price.CombinationPricing.Partial.Redemption.Unit</t>
  </si>
  <si>
    <t>OrderViewRS.Response.DataLists.FareList.FareGroup.Fare.FareDetail.Price.CombinationPricing.Partial.Redemption.Unit@refs</t>
  </si>
  <si>
    <t>OrderViewRS.Response.DataLists.FareList.FareGroup.Fare.FareDetail.Price.CombinationPricing.Partial.Redemption.Quantity</t>
  </si>
  <si>
    <t>OrderViewRS.Response.DataLists.FareList.FareGroup.Fare.FareDetail.Price.CombinationPricing.Partial.Redemption.Conversion</t>
  </si>
  <si>
    <t>OrderViewRS.Response.DataLists.FareList.FareGroup.Fare.FareDetail.Price.CombinationPricing.Partial.Redemption.Conversion.Amount</t>
  </si>
  <si>
    <t>OrderViewRS.Response.DataLists.FareList.FareGroup.Fare.FareDetail.Price.CombinationPricing.Partial.Redemption.Conversion.Amount@Code</t>
  </si>
  <si>
    <t>OrderViewRS.Response.DataLists.FareList.FareGroup.Fare.FareDetail.Price.CombinationPricing.Partial.Redemption.Conversion.Amount@Taxable</t>
  </si>
  <si>
    <t>OrderViewRS.Response.DataLists.FareList.FareGroup.Fare.FareDetail.Price.CombinationPricing.Partial.Redemption.Conversion.Ratio</t>
  </si>
  <si>
    <t>OrderViewRS.Response.DataLists.FareList.FareGroup.Fare.FareDetail.Price.Taxes@ApproxInd</t>
  </si>
  <si>
    <t>OrderViewRS.Response.DataLists.FareList.FareGroup.Fare.FareDetail.Price.Taxes@CollectionInd</t>
  </si>
  <si>
    <t>OrderViewRS.Response.DataLists.FareList.FareGroup.Fare.FareDetail.Price.Taxes@RefundAllInd</t>
  </si>
  <si>
    <t>OrderViewRS.Response.DataLists.FareList.FareGroup.Fare.FareDetail.Price.Taxes@refs</t>
  </si>
  <si>
    <t>OrderViewRS.Response.DataLists.FareList.FareGroup.Fare.FareDetail.Price.Taxes.Total</t>
  </si>
  <si>
    <t>OrderViewRS.Response.DataLists.FareList.FareGroup.Fare.FareDetail.Price.Taxes.Total@Code</t>
  </si>
  <si>
    <t>OrderViewRS.Response.DataLists.FareList.FareGroup.Fare.FareDetail.Price.Taxes.Total@Taxable</t>
  </si>
  <si>
    <t>OrderViewRS.Response.DataLists.FareList.FareGroup.Fare.FareDetail.Price.Taxes.Breakdown</t>
  </si>
  <si>
    <t>OrderViewRS.Response.DataLists.FareList.FareGroup.Fare.FareDetail.Price.Taxes.Breakdown@refs</t>
  </si>
  <si>
    <t>OrderViewRS.Response.DataLists.FareList.FareGroup.Fare.FareDetail.Price.Taxes.Breakdown.Tax</t>
  </si>
  <si>
    <t>OrderViewRS.Response.DataLists.FareList.FareGroup.Fare.FareDetail.Price.Taxes.Breakdown.Tax@refs</t>
  </si>
  <si>
    <t>OrderViewRS.Response.DataLists.FareList.FareGroup.Fare.FareDetail.Price.Taxes.Breakdown.Tax@ApproxInd</t>
  </si>
  <si>
    <t>OrderViewRS.Response.DataLists.FareList.FareGroup.Fare.FareDetail.Price.Taxes.Breakdown.Tax@CollectionInd</t>
  </si>
  <si>
    <t>OrderViewRS.Response.DataLists.FareList.FareGroup.Fare.FareDetail.Price.Taxes.Breakdown.Tax@RefundInd</t>
  </si>
  <si>
    <t>OrderViewRS.Response.DataLists.FareList.FareGroup.Fare.FareDetail.Price.Taxes.Breakdown.Tax.Qualifier</t>
  </si>
  <si>
    <t>OrderViewRS.Response.DataLists.FareList.FareGroup.Fare.FareDetail.Price.Taxes.Breakdown.Tax.Amount</t>
  </si>
  <si>
    <t>OrderViewRS.Response.DataLists.FareList.FareGroup.Fare.FareDetail.Price.Taxes.Breakdown.Tax.Amount@Code</t>
  </si>
  <si>
    <t>OrderViewRS.Response.DataLists.FareList.FareGroup.Fare.FareDetail.Price.Taxes.Breakdown.Tax.Amount@Taxable</t>
  </si>
  <si>
    <t>OrderViewRS.Response.DataLists.FareList.FareGroup.Fare.FareDetail.Price.Taxes.Breakdown.Tax.Nation</t>
  </si>
  <si>
    <t>OrderViewRS.Response.DataLists.FareList.FareGroup.Fare.FareDetail.Price.Taxes.Breakdown.Tax.TaxCode</t>
  </si>
  <si>
    <t>OrderViewRS.Response.DataLists.FareList.FareGroup.Fare.FareDetail.Price.Taxes.Breakdown.Tax.TaxType</t>
  </si>
  <si>
    <t>OrderViewRS.Response.DataLists.FareList.FareGroup.Fare.FareDetail.Price.Taxes.Breakdown.Tax.CollectionPoint</t>
  </si>
  <si>
    <t>OrderViewRS.Response.DataLists.FareList.FareGroup.Fare.FareDetail.Price.Taxes.Breakdown.Tax.CollectionPoint.CurrCode</t>
  </si>
  <si>
    <t>OrderViewRS.Response.DataLists.FareList.FareGroup.Fare.FareDetail.Price.Taxes.Breakdown.Tax.CollectionPoint.CurrCode@id</t>
  </si>
  <si>
    <t>OrderViewRS.Response.DataLists.FareList.FareGroup.Fare.FareDetail.Price.Taxes.Breakdown.Tax.CollectionPoint.CurrCode@metadata</t>
  </si>
  <si>
    <t>OrderViewRS.Response.DataLists.FareList.FareGroup.Fare.FareDetail.Price.Taxes.Breakdown.Tax.CollectionPoint.CurrCode@refs</t>
  </si>
  <si>
    <t>OrderViewRS.Response.DataLists.FareList.FareGroup.Fare.FareDetail.Price.Taxes.Breakdown.Tax.CollectionPoint.CurrCode@application</t>
  </si>
  <si>
    <t>OrderViewRS.Response.DataLists.FareList.FareGroup.Fare.FareDetail.Price.Taxes.Breakdown.Tax.CollectionPoint.CurrCode@NumberOfDecimals</t>
  </si>
  <si>
    <t>OrderViewRS.Response.DataLists.FareList.FareGroup.Fare.FareDetail.Price.Taxes.Breakdown.Tax.CollectionPoint.AirportAmount</t>
  </si>
  <si>
    <t>OrderViewRS.Response.DataLists.FareList.FareGroup.Fare.FareDetail.Price.Taxes.Breakdown.Tax.CollectionPoint.AirportCode</t>
  </si>
  <si>
    <t>OrderViewRS.Response.DataLists.FareList.FareGroup.Fare.FareDetail.Price.Taxes.Breakdown.Tax.CollectionPoint.AirportCode@refs</t>
  </si>
  <si>
    <t>OrderViewRS.Response.DataLists.FareList.FareGroup.Fare.FareDetail.Price.Taxes.Breakdown.Tax.LocalAmount</t>
  </si>
  <si>
    <t>OrderViewRS.Response.DataLists.FareList.FareGroup.Fare.FareDetail.Price.Taxes.Breakdown.Tax.LocalAmount@Code</t>
  </si>
  <si>
    <t>OrderViewRS.Response.DataLists.FareList.FareGroup.Fare.FareDetail.Price.Taxes.Breakdown.Tax.LocalAmount@Taxable</t>
  </si>
  <si>
    <t>OrderViewRS.Response.DataLists.FareList.FareGroup.Fare.FareDetail.Price.Taxes.Breakdown.Tax.Description</t>
  </si>
  <si>
    <t>OrderViewRS.Response.DataLists.FareList.FareGroup.Fare.FareDetail.Price.Taxes.Breakdown.Tax.Conversion</t>
  </si>
  <si>
    <t>OrderViewRS.Response.DataLists.FareList.FareGroup.Fare.FareDetail.Price.Taxes.Breakdown.Tax.Conversion.CurrencyAmount</t>
  </si>
  <si>
    <t>OrderViewRS.Response.DataLists.FareList.FareGroup.Fare.FareDetail.Price.Taxes.Breakdown.Tax.Conversion.CurrencyAmount@Code</t>
  </si>
  <si>
    <t>OrderViewRS.Response.DataLists.FareList.FareGroup.Fare.FareDetail.Price.Taxes.Breakdown.Tax.Conversion.CurrencyAmount@Taxable</t>
  </si>
  <si>
    <t>OrderViewRS.Response.DataLists.FareList.FareGroup.Fare.FareDetail.Price.Taxes.Breakdown.Tax.Conversion.ConversionRate</t>
  </si>
  <si>
    <t>OrderViewRS.Response.DataLists.FareList.FareGroup.Fare.FareDetail.Price.Taxes.Breakdown.Tax.FiledAmount</t>
  </si>
  <si>
    <t>OrderViewRS.Response.DataLists.FareList.FareGroup.Fare.FareDetail.Price.Taxes.Breakdown.Tax.FiledAmount@Code</t>
  </si>
  <si>
    <t>OrderViewRS.Response.DataLists.FareList.FareGroup.Fare.FareDetail.Price.Taxes.Breakdown.Tax.FiledAmount@Taxable</t>
  </si>
  <si>
    <t>OrderViewRS.Response.DataLists.FareList.FareGroup.Fare.FareDetail.Price.Taxes.Breakdown.Tax.FileTaxType</t>
  </si>
  <si>
    <t>OrderViewRS.Response.DataLists.FareList.FareGroup.Fare.FareDetail.Price.Taxes.Breakdown.Tax.AddlTaxType</t>
  </si>
  <si>
    <t>OrderViewRS.Response.DataLists.FareList.FareGroup.Fare.FareDetail.Price.Taxes.Breakdown.Tax.AddlFiledTaxType</t>
  </si>
  <si>
    <t>OrderViewRS.Response.DataLists.FareList.FareGroup.Fare.FareDetail.Price.TaxExemption</t>
  </si>
  <si>
    <t>OrderViewRS.Response.DataLists.FareList.FareGroup.Fare.FareDetail.Price.TaxExemption@refs</t>
  </si>
  <si>
    <t>OrderViewRS.Response.DataLists.FareList.FareGroup.Fare.FareDetail.Price.TaxExemption.Total</t>
  </si>
  <si>
    <t>OrderViewRS.Response.DataLists.FareList.FareGroup.Fare.FareDetail.Price.TaxExemption.Total@Code</t>
  </si>
  <si>
    <t>OrderViewRS.Response.DataLists.FareList.FareGroup.Fare.FareDetail.Price.TaxExemption.Total@Taxable</t>
  </si>
  <si>
    <t>OrderViewRS.Response.DataLists.FareList.FareGroup.Fare.FareDetail.Price.TaxExemption.Entities</t>
  </si>
  <si>
    <t>OrderViewRS.Response.DataLists.FareList.FareGroup.Fare.FareDetail.Price.TaxExemption.Entities.Entity</t>
  </si>
  <si>
    <t>OrderViewRS.Response.DataLists.FareList.FareGroup.Fare.FareDetail.Price.TaxExemption.Territories</t>
  </si>
  <si>
    <t>OrderViewRS.Response.DataLists.FareList.FareGroup.Fare.FareDetail.Price.TaxExemption.Territories.Territory</t>
  </si>
  <si>
    <t>OrderViewRS.Response.DataLists.FareList.FareGroup.Fare.FareDetail.Price.TaxExemption.Countries</t>
  </si>
  <si>
    <t>OrderViewRS.Response.DataLists.FareList.FareGroup.Fare.FareDetail.Price.TaxExemption.Countries.CountryCode</t>
  </si>
  <si>
    <t>OrderViewRS.Response.DataLists.FareList.FareGroup.Fare.FareDetail.Price.TaxExemption.Countries.CountryCode@refs</t>
  </si>
  <si>
    <t>OrderViewRS.Response.DataLists.FareList.FareGroup.Fare.FareDetail.Price.TaxExemption.Countries.CountryCode@ObjectMetaReferences</t>
  </si>
  <si>
    <t>OrderViewRS.Response.DataLists.FareList.FareGroup.Fare.FareDetail.Price.TaxExemption.Tax</t>
  </si>
  <si>
    <t>OrderViewRS.Response.DataLists.FareList.FareGroup.Fare.FareDetail.Price.TaxExemption.Tax@refs</t>
  </si>
  <si>
    <t>OrderViewRS.Response.DataLists.FareList.FareGroup.Fare.FareDetail.Price.TaxExemption.Tax@ApproxInd</t>
  </si>
  <si>
    <t>OrderViewRS.Response.DataLists.FareList.FareGroup.Fare.FareDetail.Price.TaxExemption.Tax@CollectionInd</t>
  </si>
  <si>
    <t>OrderViewRS.Response.DataLists.FareList.FareGroup.Fare.FareDetail.Price.TaxExemption.Tax@RefundInd</t>
  </si>
  <si>
    <t>OrderViewRS.Response.DataLists.FareList.FareGroup.Fare.FareDetail.Price.TaxExemption.Tax.Designator</t>
  </si>
  <si>
    <t>OrderViewRS.Response.DataLists.FareList.FareGroup.Fare.FareDetail.Price.TaxExemption.Tax.Amount</t>
  </si>
  <si>
    <t>OrderViewRS.Response.DataLists.FareList.FareGroup.Fare.FareDetail.Price.TaxExemption.Tax.Amount@Code</t>
  </si>
  <si>
    <t>OrderViewRS.Response.DataLists.FareList.FareGroup.Fare.FareDetail.Price.TaxExemption.Tax.Amount@Taxable</t>
  </si>
  <si>
    <t>OrderViewRS.Response.DataLists.FareList.FareGroup.Fare.FareDetail.Price.TaxExemption.Tax.CountryCode</t>
  </si>
  <si>
    <t>OrderViewRS.Response.DataLists.FareList.FareGroup.Fare.FareDetail.Price.TaxExemption.Tax.CountryCode@refs</t>
  </si>
  <si>
    <t>OrderViewRS.Response.DataLists.FareList.FareGroup.Fare.FareDetail.Price.TaxExemption.Tax.CountryCode@ObjectMetaReferences</t>
  </si>
  <si>
    <t>OrderViewRS.Response.DataLists.FareList.FareGroup.Fare.FareDetail.Price.TaxExemption.Tax.Nature</t>
  </si>
  <si>
    <t>OrderViewRS.Response.DataLists.FareList.FareGroup.Fare.FareDetail.Price.TaxExemption.Tax.LocalAmount</t>
  </si>
  <si>
    <t>OrderViewRS.Response.DataLists.FareList.FareGroup.Fare.FareDetail.Price.TaxExemption.Tax.LocalAmount@Code</t>
  </si>
  <si>
    <t>OrderViewRS.Response.DataLists.FareList.FareGroup.Fare.FareDetail.Price.TaxExemption.Tax.LocalAmount@Taxable</t>
  </si>
  <si>
    <t>OrderViewRS.Response.DataLists.FareList.FareGroup.Fare.FareDetail.Price.TaxExemption.Tax.Description</t>
  </si>
  <si>
    <t>OrderViewRS.Response.DataLists.FareList.FareGroup.Fare.FareDetail.Price.RequestedDate</t>
  </si>
  <si>
    <t>OrderViewRS.Response.DataLists.FareList.FareGroup.Fare.FareDetail.Price.Alignment</t>
  </si>
  <si>
    <t>OrderViewRS.Response.DataLists.FareList.FareGroup.Fare.FareDetail.FareComponent.Parameters</t>
  </si>
  <si>
    <t>OrderViewRS.Response.DataLists.FareList.FareGroup.Fare.FareDetail.FareComponent.Parameters@Quantity</t>
  </si>
  <si>
    <t>OrderViewRS.Response.DataLists.FareList.FareGroup.Fare.FareDetail.FareComponent.Price</t>
  </si>
  <si>
    <t>OrderViewRS.Response.DataLists.FareList.FareGroup.Fare.FareDetail.FareComponent.Price.TotalAmount</t>
  </si>
  <si>
    <t>OrderViewRS.Response.DataLists.FareList.FareGroup.Fare.FareDetail.FareComponent.Price.TotalAmount.AwardPricing</t>
  </si>
  <si>
    <t>OrderViewRS.Response.DataLists.FareList.FareGroup.Fare.FareDetail.FareComponent.Price.TotalAmount.AwardPricing.Redemption</t>
  </si>
  <si>
    <t>OrderViewRS.Response.DataLists.FareList.FareGroup.Fare.FareDetail.FareComponent.Price.TotalAmount.AwardPricing.Redemption@refs</t>
  </si>
  <si>
    <t>OrderViewRS.Response.DataLists.FareList.FareGroup.Fare.FareDetail.FareComponent.Price.TotalAmount.AwardPricing.Redemption.Unit</t>
  </si>
  <si>
    <t>OrderViewRS.Response.DataLists.FareList.FareGroup.Fare.FareDetail.FareComponent.Price.TotalAmount.AwardPricing.Redemption.Unit@refs</t>
  </si>
  <si>
    <t>OrderViewRS.Response.DataLists.FareList.FareGroup.Fare.FareDetail.FareComponent.Price.TotalAmount.AwardPricing.Redemption.Quantity</t>
  </si>
  <si>
    <t>OrderViewRS.Response.DataLists.FareList.FareGroup.Fare.FareDetail.FareComponent.Price.TotalAmount.AwardPricing.Redemption.Conversion</t>
  </si>
  <si>
    <t>OrderViewRS.Response.DataLists.FareList.FareGroup.Fare.FareDetail.FareComponent.Price.TotalAmount.AwardPricing.Redemption.Conversion.Amount</t>
  </si>
  <si>
    <t>OrderViewRS.Response.DataLists.FareList.FareGroup.Fare.FareDetail.FareComponent.Price.TotalAmount.AwardPricing.Redemption.Conversion.Amount@Code</t>
  </si>
  <si>
    <t>OrderViewRS.Response.DataLists.FareList.FareGroup.Fare.FareDetail.FareComponent.Price.TotalAmount.AwardPricing.Redemption.Conversion.Amount@Taxable</t>
  </si>
  <si>
    <t>OrderViewRS.Response.DataLists.FareList.FareGroup.Fare.FareDetail.FareComponent.Price.TotalAmount.AwardPricing.Redemption.Conversion.Ratio</t>
  </si>
  <si>
    <t>OrderViewRS.Response.DataLists.FareList.FareGroup.Fare.FareDetail.FareComponent.Price.TotalAmount.CombinationPricing</t>
  </si>
  <si>
    <t>OrderViewRS.Response.DataLists.FareList.FareGroup.Fare.FareDetail.FareComponent.Price.TotalAmount.CombinationPricing.Partial</t>
  </si>
  <si>
    <t>OrderViewRS.Response.DataLists.FareList.FareGroup.Fare.FareDetail.FareComponent.Price.TotalAmount.CombinationPricing.Partial@refs</t>
  </si>
  <si>
    <t>OrderViewRS.Response.DataLists.FareList.FareGroup.Fare.FareDetail.FareComponent.Price.TotalAmount.CombinationPricing.Partial.Currency</t>
  </si>
  <si>
    <t>OrderViewRS.Response.DataLists.FareList.FareGroup.Fare.FareDetail.FareComponent.Price.TotalAmount.CombinationPricing.Partial.Currency.EncodedCurrencyAmount</t>
  </si>
  <si>
    <t>OrderViewRS.Response.DataLists.FareList.FareGroup.Fare.FareDetail.FareComponent.Price.TotalAmount.CombinationPricing.Partial.Currency.EncodedCurrencyAmount@refs</t>
  </si>
  <si>
    <t>OrderViewRS.Response.DataLists.FareList.FareGroup.Fare.FareDetail.FareComponent.Price.TotalAmount.CombinationPricing.Partial.Currency.EncodedCurrencyAmount@Code</t>
  </si>
  <si>
    <t>OrderViewRS.Response.DataLists.FareList.FareGroup.Fare.FareDetail.FareComponent.Price.TotalAmount.CombinationPricing.Partial.Redemption</t>
  </si>
  <si>
    <t>OrderViewRS.Response.DataLists.FareList.FareGroup.Fare.FareDetail.FareComponent.Price.TotalAmount.CombinationPricing.Partial.Redemption@refs</t>
  </si>
  <si>
    <t>OrderViewRS.Response.DataLists.FareList.FareGroup.Fare.FareDetail.FareComponent.Price.TotalAmount.CombinationPricing.Partial.Redemption.Unit</t>
  </si>
  <si>
    <t>OrderViewRS.Response.DataLists.FareList.FareGroup.Fare.FareDetail.FareComponent.Price.TotalAmount.CombinationPricing.Partial.Redemption.Unit@refs</t>
  </si>
  <si>
    <t>OrderViewRS.Response.DataLists.FareList.FareGroup.Fare.FareDetail.FareComponent.Price.TotalAmount.CombinationPricing.Partial.Redemption.Quantity</t>
  </si>
  <si>
    <t>OrderViewRS.Response.DataLists.FareList.FareGroup.Fare.FareDetail.FareComponent.Price.TotalAmount.CombinationPricing.Partial.Redemption.Conversion</t>
  </si>
  <si>
    <t>OrderViewRS.Response.DataLists.FareList.FareGroup.Fare.FareDetail.FareComponent.Price.TotalAmount.CombinationPricing.Partial.Redemption.Conversion.Amount</t>
  </si>
  <si>
    <t>OrderViewRS.Response.DataLists.FareList.FareGroup.Fare.FareDetail.FareComponent.Price.TotalAmount.CombinationPricing.Partial.Redemption.Conversion.Amount@Code</t>
  </si>
  <si>
    <t>OrderViewRS.Response.DataLists.FareList.FareGroup.Fare.FareDetail.FareComponent.Price.TotalAmount.CombinationPricing.Partial.Redemption.Conversion.Amount@Taxable</t>
  </si>
  <si>
    <t>OrderViewRS.Response.DataLists.FareList.FareGroup.Fare.FareDetail.FareComponent.Price.TotalAmount.CombinationPricing.Partial.Redemption.Conversion.Ratio</t>
  </si>
  <si>
    <t>OrderViewRS.Response.DataLists.FareList.FareGroup.Fare.FareDetail.FareComponent.Price.TotalAmount.DetailCurrencyPrice</t>
  </si>
  <si>
    <t>OrderViewRS.Response.DataLists.FareList.FareGroup.Fare.FareDetail.FareComponent.Price.TotalAmount.DetailCurrencyPrice@refs</t>
  </si>
  <si>
    <t>OrderViewRS.Response.DataLists.FareList.FareGroup.Fare.FareDetail.FareComponent.Price.TotalAmount.DetailCurrencyPrice@ApproxInd</t>
  </si>
  <si>
    <t>OrderViewRS.Response.DataLists.FareList.FareGroup.Fare.FareDetail.FareComponent.Price.TotalAmount.DetailCurrencyPrice@RefundAllInd</t>
  </si>
  <si>
    <t>OrderViewRS.Response.DataLists.FareList.FareGroup.Fare.FareDetail.FareComponent.Price.TotalAmount.DetailCurrencyPrice@TaxIncludedInd</t>
  </si>
  <si>
    <t>OrderViewRS.Response.DataLists.FareList.FareGroup.Fare.FareDetail.FareComponent.Price.TotalAmount.DetailCurrencyPrice@OtherChargeInd</t>
  </si>
  <si>
    <t>OrderViewRS.Response.DataLists.FareList.FareGroup.Fare.FareDetail.FareComponent.Price.TotalAmount.DetailCurrencyPrice@AutoExchangeInd</t>
  </si>
  <si>
    <t>OrderViewRS.Response.DataLists.FareList.FareGroup.Fare.FareDetail.FareComponent.Price.TotalAmount.DetailCurrencyPrice.Total</t>
  </si>
  <si>
    <t>OrderViewRS.Response.DataLists.FareList.FareGroup.Fare.FareDetail.FareComponent.Price.TotalAmount.DetailCurrencyPrice.Total@Code</t>
  </si>
  <si>
    <t>OrderViewRS.Response.DataLists.FareList.FareGroup.Fare.FareDetail.FareComponent.Price.TotalAmount.DetailCurrencyPrice.Total@Taxable</t>
  </si>
  <si>
    <t>OrderViewRS.Response.DataLists.FareList.FareGroup.Fare.FareDetail.FareComponent.Price.TotalAmount.DetailCurrencyPrice.Details</t>
  </si>
  <si>
    <t>OrderViewRS.Response.DataLists.FareList.FareGroup.Fare.FareDetail.FareComponent.Price.TotalAmount.DetailCurrencyPrice.Details@refs</t>
  </si>
  <si>
    <t>OrderViewRS.Response.DataLists.FareList.FareGroup.Fare.FareDetail.FareComponent.Price.TotalAmount.DetailCurrencyPrice.Details.Detail</t>
  </si>
  <si>
    <t>OrderViewRS.Response.DataLists.FareList.FareGroup.Fare.FareDetail.FareComponent.Price.TotalAmount.DetailCurrencyPrice.Details.Detail@refs</t>
  </si>
  <si>
    <t>OrderViewRS.Response.DataLists.FareList.FareGroup.Fare.FareDetail.FareComponent.Price.TotalAmount.DetailCurrencyPrice.Details.Detail@RefundInd</t>
  </si>
  <si>
    <t>OrderViewRS.Response.DataLists.FareList.FareGroup.Fare.FareDetail.FareComponent.Price.TotalAmount.DetailCurrencyPrice.Details.Detail.SubTotal</t>
  </si>
  <si>
    <t>OrderViewRS.Response.DataLists.FareList.FareGroup.Fare.FareDetail.FareComponent.Price.TotalAmount.DetailCurrencyPrice.Details.Detail.SubTotal@Code</t>
  </si>
  <si>
    <t>OrderViewRS.Response.DataLists.FareList.FareGroup.Fare.FareDetail.FareComponent.Price.TotalAmount.DetailCurrencyPrice.Details.Detail.SubTotal@Taxable</t>
  </si>
  <si>
    <t>OrderViewRS.Response.DataLists.FareList.FareGroup.Fare.FareDetail.FareComponent.Price.TotalAmount.DetailCurrencyPrice.Details.Detail.Application</t>
  </si>
  <si>
    <t>OrderViewRS.Response.DataLists.FareList.FareGroup.Fare.FareDetail.FareComponent.Price.TotalAmount.DetailCurrencyPrice.Taxes</t>
  </si>
  <si>
    <t>OrderViewRS.Response.DataLists.FareList.FareGroup.Fare.FareDetail.FareComponent.Price.TotalAmount.DetailCurrencyPrice.Taxes@ApproxInd</t>
  </si>
  <si>
    <t>OrderViewRS.Response.DataLists.FareList.FareGroup.Fare.FareDetail.FareComponent.Price.TotalAmount.DetailCurrencyPrice.Taxes@CollectionInd</t>
  </si>
  <si>
    <t>OrderViewRS.Response.DataLists.FareList.FareGroup.Fare.FareDetail.FareComponent.Price.TotalAmount.DetailCurrencyPrice.Taxes@RefundAllInd</t>
  </si>
  <si>
    <t>OrderViewRS.Response.DataLists.FareList.FareGroup.Fare.FareDetail.FareComponent.Price.TotalAmount.DetailCurrencyPrice.Taxes@refs</t>
  </si>
  <si>
    <t>OrderViewRS.Response.DataLists.FareList.FareGroup.Fare.FareDetail.FareComponent.Price.TotalAmount.DetailCurrencyPrice.Taxes.Total</t>
  </si>
  <si>
    <t>OrderViewRS.Response.DataLists.FareList.FareGroup.Fare.FareDetail.FareComponent.Price.TotalAmount.DetailCurrencyPrice.Taxes.Total@Code</t>
  </si>
  <si>
    <t>OrderViewRS.Response.DataLists.FareList.FareGroup.Fare.FareDetail.FareComponent.Price.TotalAmount.DetailCurrencyPrice.Taxes.Total@Taxable</t>
  </si>
  <si>
    <t>OrderViewRS.Response.DataLists.FareList.FareGroup.Fare.FareDetail.FareComponent.Price.TotalAmount.DetailCurrencyPrice.Taxes.Breakdown</t>
  </si>
  <si>
    <t>OrderViewRS.Response.DataLists.FareList.FareGroup.Fare.FareDetail.FareComponent.Price.TotalAmount.DetailCurrencyPrice.Taxes.Breakdown@refs</t>
  </si>
  <si>
    <t>OrderViewRS.Response.DataLists.FareList.FareGroup.Fare.FareDetail.FareComponent.Price.TotalAmount.DetailCurrencyPrice.Taxes.Breakdown.Tax</t>
  </si>
  <si>
    <t>OrderViewRS.Response.DataLists.FareList.FareGroup.Fare.FareDetail.FareComponent.Price.TotalAmount.DetailCurrencyPrice.Taxes.Breakdown.Tax@refs</t>
  </si>
  <si>
    <t>OrderViewRS.Response.DataLists.FareList.FareGroup.Fare.FareDetail.FareComponent.Price.TotalAmount.DetailCurrencyPrice.Taxes.Breakdown.Tax@ApproxInd</t>
  </si>
  <si>
    <t>OrderViewRS.Response.DataLists.FareList.FareGroup.Fare.FareDetail.FareComponent.Price.TotalAmount.DetailCurrencyPrice.Taxes.Breakdown.Tax@CollectionInd</t>
  </si>
  <si>
    <t>OrderViewRS.Response.DataLists.FareList.FareGroup.Fare.FareDetail.FareComponent.Price.TotalAmount.DetailCurrencyPrice.Taxes.Breakdown.Tax@RefundInd</t>
  </si>
  <si>
    <t>OrderViewRS.Response.DataLists.FareList.FareGroup.Fare.FareDetail.FareComponent.Price.TotalAmount.DetailCurrencyPrice.Taxes.Breakdown.Tax.Qualifier</t>
  </si>
  <si>
    <t>OrderViewRS.Response.DataLists.FareList.FareGroup.Fare.FareDetail.FareComponent.Price.TotalAmount.DetailCurrencyPrice.Taxes.Breakdown.Tax.Amount</t>
  </si>
  <si>
    <t>OrderViewRS.Response.DataLists.FareList.FareGroup.Fare.FareDetail.FareComponent.Price.TotalAmount.DetailCurrencyPrice.Taxes.Breakdown.Tax.Amount@Code</t>
  </si>
  <si>
    <t>OrderViewRS.Response.DataLists.FareList.FareGroup.Fare.FareDetail.FareComponent.Price.TotalAmount.DetailCurrencyPrice.Taxes.Breakdown.Tax.Amount@Taxable</t>
  </si>
  <si>
    <t>OrderViewRS.Response.DataLists.FareList.FareGroup.Fare.FareDetail.FareComponent.Price.TotalAmount.DetailCurrencyPrice.Taxes.Breakdown.Tax.Nation</t>
  </si>
  <si>
    <t>OrderViewRS.Response.DataLists.FareList.FareGroup.Fare.FareDetail.FareComponent.Price.TotalAmount.DetailCurrencyPrice.Taxes.Breakdown.Tax.TaxCode</t>
  </si>
  <si>
    <t>OrderViewRS.Response.DataLists.FareList.FareGroup.Fare.FareDetail.FareComponent.Price.TotalAmount.DetailCurrencyPrice.Taxes.Breakdown.Tax.TaxType</t>
  </si>
  <si>
    <t>OrderViewRS.Response.DataLists.FareList.FareGroup.Fare.FareDetail.FareComponent.Price.TotalAmount.DetailCurrencyPrice.Taxes.Breakdown.Tax.CollectionPoint</t>
  </si>
  <si>
    <t>OrderViewRS.Response.DataLists.FareList.FareGroup.Fare.FareDetail.FareComponent.Price.TotalAmount.DetailCurrencyPrice.Taxes.Breakdown.Tax.CollectionPoint.CurrCode</t>
  </si>
  <si>
    <t>OrderViewRS.Response.DataLists.FareList.FareGroup.Fare.FareDetail.FareComponent.Price.TotalAmount.DetailCurrencyPrice.Taxes.Breakdown.Tax.CollectionPoint.CurrCode@id</t>
  </si>
  <si>
    <t>OrderViewRS.Response.DataLists.FareList.FareGroup.Fare.FareDetail.FareComponent.Price.TotalAmount.DetailCurrencyPrice.Taxes.Breakdown.Tax.CollectionPoint.CurrCode@metadata</t>
  </si>
  <si>
    <t>OrderViewRS.Response.DataLists.FareList.FareGroup.Fare.FareDetail.FareComponent.Price.TotalAmount.DetailCurrencyPrice.Taxes.Breakdown.Tax.CollectionPoint.CurrCode@refs</t>
  </si>
  <si>
    <t>OrderViewRS.Response.DataLists.FareList.FareGroup.Fare.FareDetail.FareComponent.Price.TotalAmount.DetailCurrencyPrice.Taxes.Breakdown.Tax.CollectionPoint.CurrCode@application</t>
  </si>
  <si>
    <t>OrderViewRS.Response.DataLists.FareList.FareGroup.Fare.FareDetail.FareComponent.Price.TotalAmount.DetailCurrencyPrice.Taxes.Breakdown.Tax.CollectionPoint.CurrCode@NumberOfDecimals</t>
  </si>
  <si>
    <t>OrderViewRS.Response.DataLists.FareList.FareGroup.Fare.FareDetail.FareComponent.Price.TotalAmount.DetailCurrencyPrice.Taxes.Breakdown.Tax.CollectionPoint.AirportAmount</t>
  </si>
  <si>
    <t>OrderViewRS.Response.DataLists.FareList.FareGroup.Fare.FareDetail.FareComponent.Price.TotalAmount.DetailCurrencyPrice.Taxes.Breakdown.Tax.CollectionPoint.AirportCode</t>
  </si>
  <si>
    <t>OrderViewRS.Response.DataLists.FareList.FareGroup.Fare.FareDetail.FareComponent.Price.TotalAmount.DetailCurrencyPrice.Taxes.Breakdown.Tax.CollectionPoint.AirportCode@refs</t>
  </si>
  <si>
    <t>OrderViewRS.Response.DataLists.FareList.FareGroup.Fare.FareDetail.FareComponent.Price.TotalAmount.DetailCurrencyPrice.Taxes.Breakdown.Tax.LocalAmount</t>
  </si>
  <si>
    <t>OrderViewRS.Response.DataLists.FareList.FareGroup.Fare.FareDetail.FareComponent.Price.TotalAmount.DetailCurrencyPrice.Taxes.Breakdown.Tax.LocalAmount@Code</t>
  </si>
  <si>
    <t>OrderViewRS.Response.DataLists.FareList.FareGroup.Fare.FareDetail.FareComponent.Price.TotalAmount.DetailCurrencyPrice.Taxes.Breakdown.Tax.LocalAmount@Taxable</t>
  </si>
  <si>
    <t>OrderViewRS.Response.DataLists.FareList.FareGroup.Fare.FareDetail.FareComponent.Price.TotalAmount.DetailCurrencyPrice.Taxes.Breakdown.Tax.Description</t>
  </si>
  <si>
    <t>OrderViewRS.Response.DataLists.FareList.FareGroup.Fare.FareDetail.FareComponent.Price.TotalAmount.DetailCurrencyPrice.Taxes.Breakdown.Tax.Conversion</t>
  </si>
  <si>
    <t>OrderViewRS.Response.DataLists.FareList.FareGroup.Fare.FareDetail.FareComponent.Price.TotalAmount.DetailCurrencyPrice.Taxes.Breakdown.Tax.Conversion.CurrencyAmount</t>
  </si>
  <si>
    <t>OrderViewRS.Response.DataLists.FareList.FareGroup.Fare.FareDetail.FareComponent.Price.TotalAmount.DetailCurrencyPrice.Taxes.Breakdown.Tax.Conversion.CurrencyAmount@Code</t>
  </si>
  <si>
    <t>OrderViewRS.Response.DataLists.FareList.FareGroup.Fare.FareDetail.FareComponent.Price.TotalAmount.DetailCurrencyPrice.Taxes.Breakdown.Tax.Conversion.CurrencyAmount@Taxable</t>
  </si>
  <si>
    <t>OrderViewRS.Response.DataLists.FareList.FareGroup.Fare.FareDetail.FareComponent.Price.TotalAmount.DetailCurrencyPrice.Taxes.Breakdown.Tax.Conversion.ConversionRate</t>
  </si>
  <si>
    <t>OrderViewRS.Response.DataLists.FareList.FareGroup.Fare.FareDetail.FareComponent.Price.TotalAmount.DetailCurrencyPrice.Taxes.Breakdown.Tax.FiledAmount</t>
  </si>
  <si>
    <t>OrderViewRS.Response.DataLists.FareList.FareGroup.Fare.FareDetail.FareComponent.Price.TotalAmount.DetailCurrencyPrice.Taxes.Breakdown.Tax.FiledAmount@Code</t>
  </si>
  <si>
    <t>OrderViewRS.Response.DataLists.FareList.FareGroup.Fare.FareDetail.FareComponent.Price.TotalAmount.DetailCurrencyPrice.Taxes.Breakdown.Tax.FiledAmount@Taxable</t>
  </si>
  <si>
    <t>OrderViewRS.Response.DataLists.FareList.FareGroup.Fare.FareDetail.FareComponent.Price.TotalAmount.DetailCurrencyPrice.Taxes.Breakdown.Tax.FileTaxType</t>
  </si>
  <si>
    <t>OrderViewRS.Response.DataLists.FareList.FareGroup.Fare.FareDetail.FareComponent.Price.TotalAmount.DetailCurrencyPrice.Taxes.Breakdown.Tax.AddlTaxType</t>
  </si>
  <si>
    <t>OrderViewRS.Response.DataLists.FareList.FareGroup.Fare.FareDetail.FareComponent.Price.TotalAmount.DetailCurrencyPrice.Taxes.Breakdown.Tax.AddlFiledTaxType</t>
  </si>
  <si>
    <t>OrderViewRS.Response.DataLists.FareList.FareGroup.Fare.FareDetail.FareComponent.Price.TotalAmount.DetailCurrencyPrice.Fees</t>
  </si>
  <si>
    <t>OrderViewRS.Response.DataLists.FareList.FareGroup.Fare.FareDetail.FareComponent.Price.TotalAmount.DetailCurrencyPrice.Fees@refs</t>
  </si>
  <si>
    <t>OrderViewRS.Response.DataLists.FareList.FareGroup.Fare.FareDetail.FareComponent.Price.TotalAmount.DetailCurrencyPrice.Fees.Total</t>
  </si>
  <si>
    <t>OrderViewRS.Response.DataLists.FareList.FareGroup.Fare.FareDetail.FareComponent.Price.TotalAmount.DetailCurrencyPrice.Fees.Total@refundInd</t>
  </si>
  <si>
    <t>OrderViewRS.Response.DataLists.FareList.FareGroup.Fare.FareDetail.FareComponent.Price.TotalAmount.DetailCurrencyPrice.Fees.Total@Code</t>
  </si>
  <si>
    <t>OrderViewRS.Response.DataLists.FareList.FareGroup.Fare.FareDetail.FareComponent.Price.TotalAmount.DetailCurrencyPrice.Fees.Total@Taxable</t>
  </si>
  <si>
    <t>OrderViewRS.Response.DataLists.FareList.FareGroup.Fare.FareDetail.FareComponent.Price.TotalAmount.DetailCurrencyPrice.Fees.Breakdown</t>
  </si>
  <si>
    <t>OrderViewRS.Response.DataLists.FareList.FareGroup.Fare.FareDetail.FareComponent.Price.TotalAmount.DetailCurrencyPrice.Fees.Breakdown.Fee</t>
  </si>
  <si>
    <t>OrderViewRS.Response.DataLists.FareList.FareGroup.Fare.FareDetail.FareComponent.Price.TotalAmount.DetailCurrencyPrice.Fees.Breakdown.Fee@refs</t>
  </si>
  <si>
    <t>OrderViewRS.Response.DataLists.FareList.FareGroup.Fare.FareDetail.FareComponent.Price.TotalAmount.DetailCurrencyPrice.Fees.Breakdown.Fee@ApproxInd</t>
  </si>
  <si>
    <t>OrderViewRS.Response.DataLists.FareList.FareGroup.Fare.FareDetail.FareComponent.Price.TotalAmount.DetailCurrencyPrice.Fees.Breakdown.Fee@RefundInd</t>
  </si>
  <si>
    <t>OrderViewRS.Response.DataLists.FareList.FareGroup.Fare.FareDetail.FareComponent.Price.TotalAmount.DetailCurrencyPrice.Fees.Breakdown.Fee.Amount</t>
  </si>
  <si>
    <t>OrderViewRS.Response.DataLists.FareList.FareGroup.Fare.FareDetail.FareComponent.Price.TotalAmount.DetailCurrencyPrice.Fees.Breakdown.Fee.Amount@Code</t>
  </si>
  <si>
    <t>OrderViewRS.Response.DataLists.FareList.FareGroup.Fare.FareDetail.FareComponent.Price.TotalAmount.DetailCurrencyPrice.Fees.Breakdown.Fee.Amount@Taxable</t>
  </si>
  <si>
    <t>OrderViewRS.Response.DataLists.FareList.FareGroup.Fare.FareDetail.FareComponent.Price.TotalAmount.DetailCurrencyPrice.Fees.Breakdown.Fee.LocalAmount</t>
  </si>
  <si>
    <t>OrderViewRS.Response.DataLists.FareList.FareGroup.Fare.FareDetail.FareComponent.Price.TotalAmount.DetailCurrencyPrice.Fees.Breakdown.Fee.LocalAmount@Code</t>
  </si>
  <si>
    <t>OrderViewRS.Response.DataLists.FareList.FareGroup.Fare.FareDetail.FareComponent.Price.TotalAmount.DetailCurrencyPrice.Fees.Breakdown.Fee.LocalAmount@Taxable</t>
  </si>
  <si>
    <t>OrderViewRS.Response.DataLists.FareList.FareGroup.Fare.FareDetail.FareComponent.Price.TotalAmount.DetailCurrencyPrice.Fees.Breakdown.Fee.Designator</t>
  </si>
  <si>
    <t>OrderViewRS.Response.DataLists.FareList.FareGroup.Fare.FareDetail.FareComponent.Price.TotalAmount.DetailCurrencyPrice.Fees.Breakdown.Fee.Description</t>
  </si>
  <si>
    <t>OrderViewRS.Response.DataLists.FareList.FareGroup.Fare.FareDetail.FareComponent.Price.TotalAmount.DetailCurrencyPrice.Fees.Breakdown.Fee.Nature</t>
  </si>
  <si>
    <t>OrderViewRS.Response.DataLists.FareList.FareGroup.Fare.FareDetail.FareComponent.Price.TotalAmount.EncodedCurrencyPrice</t>
  </si>
  <si>
    <t>OrderViewRS.Response.DataLists.FareList.FareGroup.Fare.FareDetail.FareComponent.Price.TotalAmount.EncodedCurrencyPrice@refs</t>
  </si>
  <si>
    <t>OrderViewRS.Response.DataLists.FareList.FareGroup.Fare.FareDetail.FareComponent.Price.TotalAmount.EncodedCurrencyPrice@Code</t>
  </si>
  <si>
    <t>OrderViewRS.Response.DataLists.FareList.FareGroup.Fare.FareDetail.FareComponent.Price.TotalAmount.SimpleCurrencyPrice</t>
  </si>
  <si>
    <t>OrderViewRS.Response.DataLists.FareList.FareGroup.Fare.FareDetail.FareComponent.Price.TotalAmount.SimpleCurrencyPrice@Code</t>
  </si>
  <si>
    <t>OrderViewRS.Response.DataLists.FareList.FareGroup.Fare.FareDetail.FareComponent.Price.TotalAmount.SimpleCurrencyPrice@Taxable</t>
  </si>
  <si>
    <t>OrderViewRS.Response.DataLists.FareList.FareGroup.Fare.FareDetail.FareComponent.Price.BaseAmount</t>
  </si>
  <si>
    <t>OrderViewRS.Response.DataLists.FareList.FareGroup.Fare.FareDetail.FareComponent.Price.BaseAmount@Code</t>
  </si>
  <si>
    <t>OrderViewRS.Response.DataLists.FareList.FareGroup.Fare.FareDetail.FareComponent.Price.BaseAmount@Taxable</t>
  </si>
  <si>
    <t>OrderViewRS.Response.DataLists.FareList.FareGroup.Fare.FareDetail.FareComponent.Price.FareFiledIn</t>
  </si>
  <si>
    <t>OrderViewRS.Response.DataLists.FareList.FareGroup.Fare.FareDetail.FareComponent.Price.FareFiledIn@refs</t>
  </si>
  <si>
    <t>OrderViewRS.Response.DataLists.FareList.FareGroup.Fare.FareDetail.FareComponent.Price.FareFiledIn.BaseAmount</t>
  </si>
  <si>
    <t>OrderViewRS.Response.DataLists.FareList.FareGroup.Fare.FareDetail.FareComponent.Price.FareFiledIn.BaseAmount@Code</t>
  </si>
  <si>
    <t>OrderViewRS.Response.DataLists.FareList.FareGroup.Fare.FareDetail.FareComponent.Price.FareFiledIn.BaseAmount@Taxable</t>
  </si>
  <si>
    <t>OrderViewRS.Response.DataLists.FareList.FareGroup.Fare.FareDetail.FareComponent.Price.FareFiledIn.NUC_Amount</t>
  </si>
  <si>
    <t>OrderViewRS.Response.DataLists.FareList.FareGroup.Fare.FareDetail.FareComponent.Price.FareFiledIn.ExchangeRate</t>
  </si>
  <si>
    <t>OrderViewRS.Response.DataLists.FareList.FareGroup.Fare.FareDetail.FareComponent.Price.FareFiledIn.TicketBulkMask</t>
  </si>
  <si>
    <t>OrderViewRS.Response.DataLists.FareList.FareGroup.Fare.FareDetail.FareComponent.Price.FareFiledIn.FiledFare</t>
  </si>
  <si>
    <t>OrderViewRS.Response.DataLists.FareList.FareGroup.Fare.FareDetail.FareComponent.Price.FareFiledIn.FiledFare@refs</t>
  </si>
  <si>
    <t>OrderViewRS.Response.DataLists.FareList.FareGroup.Fare.FareDetail.FareComponent.Price.FareFiledIn.FiledFare@Cat35NetFareInd</t>
  </si>
  <si>
    <t>OrderViewRS.Response.DataLists.FareList.FareGroup.Fare.FareDetail.FareComponent.Price.FareFiledIn.FiledFare.FareIndicatorCode</t>
  </si>
  <si>
    <t>OrderViewRS.Response.DataLists.FareList.FareGroup.Fare.FareDetail.FareComponent.Price.Surcharges</t>
  </si>
  <si>
    <t>OrderViewRS.Response.DataLists.FareList.FareGroup.Fare.FareDetail.FareComponent.Price.Surcharges.Surcharge</t>
  </si>
  <si>
    <t>OrderViewRS.Response.DataLists.FareList.FareGroup.Fare.FareDetail.FareComponent.Price.Surcharges.Surcharge@refs</t>
  </si>
  <si>
    <t>OrderViewRS.Response.DataLists.FareList.FareGroup.Fare.FareDetail.FareComponent.Price.Surcharges.Surcharge.Total</t>
  </si>
  <si>
    <t>OrderViewRS.Response.DataLists.FareList.FareGroup.Fare.FareDetail.FareComponent.Price.Surcharges.Surcharge.Total@refundInd</t>
  </si>
  <si>
    <t>OrderViewRS.Response.DataLists.FareList.FareGroup.Fare.FareDetail.FareComponent.Price.Surcharges.Surcharge.Total@Code</t>
  </si>
  <si>
    <t>OrderViewRS.Response.DataLists.FareList.FareGroup.Fare.FareDetail.FareComponent.Price.Surcharges.Surcharge.Total@Taxable</t>
  </si>
  <si>
    <t>OrderViewRS.Response.DataLists.FareList.FareGroup.Fare.FareDetail.FareComponent.Price.Surcharges.Surcharge.Breakdown</t>
  </si>
  <si>
    <t>OrderViewRS.Response.DataLists.FareList.FareGroup.Fare.FareDetail.FareComponent.Price.Surcharges.Surcharge.Breakdown.Fee</t>
  </si>
  <si>
    <t>OrderViewRS.Response.DataLists.FareList.FareGroup.Fare.FareDetail.FareComponent.Price.Surcharges.Surcharge.Breakdown.Fee@refs</t>
  </si>
  <si>
    <t>OrderViewRS.Response.DataLists.FareList.FareGroup.Fare.FareDetail.FareComponent.Price.Surcharges.Surcharge.Breakdown.Fee@ApproxInd</t>
  </si>
  <si>
    <t>OrderViewRS.Response.DataLists.FareList.FareGroup.Fare.FareDetail.FareComponent.Price.Surcharges.Surcharge.Breakdown.Fee@RefundInd</t>
  </si>
  <si>
    <t>OrderViewRS.Response.DataLists.FareList.FareGroup.Fare.FareDetail.FareComponent.Price.Surcharges.Surcharge.Breakdown.Fee.Amount</t>
  </si>
  <si>
    <t>OrderViewRS.Response.DataLists.FareList.FareGroup.Fare.FareDetail.FareComponent.Price.Surcharges.Surcharge.Breakdown.Fee.Amount@Code</t>
  </si>
  <si>
    <t>OrderViewRS.Response.DataLists.FareList.FareGroup.Fare.FareDetail.FareComponent.Price.Surcharges.Surcharge.Breakdown.Fee.Amount@Taxable</t>
  </si>
  <si>
    <t>OrderViewRS.Response.DataLists.FareList.FareGroup.Fare.FareDetail.FareComponent.Price.Surcharges.Surcharge.Breakdown.Fee.LocalAmount</t>
  </si>
  <si>
    <t>OrderViewRS.Response.DataLists.FareList.FareGroup.Fare.FareDetail.FareComponent.Price.Surcharges.Surcharge.Breakdown.Fee.LocalAmount@Code</t>
  </si>
  <si>
    <t>OrderViewRS.Response.DataLists.FareList.FareGroup.Fare.FareDetail.FareComponent.Price.Surcharges.Surcharge.Breakdown.Fee.LocalAmount@Taxable</t>
  </si>
  <si>
    <t>OrderViewRS.Response.DataLists.FareList.FareGroup.Fare.FareDetail.FareComponent.Price.Surcharges.Surcharge.Breakdown.Fee.Designator</t>
  </si>
  <si>
    <t>OrderViewRS.Response.DataLists.FareList.FareGroup.Fare.FareDetail.FareComponent.Price.Surcharges.Surcharge.Breakdown.Fee.Description</t>
  </si>
  <si>
    <t>OrderViewRS.Response.DataLists.FareList.FareGroup.Fare.FareDetail.FareComponent.Price.Surcharges.Surcharge.Breakdown.Fee.Nature</t>
  </si>
  <si>
    <t>OrderViewRS.Response.DataLists.FareList.FareGroup.Fare.FareDetail.FareComponent.Price.AwardPricing</t>
  </si>
  <si>
    <t>OrderViewRS.Response.DataLists.FareList.FareGroup.Fare.FareDetail.FareComponent.Price.AwardPricing.Redemption</t>
  </si>
  <si>
    <t>OrderViewRS.Response.DataLists.FareList.FareGroup.Fare.FareDetail.FareComponent.Price.AwardPricing.Redemption@refs</t>
  </si>
  <si>
    <t>OrderViewRS.Response.DataLists.FareList.FareGroup.Fare.FareDetail.FareComponent.Price.AwardPricing.Redemption.Unit</t>
  </si>
  <si>
    <t>OrderViewRS.Response.DataLists.FareList.FareGroup.Fare.FareDetail.FareComponent.Price.AwardPricing.Redemption.Unit@refs</t>
  </si>
  <si>
    <t>OrderViewRS.Response.DataLists.FareList.FareGroup.Fare.FareDetail.FareComponent.Price.AwardPricing.Redemption.Quantity</t>
  </si>
  <si>
    <t>OrderViewRS.Response.DataLists.FareList.FareGroup.Fare.FareDetail.FareComponent.Price.AwardPricing.Redemption.Conversion</t>
  </si>
  <si>
    <t>OrderViewRS.Response.DataLists.FareList.FareGroup.Fare.FareDetail.FareComponent.Price.AwardPricing.Redemption.Conversion.Amount</t>
  </si>
  <si>
    <t>OrderViewRS.Response.DataLists.FareList.FareGroup.Fare.FareDetail.FareComponent.Price.AwardPricing.Redemption.Conversion.Amount@Code</t>
  </si>
  <si>
    <t>OrderViewRS.Response.DataLists.FareList.FareGroup.Fare.FareDetail.FareComponent.Price.AwardPricing.Redemption.Conversion.Amount@Taxable</t>
  </si>
  <si>
    <t>OrderViewRS.Response.DataLists.FareList.FareGroup.Fare.FareDetail.FareComponent.Price.AwardPricing.Redemption.Conversion.Ratio</t>
  </si>
  <si>
    <t>OrderViewRS.Response.DataLists.FareList.FareGroup.Fare.FareDetail.FareComponent.Price.CombinationPricing</t>
  </si>
  <si>
    <t>OrderViewRS.Response.DataLists.FareList.FareGroup.Fare.FareDetail.FareComponent.Price.CombinationPricing.Partial</t>
  </si>
  <si>
    <t>OrderViewRS.Response.DataLists.FareList.FareGroup.Fare.FareDetail.FareComponent.Price.CombinationPricing.Partial@refs</t>
  </si>
  <si>
    <t>OrderViewRS.Response.DataLists.FareList.FareGroup.Fare.FareDetail.FareComponent.Price.CombinationPricing.Partial.Currency</t>
  </si>
  <si>
    <t>OrderViewRS.Response.DataLists.FareList.FareGroup.Fare.FareDetail.FareComponent.Price.CombinationPricing.Partial.Currency.EncodedCurrencyAmount</t>
  </si>
  <si>
    <t>OrderViewRS.Response.DataLists.FareList.FareGroup.Fare.FareDetail.FareComponent.Price.CombinationPricing.Partial.Currency.EncodedCurrencyAmount@refs</t>
  </si>
  <si>
    <t>OrderViewRS.Response.DataLists.FareList.FareGroup.Fare.FareDetail.FareComponent.Price.CombinationPricing.Partial.Currency.EncodedCurrencyAmount@Code</t>
  </si>
  <si>
    <t>OrderViewRS.Response.DataLists.FareList.FareGroup.Fare.FareDetail.FareComponent.Price.CombinationPricing.Partial.Redemption</t>
  </si>
  <si>
    <t>OrderViewRS.Response.DataLists.FareList.FareGroup.Fare.FareDetail.FareComponent.Price.CombinationPricing.Partial.Redemption@refs</t>
  </si>
  <si>
    <t>OrderViewRS.Response.DataLists.FareList.FareGroup.Fare.FareDetail.FareComponent.Price.CombinationPricing.Partial.Redemption.Unit</t>
  </si>
  <si>
    <t>OrderViewRS.Response.DataLists.FareList.FareGroup.Fare.FareDetail.FareComponent.Price.CombinationPricing.Partial.Redemption.Unit@refs</t>
  </si>
  <si>
    <t>OrderViewRS.Response.DataLists.FareList.FareGroup.Fare.FareDetail.FareComponent.Price.CombinationPricing.Partial.Redemption.Quantity</t>
  </si>
  <si>
    <t>OrderViewRS.Response.DataLists.FareList.FareGroup.Fare.FareDetail.FareComponent.Price.CombinationPricing.Partial.Redemption.Conversion</t>
  </si>
  <si>
    <t>OrderViewRS.Response.DataLists.FareList.FareGroup.Fare.FareDetail.FareComponent.Price.CombinationPricing.Partial.Redemption.Conversion.Amount</t>
  </si>
  <si>
    <t>OrderViewRS.Response.DataLists.FareList.FareGroup.Fare.FareDetail.FareComponent.Price.CombinationPricing.Partial.Redemption.Conversion.Amount@Code</t>
  </si>
  <si>
    <t>OrderViewRS.Response.DataLists.FareList.FareGroup.Fare.FareDetail.FareComponent.Price.CombinationPricing.Partial.Redemption.Conversion.Amount@Taxable</t>
  </si>
  <si>
    <t>OrderViewRS.Response.DataLists.FareList.FareGroup.Fare.FareDetail.FareComponent.Price.CombinationPricing.Partial.Redemption.Conversion.Ratio</t>
  </si>
  <si>
    <t>OrderViewRS.Response.DataLists.FareList.FareGroup.Fare.FareDetail.FareComponent.Price.Taxes</t>
  </si>
  <si>
    <t>OrderViewRS.Response.DataLists.FareList.FareGroup.Fare.FareDetail.FareComponent.Price.Taxes@ApproxInd</t>
  </si>
  <si>
    <t>OrderViewRS.Response.DataLists.FareList.FareGroup.Fare.FareDetail.FareComponent.Price.Taxes@CollectionInd</t>
  </si>
  <si>
    <t>OrderViewRS.Response.DataLists.FareList.FareGroup.Fare.FareDetail.FareComponent.Price.Taxes@RefundAllInd</t>
  </si>
  <si>
    <t>OrderViewRS.Response.DataLists.FareList.FareGroup.Fare.FareDetail.FareComponent.Price.Taxes@refs</t>
  </si>
  <si>
    <t>OrderViewRS.Response.DataLists.FareList.FareGroup.Fare.FareDetail.FareComponent.Price.Taxes.Total</t>
  </si>
  <si>
    <t>OrderViewRS.Response.DataLists.FareList.FareGroup.Fare.FareDetail.FareComponent.Price.Taxes.Total@Code</t>
  </si>
  <si>
    <t>OrderViewRS.Response.DataLists.FareList.FareGroup.Fare.FareDetail.FareComponent.Price.Taxes.Total@Taxable</t>
  </si>
  <si>
    <t>OrderViewRS.Response.DataLists.FareList.FareGroup.Fare.FareDetail.FareComponent.Price.Taxes.Breakdown</t>
  </si>
  <si>
    <t>OrderViewRS.Response.DataLists.FareList.FareGroup.Fare.FareDetail.FareComponent.Price.Taxes.Breakdown@refs</t>
  </si>
  <si>
    <t>OrderViewRS.Response.DataLists.FareList.FareGroup.Fare.FareDetail.FareComponent.Price.Taxes.Breakdown.Tax</t>
  </si>
  <si>
    <t>OrderViewRS.Response.DataLists.FareList.FareGroup.Fare.FareDetail.FareComponent.Price.Taxes.Breakdown.Tax@refs</t>
  </si>
  <si>
    <t>OrderViewRS.Response.DataLists.FareList.FareGroup.Fare.FareDetail.FareComponent.Price.Taxes.Breakdown.Tax@ApproxInd</t>
  </si>
  <si>
    <t>OrderViewRS.Response.DataLists.FareList.FareGroup.Fare.FareDetail.FareComponent.Price.Taxes.Breakdown.Tax@CollectionInd</t>
  </si>
  <si>
    <t>OrderViewRS.Response.DataLists.FareList.FareGroup.Fare.FareDetail.FareComponent.Price.Taxes.Breakdown.Tax@RefundInd</t>
  </si>
  <si>
    <t>OrderViewRS.Response.DataLists.FareList.FareGroup.Fare.FareDetail.FareComponent.Price.Taxes.Breakdown.Tax.Qualifier</t>
  </si>
  <si>
    <t>OrderViewRS.Response.DataLists.FareList.FareGroup.Fare.FareDetail.FareComponent.Price.Taxes.Breakdown.Tax.Amount</t>
  </si>
  <si>
    <t>OrderViewRS.Response.DataLists.FareList.FareGroup.Fare.FareDetail.FareComponent.Price.Taxes.Breakdown.Tax.Amount@Code</t>
  </si>
  <si>
    <t>OrderViewRS.Response.DataLists.FareList.FareGroup.Fare.FareDetail.FareComponent.Price.Taxes.Breakdown.Tax.Amount@Taxable</t>
  </si>
  <si>
    <t>OrderViewRS.Response.DataLists.FareList.FareGroup.Fare.FareDetail.FareComponent.Price.Taxes.Breakdown.Tax.Nation</t>
  </si>
  <si>
    <t>OrderViewRS.Response.DataLists.FareList.FareGroup.Fare.FareDetail.FareComponent.Price.Taxes.Breakdown.Tax.TaxCode</t>
  </si>
  <si>
    <t>OrderViewRS.Response.DataLists.FareList.FareGroup.Fare.FareDetail.FareComponent.Price.Taxes.Breakdown.Tax.TaxType</t>
  </si>
  <si>
    <t>OrderViewRS.Response.DataLists.FareList.FareGroup.Fare.FareDetail.FareComponent.Price.Taxes.Breakdown.Tax.CollectionPoint</t>
  </si>
  <si>
    <t>OrderViewRS.Response.DataLists.FareList.FareGroup.Fare.FareDetail.FareComponent.Price.Taxes.Breakdown.Tax.CollectionPoint.CurrCode</t>
  </si>
  <si>
    <t>OrderViewRS.Response.DataLists.FareList.FareGroup.Fare.FareDetail.FareComponent.Price.Taxes.Breakdown.Tax.CollectionPoint.CurrCode@id</t>
  </si>
  <si>
    <t>OrderViewRS.Response.DataLists.FareList.FareGroup.Fare.FareDetail.FareComponent.Price.Taxes.Breakdown.Tax.CollectionPoint.CurrCode@metadata</t>
  </si>
  <si>
    <t>OrderViewRS.Response.DataLists.FareList.FareGroup.Fare.FareDetail.FareComponent.Price.Taxes.Breakdown.Tax.CollectionPoint.CurrCode@refs</t>
  </si>
  <si>
    <t>OrderViewRS.Response.DataLists.FareList.FareGroup.Fare.FareDetail.FareComponent.Price.Taxes.Breakdown.Tax.CollectionPoint.CurrCode@application</t>
  </si>
  <si>
    <t>OrderViewRS.Response.DataLists.FareList.FareGroup.Fare.FareDetail.FareComponent.Price.Taxes.Breakdown.Tax.CollectionPoint.CurrCode@NumberOfDecimals</t>
  </si>
  <si>
    <t>OrderViewRS.Response.DataLists.FareList.FareGroup.Fare.FareDetail.FareComponent.Price.Taxes.Breakdown.Tax.CollectionPoint.AirportAmount</t>
  </si>
  <si>
    <t>OrderViewRS.Response.DataLists.FareList.FareGroup.Fare.FareDetail.FareComponent.Price.Taxes.Breakdown.Tax.CollectionPoint.AirportCode</t>
  </si>
  <si>
    <t>OrderViewRS.Response.DataLists.FareList.FareGroup.Fare.FareDetail.FareComponent.Price.Taxes.Breakdown.Tax.CollectionPoint.AirportCode@refs</t>
  </si>
  <si>
    <t>OrderViewRS.Response.DataLists.FareList.FareGroup.Fare.FareDetail.FareComponent.Price.Taxes.Breakdown.Tax.LocalAmount</t>
  </si>
  <si>
    <t>OrderViewRS.Response.DataLists.FareList.FareGroup.Fare.FareDetail.FareComponent.Price.Taxes.Breakdown.Tax.LocalAmount@Code</t>
  </si>
  <si>
    <t>OrderViewRS.Response.DataLists.FareList.FareGroup.Fare.FareDetail.FareComponent.Price.Taxes.Breakdown.Tax.LocalAmount@Taxable</t>
  </si>
  <si>
    <t>OrderViewRS.Response.DataLists.FareList.FareGroup.Fare.FareDetail.FareComponent.Price.Taxes.Breakdown.Tax.Description</t>
  </si>
  <si>
    <t>OrderViewRS.Response.DataLists.FareList.FareGroup.Fare.FareDetail.FareComponent.Price.Taxes.Breakdown.Tax.Conversion</t>
  </si>
  <si>
    <t>OrderViewRS.Response.DataLists.FareList.FareGroup.Fare.FareDetail.FareComponent.Price.Taxes.Breakdown.Tax.Conversion.CurrencyAmount</t>
  </si>
  <si>
    <t>OrderViewRS.Response.DataLists.FareList.FareGroup.Fare.FareDetail.FareComponent.Price.Taxes.Breakdown.Tax.Conversion.CurrencyAmount@Code</t>
  </si>
  <si>
    <t>OrderViewRS.Response.DataLists.FareList.FareGroup.Fare.FareDetail.FareComponent.Price.Taxes.Breakdown.Tax.Conversion.CurrencyAmount@Taxable</t>
  </si>
  <si>
    <t>OrderViewRS.Response.DataLists.FareList.FareGroup.Fare.FareDetail.FareComponent.Price.Taxes.Breakdown.Tax.Conversion.ConversionRate</t>
  </si>
  <si>
    <t>OrderViewRS.Response.DataLists.FareList.FareGroup.Fare.FareDetail.FareComponent.Price.Taxes.Breakdown.Tax.FiledAmount</t>
  </si>
  <si>
    <t>OrderViewRS.Response.DataLists.FareList.FareGroup.Fare.FareDetail.FareComponent.Price.Taxes.Breakdown.Tax.FiledAmount@Code</t>
  </si>
  <si>
    <t>OrderViewRS.Response.DataLists.FareList.FareGroup.Fare.FareDetail.FareComponent.Price.Taxes.Breakdown.Tax.FiledAmount@Taxable</t>
  </si>
  <si>
    <t>OrderViewRS.Response.DataLists.FareList.FareGroup.Fare.FareDetail.FareComponent.Price.Taxes.Breakdown.Tax.FileTaxType</t>
  </si>
  <si>
    <t>OrderViewRS.Response.DataLists.FareList.FareGroup.Fare.FareDetail.FareComponent.Price.Taxes.Breakdown.Tax.AddlTaxType</t>
  </si>
  <si>
    <t>OrderViewRS.Response.DataLists.FareList.FareGroup.Fare.FareDetail.FareComponent.Price.Taxes.Breakdown.Tax.AddlFiledTaxType</t>
  </si>
  <si>
    <t>OrderViewRS.Response.DataLists.FareList.FareGroup.Fare.FareDetail.FareComponent.Price.TaxExemption</t>
  </si>
  <si>
    <t>OrderViewRS.Response.DataLists.FareList.FareGroup.Fare.FareDetail.FareComponent.Price.TaxExemption@refs</t>
  </si>
  <si>
    <t>OrderViewRS.Response.DataLists.FareList.FareGroup.Fare.FareDetail.FareComponent.Price.TaxExemption.Total</t>
  </si>
  <si>
    <t>OrderViewRS.Response.DataLists.FareList.FareGroup.Fare.FareDetail.FareComponent.Price.TaxExemption.Total@Code</t>
  </si>
  <si>
    <t>OrderViewRS.Response.DataLists.FareList.FareGroup.Fare.FareDetail.FareComponent.Price.TaxExemption.Total@Taxable</t>
  </si>
  <si>
    <t>OrderViewRS.Response.DataLists.FareList.FareGroup.Fare.FareDetail.FareComponent.Price.TaxExemption.Entities</t>
  </si>
  <si>
    <t>OrderViewRS.Response.DataLists.FareList.FareGroup.Fare.FareDetail.FareComponent.Price.TaxExemption.Entities.Entity</t>
  </si>
  <si>
    <t>OrderViewRS.Response.DataLists.FareList.FareGroup.Fare.FareDetail.FareComponent.Price.TaxExemption.Territories</t>
  </si>
  <si>
    <t>OrderViewRS.Response.DataLists.FareList.FareGroup.Fare.FareDetail.FareComponent.Price.TaxExemption.Territories.Territory</t>
  </si>
  <si>
    <t>OrderViewRS.Response.DataLists.FareList.FareGroup.Fare.FareDetail.FareComponent.Price.TaxExemption.Countries</t>
  </si>
  <si>
    <t>OrderViewRS.Response.DataLists.FareList.FareGroup.Fare.FareDetail.FareComponent.Price.TaxExemption.Countries.CountryCode</t>
  </si>
  <si>
    <t>OrderViewRS.Response.DataLists.FareList.FareGroup.Fare.FareDetail.FareComponent.Price.TaxExemption.Countries.CountryCode@refs</t>
  </si>
  <si>
    <t>OrderViewRS.Response.DataLists.FareList.FareGroup.Fare.FareDetail.FareComponent.Price.TaxExemption.Countries.CountryCode@ObjectMetaReferences</t>
  </si>
  <si>
    <t>OrderViewRS.Response.DataLists.FareList.FareGroup.Fare.FareDetail.FareComponent.Price.TaxExemption.Tax</t>
  </si>
  <si>
    <t>OrderViewRS.Response.DataLists.FareList.FareGroup.Fare.FareDetail.FareComponent.Price.TaxExemption.Tax@refs</t>
  </si>
  <si>
    <t>OrderViewRS.Response.DataLists.FareList.FareGroup.Fare.FareDetail.FareComponent.Price.TaxExemption.Tax@ApproxInd</t>
  </si>
  <si>
    <t>OrderViewRS.Response.DataLists.FareList.FareGroup.Fare.FareDetail.FareComponent.Price.TaxExemption.Tax@CollectionInd</t>
  </si>
  <si>
    <t>OrderViewRS.Response.DataLists.FareList.FareGroup.Fare.FareDetail.FareComponent.Price.TaxExemption.Tax@RefundInd</t>
  </si>
  <si>
    <t>OrderViewRS.Response.DataLists.FareList.FareGroup.Fare.FareDetail.FareComponent.Price.TaxExemption.Tax.Designator</t>
  </si>
  <si>
    <t>OrderViewRS.Response.DataLists.FareList.FareGroup.Fare.FareDetail.FareComponent.Price.TaxExemption.Tax.Amount</t>
  </si>
  <si>
    <t>OrderViewRS.Response.DataLists.FareList.FareGroup.Fare.FareDetail.FareComponent.Price.TaxExemption.Tax.Amount@Code</t>
  </si>
  <si>
    <t>OrderViewRS.Response.DataLists.FareList.FareGroup.Fare.FareDetail.FareComponent.Price.TaxExemption.Tax.Amount@Taxable</t>
  </si>
  <si>
    <t>OrderViewRS.Response.DataLists.FareList.FareGroup.Fare.FareDetail.FareComponent.Price.TaxExemption.Tax.CountryCode</t>
  </si>
  <si>
    <t>OrderViewRS.Response.DataLists.FareList.FareGroup.Fare.FareDetail.FareComponent.Price.TaxExemption.Tax.CountryCode@refs</t>
  </si>
  <si>
    <t>OrderViewRS.Response.DataLists.FareList.FareGroup.Fare.FareDetail.FareComponent.Price.TaxExemption.Tax.CountryCode@ObjectMetaReferences</t>
  </si>
  <si>
    <t>OrderViewRS.Response.DataLists.FareList.FareGroup.Fare.FareDetail.FareComponent.Price.TaxExemption.Tax.Nature</t>
  </si>
  <si>
    <t>OrderViewRS.Response.DataLists.FareList.FareGroup.Fare.FareDetail.FareComponent.Price.TaxExemption.Tax.LocalAmount</t>
  </si>
  <si>
    <t>OrderViewRS.Response.DataLists.FareList.FareGroup.Fare.FareDetail.FareComponent.Price.TaxExemption.Tax.LocalAmount@Code</t>
  </si>
  <si>
    <t>OrderViewRS.Response.DataLists.FareList.FareGroup.Fare.FareDetail.FareComponent.Price.TaxExemption.Tax.LocalAmount@Taxable</t>
  </si>
  <si>
    <t>OrderViewRS.Response.DataLists.FareList.FareGroup.Fare.FareDetail.FareComponent.Price.TaxExemption.Tax.Description</t>
  </si>
  <si>
    <t>OrderViewRS.Response.DataLists.FareList.FareGroup.Fare.FareDetail.FareComponent.Price.RequestedDate</t>
  </si>
  <si>
    <t>OrderViewRS.Response.DataLists.FareList.FareGroup.Fare.FareDetail.FareComponent.Price.Alignment</t>
  </si>
  <si>
    <t>OrderViewRS.Response.DataLists.FareList.FareGroup.Fare.FareDetail.FareComponent.FareBasis</t>
  </si>
  <si>
    <t>OrderViewRS.Response.DataLists.FareList.FareGroup.Fare.FareDetail.FareComponent.FareBasis.FareBasisCode</t>
  </si>
  <si>
    <t>OrderViewRS.Response.DataLists.FareList.FareGroup.Fare.FareDetail.FareComponent.FareBasis.FareBasisCode@refs</t>
  </si>
  <si>
    <t>OrderViewRS.Response.DataLists.FareList.FareGroup.Fare.FareDetail.FareComponent.FareBasis.FareBasisCode.Code</t>
  </si>
  <si>
    <t>OrderViewRS.Response.DataLists.FareList.FareGroup.Fare.FareDetail.FareComponent.FareBasis.FareBasisCode.Application</t>
  </si>
  <si>
    <t>OrderViewRS.Response.DataLists.FareList.FareGroup.Fare.FareDetail.FareComponent.FareBasis.FareRulesRemarks</t>
  </si>
  <si>
    <t>OrderViewRS.Response.DataLists.FareList.FareGroup.Fare.FareDetail.FareComponent.FareBasis.FareRulesRemarks.FareRulesRemark</t>
  </si>
  <si>
    <t>OrderViewRS.Response.DataLists.FareList.FareGroup.Fare.FareDetail.FareComponent.FareBasis.FareRulesRemarks.FareRulesRemark@refs</t>
  </si>
  <si>
    <t>OrderViewRS.Response.DataLists.FareList.FareGroup.Fare.FareDetail.FareComponent.FareBasis.FareRulesRemarks.FareRulesRemark.Category</t>
  </si>
  <si>
    <t>OrderViewRS.Response.DataLists.FareList.FareGroup.Fare.FareDetail.FareComponent.FareBasis.FareRulesRemarks.FareRulesRemark.Text</t>
  </si>
  <si>
    <t>OrderViewRS.Response.DataLists.FareList.FareGroup.Fare.FareDetail.FareComponent.FareBasis.FareBasisCityPair</t>
  </si>
  <si>
    <t>OrderViewRS.Response.DataLists.FareList.FareGroup.Fare.FareDetail.FareComponent.FareBasis.RBD</t>
  </si>
  <si>
    <t>OrderViewRS.Response.DataLists.FareList.FareGroup.Fare.FareDetail.FareComponent.FareBasis.CabinType</t>
  </si>
  <si>
    <t>OrderViewRS.Response.DataLists.FareList.FareGroup.Fare.FareDetail.FareComponent.FareBasis.CabinType.CabinTypeCode</t>
  </si>
  <si>
    <t>OrderViewRS.Response.DataLists.FareList.FareGroup.Fare.FareDetail.FareComponent.FareBasis.CabinType.CabinTypeName</t>
  </si>
  <si>
    <t>OrderViewRS.Response.DataLists.FareList.FareGroup.Fare.FareDetail.FareComponent.TicketDesig</t>
  </si>
  <si>
    <t>OrderViewRS.Response.DataLists.FareList.FareGroup.Fare.FareDetail.FareComponent.TicketDesig@Application</t>
  </si>
  <si>
    <t>OrderViewRS.Response.DataLists.FareList.FareGroup.Fare.FareDetail.FareComponent.FareRules</t>
  </si>
  <si>
    <t>OrderViewRS.Response.DataLists.FareList.FareGroup.Fare.FareDetail.FareComponent.FareRules@refs</t>
  </si>
  <si>
    <t>OrderViewRS.Response.DataLists.FareList.FareGroup.Fare.FareDetail.FareComponent.FareRules.Penalty</t>
  </si>
  <si>
    <t>OrderViewRS.Response.DataLists.FareList.FareGroup.Fare.FareDetail.FareComponent.FareRules.Penalty@CancelFeeInd</t>
  </si>
  <si>
    <t>OrderViewRS.Response.DataLists.FareList.FareGroup.Fare.FareDetail.FareComponent.FareRules.Penalty@ChangeFeeInd</t>
  </si>
  <si>
    <t>OrderViewRS.Response.DataLists.FareList.FareGroup.Fare.FareDetail.FareComponent.FareRules.Penalty@RefundableInd</t>
  </si>
  <si>
    <t>OrderViewRS.Response.DataLists.FareList.FareGroup.Fare.FareDetail.FareComponent.FareRules.Penalty@ReuseInd</t>
  </si>
  <si>
    <t>OrderViewRS.Response.DataLists.FareList.FareGroup.Fare.FareDetail.FareComponent.FareRules.Penalty@UpgradeFeeInd</t>
  </si>
  <si>
    <t>OrderViewRS.Response.DataLists.FareList.FareGroup.Fare.FareDetail.FareComponent.FareRules.Penalty@refs</t>
  </si>
  <si>
    <t>OrderViewRS.Response.DataLists.FareList.FareGroup.Fare.FareDetail.FareComponent.FareRules.Penalty@ObjectKey</t>
  </si>
  <si>
    <t>OrderViewRS.Response.DataLists.FareList.FareGroup.Fare.FareDetail.FareComponent.FareRules.Penalty.ApplicableFeeRemarks</t>
  </si>
  <si>
    <t>OrderViewRS.Response.DataLists.FareList.FareGroup.Fare.FareDetail.FareComponent.FareRules.Penalty.ApplicableFeeRemarks@refs</t>
  </si>
  <si>
    <t>OrderViewRS.Response.DataLists.FareList.FareGroup.Fare.FareDetail.FareComponent.FareRules.Penalty.ApplicableFeeRemarks.Remark</t>
  </si>
  <si>
    <t>OrderViewRS.Response.DataLists.FareList.FareGroup.Fare.FareDetail.FareComponent.FareRules.Penalty.ApplicableFeeRemarks.Remark@DisplayInd</t>
  </si>
  <si>
    <t>OrderViewRS.Response.DataLists.FareList.FareGroup.Fare.FareDetail.FareComponent.FareRules.Penalty.ApplicableFeeRemarks.Remark@Timestamp</t>
  </si>
  <si>
    <t>OrderViewRS.Response.DataLists.FareList.FareGroup.Fare.FareDetail.FareComponent.FareRules.Penalty.Details</t>
  </si>
  <si>
    <t>OrderViewRS.Response.DataLists.FareList.FareGroup.Fare.FareDetail.FareComponent.FareRules.Penalty.Details.Detail</t>
  </si>
  <si>
    <t>OrderViewRS.Response.DataLists.FareList.FareGroup.Fare.FareDetail.FareComponent.FareRules.Penalty.Details.Detail@refs</t>
  </si>
  <si>
    <t>OrderViewRS.Response.DataLists.FareList.FareGroup.Fare.FareDetail.FareComponent.FareRules.Penalty.Details.Detail.Type</t>
  </si>
  <si>
    <t>OrderViewRS.Response.DataLists.FareList.FareGroup.Fare.FareDetail.FareComponent.FareRules.Penalty.Details.Detail.Application</t>
  </si>
  <si>
    <t>OrderViewRS.Response.DataLists.FareList.FareGroup.Fare.FareDetail.FareComponent.FareRules.Penalty.Details.Detail.Amounts</t>
  </si>
  <si>
    <t>OrderViewRS.Response.DataLists.FareList.FareGroup.Fare.FareDetail.FareComponent.FareRules.Penalty.Details.Detail.Amounts.Amount</t>
  </si>
  <si>
    <t>OrderViewRS.Response.DataLists.FareList.FareGroup.Fare.FareDetail.FareComponent.FareRules.Penalty.Details.Detail.Amounts.Amount.CurrencyAmountValue</t>
  </si>
  <si>
    <t>OrderViewRS.Response.DataLists.FareList.FareGroup.Fare.FareDetail.FareComponent.FareRules.Penalty.Details.Detail.Amounts.Amount.CurrencyAmountValue@Code</t>
  </si>
  <si>
    <t>OrderViewRS.Response.DataLists.FareList.FareGroup.Fare.FareDetail.FareComponent.FareRules.Penalty.Details.Detail.Amounts.Amount.CurrencyAmountValue@Taxable</t>
  </si>
  <si>
    <t>OrderViewRS.Response.DataLists.FareList.FareGroup.Fare.FareDetail.FareComponent.FareRules.Penalty.Details.Detail.Amounts.Amount.PercentageValue</t>
  </si>
  <si>
    <t>OrderViewRS.Response.DataLists.FareList.FareGroup.Fare.FareDetail.FareComponent.FareRules.Penalty.Details.Detail.Amounts.Amount.AmountApplication</t>
  </si>
  <si>
    <t>OrderViewRS.Response.DataLists.FareList.FareGroup.Fare.FareDetail.FareComponent.FareRules.Penalty.Details.Detail.Amounts.Amount.ApplicableFeeRemarks</t>
  </si>
  <si>
    <t>OrderViewRS.Response.DataLists.FareList.FareGroup.Fare.FareDetail.FareComponent.FareRules.Penalty.Details.Detail.Amounts.Amount.ApplicableFeeRemarks@refs</t>
  </si>
  <si>
    <t>OrderViewRS.Response.DataLists.FareList.FareGroup.Fare.FareDetail.FareComponent.FareRules.Penalty.Details.Detail.Amounts.Amount.ApplicableFeeRemarks.Remark</t>
  </si>
  <si>
    <t>OrderViewRS.Response.DataLists.FareList.FareGroup.Fare.FareDetail.FareComponent.FareRules.Penalty.Details.Detail.Amounts.Amount.ApplicableFeeRemarks.Remark@DisplayInd</t>
  </si>
  <si>
    <t>OrderViewRS.Response.DataLists.FareList.FareGroup.Fare.FareDetail.FareComponent.FareRules.Penalty.Details.Detail.Amounts.Amount.ApplicableFeeRemarks.Remark@Timestamp</t>
  </si>
  <si>
    <t>OrderViewRS.Response.DataLists.FareList.FareGroup.Fare.FareDetail.FareComponent.FareRules.CorporateFare</t>
  </si>
  <si>
    <t>OrderViewRS.Response.DataLists.FareList.FareGroup.Fare.FareDetail.FareComponent.FareRules.CorporateFare@refs</t>
  </si>
  <si>
    <t>OrderViewRS.Response.DataLists.FareList.FareGroup.Fare.FareDetail.FareComponent.FareRules.CorporateFare@ObjectKey</t>
  </si>
  <si>
    <t>OrderViewRS.Response.DataLists.FareList.FareGroup.Fare.FareDetail.FareComponent.FareRules.CorporateFare@PricedInd</t>
  </si>
  <si>
    <t>OrderViewRS.Response.DataLists.FareList.FareGroup.Fare.FareDetail.FareComponent.FareRules.CorporateFare.CompanyIndex</t>
  </si>
  <si>
    <t>OrderViewRS.Response.DataLists.FareList.FareGroup.Fare.FareDetail.FareComponent.FareRules.CorporateFare.CompanyIndex@refs</t>
  </si>
  <si>
    <t>OrderViewRS.Response.DataLists.FareList.FareGroup.Fare.FareDetail.FareComponent.FareRules.CorporateFare.Contract</t>
  </si>
  <si>
    <t>OrderViewRS.Response.DataLists.FareList.FareGroup.Fare.FareDetail.FareComponent.FareRules.CorporateFare.Contract@refs</t>
  </si>
  <si>
    <t>OrderViewRS.Response.DataLists.FareList.FareGroup.Fare.FareDetail.FareComponent.FareRules.CorporateFare.Account</t>
  </si>
  <si>
    <t>OrderViewRS.Response.DataLists.FareList.FareGroup.Fare.FareDetail.FareComponent.FareRules.CorporateFare.Account@refs</t>
  </si>
  <si>
    <t>OrderViewRS.Response.DataLists.FareList.FareGroup.Fare.FareDetail.FareComponent.FareRules.AdvanceStay</t>
  </si>
  <si>
    <t>OrderViewRS.Response.DataLists.FareList.FareGroup.Fare.FareDetail.FareComponent.FareRules.AdvanceStay.AdvancePurchase</t>
  </si>
  <si>
    <t>OrderViewRS.Response.DataLists.FareList.FareGroup.Fare.FareDetail.FareComponent.FareRules.AdvanceStay.AdvancePurchase@Context</t>
  </si>
  <si>
    <t>OrderViewRS.Response.DataLists.FareList.FareGroup.Fare.FareDetail.FareComponent.FareRules.AdvanceStay.AdvanceTicketing</t>
  </si>
  <si>
    <t>OrderViewRS.Response.DataLists.FareList.FareGroup.Fare.FareDetail.FareComponent.FareRules.AdvanceStay.AdvanceTicketing.AdvanceReservation</t>
  </si>
  <si>
    <t>OrderViewRS.Response.DataLists.FareList.FareGroup.Fare.FareDetail.FareComponent.FareRules.AdvanceStay.AdvanceTicketing.AdvanceReservation@Context</t>
  </si>
  <si>
    <t>OrderViewRS.Response.DataLists.FareList.FareGroup.Fare.FareDetail.FareComponent.FareRules.AdvanceStay.AdvanceTicketing.AdvanceDeparture</t>
  </si>
  <si>
    <t>OrderViewRS.Response.DataLists.FareList.FareGroup.Fare.FareDetail.FareComponent.FareRules.AdvanceStay.AdvanceTicketing.AdvanceDeparture@Context</t>
  </si>
  <si>
    <t>OrderViewRS.Response.DataLists.FareList.FareGroup.Fare.FareDetail.FareComponent.FareRules.AdvanceStay.MinimumStay</t>
  </si>
  <si>
    <t>OrderViewRS.Response.DataLists.FareList.FareGroup.Fare.FareDetail.FareComponent.FareRules.AdvanceStay.MinimumStay.DayQuantity</t>
  </si>
  <si>
    <t>OrderViewRS.Response.DataLists.FareList.FareGroup.Fare.FareDetail.FareComponent.FareRules.AdvanceStay.MinimumStay.DayQuantity@Context</t>
  </si>
  <si>
    <t>OrderViewRS.Response.DataLists.FareList.FareGroup.Fare.FareDetail.FareComponent.FareRules.AdvanceStay.MinimumStay.DayOfWeek</t>
  </si>
  <si>
    <t>OrderViewRS.Response.DataLists.FareList.FareGroup.Fare.FareDetail.FareComponent.FareRules.AdvanceStay.MaximumStay</t>
  </si>
  <si>
    <t>OrderViewRS.Response.DataLists.FareList.FareGroup.Fare.FareDetail.FareComponent.FareRules.AdvanceStay.MaximumStay.DayQuantity</t>
  </si>
  <si>
    <t>OrderViewRS.Response.DataLists.FareList.FareGroup.Fare.FareDetail.FareComponent.FareRules.AdvanceStay.MaximumStay.DayQuantity@Context</t>
  </si>
  <si>
    <t>OrderViewRS.Response.DataLists.FareList.FareGroup.Fare.FareDetail.FareComponent.FareRules.AdvanceStay.MaximumStay.DayOfWeek</t>
  </si>
  <si>
    <t>OrderViewRS.Response.DataLists.FareList.FareGroup.Fare.FareDetail.FareComponent.FareRules.Ticketing</t>
  </si>
  <si>
    <t>OrderViewRS.Response.DataLists.FareList.FareGroup.Fare.FareDetail.FareComponent.FareRules.Ticketing.TicketlessInd</t>
  </si>
  <si>
    <t>OrderViewRS.Response.DataLists.FareList.FareGroup.Fare.FareDetail.FareComponent.FareRules.Ticketing.InstantPurchase</t>
  </si>
  <si>
    <t>OrderViewRS.Response.DataLists.FareList.FareGroup.Fare.FareDetail.FareComponent.FareRules.Ticketing.Endorsements</t>
  </si>
  <si>
    <t>OrderViewRS.Response.DataLists.FareList.FareGroup.Fare.FareDetail.FareComponent.FareRules.Ticketing.Endorsements.Endorsement</t>
  </si>
  <si>
    <t>OrderViewRS.Response.DataLists.FareList.FareGroup.Fare.FareDetail.FareComponent.FareRules.Remarks</t>
  </si>
  <si>
    <t>OrderViewRS.Response.DataLists.FareList.FareGroup.Fare.FareDetail.FareComponent.FareRules.Remarks@refs</t>
  </si>
  <si>
    <t>OrderViewRS.Response.DataLists.FareList.FareGroup.Fare.FareDetail.FareComponent.FareRules.Remarks.Remark</t>
  </si>
  <si>
    <t>OrderViewRS.Response.DataLists.FareList.FareGroup.Fare.FareDetail.FareComponent.FareRules.Remarks.Remark@DisplayInd</t>
  </si>
  <si>
    <t>OrderViewRS.Response.DataLists.FareList.FareGroup.Fare.FareDetail.FareComponent.FareRules.Remarks.Remark@Timestamp</t>
  </si>
  <si>
    <t>OrderViewRS.Response.DataLists.FareList.FareGroup.Fare.FareDetail.FareComponent.PriceClassRef</t>
  </si>
  <si>
    <t>OrderViewRS.Response.DataLists.FareList.FareGroup.Fare.FareDetail.FareComponent.SegmentRefs</t>
  </si>
  <si>
    <t>OrderViewRS.Response.DataLists.FareList.FareGroup.Fare.FareDetail.FareComponent.SegmentRefs@ON_Point</t>
  </si>
  <si>
    <t>OrderViewRS.Response.DataLists.FareList.FareGroup.Fare.FareDetail.FareComponent.SegmentRefs@OFF_Point</t>
  </si>
  <si>
    <t>OrderViewRS.Response.DataLists.FareList.FareGroup.Fare.FareDetail.FlightMileage.Value</t>
  </si>
  <si>
    <t>OrderViewRS.Response.DataLists.FareList.FareGroup.Fare.FareDetail.FlightMileage.Application</t>
  </si>
  <si>
    <t>OrderViewRS.Response.DataLists.FareList.FareGroup.Fare.FareDetail.Remarks.Remark</t>
  </si>
  <si>
    <t>OrderViewRS.Response.DataLists.FareList.FareGroup.Fare.FareDetail.Remarks.Remark@DisplayInd</t>
  </si>
  <si>
    <t>OrderViewRS.Response.DataLists.FareList.FareGroup.Fare.FareDetail.Remarks.Remark@Timestamp</t>
  </si>
  <si>
    <t>OrderViewRS.Response.DataLists.FlightSegmentList.FlightSegment@ElectronicTicketInd</t>
  </si>
  <si>
    <t>OrderViewRS.Response.DataLists.FlightSegmentList.FlightSegment.Departure.AirportCode</t>
  </si>
  <si>
    <t>OrderViewRS.Response.DataLists.FlightSegmentList.FlightSegment.Departure.AirportCode@Application</t>
  </si>
  <si>
    <t>OrderViewRS.Response.DataLists.FlightSegmentList.FlightSegment.Departure.AirportCode@Area</t>
  </si>
  <si>
    <t>OrderViewRS.Response.DataLists.FlightSegmentList.FlightSegment.Departure.AirportCode@UOM</t>
  </si>
  <si>
    <t>OrderViewRS.Response.DataLists.FlightSegmentList.FlightSegment.Departure.AirportName</t>
  </si>
  <si>
    <t>OrderViewRS.Response.DataLists.FlightSegmentList.FlightSegment.Departure.Terminal</t>
  </si>
  <si>
    <t>OrderViewRS.Response.DataLists.FlightSegmentList.FlightSegment.Departure.Terminal.Name</t>
  </si>
  <si>
    <t>OrderViewRS.Response.DataLists.FlightSegmentList.FlightSegment.Departure.Terminal.Gate</t>
  </si>
  <si>
    <t>OrderViewRS.Response.DataLists.FlightSegmentList.FlightSegment.Arrival.AirportCode</t>
  </si>
  <si>
    <t>OrderViewRS.Response.DataLists.FlightSegmentList.FlightSegment.Arrival.AirportCode@Application</t>
  </si>
  <si>
    <t>OrderViewRS.Response.DataLists.FlightSegmentList.FlightSegment.Arrival.AirportCode@Area</t>
  </si>
  <si>
    <t>OrderViewRS.Response.DataLists.FlightSegmentList.FlightSegment.Arrival.AirportCode@UOM</t>
  </si>
  <si>
    <t>OrderViewRS.Response.DataLists.FlightSegmentList.FlightSegment.Arrival.ChangeOfDay</t>
  </si>
  <si>
    <t>OrderViewRS.Response.DataLists.FlightSegmentList.FlightSegment.Arrival.AirportName</t>
  </si>
  <si>
    <t>OrderViewRS.Response.DataLists.FlightSegmentList.FlightSegment.Arrival.Terminal.Name</t>
  </si>
  <si>
    <t>OrderViewRS.Response.DataLists.FlightSegmentList.FlightSegment.Arrival.Terminal.Gate</t>
  </si>
  <si>
    <t>OrderViewRS.Response.DataLists.FlightSegmentList.FlightSegment.MarketingCarrier@refs</t>
  </si>
  <si>
    <t>OrderViewRS.Response.DataLists.FlightSegmentList.FlightSegment.MarketingCarrier.AirlineID</t>
  </si>
  <si>
    <t>OrderViewRS.Response.DataLists.FlightSegmentList.FlightSegment.MarketingCarrier.AirlineID@refs</t>
  </si>
  <si>
    <t>OrderViewRS.Response.DataLists.FlightSegmentList.FlightSegment.MarketingCarrier.AirlineID@ObjectMetaReferences</t>
  </si>
  <si>
    <t>OrderViewRS.Response.DataLists.FlightSegmentList.FlightSegment.MarketingCarrier.Name</t>
  </si>
  <si>
    <t>OrderViewRS.Response.DataLists.FlightSegmentList.FlightSegment.MarketingCarrier.FlightNumber</t>
  </si>
  <si>
    <t>OrderViewRS.Response.DataLists.FlightSegmentList.FlightSegment.MarketingCarrier.FlightNumber@OperationalSuffix</t>
  </si>
  <si>
    <t>OrderViewRS.Response.DataLists.FlightSegmentList.FlightSegment.MarketingCarrier.ResBookDesigCode</t>
  </si>
  <si>
    <t>OrderViewRS.Response.DataLists.FlightSegmentList.FlightSegment.OperatingCarrier@refs</t>
  </si>
  <si>
    <t>OrderViewRS.Response.DataLists.FlightSegmentList.FlightSegment.OperatingCarrier.AirlineID</t>
  </si>
  <si>
    <t>OrderViewRS.Response.DataLists.FlightSegmentList.FlightSegment.OperatingCarrier.AirlineID@refs</t>
  </si>
  <si>
    <t>OrderViewRS.Response.DataLists.FlightSegmentList.FlightSegment.OperatingCarrier.AirlineID@ObjectMetaReferences</t>
  </si>
  <si>
    <t>OrderViewRS.Response.DataLists.FlightSegmentList.FlightSegment.OperatingCarrier.Name</t>
  </si>
  <si>
    <t>OrderViewRS.Response.DataLists.FlightSegmentList.FlightSegment.OperatingCarrier.FlightNumber</t>
  </si>
  <si>
    <t>OrderViewRS.Response.DataLists.FlightSegmentList.FlightSegment.OperatingCarrier.FlightNumber@OperationalSuffix</t>
  </si>
  <si>
    <t>OrderViewRS.Response.DataLists.FlightSegmentList.FlightSegment.OperatingCarrier.ResBookDesigCode</t>
  </si>
  <si>
    <t>OrderViewRS.Response.DataLists.FlightSegmentList.FlightSegment.OperatingCarrier.Disclosures</t>
  </si>
  <si>
    <t>OrderViewRS.Response.DataLists.FlightSegmentList.FlightSegment.OperatingCarrier.Disclosures@refs</t>
  </si>
  <si>
    <t>OrderViewRS.Response.DataLists.FlightSegmentList.FlightSegment.OperatingCarrier.Disclosures.Description</t>
  </si>
  <si>
    <t>OrderViewRS.Response.DataLists.FlightSegmentList.FlightSegment.OperatingCarrier.Disclosures.Description@refs</t>
  </si>
  <si>
    <t>OrderViewRS.Response.DataLists.FlightSegmentList.FlightSegment.OperatingCarrier.Disclosures.Description@ObjectKey</t>
  </si>
  <si>
    <t>OrderViewRS.Response.DataLists.FlightSegmentList.FlightSegment.OperatingCarrier.Disclosures.Description.Text</t>
  </si>
  <si>
    <t>OrderViewRS.Response.DataLists.FlightSegmentList.FlightSegment.OperatingCarrier.Disclosures.Description.Text@refs</t>
  </si>
  <si>
    <t>OrderViewRS.Response.DataLists.FlightSegmentList.FlightSegment.OperatingCarrier.Disclosures.Description.MarkupStyle</t>
  </si>
  <si>
    <t>OrderViewRS.Response.DataLists.FlightSegmentList.FlightSegment.OperatingCarrier.Disclosures.Description.Link</t>
  </si>
  <si>
    <t>OrderViewRS.Response.DataLists.FlightSegmentList.FlightSegment.OperatingCarrier.Disclosures.Description.Media</t>
  </si>
  <si>
    <t>OrderViewRS.Response.DataLists.FlightSegmentList.FlightSegment.OperatingCarrier.Disclosures.Description.Media.ObjectID</t>
  </si>
  <si>
    <t>OrderViewRS.Response.DataLists.FlightSegmentList.FlightSegment.OperatingCarrier.Disclosures.Description.Media.ObjectID@refs</t>
  </si>
  <si>
    <t>OrderViewRS.Response.DataLists.FlightSegmentList.FlightSegment.OperatingCarrier.Disclosures.Description.Media.ObjectID@Owner</t>
  </si>
  <si>
    <t>OrderViewRS.Response.DataLists.FlightSegmentList.FlightSegment.OperatingCarrier.Disclosures.Description.Media.MediaLink</t>
  </si>
  <si>
    <t>OrderViewRS.Response.DataLists.FlightSegmentList.FlightSegment.OperatingCarrier.Disclosures.Description.Media.MediaLink@refs</t>
  </si>
  <si>
    <t>OrderViewRS.Response.DataLists.FlightSegmentList.FlightSegment.OperatingCarrier.Disclosures.Description.Media.MediaLink@ObjectMetaReferences</t>
  </si>
  <si>
    <t>OrderViewRS.Response.DataLists.FlightSegmentList.FlightSegment.OperatingCarrier.Disclosures.Description.Media.AttachmentID</t>
  </si>
  <si>
    <t>OrderViewRS.Response.DataLists.FlightSegmentList.FlightSegment.OperatingCarrier.Disclosures.Description.Media.AttachmentID@refs</t>
  </si>
  <si>
    <t>OrderViewRS.Response.DataLists.FlightSegmentList.FlightSegment.OperatingCarrier.Disclosures.Description.Media.AttachmentID@Owner</t>
  </si>
  <si>
    <t>OrderViewRS.Response.DataLists.FlightSegmentList.FlightSegment.Equipment@ChangeOfGaugeInd</t>
  </si>
  <si>
    <t>OrderViewRS.Response.DataLists.FlightSegmentList.FlightSegment.Equipment.AircraftCode</t>
  </si>
  <si>
    <t>OrderViewRS.Response.DataLists.FlightSegmentList.FlightSegment.Equipment.AircraftCode@refs</t>
  </si>
  <si>
    <t>OrderViewRS.Response.DataLists.FlightSegmentList.FlightSegment.Equipment.AircraftCode@ObjectMetaReferences</t>
  </si>
  <si>
    <t>OrderViewRS.Response.DataLists.FlightSegmentList.FlightSegment.Equipment.AirlineEquipCode</t>
  </si>
  <si>
    <t>OrderViewRS.Response.DataLists.FlightSegmentList.FlightSegment.ClassOfService@refs</t>
  </si>
  <si>
    <t>OrderViewRS.Response.DataLists.FlightSegmentList.FlightSegment.ClassOfService.Code</t>
  </si>
  <si>
    <t>OrderViewRS.Response.DataLists.FlightSegmentList.FlightSegment.ClassOfService.Code@SeatsLeft</t>
  </si>
  <si>
    <t>OrderViewRS.Response.DataLists.FlightSegmentList.FlightSegment.ClassOfService.MarketingName</t>
  </si>
  <si>
    <t>OrderViewRS.Response.DataLists.FlightSegmentList.FlightSegment.ClassOfService.MarketingName@CabinDesignator</t>
  </si>
  <si>
    <t>OrderViewRS.Response.DataLists.FlightSegmentList.FlightSegment.ClassOfService.FareBasisCode</t>
  </si>
  <si>
    <t>OrderViewRS.Response.DataLists.FlightSegmentList.FlightSegment.FlightDetail@refs</t>
  </si>
  <si>
    <t>OrderViewRS.Response.DataLists.FlightSegmentList.FlightSegment.FlightDetail.FlightSegmentType</t>
  </si>
  <si>
    <t>OrderViewRS.Response.DataLists.FlightSegmentList.FlightSegment.FlightDetail.FlightDistance</t>
  </si>
  <si>
    <t>OrderViewRS.Response.DataLists.FlightSegmentList.FlightSegment.FlightDetail.FlightDistance@refs</t>
  </si>
  <si>
    <t>OrderViewRS.Response.DataLists.FlightSegmentList.FlightSegment.FlightDetail.FlightDistance.Value</t>
  </si>
  <si>
    <t>OrderViewRS.Response.DataLists.FlightSegmentList.FlightSegment.FlightDetail.FlightDistance.UOM</t>
  </si>
  <si>
    <t>OrderViewRS.Response.DataLists.FlightSegmentList.FlightSegment.FlightDetail.FlightDistance.Application</t>
  </si>
  <si>
    <t>OrderViewRS.Response.DataLists.FlightSegmentList.FlightSegment.FlightDetail.FlightDuration</t>
  </si>
  <si>
    <t>OrderViewRS.Response.DataLists.FlightSegmentList.FlightSegment.FlightDetail.FlightDuration@refs</t>
  </si>
  <si>
    <t>OrderViewRS.Response.DataLists.FlightSegmentList.FlightSegment.FlightDetail.FlightDuration.Value</t>
  </si>
  <si>
    <t>OrderViewRS.Response.DataLists.FlightSegmentList.FlightSegment.FlightDetail.FlightDuration.Application</t>
  </si>
  <si>
    <t>OrderViewRS.Response.DataLists.FlightSegmentList.FlightSegment.FlightDetail.Stops</t>
  </si>
  <si>
    <t>OrderViewRS.Response.DataLists.FlightSegmentList.FlightSegment.FlightDetail.Stops.StopQuantity</t>
  </si>
  <si>
    <t>OrderViewRS.Response.DataLists.FlightSegmentList.FlightSegment.FlightDetail.Stops.StopLocations</t>
  </si>
  <si>
    <t>OrderViewRS.Response.DataLists.FlightSegmentList.FlightSegment.FlightDetail.Stops.StopLocations@ChangeOfGaugeInd</t>
  </si>
  <si>
    <t>OrderViewRS.Response.DataLists.FlightSegmentList.FlightSegment.FlightDetail.Stops.StopLocations.StopLocation</t>
  </si>
  <si>
    <t>OrderViewRS.Response.DataLists.FlightSegmentList.FlightSegment.FlightDetail.Stops.StopLocations.StopLocation@refs</t>
  </si>
  <si>
    <t>OrderViewRS.Response.DataLists.FlightSegmentList.FlightSegment.FlightDetail.Stops.StopLocations.StopLocation.AirportCode</t>
  </si>
  <si>
    <t>OrderViewRS.Response.DataLists.FlightSegmentList.FlightSegment.FlightDetail.Stops.StopLocations.StopLocation.AirportCode@refs</t>
  </si>
  <si>
    <t>OrderViewRS.Response.DataLists.FlightSegmentList.FlightSegment.FlightDetail.Stops.StopLocations.StopLocation.Name</t>
  </si>
  <si>
    <t>OrderViewRS.Response.DataLists.FlightSegmentList.FlightSegment.FlightDetail.Stops.StopLocations.StopLocation.ArrivalDate</t>
  </si>
  <si>
    <t>OrderViewRS.Response.DataLists.FlightSegmentList.FlightSegment.FlightDetail.Stops.StopLocations.StopLocation.ArrivalTime</t>
  </si>
  <si>
    <t>OrderViewRS.Response.DataLists.FlightSegmentList.FlightSegment.FlightDetail.Stops.StopLocations.StopLocation.DepartureDate</t>
  </si>
  <si>
    <t>OrderViewRS.Response.DataLists.FlightSegmentList.FlightSegment.FlightDetail.Stops.StopLocations.StopLocation.DepartureTime</t>
  </si>
  <si>
    <t>OrderViewRS.Response.DataLists.FlightSegmentList.FlightSegment.FlightDetail.Stops.StopLocations.StopLocation.Equipment</t>
  </si>
  <si>
    <t>OrderViewRS.Response.DataLists.FlightSegmentList.FlightSegment.FlightDetail.Stops.StopLocations.StopLocation.Equipment@ChangeOfGaugeInd</t>
  </si>
  <si>
    <t>OrderViewRS.Response.DataLists.FlightSegmentList.FlightSegment.FlightDetail.Stops.StopLocations.StopLocation.Equipment@refs</t>
  </si>
  <si>
    <t>OrderViewRS.Response.DataLists.FlightSegmentList.FlightSegment.FlightDetail.Stops.StopLocations.StopLocation.Equipment.AircraftCode</t>
  </si>
  <si>
    <t>OrderViewRS.Response.DataLists.FlightSegmentList.FlightSegment.FlightDetail.Stops.StopLocations.StopLocation.Equipment.AircraftCode@refs</t>
  </si>
  <si>
    <t>OrderViewRS.Response.DataLists.FlightSegmentList.FlightSegment.FlightDetail.Stops.StopLocations.StopLocation.Equipment.AircraftCode@ObjectMetaReferences</t>
  </si>
  <si>
    <t>OrderViewRS.Response.DataLists.FlightSegmentList.FlightSegment.FlightDetail.Stops.StopLocations.StopLocation.Equipment.Name</t>
  </si>
  <si>
    <t>OrderViewRS.Response.DataLists.FlightSegmentList.FlightSegment.FlightDetail.Stops.StopLocations.StopLocation.Equipment.AirlineEquipCode</t>
  </si>
  <si>
    <t>OrderViewRS.Response.DataLists.FlightSegmentList.FlightSegment.FlightDetail.Stops.StopLocations.StopLocation.GroundTime</t>
  </si>
  <si>
    <t>OrderViewRS.Response.DataLists.FlightSegmentList.FlightSegment.FlightDetail.ResDateTime</t>
  </si>
  <si>
    <t>OrderViewRS.Response.DataLists.FlightSegmentList.FlightSegment.FlightDetail.ResDateTime.Timestamp</t>
  </si>
  <si>
    <t>OrderViewRS.Response.DataLists.FlightSegmentList.FlightSegment.FlightDetail.ResDateTime.Date</t>
  </si>
  <si>
    <t>OrderViewRS.Response.DataLists.FlightSegmentList.FlightSegment.FlightDetail.ResDateTime.Date@time</t>
  </si>
  <si>
    <t>OrderViewRS.Response.DataLists.FlightSegmentList.FlightSegment.FlightDetail.TourOperatorFlightID</t>
  </si>
  <si>
    <t>OrderViewRS.Response.DataLists.FlightSegmentList.FlightSegment.OnTimePerformance</t>
  </si>
  <si>
    <t>OrderViewRS.Response.DataLists.FlightSegmentList.FlightSegment.OnTimePerformance@Percent</t>
  </si>
  <si>
    <t>OrderViewRS.Response.DataLists.FlightSegmentList.FlightSegment.OnTimePerformance@Period</t>
  </si>
  <si>
    <t>OrderViewRS.Response.DataLists.FlightSegmentList.FlightSegment.OnTimePerformance@Type</t>
  </si>
  <si>
    <t>OrderViewRS.Response.DataLists.FlightSegmentList.FlightSegment.OnTimePerformance@LatePercent</t>
  </si>
  <si>
    <t>OrderViewRS.Response.DataLists.FlightSegmentList.FlightSegment.OnTimePerformance@CancelledPercent</t>
  </si>
  <si>
    <t>OrderViewRS.Response.DataLists.FlightSegmentList.FlightSegment.OnTimePerformance@SpecialHighlightInd</t>
  </si>
  <si>
    <t>OrderViewRS.Response.DataLists.FlightSegmentList.FlightSegment.Settlement.Method</t>
  </si>
  <si>
    <t>OrderViewRS.Response.DataLists.FlightSegmentList.FlightSegment.Settlement.InterlineSettlementValue</t>
  </si>
  <si>
    <t>OrderViewRS.Response.DataLists.FlightSegmentList.FlightSegment.Settlement.InterlineSettlementValue@Code</t>
  </si>
  <si>
    <t>OrderViewRS.Response.DataLists.FlightSegmentList.FlightSegment.Settlement.InterlineSettlementValue@Taxable</t>
  </si>
  <si>
    <t>OrderViewRS.Response.DataLists.FlightList.Flight.Settlement.InterlineSettlementValue</t>
  </si>
  <si>
    <t>OrderViewRS.Response.DataLists.FlightList.Flight.Settlement.InterlineSettlementValue@Code</t>
  </si>
  <si>
    <t>OrderViewRS.Response.DataLists.FlightList.Flight.Settlement.InterlineSettlementValue@Taxable</t>
  </si>
  <si>
    <t>OrderViewRS.Response.DataLists.OriginDestinationList.OriginDestination@OriginDestinationKey</t>
  </si>
  <si>
    <t>OrderViewRS.Response.DataLists.OriginDestinationList.OriginDestination.DepartureCode</t>
  </si>
  <si>
    <t>OrderViewRS.Response.DataLists.OriginDestinationList.OriginDestination.DepartureCode@Application</t>
  </si>
  <si>
    <t>OrderViewRS.Response.DataLists.OriginDestinationList.OriginDestination.DepartureCode@Area</t>
  </si>
  <si>
    <t>OrderViewRS.Response.DataLists.OriginDestinationList.OriginDestination.DepartureCode@UOM</t>
  </si>
  <si>
    <t>OrderViewRS.Response.DataLists.OriginDestinationList.OriginDestination.ArrivalCode</t>
  </si>
  <si>
    <t>OrderViewRS.Response.DataLists.OriginDestinationList.OriginDestination.ArrivalCode@Application</t>
  </si>
  <si>
    <t>OrderViewRS.Response.DataLists.OriginDestinationList.OriginDestination.ArrivalCode@Area</t>
  </si>
  <si>
    <t>OrderViewRS.Response.DataLists.OriginDestinationList.OriginDestination.ArrivalCode@UOM</t>
  </si>
  <si>
    <t>OrderViewRS.Response.DataLists.OriginDestinationList.OriginDestination.TotalJourney</t>
  </si>
  <si>
    <t>OrderViewRS.Response.DataLists.OriginDestinationList.OriginDestination.TotalJourney@refs</t>
  </si>
  <si>
    <t>OrderViewRS.Response.DataLists.OriginDestinationList.OriginDestination.TotalJourney.Time</t>
  </si>
  <si>
    <t>OrderViewRS.Response.DataLists.OriginDestinationList.OriginDestination.TotalJourney.Distance</t>
  </si>
  <si>
    <t>OrderViewRS.Response.DataLists.OriginDestinationList.OriginDestination.TotalJourney.Distance.Value</t>
  </si>
  <si>
    <t>OrderViewRS.Response.DataLists.OriginDestinationList.OriginDestination.TotalJourney.Distance.UOM</t>
  </si>
  <si>
    <t>OrderViewRS.Response.DataLists.OriginDestinationList.OriginDestination.FlightReferences</t>
  </si>
  <si>
    <t>OrderViewRS.Response.DataLists.OriginDestinationList.OriginDestination.FlightReferences@OnPoint</t>
  </si>
  <si>
    <t>OrderViewRS.Response.DataLists.OriginDestinationList.OriginDestination.FlightReferences@OffPoint</t>
  </si>
  <si>
    <t>OrderViewRS.Response.DataLists.InstructionsList.Instruction.ClassOfServiceUpgrade</t>
  </si>
  <si>
    <t>OrderViewRS.Response.DataLists.InstructionsList.Instruction.ClassOfServiceUpgrade.Classes</t>
  </si>
  <si>
    <t>OrderViewRS.Response.DataLists.InstructionsList.Instruction.ClassOfServiceUpgrade.Classes.ClassOfService</t>
  </si>
  <si>
    <t>OrderViewRS.Response.DataLists.InstructionsList.Instruction.ClassOfServiceUpgrade.Classes.ClassOfService@refs</t>
  </si>
  <si>
    <t>OrderViewRS.Response.DataLists.InstructionsList.Instruction.ClassOfServiceUpgrade.Classes.ClassOfService.Code</t>
  </si>
  <si>
    <t>OrderViewRS.Response.DataLists.InstructionsList.Instruction.ClassOfServiceUpgrade.Classes.ClassOfService.Code@SeatsLeft</t>
  </si>
  <si>
    <t>OrderViewRS.Response.DataLists.InstructionsList.Instruction.ClassOfServiceUpgrade.Classes.ClassOfService.MarketingName</t>
  </si>
  <si>
    <t>OrderViewRS.Response.DataLists.InstructionsList.Instruction.ClassOfServiceUpgrade.Classes.ClassOfService.MarketingName@CabinDesignator</t>
  </si>
  <si>
    <t>OrderViewRS.Response.DataLists.InstructionsList.Instruction.ClassOfServiceUpgrade.Classes.ClassOfService.FareBasisCode</t>
  </si>
  <si>
    <t>OrderViewRS.Response.DataLists.InstructionsList.Instruction.FreeFormTextInstruction</t>
  </si>
  <si>
    <t>OrderViewRS.Response.DataLists.InstructionsList.Instruction.FreeFormTextInstruction@refs</t>
  </si>
  <si>
    <t>OrderViewRS.Response.DataLists.InstructionsList.Instruction.FreeFormTextInstruction.Remark</t>
  </si>
  <si>
    <t>OrderViewRS.Response.DataLists.InstructionsList.Instruction.FreeFormTextInstruction.Remark@DisplayInd</t>
  </si>
  <si>
    <t>OrderViewRS.Response.DataLists.InstructionsList.Instruction.FreeFormTextInstruction.Remark@Timestamp</t>
  </si>
  <si>
    <t>OrderViewRS.Response.DataLists.InstructionsList.Instruction.SpecialBookingInstruction</t>
  </si>
  <si>
    <t>OrderViewRS.Response.DataLists.MediaList.Media.Descriptions.Description@ObjectKey</t>
  </si>
  <si>
    <t>OrderViewRS.Response.DataLists.MediaList.Media.Descriptions.Description.Text@refs</t>
  </si>
  <si>
    <t>OrderViewRS.Response.DataLists.MediaList.Media.Descriptions.Description.MarkupStyle</t>
  </si>
  <si>
    <t>OrderViewRS.Response.DataLists.MediaList.Media.Descriptions.Description.Media.ObjectID</t>
  </si>
  <si>
    <t>OrderViewRS.Response.DataLists.MediaList.Media.Descriptions.Description.Media.ObjectID@refs</t>
  </si>
  <si>
    <t>OrderViewRS.Response.DataLists.MediaList.Media.Descriptions.Description.Media.ObjectID@Owner</t>
  </si>
  <si>
    <t>OrderViewRS.Response.DataLists.MediaList.Media.Descriptions.Description.Media.MediaLink</t>
  </si>
  <si>
    <t>OrderViewRS.Response.DataLists.MediaList.Media.Descriptions.Description.Media.MediaLink@refs</t>
  </si>
  <si>
    <t>OrderViewRS.Response.DataLists.MediaList.Media.Descriptions.Description.Media.MediaLink@ObjectMetaReferences</t>
  </si>
  <si>
    <t>OrderViewRS.Response.DataLists.MediaList.Media.Descriptions.Description.Media.AttachmentID</t>
  </si>
  <si>
    <t>OrderViewRS.Response.DataLists.MediaList.Media.Descriptions.Description.Media.AttachmentID@refs</t>
  </si>
  <si>
    <t>OrderViewRS.Response.DataLists.MediaList.Media.Descriptions.Description.Media.AttachmentID@Owner</t>
  </si>
  <si>
    <t>OrderViewRS.Response.DataLists.MediaList.Media.Descriptions.Description.OriginDestinationReference</t>
  </si>
  <si>
    <t>OrderViewRS.Response.DataLists.PenaltyList.Penalty.ApplicableFeeRemarks.Remark@DisplayInd</t>
  </si>
  <si>
    <t>OrderViewRS.Response.DataLists.PenaltyList.Penalty.ApplicableFeeRemarks.Remark@Timestamp</t>
  </si>
  <si>
    <t>OrderViewRS.Response.DataLists.PenaltyList.Penalty.Details.Detail.Amounts.Amount</t>
  </si>
  <si>
    <t>OrderViewRS.Response.DataLists.PenaltyList.Penalty.Details.Detail.Amounts.Amount.CurrencyAmountValue</t>
  </si>
  <si>
    <t>OrderViewRS.Response.DataLists.PenaltyList.Penalty.Details.Detail.Amounts.Amount.CurrencyAmountValue@Code</t>
  </si>
  <si>
    <t>OrderViewRS.Response.DataLists.PenaltyList.Penalty.Details.Detail.Amounts.Amount.CurrencyAmountValue@Taxable</t>
  </si>
  <si>
    <t>OrderViewRS.Response.DataLists.PenaltyList.Penalty.Details.Detail.Amounts.Amount.PercentageValue</t>
  </si>
  <si>
    <t>OrderViewRS.Response.DataLists.PenaltyList.Penalty.Details.Detail.Amounts.Amount.AmountApplication</t>
  </si>
  <si>
    <t>OrderViewRS.Response.DataLists.PenaltyList.Penalty.Details.Detail.Amounts.Amount.ApplicableFeeRemarks</t>
  </si>
  <si>
    <t>OrderViewRS.Response.DataLists.PenaltyList.Penalty.Details.Detail.Amounts.Amount.ApplicableFeeRemarks@refs</t>
  </si>
  <si>
    <t>OrderViewRS.Response.DataLists.PenaltyList.Penalty.Details.Detail.Amounts.Amount.ApplicableFeeRemarks.Remark</t>
  </si>
  <si>
    <t>OrderViewRS.Response.DataLists.PenaltyList.Penalty.Details.Detail.Amounts.Amount.ApplicableFeeRemarks.Remark@DisplayInd</t>
  </si>
  <si>
    <t>OrderViewRS.Response.DataLists.PenaltyList.Penalty.Details.Detail.Amounts.Amount.ApplicableFeeRemarks.Remark@Timestamp</t>
  </si>
  <si>
    <t>OrderViewRS.Response.DataLists.PriceClassList.PriceClass.Descriptions.Description</t>
  </si>
  <si>
    <t>OrderViewRS.Response.DataLists.PriceClassList.PriceClass.Descriptions.Description@refs</t>
  </si>
  <si>
    <t>OrderViewRS.Response.DataLists.PriceClassList.PriceClass.Descriptions.Description@ObjectKey</t>
  </si>
  <si>
    <t>OrderViewRS.Response.DataLists.PriceClassList.PriceClass.Descriptions.Description.Text</t>
  </si>
  <si>
    <t>OrderViewRS.Response.DataLists.PriceClassList.PriceClass.Descriptions.Description.Text@refs</t>
  </si>
  <si>
    <t>OrderViewRS.Response.DataLists.PriceClassList.PriceClass.Descriptions.Description.MarkupStyle</t>
  </si>
  <si>
    <t>OrderViewRS.Response.DataLists.PriceClassList.PriceClass.Descriptions.Description.Link</t>
  </si>
  <si>
    <t>OrderViewRS.Response.DataLists.PriceClassList.PriceClass.Descriptions.Description.Media</t>
  </si>
  <si>
    <t>OrderViewRS.Response.DataLists.PriceClassList.PriceClass.Descriptions.Description.Media.ObjectID</t>
  </si>
  <si>
    <t>OrderViewRS.Response.DataLists.PriceClassList.PriceClass.Descriptions.Description.Media.ObjectID@refs</t>
  </si>
  <si>
    <t>OrderViewRS.Response.DataLists.PriceClassList.PriceClass.Descriptions.Description.Media.ObjectID@Owner</t>
  </si>
  <si>
    <t>OrderViewRS.Response.DataLists.PriceClassList.PriceClass.Descriptions.Description.Media.MediaLink</t>
  </si>
  <si>
    <t>OrderViewRS.Response.DataLists.PriceClassList.PriceClass.Descriptions.Description.Media.MediaLink@refs</t>
  </si>
  <si>
    <t>OrderViewRS.Response.DataLists.PriceClassList.PriceClass.Descriptions.Description.Media.MediaLink@ObjectMetaReferences</t>
  </si>
  <si>
    <t>OrderViewRS.Response.DataLists.PriceClassList.PriceClass.Descriptions.Description.Media.AttachmentID</t>
  </si>
  <si>
    <t>OrderViewRS.Response.DataLists.PriceClassList.PriceClass.Descriptions.Description.Media.AttachmentID@refs</t>
  </si>
  <si>
    <t>OrderViewRS.Response.DataLists.PriceClassList.PriceClass.Descriptions.Description.Media.AttachmentID@Owner</t>
  </si>
  <si>
    <t>OrderViewRS.Response.DataLists.PriceClassList.PriceClass.Descriptions.Description.OriginDestinationReference</t>
  </si>
  <si>
    <t>OrderViewRS.Response.DataLists.PriceClassList.PriceClass.FareBasisCode.Application</t>
  </si>
  <si>
    <t>OrderViewRS.Response.DataLists.PriceClassList.PriceClass.ClassOfService.Code@SeatsLeft</t>
  </si>
  <si>
    <t>OrderViewRS.Response.DataLists.PriceClassList.PriceClass.ClassOfService.MarketingName</t>
  </si>
  <si>
    <t>OrderViewRS.Response.DataLists.PriceClassList.PriceClass.ClassOfService.MarketingName@CabinDesignator</t>
  </si>
  <si>
    <t>OrderViewRS.Response.DataLists.PriceClassList.PriceClass.ClassOfService.FareBasisCode</t>
  </si>
  <si>
    <t>OrderViewRS.Response.DataLists.ServiceDefinitionList.ServiceDefinition@ServiceDefinitionID</t>
  </si>
  <si>
    <t>OrderViewRS.Response.DataLists.ServiceDefinitionList.ServiceDefinition.BaggageAllowanceRef</t>
  </si>
  <si>
    <t>OrderViewRS.Response.DataLists.ServiceDefinitionList.ServiceDefinition.SeatDefinitionRefs</t>
  </si>
  <si>
    <t>OrderViewRS.Response.DataLists.ServiceDefinitionList.ServiceDefinition.ServiceBundle</t>
  </si>
  <si>
    <t>OrderViewRS.Response.DataLists.ServiceDefinitionList.ServiceDefinition.ServiceBundle@MaximumQuantity</t>
  </si>
  <si>
    <t>OrderViewRS.Response.DataLists.ServiceDefinitionList.ServiceDefinition.ServiceBundle.ServiceDefinitionRef</t>
  </si>
  <si>
    <t>OrderViewRS.Response.DataLists.ServiceDefinitionList.ServiceDefinition.ServiceBundle.ServiceDefinitionRef@OptionalInd</t>
  </si>
  <si>
    <t>OrderViewRS.Response.DataLists.ServiceDefinitionList.ServiceDefinition.Encoding@refs</t>
  </si>
  <si>
    <t>OrderViewRS.Response.DataLists.ServiceDefinitionList.ServiceDefinition.Encoding.RFIC</t>
  </si>
  <si>
    <t>OrderViewRS.Response.DataLists.ServiceDefinitionList.ServiceDefinition.Encoding.Type</t>
  </si>
  <si>
    <t>OrderViewRS.Response.DataLists.ServiceDefinitionList.ServiceDefinition.Encoding.Code</t>
  </si>
  <si>
    <t>OrderViewRS.Response.DataLists.ServiceDefinitionList.ServiceDefinition.Encoding.SubCode</t>
  </si>
  <si>
    <t>OrderViewRS.Response.DataLists.ServiceDefinitionList.ServiceDefinition.TimeLimits</t>
  </si>
  <si>
    <t>OrderViewRS.Response.DataLists.ServiceDefinitionList.ServiceDefinition.TimeLimits.PaymentTimeLimit</t>
  </si>
  <si>
    <t>OrderViewRS.Response.DataLists.ServiceDefinitionList.ServiceDefinition.TimeLimits.PaymentTimeLimit@refs</t>
  </si>
  <si>
    <t>OrderViewRS.Response.DataLists.ServiceDefinitionList.ServiceDefinition.TimeLimits.PaymentTimeLimit@DateTime</t>
  </si>
  <si>
    <t>OrderViewRS.Response.DataLists.ServiceDefinitionList.ServiceDefinition.TimeLimits.PaymentTimeLimit@ShortDate</t>
  </si>
  <si>
    <t>OrderViewRS.Response.DataLists.ServiceDefinitionList.ServiceDefinition.TimeLimits.PaymentTimeLimit@Timestamp</t>
  </si>
  <si>
    <t>OrderViewRS.Response.DataLists.ServiceDefinitionList.ServiceDefinition.TimeLimits.PaymentTimeLimit@Time</t>
  </si>
  <si>
    <t>OrderViewRS.Response.DataLists.ServiceDefinitionList.ServiceDefinition.TimeLimits.PriceGuaranteeTimeLimit</t>
  </si>
  <si>
    <t>OrderViewRS.Response.DataLists.ServiceDefinitionList.ServiceDefinition.TimeLimits.PriceGuaranteeTimeLimit@refs</t>
  </si>
  <si>
    <t>OrderViewRS.Response.DataLists.ServiceDefinitionList.ServiceDefinition.TimeLimits.DepositTimeLimit</t>
  </si>
  <si>
    <t>OrderViewRS.Response.DataLists.ServiceDefinitionList.ServiceDefinition.TimeLimits.DepositTimeLimit@refs</t>
  </si>
  <si>
    <t>OrderViewRS.Response.DataLists.ServiceDefinitionList.ServiceDefinition.TimeLimits.DepositTimeLimit@Timestamp</t>
  </si>
  <si>
    <t>OrderViewRS.Response.DataLists.ServiceDefinitionList.ServiceDefinition.TimeLimits.TicketingTimeLimits</t>
  </si>
  <si>
    <t>OrderViewRS.Response.DataLists.ServiceDefinitionList.ServiceDefinition.TimeLimits.TicketingTimeLimits@refs</t>
  </si>
  <si>
    <t>OrderViewRS.Response.DataLists.ServiceDefinitionList.ServiceDefinition.TimeLimits.TicketingTimeLimits@Timestamp</t>
  </si>
  <si>
    <t>OrderViewRS.Response.DataLists.ServiceDefinitionList.ServiceDefinition.TimeLimits.NamingTimeLimit</t>
  </si>
  <si>
    <t>OrderViewRS.Response.DataLists.ServiceDefinitionList.ServiceDefinition.TimeLimits.NamingTimeLimit@refs</t>
  </si>
  <si>
    <t>OrderViewRS.Response.DataLists.ServiceDefinitionList.ServiceDefinition.TimeLimits.NamingTimeLimit@Timestamp</t>
  </si>
  <si>
    <t>OrderViewRS.Response.DataLists.ServiceDefinitionList.ServiceDefinition.TimeLimits.BilateralTimeLimits</t>
  </si>
  <si>
    <t>OrderViewRS.Response.DataLists.ServiceDefinitionList.ServiceDefinition.TimeLimits.BilateralTimeLimits.BilateralTimeLimit</t>
  </si>
  <si>
    <t>OrderViewRS.Response.DataLists.ServiceDefinitionList.ServiceDefinition.TimeLimits.BilateralTimeLimits.BilateralTimeLimit@DateTime</t>
  </si>
  <si>
    <t>OrderViewRS.Response.DataLists.ServiceDefinitionList.ServiceDefinition.TimeLimits.BilateralTimeLimits.BilateralTimeLimit@ShortDate</t>
  </si>
  <si>
    <t>OrderViewRS.Response.DataLists.ServiceDefinitionList.ServiceDefinition.TimeLimits.BilateralTimeLimits.BilateralTimeLimit@Timestamp</t>
  </si>
  <si>
    <t>OrderViewRS.Response.DataLists.ServiceDefinitionList.ServiceDefinition.TimeLimits.BilateralTimeLimits.BilateralTimeLimit@Time</t>
  </si>
  <si>
    <t>OrderViewRS.Response.DataLists.ServiceDefinitionList.ServiceDefinition.TimeLimits.BilateralTimeLimits.BilateralTimeLimit@refs</t>
  </si>
  <si>
    <t>OrderViewRS.Response.DataLists.ServiceDefinitionList.ServiceDefinition.TimeLimits.BilateralTimeLimits.BilateralTimeLimit.Name</t>
  </si>
  <si>
    <t>OrderViewRS.Response.DataLists.ServiceDefinitionList.ServiceDefinition.TimeLimits.BilateralTimeLimits.BilateralTimeLimit.Description</t>
  </si>
  <si>
    <t>OrderViewRS.Response.DataLists.ServiceDefinitionList.ServiceDefinition.FeeMethod</t>
  </si>
  <si>
    <t>OrderViewRS.Response.DataLists.ServiceDefinitionList.ServiceDefinition.Descriptions</t>
  </si>
  <si>
    <t>OrderViewRS.Response.DataLists.ServiceDefinitionList.ServiceDefinition.Descriptions@refs</t>
  </si>
  <si>
    <t>OrderViewRS.Response.DataLists.ServiceDefinitionList.ServiceDefinition.Descriptions.Description</t>
  </si>
  <si>
    <t>OrderViewRS.Response.DataLists.ServiceDefinitionList.ServiceDefinition.Descriptions.Description@refs</t>
  </si>
  <si>
    <t>OrderViewRS.Response.DataLists.ServiceDefinitionList.ServiceDefinition.Descriptions.Description@ObjectKey</t>
  </si>
  <si>
    <t>OrderViewRS.Response.DataLists.ServiceDefinitionList.ServiceDefinition.Descriptions.Description.Text</t>
  </si>
  <si>
    <t>OrderViewRS.Response.DataLists.ServiceDefinitionList.ServiceDefinition.Descriptions.Description.Text@refs</t>
  </si>
  <si>
    <t>OrderViewRS.Response.DataLists.ServiceDefinitionList.ServiceDefinition.Descriptions.Description.MarkupStyle</t>
  </si>
  <si>
    <t>OrderViewRS.Response.DataLists.ServiceDefinitionList.ServiceDefinition.Descriptions.Description.Link</t>
  </si>
  <si>
    <t>OrderViewRS.Response.DataLists.ServiceDefinitionList.ServiceDefinition.Descriptions.Description.Media</t>
  </si>
  <si>
    <t>OrderViewRS.Response.DataLists.ServiceDefinitionList.ServiceDefinition.Descriptions.Description.Media.ObjectID</t>
  </si>
  <si>
    <t>OrderViewRS.Response.DataLists.ServiceDefinitionList.ServiceDefinition.Descriptions.Description.Media.ObjectID@refs</t>
  </si>
  <si>
    <t>OrderViewRS.Response.DataLists.ServiceDefinitionList.ServiceDefinition.Descriptions.Description.Media.ObjectID@Owner</t>
  </si>
  <si>
    <t>OrderViewRS.Response.DataLists.ServiceDefinitionList.ServiceDefinition.Descriptions.Description.Media.MediaLink</t>
  </si>
  <si>
    <t>OrderViewRS.Response.DataLists.ServiceDefinitionList.ServiceDefinition.Descriptions.Description.Media.MediaLink@refs</t>
  </si>
  <si>
    <t>OrderViewRS.Response.DataLists.ServiceDefinitionList.ServiceDefinition.Descriptions.Description.Media.MediaLink@ObjectMetaReferences</t>
  </si>
  <si>
    <t>OrderViewRS.Response.DataLists.ServiceDefinitionList.ServiceDefinition.Descriptions.Description.Media.AttachmentID</t>
  </si>
  <si>
    <t>OrderViewRS.Response.DataLists.ServiceDefinitionList.ServiceDefinition.Descriptions.Description.Media.AttachmentID@refs</t>
  </si>
  <si>
    <t>OrderViewRS.Response.DataLists.ServiceDefinitionList.ServiceDefinition.Descriptions.Description.Media.AttachmentID@Owner</t>
  </si>
  <si>
    <t>OrderViewRS.Response.DataLists.ServiceDefinitionList.ServiceDefinition.Descriptions.Description.Application</t>
  </si>
  <si>
    <t>OrderViewRS.Response.DataLists.ServiceDefinitionList.ServiceDefinition.Settlement</t>
  </si>
  <si>
    <t>OrderViewRS.Response.DataLists.ServiceDefinitionList.ServiceDefinition.Settlement.Method</t>
  </si>
  <si>
    <t>OrderViewRS.Response.DataLists.ServiceDefinitionList.ServiceDefinition.Settlement.InterlineSettlementValue</t>
  </si>
  <si>
    <t>OrderViewRS.Response.DataLists.ServiceDefinitionList.ServiceDefinition.Settlement.InterlineSettlementValue@Code</t>
  </si>
  <si>
    <t>OrderViewRS.Response.DataLists.ServiceDefinitionList.ServiceDefinition.Settlement.InterlineSettlementValue@Taxable</t>
  </si>
  <si>
    <t>OrderViewRS.Response.DataLists.ServiceDefinitionList.ServiceDefinition.BookingInstructions</t>
  </si>
  <si>
    <t>OrderViewRS.Response.DataLists.ServiceDefinitionList.ServiceDefinition.BookingInstructions.SSRCode</t>
  </si>
  <si>
    <t>OrderViewRS.Response.DataLists.ServiceDefinitionList.ServiceDefinition.BookingInstructions.OSIText</t>
  </si>
  <si>
    <t>OrderViewRS.Response.DataLists.ServiceDefinitionList.ServiceDefinition.BookingInstructions.Method</t>
  </si>
  <si>
    <t>OrderViewRS.Response.DataLists.ServiceDefinitionList.ServiceDefinition.BookingInstructions.UpgradeMethod</t>
  </si>
  <si>
    <t>OrderViewRS.Response.DataLists.ServiceDefinitionList.ServiceDefinition.BookingInstructions.UpgradeMethod@NewClass</t>
  </si>
  <si>
    <t>OrderViewRS.Response.DataLists.ServiceDefinitionList.ServiceDefinition.BookingInstructions.Text</t>
  </si>
  <si>
    <t>OrderViewRS.Response.DataLists.ServiceDefinitionList.ServiceDefinition.BookingInstructions.Equipment</t>
  </si>
  <si>
    <t>OrderViewRS.Response.DataLists.ServiceDefinitionList.ServiceDefinition.ValidatingCarrier</t>
  </si>
  <si>
    <t>OrderViewRS.Response.DataLists.ServiceDefinitionList.ServiceDefinition.Detail.ServiceCombinations</t>
  </si>
  <si>
    <t>OrderViewRS.Response.DataLists.ServiceDefinitionList.ServiceDefinition.Detail.ServiceCombinations.Combination</t>
  </si>
  <si>
    <t>OrderViewRS.Response.DataLists.ServiceDefinitionList.ServiceDefinition.Detail.ServiceCombinations.Combination.Rule</t>
  </si>
  <si>
    <t>OrderViewRS.Response.DataLists.ServiceDefinitionList.ServiceDefinition.Detail.ServiceCombinations.Combination.ServiceID</t>
  </si>
  <si>
    <t>OrderViewRS.Response.DataLists.ServiceDefinitionList.ServiceDefinition.Detail.ServiceCombinations.Combination.ServiceID@refs</t>
  </si>
  <si>
    <t>OrderViewRS.Response.DataLists.ServiceDefinitionList.ServiceDefinition.Detail.ServiceCombinations.Combination.ServiceID@ObjectKey</t>
  </si>
  <si>
    <t>OrderViewRS.Response.DataLists.ServiceDefinitionList.ServiceDefinition.Detail.ServiceCombinations.Combination.ServiceID@Owner</t>
  </si>
  <si>
    <t>OrderViewRS.Response.DataLists.ServiceDefinitionList.ServiceDefinition.Detail.ServiceCombinations.Combination.ServiceReference</t>
  </si>
  <si>
    <t>OrderViewRS.Response.DataLists.ServiceDefinitionList.ServiceDefinition.Detail.ServiceCoupon</t>
  </si>
  <si>
    <t>OrderViewRS.Response.DataLists.ServiceDefinitionList.ServiceDefinition.Detail.ServiceCoupon.InstantPurchase</t>
  </si>
  <si>
    <t>OrderViewRS.Response.DataLists.ServiceDefinitionList.ServiceDefinition.Detail.ServiceCoupon.FeeBasis</t>
  </si>
  <si>
    <t>OrderViewRS.Response.DataLists.ServiceDefinitionList.ServiceDefinition.Detail.ServiceCoupon.CouponType</t>
  </si>
  <si>
    <t>OrderViewRS.Response.DataLists.ServiceDefinitionList.ServiceDefinition.Detail.ServiceFulfillment</t>
  </si>
  <si>
    <t>OrderViewRS.Response.DataLists.ServiceDefinitionList.ServiceDefinition.Detail.ServiceFulfillment@refs</t>
  </si>
  <si>
    <t>OrderViewRS.Response.DataLists.ServiceDefinitionList.ServiceDefinition.Detail.ServiceFulfillment.OfferValidDates</t>
  </si>
  <si>
    <t>OrderViewRS.Response.DataLists.ServiceDefinitionList.ServiceDefinition.Detail.ServiceFulfillment.OfferValidDates.Start</t>
  </si>
  <si>
    <t>OrderViewRS.Response.DataLists.ServiceDefinitionList.ServiceDefinition.Detail.ServiceFulfillment.OfferValidDates.Start@DateTime</t>
  </si>
  <si>
    <t>OrderViewRS.Response.DataLists.ServiceDefinitionList.ServiceDefinition.Detail.ServiceFulfillment.OfferValidDates.Start@ShortDate</t>
  </si>
  <si>
    <t>OrderViewRS.Response.DataLists.ServiceDefinitionList.ServiceDefinition.Detail.ServiceFulfillment.OfferValidDates.Start@Timestamp</t>
  </si>
  <si>
    <t>OrderViewRS.Response.DataLists.ServiceDefinitionList.ServiceDefinition.Detail.ServiceFulfillment.OfferValidDates.Start@Time</t>
  </si>
  <si>
    <t>OrderViewRS.Response.DataLists.ServiceDefinitionList.ServiceDefinition.Detail.ServiceFulfillment.OfferValidDates.End</t>
  </si>
  <si>
    <t>OrderViewRS.Response.DataLists.ServiceDefinitionList.ServiceDefinition.Detail.ServiceFulfillment.OfferValidDates.End@DateTime</t>
  </si>
  <si>
    <t>OrderViewRS.Response.DataLists.ServiceDefinitionList.ServiceDefinition.Detail.ServiceFulfillment.OfferValidDates.End@ShortDate</t>
  </si>
  <si>
    <t>OrderViewRS.Response.DataLists.ServiceDefinitionList.ServiceDefinition.Detail.ServiceFulfillment.OfferValidDates.End@Timestamp</t>
  </si>
  <si>
    <t>OrderViewRS.Response.DataLists.ServiceDefinitionList.ServiceDefinition.Detail.ServiceFulfillment.OfferValidDates.End@Time</t>
  </si>
  <si>
    <t>OrderViewRS.Response.DataLists.ServiceDefinitionList.ServiceDefinition.Detail.ServiceFulfillment.Provider</t>
  </si>
  <si>
    <t>OrderViewRS.Response.DataLists.ServiceDefinitionList.ServiceDefinition.Detail.ServiceFulfillment.Provider@metadata</t>
  </si>
  <si>
    <t>OrderViewRS.Response.DataLists.ServiceDefinitionList.ServiceDefinition.Detail.ServiceFulfillment.Provider@refs</t>
  </si>
  <si>
    <t>OrderViewRS.Response.DataLists.ServiceDefinitionList.ServiceDefinition.Detail.ServiceFulfillment.Provider.PartnerID</t>
  </si>
  <si>
    <t>OrderViewRS.Response.DataLists.ServiceDefinitionList.ServiceDefinition.Detail.ServiceFulfillment.Provider.PartnerID@refs</t>
  </si>
  <si>
    <t>OrderViewRS.Response.DataLists.ServiceDefinitionList.ServiceDefinition.Detail.ServiceFulfillment.Provider.PartnerID@ObjectMetaReferences</t>
  </si>
  <si>
    <t>OrderViewRS.Response.DataLists.ServiceDefinitionList.ServiceDefinition.Detail.ServiceFulfillment.Provider.Name</t>
  </si>
  <si>
    <t>OrderViewRS.Response.DataLists.ServiceDefinitionList.ServiceDefinition.Detail.ServiceFulfillment.Provider.Type</t>
  </si>
  <si>
    <t>OrderViewRS.Response.DataLists.ServiceDefinitionList.ServiceDefinition.Detail.ServiceFulfillment.Provider.Fulfillments</t>
  </si>
  <si>
    <t>OrderViewRS.Response.DataLists.ServiceDefinitionList.ServiceDefinition.Detail.ServiceFulfillment.Provider.Fulfillments.Fulfillment</t>
  </si>
  <si>
    <t>OrderViewRS.Response.DataLists.ServiceDefinitionList.ServiceDefinition.Detail.ServiceFulfillment.Provider.Fulfillments.Fulfillment@refs</t>
  </si>
  <si>
    <t>OrderViewRS.Response.DataLists.ServiceDefinitionList.ServiceDefinition.Detail.ServiceFulfillment.Provider.Fulfillments.Fulfillment.OfferValidDates</t>
  </si>
  <si>
    <t>OrderViewRS.Response.DataLists.ServiceDefinitionList.ServiceDefinition.Detail.ServiceFulfillment.Provider.Fulfillments.Fulfillment.OfferValidDates.Start</t>
  </si>
  <si>
    <t>OrderViewRS.Response.DataLists.ServiceDefinitionList.ServiceDefinition.Detail.ServiceFulfillment.Provider.Fulfillments.Fulfillment.OfferValidDates.Start@DateTime</t>
  </si>
  <si>
    <t>OrderViewRS.Response.DataLists.ServiceDefinitionList.ServiceDefinition.Detail.ServiceFulfillment.Provider.Fulfillments.Fulfillment.OfferValidDates.Start@ShortDate</t>
  </si>
  <si>
    <t>OrderViewRS.Response.DataLists.ServiceDefinitionList.ServiceDefinition.Detail.ServiceFulfillment.Provider.Fulfillments.Fulfillment.OfferValidDates.Start@Timestamp</t>
  </si>
  <si>
    <t>OrderViewRS.Response.DataLists.ServiceDefinitionList.ServiceDefinition.Detail.ServiceFulfillment.Provider.Fulfillments.Fulfillment.OfferValidDates.Start@Time</t>
  </si>
  <si>
    <t>OrderViewRS.Response.DataLists.ServiceDefinitionList.ServiceDefinition.Detail.ServiceFulfillment.Provider.Fulfillments.Fulfillment.OfferValidDates.End</t>
  </si>
  <si>
    <t>OrderViewRS.Response.DataLists.ServiceDefinitionList.ServiceDefinition.Detail.ServiceFulfillment.Provider.Fulfillments.Fulfillment.OfferValidDates.End@DateTime</t>
  </si>
  <si>
    <t>OrderViewRS.Response.DataLists.ServiceDefinitionList.ServiceDefinition.Detail.ServiceFulfillment.Provider.Fulfillments.Fulfillment.OfferValidDates.End@ShortDate</t>
  </si>
  <si>
    <t>OrderViewRS.Response.DataLists.ServiceDefinitionList.ServiceDefinition.Detail.ServiceFulfillment.Provider.Fulfillments.Fulfillment.OfferValidDates.End@Timestamp</t>
  </si>
  <si>
    <t>OrderViewRS.Response.DataLists.ServiceDefinitionList.ServiceDefinition.Detail.ServiceFulfillment.Provider.Fulfillments.Fulfillment.OfferValidDates.End@Time</t>
  </si>
  <si>
    <t>OrderViewRS.Response.DataLists.ServiceDefinitionList.ServiceDefinition.Detail.ServiceFulfillment.Provider.Fulfillments.Fulfillment.Location</t>
  </si>
  <si>
    <t>OrderViewRS.Response.DataLists.ServiceDefinitionList.ServiceDefinition.Detail.ServiceFulfillment.Provider.Fulfillments.Fulfillment.Location.AirportCode</t>
  </si>
  <si>
    <t>OrderViewRS.Response.DataLists.ServiceDefinitionList.ServiceDefinition.Detail.ServiceFulfillment.Provider.Fulfillments.Fulfillment.Location.AirportCode@refs</t>
  </si>
  <si>
    <t>OrderViewRS.Response.DataLists.ServiceDefinitionList.ServiceDefinition.Detail.ServiceFulfillment.Provider.Fulfillments.Fulfillment.Location.StructuredAddress</t>
  </si>
  <si>
    <t>OrderViewRS.Response.DataLists.ServiceDefinitionList.ServiceDefinition.Detail.ServiceFulfillment.Provider.Fulfillments.Fulfillment.Location.StructuredAddress@refs</t>
  </si>
  <si>
    <t>OrderViewRS.Response.DataLists.ServiceDefinitionList.ServiceDefinition.Detail.ServiceFulfillment.Provider.Fulfillments.Fulfillment.Location.StructuredAddress.Application</t>
  </si>
  <si>
    <t>OrderViewRS.Response.DataLists.ServiceDefinitionList.ServiceDefinition.Detail.ServiceFulfillment.Provider.Fulfillments.Fulfillment.Location.StructuredAddress.Street</t>
  </si>
  <si>
    <t>OrderViewRS.Response.DataLists.ServiceDefinitionList.ServiceDefinition.Detail.ServiceFulfillment.Provider.Fulfillments.Fulfillment.Location.StructuredAddress.BuildingRoom</t>
  </si>
  <si>
    <t>OrderViewRS.Response.DataLists.ServiceDefinitionList.ServiceDefinition.Detail.ServiceFulfillment.Provider.Fulfillments.Fulfillment.Location.StructuredAddress.PO_Box</t>
  </si>
  <si>
    <t>OrderViewRS.Response.DataLists.ServiceDefinitionList.ServiceDefinition.Detail.ServiceFulfillment.Provider.Fulfillments.Fulfillment.Location.StructuredAddress.CityName</t>
  </si>
  <si>
    <t>OrderViewRS.Response.DataLists.ServiceDefinitionList.ServiceDefinition.Detail.ServiceFulfillment.Provider.Fulfillments.Fulfillment.Location.StructuredAddress.StateProv</t>
  </si>
  <si>
    <t>OrderViewRS.Response.DataLists.ServiceDefinitionList.ServiceDefinition.Detail.ServiceFulfillment.Provider.Fulfillments.Fulfillment.Location.StructuredAddress.PostalCode</t>
  </si>
  <si>
    <t>OrderViewRS.Response.DataLists.ServiceDefinitionList.ServiceDefinition.Detail.ServiceFulfillment.Provider.Fulfillments.Fulfillment.Location.StructuredAddress.CountryCode</t>
  </si>
  <si>
    <t>OrderViewRS.Response.DataLists.ServiceDefinitionList.ServiceDefinition.Detail.ServiceFulfillment.Provider.Fulfillments.Fulfillment.Location.StructuredAddress.CountryCode@refs</t>
  </si>
  <si>
    <t>OrderViewRS.Response.DataLists.ServiceDefinitionList.ServiceDefinition.Detail.ServiceFulfillment.Provider.Fulfillments.Fulfillment.Location.StructuredAddress.CountryCode@ObjectMetaReferences</t>
  </si>
  <si>
    <t>OrderViewRS.Response.DataLists.ServiceDefinitionList.ServiceDefinition.Detail.ServiceFulfillment.Provider.Fulfillments.Fulfillment.Location.StructuredAddress.County</t>
  </si>
  <si>
    <t>OrderViewRS.Response.DataLists.ServiceDefinitionList.ServiceDefinition.Detail.ServiceFulfillment.Location</t>
  </si>
  <si>
    <t>OrderViewRS.Response.DataLists.ServiceDefinitionList.ServiceDefinition.Detail.ServiceFulfillment.Location.AirportFulfillmentLocation</t>
  </si>
  <si>
    <t>OrderViewRS.Response.DataLists.ServiceDefinitionList.ServiceDefinition.Detail.ServiceFulfillment.Location.AirportFulfillmentLocation@refs</t>
  </si>
  <si>
    <t>OrderViewRS.Response.DataLists.ServiceDefinitionList.ServiceDefinition.Detail.ServiceFulfillment.Location.AirportFulfillmentLocation.AirportCode</t>
  </si>
  <si>
    <t>OrderViewRS.Response.DataLists.ServiceDefinitionList.ServiceDefinition.Detail.ServiceFulfillment.Location.AirportFulfillmentLocation.AirportCode@refs</t>
  </si>
  <si>
    <t>OrderViewRS.Response.DataLists.ServiceDefinitionList.ServiceDefinition.Detail.ServiceFulfillment.Location.OtherFulfillmentLocation</t>
  </si>
  <si>
    <t>OrderViewRS.Response.DataLists.ServiceDefinitionList.ServiceDefinition.Detail.ServiceFulfillment.Location.OtherFulfillmentLocation.Address</t>
  </si>
  <si>
    <t>OrderViewRS.Response.DataLists.ServiceDefinitionList.ServiceDefinition.Detail.ServiceFulfillment.Location.OtherFulfillmentLocation.Address.AddressCore</t>
  </si>
  <si>
    <t>OrderViewRS.Response.DataLists.ServiceDefinitionList.ServiceDefinition.Detail.ServiceFulfillment.Location.OtherFulfillmentLocation.Address.AddressCore@refs</t>
  </si>
  <si>
    <t>OrderViewRS.Response.DataLists.ServiceDefinitionList.ServiceDefinition.Detail.ServiceFulfillment.Location.OtherFulfillmentLocation.Address.AddressCore.Address</t>
  </si>
  <si>
    <t>OrderViewRS.Response.DataLists.ServiceDefinitionList.ServiceDefinition.Detail.ServiceFulfillment.Location.OtherFulfillmentLocation.Address.AddressCore.Address.PaymentAddress</t>
  </si>
  <si>
    <t>OrderViewRS.Response.DataLists.ServiceDefinitionList.ServiceDefinition.Detail.ServiceFulfillment.Location.OtherFulfillmentLocation.Address.AddressCore.Address.PaymentAddress@refs</t>
  </si>
  <si>
    <t>OrderViewRS.Response.DataLists.ServiceDefinitionList.ServiceDefinition.Detail.ServiceFulfillment.Location.OtherFulfillmentLocation.Address.AddressCore.Address.PaymentAddress.Street</t>
  </si>
  <si>
    <t>OrderViewRS.Response.DataLists.ServiceDefinitionList.ServiceDefinition.Detail.ServiceFulfillment.Location.OtherFulfillmentLocation.Address.AddressCore.Address.PaymentAddress.PO_Box</t>
  </si>
  <si>
    <t>OrderViewRS.Response.DataLists.ServiceDefinitionList.ServiceDefinition.Detail.ServiceFulfillment.Location.OtherFulfillmentLocation.Address.AddressCore.Address.PaymentAddress.BuildingRoom</t>
  </si>
  <si>
    <t>OrderViewRS.Response.DataLists.ServiceDefinitionList.ServiceDefinition.Detail.ServiceFulfillment.Location.OtherFulfillmentLocation.Address.AddressCore.Address.PaymentAddress.City</t>
  </si>
  <si>
    <t>OrderViewRS.Response.DataLists.ServiceDefinitionList.ServiceDefinition.Detail.ServiceFulfillment.Location.OtherFulfillmentLocation.Address.AddressCore.Address.PaymentAddress.StateProv</t>
  </si>
  <si>
    <t>OrderViewRS.Response.DataLists.ServiceDefinitionList.ServiceDefinition.Detail.ServiceFulfillment.Location.OtherFulfillmentLocation.Address.AddressCore.Address.PaymentAddress.PostalCode</t>
  </si>
  <si>
    <t>OrderViewRS.Response.DataLists.ServiceDefinitionList.ServiceDefinition.Detail.ServiceFulfillment.Location.OtherFulfillmentLocation.Address.AddressCore.Address.PaymentAddress.Country</t>
  </si>
  <si>
    <t>OrderViewRS.Response.DataLists.ServiceDefinitionList.ServiceDefinition.Detail.ServiceFulfillment.Location.OtherFulfillmentLocation.Address.AddressCore.Address.SimpleAddress</t>
  </si>
  <si>
    <t>OrderViewRS.Response.DataLists.ServiceDefinitionList.ServiceDefinition.Detail.ServiceFulfillment.Location.OtherFulfillmentLocation.Address.AddressCore.Address.SimpleAddress@refs</t>
  </si>
  <si>
    <t>OrderViewRS.Response.DataLists.ServiceDefinitionList.ServiceDefinition.Detail.ServiceFulfillment.Location.OtherFulfillmentLocation.Address.AddressCore.Address.SimpleAddress.AddressLine</t>
  </si>
  <si>
    <t>OrderViewRS.Response.DataLists.ServiceDefinitionList.ServiceDefinition.Detail.ServiceFulfillment.Location.OtherFulfillmentLocation.Address.AddressCore.Address.StructuredAddress</t>
  </si>
  <si>
    <t>OrderViewRS.Response.DataLists.ServiceDefinitionList.ServiceDefinition.Detail.ServiceFulfillment.Location.OtherFulfillmentLocation.Address.AddressCore.Address.StructuredAddress@refs</t>
  </si>
  <si>
    <t>OrderViewRS.Response.DataLists.ServiceDefinitionList.ServiceDefinition.Detail.ServiceFulfillment.Location.OtherFulfillmentLocation.Address.AddressCore.Address.StructuredAddress.Application</t>
  </si>
  <si>
    <t>OrderViewRS.Response.DataLists.ServiceDefinitionList.ServiceDefinition.Detail.ServiceFulfillment.Location.OtherFulfillmentLocation.Address.AddressCore.Address.StructuredAddress.Street</t>
  </si>
  <si>
    <t>OrderViewRS.Response.DataLists.ServiceDefinitionList.ServiceDefinition.Detail.ServiceFulfillment.Location.OtherFulfillmentLocation.Address.AddressCore.Address.StructuredAddress.BuildingRoom</t>
  </si>
  <si>
    <t>OrderViewRS.Response.DataLists.ServiceDefinitionList.ServiceDefinition.Detail.ServiceFulfillment.Location.OtherFulfillmentLocation.Address.AddressCore.Address.StructuredAddress.PO_Box</t>
  </si>
  <si>
    <t>OrderViewRS.Response.DataLists.ServiceDefinitionList.ServiceDefinition.Detail.ServiceFulfillment.Location.OtherFulfillmentLocation.Address.AddressCore.Address.StructuredAddress.CityName</t>
  </si>
  <si>
    <t>OrderViewRS.Response.DataLists.ServiceDefinitionList.ServiceDefinition.Detail.ServiceFulfillment.Location.OtherFulfillmentLocation.Address.AddressCore.Address.StructuredAddress.StateProv</t>
  </si>
  <si>
    <t>OrderViewRS.Response.DataLists.ServiceDefinitionList.ServiceDefinition.Detail.ServiceFulfillment.Location.OtherFulfillmentLocation.Address.AddressCore.Address.StructuredAddress.PostalCode</t>
  </si>
  <si>
    <t>OrderViewRS.Response.DataLists.ServiceDefinitionList.ServiceDefinition.Detail.ServiceFulfillment.Location.OtherFulfillmentLocation.Address.AddressCore.Address.StructuredAddress.CountryCode</t>
  </si>
  <si>
    <t>OrderViewRS.Response.DataLists.ServiceDefinitionList.ServiceDefinition.Detail.ServiceFulfillment.Location.OtherFulfillmentLocation.Address.AddressCore.Address.StructuredAddress.CountryCode@refs</t>
  </si>
  <si>
    <t>OrderViewRS.Response.DataLists.ServiceDefinitionList.ServiceDefinition.Detail.ServiceFulfillment.Location.OtherFulfillmentLocation.Address.AddressCore.Address.StructuredAddress.CountryCode@ObjectMetaReferences</t>
  </si>
  <si>
    <t>OrderViewRS.Response.DataLists.ServiceDefinitionList.ServiceDefinition.Detail.ServiceFulfillment.Location.OtherFulfillmentLocation.Address.AddressCore.Address.StructuredAddress.County</t>
  </si>
  <si>
    <t>OrderViewRS.Response.DataLists.ServiceDefinitionList.ServiceDefinition.Detail.ServiceFulfillment.Location.OtherFulfillmentLocation.Address.AddressDetail</t>
  </si>
  <si>
    <t>OrderViewRS.Response.DataLists.ServiceDefinitionList.ServiceDefinition.Detail.ServiceFulfillment.Location.OtherFulfillmentLocation.Address.AddressDetail@refs</t>
  </si>
  <si>
    <t>OrderViewRS.Response.DataLists.ServiceDefinitionList.ServiceDefinition.Detail.ServiceFulfillment.Location.OtherFulfillmentLocation.Address.AddressDetail.Address</t>
  </si>
  <si>
    <t>OrderViewRS.Response.DataLists.ServiceDefinitionList.ServiceDefinition.Detail.ServiceFulfillment.Location.OtherFulfillmentLocation.Address.AddressDetail.Address.PaymentAddress</t>
  </si>
  <si>
    <t>OrderViewRS.Response.DataLists.ServiceDefinitionList.ServiceDefinition.Detail.ServiceFulfillment.Location.OtherFulfillmentLocation.Address.AddressDetail.Address.PaymentAddress@refs</t>
  </si>
  <si>
    <t>OrderViewRS.Response.DataLists.ServiceDefinitionList.ServiceDefinition.Detail.ServiceFulfillment.Location.OtherFulfillmentLocation.Address.AddressDetail.Address.PaymentAddress.Street</t>
  </si>
  <si>
    <t>OrderViewRS.Response.DataLists.ServiceDefinitionList.ServiceDefinition.Detail.ServiceFulfillment.Location.OtherFulfillmentLocation.Address.AddressDetail.Address.PaymentAddress.PO_Box</t>
  </si>
  <si>
    <t>OrderViewRS.Response.DataLists.ServiceDefinitionList.ServiceDefinition.Detail.ServiceFulfillment.Location.OtherFulfillmentLocation.Address.AddressDetail.Address.PaymentAddress.BuildingRoom</t>
  </si>
  <si>
    <t>OrderViewRS.Response.DataLists.ServiceDefinitionList.ServiceDefinition.Detail.ServiceFulfillment.Location.OtherFulfillmentLocation.Address.AddressDetail.Address.PaymentAddress.City</t>
  </si>
  <si>
    <t>OrderViewRS.Response.DataLists.ServiceDefinitionList.ServiceDefinition.Detail.ServiceFulfillment.Location.OtherFulfillmentLocation.Address.AddressDetail.Address.PaymentAddress.StateProv</t>
  </si>
  <si>
    <t>OrderViewRS.Response.DataLists.ServiceDefinitionList.ServiceDefinition.Detail.ServiceFulfillment.Location.OtherFulfillmentLocation.Address.AddressDetail.Address.PaymentAddress.PostalCode</t>
  </si>
  <si>
    <t>OrderViewRS.Response.DataLists.ServiceDefinitionList.ServiceDefinition.Detail.ServiceFulfillment.Location.OtherFulfillmentLocation.Address.AddressDetail.Address.PaymentAddress.Country</t>
  </si>
  <si>
    <t>OrderViewRS.Response.DataLists.ServiceDefinitionList.ServiceDefinition.Detail.ServiceFulfillment.Location.OtherFulfillmentLocation.Address.AddressDetail.Address.SimpleAddress</t>
  </si>
  <si>
    <t>OrderViewRS.Response.DataLists.ServiceDefinitionList.ServiceDefinition.Detail.ServiceFulfillment.Location.OtherFulfillmentLocation.Address.AddressDetail.Address.SimpleAddress@refs</t>
  </si>
  <si>
    <t>OrderViewRS.Response.DataLists.ServiceDefinitionList.ServiceDefinition.Detail.ServiceFulfillment.Location.OtherFulfillmentLocation.Address.AddressDetail.Address.SimpleAddress.AddressLine</t>
  </si>
  <si>
    <t>OrderViewRS.Response.DataLists.ServiceDefinitionList.ServiceDefinition.Detail.ServiceFulfillment.Location.OtherFulfillmentLocation.Address.AddressDetail.Address.StructuredAddress</t>
  </si>
  <si>
    <t>OrderViewRS.Response.DataLists.ServiceDefinitionList.ServiceDefinition.Detail.ServiceFulfillment.Location.OtherFulfillmentLocation.Address.AddressDetail.Address.StructuredAddress@refs</t>
  </si>
  <si>
    <t>OrderViewRS.Response.DataLists.ServiceDefinitionList.ServiceDefinition.Detail.ServiceFulfillment.Location.OtherFulfillmentLocation.Address.AddressDetail.Address.StructuredAddress.Application</t>
  </si>
  <si>
    <t>OrderViewRS.Response.DataLists.ServiceDefinitionList.ServiceDefinition.Detail.ServiceFulfillment.Location.OtherFulfillmentLocation.Address.AddressDetail.Address.StructuredAddress.Street</t>
  </si>
  <si>
    <t>OrderViewRS.Response.DataLists.ServiceDefinitionList.ServiceDefinition.Detail.ServiceFulfillment.Location.OtherFulfillmentLocation.Address.AddressDetail.Address.StructuredAddress.BuildingRoom</t>
  </si>
  <si>
    <t>OrderViewRS.Response.DataLists.ServiceDefinitionList.ServiceDefinition.Detail.ServiceFulfillment.Location.OtherFulfillmentLocation.Address.AddressDetail.Address.StructuredAddress.PO_Box</t>
  </si>
  <si>
    <t>OrderViewRS.Response.DataLists.ServiceDefinitionList.ServiceDefinition.Detail.ServiceFulfillment.Location.OtherFulfillmentLocation.Address.AddressDetail.Address.StructuredAddress.CityName</t>
  </si>
  <si>
    <t>OrderViewRS.Response.DataLists.ServiceDefinitionList.ServiceDefinition.Detail.ServiceFulfillment.Location.OtherFulfillmentLocation.Address.AddressDetail.Address.StructuredAddress.StateProv</t>
  </si>
  <si>
    <t>OrderViewRS.Response.DataLists.ServiceDefinitionList.ServiceDefinition.Detail.ServiceFulfillment.Location.OtherFulfillmentLocation.Address.AddressDetail.Address.StructuredAddress.PostalCode</t>
  </si>
  <si>
    <t>OrderViewRS.Response.DataLists.ServiceDefinitionList.ServiceDefinition.Detail.ServiceFulfillment.Location.OtherFulfillmentLocation.Address.AddressDetail.Address.StructuredAddress.CountryCode</t>
  </si>
  <si>
    <t>OrderViewRS.Response.DataLists.ServiceDefinitionList.ServiceDefinition.Detail.ServiceFulfillment.Location.OtherFulfillmentLocation.Address.AddressDetail.Address.StructuredAddress.CountryCode@refs</t>
  </si>
  <si>
    <t>OrderViewRS.Response.DataLists.ServiceDefinitionList.ServiceDefinition.Detail.ServiceFulfillment.Location.OtherFulfillmentLocation.Address.AddressDetail.Address.StructuredAddress.CountryCode@ObjectMetaReferences</t>
  </si>
  <si>
    <t>OrderViewRS.Response.DataLists.ServiceDefinitionList.ServiceDefinition.Detail.ServiceFulfillment.Location.OtherFulfillmentLocation.Address.AddressDetail.Address.StructuredAddress.County</t>
  </si>
  <si>
    <t>OrderViewRS.Response.DataLists.ServiceDefinitionList.ServiceDefinition.Detail.ServiceFulfillment.Location.OtherFulfillmentLocation.Address.AddressDetail.Directions</t>
  </si>
  <si>
    <t>OrderViewRS.Response.DataLists.ServiceDefinitionList.ServiceDefinition.Detail.ServiceFulfillment.Location.OtherFulfillmentLocation.Address.AddressDetail.Directions.Direction</t>
  </si>
  <si>
    <t>OrderViewRS.Response.DataLists.ServiceDefinitionList.ServiceDefinition.Detail.ServiceFulfillment.Location.OtherFulfillmentLocation.Address.AddressDetail.Directions.Direction@refs</t>
  </si>
  <si>
    <t>OrderViewRS.Response.DataLists.ServiceDefinitionList.ServiceDefinition.Detail.ServiceFulfillment.Location.OtherFulfillmentLocation.Address.AddressDetail.Directions.Direction.Text</t>
  </si>
  <si>
    <t>OrderViewRS.Response.DataLists.ServiceDefinitionList.ServiceDefinition.Detail.ServiceFulfillment.Location.OtherFulfillmentLocation.Address.AddressDetail.Directions.Direction.Name</t>
  </si>
  <si>
    <t>OrderViewRS.Response.DataLists.ServiceDefinitionList.ServiceDefinition.Detail.ServiceFulfillment.Location.OtherFulfillmentLocation.Address.AddressDetail.Directions.Direction.From</t>
  </si>
  <si>
    <t>OrderViewRS.Response.DataLists.ServiceDefinitionList.ServiceDefinition.Detail.ServiceFulfillment.Location.OtherFulfillmentLocation.Address.AddressDetail.Directions.Direction.To</t>
  </si>
  <si>
    <t>OrderViewRS.Response.DataLists.ServiceDefinitionList.ServiceDefinition.Detail.ServiceItemQuantityRules</t>
  </si>
  <si>
    <t>OrderViewRS.Response.DataLists.ServiceDefinitionList.ServiceDefinition.Detail.ServiceItemQuantityRules.MinimumQuantity</t>
  </si>
  <si>
    <t>OrderViewRS.Response.DataLists.ServiceDefinitionList.ServiceDefinition.Detail.ServiceItemQuantityRules.MaximumQuantity</t>
  </si>
  <si>
    <t>OrderViewRS.Response.DataLists.TermsList.Term.AvailablePeriod.Earliest@ShortDate</t>
  </si>
  <si>
    <t>OrderViewRS.Response.DataLists.TermsList.Term.AvailablePeriod.Earliest@Timestamp</t>
  </si>
  <si>
    <t>OrderViewRS.Response.DataLists.TermsList.Term.Descriptions.Description@ObjectKey</t>
  </si>
  <si>
    <t>OrderViewRS.Response.DataLists.TermsList.Term.Descriptions.Description.Text@refs</t>
  </si>
  <si>
    <t>OrderViewRS.Response.DataLists.TermsList.Term.Descriptions.Description.MarkupStyle</t>
  </si>
  <si>
    <t>OrderViewRS.Response.DataLists.TermsList.Term.Descriptions.Description.Media.ObjectID</t>
  </si>
  <si>
    <t>OrderViewRS.Response.DataLists.TermsList.Term.Descriptions.Description.Media.ObjectID@refs</t>
  </si>
  <si>
    <t>OrderViewRS.Response.DataLists.TermsList.Term.Descriptions.Description.Media.ObjectID@Owner</t>
  </si>
  <si>
    <t>OrderViewRS.Response.DataLists.TermsList.Term.Descriptions.Description.OriginDestinationReference</t>
  </si>
  <si>
    <t>OrderViewRS.Response.DataLists.SeatDefinitionList.SeatDefinition@SeatDefinitionID</t>
  </si>
  <si>
    <t>OrderViewRS.Response.DataLists.SeatDefinitionList.SeatDefinition.Description.Text</t>
  </si>
  <si>
    <t>OrderViewRS.Response.DataLists.SeatDefinitionList.SeatDefinition.Description.Text@refs</t>
  </si>
  <si>
    <t>OrderViewRS.Response.DataLists.SeatDefinitionList.SeatDefinition.Description.MarkupStyle</t>
  </si>
  <si>
    <t>OrderViewRS.Response.DataLists.SeatDefinitionList.SeatDefinition.Description.Link</t>
  </si>
  <si>
    <t>OrderViewRS.Response.DataLists.SeatDefinitionList.SeatDefinition.Description.Media</t>
  </si>
  <si>
    <t>OrderViewRS.Response.DataLists.SeatDefinitionList.SeatDefinition.Description.Media.ObjectID</t>
  </si>
  <si>
    <t>OrderViewRS.Response.DataLists.SeatDefinitionList.SeatDefinition.Description.Media.ObjectID@refs</t>
  </si>
  <si>
    <t>OrderViewRS.Response.DataLists.SeatDefinitionList.SeatDefinition.Description.Media.ObjectID@Owner</t>
  </si>
  <si>
    <t>OrderViewRS.Response.DataLists.SeatDefinitionList.SeatDefinition.Description.Media.MediaLink</t>
  </si>
  <si>
    <t>OrderViewRS.Response.DataLists.SeatDefinitionList.SeatDefinition.Description.Media.MediaLink@refs</t>
  </si>
  <si>
    <t>OrderViewRS.Response.DataLists.SeatDefinitionList.SeatDefinition.Description.Media.MediaLink@ObjectMetaReferences</t>
  </si>
  <si>
    <t>OrderViewRS.Response.DataLists.SeatDefinitionList.SeatDefinition.Description.Media.AttachmentID</t>
  </si>
  <si>
    <t>OrderViewRS.Response.DataLists.SeatDefinitionList.SeatDefinition.Description.Media.AttachmentID@refs</t>
  </si>
  <si>
    <t>OrderViewRS.Response.DataLists.SeatDefinitionList.SeatDefinition.Description.Media.AttachmentID@Owner</t>
  </si>
  <si>
    <t>OrderViewRS.Response.DataLists.SeatDefinitionList.SeatDefinition.Marketing.Images</t>
  </si>
  <si>
    <t>OrderViewRS.Response.DataLists.SeatDefinitionList.SeatDefinition.Marketing.Images.ImageID</t>
  </si>
  <si>
    <t>OrderViewRS.Response.DataLists.SeatDefinitionList.SeatDefinition.Marketing.Images.Position</t>
  </si>
  <si>
    <t>OrderViewRS.Response.DataLists.SeatDefinitionList.SeatDefinition.Marketing.Images.Position.Row</t>
  </si>
  <si>
    <t>OrderViewRS.Response.DataLists.SeatDefinitionList.SeatDefinition.Marketing.Images.Position.Row.Position</t>
  </si>
  <si>
    <t>OrderViewRS.Response.DataLists.SeatDefinitionList.SeatDefinition.Marketing.Images.Position.Row.Orientation</t>
  </si>
  <si>
    <t>OrderViewRS.Response.DataLists.SeatDefinitionList.SeatDefinition.Marketing.Images.Position.Column</t>
  </si>
  <si>
    <t>OrderViewRS.Response.DataLists.SeatDefinitionList.SeatDefinition.Marketing.Images.Position.Column.Position</t>
  </si>
  <si>
    <t>OrderViewRS.Response.DataLists.SeatDefinitionList.SeatDefinition.Marketing.Images.Position.Column.Orientation</t>
  </si>
  <si>
    <t>OrderViewRS.Response.DataLists.SeatDefinitionList.SeatDefinition.Marketing.Links</t>
  </si>
  <si>
    <t>OrderViewRS.Response.DataLists.SeatDefinitionList.SeatDefinition.Marketing.Links.MediaLink</t>
  </si>
  <si>
    <t>OrderViewRS.Response.DataLists.SeatDefinitionList.SeatDefinition.Marketing.Links.MediaLink@refs</t>
  </si>
  <si>
    <t>OrderViewRS.Response.DataLists.SeatDefinitionList.SeatDefinition.Marketing.Links.MediaLink@ObjectMetaReferences</t>
  </si>
  <si>
    <t>OrderViewRS.Response.DataLists.SeatDefinitionList.SeatDefinition.Marketing.Links.Position</t>
  </si>
  <si>
    <t>OrderViewRS.Response.DataLists.SeatDefinitionList.SeatDefinition.Marketing.Links.Position.Row</t>
  </si>
  <si>
    <t>OrderViewRS.Response.DataLists.SeatDefinitionList.SeatDefinition.Marketing.Links.Position.Row.Position</t>
  </si>
  <si>
    <t>OrderViewRS.Response.DataLists.SeatDefinitionList.SeatDefinition.Marketing.Links.Position.Row.Orientation</t>
  </si>
  <si>
    <t>OrderViewRS.Response.DataLists.SeatDefinitionList.SeatDefinition.Marketing.Links.Position.Column</t>
  </si>
  <si>
    <t>OrderViewRS.Response.DataLists.SeatDefinitionList.SeatDefinition.Marketing.Links.Position.Column.Position</t>
  </si>
  <si>
    <t>OrderViewRS.Response.DataLists.SeatDefinitionList.SeatDefinition.Marketing.Links.Position.Column.Orientation</t>
  </si>
  <si>
    <t>OrderViewRS.Response.DataLists.SeatDefinitionList.SeatDefinition.Marketing.Remarks</t>
  </si>
  <si>
    <t>OrderViewRS.Response.DataLists.SeatDefinitionList.SeatDefinition.Marketing.Remarks@refs</t>
  </si>
  <si>
    <t>OrderViewRS.Response.DataLists.SeatDefinitionList.SeatDefinition.Marketing.Remarks.Remark</t>
  </si>
  <si>
    <t>OrderViewRS.Response.DataLists.SeatDefinitionList.SeatDefinition.Marketing.Remarks.Remark@DisplayInd</t>
  </si>
  <si>
    <t>OrderViewRS.Response.DataLists.SeatDefinitionList.SeatDefinition.Marketing.Remarks.Remark@Timestamp</t>
  </si>
  <si>
    <t>OrderViewRS.Response.DataLists.SeatDefinitionList.SeatDefinition.SeatCharacteristicCode</t>
  </si>
  <si>
    <t>OrderViewRS.Response.DataLists.SeatDefinitionList.SeatDefinition.Keywords.KeyWord</t>
  </si>
  <si>
    <t>OrderViewRS.Response.DataLists.SeatDefinitionList.SeatDefinition.Keywords.KeyWord@refs</t>
  </si>
  <si>
    <t>OrderViewRS.Response.DataLists.SeatDefinitionList.SeatDefinition.Keywords.KeyWord@ObjectKey</t>
  </si>
  <si>
    <t>OrderViewRS.Response.DataLists.SeatDefinitionList.SeatDefinition.Keywords.KeyWord.Word</t>
  </si>
  <si>
    <t>OrderViewRS.Response.DataLists.SeatDefinitionList.SeatDefinition.Keywords.KeyWord.Value</t>
  </si>
  <si>
    <t>OrderViewRS.Response.Metadata.PassengerMetadata.AugmentationPoint.AugPoint@Owner</t>
  </si>
  <si>
    <t>OrderViewRS.Response.Metadata.PassengerMetadata.AugmentationPoint.AugPoint.anyElement</t>
  </si>
  <si>
    <t>OrderViewRS.Response.Metadata.PassengerMetadata.AugmentationPoint.Lists@ListToken</t>
  </si>
  <si>
    <t>OrderViewRS.Response.Metadata.PassengerMetadata.AugmentationPoint.Lists.List@ListKey</t>
  </si>
  <si>
    <t>OrderViewRS.Response.Metadata.PassengerMetadata.AugmentationPoint.Lists.List@ListName</t>
  </si>
  <si>
    <t>OrderViewRS.Response.Metadata.PassengerMetadata.AugmentationPoint.Lists.List@Owner</t>
  </si>
  <si>
    <t>OrderViewRS.Response.Metadata.PassengerMetadata.AugmentationPoint.Lists.List@Seq</t>
  </si>
  <si>
    <t>OrderViewRS.Response.Metadata.PassengerMetadata.AugmentationPoint.Lists.List.AugPointAssoc</t>
  </si>
  <si>
    <t>OrderViewRS.Response.Metadata.PassengerMetadata.AugmentationPoint.Lists.List.AugPointAssoc@KeyRef</t>
  </si>
  <si>
    <t>OrderViewRS.Response.Metadata.PassengerMetadata.AugmentationPoint.Lists.List.AugPointAssoc@Owner</t>
  </si>
  <si>
    <t>OrderViewRS.Response.Metadata.PassengerMetadata.AugmentationPoint.Lists.List.AugPointAssoc@Seq</t>
  </si>
  <si>
    <t>OrderViewRS.Response.Metadata.PassengerMetadata.AugmentationPoint.Lists.List.NamedAssocs</t>
  </si>
  <si>
    <t>OrderViewRS.Response.Metadata.PassengerMetadata.AugmentationPoint.Lists.List.NamedAssocs.NamedAssoc</t>
  </si>
  <si>
    <t>OrderViewRS.Response.Metadata.PassengerMetadata.AugmentationPoint.Lists.List.NamedAssocs.NamedAssoc@Target</t>
  </si>
  <si>
    <t>OrderViewRS.Response.Metadata.PassengerMetadata.AugmentationPoint.Lists.List.NamedAssocs.NamedAssoc@KeyRef</t>
  </si>
  <si>
    <t>OrderViewRS.Response.Metadata.PassengerMetadata.AugmentationPoint.Lists.List.NamedAssocs.NamedAssoc@From</t>
  </si>
  <si>
    <t>OrderViewRS.Response.Metadata.PassengerMetadata.AugmentationPoint.Lists.List.NamedAssocs.NamedAssoc@Seq</t>
  </si>
  <si>
    <t>OrderViewRS.Response.Metadata.PassengerMetadata.AugmentationPoint.Lists.List.NamedAssocs.NamedAssoc.Group</t>
  </si>
  <si>
    <t>OrderViewRS.Response.Metadata.PassengerMetadata.AugmentationPoint.Lists.List.NamedAssocs.NamedAssoc.Group@GroupKeyRef</t>
  </si>
  <si>
    <t>OrderViewRS.Response.Metadata.PassengerMetadata.AugmentationPoint.Lists.List.NamedAssocs.NamedAssoc.Group@TokenRef</t>
  </si>
  <si>
    <t>OrderViewRS.Response.Metadata.PassengerMetadata.AugmentationPoint.Lists.List.NamedAssocs.NamedAssoc.Group@Seq</t>
  </si>
  <si>
    <t>OrderViewRS.Response.Metadata.PassengerMetadata.AugmentationPoint.Lists.List.NamedAssocs.NamedAssoc.List</t>
  </si>
  <si>
    <t>OrderViewRS.Response.Metadata.PassengerMetadata.AugmentationPoint.Lists.List.NamedAssocs.NamedAssoc.List@ListKeyRef</t>
  </si>
  <si>
    <t>OrderViewRS.Response.Metadata.PassengerMetadata.AugmentationPoint.Lists.List.NamedAssocs.NamedAssoc.List@TokenRef</t>
  </si>
  <si>
    <t>OrderViewRS.Response.Metadata.PassengerMetadata.AugmentationPoint.Lists.List.NamedAssocs.NamedAssoc.List@Seq</t>
  </si>
  <si>
    <t>OrderViewRS.Response.Metadata.PassengerMetadata.AugmentationPoint.Lists.List.NamedAssocs.NamedAssoc.UniqueKeyID</t>
  </si>
  <si>
    <t>OrderViewRS.Response.Metadata.PassengerMetadata.AugmentationPoint.Lists.List.NamedAssocs.NamedAssoc.UniqueKeyID@UniqueID_Ref</t>
  </si>
  <si>
    <t>OrderViewRS.Response.Metadata.PassengerMetadata.AugmentationPoint.Lists.List.NamedAssocs.NamedAssoc.UniqueKeyID@Seq</t>
  </si>
  <si>
    <t>OrderViewRS.Response.Metadata.Other.OtherMetadata.AddressMetadatas.AddressMetadata</t>
  </si>
  <si>
    <t>OrderViewRS.Response.Metadata.Other.OtherMetadata.AddressMetadatas.AddressMetadata@refs</t>
  </si>
  <si>
    <t>OrderViewRS.Response.Metadata.Other.OtherMetadata.AddressMetadatas.AddressMetadata@MetadataKey</t>
  </si>
  <si>
    <t>OrderViewRS.Response.Metadata.Other.OtherMetadata.AddressMetadatas.AddressMetadata.AugmentationPoint</t>
  </si>
  <si>
    <t>OrderViewRS.Response.Metadata.Other.OtherMetadata.AddressMetadatas.AddressMetadata.AugmentationPoint.AugPoint</t>
  </si>
  <si>
    <t>OrderViewRS.Response.Metadata.Other.OtherMetadata.AddressMetadatas.AddressMetadata.AugmentationPoint.AugPoint@Key</t>
  </si>
  <si>
    <t>OrderViewRS.Response.Metadata.Other.OtherMetadata.AddressMetadatas.AddressMetadata.AugmentationPoint.AugPoint@Owner</t>
  </si>
  <si>
    <t>OrderViewRS.Response.Metadata.Other.OtherMetadata.AddressMetadatas.AddressMetadata.AugmentationPoint.AugPoint@Seq</t>
  </si>
  <si>
    <t>OrderViewRS.Response.Metadata.Other.OtherMetadata.AddressMetadatas.AddressMetadata.AugmentationPoint.AugPoint.anyElement</t>
  </si>
  <si>
    <t>OrderViewRS.Response.Metadata.Other.OtherMetadata.AddressMetadatas.AddressMetadata.AugmentationPoint.Lists</t>
  </si>
  <si>
    <t>OrderViewRS.Response.Metadata.Other.OtherMetadata.AddressMetadatas.AddressMetadata.AugmentationPoint.Lists@ListToken</t>
  </si>
  <si>
    <t>OrderViewRS.Response.Metadata.Other.OtherMetadata.AddressMetadatas.AddressMetadata.AugmentationPoint.Lists@Owner</t>
  </si>
  <si>
    <t>OrderViewRS.Response.Metadata.Other.OtherMetadata.AddressMetadatas.AddressMetadata.AugmentationPoint.Lists@Seq</t>
  </si>
  <si>
    <t>OrderViewRS.Response.Metadata.Other.OtherMetadata.AddressMetadatas.AddressMetadata.AugmentationPoint.Lists.List</t>
  </si>
  <si>
    <t>OrderViewRS.Response.Metadata.Other.OtherMetadata.AddressMetadatas.AddressMetadata.AugmentationPoint.Lists.List@ListKey</t>
  </si>
  <si>
    <t>OrderViewRS.Response.Metadata.Other.OtherMetadata.AddressMetadatas.AddressMetadata.AugmentationPoint.Lists.List@ListName</t>
  </si>
  <si>
    <t>OrderViewRS.Response.Metadata.Other.OtherMetadata.AddressMetadatas.AddressMetadata.AugmentationPoint.Lists.List@Owner</t>
  </si>
  <si>
    <t>OrderViewRS.Response.Metadata.Other.OtherMetadata.AddressMetadatas.AddressMetadata.AugmentationPoint.Lists.List@Seq</t>
  </si>
  <si>
    <t>OrderViewRS.Response.Metadata.Other.OtherMetadata.AddressMetadatas.AddressMetadata.AugmentationPoint.Lists.List.AugPointAssoc</t>
  </si>
  <si>
    <t>OrderViewRS.Response.Metadata.Other.OtherMetadata.AddressMetadatas.AddressMetadata.AugmentationPoint.Lists.List.AugPointAssoc@KeyRef</t>
  </si>
  <si>
    <t>OrderViewRS.Response.Metadata.Other.OtherMetadata.AddressMetadatas.AddressMetadata.AugmentationPoint.Lists.List.AugPointAssoc@Owner</t>
  </si>
  <si>
    <t>OrderViewRS.Response.Metadata.Other.OtherMetadata.AddressMetadatas.AddressMetadata.AugmentationPoint.Lists.List.AugPointAssoc@Seq</t>
  </si>
  <si>
    <t>OrderViewRS.Response.Metadata.Other.OtherMetadata.AddressMetadatas.AddressMetadata.AugmentationPoint.Lists.List.NamedAssocs</t>
  </si>
  <si>
    <t>OrderViewRS.Response.Metadata.Other.OtherMetadata.AddressMetadatas.AddressMetadata.AugmentationPoint.Lists.List.NamedAssocs.NamedAssoc</t>
  </si>
  <si>
    <t>OrderViewRS.Response.Metadata.Other.OtherMetadata.AddressMetadatas.AddressMetadata.AugmentationPoint.Lists.List.NamedAssocs.NamedAssoc@Target</t>
  </si>
  <si>
    <t>OrderViewRS.Response.Metadata.Other.OtherMetadata.AddressMetadatas.AddressMetadata.AugmentationPoint.Lists.List.NamedAssocs.NamedAssoc@KeyRef</t>
  </si>
  <si>
    <t>OrderViewRS.Response.Metadata.Other.OtherMetadata.AddressMetadatas.AddressMetadata.AugmentationPoint.Lists.List.NamedAssocs.NamedAssoc@From</t>
  </si>
  <si>
    <t>OrderViewRS.Response.Metadata.Other.OtherMetadata.AddressMetadatas.AddressMetadata.AugmentationPoint.Lists.List.NamedAssocs.NamedAssoc@Seq</t>
  </si>
  <si>
    <t>OrderViewRS.Response.Metadata.Other.OtherMetadata.AddressMetadatas.AddressMetadata.AugmentationPoint.Lists.List.NamedAssocs.NamedAssoc.Group</t>
  </si>
  <si>
    <t>OrderViewRS.Response.Metadata.Other.OtherMetadata.AddressMetadatas.AddressMetadata.AugmentationPoint.Lists.List.NamedAssocs.NamedAssoc.Group@GroupKeyRef</t>
  </si>
  <si>
    <t>OrderViewRS.Response.Metadata.Other.OtherMetadata.AddressMetadatas.AddressMetadata.AugmentationPoint.Lists.List.NamedAssocs.NamedAssoc.Group@TokenRef</t>
  </si>
  <si>
    <t>OrderViewRS.Response.Metadata.Other.OtherMetadata.AddressMetadatas.AddressMetadata.AugmentationPoint.Lists.List.NamedAssocs.NamedAssoc.Group@Seq</t>
  </si>
  <si>
    <t>OrderViewRS.Response.Metadata.Other.OtherMetadata.AddressMetadatas.AddressMetadata.AugmentationPoint.Lists.List.NamedAssocs.NamedAssoc.List</t>
  </si>
  <si>
    <t>OrderViewRS.Response.Metadata.Other.OtherMetadata.AddressMetadatas.AddressMetadata.AugmentationPoint.Lists.List.NamedAssocs.NamedAssoc.List@ListKeyRef</t>
  </si>
  <si>
    <t>OrderViewRS.Response.Metadata.Other.OtherMetadata.AddressMetadatas.AddressMetadata.AugmentationPoint.Lists.List.NamedAssocs.NamedAssoc.List@TokenRef</t>
  </si>
  <si>
    <t>OrderViewRS.Response.Metadata.Other.OtherMetadata.AddressMetadatas.AddressMetadata.AugmentationPoint.Lists.List.NamedAssocs.NamedAssoc.List@Seq</t>
  </si>
  <si>
    <t>OrderViewRS.Response.Metadata.Other.OtherMetadata.AddressMetadatas.AddressMetadata.AugmentationPoint.Lists.List.NamedAssocs.NamedAssoc.UniqueKeyID</t>
  </si>
  <si>
    <t>OrderViewRS.Response.Metadata.Other.OtherMetadata.AddressMetadatas.AddressMetadata.AugmentationPoint.Lists.List.NamedAssocs.NamedAssoc.UniqueKeyID@UniqueID_Ref</t>
  </si>
  <si>
    <t>OrderViewRS.Response.Metadata.Other.OtherMetadata.AddressMetadatas.AddressMetadata.AugmentationPoint.Lists.List.NamedAssocs.NamedAssoc.UniqueKeyID@Seq</t>
  </si>
  <si>
    <t>OrderViewRS.Response.Metadata.Other.OtherMetadata.AddressMetadatas.AddressMetadata.Position</t>
  </si>
  <si>
    <t>OrderViewRS.Response.Metadata.Other.OtherMetadata.AddressMetadatas.AddressMetadata.Position@refs</t>
  </si>
  <si>
    <t>OrderViewRS.Response.Metadata.Other.OtherMetadata.AddressMetadatas.AddressMetadata.Position.Latitude</t>
  </si>
  <si>
    <t>OrderViewRS.Response.Metadata.Other.OtherMetadata.AddressMetadatas.AddressMetadata.Position.Latitude@Sign</t>
  </si>
  <si>
    <t>OrderViewRS.Response.Metadata.Other.OtherMetadata.AddressMetadatas.AddressMetadata.Position.Latitude@Minute</t>
  </si>
  <si>
    <t>OrderViewRS.Response.Metadata.Other.OtherMetadata.AddressMetadatas.AddressMetadata.Position.Latitude@Second</t>
  </si>
  <si>
    <t>OrderViewRS.Response.Metadata.Other.OtherMetadata.AddressMetadatas.AddressMetadata.Position.Longitude</t>
  </si>
  <si>
    <t>OrderViewRS.Response.Metadata.Other.OtherMetadata.AddressMetadatas.AddressMetadata.Position.Longitude@Sign</t>
  </si>
  <si>
    <t>OrderViewRS.Response.Metadata.Other.OtherMetadata.AddressMetadatas.AddressMetadata.Position.Longitude@Minute</t>
  </si>
  <si>
    <t>OrderViewRS.Response.Metadata.Other.OtherMetadata.AddressMetadatas.AddressMetadata.Position.Longitude@Second</t>
  </si>
  <si>
    <t>OrderViewRS.Response.Metadata.Other.OtherMetadata.AddressMetadatas.AddressMetadata.Position.Altitude</t>
  </si>
  <si>
    <t>OrderViewRS.Response.Metadata.Other.OtherMetadata.AddressMetadatas.AddressMetadata.Position.Altitude@Unit</t>
  </si>
  <si>
    <t>OrderViewRS.Response.Metadata.Other.OtherMetadata.AddressMetadatas.AddressMetadata.Position.Altitude@Context</t>
  </si>
  <si>
    <t>OrderViewRS.Response.Metadata.Other.OtherMetadata.AddressMetadatas.AddressMetadata.Position.NAC</t>
  </si>
  <si>
    <t>OrderViewRS.Response.Metadata.Other.OtherMetadata.AddressMetadatas.AddressMetadata.AddressType</t>
  </si>
  <si>
    <t>OrderViewRS.Response.Metadata.Other.OtherMetadata.AddressMetadatas.AddressMetadata.AddressFields</t>
  </si>
  <si>
    <t>OrderViewRS.Response.Metadata.Other.OtherMetadata.AddressMetadatas.AddressMetadata.AddressFields.FieldName</t>
  </si>
  <si>
    <t>OrderViewRS.Response.Metadata.Other.OtherMetadata.AddressMetadatas.AddressMetadata.AddressFields.FieldName@Mandatory</t>
  </si>
  <si>
    <t>OrderViewRS.Response.Metadata.Other.OtherMetadata.AircraftMetadatas.AircraftMetadata</t>
  </si>
  <si>
    <t>OrderViewRS.Response.Metadata.Other.OtherMetadata.AircraftMetadatas.AircraftMetadata@refs</t>
  </si>
  <si>
    <t>OrderViewRS.Response.Metadata.Other.OtherMetadata.AircraftMetadatas.AircraftMetadata@MetadataKey</t>
  </si>
  <si>
    <t>OrderViewRS.Response.Metadata.Other.OtherMetadata.AircraftMetadatas.AircraftMetadata.AugmentationPoint</t>
  </si>
  <si>
    <t>OrderViewRS.Response.Metadata.Other.OtherMetadata.AircraftMetadatas.AircraftMetadata.AugmentationPoint.AugPoint</t>
  </si>
  <si>
    <t>OrderViewRS.Response.Metadata.Other.OtherMetadata.AircraftMetadatas.AircraftMetadata.AugmentationPoint.AugPoint@Key</t>
  </si>
  <si>
    <t>OrderViewRS.Response.Metadata.Other.OtherMetadata.AircraftMetadatas.AircraftMetadata.AugmentationPoint.AugPoint@Owner</t>
  </si>
  <si>
    <t>OrderViewRS.Response.Metadata.Other.OtherMetadata.AircraftMetadatas.AircraftMetadata.AugmentationPoint.AugPoint@Seq</t>
  </si>
  <si>
    <t>OrderViewRS.Response.Metadata.Other.OtherMetadata.AircraftMetadatas.AircraftMetadata.AugmentationPoint.AugPoint.anyElement</t>
  </si>
  <si>
    <t>OrderViewRS.Response.Metadata.Other.OtherMetadata.AircraftMetadatas.AircraftMetadata.AugmentationPoint.Lists</t>
  </si>
  <si>
    <t>OrderViewRS.Response.Metadata.Other.OtherMetadata.AircraftMetadatas.AircraftMetadata.AugmentationPoint.Lists@ListToken</t>
  </si>
  <si>
    <t>OrderViewRS.Response.Metadata.Other.OtherMetadata.AircraftMetadatas.AircraftMetadata.AugmentationPoint.Lists@Owner</t>
  </si>
  <si>
    <t>OrderViewRS.Response.Metadata.Other.OtherMetadata.AircraftMetadatas.AircraftMetadata.AugmentationPoint.Lists@Seq</t>
  </si>
  <si>
    <t>OrderViewRS.Response.Metadata.Other.OtherMetadata.AircraftMetadatas.AircraftMetadata.AugmentationPoint.Lists.List</t>
  </si>
  <si>
    <t>OrderViewRS.Response.Metadata.Other.OtherMetadata.AircraftMetadatas.AircraftMetadata.AugmentationPoint.Lists.List@ListKey</t>
  </si>
  <si>
    <t>OrderViewRS.Response.Metadata.Other.OtherMetadata.AircraftMetadatas.AircraftMetadata.AugmentationPoint.Lists.List@ListName</t>
  </si>
  <si>
    <t>OrderViewRS.Response.Metadata.Other.OtherMetadata.AircraftMetadatas.AircraftMetadata.AugmentationPoint.Lists.List@Owner</t>
  </si>
  <si>
    <t>OrderViewRS.Response.Metadata.Other.OtherMetadata.AircraftMetadatas.AircraftMetadata.AugmentationPoint.Lists.List@Seq</t>
  </si>
  <si>
    <t>OrderViewRS.Response.Metadata.Other.OtherMetadata.AircraftMetadatas.AircraftMetadata.AugmentationPoint.Lists.List.AugPointAssoc</t>
  </si>
  <si>
    <t>OrderViewRS.Response.Metadata.Other.OtherMetadata.AircraftMetadatas.AircraftMetadata.AugmentationPoint.Lists.List.AugPointAssoc@KeyRef</t>
  </si>
  <si>
    <t>OrderViewRS.Response.Metadata.Other.OtherMetadata.AircraftMetadatas.AircraftMetadata.AugmentationPoint.Lists.List.AugPointAssoc@Owner</t>
  </si>
  <si>
    <t>OrderViewRS.Response.Metadata.Other.OtherMetadata.AircraftMetadatas.AircraftMetadata.AugmentationPoint.Lists.List.AugPointAssoc@Seq</t>
  </si>
  <si>
    <t>OrderViewRS.Response.Metadata.Other.OtherMetadata.AircraftMetadatas.AircraftMetadata.AugmentationPoint.Lists.List.NamedAssocs</t>
  </si>
  <si>
    <t>OrderViewRS.Response.Metadata.Other.OtherMetadata.AircraftMetadatas.AircraftMetadata.AugmentationPoint.Lists.List.NamedAssocs.NamedAssoc</t>
  </si>
  <si>
    <t>OrderViewRS.Response.Metadata.Other.OtherMetadata.AircraftMetadatas.AircraftMetadata.AugmentationPoint.Lists.List.NamedAssocs.NamedAssoc@Target</t>
  </si>
  <si>
    <t>OrderViewRS.Response.Metadata.Other.OtherMetadata.AircraftMetadatas.AircraftMetadata.AugmentationPoint.Lists.List.NamedAssocs.NamedAssoc@KeyRef</t>
  </si>
  <si>
    <t>OrderViewRS.Response.Metadata.Other.OtherMetadata.AircraftMetadatas.AircraftMetadata.AugmentationPoint.Lists.List.NamedAssocs.NamedAssoc@From</t>
  </si>
  <si>
    <t>OrderViewRS.Response.Metadata.Other.OtherMetadata.AircraftMetadatas.AircraftMetadata.AugmentationPoint.Lists.List.NamedAssocs.NamedAssoc@Seq</t>
  </si>
  <si>
    <t>OrderViewRS.Response.Metadata.Other.OtherMetadata.AircraftMetadatas.AircraftMetadata.AugmentationPoint.Lists.List.NamedAssocs.NamedAssoc.Group</t>
  </si>
  <si>
    <t>OrderViewRS.Response.Metadata.Other.OtherMetadata.AircraftMetadatas.AircraftMetadata.AugmentationPoint.Lists.List.NamedAssocs.NamedAssoc.Group@GroupKeyRef</t>
  </si>
  <si>
    <t>OrderViewRS.Response.Metadata.Other.OtherMetadata.AircraftMetadatas.AircraftMetadata.AugmentationPoint.Lists.List.NamedAssocs.NamedAssoc.Group@TokenRef</t>
  </si>
  <si>
    <t>OrderViewRS.Response.Metadata.Other.OtherMetadata.AircraftMetadatas.AircraftMetadata.AugmentationPoint.Lists.List.NamedAssocs.NamedAssoc.Group@Seq</t>
  </si>
  <si>
    <t>OrderViewRS.Response.Metadata.Other.OtherMetadata.AircraftMetadatas.AircraftMetadata.AugmentationPoint.Lists.List.NamedAssocs.NamedAssoc.List</t>
  </si>
  <si>
    <t>OrderViewRS.Response.Metadata.Other.OtherMetadata.AircraftMetadatas.AircraftMetadata.AugmentationPoint.Lists.List.NamedAssocs.NamedAssoc.List@ListKeyRef</t>
  </si>
  <si>
    <t>OrderViewRS.Response.Metadata.Other.OtherMetadata.AircraftMetadatas.AircraftMetadata.AugmentationPoint.Lists.List.NamedAssocs.NamedAssoc.List@TokenRef</t>
  </si>
  <si>
    <t>OrderViewRS.Response.Metadata.Other.OtherMetadata.AircraftMetadatas.AircraftMetadata.AugmentationPoint.Lists.List.NamedAssocs.NamedAssoc.List@Seq</t>
  </si>
  <si>
    <t>OrderViewRS.Response.Metadata.Other.OtherMetadata.AircraftMetadatas.AircraftMetadata.AugmentationPoint.Lists.List.NamedAssocs.NamedAssoc.UniqueKeyID</t>
  </si>
  <si>
    <t>OrderViewRS.Response.Metadata.Other.OtherMetadata.AircraftMetadatas.AircraftMetadata.AugmentationPoint.Lists.List.NamedAssocs.NamedAssoc.UniqueKeyID@UniqueID_Ref</t>
  </si>
  <si>
    <t>OrderViewRS.Response.Metadata.Other.OtherMetadata.AircraftMetadatas.AircraftMetadata.AugmentationPoint.Lists.List.NamedAssocs.NamedAssoc.UniqueKeyID@Seq</t>
  </si>
  <si>
    <t>OrderViewRS.Response.Metadata.Other.OtherMetadata.AircraftMetadatas.AircraftMetadata.TailNumber</t>
  </si>
  <si>
    <t>OrderViewRS.Response.Metadata.Other.OtherMetadata.AircraftMetadatas.AircraftMetadata.Name</t>
  </si>
  <si>
    <t>OrderViewRS.Response.Metadata.Other.OtherMetadata.AirportMetadatas.AirportMetadata</t>
  </si>
  <si>
    <t>OrderViewRS.Response.Metadata.Other.OtherMetadata.AirportMetadatas.AirportMetadata@refs</t>
  </si>
  <si>
    <t>OrderViewRS.Response.Metadata.Other.OtherMetadata.AirportMetadatas.AirportMetadata@MetadataKey</t>
  </si>
  <si>
    <t>OrderViewRS.Response.Metadata.Other.OtherMetadata.AirportMetadatas.AirportMetadata.AugmentationPoint</t>
  </si>
  <si>
    <t>OrderViewRS.Response.Metadata.Other.OtherMetadata.AirportMetadatas.AirportMetadata.AugmentationPoint.AugPoint</t>
  </si>
  <si>
    <t>OrderViewRS.Response.Metadata.Other.OtherMetadata.AirportMetadatas.AirportMetadata.AugmentationPoint.AugPoint@Key</t>
  </si>
  <si>
    <t>OrderViewRS.Response.Metadata.Other.OtherMetadata.AirportMetadatas.AirportMetadata.AugmentationPoint.AugPoint@Owner</t>
  </si>
  <si>
    <t>OrderViewRS.Response.Metadata.Other.OtherMetadata.AirportMetadatas.AirportMetadata.AugmentationPoint.AugPoint@Seq</t>
  </si>
  <si>
    <t>OrderViewRS.Response.Metadata.Other.OtherMetadata.AirportMetadatas.AirportMetadata.AugmentationPoint.AugPoint.anyElement</t>
  </si>
  <si>
    <t>OrderViewRS.Response.Metadata.Other.OtherMetadata.AirportMetadatas.AirportMetadata.AugmentationPoint.Lists</t>
  </si>
  <si>
    <t>OrderViewRS.Response.Metadata.Other.OtherMetadata.AirportMetadatas.AirportMetadata.AugmentationPoint.Lists@ListToken</t>
  </si>
  <si>
    <t>OrderViewRS.Response.Metadata.Other.OtherMetadata.AirportMetadatas.AirportMetadata.AugmentationPoint.Lists@Owner</t>
  </si>
  <si>
    <t>OrderViewRS.Response.Metadata.Other.OtherMetadata.AirportMetadatas.AirportMetadata.AugmentationPoint.Lists@Seq</t>
  </si>
  <si>
    <t>OrderViewRS.Response.Metadata.Other.OtherMetadata.AirportMetadatas.AirportMetadata.AugmentationPoint.Lists.List</t>
  </si>
  <si>
    <t>OrderViewRS.Response.Metadata.Other.OtherMetadata.AirportMetadatas.AirportMetadata.AugmentationPoint.Lists.List@ListKey</t>
  </si>
  <si>
    <t>OrderViewRS.Response.Metadata.Other.OtherMetadata.AirportMetadatas.AirportMetadata.AugmentationPoint.Lists.List@ListName</t>
  </si>
  <si>
    <t>OrderViewRS.Response.Metadata.Other.OtherMetadata.AirportMetadatas.AirportMetadata.AugmentationPoint.Lists.List@Owner</t>
  </si>
  <si>
    <t>OrderViewRS.Response.Metadata.Other.OtherMetadata.AirportMetadatas.AirportMetadata.AugmentationPoint.Lists.List@Seq</t>
  </si>
  <si>
    <t>OrderViewRS.Response.Metadata.Other.OtherMetadata.AirportMetadatas.AirportMetadata.AugmentationPoint.Lists.List.AugPointAssoc</t>
  </si>
  <si>
    <t>OrderViewRS.Response.Metadata.Other.OtherMetadata.AirportMetadatas.AirportMetadata.AugmentationPoint.Lists.List.AugPointAssoc@KeyRef</t>
  </si>
  <si>
    <t>OrderViewRS.Response.Metadata.Other.OtherMetadata.AirportMetadatas.AirportMetadata.AugmentationPoint.Lists.List.AugPointAssoc@Owner</t>
  </si>
  <si>
    <t>OrderViewRS.Response.Metadata.Other.OtherMetadata.AirportMetadatas.AirportMetadata.AugmentationPoint.Lists.List.AugPointAssoc@Seq</t>
  </si>
  <si>
    <t>OrderViewRS.Response.Metadata.Other.OtherMetadata.AirportMetadatas.AirportMetadata.AugmentationPoint.Lists.List.NamedAssocs</t>
  </si>
  <si>
    <t>OrderViewRS.Response.Metadata.Other.OtherMetadata.AirportMetadatas.AirportMetadata.AugmentationPoint.Lists.List.NamedAssocs.NamedAssoc</t>
  </si>
  <si>
    <t>OrderViewRS.Response.Metadata.Other.OtherMetadata.AirportMetadatas.AirportMetadata.AugmentationPoint.Lists.List.NamedAssocs.NamedAssoc@Target</t>
  </si>
  <si>
    <t>OrderViewRS.Response.Metadata.Other.OtherMetadata.AirportMetadatas.AirportMetadata.AugmentationPoint.Lists.List.NamedAssocs.NamedAssoc@KeyRef</t>
  </si>
  <si>
    <t>OrderViewRS.Response.Metadata.Other.OtherMetadata.AirportMetadatas.AirportMetadata.AugmentationPoint.Lists.List.NamedAssocs.NamedAssoc@From</t>
  </si>
  <si>
    <t>OrderViewRS.Response.Metadata.Other.OtherMetadata.AirportMetadatas.AirportMetadata.AugmentationPoint.Lists.List.NamedAssocs.NamedAssoc@Seq</t>
  </si>
  <si>
    <t>OrderViewRS.Response.Metadata.Other.OtherMetadata.AirportMetadatas.AirportMetadata.AugmentationPoint.Lists.List.NamedAssocs.NamedAssoc.Group</t>
  </si>
  <si>
    <t>OrderViewRS.Response.Metadata.Other.OtherMetadata.AirportMetadatas.AirportMetadata.AugmentationPoint.Lists.List.NamedAssocs.NamedAssoc.Group@GroupKeyRef</t>
  </si>
  <si>
    <t>OrderViewRS.Response.Metadata.Other.OtherMetadata.AirportMetadatas.AirportMetadata.AugmentationPoint.Lists.List.NamedAssocs.NamedAssoc.Group@TokenRef</t>
  </si>
  <si>
    <t>OrderViewRS.Response.Metadata.Other.OtherMetadata.AirportMetadatas.AirportMetadata.AugmentationPoint.Lists.List.NamedAssocs.NamedAssoc.Group@Seq</t>
  </si>
  <si>
    <t>OrderViewRS.Response.Metadata.Other.OtherMetadata.AirportMetadatas.AirportMetadata.AugmentationPoint.Lists.List.NamedAssocs.NamedAssoc.List</t>
  </si>
  <si>
    <t>OrderViewRS.Response.Metadata.Other.OtherMetadata.AirportMetadatas.AirportMetadata.AugmentationPoint.Lists.List.NamedAssocs.NamedAssoc.List@ListKeyRef</t>
  </si>
  <si>
    <t>OrderViewRS.Response.Metadata.Other.OtherMetadata.AirportMetadatas.AirportMetadata.AugmentationPoint.Lists.List.NamedAssocs.NamedAssoc.List@TokenRef</t>
  </si>
  <si>
    <t>OrderViewRS.Response.Metadata.Other.OtherMetadata.AirportMetadatas.AirportMetadata.AugmentationPoint.Lists.List.NamedAssocs.NamedAssoc.List@Seq</t>
  </si>
  <si>
    <t>OrderViewRS.Response.Metadata.Other.OtherMetadata.AirportMetadatas.AirportMetadata.AugmentationPoint.Lists.List.NamedAssocs.NamedAssoc.UniqueKeyID</t>
  </si>
  <si>
    <t>OrderViewRS.Response.Metadata.Other.OtherMetadata.AirportMetadatas.AirportMetadata.AugmentationPoint.Lists.List.NamedAssocs.NamedAssoc.UniqueKeyID@UniqueID_Ref</t>
  </si>
  <si>
    <t>OrderViewRS.Response.Metadata.Other.OtherMetadata.AirportMetadatas.AirportMetadata.AugmentationPoint.Lists.List.NamedAssocs.NamedAssoc.UniqueKeyID@Seq</t>
  </si>
  <si>
    <t>OrderViewRS.Response.Metadata.Other.OtherMetadata.AirportMetadatas.AirportMetadata.Contacts</t>
  </si>
  <si>
    <t>OrderViewRS.Response.Metadata.Other.OtherMetadata.AirportMetadatas.AirportMetadata.Contacts.Contact</t>
  </si>
  <si>
    <t>OrderViewRS.Response.Metadata.Other.OtherMetadata.AirportMetadatas.AirportMetadata.Contacts.Contact@ContactType</t>
  </si>
  <si>
    <t>OrderViewRS.Response.Metadata.Other.OtherMetadata.AirportMetadatas.AirportMetadata.Contacts.Contact.AddressContact</t>
  </si>
  <si>
    <t>OrderViewRS.Response.Metadata.Other.OtherMetadata.AirportMetadatas.AirportMetadata.Contacts.Contact.AddressContact@refs</t>
  </si>
  <si>
    <t>OrderViewRS.Response.Metadata.Other.OtherMetadata.AirportMetadatas.AirportMetadata.Contacts.Contact.AddressContact.Application</t>
  </si>
  <si>
    <t>OrderViewRS.Response.Metadata.Other.OtherMetadata.AirportMetadatas.AirportMetadata.Contacts.Contact.AddressContact.Street</t>
  </si>
  <si>
    <t>OrderViewRS.Response.Metadata.Other.OtherMetadata.AirportMetadatas.AirportMetadata.Contacts.Contact.AddressContact.BuildingRoom</t>
  </si>
  <si>
    <t>OrderViewRS.Response.Metadata.Other.OtherMetadata.AirportMetadatas.AirportMetadata.Contacts.Contact.AddressContact.PO_Box</t>
  </si>
  <si>
    <t>OrderViewRS.Response.Metadata.Other.OtherMetadata.AirportMetadatas.AirportMetadata.Contacts.Contact.AddressContact.CityName</t>
  </si>
  <si>
    <t>OrderViewRS.Response.Metadata.Other.OtherMetadata.AirportMetadatas.AirportMetadata.Contacts.Contact.AddressContact.StateProv</t>
  </si>
  <si>
    <t>OrderViewRS.Response.Metadata.Other.OtherMetadata.AirportMetadatas.AirportMetadata.Contacts.Contact.AddressContact.PostalCode</t>
  </si>
  <si>
    <t>OrderViewRS.Response.Metadata.Other.OtherMetadata.AirportMetadatas.AirportMetadata.Contacts.Contact.AddressContact.CountryCode</t>
  </si>
  <si>
    <t>OrderViewRS.Response.Metadata.Other.OtherMetadata.AirportMetadatas.AirportMetadata.Contacts.Contact.AddressContact.CountryCode@refs</t>
  </si>
  <si>
    <t>OrderViewRS.Response.Metadata.Other.OtherMetadata.AirportMetadatas.AirportMetadata.Contacts.Contact.AddressContact.CountryCode@ObjectMetaReferences</t>
  </si>
  <si>
    <t>OrderViewRS.Response.Metadata.Other.OtherMetadata.AirportMetadatas.AirportMetadata.Contacts.Contact.AddressContact.County</t>
  </si>
  <si>
    <t>OrderViewRS.Response.Metadata.Other.OtherMetadata.AirportMetadatas.AirportMetadata.Contacts.Contact.EmailContact</t>
  </si>
  <si>
    <t>OrderViewRS.Response.Metadata.Other.OtherMetadata.AirportMetadatas.AirportMetadata.Contacts.Contact.EmailContact@refs</t>
  </si>
  <si>
    <t>OrderViewRS.Response.Metadata.Other.OtherMetadata.AirportMetadatas.AirportMetadata.Contacts.Contact.EmailContact.Application</t>
  </si>
  <si>
    <t>OrderViewRS.Response.Metadata.Other.OtherMetadata.AirportMetadatas.AirportMetadata.Contacts.Contact.EmailContact.Address</t>
  </si>
  <si>
    <t>OrderViewRS.Response.Metadata.Other.OtherMetadata.AirportMetadatas.AirportMetadata.Contacts.Contact.EmailContact.Address@refs</t>
  </si>
  <si>
    <t>OrderViewRS.Response.Metadata.Other.OtherMetadata.AirportMetadatas.AirportMetadata.Contacts.Contact.EmailContact.Address@ObjectMetaReferences</t>
  </si>
  <si>
    <t>OrderViewRS.Response.Metadata.Other.OtherMetadata.AirportMetadatas.AirportMetadata.Contacts.Contact.OtherContactMethod</t>
  </si>
  <si>
    <t>OrderViewRS.Response.Metadata.Other.OtherMetadata.AirportMetadatas.AirportMetadata.Contacts.Contact.OtherContactMethod@refs</t>
  </si>
  <si>
    <t>OrderViewRS.Response.Metadata.Other.OtherMetadata.AirportMetadatas.AirportMetadata.Contacts.Contact.OtherContactMethod.Name</t>
  </si>
  <si>
    <t>OrderViewRS.Response.Metadata.Other.OtherMetadata.AirportMetadatas.AirportMetadata.Contacts.Contact.OtherContactMethod.Value</t>
  </si>
  <si>
    <t>OrderViewRS.Response.Metadata.Other.OtherMetadata.AirportMetadatas.AirportMetadata.Contacts.Contact.OtherContactMethod.GroupName</t>
  </si>
  <si>
    <t>OrderViewRS.Response.Metadata.Other.OtherMetadata.AirportMetadatas.AirportMetadata.Contacts.Contact.PhoneContact</t>
  </si>
  <si>
    <t>OrderViewRS.Response.Metadata.Other.OtherMetadata.AirportMetadatas.AirportMetadata.Contacts.Contact.PhoneContact@refs</t>
  </si>
  <si>
    <t>OrderViewRS.Response.Metadata.Other.OtherMetadata.AirportMetadatas.AirportMetadata.Contacts.Contact.PhoneContact.Application</t>
  </si>
  <si>
    <t>OrderViewRS.Response.Metadata.Other.OtherMetadata.AirportMetadatas.AirportMetadata.Contacts.Contact.PhoneContact.Number</t>
  </si>
  <si>
    <t>OrderViewRS.Response.Metadata.Other.OtherMetadata.AirportMetadatas.AirportMetadata.Contacts.Contact.PhoneContact.Number@refs</t>
  </si>
  <si>
    <t>OrderViewRS.Response.Metadata.Other.OtherMetadata.AirportMetadatas.AirportMetadata.Contacts.Contact.PhoneContact.Number@CountryCode</t>
  </si>
  <si>
    <t>OrderViewRS.Response.Metadata.Other.OtherMetadata.AirportMetadatas.AirportMetadata.Contacts.Contact.PhoneContact.Number@AreaCode</t>
  </si>
  <si>
    <t>OrderViewRS.Response.Metadata.Other.OtherMetadata.AirportMetadatas.AirportMetadata.Contacts.Contact.PhoneContact.Number@Extension</t>
  </si>
  <si>
    <t>OrderViewRS.Response.Metadata.Other.OtherMetadata.AirportMetadatas.AirportMetadata.Contacts.Contact.Name</t>
  </si>
  <si>
    <t>OrderViewRS.Response.Metadata.Other.OtherMetadata.AirportMetadatas.AirportMetadata.Contacts.Contact.Name@refs</t>
  </si>
  <si>
    <t>OrderViewRS.Response.Metadata.Other.OtherMetadata.AirportMetadatas.AirportMetadata.Contacts.Contact.Name@ObjectMetaReferences</t>
  </si>
  <si>
    <t>OrderViewRS.Response.Metadata.Other.OtherMetadata.AirportMetadatas.AirportMetadata.Contacts.Contact.Name.Surname</t>
  </si>
  <si>
    <t>OrderViewRS.Response.Metadata.Other.OtherMetadata.AirportMetadatas.AirportMetadata.Contacts.Contact.Name.Surname@refs</t>
  </si>
  <si>
    <t>OrderViewRS.Response.Metadata.Other.OtherMetadata.AirportMetadatas.AirportMetadata.Contacts.Contact.Name.Given</t>
  </si>
  <si>
    <t>OrderViewRS.Response.Metadata.Other.OtherMetadata.AirportMetadatas.AirportMetadata.Contacts.Contact.Name.Given@refs</t>
  </si>
  <si>
    <t>OrderViewRS.Response.Metadata.Other.OtherMetadata.AirportMetadatas.AirportMetadata.Contacts.Contact.Name.Title</t>
  </si>
  <si>
    <t>OrderViewRS.Response.Metadata.Other.OtherMetadata.AirportMetadatas.AirportMetadata.Contacts.Contact.Name.SurnameSuffix</t>
  </si>
  <si>
    <t>OrderViewRS.Response.Metadata.Other.OtherMetadata.AirportMetadatas.AirportMetadata.Contacts.Contact.Name.Middle</t>
  </si>
  <si>
    <t>OrderViewRS.Response.Metadata.Other.OtherMetadata.AirportMetadatas.AirportMetadata.Contacts.Contact.Name.Middle@refs</t>
  </si>
  <si>
    <t>OrderViewRS.Response.Metadata.Other.OtherMetadata.AirportMetadatas.AirportMetadata.Directions</t>
  </si>
  <si>
    <t>OrderViewRS.Response.Metadata.Other.OtherMetadata.AirportMetadatas.AirportMetadata.Directions.Direction</t>
  </si>
  <si>
    <t>OrderViewRS.Response.Metadata.Other.OtherMetadata.AirportMetadatas.AirportMetadata.Directions.Direction@refs</t>
  </si>
  <si>
    <t>OrderViewRS.Response.Metadata.Other.OtherMetadata.AirportMetadatas.AirportMetadata.Directions.Direction.Text</t>
  </si>
  <si>
    <t>OrderViewRS.Response.Metadata.Other.OtherMetadata.AirportMetadatas.AirportMetadata.Directions.Direction.Name</t>
  </si>
  <si>
    <t>OrderViewRS.Response.Metadata.Other.OtherMetadata.AirportMetadatas.AirportMetadata.Directions.Direction.From</t>
  </si>
  <si>
    <t>OrderViewRS.Response.Metadata.Other.OtherMetadata.AirportMetadatas.AirportMetadata.Directions.Direction.To</t>
  </si>
  <si>
    <t>OrderViewRS.Response.Metadata.Other.OtherMetadata.AirportMetadatas.AirportMetadata.Position</t>
  </si>
  <si>
    <t>OrderViewRS.Response.Metadata.Other.OtherMetadata.AirportMetadatas.AirportMetadata.Position@refs</t>
  </si>
  <si>
    <t>OrderViewRS.Response.Metadata.Other.OtherMetadata.AirportMetadatas.AirportMetadata.Position.Latitude</t>
  </si>
  <si>
    <t>OrderViewRS.Response.Metadata.Other.OtherMetadata.AirportMetadatas.AirportMetadata.Position.Latitude@Sign</t>
  </si>
  <si>
    <t>OrderViewRS.Response.Metadata.Other.OtherMetadata.AirportMetadatas.AirportMetadata.Position.Latitude@Minute</t>
  </si>
  <si>
    <t>OrderViewRS.Response.Metadata.Other.OtherMetadata.AirportMetadatas.AirportMetadata.Position.Latitude@Second</t>
  </si>
  <si>
    <t>OrderViewRS.Response.Metadata.Other.OtherMetadata.AirportMetadatas.AirportMetadata.Position.Longitude</t>
  </si>
  <si>
    <t>OrderViewRS.Response.Metadata.Other.OtherMetadata.AirportMetadatas.AirportMetadata.Position.Longitude@Sign</t>
  </si>
  <si>
    <t>OrderViewRS.Response.Metadata.Other.OtherMetadata.AirportMetadatas.AirportMetadata.Position.Longitude@Minute</t>
  </si>
  <si>
    <t>OrderViewRS.Response.Metadata.Other.OtherMetadata.AirportMetadatas.AirportMetadata.Position.Longitude@Second</t>
  </si>
  <si>
    <t>OrderViewRS.Response.Metadata.Other.OtherMetadata.AirportMetadatas.AirportMetadata.Position.Altitude</t>
  </si>
  <si>
    <t>OrderViewRS.Response.Metadata.Other.OtherMetadata.AirportMetadatas.AirportMetadata.Position.Altitude@Unit</t>
  </si>
  <si>
    <t>OrderViewRS.Response.Metadata.Other.OtherMetadata.AirportMetadatas.AirportMetadata.Position.Altitude@Context</t>
  </si>
  <si>
    <t>OrderViewRS.Response.Metadata.Other.OtherMetadata.AirportMetadatas.AirportMetadata.Position.NAC</t>
  </si>
  <si>
    <t>OrderViewRS.Response.Metadata.Other.OtherMetadata.CityMetadatas.CityMetadata@refs</t>
  </si>
  <si>
    <t>OrderViewRS.Response.Metadata.Other.OtherMetadata.CityMetadatas.CityMetadata@MetadataKey</t>
  </si>
  <si>
    <t>OrderViewRS.Response.Metadata.Other.OtherMetadata.CityMetadatas.CityMetadata.AugmentationPoint</t>
  </si>
  <si>
    <t>OrderViewRS.Response.Metadata.Other.OtherMetadata.CityMetadatas.CityMetadata.AugmentationPoint.AugPoint</t>
  </si>
  <si>
    <t>OrderViewRS.Response.Metadata.Other.OtherMetadata.CityMetadatas.CityMetadata.AugmentationPoint.AugPoint@Key</t>
  </si>
  <si>
    <t>OrderViewRS.Response.Metadata.Other.OtherMetadata.CityMetadatas.CityMetadata.AugmentationPoint.AugPoint@Owner</t>
  </si>
  <si>
    <t>OrderViewRS.Response.Metadata.Other.OtherMetadata.CityMetadatas.CityMetadata.AugmentationPoint.AugPoint@Seq</t>
  </si>
  <si>
    <t>OrderViewRS.Response.Metadata.Other.OtherMetadata.CityMetadatas.CityMetadata.AugmentationPoint.AugPoint.anyElement</t>
  </si>
  <si>
    <t>OrderViewRS.Response.Metadata.Other.OtherMetadata.CityMetadatas.CityMetadata.AugmentationPoint.Lists</t>
  </si>
  <si>
    <t>OrderViewRS.Response.Metadata.Other.OtherMetadata.CityMetadatas.CityMetadata.AugmentationPoint.Lists@ListToken</t>
  </si>
  <si>
    <t>OrderViewRS.Response.Metadata.Other.OtherMetadata.CityMetadatas.CityMetadata.AugmentationPoint.Lists@Owner</t>
  </si>
  <si>
    <t>OrderViewRS.Response.Metadata.Other.OtherMetadata.CityMetadatas.CityMetadata.AugmentationPoint.Lists@Seq</t>
  </si>
  <si>
    <t>OrderViewRS.Response.Metadata.Other.OtherMetadata.CityMetadatas.CityMetadata.AugmentationPoint.Lists.List</t>
  </si>
  <si>
    <t>OrderViewRS.Response.Metadata.Other.OtherMetadata.CityMetadatas.CityMetadata.AugmentationPoint.Lists.List@ListKey</t>
  </si>
  <si>
    <t>OrderViewRS.Response.Metadata.Other.OtherMetadata.CityMetadatas.CityMetadata.AugmentationPoint.Lists.List@ListName</t>
  </si>
  <si>
    <t>OrderViewRS.Response.Metadata.Other.OtherMetadata.CityMetadatas.CityMetadata.AugmentationPoint.Lists.List@Owner</t>
  </si>
  <si>
    <t>OrderViewRS.Response.Metadata.Other.OtherMetadata.CityMetadatas.CityMetadata.AugmentationPoint.Lists.List@Seq</t>
  </si>
  <si>
    <t>OrderViewRS.Response.Metadata.Other.OtherMetadata.CityMetadatas.CityMetadata.AugmentationPoint.Lists.List.AugPointAssoc</t>
  </si>
  <si>
    <t>OrderViewRS.Response.Metadata.Other.OtherMetadata.CityMetadatas.CityMetadata.AugmentationPoint.Lists.List.AugPointAssoc@KeyRef</t>
  </si>
  <si>
    <t>OrderViewRS.Response.Metadata.Other.OtherMetadata.CityMetadatas.CityMetadata.AugmentationPoint.Lists.List.AugPointAssoc@Owner</t>
  </si>
  <si>
    <t>OrderViewRS.Response.Metadata.Other.OtherMetadata.CityMetadatas.CityMetadata.AugmentationPoint.Lists.List.AugPointAssoc@Seq</t>
  </si>
  <si>
    <t>OrderViewRS.Response.Metadata.Other.OtherMetadata.CityMetadatas.CityMetadata.AugmentationPoint.Lists.List.NamedAssocs</t>
  </si>
  <si>
    <t>OrderViewRS.Response.Metadata.Other.OtherMetadata.CityMetadatas.CityMetadata.AugmentationPoint.Lists.List.NamedAssocs.NamedAssoc</t>
  </si>
  <si>
    <t>OrderViewRS.Response.Metadata.Other.OtherMetadata.CityMetadatas.CityMetadata.AugmentationPoint.Lists.List.NamedAssocs.NamedAssoc@Target</t>
  </si>
  <si>
    <t>OrderViewRS.Response.Metadata.Other.OtherMetadata.CityMetadatas.CityMetadata.AugmentationPoint.Lists.List.NamedAssocs.NamedAssoc@KeyRef</t>
  </si>
  <si>
    <t>OrderViewRS.Response.Metadata.Other.OtherMetadata.CityMetadatas.CityMetadata.AugmentationPoint.Lists.List.NamedAssocs.NamedAssoc@From</t>
  </si>
  <si>
    <t>OrderViewRS.Response.Metadata.Other.OtherMetadata.CityMetadatas.CityMetadata.AugmentationPoint.Lists.List.NamedAssocs.NamedAssoc@Seq</t>
  </si>
  <si>
    <t>OrderViewRS.Response.Metadata.Other.OtherMetadata.CityMetadatas.CityMetadata.AugmentationPoint.Lists.List.NamedAssocs.NamedAssoc.Group</t>
  </si>
  <si>
    <t>OrderViewRS.Response.Metadata.Other.OtherMetadata.CityMetadatas.CityMetadata.AugmentationPoint.Lists.List.NamedAssocs.NamedAssoc.Group@GroupKeyRef</t>
  </si>
  <si>
    <t>OrderViewRS.Response.Metadata.Other.OtherMetadata.CityMetadatas.CityMetadata.AugmentationPoint.Lists.List.NamedAssocs.NamedAssoc.Group@TokenRef</t>
  </si>
  <si>
    <t>OrderViewRS.Response.Metadata.Other.OtherMetadata.CityMetadatas.CityMetadata.AugmentationPoint.Lists.List.NamedAssocs.NamedAssoc.Group@Seq</t>
  </si>
  <si>
    <t>OrderViewRS.Response.Metadata.Other.OtherMetadata.CityMetadatas.CityMetadata.AugmentationPoint.Lists.List.NamedAssocs.NamedAssoc.List</t>
  </si>
  <si>
    <t>OrderViewRS.Response.Metadata.Other.OtherMetadata.CityMetadatas.CityMetadata.AugmentationPoint.Lists.List.NamedAssocs.NamedAssoc.List@ListKeyRef</t>
  </si>
  <si>
    <t>OrderViewRS.Response.Metadata.Other.OtherMetadata.CityMetadatas.CityMetadata.AugmentationPoint.Lists.List.NamedAssocs.NamedAssoc.List@TokenRef</t>
  </si>
  <si>
    <t>OrderViewRS.Response.Metadata.Other.OtherMetadata.CityMetadatas.CityMetadata.AugmentationPoint.Lists.List.NamedAssocs.NamedAssoc.List@Seq</t>
  </si>
  <si>
    <t>OrderViewRS.Response.Metadata.Other.OtherMetadata.CityMetadatas.CityMetadata.AugmentationPoint.Lists.List.NamedAssocs.NamedAssoc.UniqueKeyID</t>
  </si>
  <si>
    <t>OrderViewRS.Response.Metadata.Other.OtherMetadata.CityMetadatas.CityMetadata.AugmentationPoint.Lists.List.NamedAssocs.NamedAssoc.UniqueKeyID@UniqueID_Ref</t>
  </si>
  <si>
    <t>OrderViewRS.Response.Metadata.Other.OtherMetadata.CityMetadatas.CityMetadata.AugmentationPoint.Lists.List.NamedAssocs.NamedAssoc.UniqueKeyID@Seq</t>
  </si>
  <si>
    <t>OrderViewRS.Response.Metadata.Other.OtherMetadata.CityMetadatas.CityMetadata.Directions</t>
  </si>
  <si>
    <t>OrderViewRS.Response.Metadata.Other.OtherMetadata.CityMetadatas.CityMetadata.Directions.Direction</t>
  </si>
  <si>
    <t>OrderViewRS.Response.Metadata.Other.OtherMetadata.CityMetadatas.CityMetadata.Directions.Direction@refs</t>
  </si>
  <si>
    <t>OrderViewRS.Response.Metadata.Other.OtherMetadata.CityMetadatas.CityMetadata.Directions.Direction.Text</t>
  </si>
  <si>
    <t>OrderViewRS.Response.Metadata.Other.OtherMetadata.CityMetadatas.CityMetadata.Directions.Direction.Name</t>
  </si>
  <si>
    <t>OrderViewRS.Response.Metadata.Other.OtherMetadata.CityMetadatas.CityMetadata.Directions.Direction.From</t>
  </si>
  <si>
    <t>OrderViewRS.Response.Metadata.Other.OtherMetadata.CityMetadatas.CityMetadata.Directions.Direction.To</t>
  </si>
  <si>
    <t>OrderViewRS.Response.Metadata.Other.OtherMetadata.CityMetadatas.CityMetadata.Position</t>
  </si>
  <si>
    <t>OrderViewRS.Response.Metadata.Other.OtherMetadata.CityMetadatas.CityMetadata.Position@refs</t>
  </si>
  <si>
    <t>OrderViewRS.Response.Metadata.Other.OtherMetadata.CityMetadatas.CityMetadata.Position.Latitude</t>
  </si>
  <si>
    <t>OrderViewRS.Response.Metadata.Other.OtherMetadata.CityMetadatas.CityMetadata.Position.Latitude@Sign</t>
  </si>
  <si>
    <t>OrderViewRS.Response.Metadata.Other.OtherMetadata.CityMetadatas.CityMetadata.Position.Latitude@Minute</t>
  </si>
  <si>
    <t>OrderViewRS.Response.Metadata.Other.OtherMetadata.CityMetadatas.CityMetadata.Position.Latitude@Second</t>
  </si>
  <si>
    <t>OrderViewRS.Response.Metadata.Other.OtherMetadata.CityMetadatas.CityMetadata.Position.Longitude</t>
  </si>
  <si>
    <t>OrderViewRS.Response.Metadata.Other.OtherMetadata.CityMetadatas.CityMetadata.Position.Longitude@Sign</t>
  </si>
  <si>
    <t>OrderViewRS.Response.Metadata.Other.OtherMetadata.CityMetadatas.CityMetadata.Position.Longitude@Minute</t>
  </si>
  <si>
    <t>OrderViewRS.Response.Metadata.Other.OtherMetadata.CityMetadatas.CityMetadata.Position.Longitude@Second</t>
  </si>
  <si>
    <t>OrderViewRS.Response.Metadata.Other.OtherMetadata.CityMetadatas.CityMetadata.Position.Altitude</t>
  </si>
  <si>
    <t>OrderViewRS.Response.Metadata.Other.OtherMetadata.CityMetadatas.CityMetadata.Position.Altitude@Unit</t>
  </si>
  <si>
    <t>OrderViewRS.Response.Metadata.Other.OtherMetadata.CityMetadatas.CityMetadata.Position.Altitude@Context</t>
  </si>
  <si>
    <t>OrderViewRS.Response.Metadata.Other.OtherMetadata.CityMetadatas.CityMetadata.Position.NAC</t>
  </si>
  <si>
    <t>OrderViewRS.Response.Metadata.Other.OtherMetadata.CodesetMetadatas.CodesetMetadata</t>
  </si>
  <si>
    <t>OrderViewRS.Response.Metadata.Other.OtherMetadata.CodesetMetadatas.CodesetMetadata@refs</t>
  </si>
  <si>
    <t>OrderViewRS.Response.Metadata.Other.OtherMetadata.CodesetMetadatas.CodesetMetadata@MetadataKey</t>
  </si>
  <si>
    <t>OrderViewRS.Response.Metadata.Other.OtherMetadata.CodesetMetadatas.CodesetMetadata.AugmentationPoint</t>
  </si>
  <si>
    <t>OrderViewRS.Response.Metadata.Other.OtherMetadata.CodesetMetadatas.CodesetMetadata.AugmentationPoint.AugPoint</t>
  </si>
  <si>
    <t>OrderViewRS.Response.Metadata.Other.OtherMetadata.CodesetMetadatas.CodesetMetadata.AugmentationPoint.AugPoint@Key</t>
  </si>
  <si>
    <t>OrderViewRS.Response.Metadata.Other.OtherMetadata.CodesetMetadatas.CodesetMetadata.AugmentationPoint.AugPoint@Owner</t>
  </si>
  <si>
    <t>OrderViewRS.Response.Metadata.Other.OtherMetadata.CodesetMetadatas.CodesetMetadata.AugmentationPoint.AugPoint@Seq</t>
  </si>
  <si>
    <t>OrderViewRS.Response.Metadata.Other.OtherMetadata.CodesetMetadatas.CodesetMetadata.AugmentationPoint.AugPoint.anyElement</t>
  </si>
  <si>
    <t>OrderViewRS.Response.Metadata.Other.OtherMetadata.CodesetMetadatas.CodesetMetadata.AugmentationPoint.Lists</t>
  </si>
  <si>
    <t>OrderViewRS.Response.Metadata.Other.OtherMetadata.CodesetMetadatas.CodesetMetadata.AugmentationPoint.Lists@ListToken</t>
  </si>
  <si>
    <t>OrderViewRS.Response.Metadata.Other.OtherMetadata.CodesetMetadatas.CodesetMetadata.AugmentationPoint.Lists@Owner</t>
  </si>
  <si>
    <t>OrderViewRS.Response.Metadata.Other.OtherMetadata.CodesetMetadatas.CodesetMetadata.AugmentationPoint.Lists@Seq</t>
  </si>
  <si>
    <t>OrderViewRS.Response.Metadata.Other.OtherMetadata.CodesetMetadatas.CodesetMetadata.AugmentationPoint.Lists.List</t>
  </si>
  <si>
    <t>OrderViewRS.Response.Metadata.Other.OtherMetadata.CodesetMetadatas.CodesetMetadata.AugmentationPoint.Lists.List@ListKey</t>
  </si>
  <si>
    <t>OrderViewRS.Response.Metadata.Other.OtherMetadata.CodesetMetadatas.CodesetMetadata.AugmentationPoint.Lists.List@ListName</t>
  </si>
  <si>
    <t>OrderViewRS.Response.Metadata.Other.OtherMetadata.CodesetMetadatas.CodesetMetadata.AugmentationPoint.Lists.List@Owner</t>
  </si>
  <si>
    <t>OrderViewRS.Response.Metadata.Other.OtherMetadata.CodesetMetadatas.CodesetMetadata.AugmentationPoint.Lists.List@Seq</t>
  </si>
  <si>
    <t>OrderViewRS.Response.Metadata.Other.OtherMetadata.CodesetMetadatas.CodesetMetadata.AugmentationPoint.Lists.List.AugPointAssoc</t>
  </si>
  <si>
    <t>OrderViewRS.Response.Metadata.Other.OtherMetadata.CodesetMetadatas.CodesetMetadata.AugmentationPoint.Lists.List.AugPointAssoc@KeyRef</t>
  </si>
  <si>
    <t>OrderViewRS.Response.Metadata.Other.OtherMetadata.CodesetMetadatas.CodesetMetadata.AugmentationPoint.Lists.List.AugPointAssoc@Owner</t>
  </si>
  <si>
    <t>OrderViewRS.Response.Metadata.Other.OtherMetadata.CodesetMetadatas.CodesetMetadata.AugmentationPoint.Lists.List.AugPointAssoc@Seq</t>
  </si>
  <si>
    <t>OrderViewRS.Response.Metadata.Other.OtherMetadata.CodesetMetadatas.CodesetMetadata.AugmentationPoint.Lists.List.NamedAssocs</t>
  </si>
  <si>
    <t>OrderViewRS.Response.Metadata.Other.OtherMetadata.CodesetMetadatas.CodesetMetadata.AugmentationPoint.Lists.List.NamedAssocs.NamedAssoc</t>
  </si>
  <si>
    <t>OrderViewRS.Response.Metadata.Other.OtherMetadata.CodesetMetadatas.CodesetMetadata.AugmentationPoint.Lists.List.NamedAssocs.NamedAssoc@Target</t>
  </si>
  <si>
    <t>OrderViewRS.Response.Metadata.Other.OtherMetadata.CodesetMetadatas.CodesetMetadata.AugmentationPoint.Lists.List.NamedAssocs.NamedAssoc@KeyRef</t>
  </si>
  <si>
    <t>OrderViewRS.Response.Metadata.Other.OtherMetadata.CodesetMetadatas.CodesetMetadata.AugmentationPoint.Lists.List.NamedAssocs.NamedAssoc@From</t>
  </si>
  <si>
    <t>OrderViewRS.Response.Metadata.Other.OtherMetadata.CodesetMetadatas.CodesetMetadata.AugmentationPoint.Lists.List.NamedAssocs.NamedAssoc@Seq</t>
  </si>
  <si>
    <t>OrderViewRS.Response.Metadata.Other.OtherMetadata.CodesetMetadatas.CodesetMetadata.AugmentationPoint.Lists.List.NamedAssocs.NamedAssoc.Group</t>
  </si>
  <si>
    <t>OrderViewRS.Response.Metadata.Other.OtherMetadata.CodesetMetadatas.CodesetMetadata.AugmentationPoint.Lists.List.NamedAssocs.NamedAssoc.Group@GroupKeyRef</t>
  </si>
  <si>
    <t>OrderViewRS.Response.Metadata.Other.OtherMetadata.CodesetMetadatas.CodesetMetadata.AugmentationPoint.Lists.List.NamedAssocs.NamedAssoc.Group@TokenRef</t>
  </si>
  <si>
    <t>OrderViewRS.Response.Metadata.Other.OtherMetadata.CodesetMetadatas.CodesetMetadata.AugmentationPoint.Lists.List.NamedAssocs.NamedAssoc.Group@Seq</t>
  </si>
  <si>
    <t>OrderViewRS.Response.Metadata.Other.OtherMetadata.CodesetMetadatas.CodesetMetadata.AugmentationPoint.Lists.List.NamedAssocs.NamedAssoc.List</t>
  </si>
  <si>
    <t>OrderViewRS.Response.Metadata.Other.OtherMetadata.CodesetMetadatas.CodesetMetadata.AugmentationPoint.Lists.List.NamedAssocs.NamedAssoc.List@ListKeyRef</t>
  </si>
  <si>
    <t>OrderViewRS.Response.Metadata.Other.OtherMetadata.CodesetMetadatas.CodesetMetadata.AugmentationPoint.Lists.List.NamedAssocs.NamedAssoc.List@TokenRef</t>
  </si>
  <si>
    <t>OrderViewRS.Response.Metadata.Other.OtherMetadata.CodesetMetadatas.CodesetMetadata.AugmentationPoint.Lists.List.NamedAssocs.NamedAssoc.List@Seq</t>
  </si>
  <si>
    <t>OrderViewRS.Response.Metadata.Other.OtherMetadata.CodesetMetadatas.CodesetMetadata.AugmentationPoint.Lists.List.NamedAssocs.NamedAssoc.UniqueKeyID</t>
  </si>
  <si>
    <t>OrderViewRS.Response.Metadata.Other.OtherMetadata.CodesetMetadatas.CodesetMetadata.AugmentationPoint.Lists.List.NamedAssocs.NamedAssoc.UniqueKeyID@UniqueID_Ref</t>
  </si>
  <si>
    <t>OrderViewRS.Response.Metadata.Other.OtherMetadata.CodesetMetadatas.CodesetMetadata.AugmentationPoint.Lists.List.NamedAssocs.NamedAssoc.UniqueKeyID@Seq</t>
  </si>
  <si>
    <t>OrderViewRS.Response.Metadata.Other.OtherMetadata.CodesetMetadatas.CodesetMetadata.Source</t>
  </si>
  <si>
    <t>OrderViewRS.Response.Metadata.Other.OtherMetadata.CodesetMetadatas.CodesetMetadata.Source.OwnerID</t>
  </si>
  <si>
    <t>OrderViewRS.Response.Metadata.Other.OtherMetadata.CodesetMetadatas.CodesetMetadata.Source.OwnerID@Name</t>
  </si>
  <si>
    <t>OrderViewRS.Response.Metadata.Other.OtherMetadata.CodesetMetadatas.CodesetMetadata.Source.File</t>
  </si>
  <si>
    <t>OrderViewRS.Response.Metadata.Other.OtherMetadata.CodesetMetadatas.CodesetMetadata.Source.Version</t>
  </si>
  <si>
    <t>OrderViewRS.Response.Metadata.Other.OtherMetadata.CodesetMetadatas.CodesetMetadata.OtherLanguage</t>
  </si>
  <si>
    <t>OrderViewRS.Response.Metadata.Other.OtherMetadata.CodesetMetadatas.CodesetMetadata.OtherLanguage.LanguageCode</t>
  </si>
  <si>
    <t>OrderViewRS.Response.Metadata.Other.OtherMetadata.CodesetMetadatas.CodesetMetadata.OtherLanguage.LanguageCode@refs</t>
  </si>
  <si>
    <t>OrderViewRS.Response.Metadata.Other.OtherMetadata.CodesetMetadatas.CodesetMetadata.OtherLanguage.LanguageCode@ObjectKey</t>
  </si>
  <si>
    <t>OrderViewRS.Response.Metadata.Other.OtherMetadata.CodesetMetadatas.CodesetMetadata.OtherLanguage.Description</t>
  </si>
  <si>
    <t>OrderViewRS.Response.Metadata.Other.OtherMetadata.ContactMetadatas.ContactMetadata</t>
  </si>
  <si>
    <t>OrderViewRS.Response.Metadata.Other.OtherMetadata.ContactMetadatas.ContactMetadata@refs</t>
  </si>
  <si>
    <t>OrderViewRS.Response.Metadata.Other.OtherMetadata.ContactMetadatas.ContactMetadata@MetadataKey</t>
  </si>
  <si>
    <t>OrderViewRS.Response.Metadata.Other.OtherMetadata.ContactMetadatas.ContactMetadata.AugmentationPoint</t>
  </si>
  <si>
    <t>OrderViewRS.Response.Metadata.Other.OtherMetadata.ContactMetadatas.ContactMetadata.AugmentationPoint.AugPoint</t>
  </si>
  <si>
    <t>OrderViewRS.Response.Metadata.Other.OtherMetadata.ContactMetadatas.ContactMetadata.AugmentationPoint.AugPoint@Key</t>
  </si>
  <si>
    <t>OrderViewRS.Response.Metadata.Other.OtherMetadata.ContactMetadatas.ContactMetadata.AugmentationPoint.AugPoint@Owner</t>
  </si>
  <si>
    <t>OrderViewRS.Response.Metadata.Other.OtherMetadata.ContactMetadatas.ContactMetadata.AugmentationPoint.AugPoint@Seq</t>
  </si>
  <si>
    <t>OrderViewRS.Response.Metadata.Other.OtherMetadata.ContactMetadatas.ContactMetadata.AugmentationPoint.AugPoint.anyElement</t>
  </si>
  <si>
    <t>OrderViewRS.Response.Metadata.Other.OtherMetadata.ContactMetadatas.ContactMetadata.AugmentationPoint.Lists</t>
  </si>
  <si>
    <t>OrderViewRS.Response.Metadata.Other.OtherMetadata.ContactMetadatas.ContactMetadata.AugmentationPoint.Lists@ListToken</t>
  </si>
  <si>
    <t>OrderViewRS.Response.Metadata.Other.OtherMetadata.ContactMetadatas.ContactMetadata.AugmentationPoint.Lists@Owner</t>
  </si>
  <si>
    <t>OrderViewRS.Response.Metadata.Other.OtherMetadata.ContactMetadatas.ContactMetadata.AugmentationPoint.Lists@Seq</t>
  </si>
  <si>
    <t>OrderViewRS.Response.Metadata.Other.OtherMetadata.ContactMetadatas.ContactMetadata.AugmentationPoint.Lists.List</t>
  </si>
  <si>
    <t>OrderViewRS.Response.Metadata.Other.OtherMetadata.ContactMetadatas.ContactMetadata.AugmentationPoint.Lists.List@ListKey</t>
  </si>
  <si>
    <t>OrderViewRS.Response.Metadata.Other.OtherMetadata.ContactMetadatas.ContactMetadata.AugmentationPoint.Lists.List@ListName</t>
  </si>
  <si>
    <t>OrderViewRS.Response.Metadata.Other.OtherMetadata.ContactMetadatas.ContactMetadata.AugmentationPoint.Lists.List@Owner</t>
  </si>
  <si>
    <t>OrderViewRS.Response.Metadata.Other.OtherMetadata.ContactMetadatas.ContactMetadata.AugmentationPoint.Lists.List@Seq</t>
  </si>
  <si>
    <t>OrderViewRS.Response.Metadata.Other.OtherMetadata.ContactMetadatas.ContactMetadata.AugmentationPoint.Lists.List.AugPointAssoc</t>
  </si>
  <si>
    <t>OrderViewRS.Response.Metadata.Other.OtherMetadata.ContactMetadatas.ContactMetadata.AugmentationPoint.Lists.List.AugPointAssoc@KeyRef</t>
  </si>
  <si>
    <t>OrderViewRS.Response.Metadata.Other.OtherMetadata.ContactMetadatas.ContactMetadata.AugmentationPoint.Lists.List.AugPointAssoc@Owner</t>
  </si>
  <si>
    <t>OrderViewRS.Response.Metadata.Other.OtherMetadata.ContactMetadatas.ContactMetadata.AugmentationPoint.Lists.List.AugPointAssoc@Seq</t>
  </si>
  <si>
    <t>OrderViewRS.Response.Metadata.Other.OtherMetadata.ContactMetadatas.ContactMetadata.AugmentationPoint.Lists.List.NamedAssocs</t>
  </si>
  <si>
    <t>OrderViewRS.Response.Metadata.Other.OtherMetadata.ContactMetadatas.ContactMetadata.AugmentationPoint.Lists.List.NamedAssocs.NamedAssoc</t>
  </si>
  <si>
    <t>OrderViewRS.Response.Metadata.Other.OtherMetadata.ContactMetadatas.ContactMetadata.AugmentationPoint.Lists.List.NamedAssocs.NamedAssoc@Target</t>
  </si>
  <si>
    <t>OrderViewRS.Response.Metadata.Other.OtherMetadata.ContactMetadatas.ContactMetadata.AugmentationPoint.Lists.List.NamedAssocs.NamedAssoc@KeyRef</t>
  </si>
  <si>
    <t>OrderViewRS.Response.Metadata.Other.OtherMetadata.ContactMetadatas.ContactMetadata.AugmentationPoint.Lists.List.NamedAssocs.NamedAssoc@From</t>
  </si>
  <si>
    <t>OrderViewRS.Response.Metadata.Other.OtherMetadata.ContactMetadatas.ContactMetadata.AugmentationPoint.Lists.List.NamedAssocs.NamedAssoc@Seq</t>
  </si>
  <si>
    <t>OrderViewRS.Response.Metadata.Other.OtherMetadata.ContactMetadatas.ContactMetadata.AugmentationPoint.Lists.List.NamedAssocs.NamedAssoc.Group</t>
  </si>
  <si>
    <t>OrderViewRS.Response.Metadata.Other.OtherMetadata.ContactMetadatas.ContactMetadata.AugmentationPoint.Lists.List.NamedAssocs.NamedAssoc.Group@GroupKeyRef</t>
  </si>
  <si>
    <t>OrderViewRS.Response.Metadata.Other.OtherMetadata.ContactMetadatas.ContactMetadata.AugmentationPoint.Lists.List.NamedAssocs.NamedAssoc.Group@TokenRef</t>
  </si>
  <si>
    <t>OrderViewRS.Response.Metadata.Other.OtherMetadata.ContactMetadatas.ContactMetadata.AugmentationPoint.Lists.List.NamedAssocs.NamedAssoc.Group@Seq</t>
  </si>
  <si>
    <t>OrderViewRS.Response.Metadata.Other.OtherMetadata.ContactMetadatas.ContactMetadata.AugmentationPoint.Lists.List.NamedAssocs.NamedAssoc.List</t>
  </si>
  <si>
    <t>OrderViewRS.Response.Metadata.Other.OtherMetadata.ContactMetadatas.ContactMetadata.AugmentationPoint.Lists.List.NamedAssocs.NamedAssoc.List@ListKeyRef</t>
  </si>
  <si>
    <t>OrderViewRS.Response.Metadata.Other.OtherMetadata.ContactMetadatas.ContactMetadata.AugmentationPoint.Lists.List.NamedAssocs.NamedAssoc.List@TokenRef</t>
  </si>
  <si>
    <t>OrderViewRS.Response.Metadata.Other.OtherMetadata.ContactMetadatas.ContactMetadata.AugmentationPoint.Lists.List.NamedAssocs.NamedAssoc.List@Seq</t>
  </si>
  <si>
    <t>OrderViewRS.Response.Metadata.Other.OtherMetadata.ContactMetadatas.ContactMetadata.AugmentationPoint.Lists.List.NamedAssocs.NamedAssoc.UniqueKeyID</t>
  </si>
  <si>
    <t>OrderViewRS.Response.Metadata.Other.OtherMetadata.ContactMetadatas.ContactMetadata.AugmentationPoint.Lists.List.NamedAssocs.NamedAssoc.UniqueKeyID@UniqueID_Ref</t>
  </si>
  <si>
    <t>OrderViewRS.Response.Metadata.Other.OtherMetadata.ContactMetadatas.ContactMetadata.AugmentationPoint.Lists.List.NamedAssocs.NamedAssoc.UniqueKeyID@Seq</t>
  </si>
  <si>
    <t>OrderViewRS.Response.Metadata.Other.OtherMetadata.ContentMetadatas.ContentMetadata</t>
  </si>
  <si>
    <t>OrderViewRS.Response.Metadata.Other.OtherMetadata.ContentMetadatas.ContentMetadata@refs</t>
  </si>
  <si>
    <t>OrderViewRS.Response.Metadata.Other.OtherMetadata.ContentMetadatas.ContentMetadata@MetadataKey</t>
  </si>
  <si>
    <t>OrderViewRS.Response.Metadata.Other.OtherMetadata.ContentMetadatas.ContentMetadata.AugmentationPoint</t>
  </si>
  <si>
    <t>OrderViewRS.Response.Metadata.Other.OtherMetadata.ContentMetadatas.ContentMetadata.AugmentationPoint.AugPoint</t>
  </si>
  <si>
    <t>OrderViewRS.Response.Metadata.Other.OtherMetadata.ContentMetadatas.ContentMetadata.AugmentationPoint.AugPoint@Key</t>
  </si>
  <si>
    <t>OrderViewRS.Response.Metadata.Other.OtherMetadata.ContentMetadatas.ContentMetadata.AugmentationPoint.AugPoint@Owner</t>
  </si>
  <si>
    <t>OrderViewRS.Response.Metadata.Other.OtherMetadata.ContentMetadatas.ContentMetadata.AugmentationPoint.AugPoint@Seq</t>
  </si>
  <si>
    <t>OrderViewRS.Response.Metadata.Other.OtherMetadata.ContentMetadatas.ContentMetadata.AugmentationPoint.AugPoint.anyElement</t>
  </si>
  <si>
    <t>OrderViewRS.Response.Metadata.Other.OtherMetadata.ContentMetadatas.ContentMetadata.AugmentationPoint.Lists</t>
  </si>
  <si>
    <t>OrderViewRS.Response.Metadata.Other.OtherMetadata.ContentMetadatas.ContentMetadata.AugmentationPoint.Lists@ListToken</t>
  </si>
  <si>
    <t>OrderViewRS.Response.Metadata.Other.OtherMetadata.ContentMetadatas.ContentMetadata.AugmentationPoint.Lists@Owner</t>
  </si>
  <si>
    <t>OrderViewRS.Response.Metadata.Other.OtherMetadata.ContentMetadatas.ContentMetadata.AugmentationPoint.Lists@Seq</t>
  </si>
  <si>
    <t>OrderViewRS.Response.Metadata.Other.OtherMetadata.ContentMetadatas.ContentMetadata.AugmentationPoint.Lists.List</t>
  </si>
  <si>
    <t>OrderViewRS.Response.Metadata.Other.OtherMetadata.ContentMetadatas.ContentMetadata.AugmentationPoint.Lists.List@ListKey</t>
  </si>
  <si>
    <t>OrderViewRS.Response.Metadata.Other.OtherMetadata.ContentMetadatas.ContentMetadata.AugmentationPoint.Lists.List@ListName</t>
  </si>
  <si>
    <t>OrderViewRS.Response.Metadata.Other.OtherMetadata.ContentMetadatas.ContentMetadata.AugmentationPoint.Lists.List@Owner</t>
  </si>
  <si>
    <t>OrderViewRS.Response.Metadata.Other.OtherMetadata.ContentMetadatas.ContentMetadata.AugmentationPoint.Lists.List@Seq</t>
  </si>
  <si>
    <t>OrderViewRS.Response.Metadata.Other.OtherMetadata.ContentMetadatas.ContentMetadata.AugmentationPoint.Lists.List.AugPointAssoc</t>
  </si>
  <si>
    <t>OrderViewRS.Response.Metadata.Other.OtherMetadata.ContentMetadatas.ContentMetadata.AugmentationPoint.Lists.List.AugPointAssoc@KeyRef</t>
  </si>
  <si>
    <t>OrderViewRS.Response.Metadata.Other.OtherMetadata.ContentMetadatas.ContentMetadata.AugmentationPoint.Lists.List.AugPointAssoc@Owner</t>
  </si>
  <si>
    <t>OrderViewRS.Response.Metadata.Other.OtherMetadata.ContentMetadatas.ContentMetadata.AugmentationPoint.Lists.List.AugPointAssoc@Seq</t>
  </si>
  <si>
    <t>OrderViewRS.Response.Metadata.Other.OtherMetadata.ContentMetadatas.ContentMetadata.AugmentationPoint.Lists.List.NamedAssocs</t>
  </si>
  <si>
    <t>OrderViewRS.Response.Metadata.Other.OtherMetadata.ContentMetadatas.ContentMetadata.AugmentationPoint.Lists.List.NamedAssocs.NamedAssoc</t>
  </si>
  <si>
    <t>OrderViewRS.Response.Metadata.Other.OtherMetadata.ContentMetadatas.ContentMetadata.AugmentationPoint.Lists.List.NamedAssocs.NamedAssoc@Target</t>
  </si>
  <si>
    <t>OrderViewRS.Response.Metadata.Other.OtherMetadata.ContentMetadatas.ContentMetadata.AugmentationPoint.Lists.List.NamedAssocs.NamedAssoc@KeyRef</t>
  </si>
  <si>
    <t>OrderViewRS.Response.Metadata.Other.OtherMetadata.ContentMetadatas.ContentMetadata.AugmentationPoint.Lists.List.NamedAssocs.NamedAssoc@From</t>
  </si>
  <si>
    <t>OrderViewRS.Response.Metadata.Other.OtherMetadata.ContentMetadatas.ContentMetadata.AugmentationPoint.Lists.List.NamedAssocs.NamedAssoc@Seq</t>
  </si>
  <si>
    <t>OrderViewRS.Response.Metadata.Other.OtherMetadata.ContentMetadatas.ContentMetadata.AugmentationPoint.Lists.List.NamedAssocs.NamedAssoc.Group</t>
  </si>
  <si>
    <t>OrderViewRS.Response.Metadata.Other.OtherMetadata.ContentMetadatas.ContentMetadata.AugmentationPoint.Lists.List.NamedAssocs.NamedAssoc.Group@GroupKeyRef</t>
  </si>
  <si>
    <t>OrderViewRS.Response.Metadata.Other.OtherMetadata.ContentMetadatas.ContentMetadata.AugmentationPoint.Lists.List.NamedAssocs.NamedAssoc.Group@TokenRef</t>
  </si>
  <si>
    <t>OrderViewRS.Response.Metadata.Other.OtherMetadata.ContentMetadatas.ContentMetadata.AugmentationPoint.Lists.List.NamedAssocs.NamedAssoc.Group@Seq</t>
  </si>
  <si>
    <t>OrderViewRS.Response.Metadata.Other.OtherMetadata.ContentMetadatas.ContentMetadata.AugmentationPoint.Lists.List.NamedAssocs.NamedAssoc.List</t>
  </si>
  <si>
    <t>OrderViewRS.Response.Metadata.Other.OtherMetadata.ContentMetadatas.ContentMetadata.AugmentationPoint.Lists.List.NamedAssocs.NamedAssoc.List@ListKeyRef</t>
  </si>
  <si>
    <t>OrderViewRS.Response.Metadata.Other.OtherMetadata.ContentMetadatas.ContentMetadata.AugmentationPoint.Lists.List.NamedAssocs.NamedAssoc.List@TokenRef</t>
  </si>
  <si>
    <t>OrderViewRS.Response.Metadata.Other.OtherMetadata.ContentMetadatas.ContentMetadata.AugmentationPoint.Lists.List.NamedAssocs.NamedAssoc.List@Seq</t>
  </si>
  <si>
    <t>OrderViewRS.Response.Metadata.Other.OtherMetadata.ContentMetadatas.ContentMetadata.AugmentationPoint.Lists.List.NamedAssocs.NamedAssoc.UniqueKeyID</t>
  </si>
  <si>
    <t>OrderViewRS.Response.Metadata.Other.OtherMetadata.ContentMetadatas.ContentMetadata.AugmentationPoint.Lists.List.NamedAssocs.NamedAssoc.UniqueKeyID@UniqueID_Ref</t>
  </si>
  <si>
    <t>OrderViewRS.Response.Metadata.Other.OtherMetadata.ContentMetadatas.ContentMetadata.AugmentationPoint.Lists.List.NamedAssocs.NamedAssoc.UniqueKeyID@Seq</t>
  </si>
  <si>
    <t>OrderViewRS.Response.Metadata.Other.OtherMetadata.CountryMetadatas.CountryMetadata</t>
  </si>
  <si>
    <t>OrderViewRS.Response.Metadata.Other.OtherMetadata.CountryMetadatas.CountryMetadata@refs</t>
  </si>
  <si>
    <t>OrderViewRS.Response.Metadata.Other.OtherMetadata.CountryMetadatas.CountryMetadata@MetadataKey</t>
  </si>
  <si>
    <t>OrderViewRS.Response.Metadata.Other.OtherMetadata.CountryMetadatas.CountryMetadata.AugmentationPoint</t>
  </si>
  <si>
    <t>OrderViewRS.Response.Metadata.Other.OtherMetadata.CountryMetadatas.CountryMetadata.AugmentationPoint.AugPoint</t>
  </si>
  <si>
    <t>OrderViewRS.Response.Metadata.Other.OtherMetadata.CountryMetadatas.CountryMetadata.AugmentationPoint.AugPoint@Key</t>
  </si>
  <si>
    <t>OrderViewRS.Response.Metadata.Other.OtherMetadata.CountryMetadatas.CountryMetadata.AugmentationPoint.AugPoint@Owner</t>
  </si>
  <si>
    <t>OrderViewRS.Response.Metadata.Other.OtherMetadata.CountryMetadatas.CountryMetadata.AugmentationPoint.AugPoint@Seq</t>
  </si>
  <si>
    <t>OrderViewRS.Response.Metadata.Other.OtherMetadata.CountryMetadatas.CountryMetadata.AugmentationPoint.AugPoint.anyElement</t>
  </si>
  <si>
    <t>OrderViewRS.Response.Metadata.Other.OtherMetadata.CountryMetadatas.CountryMetadata.AugmentationPoint.Lists</t>
  </si>
  <si>
    <t>OrderViewRS.Response.Metadata.Other.OtherMetadata.CountryMetadatas.CountryMetadata.AugmentationPoint.Lists@ListToken</t>
  </si>
  <si>
    <t>OrderViewRS.Response.Metadata.Other.OtherMetadata.CountryMetadatas.CountryMetadata.AugmentationPoint.Lists@Owner</t>
  </si>
  <si>
    <t>OrderViewRS.Response.Metadata.Other.OtherMetadata.CountryMetadatas.CountryMetadata.AugmentationPoint.Lists@Seq</t>
  </si>
  <si>
    <t>OrderViewRS.Response.Metadata.Other.OtherMetadata.CountryMetadatas.CountryMetadata.AugmentationPoint.Lists.List</t>
  </si>
  <si>
    <t>OrderViewRS.Response.Metadata.Other.OtherMetadata.CountryMetadatas.CountryMetadata.AugmentationPoint.Lists.List@ListKey</t>
  </si>
  <si>
    <t>OrderViewRS.Response.Metadata.Other.OtherMetadata.CountryMetadatas.CountryMetadata.AugmentationPoint.Lists.List@ListName</t>
  </si>
  <si>
    <t>OrderViewRS.Response.Metadata.Other.OtherMetadata.CountryMetadatas.CountryMetadata.AugmentationPoint.Lists.List@Owner</t>
  </si>
  <si>
    <t>OrderViewRS.Response.Metadata.Other.OtherMetadata.CountryMetadatas.CountryMetadata.AugmentationPoint.Lists.List@Seq</t>
  </si>
  <si>
    <t>OrderViewRS.Response.Metadata.Other.OtherMetadata.CountryMetadatas.CountryMetadata.AugmentationPoint.Lists.List.AugPointAssoc</t>
  </si>
  <si>
    <t>OrderViewRS.Response.Metadata.Other.OtherMetadata.CountryMetadatas.CountryMetadata.AugmentationPoint.Lists.List.AugPointAssoc@KeyRef</t>
  </si>
  <si>
    <t>OrderViewRS.Response.Metadata.Other.OtherMetadata.CountryMetadatas.CountryMetadata.AugmentationPoint.Lists.List.AugPointAssoc@Owner</t>
  </si>
  <si>
    <t>OrderViewRS.Response.Metadata.Other.OtherMetadata.CountryMetadatas.CountryMetadata.AugmentationPoint.Lists.List.AugPointAssoc@Seq</t>
  </si>
  <si>
    <t>OrderViewRS.Response.Metadata.Other.OtherMetadata.CountryMetadatas.CountryMetadata.AugmentationPoint.Lists.List.NamedAssocs</t>
  </si>
  <si>
    <t>OrderViewRS.Response.Metadata.Other.OtherMetadata.CountryMetadatas.CountryMetadata.AugmentationPoint.Lists.List.NamedAssocs.NamedAssoc</t>
  </si>
  <si>
    <t>OrderViewRS.Response.Metadata.Other.OtherMetadata.CountryMetadatas.CountryMetadata.AugmentationPoint.Lists.List.NamedAssocs.NamedAssoc@Target</t>
  </si>
  <si>
    <t>OrderViewRS.Response.Metadata.Other.OtherMetadata.CountryMetadatas.CountryMetadata.AugmentationPoint.Lists.List.NamedAssocs.NamedAssoc@KeyRef</t>
  </si>
  <si>
    <t>OrderViewRS.Response.Metadata.Other.OtherMetadata.CountryMetadatas.CountryMetadata.AugmentationPoint.Lists.List.NamedAssocs.NamedAssoc@From</t>
  </si>
  <si>
    <t>OrderViewRS.Response.Metadata.Other.OtherMetadata.CountryMetadatas.CountryMetadata.AugmentationPoint.Lists.List.NamedAssocs.NamedAssoc@Seq</t>
  </si>
  <si>
    <t>OrderViewRS.Response.Metadata.Other.OtherMetadata.CountryMetadatas.CountryMetadata.AugmentationPoint.Lists.List.NamedAssocs.NamedAssoc.Group</t>
  </si>
  <si>
    <t>OrderViewRS.Response.Metadata.Other.OtherMetadata.CountryMetadatas.CountryMetadata.AugmentationPoint.Lists.List.NamedAssocs.NamedAssoc.Group@GroupKeyRef</t>
  </si>
  <si>
    <t>OrderViewRS.Response.Metadata.Other.OtherMetadata.CountryMetadatas.CountryMetadata.AugmentationPoint.Lists.List.NamedAssocs.NamedAssoc.Group@TokenRef</t>
  </si>
  <si>
    <t>OrderViewRS.Response.Metadata.Other.OtherMetadata.CountryMetadatas.CountryMetadata.AugmentationPoint.Lists.List.NamedAssocs.NamedAssoc.Group@Seq</t>
  </si>
  <si>
    <t>OrderViewRS.Response.Metadata.Other.OtherMetadata.CountryMetadatas.CountryMetadata.AugmentationPoint.Lists.List.NamedAssocs.NamedAssoc.List</t>
  </si>
  <si>
    <t>OrderViewRS.Response.Metadata.Other.OtherMetadata.CountryMetadatas.CountryMetadata.AugmentationPoint.Lists.List.NamedAssocs.NamedAssoc.List@ListKeyRef</t>
  </si>
  <si>
    <t>OrderViewRS.Response.Metadata.Other.OtherMetadata.CountryMetadatas.CountryMetadata.AugmentationPoint.Lists.List.NamedAssocs.NamedAssoc.List@TokenRef</t>
  </si>
  <si>
    <t>OrderViewRS.Response.Metadata.Other.OtherMetadata.CountryMetadatas.CountryMetadata.AugmentationPoint.Lists.List.NamedAssocs.NamedAssoc.List@Seq</t>
  </si>
  <si>
    <t>OrderViewRS.Response.Metadata.Other.OtherMetadata.CountryMetadatas.CountryMetadata.AugmentationPoint.Lists.List.NamedAssocs.NamedAssoc.UniqueKeyID</t>
  </si>
  <si>
    <t>OrderViewRS.Response.Metadata.Other.OtherMetadata.CountryMetadatas.CountryMetadata.AugmentationPoint.Lists.List.NamedAssocs.NamedAssoc.UniqueKeyID@UniqueID_Ref</t>
  </si>
  <si>
    <t>OrderViewRS.Response.Metadata.Other.OtherMetadata.CountryMetadatas.CountryMetadata.AugmentationPoint.Lists.List.NamedAssocs.NamedAssoc.UniqueKeyID@Seq</t>
  </si>
  <si>
    <t>OrderViewRS.Response.Metadata.Other.OtherMetadata.CountryMetadatas.CountryMetadata.ICAO_Code</t>
  </si>
  <si>
    <t>OrderViewRS.Response.Metadata.Other.OtherMetadata.CountryMetadatas.CountryMetadata.Name</t>
  </si>
  <si>
    <t>OrderViewRS.Response.Metadata.Other.OtherMetadata.CountryMetadatas.CountryMetadata.Position</t>
  </si>
  <si>
    <t>OrderViewRS.Response.Metadata.Other.OtherMetadata.CountryMetadatas.CountryMetadata.Position@refs</t>
  </si>
  <si>
    <t>OrderViewRS.Response.Metadata.Other.OtherMetadata.CountryMetadatas.CountryMetadata.Position.Latitude</t>
  </si>
  <si>
    <t>OrderViewRS.Response.Metadata.Other.OtherMetadata.CountryMetadatas.CountryMetadata.Position.Latitude@Sign</t>
  </si>
  <si>
    <t>OrderViewRS.Response.Metadata.Other.OtherMetadata.CountryMetadatas.CountryMetadata.Position.Latitude@Minute</t>
  </si>
  <si>
    <t>OrderViewRS.Response.Metadata.Other.OtherMetadata.CountryMetadatas.CountryMetadata.Position.Latitude@Second</t>
  </si>
  <si>
    <t>OrderViewRS.Response.Metadata.Other.OtherMetadata.CountryMetadatas.CountryMetadata.Position.Longitude</t>
  </si>
  <si>
    <t>OrderViewRS.Response.Metadata.Other.OtherMetadata.CountryMetadatas.CountryMetadata.Position.Longitude@Sign</t>
  </si>
  <si>
    <t>OrderViewRS.Response.Metadata.Other.OtherMetadata.CountryMetadatas.CountryMetadata.Position.Longitude@Minute</t>
  </si>
  <si>
    <t>OrderViewRS.Response.Metadata.Other.OtherMetadata.CountryMetadatas.CountryMetadata.Position.Longitude@Second</t>
  </si>
  <si>
    <t>OrderViewRS.Response.Metadata.Other.OtherMetadata.CountryMetadatas.CountryMetadata.Position.Altitude</t>
  </si>
  <si>
    <t>OrderViewRS.Response.Metadata.Other.OtherMetadata.CountryMetadatas.CountryMetadata.Position.Altitude@Unit</t>
  </si>
  <si>
    <t>OrderViewRS.Response.Metadata.Other.OtherMetadata.CountryMetadatas.CountryMetadata.Position.Altitude@Context</t>
  </si>
  <si>
    <t>OrderViewRS.Response.Metadata.Other.OtherMetadata.CountryMetadatas.CountryMetadata.Position.NAC</t>
  </si>
  <si>
    <t>OrderViewRS.Response.Metadata.Other.OtherMetadata.CurrencyMetadatas.CurrencyMetadata</t>
  </si>
  <si>
    <t>OrderViewRS.Response.Metadata.Other.OtherMetadata.CurrencyMetadatas.CurrencyMetadata@refs</t>
  </si>
  <si>
    <t>OrderViewRS.Response.Metadata.Other.OtherMetadata.CurrencyMetadatas.CurrencyMetadata@MetadataKey</t>
  </si>
  <si>
    <t>OrderViewRS.Response.Metadata.Other.OtherMetadata.CurrencyMetadatas.CurrencyMetadata.AugmentationPoint</t>
  </si>
  <si>
    <t>OrderViewRS.Response.Metadata.Other.OtherMetadata.CurrencyMetadatas.CurrencyMetadata.AugmentationPoint.AugPoint</t>
  </si>
  <si>
    <t>OrderViewRS.Response.Metadata.Other.OtherMetadata.CurrencyMetadatas.CurrencyMetadata.AugmentationPoint.AugPoint@Key</t>
  </si>
  <si>
    <t>OrderViewRS.Response.Metadata.Other.OtherMetadata.CurrencyMetadatas.CurrencyMetadata.AugmentationPoint.AugPoint@Owner</t>
  </si>
  <si>
    <t>OrderViewRS.Response.Metadata.Other.OtherMetadata.CurrencyMetadatas.CurrencyMetadata.AugmentationPoint.AugPoint@Seq</t>
  </si>
  <si>
    <t>OrderViewRS.Response.Metadata.Other.OtherMetadata.CurrencyMetadatas.CurrencyMetadata.AugmentationPoint.AugPoint.anyElement</t>
  </si>
  <si>
    <t>OrderViewRS.Response.Metadata.Other.OtherMetadata.CurrencyMetadatas.CurrencyMetadata.AugmentationPoint.Lists</t>
  </si>
  <si>
    <t>OrderViewRS.Response.Metadata.Other.OtherMetadata.CurrencyMetadatas.CurrencyMetadata.AugmentationPoint.Lists@ListToken</t>
  </si>
  <si>
    <t>OrderViewRS.Response.Metadata.Other.OtherMetadata.CurrencyMetadatas.CurrencyMetadata.AugmentationPoint.Lists@Owner</t>
  </si>
  <si>
    <t>OrderViewRS.Response.Metadata.Other.OtherMetadata.CurrencyMetadatas.CurrencyMetadata.AugmentationPoint.Lists@Seq</t>
  </si>
  <si>
    <t>OrderViewRS.Response.Metadata.Other.OtherMetadata.CurrencyMetadatas.CurrencyMetadata.AugmentationPoint.Lists.List</t>
  </si>
  <si>
    <t>OrderViewRS.Response.Metadata.Other.OtherMetadata.CurrencyMetadatas.CurrencyMetadata.AugmentationPoint.Lists.List@ListKey</t>
  </si>
  <si>
    <t>OrderViewRS.Response.Metadata.Other.OtherMetadata.CurrencyMetadatas.CurrencyMetadata.AugmentationPoint.Lists.List@ListName</t>
  </si>
  <si>
    <t>OrderViewRS.Response.Metadata.Other.OtherMetadata.CurrencyMetadatas.CurrencyMetadata.AugmentationPoint.Lists.List@Owner</t>
  </si>
  <si>
    <t>OrderViewRS.Response.Metadata.Other.OtherMetadata.CurrencyMetadatas.CurrencyMetadata.AugmentationPoint.Lists.List@Seq</t>
  </si>
  <si>
    <t>OrderViewRS.Response.Metadata.Other.OtherMetadata.CurrencyMetadatas.CurrencyMetadata.AugmentationPoint.Lists.List.AugPointAssoc</t>
  </si>
  <si>
    <t>OrderViewRS.Response.Metadata.Other.OtherMetadata.CurrencyMetadatas.CurrencyMetadata.AugmentationPoint.Lists.List.AugPointAssoc@KeyRef</t>
  </si>
  <si>
    <t>OrderViewRS.Response.Metadata.Other.OtherMetadata.CurrencyMetadatas.CurrencyMetadata.AugmentationPoint.Lists.List.AugPointAssoc@Owner</t>
  </si>
  <si>
    <t>OrderViewRS.Response.Metadata.Other.OtherMetadata.CurrencyMetadatas.CurrencyMetadata.AugmentationPoint.Lists.List.AugPointAssoc@Seq</t>
  </si>
  <si>
    <t>OrderViewRS.Response.Metadata.Other.OtherMetadata.CurrencyMetadatas.CurrencyMetadata.AugmentationPoint.Lists.List.NamedAssocs</t>
  </si>
  <si>
    <t>OrderViewRS.Response.Metadata.Other.OtherMetadata.CurrencyMetadatas.CurrencyMetadata.AugmentationPoint.Lists.List.NamedAssocs.NamedAssoc</t>
  </si>
  <si>
    <t>OrderViewRS.Response.Metadata.Other.OtherMetadata.CurrencyMetadatas.CurrencyMetadata.AugmentationPoint.Lists.List.NamedAssocs.NamedAssoc@Target</t>
  </si>
  <si>
    <t>OrderViewRS.Response.Metadata.Other.OtherMetadata.CurrencyMetadatas.CurrencyMetadata.AugmentationPoint.Lists.List.NamedAssocs.NamedAssoc@KeyRef</t>
  </si>
  <si>
    <t>OrderViewRS.Response.Metadata.Other.OtherMetadata.CurrencyMetadatas.CurrencyMetadata.AugmentationPoint.Lists.List.NamedAssocs.NamedAssoc@From</t>
  </si>
  <si>
    <t>OrderViewRS.Response.Metadata.Other.OtherMetadata.CurrencyMetadatas.CurrencyMetadata.AugmentationPoint.Lists.List.NamedAssocs.NamedAssoc@Seq</t>
  </si>
  <si>
    <t>OrderViewRS.Response.Metadata.Other.OtherMetadata.CurrencyMetadatas.CurrencyMetadata.AugmentationPoint.Lists.List.NamedAssocs.NamedAssoc.Group</t>
  </si>
  <si>
    <t>OrderViewRS.Response.Metadata.Other.OtherMetadata.CurrencyMetadatas.CurrencyMetadata.AugmentationPoint.Lists.List.NamedAssocs.NamedAssoc.Group@GroupKeyRef</t>
  </si>
  <si>
    <t>OrderViewRS.Response.Metadata.Other.OtherMetadata.CurrencyMetadatas.CurrencyMetadata.AugmentationPoint.Lists.List.NamedAssocs.NamedAssoc.Group@TokenRef</t>
  </si>
  <si>
    <t>OrderViewRS.Response.Metadata.Other.OtherMetadata.CurrencyMetadatas.CurrencyMetadata.AugmentationPoint.Lists.List.NamedAssocs.NamedAssoc.Group@Seq</t>
  </si>
  <si>
    <t>OrderViewRS.Response.Metadata.Other.OtherMetadata.CurrencyMetadatas.CurrencyMetadata.AugmentationPoint.Lists.List.NamedAssocs.NamedAssoc.List</t>
  </si>
  <si>
    <t>OrderViewRS.Response.Metadata.Other.OtherMetadata.CurrencyMetadatas.CurrencyMetadata.AugmentationPoint.Lists.List.NamedAssocs.NamedAssoc.List@ListKeyRef</t>
  </si>
  <si>
    <t>OrderViewRS.Response.Metadata.Other.OtherMetadata.CurrencyMetadatas.CurrencyMetadata.AugmentationPoint.Lists.List.NamedAssocs.NamedAssoc.List@TokenRef</t>
  </si>
  <si>
    <t>OrderViewRS.Response.Metadata.Other.OtherMetadata.CurrencyMetadatas.CurrencyMetadata.AugmentationPoint.Lists.List.NamedAssocs.NamedAssoc.List@Seq</t>
  </si>
  <si>
    <t>OrderViewRS.Response.Metadata.Other.OtherMetadata.CurrencyMetadatas.CurrencyMetadata.AugmentationPoint.Lists.List.NamedAssocs.NamedAssoc.UniqueKeyID</t>
  </si>
  <si>
    <t>OrderViewRS.Response.Metadata.Other.OtherMetadata.CurrencyMetadatas.CurrencyMetadata.AugmentationPoint.Lists.List.NamedAssocs.NamedAssoc.UniqueKeyID@UniqueID_Ref</t>
  </si>
  <si>
    <t>OrderViewRS.Response.Metadata.Other.OtherMetadata.CurrencyMetadatas.CurrencyMetadata.AugmentationPoint.Lists.List.NamedAssocs.NamedAssoc.UniqueKeyID@Seq</t>
  </si>
  <si>
    <t>OrderViewRS.Response.Metadata.Other.OtherMetadata.CurrencyMetadatas.CurrencyMetadata.Application</t>
  </si>
  <si>
    <t>OrderViewRS.Response.Metadata.Other.OtherMetadata.CurrencyMetadatas.CurrencyMetadata.Decimals</t>
  </si>
  <si>
    <t>OrderViewRS.Response.Metadata.Other.OtherMetadata.CurrencyMetadatas.CurrencyMetadata.Name</t>
  </si>
  <si>
    <t>OrderViewRS.Response.Metadata.Other.OtherMetadata.DescriptionMetadatas.DescriptionMetadata</t>
  </si>
  <si>
    <t>OrderViewRS.Response.Metadata.Other.OtherMetadata.DescriptionMetadatas.DescriptionMetadata@refs</t>
  </si>
  <si>
    <t>OrderViewRS.Response.Metadata.Other.OtherMetadata.DescriptionMetadatas.DescriptionMetadata@MetadataKey</t>
  </si>
  <si>
    <t>OrderViewRS.Response.Metadata.Other.OtherMetadata.DescriptionMetadatas.DescriptionMetadata.AugmentationPoint</t>
  </si>
  <si>
    <t>OrderViewRS.Response.Metadata.Other.OtherMetadata.DescriptionMetadatas.DescriptionMetadata.AugmentationPoint.AugPoint</t>
  </si>
  <si>
    <t>OrderViewRS.Response.Metadata.Other.OtherMetadata.DescriptionMetadatas.DescriptionMetadata.AugmentationPoint.AugPoint@Key</t>
  </si>
  <si>
    <t>OrderViewRS.Response.Metadata.Other.OtherMetadata.DescriptionMetadatas.DescriptionMetadata.AugmentationPoint.AugPoint@Owner</t>
  </si>
  <si>
    <t>OrderViewRS.Response.Metadata.Other.OtherMetadata.DescriptionMetadatas.DescriptionMetadata.AugmentationPoint.AugPoint@Seq</t>
  </si>
  <si>
    <t>OrderViewRS.Response.Metadata.Other.OtherMetadata.DescriptionMetadatas.DescriptionMetadata.AugmentationPoint.AugPoint.anyElement</t>
  </si>
  <si>
    <t>OrderViewRS.Response.Metadata.Other.OtherMetadata.DescriptionMetadatas.DescriptionMetadata.AugmentationPoint.Lists</t>
  </si>
  <si>
    <t>OrderViewRS.Response.Metadata.Other.OtherMetadata.DescriptionMetadatas.DescriptionMetadata.AugmentationPoint.Lists@ListToken</t>
  </si>
  <si>
    <t>OrderViewRS.Response.Metadata.Other.OtherMetadata.DescriptionMetadatas.DescriptionMetadata.AugmentationPoint.Lists@Owner</t>
  </si>
  <si>
    <t>OrderViewRS.Response.Metadata.Other.OtherMetadata.DescriptionMetadatas.DescriptionMetadata.AugmentationPoint.Lists@Seq</t>
  </si>
  <si>
    <t>OrderViewRS.Response.Metadata.Other.OtherMetadata.DescriptionMetadatas.DescriptionMetadata.AugmentationPoint.Lists.List</t>
  </si>
  <si>
    <t>OrderViewRS.Response.Metadata.Other.OtherMetadata.DescriptionMetadatas.DescriptionMetadata.AugmentationPoint.Lists.List@ListKey</t>
  </si>
  <si>
    <t>OrderViewRS.Response.Metadata.Other.OtherMetadata.DescriptionMetadatas.DescriptionMetadata.AugmentationPoint.Lists.List@ListName</t>
  </si>
  <si>
    <t>OrderViewRS.Response.Metadata.Other.OtherMetadata.DescriptionMetadatas.DescriptionMetadata.AugmentationPoint.Lists.List@Owner</t>
  </si>
  <si>
    <t>OrderViewRS.Response.Metadata.Other.OtherMetadata.DescriptionMetadatas.DescriptionMetadata.AugmentationPoint.Lists.List@Seq</t>
  </si>
  <si>
    <t>OrderViewRS.Response.Metadata.Other.OtherMetadata.DescriptionMetadatas.DescriptionMetadata.AugmentationPoint.Lists.List.AugPointAssoc</t>
  </si>
  <si>
    <t>OrderViewRS.Response.Metadata.Other.OtherMetadata.DescriptionMetadatas.DescriptionMetadata.AugmentationPoint.Lists.List.AugPointAssoc@KeyRef</t>
  </si>
  <si>
    <t>OrderViewRS.Response.Metadata.Other.OtherMetadata.DescriptionMetadatas.DescriptionMetadata.AugmentationPoint.Lists.List.AugPointAssoc@Owner</t>
  </si>
  <si>
    <t>OrderViewRS.Response.Metadata.Other.OtherMetadata.DescriptionMetadatas.DescriptionMetadata.AugmentationPoint.Lists.List.AugPointAssoc@Seq</t>
  </si>
  <si>
    <t>OrderViewRS.Response.Metadata.Other.OtherMetadata.DescriptionMetadatas.DescriptionMetadata.AugmentationPoint.Lists.List.NamedAssocs</t>
  </si>
  <si>
    <t>OrderViewRS.Response.Metadata.Other.OtherMetadata.DescriptionMetadatas.DescriptionMetadata.AugmentationPoint.Lists.List.NamedAssocs.NamedAssoc</t>
  </si>
  <si>
    <t>OrderViewRS.Response.Metadata.Other.OtherMetadata.DescriptionMetadatas.DescriptionMetadata.AugmentationPoint.Lists.List.NamedAssocs.NamedAssoc@Target</t>
  </si>
  <si>
    <t>OrderViewRS.Response.Metadata.Other.OtherMetadata.DescriptionMetadatas.DescriptionMetadata.AugmentationPoint.Lists.List.NamedAssocs.NamedAssoc@KeyRef</t>
  </si>
  <si>
    <t>OrderViewRS.Response.Metadata.Other.OtherMetadata.DescriptionMetadatas.DescriptionMetadata.AugmentationPoint.Lists.List.NamedAssocs.NamedAssoc@From</t>
  </si>
  <si>
    <t>OrderViewRS.Response.Metadata.Other.OtherMetadata.DescriptionMetadatas.DescriptionMetadata.AugmentationPoint.Lists.List.NamedAssocs.NamedAssoc@Seq</t>
  </si>
  <si>
    <t>OrderViewRS.Response.Metadata.Other.OtherMetadata.DescriptionMetadatas.DescriptionMetadata.AugmentationPoint.Lists.List.NamedAssocs.NamedAssoc.Group</t>
  </si>
  <si>
    <t>OrderViewRS.Response.Metadata.Other.OtherMetadata.DescriptionMetadatas.DescriptionMetadata.AugmentationPoint.Lists.List.NamedAssocs.NamedAssoc.Group@GroupKeyRef</t>
  </si>
  <si>
    <t>OrderViewRS.Response.Metadata.Other.OtherMetadata.DescriptionMetadatas.DescriptionMetadata.AugmentationPoint.Lists.List.NamedAssocs.NamedAssoc.Group@TokenRef</t>
  </si>
  <si>
    <t>OrderViewRS.Response.Metadata.Other.OtherMetadata.DescriptionMetadatas.DescriptionMetadata.AugmentationPoint.Lists.List.NamedAssocs.NamedAssoc.Group@Seq</t>
  </si>
  <si>
    <t>OrderViewRS.Response.Metadata.Other.OtherMetadata.DescriptionMetadatas.DescriptionMetadata.AugmentationPoint.Lists.List.NamedAssocs.NamedAssoc.List</t>
  </si>
  <si>
    <t>OrderViewRS.Response.Metadata.Other.OtherMetadata.DescriptionMetadatas.DescriptionMetadata.AugmentationPoint.Lists.List.NamedAssocs.NamedAssoc.List@ListKeyRef</t>
  </si>
  <si>
    <t>OrderViewRS.Response.Metadata.Other.OtherMetadata.DescriptionMetadatas.DescriptionMetadata.AugmentationPoint.Lists.List.NamedAssocs.NamedAssoc.List@TokenRef</t>
  </si>
  <si>
    <t>OrderViewRS.Response.Metadata.Other.OtherMetadata.DescriptionMetadatas.DescriptionMetadata.AugmentationPoint.Lists.List.NamedAssocs.NamedAssoc.List@Seq</t>
  </si>
  <si>
    <t>OrderViewRS.Response.Metadata.Other.OtherMetadata.DescriptionMetadatas.DescriptionMetadata.AugmentationPoint.Lists.List.NamedAssocs.NamedAssoc.UniqueKeyID</t>
  </si>
  <si>
    <t>OrderViewRS.Response.Metadata.Other.OtherMetadata.DescriptionMetadatas.DescriptionMetadata.AugmentationPoint.Lists.List.NamedAssocs.NamedAssoc.UniqueKeyID@UniqueID_Ref</t>
  </si>
  <si>
    <t>OrderViewRS.Response.Metadata.Other.OtherMetadata.DescriptionMetadatas.DescriptionMetadata.AugmentationPoint.Lists.List.NamedAssocs.NamedAssoc.UniqueKeyID@Seq</t>
  </si>
  <si>
    <t>OrderViewRS.Response.Metadata.Other.OtherMetadata.DescriptionMetadatas.DescriptionMetadata.Application</t>
  </si>
  <si>
    <t>OrderViewRS.Response.Metadata.Other.OtherMetadata.DescriptionMetadatas.DescriptionMetadata.Topic</t>
  </si>
  <si>
    <t>OrderViewRS.Response.Metadata.Other.OtherMetadata.DescriptionMetadatas.DescriptionMetadata.Hint</t>
  </si>
  <si>
    <t>OrderViewRS.Response.Metadata.Other.OtherMetadata.DescriptionMetadatas.DescriptionMetadata.Copyright</t>
  </si>
  <si>
    <t>OrderViewRS.Response.Metadata.Other.OtherMetadata.DescriptionMetadatas.DescriptionMetadata.Sequence</t>
  </si>
  <si>
    <t>OrderViewRS.Response.Metadata.Other.OtherMetadata.EquivalentID_Metadatas.EquivalentID_Metadata</t>
  </si>
  <si>
    <t>OrderViewRS.Response.Metadata.Other.OtherMetadata.EquivalentID_Metadatas.EquivalentID_Metadata@refs</t>
  </si>
  <si>
    <t>OrderViewRS.Response.Metadata.Other.OtherMetadata.EquivalentID_Metadatas.EquivalentID_Metadata@MetadataKey</t>
  </si>
  <si>
    <t>OrderViewRS.Response.Metadata.Other.OtherMetadata.EquivalentID_Metadatas.EquivalentID_Metadata.AugmentationPoint</t>
  </si>
  <si>
    <t>OrderViewRS.Response.Metadata.Other.OtherMetadata.EquivalentID_Metadatas.EquivalentID_Metadata.AugmentationPoint.AugPoint</t>
  </si>
  <si>
    <t>OrderViewRS.Response.Metadata.Other.OtherMetadata.EquivalentID_Metadatas.EquivalentID_Metadata.AugmentationPoint.AugPoint@Key</t>
  </si>
  <si>
    <t>OrderViewRS.Response.Metadata.Other.OtherMetadata.EquivalentID_Metadatas.EquivalentID_Metadata.AugmentationPoint.AugPoint@Owner</t>
  </si>
  <si>
    <t>OrderViewRS.Response.Metadata.Other.OtherMetadata.EquivalentID_Metadatas.EquivalentID_Metadata.AugmentationPoint.AugPoint@Seq</t>
  </si>
  <si>
    <t>OrderViewRS.Response.Metadata.Other.OtherMetadata.EquivalentID_Metadatas.EquivalentID_Metadata.AugmentationPoint.AugPoint.anyElement</t>
  </si>
  <si>
    <t>OrderViewRS.Response.Metadata.Other.OtherMetadata.EquivalentID_Metadatas.EquivalentID_Metadata.AugmentationPoint.Lists</t>
  </si>
  <si>
    <t>OrderViewRS.Response.Metadata.Other.OtherMetadata.EquivalentID_Metadatas.EquivalentID_Metadata.AugmentationPoint.Lists@ListToken</t>
  </si>
  <si>
    <t>OrderViewRS.Response.Metadata.Other.OtherMetadata.EquivalentID_Metadatas.EquivalentID_Metadata.AugmentationPoint.Lists@Owner</t>
  </si>
  <si>
    <t>OrderViewRS.Response.Metadata.Other.OtherMetadata.EquivalentID_Metadatas.EquivalentID_Metadata.AugmentationPoint.Lists@Seq</t>
  </si>
  <si>
    <t>OrderViewRS.Response.Metadata.Other.OtherMetadata.EquivalentID_Metadatas.EquivalentID_Metadata.AugmentationPoint.Lists.List</t>
  </si>
  <si>
    <t>OrderViewRS.Response.Metadata.Other.OtherMetadata.EquivalentID_Metadatas.EquivalentID_Metadata.AugmentationPoint.Lists.List@ListKey</t>
  </si>
  <si>
    <t>OrderViewRS.Response.Metadata.Other.OtherMetadata.EquivalentID_Metadatas.EquivalentID_Metadata.AugmentationPoint.Lists.List@ListName</t>
  </si>
  <si>
    <t>OrderViewRS.Response.Metadata.Other.OtherMetadata.EquivalentID_Metadatas.EquivalentID_Metadata.AugmentationPoint.Lists.List@Owner</t>
  </si>
  <si>
    <t>OrderViewRS.Response.Metadata.Other.OtherMetadata.EquivalentID_Metadatas.EquivalentID_Metadata.AugmentationPoint.Lists.List@Seq</t>
  </si>
  <si>
    <t>OrderViewRS.Response.Metadata.Other.OtherMetadata.EquivalentID_Metadatas.EquivalentID_Metadata.AugmentationPoint.Lists.List.AugPointAssoc</t>
  </si>
  <si>
    <t>OrderViewRS.Response.Metadata.Other.OtherMetadata.EquivalentID_Metadatas.EquivalentID_Metadata.AugmentationPoint.Lists.List.AugPointAssoc@KeyRef</t>
  </si>
  <si>
    <t>OrderViewRS.Response.Metadata.Other.OtherMetadata.EquivalentID_Metadatas.EquivalentID_Metadata.AugmentationPoint.Lists.List.AugPointAssoc@Owner</t>
  </si>
  <si>
    <t>OrderViewRS.Response.Metadata.Other.OtherMetadata.EquivalentID_Metadatas.EquivalentID_Metadata.AugmentationPoint.Lists.List.AugPointAssoc@Seq</t>
  </si>
  <si>
    <t>OrderViewRS.Response.Metadata.Other.OtherMetadata.EquivalentID_Metadatas.EquivalentID_Metadata.AugmentationPoint.Lists.List.NamedAssocs</t>
  </si>
  <si>
    <t>OrderViewRS.Response.Metadata.Other.OtherMetadata.EquivalentID_Metadatas.EquivalentID_Metadata.AugmentationPoint.Lists.List.NamedAssocs.NamedAssoc</t>
  </si>
  <si>
    <t>OrderViewRS.Response.Metadata.Other.OtherMetadata.EquivalentID_Metadatas.EquivalentID_Metadata.AugmentationPoint.Lists.List.NamedAssocs.NamedAssoc@Target</t>
  </si>
  <si>
    <t>OrderViewRS.Response.Metadata.Other.OtherMetadata.EquivalentID_Metadatas.EquivalentID_Metadata.AugmentationPoint.Lists.List.NamedAssocs.NamedAssoc@KeyRef</t>
  </si>
  <si>
    <t>OrderViewRS.Response.Metadata.Other.OtherMetadata.EquivalentID_Metadatas.EquivalentID_Metadata.AugmentationPoint.Lists.List.NamedAssocs.NamedAssoc@From</t>
  </si>
  <si>
    <t>OrderViewRS.Response.Metadata.Other.OtherMetadata.EquivalentID_Metadatas.EquivalentID_Metadata.AugmentationPoint.Lists.List.NamedAssocs.NamedAssoc@Seq</t>
  </si>
  <si>
    <t>OrderViewRS.Response.Metadata.Other.OtherMetadata.EquivalentID_Metadatas.EquivalentID_Metadata.AugmentationPoint.Lists.List.NamedAssocs.NamedAssoc.Group</t>
  </si>
  <si>
    <t>OrderViewRS.Response.Metadata.Other.OtherMetadata.EquivalentID_Metadatas.EquivalentID_Metadata.AugmentationPoint.Lists.List.NamedAssocs.NamedAssoc.Group@GroupKeyRef</t>
  </si>
  <si>
    <t>OrderViewRS.Response.Metadata.Other.OtherMetadata.EquivalentID_Metadatas.EquivalentID_Metadata.AugmentationPoint.Lists.List.NamedAssocs.NamedAssoc.Group@TokenRef</t>
  </si>
  <si>
    <t>OrderViewRS.Response.Metadata.Other.OtherMetadata.EquivalentID_Metadatas.EquivalentID_Metadata.AugmentationPoint.Lists.List.NamedAssocs.NamedAssoc.Group@Seq</t>
  </si>
  <si>
    <t>OrderViewRS.Response.Metadata.Other.OtherMetadata.EquivalentID_Metadatas.EquivalentID_Metadata.AugmentationPoint.Lists.List.NamedAssocs.NamedAssoc.List</t>
  </si>
  <si>
    <t>OrderViewRS.Response.Metadata.Other.OtherMetadata.EquivalentID_Metadatas.EquivalentID_Metadata.AugmentationPoint.Lists.List.NamedAssocs.NamedAssoc.List@ListKeyRef</t>
  </si>
  <si>
    <t>OrderViewRS.Response.Metadata.Other.OtherMetadata.EquivalentID_Metadatas.EquivalentID_Metadata.AugmentationPoint.Lists.List.NamedAssocs.NamedAssoc.List@TokenRef</t>
  </si>
  <si>
    <t>OrderViewRS.Response.Metadata.Other.OtherMetadata.EquivalentID_Metadatas.EquivalentID_Metadata.AugmentationPoint.Lists.List.NamedAssocs.NamedAssoc.List@Seq</t>
  </si>
  <si>
    <t>OrderViewRS.Response.Metadata.Other.OtherMetadata.EquivalentID_Metadatas.EquivalentID_Metadata.AugmentationPoint.Lists.List.NamedAssocs.NamedAssoc.UniqueKeyID</t>
  </si>
  <si>
    <t>OrderViewRS.Response.Metadata.Other.OtherMetadata.EquivalentID_Metadatas.EquivalentID_Metadata.AugmentationPoint.Lists.List.NamedAssocs.NamedAssoc.UniqueKeyID@UniqueID_Ref</t>
  </si>
  <si>
    <t>OrderViewRS.Response.Metadata.Other.OtherMetadata.EquivalentID_Metadatas.EquivalentID_Metadata.AugmentationPoint.Lists.List.NamedAssocs.NamedAssoc.UniqueKeyID@Seq</t>
  </si>
  <si>
    <t>OrderViewRS.Response.Metadata.Other.OtherMetadata.EquivalentID_Metadatas.EquivalentID_Metadata.EquivID</t>
  </si>
  <si>
    <t>OrderViewRS.Response.Metadata.Other.OtherMetadata.EquivalentID_Metadatas.EquivalentID_Metadata.EquivID@metarefs</t>
  </si>
  <si>
    <t>OrderViewRS.Response.Metadata.Other.OtherMetadata.EquivalentID_Metadatas.EquivalentID_Metadata.EquivID@refs</t>
  </si>
  <si>
    <t>OrderViewRS.Response.Metadata.Other.OtherMetadata.EquivalentID_Metadatas.EquivalentID_Metadata.EquivID@MetadataKey</t>
  </si>
  <si>
    <t>OrderViewRS.Response.Metadata.Other.OtherMetadata.EquivalentID_Metadatas.EquivalentID_Metadata.EquivID.EquivalentID_Key</t>
  </si>
  <si>
    <t>OrderViewRS.Response.Metadata.Other.OtherMetadata.EquivalentID_Metadatas.EquivalentID_Metadata.EquivID.ID_Value</t>
  </si>
  <si>
    <t>OrderViewRS.Response.Metadata.Other.OtherMetadata.EquivalentID_Metadatas.EquivalentID_Metadata.EquivID.Owner</t>
  </si>
  <si>
    <t>OrderViewRS.Response.Metadata.Other.OtherMetadata.LanguageMetadatas.LanguageMetadata</t>
  </si>
  <si>
    <t>OrderViewRS.Response.Metadata.Other.OtherMetadata.LanguageMetadatas.LanguageMetadata@refs</t>
  </si>
  <si>
    <t>OrderViewRS.Response.Metadata.Other.OtherMetadata.LanguageMetadatas.LanguageMetadata@MetadataKey</t>
  </si>
  <si>
    <t>OrderViewRS.Response.Metadata.Other.OtherMetadata.LanguageMetadatas.LanguageMetadata.AugmentationPoint</t>
  </si>
  <si>
    <t>OrderViewRS.Response.Metadata.Other.OtherMetadata.LanguageMetadatas.LanguageMetadata.AugmentationPoint.AugPoint</t>
  </si>
  <si>
    <t>OrderViewRS.Response.Metadata.Other.OtherMetadata.LanguageMetadatas.LanguageMetadata.AugmentationPoint.AugPoint@Key</t>
  </si>
  <si>
    <t>OrderViewRS.Response.Metadata.Other.OtherMetadata.LanguageMetadatas.LanguageMetadata.AugmentationPoint.AugPoint@Owner</t>
  </si>
  <si>
    <t>OrderViewRS.Response.Metadata.Other.OtherMetadata.LanguageMetadatas.LanguageMetadata.AugmentationPoint.AugPoint@Seq</t>
  </si>
  <si>
    <t>OrderViewRS.Response.Metadata.Other.OtherMetadata.LanguageMetadatas.LanguageMetadata.AugmentationPoint.AugPoint.anyElement</t>
  </si>
  <si>
    <t>OrderViewRS.Response.Metadata.Other.OtherMetadata.LanguageMetadatas.LanguageMetadata.AugmentationPoint.Lists</t>
  </si>
  <si>
    <t>OrderViewRS.Response.Metadata.Other.OtherMetadata.LanguageMetadatas.LanguageMetadata.AugmentationPoint.Lists@ListToken</t>
  </si>
  <si>
    <t>OrderViewRS.Response.Metadata.Other.OtherMetadata.LanguageMetadatas.LanguageMetadata.AugmentationPoint.Lists@Owner</t>
  </si>
  <si>
    <t>OrderViewRS.Response.Metadata.Other.OtherMetadata.LanguageMetadatas.LanguageMetadata.AugmentationPoint.Lists@Seq</t>
  </si>
  <si>
    <t>OrderViewRS.Response.Metadata.Other.OtherMetadata.LanguageMetadatas.LanguageMetadata.AugmentationPoint.Lists.List</t>
  </si>
  <si>
    <t>OrderViewRS.Response.Metadata.Other.OtherMetadata.LanguageMetadatas.LanguageMetadata.AugmentationPoint.Lists.List@ListKey</t>
  </si>
  <si>
    <t>OrderViewRS.Response.Metadata.Other.OtherMetadata.LanguageMetadatas.LanguageMetadata.AugmentationPoint.Lists.List@ListName</t>
  </si>
  <si>
    <t>OrderViewRS.Response.Metadata.Other.OtherMetadata.LanguageMetadatas.LanguageMetadata.AugmentationPoint.Lists.List@Owner</t>
  </si>
  <si>
    <t>OrderViewRS.Response.Metadata.Other.OtherMetadata.LanguageMetadatas.LanguageMetadata.AugmentationPoint.Lists.List@Seq</t>
  </si>
  <si>
    <t>OrderViewRS.Response.Metadata.Other.OtherMetadata.LanguageMetadatas.LanguageMetadata.AugmentationPoint.Lists.List.AugPointAssoc</t>
  </si>
  <si>
    <t>OrderViewRS.Response.Metadata.Other.OtherMetadata.LanguageMetadatas.LanguageMetadata.AugmentationPoint.Lists.List.AugPointAssoc@KeyRef</t>
  </si>
  <si>
    <t>OrderViewRS.Response.Metadata.Other.OtherMetadata.LanguageMetadatas.LanguageMetadata.AugmentationPoint.Lists.List.AugPointAssoc@Owner</t>
  </si>
  <si>
    <t>OrderViewRS.Response.Metadata.Other.OtherMetadata.LanguageMetadatas.LanguageMetadata.AugmentationPoint.Lists.List.AugPointAssoc@Seq</t>
  </si>
  <si>
    <t>OrderViewRS.Response.Metadata.Other.OtherMetadata.LanguageMetadatas.LanguageMetadata.AugmentationPoint.Lists.List.NamedAssocs</t>
  </si>
  <si>
    <t>OrderViewRS.Response.Metadata.Other.OtherMetadata.LanguageMetadatas.LanguageMetadata.AugmentationPoint.Lists.List.NamedAssocs.NamedAssoc</t>
  </si>
  <si>
    <t>OrderViewRS.Response.Metadata.Other.OtherMetadata.LanguageMetadatas.LanguageMetadata.AugmentationPoint.Lists.List.NamedAssocs.NamedAssoc@Target</t>
  </si>
  <si>
    <t>OrderViewRS.Response.Metadata.Other.OtherMetadata.LanguageMetadatas.LanguageMetadata.AugmentationPoint.Lists.List.NamedAssocs.NamedAssoc@KeyRef</t>
  </si>
  <si>
    <t>OrderViewRS.Response.Metadata.Other.OtherMetadata.LanguageMetadatas.LanguageMetadata.AugmentationPoint.Lists.List.NamedAssocs.NamedAssoc@From</t>
  </si>
  <si>
    <t>OrderViewRS.Response.Metadata.Other.OtherMetadata.LanguageMetadatas.LanguageMetadata.AugmentationPoint.Lists.List.NamedAssocs.NamedAssoc@Seq</t>
  </si>
  <si>
    <t>OrderViewRS.Response.Metadata.Other.OtherMetadata.LanguageMetadatas.LanguageMetadata.AugmentationPoint.Lists.List.NamedAssocs.NamedAssoc.Group</t>
  </si>
  <si>
    <t>OrderViewRS.Response.Metadata.Other.OtherMetadata.LanguageMetadatas.LanguageMetadata.AugmentationPoint.Lists.List.NamedAssocs.NamedAssoc.Group@GroupKeyRef</t>
  </si>
  <si>
    <t>OrderViewRS.Response.Metadata.Other.OtherMetadata.LanguageMetadatas.LanguageMetadata.AugmentationPoint.Lists.List.NamedAssocs.NamedAssoc.Group@TokenRef</t>
  </si>
  <si>
    <t>OrderViewRS.Response.Metadata.Other.OtherMetadata.LanguageMetadatas.LanguageMetadata.AugmentationPoint.Lists.List.NamedAssocs.NamedAssoc.Group@Seq</t>
  </si>
  <si>
    <t>OrderViewRS.Response.Metadata.Other.OtherMetadata.LanguageMetadatas.LanguageMetadata.AugmentationPoint.Lists.List.NamedAssocs.NamedAssoc.List</t>
  </si>
  <si>
    <t>OrderViewRS.Response.Metadata.Other.OtherMetadata.LanguageMetadatas.LanguageMetadata.AugmentationPoint.Lists.List.NamedAssocs.NamedAssoc.List@ListKeyRef</t>
  </si>
  <si>
    <t>OrderViewRS.Response.Metadata.Other.OtherMetadata.LanguageMetadatas.LanguageMetadata.AugmentationPoint.Lists.List.NamedAssocs.NamedAssoc.List@TokenRef</t>
  </si>
  <si>
    <t>OrderViewRS.Response.Metadata.Other.OtherMetadata.LanguageMetadatas.LanguageMetadata.AugmentationPoint.Lists.List.NamedAssocs.NamedAssoc.List@Seq</t>
  </si>
  <si>
    <t>OrderViewRS.Response.Metadata.Other.OtherMetadata.LanguageMetadatas.LanguageMetadata.AugmentationPoint.Lists.List.NamedAssocs.NamedAssoc.UniqueKeyID</t>
  </si>
  <si>
    <t>OrderViewRS.Response.Metadata.Other.OtherMetadata.LanguageMetadatas.LanguageMetadata.AugmentationPoint.Lists.List.NamedAssocs.NamedAssoc.UniqueKeyID@UniqueID_Ref</t>
  </si>
  <si>
    <t>OrderViewRS.Response.Metadata.Other.OtherMetadata.LanguageMetadatas.LanguageMetadata.AugmentationPoint.Lists.List.NamedAssocs.NamedAssoc.UniqueKeyID@Seq</t>
  </si>
  <si>
    <t>OrderViewRS.Response.Metadata.Other.OtherMetadata.LanguageMetadatas.LanguageMetadata.Application</t>
  </si>
  <si>
    <t>OrderViewRS.Response.Metadata.Other.OtherMetadata.LanguageMetadatas.LanguageMetadata.Code_ISO</t>
  </si>
  <si>
    <t>OrderViewRS.Response.Metadata.Other.OtherMetadata.LanguageMetadatas.LanguageMetadata.Code_NLS</t>
  </si>
  <si>
    <t>OrderViewRS.Response.Metadata.Other.OtherMetadata.LanguageMetadatas.LanguageMetadata.Name</t>
  </si>
  <si>
    <t>OrderViewRS.Response.Metadata.Other.OtherMetadata.PaymentCardMetadatas.PaymentCardMetadata</t>
  </si>
  <si>
    <t>OrderViewRS.Response.Metadata.Other.OtherMetadata.PaymentCardMetadatas.PaymentCardMetadata@refs</t>
  </si>
  <si>
    <t>OrderViewRS.Response.Metadata.Other.OtherMetadata.PaymentCardMetadatas.PaymentCardMetadata@MetadataKey</t>
  </si>
  <si>
    <t>OrderViewRS.Response.Metadata.Other.OtherMetadata.PaymentCardMetadatas.PaymentCardMetadata.CardCode</t>
  </si>
  <si>
    <t>OrderViewRS.Response.Metadata.Other.OtherMetadata.PaymentCardMetadatas.PaymentCardMetadata.CardName</t>
  </si>
  <si>
    <t>OrderViewRS.Response.Metadata.Other.OtherMetadata.PaymentCardMetadatas.PaymentCardMetadata.CardType</t>
  </si>
  <si>
    <t>OrderViewRS.Response.Metadata.Other.OtherMetadata.PaymentCardMetadatas.PaymentCardMetadata.CardFields</t>
  </si>
  <si>
    <t>OrderViewRS.Response.Metadata.Other.OtherMetadata.PaymentCardMetadatas.PaymentCardMetadata.CardFields.FieldName</t>
  </si>
  <si>
    <t>OrderViewRS.Response.Metadata.Other.OtherMetadata.PaymentCardMetadatas.PaymentCardMetadata.CardFields.FieldName@Mandatory</t>
  </si>
  <si>
    <t>OrderViewRS.Response.Metadata.Other.OtherMetadata.PaymentCardMetadatas.PaymentCardMetadata.Surcharge</t>
  </si>
  <si>
    <t>OrderViewRS.Response.Metadata.Other.OtherMetadata.PaymentCardMetadatas.PaymentCardMetadata.Surcharge.Amount</t>
  </si>
  <si>
    <t>OrderViewRS.Response.Metadata.Other.OtherMetadata.PaymentCardMetadatas.PaymentCardMetadata.Surcharge.Amount@Code</t>
  </si>
  <si>
    <t>OrderViewRS.Response.Metadata.Other.OtherMetadata.PaymentCardMetadatas.PaymentCardMetadata.Surcharge.Amount@Taxable</t>
  </si>
  <si>
    <t>OrderViewRS.Response.Metadata.Other.OtherMetadata.PaymentFormMetadatas.PaymentFormMetadata</t>
  </si>
  <si>
    <t>OrderViewRS.Response.Metadata.Other.OtherMetadata.PaymentFormMetadatas.PaymentFormMetadata@refs</t>
  </si>
  <si>
    <t>OrderViewRS.Response.Metadata.Other.OtherMetadata.PaymentFormMetadatas.PaymentFormMetadata@MetadataKey</t>
  </si>
  <si>
    <t>OrderViewRS.Response.Metadata.Other.OtherMetadata.PaymentFormMetadatas.PaymentFormMetadata.AugmentationPoint</t>
  </si>
  <si>
    <t>OrderViewRS.Response.Metadata.Other.OtherMetadata.PaymentFormMetadatas.PaymentFormMetadata.AugmentationPoint.AugPoint</t>
  </si>
  <si>
    <t>OrderViewRS.Response.Metadata.Other.OtherMetadata.PaymentFormMetadatas.PaymentFormMetadata.AugmentationPoint.AugPoint@Key</t>
  </si>
  <si>
    <t>OrderViewRS.Response.Metadata.Other.OtherMetadata.PaymentFormMetadatas.PaymentFormMetadata.AugmentationPoint.AugPoint@Owner</t>
  </si>
  <si>
    <t>OrderViewRS.Response.Metadata.Other.OtherMetadata.PaymentFormMetadatas.PaymentFormMetadata.AugmentationPoint.AugPoint@Seq</t>
  </si>
  <si>
    <t>OrderViewRS.Response.Metadata.Other.OtherMetadata.PaymentFormMetadatas.PaymentFormMetadata.AugmentationPoint.AugPoint.anyElement</t>
  </si>
  <si>
    <t>OrderViewRS.Response.Metadata.Other.OtherMetadata.PaymentFormMetadatas.PaymentFormMetadata.AugmentationPoint.Lists</t>
  </si>
  <si>
    <t>OrderViewRS.Response.Metadata.Other.OtherMetadata.PaymentFormMetadatas.PaymentFormMetadata.AugmentationPoint.Lists@ListToken</t>
  </si>
  <si>
    <t>OrderViewRS.Response.Metadata.Other.OtherMetadata.PaymentFormMetadatas.PaymentFormMetadata.AugmentationPoint.Lists@Owner</t>
  </si>
  <si>
    <t>OrderViewRS.Response.Metadata.Other.OtherMetadata.PaymentFormMetadatas.PaymentFormMetadata.AugmentationPoint.Lists@Seq</t>
  </si>
  <si>
    <t>OrderViewRS.Response.Metadata.Other.OtherMetadata.PaymentFormMetadatas.PaymentFormMetadata.AugmentationPoint.Lists.List</t>
  </si>
  <si>
    <t>OrderViewRS.Response.Metadata.Other.OtherMetadata.PaymentFormMetadatas.PaymentFormMetadata.AugmentationPoint.Lists.List@ListKey</t>
  </si>
  <si>
    <t>OrderViewRS.Response.Metadata.Other.OtherMetadata.PaymentFormMetadatas.PaymentFormMetadata.AugmentationPoint.Lists.List@ListName</t>
  </si>
  <si>
    <t>OrderViewRS.Response.Metadata.Other.OtherMetadata.PaymentFormMetadatas.PaymentFormMetadata.AugmentationPoint.Lists.List@Owner</t>
  </si>
  <si>
    <t>OrderViewRS.Response.Metadata.Other.OtherMetadata.PaymentFormMetadatas.PaymentFormMetadata.AugmentationPoint.Lists.List@Seq</t>
  </si>
  <si>
    <t>OrderViewRS.Response.Metadata.Other.OtherMetadata.PaymentFormMetadatas.PaymentFormMetadata.AugmentationPoint.Lists.List.AugPointAssoc</t>
  </si>
  <si>
    <t>OrderViewRS.Response.Metadata.Other.OtherMetadata.PaymentFormMetadatas.PaymentFormMetadata.AugmentationPoint.Lists.List.AugPointAssoc@KeyRef</t>
  </si>
  <si>
    <t>OrderViewRS.Response.Metadata.Other.OtherMetadata.PaymentFormMetadatas.PaymentFormMetadata.AugmentationPoint.Lists.List.AugPointAssoc@Owner</t>
  </si>
  <si>
    <t>OrderViewRS.Response.Metadata.Other.OtherMetadata.PaymentFormMetadatas.PaymentFormMetadata.AugmentationPoint.Lists.List.AugPointAssoc@Seq</t>
  </si>
  <si>
    <t>OrderViewRS.Response.Metadata.Other.OtherMetadata.PaymentFormMetadatas.PaymentFormMetadata.AugmentationPoint.Lists.List.NamedAssocs</t>
  </si>
  <si>
    <t>OrderViewRS.Response.Metadata.Other.OtherMetadata.PaymentFormMetadatas.PaymentFormMetadata.AugmentationPoint.Lists.List.NamedAssocs.NamedAssoc</t>
  </si>
  <si>
    <t>OrderViewRS.Response.Metadata.Other.OtherMetadata.PaymentFormMetadatas.PaymentFormMetadata.AugmentationPoint.Lists.List.NamedAssocs.NamedAssoc@Target</t>
  </si>
  <si>
    <t>OrderViewRS.Response.Metadata.Other.OtherMetadata.PaymentFormMetadatas.PaymentFormMetadata.AugmentationPoint.Lists.List.NamedAssocs.NamedAssoc@KeyRef</t>
  </si>
  <si>
    <t>OrderViewRS.Response.Metadata.Other.OtherMetadata.PaymentFormMetadatas.PaymentFormMetadata.AugmentationPoint.Lists.List.NamedAssocs.NamedAssoc@From</t>
  </si>
  <si>
    <t>OrderViewRS.Response.Metadata.Other.OtherMetadata.PaymentFormMetadatas.PaymentFormMetadata.AugmentationPoint.Lists.List.NamedAssocs.NamedAssoc@Seq</t>
  </si>
  <si>
    <t>OrderViewRS.Response.Metadata.Other.OtherMetadata.PaymentFormMetadatas.PaymentFormMetadata.AugmentationPoint.Lists.List.NamedAssocs.NamedAssoc.Group</t>
  </si>
  <si>
    <t>OrderViewRS.Response.Metadata.Other.OtherMetadata.PaymentFormMetadatas.PaymentFormMetadata.AugmentationPoint.Lists.List.NamedAssocs.NamedAssoc.Group@GroupKeyRef</t>
  </si>
  <si>
    <t>OrderViewRS.Response.Metadata.Other.OtherMetadata.PaymentFormMetadatas.PaymentFormMetadata.AugmentationPoint.Lists.List.NamedAssocs.NamedAssoc.Group@TokenRef</t>
  </si>
  <si>
    <t>OrderViewRS.Response.Metadata.Other.OtherMetadata.PaymentFormMetadatas.PaymentFormMetadata.AugmentationPoint.Lists.List.NamedAssocs.NamedAssoc.Group@Seq</t>
  </si>
  <si>
    <t>OrderViewRS.Response.Metadata.Other.OtherMetadata.PaymentFormMetadatas.PaymentFormMetadata.AugmentationPoint.Lists.List.NamedAssocs.NamedAssoc.List</t>
  </si>
  <si>
    <t>OrderViewRS.Response.Metadata.Other.OtherMetadata.PaymentFormMetadatas.PaymentFormMetadata.AugmentationPoint.Lists.List.NamedAssocs.NamedAssoc.List@ListKeyRef</t>
  </si>
  <si>
    <t>OrderViewRS.Response.Metadata.Other.OtherMetadata.PaymentFormMetadatas.PaymentFormMetadata.AugmentationPoint.Lists.List.NamedAssocs.NamedAssoc.List@TokenRef</t>
  </si>
  <si>
    <t>OrderViewRS.Response.Metadata.Other.OtherMetadata.PaymentFormMetadatas.PaymentFormMetadata.AugmentationPoint.Lists.List.NamedAssocs.NamedAssoc.List@Seq</t>
  </si>
  <si>
    <t>OrderViewRS.Response.Metadata.Other.OtherMetadata.PaymentFormMetadatas.PaymentFormMetadata.AugmentationPoint.Lists.List.NamedAssocs.NamedAssoc.UniqueKeyID</t>
  </si>
  <si>
    <t>OrderViewRS.Response.Metadata.Other.OtherMetadata.PaymentFormMetadatas.PaymentFormMetadata.AugmentationPoint.Lists.List.NamedAssocs.NamedAssoc.UniqueKeyID@UniqueID_Ref</t>
  </si>
  <si>
    <t>OrderViewRS.Response.Metadata.Other.OtherMetadata.PaymentFormMetadatas.PaymentFormMetadata.AugmentationPoint.Lists.List.NamedAssocs.NamedAssoc.UniqueKeyID@Seq</t>
  </si>
  <si>
    <t>OrderViewRS.Response.Metadata.Other.OtherMetadata.PaymentFormMetadatas.PaymentFormMetadata.CustomerFileReference</t>
  </si>
  <si>
    <t>OrderViewRS.Response.Metadata.Other.OtherMetadata.PaymentFormMetadatas.PaymentFormMetadata.ExtendedPaymentCode</t>
  </si>
  <si>
    <t>OrderViewRS.Response.Metadata.Other.OtherMetadata.PaymentFormMetadatas.PaymentFormMetadata.Text</t>
  </si>
  <si>
    <t>OrderViewRS.Response.Metadata.Other.OtherMetadata.PaymentFormMetadatas.PaymentFormMetadata.CorporateContractCode</t>
  </si>
  <si>
    <t>OrderViewRS.Response.Metadata.Other.OtherMetadata.PriceMetadatas.PriceMetadata@refs</t>
  </si>
  <si>
    <t>OrderViewRS.Response.Metadata.Other.OtherMetadata.PriceMetadatas.PriceMetadata@MetadataKey</t>
  </si>
  <si>
    <t>OrderViewRS.Response.Metadata.Other.OtherMetadata.PriceMetadatas.PriceMetadata.AugmentationPoint</t>
  </si>
  <si>
    <t>OrderViewRS.Response.Metadata.Other.OtherMetadata.PriceMetadatas.PriceMetadata.AugmentationPoint.AugPoint</t>
  </si>
  <si>
    <t>OrderViewRS.Response.Metadata.Other.OtherMetadata.PriceMetadatas.PriceMetadata.AugmentationPoint.AugPoint@Key</t>
  </si>
  <si>
    <t>OrderViewRS.Response.Metadata.Other.OtherMetadata.PriceMetadatas.PriceMetadata.AugmentationPoint.AugPoint@Owner</t>
  </si>
  <si>
    <t>OrderViewRS.Response.Metadata.Other.OtherMetadata.PriceMetadatas.PriceMetadata.AugmentationPoint.AugPoint@Seq</t>
  </si>
  <si>
    <t>OrderViewRS.Response.Metadata.Other.OtherMetadata.PriceMetadatas.PriceMetadata.AugmentationPoint.AugPoint.anyElement</t>
  </si>
  <si>
    <t>OrderViewRS.Response.Metadata.Other.OtherMetadata.PriceMetadatas.PriceMetadata.AugmentationPoint.Lists</t>
  </si>
  <si>
    <t>OrderViewRS.Response.Metadata.Other.OtherMetadata.PriceMetadatas.PriceMetadata.AugmentationPoint.Lists@ListToken</t>
  </si>
  <si>
    <t>OrderViewRS.Response.Metadata.Other.OtherMetadata.PriceMetadatas.PriceMetadata.AugmentationPoint.Lists@Owner</t>
  </si>
  <si>
    <t>OrderViewRS.Response.Metadata.Other.OtherMetadata.PriceMetadatas.PriceMetadata.AugmentationPoint.Lists@Seq</t>
  </si>
  <si>
    <t>OrderViewRS.Response.Metadata.Other.OtherMetadata.PriceMetadatas.PriceMetadata.AugmentationPoint.Lists.List</t>
  </si>
  <si>
    <t>OrderViewRS.Response.Metadata.Other.OtherMetadata.PriceMetadatas.PriceMetadata.AugmentationPoint.Lists.List@ListKey</t>
  </si>
  <si>
    <t>OrderViewRS.Response.Metadata.Other.OtherMetadata.PriceMetadatas.PriceMetadata.AugmentationPoint.Lists.List@ListName</t>
  </si>
  <si>
    <t>OrderViewRS.Response.Metadata.Other.OtherMetadata.PriceMetadatas.PriceMetadata.AugmentationPoint.Lists.List@Owner</t>
  </si>
  <si>
    <t>OrderViewRS.Response.Metadata.Other.OtherMetadata.PriceMetadatas.PriceMetadata.AugmentationPoint.Lists.List@Seq</t>
  </si>
  <si>
    <t>OrderViewRS.Response.Metadata.Other.OtherMetadata.PriceMetadatas.PriceMetadata.AugmentationPoint.Lists.List.AugPointAssoc</t>
  </si>
  <si>
    <t>OrderViewRS.Response.Metadata.Other.OtherMetadata.PriceMetadatas.PriceMetadata.AugmentationPoint.Lists.List.AugPointAssoc@KeyRef</t>
  </si>
  <si>
    <t>OrderViewRS.Response.Metadata.Other.OtherMetadata.PriceMetadatas.PriceMetadata.AugmentationPoint.Lists.List.AugPointAssoc@Owner</t>
  </si>
  <si>
    <t>OrderViewRS.Response.Metadata.Other.OtherMetadata.PriceMetadatas.PriceMetadata.AugmentationPoint.Lists.List.AugPointAssoc@Seq</t>
  </si>
  <si>
    <t>OrderViewRS.Response.Metadata.Other.OtherMetadata.PriceMetadatas.PriceMetadata.AugmentationPoint.Lists.List.NamedAssocs</t>
  </si>
  <si>
    <t>OrderViewRS.Response.Metadata.Other.OtherMetadata.PriceMetadatas.PriceMetadata.AugmentationPoint.Lists.List.NamedAssocs.NamedAssoc</t>
  </si>
  <si>
    <t>OrderViewRS.Response.Metadata.Other.OtherMetadata.PriceMetadatas.PriceMetadata.AugmentationPoint.Lists.List.NamedAssocs.NamedAssoc@Target</t>
  </si>
  <si>
    <t>OrderViewRS.Response.Metadata.Other.OtherMetadata.PriceMetadatas.PriceMetadata.AugmentationPoint.Lists.List.NamedAssocs.NamedAssoc@KeyRef</t>
  </si>
  <si>
    <t>OrderViewRS.Response.Metadata.Other.OtherMetadata.PriceMetadatas.PriceMetadata.AugmentationPoint.Lists.List.NamedAssocs.NamedAssoc@From</t>
  </si>
  <si>
    <t>OrderViewRS.Response.Metadata.Other.OtherMetadata.PriceMetadatas.PriceMetadata.AugmentationPoint.Lists.List.NamedAssocs.NamedAssoc@Seq</t>
  </si>
  <si>
    <t>OrderViewRS.Response.Metadata.Other.OtherMetadata.PriceMetadatas.PriceMetadata.AugmentationPoint.Lists.List.NamedAssocs.NamedAssoc.Group</t>
  </si>
  <si>
    <t>OrderViewRS.Response.Metadata.Other.OtherMetadata.PriceMetadatas.PriceMetadata.AugmentationPoint.Lists.List.NamedAssocs.NamedAssoc.Group@GroupKeyRef</t>
  </si>
  <si>
    <t>OrderViewRS.Response.Metadata.Other.OtherMetadata.PriceMetadatas.PriceMetadata.AugmentationPoint.Lists.List.NamedAssocs.NamedAssoc.Group@TokenRef</t>
  </si>
  <si>
    <t>OrderViewRS.Response.Metadata.Other.OtherMetadata.PriceMetadatas.PriceMetadata.AugmentationPoint.Lists.List.NamedAssocs.NamedAssoc.Group@Seq</t>
  </si>
  <si>
    <t>OrderViewRS.Response.Metadata.Other.OtherMetadata.PriceMetadatas.PriceMetadata.AugmentationPoint.Lists.List.NamedAssocs.NamedAssoc.List</t>
  </si>
  <si>
    <t>OrderViewRS.Response.Metadata.Other.OtherMetadata.PriceMetadatas.PriceMetadata.AugmentationPoint.Lists.List.NamedAssocs.NamedAssoc.List@ListKeyRef</t>
  </si>
  <si>
    <t>OrderViewRS.Response.Metadata.Other.OtherMetadata.PriceMetadatas.PriceMetadata.AugmentationPoint.Lists.List.NamedAssocs.NamedAssoc.List@TokenRef</t>
  </si>
  <si>
    <t>OrderViewRS.Response.Metadata.Other.OtherMetadata.PriceMetadatas.PriceMetadata.AugmentationPoint.Lists.List.NamedAssocs.NamedAssoc.List@Seq</t>
  </si>
  <si>
    <t>OrderViewRS.Response.Metadata.Other.OtherMetadata.PriceMetadatas.PriceMetadata.AugmentationPoint.Lists.List.NamedAssocs.NamedAssoc.UniqueKeyID</t>
  </si>
  <si>
    <t>OrderViewRS.Response.Metadata.Other.OtherMetadata.PriceMetadatas.PriceMetadata.AugmentationPoint.Lists.List.NamedAssocs.NamedAssoc.UniqueKeyID@UniqueID_Ref</t>
  </si>
  <si>
    <t>OrderViewRS.Response.Metadata.Other.OtherMetadata.PriceMetadatas.PriceMetadata.AugmentationPoint.Lists.List.NamedAssocs.NamedAssoc.UniqueKeyID@Seq</t>
  </si>
  <si>
    <t>OrderViewRS.Response.Metadata.Other.OtherMetadata.RuleMetadatas.RuleMetadata@refs</t>
  </si>
  <si>
    <t>OrderViewRS.Response.Metadata.Other.OtherMetadata.RuleMetadatas.RuleMetadata@MetadataKey</t>
  </si>
  <si>
    <t>OrderViewRS.Response.Metadata.Other.OtherMetadata.RuleMetadatas.RuleMetadata.AugmentationPoint</t>
  </si>
  <si>
    <t>OrderViewRS.Response.Metadata.Other.OtherMetadata.RuleMetadatas.RuleMetadata.AugmentationPoint.AugPoint</t>
  </si>
  <si>
    <t>OrderViewRS.Response.Metadata.Other.OtherMetadata.RuleMetadatas.RuleMetadata.AugmentationPoint.AugPoint@Key</t>
  </si>
  <si>
    <t>OrderViewRS.Response.Metadata.Other.OtherMetadata.RuleMetadatas.RuleMetadata.AugmentationPoint.AugPoint@Owner</t>
  </si>
  <si>
    <t>OrderViewRS.Response.Metadata.Other.OtherMetadata.RuleMetadatas.RuleMetadata.AugmentationPoint.AugPoint@Seq</t>
  </si>
  <si>
    <t>OrderViewRS.Response.Metadata.Other.OtherMetadata.RuleMetadatas.RuleMetadata.AugmentationPoint.AugPoint.anyElement</t>
  </si>
  <si>
    <t>OrderViewRS.Response.Metadata.Other.OtherMetadata.RuleMetadatas.RuleMetadata.AugmentationPoint.Lists</t>
  </si>
  <si>
    <t>OrderViewRS.Response.Metadata.Other.OtherMetadata.RuleMetadatas.RuleMetadata.AugmentationPoint.Lists@ListToken</t>
  </si>
  <si>
    <t>OrderViewRS.Response.Metadata.Other.OtherMetadata.RuleMetadatas.RuleMetadata.AugmentationPoint.Lists@Owner</t>
  </si>
  <si>
    <t>OrderViewRS.Response.Metadata.Other.OtherMetadata.RuleMetadatas.RuleMetadata.AugmentationPoint.Lists@Seq</t>
  </si>
  <si>
    <t>OrderViewRS.Response.Metadata.Other.OtherMetadata.RuleMetadatas.RuleMetadata.AugmentationPoint.Lists.List</t>
  </si>
  <si>
    <t>OrderViewRS.Response.Metadata.Other.OtherMetadata.RuleMetadatas.RuleMetadata.AugmentationPoint.Lists.List@ListKey</t>
  </si>
  <si>
    <t>OrderViewRS.Response.Metadata.Other.OtherMetadata.RuleMetadatas.RuleMetadata.AugmentationPoint.Lists.List@ListName</t>
  </si>
  <si>
    <t>OrderViewRS.Response.Metadata.Other.OtherMetadata.RuleMetadatas.RuleMetadata.AugmentationPoint.Lists.List@Owner</t>
  </si>
  <si>
    <t>OrderViewRS.Response.Metadata.Other.OtherMetadata.RuleMetadatas.RuleMetadata.AugmentationPoint.Lists.List@Seq</t>
  </si>
  <si>
    <t>OrderViewRS.Response.Metadata.Other.OtherMetadata.RuleMetadatas.RuleMetadata.AugmentationPoint.Lists.List.AugPointAssoc</t>
  </si>
  <si>
    <t>OrderViewRS.Response.Metadata.Other.OtherMetadata.RuleMetadatas.RuleMetadata.AugmentationPoint.Lists.List.AugPointAssoc@KeyRef</t>
  </si>
  <si>
    <t>OrderViewRS.Response.Metadata.Other.OtherMetadata.RuleMetadatas.RuleMetadata.AugmentationPoint.Lists.List.AugPointAssoc@Owner</t>
  </si>
  <si>
    <t>OrderViewRS.Response.Metadata.Other.OtherMetadata.RuleMetadatas.RuleMetadata.AugmentationPoint.Lists.List.AugPointAssoc@Seq</t>
  </si>
  <si>
    <t>OrderViewRS.Response.Metadata.Other.OtherMetadata.RuleMetadatas.RuleMetadata.AugmentationPoint.Lists.List.NamedAssocs</t>
  </si>
  <si>
    <t>OrderViewRS.Response.Metadata.Other.OtherMetadata.RuleMetadatas.RuleMetadata.AugmentationPoint.Lists.List.NamedAssocs.NamedAssoc</t>
  </si>
  <si>
    <t>OrderViewRS.Response.Metadata.Other.OtherMetadata.RuleMetadatas.RuleMetadata.AugmentationPoint.Lists.List.NamedAssocs.NamedAssoc@Target</t>
  </si>
  <si>
    <t>OrderViewRS.Response.Metadata.Other.OtherMetadata.RuleMetadatas.RuleMetadata.AugmentationPoint.Lists.List.NamedAssocs.NamedAssoc@KeyRef</t>
  </si>
  <si>
    <t>OrderViewRS.Response.Metadata.Other.OtherMetadata.RuleMetadatas.RuleMetadata.AugmentationPoint.Lists.List.NamedAssocs.NamedAssoc@From</t>
  </si>
  <si>
    <t>OrderViewRS.Response.Metadata.Other.OtherMetadata.RuleMetadatas.RuleMetadata.AugmentationPoint.Lists.List.NamedAssocs.NamedAssoc@Seq</t>
  </si>
  <si>
    <t>OrderViewRS.Response.Metadata.Other.OtherMetadata.RuleMetadatas.RuleMetadata.AugmentationPoint.Lists.List.NamedAssocs.NamedAssoc.Group</t>
  </si>
  <si>
    <t>OrderViewRS.Response.Metadata.Other.OtherMetadata.RuleMetadatas.RuleMetadata.AugmentationPoint.Lists.List.NamedAssocs.NamedAssoc.Group@GroupKeyRef</t>
  </si>
  <si>
    <t>OrderViewRS.Response.Metadata.Other.OtherMetadata.RuleMetadatas.RuleMetadata.AugmentationPoint.Lists.List.NamedAssocs.NamedAssoc.Group@TokenRef</t>
  </si>
  <si>
    <t>OrderViewRS.Response.Metadata.Other.OtherMetadata.RuleMetadatas.RuleMetadata.AugmentationPoint.Lists.List.NamedAssocs.NamedAssoc.Group@Seq</t>
  </si>
  <si>
    <t>OrderViewRS.Response.Metadata.Other.OtherMetadata.RuleMetadatas.RuleMetadata.AugmentationPoint.Lists.List.NamedAssocs.NamedAssoc.List</t>
  </si>
  <si>
    <t>OrderViewRS.Response.Metadata.Other.OtherMetadata.RuleMetadatas.RuleMetadata.AugmentationPoint.Lists.List.NamedAssocs.NamedAssoc.List@ListKeyRef</t>
  </si>
  <si>
    <t>OrderViewRS.Response.Metadata.Other.OtherMetadata.RuleMetadatas.RuleMetadata.AugmentationPoint.Lists.List.NamedAssocs.NamedAssoc.List@TokenRef</t>
  </si>
  <si>
    <t>OrderViewRS.Response.Metadata.Other.OtherMetadata.RuleMetadatas.RuleMetadata.AugmentationPoint.Lists.List.NamedAssocs.NamedAssoc.List@Seq</t>
  </si>
  <si>
    <t>OrderViewRS.Response.Metadata.Other.OtherMetadata.RuleMetadatas.RuleMetadata.AugmentationPoint.Lists.List.NamedAssocs.NamedAssoc.UniqueKeyID</t>
  </si>
  <si>
    <t>OrderViewRS.Response.Metadata.Other.OtherMetadata.RuleMetadatas.RuleMetadata.AugmentationPoint.Lists.List.NamedAssocs.NamedAssoc.UniqueKeyID@UniqueID_Ref</t>
  </si>
  <si>
    <t>OrderViewRS.Response.Metadata.Other.OtherMetadata.RuleMetadatas.RuleMetadata.AugmentationPoint.Lists.List.NamedAssocs.NamedAssoc.UniqueKeyID@Seq</t>
  </si>
  <si>
    <t>OrderViewRS.Response.Metadata.Other.OtherMetadata.RuleMetadatas.RuleMetadata.RuleID</t>
  </si>
  <si>
    <t>OrderViewRS.Response.Metadata.Other.OtherMetadata.RuleMetadatas.RuleMetadata.Name</t>
  </si>
  <si>
    <t>OrderViewRS.Response.Metadata.Other.OtherMetadata.RuleMetadatas.RuleMetadata.Status</t>
  </si>
  <si>
    <t>OrderViewRS.Response.Metadata.Other.OtherMetadata.RuleMetadatas.RuleMetadata.Values</t>
  </si>
  <si>
    <t>OrderViewRS.Response.Metadata.Other.OtherMetadata.RuleMetadatas.RuleMetadata.Values.Value</t>
  </si>
  <si>
    <t>OrderViewRS.Response.Metadata.Other.OtherMetadata.RuleMetadatas.RuleMetadata.Values.Value.NodePath</t>
  </si>
  <si>
    <t>OrderViewRS.Response.Metadata.Other.OtherMetadata.RuleMetadatas.RuleMetadata.Values.Value.NodePath.Path</t>
  </si>
  <si>
    <t>OrderViewRS.Response.Metadata.Other.OtherMetadata.RuleMetadatas.RuleMetadata.Values.Value.NodePath.TagName</t>
  </si>
  <si>
    <t>OrderViewRS.Response.Metadata.Other.OtherMetadata.RuleMetadatas.RuleMetadata.Values.Value.Instruction</t>
  </si>
  <si>
    <t>OrderViewRS.Response.Metadata.Other.OtherMetadata.RuleMetadatas.RuleMetadata.Remarks</t>
  </si>
  <si>
    <t>OrderViewRS.Response.Metadata.Other.OtherMetadata.RuleMetadatas.RuleMetadata.Remarks@refs</t>
  </si>
  <si>
    <t>OrderViewRS.Response.Metadata.Other.OtherMetadata.RuleMetadatas.RuleMetadata.Remarks.Remark</t>
  </si>
  <si>
    <t>OrderViewRS.Response.Metadata.Other.OtherMetadata.RuleMetadatas.RuleMetadata.Remarks.Remark@DisplayInd</t>
  </si>
  <si>
    <t>OrderViewRS.Response.Metadata.Other.OtherMetadata.RuleMetadatas.RuleMetadata.Remarks.Remark@Timestamp</t>
  </si>
  <si>
    <t>OrderViewRS.Response.Metadata.Other.OtherMetadata.StateProvMetadatas.StateProvMetadata</t>
  </si>
  <si>
    <t>OrderViewRS.Response.Metadata.Other.OtherMetadata.StateProvMetadatas.StateProvMetadata@refs</t>
  </si>
  <si>
    <t>OrderViewRS.Response.Metadata.Other.OtherMetadata.StateProvMetadatas.StateProvMetadata@MetadataKey</t>
  </si>
  <si>
    <t>OrderViewRS.Response.Metadata.Other.OtherMetadata.StateProvMetadatas.StateProvMetadata.AugmentationPoint</t>
  </si>
  <si>
    <t>OrderViewRS.Response.Metadata.Other.OtherMetadata.StateProvMetadatas.StateProvMetadata.AugmentationPoint.AugPoint</t>
  </si>
  <si>
    <t>OrderViewRS.Response.Metadata.Other.OtherMetadata.StateProvMetadatas.StateProvMetadata.AugmentationPoint.AugPoint@Key</t>
  </si>
  <si>
    <t>OrderViewRS.Response.Metadata.Other.OtherMetadata.StateProvMetadatas.StateProvMetadata.AugmentationPoint.AugPoint@Owner</t>
  </si>
  <si>
    <t>OrderViewRS.Response.Metadata.Other.OtherMetadata.StateProvMetadatas.StateProvMetadata.AugmentationPoint.AugPoint@Seq</t>
  </si>
  <si>
    <t>OrderViewRS.Response.Metadata.Other.OtherMetadata.StateProvMetadatas.StateProvMetadata.AugmentationPoint.AugPoint.anyElement</t>
  </si>
  <si>
    <t>OrderViewRS.Response.Metadata.Other.OtherMetadata.StateProvMetadatas.StateProvMetadata.AugmentationPoint.Lists</t>
  </si>
  <si>
    <t>OrderViewRS.Response.Metadata.Other.OtherMetadata.StateProvMetadatas.StateProvMetadata.AugmentationPoint.Lists@ListToken</t>
  </si>
  <si>
    <t>OrderViewRS.Response.Metadata.Other.OtherMetadata.StateProvMetadatas.StateProvMetadata.AugmentationPoint.Lists@Owner</t>
  </si>
  <si>
    <t>OrderViewRS.Response.Metadata.Other.OtherMetadata.StateProvMetadatas.StateProvMetadata.AugmentationPoint.Lists@Seq</t>
  </si>
  <si>
    <t>OrderViewRS.Response.Metadata.Other.OtherMetadata.StateProvMetadatas.StateProvMetadata.AugmentationPoint.Lists.List</t>
  </si>
  <si>
    <t>OrderViewRS.Response.Metadata.Other.OtherMetadata.StateProvMetadatas.StateProvMetadata.AugmentationPoint.Lists.List@ListKey</t>
  </si>
  <si>
    <t>OrderViewRS.Response.Metadata.Other.OtherMetadata.StateProvMetadatas.StateProvMetadata.AugmentationPoint.Lists.List@ListName</t>
  </si>
  <si>
    <t>OrderViewRS.Response.Metadata.Other.OtherMetadata.StateProvMetadatas.StateProvMetadata.AugmentationPoint.Lists.List@Owner</t>
  </si>
  <si>
    <t>OrderViewRS.Response.Metadata.Other.OtherMetadata.StateProvMetadatas.StateProvMetadata.AugmentationPoint.Lists.List@Seq</t>
  </si>
  <si>
    <t>OrderViewRS.Response.Metadata.Other.OtherMetadata.StateProvMetadatas.StateProvMetadata.AugmentationPoint.Lists.List.AugPointAssoc</t>
  </si>
  <si>
    <t>OrderViewRS.Response.Metadata.Other.OtherMetadata.StateProvMetadatas.StateProvMetadata.AugmentationPoint.Lists.List.AugPointAssoc@KeyRef</t>
  </si>
  <si>
    <t>OrderViewRS.Response.Metadata.Other.OtherMetadata.StateProvMetadatas.StateProvMetadata.AugmentationPoint.Lists.List.AugPointAssoc@Owner</t>
  </si>
  <si>
    <t>OrderViewRS.Response.Metadata.Other.OtherMetadata.StateProvMetadatas.StateProvMetadata.AugmentationPoint.Lists.List.AugPointAssoc@Seq</t>
  </si>
  <si>
    <t>OrderViewRS.Response.Metadata.Other.OtherMetadata.StateProvMetadatas.StateProvMetadata.AugmentationPoint.Lists.List.NamedAssocs</t>
  </si>
  <si>
    <t>OrderViewRS.Response.Metadata.Other.OtherMetadata.StateProvMetadatas.StateProvMetadata.AugmentationPoint.Lists.List.NamedAssocs.NamedAssoc</t>
  </si>
  <si>
    <t>OrderViewRS.Response.Metadata.Other.OtherMetadata.StateProvMetadatas.StateProvMetadata.AugmentationPoint.Lists.List.NamedAssocs.NamedAssoc@Target</t>
  </si>
  <si>
    <t>OrderViewRS.Response.Metadata.Other.OtherMetadata.StateProvMetadatas.StateProvMetadata.AugmentationPoint.Lists.List.NamedAssocs.NamedAssoc@KeyRef</t>
  </si>
  <si>
    <t>OrderViewRS.Response.Metadata.Other.OtherMetadata.StateProvMetadatas.StateProvMetadata.AugmentationPoint.Lists.List.NamedAssocs.NamedAssoc@From</t>
  </si>
  <si>
    <t>OrderViewRS.Response.Metadata.Other.OtherMetadata.StateProvMetadatas.StateProvMetadata.AugmentationPoint.Lists.List.NamedAssocs.NamedAssoc@Seq</t>
  </si>
  <si>
    <t>OrderViewRS.Response.Metadata.Other.OtherMetadata.StateProvMetadatas.StateProvMetadata.AugmentationPoint.Lists.List.NamedAssocs.NamedAssoc.Group</t>
  </si>
  <si>
    <t>OrderViewRS.Response.Metadata.Other.OtherMetadata.StateProvMetadatas.StateProvMetadata.AugmentationPoint.Lists.List.NamedAssocs.NamedAssoc.Group@GroupKeyRef</t>
  </si>
  <si>
    <t>OrderViewRS.Response.Metadata.Other.OtherMetadata.StateProvMetadatas.StateProvMetadata.AugmentationPoint.Lists.List.NamedAssocs.NamedAssoc.Group@TokenRef</t>
  </si>
  <si>
    <t>OrderViewRS.Response.Metadata.Other.OtherMetadata.StateProvMetadatas.StateProvMetadata.AugmentationPoint.Lists.List.NamedAssocs.NamedAssoc.Group@Seq</t>
  </si>
  <si>
    <t>OrderViewRS.Response.Metadata.Other.OtherMetadata.StateProvMetadatas.StateProvMetadata.AugmentationPoint.Lists.List.NamedAssocs.NamedAssoc.List</t>
  </si>
  <si>
    <t>OrderViewRS.Response.Metadata.Other.OtherMetadata.StateProvMetadatas.StateProvMetadata.AugmentationPoint.Lists.List.NamedAssocs.NamedAssoc.List@ListKeyRef</t>
  </si>
  <si>
    <t>OrderViewRS.Response.Metadata.Other.OtherMetadata.StateProvMetadatas.StateProvMetadata.AugmentationPoint.Lists.List.NamedAssocs.NamedAssoc.List@TokenRef</t>
  </si>
  <si>
    <t>OrderViewRS.Response.Metadata.Other.OtherMetadata.StateProvMetadatas.StateProvMetadata.AugmentationPoint.Lists.List.NamedAssocs.NamedAssoc.List@Seq</t>
  </si>
  <si>
    <t>OrderViewRS.Response.Metadata.Other.OtherMetadata.StateProvMetadatas.StateProvMetadata.AugmentationPoint.Lists.List.NamedAssocs.NamedAssoc.UniqueKeyID</t>
  </si>
  <si>
    <t>OrderViewRS.Response.Metadata.Other.OtherMetadata.StateProvMetadatas.StateProvMetadata.AugmentationPoint.Lists.List.NamedAssocs.NamedAssoc.UniqueKeyID@UniqueID_Ref</t>
  </si>
  <si>
    <t>OrderViewRS.Response.Metadata.Other.OtherMetadata.StateProvMetadatas.StateProvMetadata.AugmentationPoint.Lists.List.NamedAssocs.NamedAssoc.UniqueKeyID@Seq</t>
  </si>
  <si>
    <t>OrderViewRS.Response.Metadata.Other.OtherMetadata.StateProvMetadatas.StateProvMetadata.Position</t>
  </si>
  <si>
    <t>OrderViewRS.Response.Metadata.Other.OtherMetadata.StateProvMetadatas.StateProvMetadata.Position@refs</t>
  </si>
  <si>
    <t>OrderViewRS.Response.Metadata.Other.OtherMetadata.StateProvMetadatas.StateProvMetadata.Position.Latitude</t>
  </si>
  <si>
    <t>OrderViewRS.Response.Metadata.Other.OtherMetadata.StateProvMetadatas.StateProvMetadata.Position.Latitude@Sign</t>
  </si>
  <si>
    <t>OrderViewRS.Response.Metadata.Other.OtherMetadata.StateProvMetadatas.StateProvMetadata.Position.Latitude@Minute</t>
  </si>
  <si>
    <t>OrderViewRS.Response.Metadata.Other.OtherMetadata.StateProvMetadatas.StateProvMetadata.Position.Latitude@Second</t>
  </si>
  <si>
    <t>OrderViewRS.Response.Metadata.Other.OtherMetadata.StateProvMetadatas.StateProvMetadata.Position.Longitude</t>
  </si>
  <si>
    <t>OrderViewRS.Response.Metadata.Other.OtherMetadata.StateProvMetadatas.StateProvMetadata.Position.Longitude@Sign</t>
  </si>
  <si>
    <t>OrderViewRS.Response.Metadata.Other.OtherMetadata.StateProvMetadatas.StateProvMetadata.Position.Longitude@Minute</t>
  </si>
  <si>
    <t>OrderViewRS.Response.Metadata.Other.OtherMetadata.StateProvMetadatas.StateProvMetadata.Position.Longitude@Second</t>
  </si>
  <si>
    <t>OrderViewRS.Response.Metadata.Other.OtherMetadata.StateProvMetadatas.StateProvMetadata.Position.Altitude</t>
  </si>
  <si>
    <t>OrderViewRS.Response.Metadata.Other.OtherMetadata.StateProvMetadatas.StateProvMetadata.Position.Altitude@Unit</t>
  </si>
  <si>
    <t>OrderViewRS.Response.Metadata.Other.OtherMetadata.StateProvMetadatas.StateProvMetadata.Position.Altitude@Context</t>
  </si>
  <si>
    <t>OrderViewRS.Response.Metadata.Other.OtherMetadata.StateProvMetadatas.StateProvMetadata.Position.NAC</t>
  </si>
  <si>
    <t>OrderViewRS.Response.Metadata.Other.OtherMetadata.ZoneMetadatas.ZoneMetadata@refs</t>
  </si>
  <si>
    <t>OrderViewRS.Response.Metadata.Other.OtherMetadata.ZoneMetadatas.ZoneMetadata@MetadataKey</t>
  </si>
  <si>
    <t>OrderViewRS.Response.Metadata.Other.OtherMetadata.ZoneMetadatas.ZoneMetadata.AugmentationPoint</t>
  </si>
  <si>
    <t>OrderViewRS.Response.Metadata.Other.OtherMetadata.ZoneMetadatas.ZoneMetadata.AugmentationPoint.AugPoint</t>
  </si>
  <si>
    <t>OrderViewRS.Response.Metadata.Other.OtherMetadata.ZoneMetadatas.ZoneMetadata.AugmentationPoint.AugPoint@Key</t>
  </si>
  <si>
    <t>OrderViewRS.Response.Metadata.Other.OtherMetadata.ZoneMetadatas.ZoneMetadata.AugmentationPoint.AugPoint@Owner</t>
  </si>
  <si>
    <t>OrderViewRS.Response.Metadata.Other.OtherMetadata.ZoneMetadatas.ZoneMetadata.AugmentationPoint.AugPoint@Seq</t>
  </si>
  <si>
    <t>OrderViewRS.Response.Metadata.Other.OtherMetadata.ZoneMetadatas.ZoneMetadata.AugmentationPoint.AugPoint.anyElement</t>
  </si>
  <si>
    <t>OrderViewRS.Response.Metadata.Other.OtherMetadata.ZoneMetadatas.ZoneMetadata.AugmentationPoint.Lists</t>
  </si>
  <si>
    <t>OrderViewRS.Response.Metadata.Other.OtherMetadata.ZoneMetadatas.ZoneMetadata.AugmentationPoint.Lists@ListToken</t>
  </si>
  <si>
    <t>OrderViewRS.Response.Metadata.Other.OtherMetadata.ZoneMetadatas.ZoneMetadata.AugmentationPoint.Lists@Owner</t>
  </si>
  <si>
    <t>OrderViewRS.Response.Metadata.Other.OtherMetadata.ZoneMetadatas.ZoneMetadata.AugmentationPoint.Lists@Seq</t>
  </si>
  <si>
    <t>OrderViewRS.Response.Metadata.Other.OtherMetadata.ZoneMetadatas.ZoneMetadata.AugmentationPoint.Lists.List</t>
  </si>
  <si>
    <t>OrderViewRS.Response.Metadata.Other.OtherMetadata.ZoneMetadatas.ZoneMetadata.AugmentationPoint.Lists.List@ListKey</t>
  </si>
  <si>
    <t>OrderViewRS.Response.Metadata.Other.OtherMetadata.ZoneMetadatas.ZoneMetadata.AugmentationPoint.Lists.List@ListName</t>
  </si>
  <si>
    <t>OrderViewRS.Response.Metadata.Other.OtherMetadata.ZoneMetadatas.ZoneMetadata.AugmentationPoint.Lists.List@Owner</t>
  </si>
  <si>
    <t>OrderViewRS.Response.Metadata.Other.OtherMetadata.ZoneMetadatas.ZoneMetadata.AugmentationPoint.Lists.List@Seq</t>
  </si>
  <si>
    <t>OrderViewRS.Response.Metadata.Other.OtherMetadata.ZoneMetadatas.ZoneMetadata.AugmentationPoint.Lists.List.AugPointAssoc</t>
  </si>
  <si>
    <t>OrderViewRS.Response.Metadata.Other.OtherMetadata.ZoneMetadatas.ZoneMetadata.AugmentationPoint.Lists.List.AugPointAssoc@KeyRef</t>
  </si>
  <si>
    <t>OrderViewRS.Response.Metadata.Other.OtherMetadata.ZoneMetadatas.ZoneMetadata.AugmentationPoint.Lists.List.AugPointAssoc@Owner</t>
  </si>
  <si>
    <t>OrderViewRS.Response.Metadata.Other.OtherMetadata.ZoneMetadatas.ZoneMetadata.AugmentationPoint.Lists.List.AugPointAssoc@Seq</t>
  </si>
  <si>
    <t>OrderViewRS.Response.Metadata.Other.OtherMetadata.ZoneMetadatas.ZoneMetadata.AugmentationPoint.Lists.List.NamedAssocs</t>
  </si>
  <si>
    <t>OrderViewRS.Response.Metadata.Other.OtherMetadata.ZoneMetadatas.ZoneMetadata.AugmentationPoint.Lists.List.NamedAssocs.NamedAssoc</t>
  </si>
  <si>
    <t>OrderViewRS.Response.Metadata.Other.OtherMetadata.ZoneMetadatas.ZoneMetadata.AugmentationPoint.Lists.List.NamedAssocs.NamedAssoc@Target</t>
  </si>
  <si>
    <t>OrderViewRS.Response.Metadata.Other.OtherMetadata.ZoneMetadatas.ZoneMetadata.AugmentationPoint.Lists.List.NamedAssocs.NamedAssoc@KeyRef</t>
  </si>
  <si>
    <t>OrderViewRS.Response.Metadata.Other.OtherMetadata.ZoneMetadatas.ZoneMetadata.AugmentationPoint.Lists.List.NamedAssocs.NamedAssoc@From</t>
  </si>
  <si>
    <t>OrderViewRS.Response.Metadata.Other.OtherMetadata.ZoneMetadatas.ZoneMetadata.AugmentationPoint.Lists.List.NamedAssocs.NamedAssoc@Seq</t>
  </si>
  <si>
    <t>OrderViewRS.Response.Metadata.Other.OtherMetadata.ZoneMetadatas.ZoneMetadata.AugmentationPoint.Lists.List.NamedAssocs.NamedAssoc.Group</t>
  </si>
  <si>
    <t>OrderViewRS.Response.Metadata.Other.OtherMetadata.ZoneMetadatas.ZoneMetadata.AugmentationPoint.Lists.List.NamedAssocs.NamedAssoc.Group@GroupKeyRef</t>
  </si>
  <si>
    <t>OrderViewRS.Response.Metadata.Other.OtherMetadata.ZoneMetadatas.ZoneMetadata.AugmentationPoint.Lists.List.NamedAssocs.NamedAssoc.Group@TokenRef</t>
  </si>
  <si>
    <t>OrderViewRS.Response.Metadata.Other.OtherMetadata.ZoneMetadatas.ZoneMetadata.AugmentationPoint.Lists.List.NamedAssocs.NamedAssoc.Group@Seq</t>
  </si>
  <si>
    <t>OrderViewRS.Response.Metadata.Other.OtherMetadata.ZoneMetadatas.ZoneMetadata.AugmentationPoint.Lists.List.NamedAssocs.NamedAssoc.List</t>
  </si>
  <si>
    <t>OrderViewRS.Response.Metadata.Other.OtherMetadata.ZoneMetadatas.ZoneMetadata.AugmentationPoint.Lists.List.NamedAssocs.NamedAssoc.List@ListKeyRef</t>
  </si>
  <si>
    <t>OrderViewRS.Response.Metadata.Other.OtherMetadata.ZoneMetadatas.ZoneMetadata.AugmentationPoint.Lists.List.NamedAssocs.NamedAssoc.List@TokenRef</t>
  </si>
  <si>
    <t>OrderViewRS.Response.Metadata.Other.OtherMetadata.ZoneMetadatas.ZoneMetadata.AugmentationPoint.Lists.List.NamedAssocs.NamedAssoc.List@Seq</t>
  </si>
  <si>
    <t>OrderViewRS.Response.Metadata.Other.OtherMetadata.ZoneMetadatas.ZoneMetadata.AugmentationPoint.Lists.List.NamedAssocs.NamedAssoc.UniqueKeyID</t>
  </si>
  <si>
    <t>OrderViewRS.Response.Metadata.Other.OtherMetadata.ZoneMetadatas.ZoneMetadata.AugmentationPoint.Lists.List.NamedAssocs.NamedAssoc.UniqueKeyID@UniqueID_Ref</t>
  </si>
  <si>
    <t>OrderViewRS.Response.Metadata.Other.OtherMetadata.ZoneMetadatas.ZoneMetadata.AugmentationPoint.Lists.List.NamedAssocs.NamedAssoc.UniqueKeyID@Seq</t>
  </si>
  <si>
    <t>OrderViewRS.Response.Metadata.Other.OtherMetadata.ZoneMetadatas.ZoneMetadata.Position</t>
  </si>
  <si>
    <t>OrderViewRS.Response.Metadata.Other.OtherMetadata.ZoneMetadatas.ZoneMetadata.Position@refs</t>
  </si>
  <si>
    <t>OrderViewRS.Response.Metadata.Other.OtherMetadata.ZoneMetadatas.ZoneMetadata.Position.Latitude</t>
  </si>
  <si>
    <t>OrderViewRS.Response.Metadata.Other.OtherMetadata.ZoneMetadatas.ZoneMetadata.Position.Latitude@Sign</t>
  </si>
  <si>
    <t>OrderViewRS.Response.Metadata.Other.OtherMetadata.ZoneMetadatas.ZoneMetadata.Position.Latitude@Minute</t>
  </si>
  <si>
    <t>OrderViewRS.Response.Metadata.Other.OtherMetadata.ZoneMetadatas.ZoneMetadata.Position.Latitude@Second</t>
  </si>
  <si>
    <t>OrderViewRS.Response.Metadata.Other.OtherMetadata.ZoneMetadatas.ZoneMetadata.Position.Longitude</t>
  </si>
  <si>
    <t>OrderViewRS.Response.Metadata.Other.OtherMetadata.ZoneMetadatas.ZoneMetadata.Position.Longitude@Sign</t>
  </si>
  <si>
    <t>OrderViewRS.Response.Metadata.Other.OtherMetadata.ZoneMetadatas.ZoneMetadata.Position.Longitude@Minute</t>
  </si>
  <si>
    <t>OrderViewRS.Response.Metadata.Other.OtherMetadata.ZoneMetadatas.ZoneMetadata.Position.Longitude@Second</t>
  </si>
  <si>
    <t>OrderViewRS.Response.Metadata.Other.OtherMetadata.ZoneMetadatas.ZoneMetadata.Position.Altitude</t>
  </si>
  <si>
    <t>OrderViewRS.Response.Metadata.Other.OtherMetadata.ZoneMetadatas.ZoneMetadata.Position.Altitude@Unit</t>
  </si>
  <si>
    <t>OrderViewRS.Response.Metadata.Other.OtherMetadata.ZoneMetadatas.ZoneMetadata.Position.Altitude@Context</t>
  </si>
  <si>
    <t>OrderViewRS.Response.Metadata.Other.OtherMetadata.ZoneMetadatas.ZoneMetadata.Position.NAC</t>
  </si>
  <si>
    <t>MsgDocumentType</t>
  </si>
  <si>
    <t>NDC Message Document information.</t>
  </si>
  <si>
    <t>id</t>
  </si>
  <si>
    <t>refs</t>
  </si>
  <si>
    <t>Metadata</t>
  </si>
  <si>
    <t>Name</t>
  </si>
  <si>
    <t>ReferenceVersion</t>
  </si>
  <si>
    <t>Party</t>
  </si>
  <si>
    <t>A globally unique identifier for this object instance.</t>
  </si>
  <si>
    <t>Object association(s) between this object and any object instance(s).</t>
  </si>
  <si>
    <t>Document metadata</t>
  </si>
  <si>
    <t>Sender</t>
  </si>
  <si>
    <t>AgentUserSender</t>
  </si>
  <si>
    <t>1..1</t>
  </si>
  <si>
    <t>NDC Implementation Name.
Example: ThisAirline Gateway</t>
  </si>
  <si>
    <t>ContextSimpleType</t>
  </si>
  <si>
    <t>ProperNameSimpleType</t>
  </si>
  <si>
    <t>MetaBaseType</t>
  </si>
  <si>
    <t>InstanceClassRefSimpleType</t>
  </si>
  <si>
    <t>xsd:ID</t>
  </si>
  <si>
    <t>MsgPartiesType</t>
  </si>
  <si>
    <t>Contacts</t>
  </si>
  <si>
    <t>NDC Message/ Transaction Party(s) information. Note that information about parties is intended for business use, it is not intended for transaction authentication and routing of the message.</t>
  </si>
  <si>
    <t>Message Sender Information.</t>
  </si>
  <si>
    <t>CT-anonymous</t>
  </si>
  <si>
    <t>Contact</t>
  </si>
  <si>
    <t>Contact@ContactType</t>
  </si>
  <si>
    <t>AddressContact</t>
  </si>
  <si>
    <t>This specific data field to be used for an UNAFFILATED AGENT USER, rather than anyone linked directly to an IATA Agent user, which is identified in a different element.</t>
  </si>
  <si>
    <t>AgentUserSenderType</t>
  </si>
  <si>
    <t>metadata</t>
  </si>
  <si>
    <t>ContactType</t>
  </si>
  <si>
    <t>Street</t>
  </si>
  <si>
    <t>BuildingRoom</t>
  </si>
  <si>
    <t>MultiAssocSimpleType</t>
  </si>
  <si>
    <t>Object association(s) between this actor object and any object instance(s).</t>
  </si>
  <si>
    <t>Association between this object and metadata instance(s).</t>
  </si>
  <si>
    <t>Agency Seller Name.  Example: Carson Travel</t>
  </si>
  <si>
    <t>AddressContact@refs</t>
  </si>
  <si>
    <t>PO_Box</t>
  </si>
  <si>
    <t>CityName</t>
  </si>
  <si>
    <t>StateProv</t>
  </si>
  <si>
    <t>PostalCode</t>
  </si>
  <si>
    <t>CountryCode</t>
  </si>
  <si>
    <t>CountryCode@refs</t>
  </si>
  <si>
    <t>CountryCode@ObjectMetaReferences</t>
  </si>
  <si>
    <t>County</t>
  </si>
  <si>
    <t>EmailContact</t>
  </si>
  <si>
    <t>EmailContact@refs</t>
  </si>
  <si>
    <t>Address</t>
  </si>
  <si>
    <t>Address@refs</t>
  </si>
  <si>
    <t>Address@ObjectMetaReferences</t>
  </si>
  <si>
    <t>OtherContactMethod</t>
  </si>
  <si>
    <t>OtherContactMethod@refs</t>
  </si>
  <si>
    <t>Value</t>
  </si>
  <si>
    <t>GroupName</t>
  </si>
  <si>
    <t>PhoneContact</t>
  </si>
  <si>
    <t>PhoneContact@refs</t>
  </si>
  <si>
    <t>Number@refs</t>
  </si>
  <si>
    <t>Number@CountryCode</t>
  </si>
  <si>
    <t>Number@AreaCode</t>
  </si>
  <si>
    <t>Number@Extension</t>
  </si>
  <si>
    <t>Name@refs</t>
  </si>
  <si>
    <t>Name@ObjectMetaReferences</t>
  </si>
  <si>
    <t>Surname</t>
  </si>
  <si>
    <t>Surname@refs</t>
  </si>
  <si>
    <t>Given</t>
  </si>
  <si>
    <t>Given@refs</t>
  </si>
  <si>
    <t>Title</t>
  </si>
  <si>
    <t>SurnameSuffix</t>
  </si>
  <si>
    <t>Middle</t>
  </si>
  <si>
    <t>Middle@refs</t>
  </si>
  <si>
    <t>OtherIDs</t>
  </si>
  <si>
    <t>OtherID</t>
  </si>
  <si>
    <t>OtherID@refs</t>
  </si>
  <si>
    <t>OtherID@Description</t>
  </si>
  <si>
    <t>PseudoCity</t>
  </si>
  <si>
    <t>PseudoCity@Owner</t>
  </si>
  <si>
    <t>IATA_Number</t>
  </si>
  <si>
    <t>AgentUserID</t>
  </si>
  <si>
    <t>AgentUserID@refs</t>
  </si>
  <si>
    <t>AgentUserID@Owner</t>
  </si>
  <si>
    <t>UserRole</t>
  </si>
  <si>
    <t>AggregatorSender</t>
  </si>
  <si>
    <t>AggregatorSender@ConnectMethod</t>
  </si>
  <si>
    <t>AggregatorSender@metadata</t>
  </si>
  <si>
    <t>AggregatorSender@refs</t>
  </si>
  <si>
    <t>Category</t>
  </si>
  <si>
    <t>RoleOfIntermediaryReference</t>
  </si>
  <si>
    <t>RoleOfIntermediaryReference@supplier_ref</t>
  </si>
  <si>
    <t>AggregatorID</t>
  </si>
  <si>
    <t>AggregatorID@refs</t>
  </si>
  <si>
    <t>AggregatorID@Owner</t>
  </si>
  <si>
    <t>AgentUserID@Name</t>
  </si>
  <si>
    <t>EnabledSystemSender</t>
  </si>
  <si>
    <t>EnabledSystemSender@metadata</t>
  </si>
  <si>
    <t>EnabledSystemSender@refs</t>
  </si>
  <si>
    <t>SystemID</t>
  </si>
  <si>
    <t>SystemID@refs</t>
  </si>
  <si>
    <t>SystemID@Owner</t>
  </si>
  <si>
    <t>MarketingCarrierSender</t>
  </si>
  <si>
    <t>MarketingCarrierSender@metadata</t>
  </si>
  <si>
    <t>MarketingCarrierSender@refs</t>
  </si>
  <si>
    <t>AirlineID</t>
  </si>
  <si>
    <t>AirlineID@refs</t>
  </si>
  <si>
    <t>AirlineID@ObjectMetaReferences</t>
  </si>
  <si>
    <t>AgentUser</t>
  </si>
  <si>
    <t>AgentUser@metadata</t>
  </si>
  <si>
    <t>AgentUser@refs</t>
  </si>
  <si>
    <t>Disclosures</t>
  </si>
  <si>
    <t>Disclosures@refs</t>
  </si>
  <si>
    <t>Description@refs</t>
  </si>
  <si>
    <t>Description@ObjectKey</t>
  </si>
  <si>
    <t>Text@refs</t>
  </si>
  <si>
    <t>MarkupStyle</t>
  </si>
  <si>
    <t>Link</t>
  </si>
  <si>
    <t>Media</t>
  </si>
  <si>
    <t>ObjectID</t>
  </si>
  <si>
    <t>ObjectID@refs</t>
  </si>
  <si>
    <t>ObjectID@Owner</t>
  </si>
  <si>
    <t>ORA_Sender</t>
  </si>
  <si>
    <t>ORA_Sender@metadata</t>
  </si>
  <si>
    <t>ORA_Sender@refs</t>
  </si>
  <si>
    <t>OperatingCarrierSender</t>
  </si>
  <si>
    <t>OperatingCarrierSender@metadata</t>
  </si>
  <si>
    <t>OperatingCarrierSender@refs</t>
  </si>
  <si>
    <t>POA_Sender</t>
  </si>
  <si>
    <t>POA_Sender@metadata</t>
  </si>
  <si>
    <t>POA_Sender@refs</t>
  </si>
  <si>
    <t>RetailPartnerSender</t>
  </si>
  <si>
    <t>RetailPartnerSender@metadata</t>
  </si>
  <si>
    <t>RetailPartnerSender@refs</t>
  </si>
  <si>
    <t>RetailerID</t>
  </si>
  <si>
    <t>RetailerID@refs</t>
  </si>
  <si>
    <t>RetailerID@Owner</t>
  </si>
  <si>
    <t>TravelAgencySender</t>
  </si>
  <si>
    <t>TravelAgencySender@metadata</t>
  </si>
  <si>
    <t>TravelAgencySender@refs</t>
  </si>
  <si>
    <t>AgencyID</t>
  </si>
  <si>
    <t>AgencyID@refs</t>
  </si>
  <si>
    <t>AgencyID@Owner</t>
  </si>
  <si>
    <t>CorporateSender</t>
  </si>
  <si>
    <t>ID</t>
  </si>
  <si>
    <t>CorporateCode</t>
  </si>
  <si>
    <t>Participants</t>
  </si>
  <si>
    <t>Participant</t>
  </si>
  <si>
    <t>AggregatorParticipant</t>
  </si>
  <si>
    <t>AggregatorParticipant@SequenceNumber</t>
  </si>
  <si>
    <t>AggregatorParticipant@ConnectMethod</t>
  </si>
  <si>
    <t>AggregatorParticipant@metadata</t>
  </si>
  <si>
    <t>AggregatorParticipant@refs</t>
  </si>
  <si>
    <t>EnabledSystemParticipant</t>
  </si>
  <si>
    <t>EnabledSystemParticipant@SequenceNumber</t>
  </si>
  <si>
    <t>EnabledSystemParticipant@metadata</t>
  </si>
  <si>
    <t>EnabledSystemParticipant@refs</t>
  </si>
  <si>
    <t>MarketingCarrierParticipant</t>
  </si>
  <si>
    <t>MarketingCarrierParticipant@SequenceNumber</t>
  </si>
  <si>
    <t>MarketingCarrierParticipant@metadata</t>
  </si>
  <si>
    <t>MarketingCarrierParticipant@refs</t>
  </si>
  <si>
    <t>MediaLink</t>
  </si>
  <si>
    <t>MediaLink@refs</t>
  </si>
  <si>
    <t>MediaLink@ObjectMetaReferences</t>
  </si>
  <si>
    <t>AttachmentID</t>
  </si>
  <si>
    <t>AttachmentID@refs</t>
  </si>
  <si>
    <t>AttachmentID@Owner</t>
  </si>
  <si>
    <t>ORA_Participant</t>
  </si>
  <si>
    <t>ORA_Participant@SequenceNumber</t>
  </si>
  <si>
    <t>ORA_Participant@metadata</t>
  </si>
  <si>
    <t>ORA_Participant@refs</t>
  </si>
  <si>
    <t>OperatingCarrierParticipant</t>
  </si>
  <si>
    <t>OperatingCarrierParticipant@SequenceNumber</t>
  </si>
  <si>
    <t>OperatingCarrierParticipant@metadata</t>
  </si>
  <si>
    <t>OperatingCarrierParticipant@refs</t>
  </si>
  <si>
    <t>POA_Participant</t>
  </si>
  <si>
    <t>POA_Participant@SequenceNumber</t>
  </si>
  <si>
    <t>POA_Participant@metadata</t>
  </si>
  <si>
    <t>POA_Participant@refs</t>
  </si>
  <si>
    <t>RetailSupplierParticipant</t>
  </si>
  <si>
    <t>RetailSupplierParticipant@SequenceNumber</t>
  </si>
  <si>
    <t>RetailSupplierParticipant@metadata</t>
  </si>
  <si>
    <t>RetailSupplierParticipant@refs</t>
  </si>
  <si>
    <t>TravelAgencyParticipant</t>
  </si>
  <si>
    <t>TravelAgencyParticipant@SequenceNumber</t>
  </si>
  <si>
    <t>TravelAgencyParticipant@metadata</t>
  </si>
  <si>
    <t>TravelAgencyParticipant@refs</t>
  </si>
  <si>
    <t>CorporateParticipant</t>
  </si>
  <si>
    <t>Recipient</t>
  </si>
  <si>
    <t>AgentUserRecipient</t>
  </si>
  <si>
    <t>AgentUserRecipient@metadata</t>
  </si>
  <si>
    <t>AgentUserRecipient@refs</t>
  </si>
  <si>
    <t>AggregatorRecipient</t>
  </si>
  <si>
    <t>AggregatorRecipient@ConnectMethod</t>
  </si>
  <si>
    <t>AggregatorRecipient@metadata</t>
  </si>
  <si>
    <t>AggregatorRecipient@refs</t>
  </si>
  <si>
    <t>EnabledSystemRecipient</t>
  </si>
  <si>
    <t>EnabledSystemRecipient@metadata</t>
  </si>
  <si>
    <t>EnabledSystemRecipient@refs</t>
  </si>
  <si>
    <t>MarketingCarrierRecipient</t>
  </si>
  <si>
    <t>MarketingCarrierRecipient@metadata</t>
  </si>
  <si>
    <t>MarketingCarrierRecipient@refs</t>
  </si>
  <si>
    <t>ORA_Recipient</t>
  </si>
  <si>
    <t>ORA_Recipient@metadata</t>
  </si>
  <si>
    <t>ORA_Recipient@refs</t>
  </si>
  <si>
    <t>OperatingCarrierRecipient</t>
  </si>
  <si>
    <t>OperatingCarrierRecipient@metadata</t>
  </si>
  <si>
    <t>OperatingCarrierRecipient@refs</t>
  </si>
  <si>
    <t>POA_Recipient</t>
  </si>
  <si>
    <t>POA_Recipient@metadata</t>
  </si>
  <si>
    <t>POA_Recipient@refs</t>
  </si>
  <si>
    <t>RetailPartnerRecipient</t>
  </si>
  <si>
    <t>RetailPartnerRecipient@metadata</t>
  </si>
  <si>
    <t>RetailPartnerRecipient@refs</t>
  </si>
  <si>
    <t>TravelAgencyRecipient</t>
  </si>
  <si>
    <t>TravelAgencyRecipient@metadata</t>
  </si>
  <si>
    <t>TravelAgencyRecipient@refs</t>
  </si>
  <si>
    <t>Success</t>
  </si>
  <si>
    <t>Warnings</t>
  </si>
  <si>
    <t>Warning</t>
  </si>
  <si>
    <t>Warning@Type</t>
  </si>
  <si>
    <t>Warning@ShortText</t>
  </si>
  <si>
    <t>Warning@Code</t>
  </si>
  <si>
    <t>Warning@DocURL</t>
  </si>
  <si>
    <t>Warning@Status</t>
  </si>
  <si>
    <t>Warning@Tag</t>
  </si>
  <si>
    <t>Warning@RecordID</t>
  </si>
  <si>
    <t>Warning@Owner</t>
  </si>
  <si>
    <t>Warning@Language</t>
  </si>
  <si>
    <t>Response</t>
  </si>
  <si>
    <t>OrderViewProcessing</t>
  </si>
  <si>
    <t>OrderViewProcessing@refs</t>
  </si>
  <si>
    <t>MarketingMessages</t>
  </si>
  <si>
    <t>MarketMessage</t>
  </si>
  <si>
    <t>MarketMessage@refs</t>
  </si>
  <si>
    <t>MarketMessage@ObjectKey</t>
  </si>
  <si>
    <t>Associations</t>
  </si>
  <si>
    <t>OfferAssociations</t>
  </si>
  <si>
    <t>Shopper</t>
  </si>
  <si>
    <t>Shopper@AllShopperInd</t>
  </si>
  <si>
    <t>PassengerReference</t>
  </si>
  <si>
    <t>Flight</t>
  </si>
  <si>
    <t>AllSegmentInd</t>
  </si>
  <si>
    <t>FlightSegmentReference</t>
  </si>
  <si>
    <t>FlightSegmentReference@ref</t>
  </si>
  <si>
    <t>Cabin@refs</t>
  </si>
  <si>
    <t>CabinDesignator</t>
  </si>
  <si>
    <t>CabinDesignator@AllCabins</t>
  </si>
  <si>
    <t>MarketingName</t>
  </si>
  <si>
    <t>AllOriginDestinationInd</t>
  </si>
  <si>
    <t>OriginDestinationReferences</t>
  </si>
  <si>
    <t>AllFlightInd</t>
  </si>
  <si>
    <t>FlightReferences</t>
  </si>
  <si>
    <t>FlightReferences@OnPoint</t>
  </si>
  <si>
    <t>FlightReferences@OffPoint</t>
  </si>
  <si>
    <t>PriceClass</t>
  </si>
  <si>
    <t>PriceClassReference</t>
  </si>
  <si>
    <t>BagDetails</t>
  </si>
  <si>
    <t>BagDisclosureReferences</t>
  </si>
  <si>
    <t>CheckedBagReferences</t>
  </si>
  <si>
    <t>CarryOnReferences</t>
  </si>
  <si>
    <t>OfferDetails</t>
  </si>
  <si>
    <t>OfferInstructionReferences</t>
  </si>
  <si>
    <t>OfferPenaltyReferences</t>
  </si>
  <si>
    <t>OfferTermReferences</t>
  </si>
  <si>
    <t>Services</t>
  </si>
  <si>
    <t>Service</t>
  </si>
  <si>
    <t>BundleReference</t>
  </si>
  <si>
    <t>ServiceReferences</t>
  </si>
  <si>
    <t>MediaGroupreference</t>
  </si>
  <si>
    <t>MediaItems</t>
  </si>
  <si>
    <t>MediaItemReference</t>
  </si>
  <si>
    <t>Other</t>
  </si>
  <si>
    <t>OtherAssociation</t>
  </si>
  <si>
    <t>ReferenceValue</t>
  </si>
  <si>
    <t>OrderAssociations</t>
  </si>
  <si>
    <t>OrderAssociations@AllPassengersInd</t>
  </si>
  <si>
    <t>OrderAssociations@WholeItineraryInd</t>
  </si>
  <si>
    <t>Passengers</t>
  </si>
  <si>
    <t>PassengerReferences</t>
  </si>
  <si>
    <t>Group</t>
  </si>
  <si>
    <t>Group@refs</t>
  </si>
  <si>
    <t>Group@ObjectKey</t>
  </si>
  <si>
    <t>PassengerCount</t>
  </si>
  <si>
    <t>OrderItems</t>
  </si>
  <si>
    <t>OrderItemID</t>
  </si>
  <si>
    <t>OrderItemID@refs</t>
  </si>
  <si>
    <t>OrderItemID@ObjectKey</t>
  </si>
  <si>
    <t>OrderItemID@Owner</t>
  </si>
  <si>
    <t>OrderItemID@WebAddressID</t>
  </si>
  <si>
    <t>OrderItemID@OwnerType</t>
  </si>
  <si>
    <t>OfferItems</t>
  </si>
  <si>
    <t>OfferItemID</t>
  </si>
  <si>
    <t>OfferItemID@refs</t>
  </si>
  <si>
    <t>OfferItemID@ObjectKey</t>
  </si>
  <si>
    <t>OfferItemID@Owner</t>
  </si>
  <si>
    <t>OfferItemID@WebAddressID</t>
  </si>
  <si>
    <t>OfferItemID@OwnerType</t>
  </si>
  <si>
    <t>ServiceID</t>
  </si>
  <si>
    <t>ServiceID@refs</t>
  </si>
  <si>
    <t>ServiceID@ObjectKey</t>
  </si>
  <si>
    <t>ServiceID@Owner</t>
  </si>
  <si>
    <t>OtherAssociations</t>
  </si>
  <si>
    <t>Alerts</t>
  </si>
  <si>
    <t>Alert</t>
  </si>
  <si>
    <t>InventoryDiscrepancyAlert</t>
  </si>
  <si>
    <t>InventoryDiscrepancyAlert@NoInventoryInd</t>
  </si>
  <si>
    <t>InventoryDiscrepancyAlert@refs</t>
  </si>
  <si>
    <t>AlternateOffers</t>
  </si>
  <si>
    <t>TotalOfferQuantity</t>
  </si>
  <si>
    <t>Owner</t>
  </si>
  <si>
    <t>Owner@refs</t>
  </si>
  <si>
    <t>Owner@ObjectMetaReferences</t>
  </si>
  <si>
    <t>AlternateOffer</t>
  </si>
  <si>
    <t>AlternateOffer@OfferID</t>
  </si>
  <si>
    <t>AlternateOffer@Owner</t>
  </si>
  <si>
    <t>AlternateOffer@OwnerType</t>
  </si>
  <si>
    <t>AlternateOffer@RequestedDateInd</t>
  </si>
  <si>
    <t>AlternateOffer@WebAddressID</t>
  </si>
  <si>
    <t>Parameters</t>
  </si>
  <si>
    <t>Parameters@ApplyToAllInd</t>
  </si>
  <si>
    <t>Parameters@RedemptionOnlyInd</t>
  </si>
  <si>
    <t>TotalItemQuantity</t>
  </si>
  <si>
    <t>PTC_Priced</t>
  </si>
  <si>
    <t>PTC_Priced@refs</t>
  </si>
  <si>
    <t>Requested</t>
  </si>
  <si>
    <t>Requested@Quantity</t>
  </si>
  <si>
    <t>Priced@Quantity</t>
  </si>
  <si>
    <t>ValidatingCarrier</t>
  </si>
  <si>
    <t>TimeLimits</t>
  </si>
  <si>
    <t>TimeLimits@refs</t>
  </si>
  <si>
    <t>OfferExpiration</t>
  </si>
  <si>
    <t>OfferExpiration@refs</t>
  </si>
  <si>
    <t>OfferExpiration@ObjectKey</t>
  </si>
  <si>
    <t>OfferExpiration@DateTime</t>
  </si>
  <si>
    <t>OfferExpiration@ShortDate</t>
  </si>
  <si>
    <t>OfferExpiration@Timestamp</t>
  </si>
  <si>
    <t>OfferExpiration@Time</t>
  </si>
  <si>
    <t>Payment</t>
  </si>
  <si>
    <t>Payment@DateTime</t>
  </si>
  <si>
    <t>Payment@ShortDate</t>
  </si>
  <si>
    <t>Payment@Timestamp</t>
  </si>
  <si>
    <t>Payment@Time</t>
  </si>
  <si>
    <t>OtherLimits</t>
  </si>
  <si>
    <t>OtherLimit</t>
  </si>
  <si>
    <t>OtherLimit@refs</t>
  </si>
  <si>
    <t>OtherLimit@ObjectKey</t>
  </si>
  <si>
    <t>PriceGuaranteeTimeLimit</t>
  </si>
  <si>
    <t>PriceGuaranteeTimeLimit@refs</t>
  </si>
  <si>
    <t>TicketByTimeLimit</t>
  </si>
  <si>
    <t>TicketByTimeLimit@refs</t>
  </si>
  <si>
    <t>TicketBy</t>
  </si>
  <si>
    <t>TotalPrice@refs</t>
  </si>
  <si>
    <t>AwardPricing</t>
  </si>
  <si>
    <t>Redemption</t>
  </si>
  <si>
    <t>Redemption@refs</t>
  </si>
  <si>
    <t>Unit@refs</t>
  </si>
  <si>
    <t>Quantity</t>
  </si>
  <si>
    <t>Conversion</t>
  </si>
  <si>
    <t>Amount@Code</t>
  </si>
  <si>
    <t>Amount@Taxable</t>
  </si>
  <si>
    <t>Ratio</t>
  </si>
  <si>
    <t>CombinationPricing</t>
  </si>
  <si>
    <t>Partial</t>
  </si>
  <si>
    <t>Partial@refs</t>
  </si>
  <si>
    <t>Currency</t>
  </si>
  <si>
    <t>EncodedCurrencyAmount</t>
  </si>
  <si>
    <t>EncodedCurrencyAmount@refs</t>
  </si>
  <si>
    <t>EncodedCurrencyAmount@Code</t>
  </si>
  <si>
    <t>SimpleCurrencyPrice</t>
  </si>
  <si>
    <t>SimpleCurrencyPrice@Code</t>
  </si>
  <si>
    <t>SimpleCurrencyPrice@Taxable</t>
  </si>
  <si>
    <t>DetailCurrencyPrice</t>
  </si>
  <si>
    <t>DetailCurrencyPrice@refs</t>
  </si>
  <si>
    <t>DetailCurrencyPrice@ApproxInd</t>
  </si>
  <si>
    <t>DetailCurrencyPrice@RefundAllInd</t>
  </si>
  <si>
    <t>DetailCurrencyPrice@TaxIncludedInd</t>
  </si>
  <si>
    <t>DetailCurrencyPrice@OtherChargeInd</t>
  </si>
  <si>
    <t>DetailCurrencyPrice@AutoExchangeInd</t>
  </si>
  <si>
    <t>Total@Code</t>
  </si>
  <si>
    <t>Total@Taxable</t>
  </si>
  <si>
    <t>Details</t>
  </si>
  <si>
    <t>Details@refs</t>
  </si>
  <si>
    <t>Detail</t>
  </si>
  <si>
    <t>Detail@refs</t>
  </si>
  <si>
    <t>Detail@RefundInd</t>
  </si>
  <si>
    <t>SubTotal</t>
  </si>
  <si>
    <t>SubTotal@Code</t>
  </si>
  <si>
    <t>SubTotal@Taxable</t>
  </si>
  <si>
    <t>Taxes@ApproxInd</t>
  </si>
  <si>
    <t>Taxes@CollectionInd</t>
  </si>
  <si>
    <t>Taxes@RefundAllInd</t>
  </si>
  <si>
    <t>Taxes@refs</t>
  </si>
  <si>
    <t>Breakdown</t>
  </si>
  <si>
    <t>Breakdown@refs</t>
  </si>
  <si>
    <t>Tax@refs</t>
  </si>
  <si>
    <t>Tax@ApproxInd</t>
  </si>
  <si>
    <t>Tax@CollectionInd</t>
  </si>
  <si>
    <t>Tax@RefundInd</t>
  </si>
  <si>
    <t>Qualifier</t>
  </si>
  <si>
    <t>Nation</t>
  </si>
  <si>
    <t>TaxCode</t>
  </si>
  <si>
    <t>TaxType</t>
  </si>
  <si>
    <t>CurrCode</t>
  </si>
  <si>
    <t>CurrCode@id</t>
  </si>
  <si>
    <t>CurrCode@metadata</t>
  </si>
  <si>
    <t>CurrCode@refs</t>
  </si>
  <si>
    <t>CurrCode@application</t>
  </si>
  <si>
    <t>CurrCode@NumberOfDecimals</t>
  </si>
  <si>
    <t>AirportCode@refs</t>
  </si>
  <si>
    <t>LocalAmount</t>
  </si>
  <si>
    <t>LocalAmount@Code</t>
  </si>
  <si>
    <t>LocalAmount@Taxable</t>
  </si>
  <si>
    <t>CurrencyAmount</t>
  </si>
  <si>
    <t>CurrencyAmount@Code</t>
  </si>
  <si>
    <t>CurrencyAmount@Taxable</t>
  </si>
  <si>
    <t>ConversionRate</t>
  </si>
  <si>
    <t>FiledAmount</t>
  </si>
  <si>
    <t>FiledAmount@Code</t>
  </si>
  <si>
    <t>FiledAmount@Taxable</t>
  </si>
  <si>
    <t>FileTaxType</t>
  </si>
  <si>
    <t>AddlTaxType</t>
  </si>
  <si>
    <t>AddlFiledTaxType</t>
  </si>
  <si>
    <t>Fees</t>
  </si>
  <si>
    <t>Fees@refs</t>
  </si>
  <si>
    <t>Total@refundInd</t>
  </si>
  <si>
    <t>Fee</t>
  </si>
  <si>
    <t>Fee@refs</t>
  </si>
  <si>
    <t>Fee@ApproxInd</t>
  </si>
  <si>
    <t>Fee@RefundInd</t>
  </si>
  <si>
    <t>EncodedCurrencyPrice</t>
  </si>
  <si>
    <t>EncodedCurrencyPrice@refs</t>
  </si>
  <si>
    <t>EncodedCurrencyPrice@Code</t>
  </si>
  <si>
    <t>DescriptionReferences</t>
  </si>
  <si>
    <t>DisclosureRef</t>
  </si>
  <si>
    <t>BagDisclosureRefs</t>
  </si>
  <si>
    <t>Penalty@CancelFeeInd</t>
  </si>
  <si>
    <t>Penalty@ChangeFeeInd</t>
  </si>
  <si>
    <t>Penalty@RefundableInd</t>
  </si>
  <si>
    <t>Penalty@ReuseInd</t>
  </si>
  <si>
    <t>Penalty@UpgradeFeeInd</t>
  </si>
  <si>
    <t>Penalty@refs</t>
  </si>
  <si>
    <t>Penalty@ObjectKey</t>
  </si>
  <si>
    <t>ApplicableFeeRemarks</t>
  </si>
  <si>
    <t>ApplicableFeeRemarks@refs</t>
  </si>
  <si>
    <t>Remark</t>
  </si>
  <si>
    <t>Remark@DisplayInd</t>
  </si>
  <si>
    <t>Remark@Timestamp</t>
  </si>
  <si>
    <t>Amounts</t>
  </si>
  <si>
    <t>CurrencyAmountValue</t>
  </si>
  <si>
    <t>CurrencyAmountValue@Code</t>
  </si>
  <si>
    <t>CurrencyAmountValue@Taxable</t>
  </si>
  <si>
    <t>PercentageValue</t>
  </si>
  <si>
    <t>AmountApplication</t>
  </si>
  <si>
    <t>Match</t>
  </si>
  <si>
    <t>Match@refs</t>
  </si>
  <si>
    <t>MatchResult</t>
  </si>
  <si>
    <t>Percentage</t>
  </si>
  <si>
    <t>AltBaggageOffer</t>
  </si>
  <si>
    <t>BagDetail</t>
  </si>
  <si>
    <t>AssociatedPassenger</t>
  </si>
  <si>
    <t>AllPassengerInd</t>
  </si>
  <si>
    <t>ApplicableFlight</t>
  </si>
  <si>
    <t>OfferDetailAssociation</t>
  </si>
  <si>
    <t>BagDetailAssociation</t>
  </si>
  <si>
    <t>AssociatedService</t>
  </si>
  <si>
    <t>CheckedBags</t>
  </si>
  <si>
    <t>CheckedBag</t>
  </si>
  <si>
    <t>CheckedBag@refs</t>
  </si>
  <si>
    <t>WeightAllowance</t>
  </si>
  <si>
    <t>WeightAllowance@refs</t>
  </si>
  <si>
    <t>ApplicableParty</t>
  </si>
  <si>
    <t>MaximumWeight</t>
  </si>
  <si>
    <t>MaximumWeight@refs</t>
  </si>
  <si>
    <t>UOM</t>
  </si>
  <si>
    <t>SpreadOverBagsQuantity</t>
  </si>
  <si>
    <t>ApplicableBag</t>
  </si>
  <si>
    <t>Descriptions</t>
  </si>
  <si>
    <t>OriginDestinationReference</t>
  </si>
  <si>
    <t>DimensionAllowance</t>
  </si>
  <si>
    <t>DimensionAllowance@refs</t>
  </si>
  <si>
    <t>DimensionUOM</t>
  </si>
  <si>
    <t>MaxLinear</t>
  </si>
  <si>
    <t>MaxLinear@refs</t>
  </si>
  <si>
    <t>MinLinear</t>
  </si>
  <si>
    <t>MinLinear@refs</t>
  </si>
  <si>
    <t>Dimensions</t>
  </si>
  <si>
    <t>Dimensions@refs</t>
  </si>
  <si>
    <t>MaxValue</t>
  </si>
  <si>
    <t>MinValue</t>
  </si>
  <si>
    <t>PieceAllowance</t>
  </si>
  <si>
    <t>PieceAllowance@PieceAllowanceCombination</t>
  </si>
  <si>
    <t>PieceAllowance@refs</t>
  </si>
  <si>
    <t>TotalQuantity</t>
  </si>
  <si>
    <t>BagType</t>
  </si>
  <si>
    <t>PieceMeasurements</t>
  </si>
  <si>
    <t>PieceMeasurements@Quantity</t>
  </si>
  <si>
    <t>PieceWeightAllowance</t>
  </si>
  <si>
    <t>PieceWeightAllowance@refs</t>
  </si>
  <si>
    <t>PieceDimensionAllowance</t>
  </si>
  <si>
    <t>PieceDimensionAllowance@refs</t>
  </si>
  <si>
    <t>AllowanceDescription</t>
  </si>
  <si>
    <t>AllowanceDescription@refs</t>
  </si>
  <si>
    <t>AllowanceDescription@Concept</t>
  </si>
  <si>
    <t>BaggageDeterminingCarrier</t>
  </si>
  <si>
    <t>BaggageDeterminingCarrier@BDC_Reason</t>
  </si>
  <si>
    <t>BagRule</t>
  </si>
  <si>
    <t>BDC_AnalysisResult</t>
  </si>
  <si>
    <t>CarryOnBags</t>
  </si>
  <si>
    <t>CarryOnBag</t>
  </si>
  <si>
    <t>CarryOnBag@refs</t>
  </si>
  <si>
    <t>Disclosure</t>
  </si>
  <si>
    <t>Disclosure@refs</t>
  </si>
  <si>
    <t>Remarks</t>
  </si>
  <si>
    <t>Remarks@refs</t>
  </si>
  <si>
    <t>Price</t>
  </si>
  <si>
    <t>AltOtherOffer</t>
  </si>
  <si>
    <t>OfferPrice</t>
  </si>
  <si>
    <t>AltPricedFlightOffer</t>
  </si>
  <si>
    <t>AltPricedFlightOffer@LeadPricedInd</t>
  </si>
  <si>
    <t>AltPricedFlightOffer@LeadPricingIncInd</t>
  </si>
  <si>
    <t>AltPricedFlightOffer@refs</t>
  </si>
  <si>
    <t>OfferPrice@OfferItemID</t>
  </si>
  <si>
    <t>OfferPrice@ModificationProhibitedInd</t>
  </si>
  <si>
    <t>OfferPrice@refs</t>
  </si>
  <si>
    <t>RequestedDate</t>
  </si>
  <si>
    <t>PriceDetail</t>
  </si>
  <si>
    <t>TotalAmount</t>
  </si>
  <si>
    <t>BaseAmount</t>
  </si>
  <si>
    <t>BaseAmount@Code</t>
  </si>
  <si>
    <t>BaseAmount@Taxable</t>
  </si>
  <si>
    <t>FareFiledIn</t>
  </si>
  <si>
    <t>FareFiledIn@refs</t>
  </si>
  <si>
    <t>NUC_Amount</t>
  </si>
  <si>
    <t>ExchangeRate</t>
  </si>
  <si>
    <t>TicketBulkMask</t>
  </si>
  <si>
    <t>FiledFare</t>
  </si>
  <si>
    <t>FiledFare@refs</t>
  </si>
  <si>
    <t>FiledFare@Cat35NetFareInd</t>
  </si>
  <si>
    <t>FareIndicatorCode</t>
  </si>
  <si>
    <t>Discount@refs</t>
  </si>
  <si>
    <t>DiscountAmount</t>
  </si>
  <si>
    <t>DiscountAmount@Code</t>
  </si>
  <si>
    <t>DiscountAmount@Taxable</t>
  </si>
  <si>
    <t>DiscountPercent</t>
  </si>
  <si>
    <t>Surcharge@refs</t>
  </si>
  <si>
    <t>TaxExemption</t>
  </si>
  <si>
    <t>TaxExemption@refs</t>
  </si>
  <si>
    <t>Entities</t>
  </si>
  <si>
    <t>Entity</t>
  </si>
  <si>
    <t>Territories</t>
  </si>
  <si>
    <t>Territory</t>
  </si>
  <si>
    <t>Countries</t>
  </si>
  <si>
    <t>SegmentReferences</t>
  </si>
  <si>
    <t>SegmentReferences@OnPoint</t>
  </si>
  <si>
    <t>SegmentReferences@OffPoint</t>
  </si>
  <si>
    <t>IncludedService</t>
  </si>
  <si>
    <t>FareDetail</t>
  </si>
  <si>
    <t>FareIndicatorCode@FiledFareInd</t>
  </si>
  <si>
    <t>PassengerRefs</t>
  </si>
  <si>
    <t>Alignment</t>
  </si>
  <si>
    <t>Parameters@Quantity</t>
  </si>
  <si>
    <t>FareBasis</t>
  </si>
  <si>
    <t>FareBasisCode@refs</t>
  </si>
  <si>
    <t>FareRulesRemarks</t>
  </si>
  <si>
    <t>FareRulesRemark</t>
  </si>
  <si>
    <t>FareRulesRemark@refs</t>
  </si>
  <si>
    <t>FareBasisCityPair</t>
  </si>
  <si>
    <t>RBD</t>
  </si>
  <si>
    <t>CabinType</t>
  </si>
  <si>
    <t>CabinTypeCode</t>
  </si>
  <si>
    <t>CabinTypeName</t>
  </si>
  <si>
    <t>TicketDesig</t>
  </si>
  <si>
    <t>TicketDesig@Application</t>
  </si>
  <si>
    <t>FareRules@refs</t>
  </si>
  <si>
    <t>CorporateFare</t>
  </si>
  <si>
    <t>CorporateFare@refs</t>
  </si>
  <si>
    <t>CorporateFare@ObjectKey</t>
  </si>
  <si>
    <t>CorporateFare@PricedInd</t>
  </si>
  <si>
    <t>CompanyIndex</t>
  </si>
  <si>
    <t>CompanyIndex@refs</t>
  </si>
  <si>
    <t>Contract</t>
  </si>
  <si>
    <t>Contract@refs</t>
  </si>
  <si>
    <t>Account</t>
  </si>
  <si>
    <t>Account@refs</t>
  </si>
  <si>
    <t>AdvanceStay</t>
  </si>
  <si>
    <t>AdvancePurchase@Context</t>
  </si>
  <si>
    <t>AdvanceReservation@Context</t>
  </si>
  <si>
    <t>AdvanceDeparture@Context</t>
  </si>
  <si>
    <t>DayQuantity</t>
  </si>
  <si>
    <t>DayQuantity@Context</t>
  </si>
  <si>
    <t>DayOfWeek</t>
  </si>
  <si>
    <t>Ticketing</t>
  </si>
  <si>
    <t>TicketlessInd</t>
  </si>
  <si>
    <t>InstantPurchase</t>
  </si>
  <si>
    <t>Endorsements</t>
  </si>
  <si>
    <t>Endorsement</t>
  </si>
  <si>
    <t>PriceClassRef</t>
  </si>
  <si>
    <t>SegmentRefs</t>
  </si>
  <si>
    <t>SegmentRefs@ON_Point</t>
  </si>
  <si>
    <t>SegmentRefs@OFF_Point</t>
  </si>
  <si>
    <t>FlightMileage</t>
  </si>
  <si>
    <t>AltSeatOffer</t>
  </si>
  <si>
    <t>AltSeatOffer@refs</t>
  </si>
  <si>
    <t>Location</t>
  </si>
  <si>
    <t>Column</t>
  </si>
  <si>
    <t>Row</t>
  </si>
  <si>
    <t>Row@refs</t>
  </si>
  <si>
    <t>SeatData</t>
  </si>
  <si>
    <t>SeatPitchLow</t>
  </si>
  <si>
    <t>SeatWidthLow</t>
  </si>
  <si>
    <t>Keywords</t>
  </si>
  <si>
    <t>KeyWord</t>
  </si>
  <si>
    <t>KeyWord@refs</t>
  </si>
  <si>
    <t>KeyWord@ObjectKey</t>
  </si>
  <si>
    <t>Word</t>
  </si>
  <si>
    <t>Marketing</t>
  </si>
  <si>
    <t>Marketing@refs</t>
  </si>
  <si>
    <t>Images</t>
  </si>
  <si>
    <t>ImageID</t>
  </si>
  <si>
    <t>Position</t>
  </si>
  <si>
    <t>Orientation</t>
  </si>
  <si>
    <t>Links</t>
  </si>
  <si>
    <t>Characteristics</t>
  </si>
  <si>
    <t>Characteristic</t>
  </si>
  <si>
    <t>Characteristic@refs</t>
  </si>
  <si>
    <t>Definition</t>
  </si>
  <si>
    <t>TableName</t>
  </si>
  <si>
    <t>Associations@AllPassengersInd</t>
  </si>
  <si>
    <t>Associations@WholeItineraryInd</t>
  </si>
  <si>
    <t>PIN_AuthenticationAlert</t>
  </si>
  <si>
    <t>PIN_AuthenticationAlert@refs</t>
  </si>
  <si>
    <t>PIN_AuthenticationAlert@trxItemKey</t>
  </si>
  <si>
    <t>PIN_AuthenticationAlert@AuthResponseInd</t>
  </si>
  <si>
    <t>PIN_AuthenticationAlert@MaximumTryInd</t>
  </si>
  <si>
    <t>PIN_AuthenticationAlert@NotProcessedInd</t>
  </si>
  <si>
    <t>PIN_AuthenticationAlert@RetryInd</t>
  </si>
  <si>
    <t>PIN_AuthenticationAlert@AuthRequestInd</t>
  </si>
  <si>
    <t>AuthRequest</t>
  </si>
  <si>
    <t>AuthRequest@AuthenticationInd</t>
  </si>
  <si>
    <t>AuthRequest@MaximumTrxInd</t>
  </si>
  <si>
    <t>AuthRequest@RetryInd</t>
  </si>
  <si>
    <t>Status@Context</t>
  </si>
  <si>
    <t>Challenge</t>
  </si>
  <si>
    <t>SourceURL</t>
  </si>
  <si>
    <t>AuthAccount</t>
  </si>
  <si>
    <t>AccountID</t>
  </si>
  <si>
    <t>AccountName</t>
  </si>
  <si>
    <t>FirstName</t>
  </si>
  <si>
    <t>LastName</t>
  </si>
  <si>
    <t>Device</t>
  </si>
  <si>
    <t>Type@refs</t>
  </si>
  <si>
    <t>Position@refs</t>
  </si>
  <si>
    <t>Latitude</t>
  </si>
  <si>
    <t>Latitude@Sign</t>
  </si>
  <si>
    <t>Latitude@Minute</t>
  </si>
  <si>
    <t>Latitude@Second</t>
  </si>
  <si>
    <t>Longitude</t>
  </si>
  <si>
    <t>Longitude@Sign</t>
  </si>
  <si>
    <t>Longitude@Minute</t>
  </si>
  <si>
    <t>Longitude@Second</t>
  </si>
  <si>
    <t>Altitude</t>
  </si>
  <si>
    <t>Altitude@Unit</t>
  </si>
  <si>
    <t>Altitude@Context</t>
  </si>
  <si>
    <t>NAC</t>
  </si>
  <si>
    <t>PhoneNumber</t>
  </si>
  <si>
    <t>PhoneNumber@refs</t>
  </si>
  <si>
    <t>IP_Address</t>
  </si>
  <si>
    <t>MAC_Address</t>
  </si>
  <si>
    <t>OriginalTransactionID</t>
  </si>
  <si>
    <t>OriginalTransactionID@source</t>
  </si>
  <si>
    <t>SecurePaymentAlert</t>
  </si>
  <si>
    <t>SecurePaymentAlert@refs</t>
  </si>
  <si>
    <t>SecurePaymentAlert@trxItemKey</t>
  </si>
  <si>
    <t>SecurePaymentAlert@AuthResponseInd</t>
  </si>
  <si>
    <t>SecurePaymentAlert@MaximumTryInd</t>
  </si>
  <si>
    <t>SecurePaymentAlert@NotProcessedInd</t>
  </si>
  <si>
    <t>SecurePaymentAlert@RetryInd</t>
  </si>
  <si>
    <t>SecurePaymentAlert@AuthRequestInd</t>
  </si>
  <si>
    <t>PayerAuth</t>
  </si>
  <si>
    <t>PAReq</t>
  </si>
  <si>
    <t>TransactionType</t>
  </si>
  <si>
    <t>TransactionType@Context</t>
  </si>
  <si>
    <t>EnrollmentStatus</t>
  </si>
  <si>
    <t>EnrollmentStatus@Context</t>
  </si>
  <si>
    <t>Airline</t>
  </si>
  <si>
    <t>ID@Context</t>
  </si>
  <si>
    <t>Name@Context</t>
  </si>
  <si>
    <t>Reference</t>
  </si>
  <si>
    <t>ACS_TxnReference</t>
  </si>
  <si>
    <t>ACS_TxnReference@Context</t>
  </si>
  <si>
    <t>SPM_TxnReference</t>
  </si>
  <si>
    <t>SPM_TxnReference@Context</t>
  </si>
  <si>
    <t>TrxTimestamp</t>
  </si>
  <si>
    <t>TxnDescription</t>
  </si>
  <si>
    <t>TxnDatas</t>
  </si>
  <si>
    <t>TxnDate</t>
  </si>
  <si>
    <t>URLs</t>
  </si>
  <si>
    <t>ACS_URL</t>
  </si>
  <si>
    <t>FailURL</t>
  </si>
  <si>
    <t>MerchantURL</t>
  </si>
  <si>
    <t>TermURL</t>
  </si>
  <si>
    <t>ClientType</t>
  </si>
  <si>
    <t>ClientType@Context</t>
  </si>
  <si>
    <t>CustomerDevice</t>
  </si>
  <si>
    <t>BowserAcceptHeader</t>
  </si>
  <si>
    <t>BrowserUserAgentHeader</t>
  </si>
  <si>
    <t>DeviceCategoryCode</t>
  </si>
  <si>
    <t>InputCurrCode</t>
  </si>
  <si>
    <t>SettlementCurrCode</t>
  </si>
  <si>
    <t>ReservationInfo</t>
  </si>
  <si>
    <t>ReservationInfo@refs</t>
  </si>
  <si>
    <t>Carriers</t>
  </si>
  <si>
    <t>Carrier@Application</t>
  </si>
  <si>
    <t>Carrier@refs</t>
  </si>
  <si>
    <t>Carrier@ObjectMetaReferences</t>
  </si>
  <si>
    <t>DateTimes</t>
  </si>
  <si>
    <t>DateTime</t>
  </si>
  <si>
    <t>DateTime@Date</t>
  </si>
  <si>
    <t>DateTime@Time</t>
  </si>
  <si>
    <t>DateTime@Application</t>
  </si>
  <si>
    <t>ClassesOfService</t>
  </si>
  <si>
    <t>ClassOfService@refs</t>
  </si>
  <si>
    <t>Code@SeatsLeft</t>
  </si>
  <si>
    <t>MarketingName@CabinDesignator</t>
  </si>
  <si>
    <t>StopLocations</t>
  </si>
  <si>
    <t>StopLocation</t>
  </si>
  <si>
    <t>FareBasisCodes</t>
  </si>
  <si>
    <t>FlightNumbers</t>
  </si>
  <si>
    <t>FlightNumber</t>
  </si>
  <si>
    <t>FlightNumber@OperationalSuffix</t>
  </si>
  <si>
    <t>PassengerName</t>
  </si>
  <si>
    <t>ResidenceCode</t>
  </si>
  <si>
    <t>PassengerTktNbr</t>
  </si>
  <si>
    <t>AgencyInfo</t>
  </si>
  <si>
    <t>ProcessingInfos</t>
  </si>
  <si>
    <t>ProcessingInfo</t>
  </si>
  <si>
    <t>AddrVerification</t>
  </si>
  <si>
    <t>AddrVerification@Code</t>
  </si>
  <si>
    <t>AddrVerification@Text</t>
  </si>
  <si>
    <t>AddrVerification@InvalidInd</t>
  </si>
  <si>
    <t>AddrVerification@NoMatchInd</t>
  </si>
  <si>
    <t>CAVV</t>
  </si>
  <si>
    <t>CustomerAuthStatus</t>
  </si>
  <si>
    <t>CustomerAuthStatus@Context</t>
  </si>
  <si>
    <t>ECI</t>
  </si>
  <si>
    <t>Notices</t>
  </si>
  <si>
    <t>Notice</t>
  </si>
  <si>
    <t>TaxExemptionNotice</t>
  </si>
  <si>
    <t>TaxExemptionNotice@refs</t>
  </si>
  <si>
    <t>TaxExemptionNotice@trxItemKey</t>
  </si>
  <si>
    <t>TaxExemptionNotice@AuthResponseInd</t>
  </si>
  <si>
    <t>TaxExemptionNotice@MaximumTryInd</t>
  </si>
  <si>
    <t>TaxExemptionNotice@NotProcessedInd</t>
  </si>
  <si>
    <t>TaxExemptionNotice@RetryInd</t>
  </si>
  <si>
    <t>TaxExemptionNotice@AuthRequestInd</t>
  </si>
  <si>
    <t>Query</t>
  </si>
  <si>
    <t>Query@ExemptAllInd</t>
  </si>
  <si>
    <t>Named</t>
  </si>
  <si>
    <t>TaxCodes</t>
  </si>
  <si>
    <t>Rules</t>
  </si>
  <si>
    <t>Rules@refs</t>
  </si>
  <si>
    <t>RuleSetID</t>
  </si>
  <si>
    <t>RuleSetID@Name</t>
  </si>
  <si>
    <t>RuleValid</t>
  </si>
  <si>
    <t>YearPeriod</t>
  </si>
  <si>
    <t>Effective</t>
  </si>
  <si>
    <t>Expiration</t>
  </si>
  <si>
    <t>YearMonthPeriod</t>
  </si>
  <si>
    <t>TimePeriod</t>
  </si>
  <si>
    <t>QuarterPeriod</t>
  </si>
  <si>
    <t>MonthPeriod</t>
  </si>
  <si>
    <t>Effective@Name</t>
  </si>
  <si>
    <t>Expiration@Name</t>
  </si>
  <si>
    <t>DayPeriod</t>
  </si>
  <si>
    <t>DateTimePeriod</t>
  </si>
  <si>
    <t>DatePeriod</t>
  </si>
  <si>
    <t>Rule</t>
  </si>
  <si>
    <t>Rule@refs</t>
  </si>
  <si>
    <t>Rule@ObjectKey</t>
  </si>
  <si>
    <t>RuleID</t>
  </si>
  <si>
    <t>AugmentationPoint</t>
  </si>
  <si>
    <t>AugPoint</t>
  </si>
  <si>
    <t>AugPoint@Key</t>
  </si>
  <si>
    <t>AugPoint@Owner</t>
  </si>
  <si>
    <t>AugPoint@Seq</t>
  </si>
  <si>
    <t>anyElement</t>
  </si>
  <si>
    <t>Lists</t>
  </si>
  <si>
    <t>Lists@ListToken</t>
  </si>
  <si>
    <t>Lists@Owner</t>
  </si>
  <si>
    <t>Lists@Seq</t>
  </si>
  <si>
    <t>List</t>
  </si>
  <si>
    <t>List@ListKey</t>
  </si>
  <si>
    <t>List@ListName</t>
  </si>
  <si>
    <t>List@Owner</t>
  </si>
  <si>
    <t>List@Seq</t>
  </si>
  <si>
    <t>AugPointAssoc</t>
  </si>
  <si>
    <t>AugPointAssoc@KeyRef</t>
  </si>
  <si>
    <t>AugPointAssoc@Owner</t>
  </si>
  <si>
    <t>AugPointAssoc@Seq</t>
  </si>
  <si>
    <t>NamedAssocs</t>
  </si>
  <si>
    <t>NamedAssoc</t>
  </si>
  <si>
    <t>NamedAssoc@Target</t>
  </si>
  <si>
    <t>NamedAssoc@KeyRef</t>
  </si>
  <si>
    <t>NamedAssoc@From</t>
  </si>
  <si>
    <t>NamedAssoc@Seq</t>
  </si>
  <si>
    <t>Group@GroupKeyRef</t>
  </si>
  <si>
    <t>Group@TokenRef</t>
  </si>
  <si>
    <t>Group@Seq</t>
  </si>
  <si>
    <t>List@ListKeyRef</t>
  </si>
  <si>
    <t>List@TokenRef</t>
  </si>
  <si>
    <t>UniqueKeyID</t>
  </si>
  <si>
    <t>UniqueKeyID@UniqueID_Ref</t>
  </si>
  <si>
    <t>UniqueKeyID@Seq</t>
  </si>
  <si>
    <t>EffectivePeriod</t>
  </si>
  <si>
    <t>Results</t>
  </si>
  <si>
    <t>Results@ExemptionAppliedInd</t>
  </si>
  <si>
    <t>RuleID@Context</t>
  </si>
  <si>
    <t>RuleID@Name</t>
  </si>
  <si>
    <t>ServiceFilterNotice</t>
  </si>
  <si>
    <t>ServiceFilterNotice@refs</t>
  </si>
  <si>
    <t>ServiceFilterNotice@trxItemKey</t>
  </si>
  <si>
    <t>ServiceFilterNotice@AuthResponseInd</t>
  </si>
  <si>
    <t>ServiceFilterNotice@MaximumTryInd</t>
  </si>
  <si>
    <t>ServiceFilterNotice@NotProcessedInd</t>
  </si>
  <si>
    <t>ServiceFilterNotice@RetryInd</t>
  </si>
  <si>
    <t>ServiceFilterNotice@AuthRequestInd</t>
  </si>
  <si>
    <t>ServiceFilter</t>
  </si>
  <si>
    <t>ServiceFilter@refs</t>
  </si>
  <si>
    <t>GroupCode</t>
  </si>
  <si>
    <t>SubGroupCode</t>
  </si>
  <si>
    <t>PricingParametersNotice</t>
  </si>
  <si>
    <t>PricingParametersNotice@refs</t>
  </si>
  <si>
    <t>PricingParametersNotice@trxItemKey</t>
  </si>
  <si>
    <t>PricingParametersNotice@AuthResponseInd</t>
  </si>
  <si>
    <t>PricingParametersNotice@MaximumTryInd</t>
  </si>
  <si>
    <t>PricingParametersNotice@NotProcessedInd</t>
  </si>
  <si>
    <t>PricingParametersNotice@RetryInd</t>
  </si>
  <si>
    <t>PricingParametersNotice@AuthRequestInd</t>
  </si>
  <si>
    <t>Query@AutoExchangeReqInd</t>
  </si>
  <si>
    <t>Query@IncludeAwardReqInd</t>
  </si>
  <si>
    <t>Query@AwardOnlyReqInd</t>
  </si>
  <si>
    <t>Query@SimpleReqInd</t>
  </si>
  <si>
    <t>PriceVarianceNotice</t>
  </si>
  <si>
    <t>PriceVarianceNotice@refs</t>
  </si>
  <si>
    <t>PriceVarianceNotice@trxItemKey</t>
  </si>
  <si>
    <t>PriceVarianceNotice@AuthResponseInd</t>
  </si>
  <si>
    <t>PriceVarianceNotice@MaximumTryInd</t>
  </si>
  <si>
    <t>PriceVarianceNotice@NotProcessedInd</t>
  </si>
  <si>
    <t>PriceVarianceNotice@RetryInd</t>
  </si>
  <si>
    <t>PriceVarianceNotice@AuthRequestInd</t>
  </si>
  <si>
    <t>Query@VarianceRuleInd</t>
  </si>
  <si>
    <t>PriceVarianceRule</t>
  </si>
  <si>
    <t>SequenceNbr</t>
  </si>
  <si>
    <t>AcceptableVariance</t>
  </si>
  <si>
    <t>Currencies</t>
  </si>
  <si>
    <t>InputCode</t>
  </si>
  <si>
    <t>InputCode@refs</t>
  </si>
  <si>
    <t>InputCode@ObjectMetaReferences</t>
  </si>
  <si>
    <t>SettlementCode</t>
  </si>
  <si>
    <t>SettlementCode@refs</t>
  </si>
  <si>
    <t>SettlementCode@ObjectMetaReferences</t>
  </si>
  <si>
    <t>PaymentRulesNotice</t>
  </si>
  <si>
    <t>PaymentRulesNotice@refs</t>
  </si>
  <si>
    <t>PaymentRulesNotice@trxItemKey</t>
  </si>
  <si>
    <t>PaymentRulesNotice@AuthResponseInd</t>
  </si>
  <si>
    <t>PaymentRulesNotice@MaximumTryInd</t>
  </si>
  <si>
    <t>PaymentRulesNotice@NotProcessedInd</t>
  </si>
  <si>
    <t>PaymentRulesNotice@RetryInd</t>
  </si>
  <si>
    <t>PaymentRulesNotice@AuthRequestInd</t>
  </si>
  <si>
    <t>FormOfPayment</t>
  </si>
  <si>
    <t>Query@ProceedOnFailureInd</t>
  </si>
  <si>
    <t>InventoryGuaranteeNotif</t>
  </si>
  <si>
    <t>InventoryGuaranteeNotif@refs</t>
  </si>
  <si>
    <t>Query@GuaranteeRequestInd</t>
  </si>
  <si>
    <t>Order</t>
  </si>
  <si>
    <t>Order@OrderID</t>
  </si>
  <si>
    <t>Order@Owner</t>
  </si>
  <si>
    <t>Order@OwnerType</t>
  </si>
  <si>
    <t>Order@WebAddressID</t>
  </si>
  <si>
    <t>Order@MetadataRefs</t>
  </si>
  <si>
    <t>BookingReferences</t>
  </si>
  <si>
    <t>BookingReference</t>
  </si>
  <si>
    <t>BookingReference@refs</t>
  </si>
  <si>
    <t>AirlineID@Name</t>
  </si>
  <si>
    <t>OtherID@ObjectMetaReferences</t>
  </si>
  <si>
    <t>OtherID@Name</t>
  </si>
  <si>
    <t>OriginalOrder</t>
  </si>
  <si>
    <t>OriginalOrder@OriginalOrderID</t>
  </si>
  <si>
    <t>OriginalOrder@Owner</t>
  </si>
  <si>
    <t>OriginalOrder@OwnerType</t>
  </si>
  <si>
    <t>OriginalOrder@WebAddressID</t>
  </si>
  <si>
    <t>OriginalOrder@MetadataRefs</t>
  </si>
  <si>
    <t>PriceQuotes</t>
  </si>
  <si>
    <t>PriceQuote</t>
  </si>
  <si>
    <t>PriceQuote@CreatedDate</t>
  </si>
  <si>
    <t>Source@Owner</t>
  </si>
  <si>
    <t>Source@Reference</t>
  </si>
  <si>
    <t>Commission@refs</t>
  </si>
  <si>
    <t>TotalOrderPrice</t>
  </si>
  <si>
    <t>Status@ChangeOfGaugeInd</t>
  </si>
  <si>
    <t>Status@ScheduleChangeInd</t>
  </si>
  <si>
    <t>StatusCode</t>
  </si>
  <si>
    <t>Payments</t>
  </si>
  <si>
    <t>Payment@refs</t>
  </si>
  <si>
    <t>Payment@SplitFormInd</t>
  </si>
  <si>
    <t>Status@FailedPaymentInd</t>
  </si>
  <si>
    <t>Status@PartialPaymentInd</t>
  </si>
  <si>
    <t>Status@VerificationInd</t>
  </si>
  <si>
    <t>Status@PriceVarianceInd</t>
  </si>
  <si>
    <t>IncompletePayment</t>
  </si>
  <si>
    <t>Method</t>
  </si>
  <si>
    <t>VoucherMethod</t>
  </si>
  <si>
    <t>VoucherMethod@refs</t>
  </si>
  <si>
    <t>EffectiveExpireDate</t>
  </si>
  <si>
    <t>RemainingValue</t>
  </si>
  <si>
    <t>RemainingValue@Code</t>
  </si>
  <si>
    <t>RemainingValue@Taxable</t>
  </si>
  <si>
    <t>RedemptionMethod</t>
  </si>
  <si>
    <t>RedemptionMethod@refs</t>
  </si>
  <si>
    <t>Certificates</t>
  </si>
  <si>
    <t>CertificateNumber</t>
  </si>
  <si>
    <t>CertificateNumber@refs</t>
  </si>
  <si>
    <t>MemberNumber</t>
  </si>
  <si>
    <t>MemberNumber@refs</t>
  </si>
  <si>
    <t>RedemptionQuantity</t>
  </si>
  <si>
    <t>PromotionCode</t>
  </si>
  <si>
    <t>PromoVendorCode</t>
  </si>
  <si>
    <t>PaymentCardMethod</t>
  </si>
  <si>
    <t>PaymentCardMethod@refs</t>
  </si>
  <si>
    <t>CardType</t>
  </si>
  <si>
    <t>CardCode</t>
  </si>
  <si>
    <t>MaskedCardNumber</t>
  </si>
  <si>
    <t>MaskedCardNumber@refs</t>
  </si>
  <si>
    <t>TokenizedCardNumber</t>
  </si>
  <si>
    <t>CardHolderName</t>
  </si>
  <si>
    <t>CardHolderName@refs</t>
  </si>
  <si>
    <t>CardIssuerName</t>
  </si>
  <si>
    <t>BankID</t>
  </si>
  <si>
    <t>CardholderAddress</t>
  </si>
  <si>
    <t>CardholderAddress@refs</t>
  </si>
  <si>
    <t>SimpleAddress</t>
  </si>
  <si>
    <t>SimpleAddress@refs</t>
  </si>
  <si>
    <t>AddressLine</t>
  </si>
  <si>
    <t>EffectiveExpireDate@refs</t>
  </si>
  <si>
    <t>ApprovalType</t>
  </si>
  <si>
    <t>OtherMethod</t>
  </si>
  <si>
    <t>OtherMethod@refs</t>
  </si>
  <si>
    <t>MiscChargeMethod</t>
  </si>
  <si>
    <t>MiscChargeMethod@refs</t>
  </si>
  <si>
    <t>DirectBillMethod</t>
  </si>
  <si>
    <t>DirectBillMethod@refs</t>
  </si>
  <si>
    <t>DirectBillID</t>
  </si>
  <si>
    <t>CompanyName</t>
  </si>
  <si>
    <t>ContactName</t>
  </si>
  <si>
    <t>CashMethod</t>
  </si>
  <si>
    <t>CashMethod@refs</t>
  </si>
  <si>
    <t>TerminalID</t>
  </si>
  <si>
    <t>ReceiptID</t>
  </si>
  <si>
    <t>BankAccountMethod</t>
  </si>
  <si>
    <t>BankAccountMethod@refs</t>
  </si>
  <si>
    <t>CheckNumber</t>
  </si>
  <si>
    <t>Check</t>
  </si>
  <si>
    <t>SignedDate</t>
  </si>
  <si>
    <t>OrderTo</t>
  </si>
  <si>
    <t>Variance</t>
  </si>
  <si>
    <t>Promotions</t>
  </si>
  <si>
    <t>Promotion</t>
  </si>
  <si>
    <t>Promotion@refs</t>
  </si>
  <si>
    <t>Code@refs</t>
  </si>
  <si>
    <t>Code@ObjectMetaReferences</t>
  </si>
  <si>
    <t>Issuer</t>
  </si>
  <si>
    <t>PartnerID</t>
  </si>
  <si>
    <t>PartnerID@refs</t>
  </si>
  <si>
    <t>PartnerID@ObjectMetaReferences</t>
  </si>
  <si>
    <t>VoucherOwner</t>
  </si>
  <si>
    <t>Payer</t>
  </si>
  <si>
    <t>ContactInfoRefs</t>
  </si>
  <si>
    <t>PaymentTimeLimit</t>
  </si>
  <si>
    <t>PaymentTimeLimit@refs</t>
  </si>
  <si>
    <t>PaymentTimeLimit@DateTime</t>
  </si>
  <si>
    <t>PaymentTimeLimit@ShortDate</t>
  </si>
  <si>
    <t>PaymentTimeLimit@Timestamp</t>
  </si>
  <si>
    <t>PaymentTimeLimit@Time</t>
  </si>
  <si>
    <t>DepositTimeLimit</t>
  </si>
  <si>
    <t>DepositTimeLimit@refs</t>
  </si>
  <si>
    <t>DepositTimeLimit@Timestamp</t>
  </si>
  <si>
    <t>NamingTimeLimit</t>
  </si>
  <si>
    <t>NamingTimeLimit@refs</t>
  </si>
  <si>
    <t>NamingTimeLimit@Timestamp</t>
  </si>
  <si>
    <t>BilateralTimeLimits</t>
  </si>
  <si>
    <t>BilateralTimeLimit</t>
  </si>
  <si>
    <t>BilateralTimeLimit@DateTime</t>
  </si>
  <si>
    <t>BilateralTimeLimit@ShortDate</t>
  </si>
  <si>
    <t>BilateralTimeLimit@Timestamp</t>
  </si>
  <si>
    <t>BilateralTimeLimit@Time</t>
  </si>
  <si>
    <t>BilateralTimeLimit@refs</t>
  </si>
  <si>
    <t>OrderKeys</t>
  </si>
  <si>
    <t>OrderKeys@refs</t>
  </si>
  <si>
    <t>OrderID</t>
  </si>
  <si>
    <t>OrderID@refs</t>
  </si>
  <si>
    <t>OrderID@ObjectMetaReferences</t>
  </si>
  <si>
    <t>OrderID@Owner</t>
  </si>
  <si>
    <t>OrderID@WebAddressID</t>
  </si>
  <si>
    <t>OrderID@OwnerType</t>
  </si>
  <si>
    <t>AssociatedIDs</t>
  </si>
  <si>
    <t>AssociatedID</t>
  </si>
  <si>
    <t>OrderItem</t>
  </si>
  <si>
    <t>OrderItem@OrderItemID</t>
  </si>
  <si>
    <t>OrderItem@Owner</t>
  </si>
  <si>
    <t>OrderItem@OwnerType</t>
  </si>
  <si>
    <t>OrderItem@Timestamp</t>
  </si>
  <si>
    <t>OrderItem@WebAddressID</t>
  </si>
  <si>
    <t>ItemStatus</t>
  </si>
  <si>
    <t>Service@ServiceID</t>
  </si>
  <si>
    <t>Service@ServiceStatus</t>
  </si>
  <si>
    <t>PassengerRef</t>
  </si>
  <si>
    <t>ServiceRef</t>
  </si>
  <si>
    <t>SegmentRef</t>
  </si>
  <si>
    <t>ServiceDefinitionRef</t>
  </si>
  <si>
    <t>ServiceDefinitionRef@SegmentRef</t>
  </si>
  <si>
    <t>SelectedSeat</t>
  </si>
  <si>
    <t>Seat</t>
  </si>
  <si>
    <t>PriceGuaranteeTimeLimits</t>
  </si>
  <si>
    <t>PriceGuaranteeTimeLimits@refs</t>
  </si>
  <si>
    <t>PriceGuaranteeTimeLimits@Timestamp</t>
  </si>
  <si>
    <t>TicketingTimeLimits</t>
  </si>
  <si>
    <t>TicketingTimeLimits@refs</t>
  </si>
  <si>
    <t>TicketingTimeLimits@Timestamp</t>
  </si>
  <si>
    <t>InventoryGuarantee</t>
  </si>
  <si>
    <t>InventoryGuaranteeID</t>
  </si>
  <si>
    <t>InventoryGuaranteeTimeLimits</t>
  </si>
  <si>
    <t>InventoryGuaranteeTimeLimits@DateTime</t>
  </si>
  <si>
    <t>InventoryGuaranteeTimeLimits@ShortDate</t>
  </si>
  <si>
    <t>InventoryGuaranteeTimeLimits@Timestamp</t>
  </si>
  <si>
    <t>InventoryGuaranteeTimeLimits@Time</t>
  </si>
  <si>
    <t>OrderItemDetails</t>
  </si>
  <si>
    <t>OrderItemDetail</t>
  </si>
  <si>
    <t>OrderCommision</t>
  </si>
  <si>
    <t>OrderCommision@refs</t>
  </si>
  <si>
    <t>OrderInstructions</t>
  </si>
  <si>
    <t>OrderInstructions@refs</t>
  </si>
  <si>
    <t>ClassOfServiceUpgrade</t>
  </si>
  <si>
    <t>Classes</t>
  </si>
  <si>
    <t>FreeFormTextInstruction</t>
  </si>
  <si>
    <t>FreeFormTextInstruction@refs</t>
  </si>
  <si>
    <t>SpecialBookingInstruction</t>
  </si>
  <si>
    <t>OrderItemSettlement</t>
  </si>
  <si>
    <t>TicketDocInfos</t>
  </si>
  <si>
    <t>TicketDocInfo</t>
  </si>
  <si>
    <t>AgentIDs</t>
  </si>
  <si>
    <t>AgentID</t>
  </si>
  <si>
    <t>ID@refs</t>
  </si>
  <si>
    <t>ID@ObjectMetaReferences</t>
  </si>
  <si>
    <t>ID@Name</t>
  </si>
  <si>
    <t>IssuingAirlineInfo</t>
  </si>
  <si>
    <t>AirlineName</t>
  </si>
  <si>
    <t>Place</t>
  </si>
  <si>
    <t>TicketDocument</t>
  </si>
  <si>
    <t>TicketDocument@PresentCreditCardInd</t>
  </si>
  <si>
    <t>TicketDocument@PenaltyRestrictionInd</t>
  </si>
  <si>
    <t>TicketDocument@NonCommissionableInd</t>
  </si>
  <si>
    <t>TicketDocument@NonInterlineableInd</t>
  </si>
  <si>
    <t>TicketDocument@NonReissuableNonExchangInd</t>
  </si>
  <si>
    <t>TicketDocument@NonRefundableInd</t>
  </si>
  <si>
    <t>TicketDocument@TaxOnEMD_Ind</t>
  </si>
  <si>
    <t>TicketDocument@ExchTicketNbrInd</t>
  </si>
  <si>
    <t>TicketDocument@PrimaryDocInd</t>
  </si>
  <si>
    <t>TicketDocNbr</t>
  </si>
  <si>
    <t>InConnectionDocNbr</t>
  </si>
  <si>
    <t>NumberofBooklets</t>
  </si>
  <si>
    <t>DateOfIssue</t>
  </si>
  <si>
    <t>TimeOfIssue</t>
  </si>
  <si>
    <t>TicketingLocation</t>
  </si>
  <si>
    <t>RoutingDomIntCode</t>
  </si>
  <si>
    <t>FeeOwner</t>
  </si>
  <si>
    <t>FeeOwner@refs</t>
  </si>
  <si>
    <t>FeeOwner@ObjectMetaReferences</t>
  </si>
  <si>
    <t>AddlBaggageInfo</t>
  </si>
  <si>
    <t>AddlBaggageInfo@MaxFreeBagDim</t>
  </si>
  <si>
    <t>AllowableBag</t>
  </si>
  <si>
    <t>AllowableBag@Type</t>
  </si>
  <si>
    <t>AllowableBag@Number</t>
  </si>
  <si>
    <t>BagCharge</t>
  </si>
  <si>
    <t>BagCharge@Type</t>
  </si>
  <si>
    <t>BagCharge@Amount</t>
  </si>
  <si>
    <t>BagCharge@CurrencyCode</t>
  </si>
  <si>
    <t>CarryOnAllowableBag</t>
  </si>
  <si>
    <t>CarryOnAllowableBag@DeterminingCarrierCode</t>
  </si>
  <si>
    <t>CarryOnAllowableBag@Type</t>
  </si>
  <si>
    <t>CarryOnAllowableBag@Number</t>
  </si>
  <si>
    <t>CarryOnChargeableBag</t>
  </si>
  <si>
    <t>CarryOnChargeableBag@Type</t>
  </si>
  <si>
    <t>CarryOnChargeableBag@Amount</t>
  </si>
  <si>
    <t>CarryOnChargeableBag@CurrencyCode</t>
  </si>
  <si>
    <t>CarryOnChargeableBag@MaxBagDim</t>
  </si>
  <si>
    <t>CarryOnChargeableBag@MaxBagWght</t>
  </si>
  <si>
    <t>Embargo</t>
  </si>
  <si>
    <t>Embargo@Info</t>
  </si>
  <si>
    <t>CarryOnFree</t>
  </si>
  <si>
    <t>CarryOnFree@MaxBagDim</t>
  </si>
  <si>
    <t>CarryOnFree@MaxBagWght</t>
  </si>
  <si>
    <t>CheckedFree</t>
  </si>
  <si>
    <t>CheckedFree@MaxBagDim</t>
  </si>
  <si>
    <t>CheckedFree@MaxBagWght</t>
  </si>
  <si>
    <t>CheckedChargeableBag</t>
  </si>
  <si>
    <t>CheckedChargeableBag@Type</t>
  </si>
  <si>
    <t>CheckedChargeableBag@Amount</t>
  </si>
  <si>
    <t>CheckedChargeableBag@CurrencyCode</t>
  </si>
  <si>
    <t>CheckedChargeableBag@MaxBagDim</t>
  </si>
  <si>
    <t>CheckedChargeableBag@MaxBagWght</t>
  </si>
  <si>
    <t>CouponInfo</t>
  </si>
  <si>
    <t>CouponInfo@ConsumedAtIssuanceInd</t>
  </si>
  <si>
    <t>CouponItinSequenceNbr</t>
  </si>
  <si>
    <t>CouponNumber</t>
  </si>
  <si>
    <t>CouponReference</t>
  </si>
  <si>
    <t>CouponMedia</t>
  </si>
  <si>
    <t>CouponValid</t>
  </si>
  <si>
    <t>CouponValid@refs</t>
  </si>
  <si>
    <t>EffectiveDatePeriod</t>
  </si>
  <si>
    <t>Duration</t>
  </si>
  <si>
    <t>EffectiveDateTimePeriod</t>
  </si>
  <si>
    <t>InvoluntaryIndicatorCode</t>
  </si>
  <si>
    <t>SettlementAuthCode</t>
  </si>
  <si>
    <t>AssocFareBasis</t>
  </si>
  <si>
    <t>PromoCode</t>
  </si>
  <si>
    <t>PromoCode@refs</t>
  </si>
  <si>
    <t>DateOfService</t>
  </si>
  <si>
    <t>ServiceQuantity</t>
  </si>
  <si>
    <t>Value@Code</t>
  </si>
  <si>
    <t>Value@Taxable</t>
  </si>
  <si>
    <t>SoldAirlineInfo</t>
  </si>
  <si>
    <t>SoldAirlineInfo@refs</t>
  </si>
  <si>
    <t>SoldAirlineInfo@ObjectKey</t>
  </si>
  <si>
    <t>SoldAirlineInfo@MetadataToken</t>
  </si>
  <si>
    <t>DepartureDateTime</t>
  </si>
  <si>
    <t>DepartureDateTime@DateTime</t>
  </si>
  <si>
    <t>DepartureDateTime@ShortDate</t>
  </si>
  <si>
    <t>DepartureDateTime@Timestamp</t>
  </si>
  <si>
    <t>DepartureDateTime@Time</t>
  </si>
  <si>
    <t>ArrivalDateTime</t>
  </si>
  <si>
    <t>ArrivalDateTime@DateTime</t>
  </si>
  <si>
    <t>ArrivalDateTime@ShortDate</t>
  </si>
  <si>
    <t>ArrivalDateTime@Timestamp</t>
  </si>
  <si>
    <t>ArrivalDateTime@Time</t>
  </si>
  <si>
    <t>Stops</t>
  </si>
  <si>
    <t>StopQuantity</t>
  </si>
  <si>
    <t>StopLocations@ChangeOfGaugeInd</t>
  </si>
  <si>
    <t>StopLocation@refs</t>
  </si>
  <si>
    <t>ArrivalDate</t>
  </si>
  <si>
    <t>ArrivalTime</t>
  </si>
  <si>
    <t>DepartureTime</t>
  </si>
  <si>
    <t>Equipment</t>
  </si>
  <si>
    <t>Equipment@ChangeOfGaugeInd</t>
  </si>
  <si>
    <t>Equipment@refs</t>
  </si>
  <si>
    <t>AircraftCode</t>
  </si>
  <si>
    <t>AircraftCode@refs</t>
  </si>
  <si>
    <t>AircraftCode@ObjectMetaReferences</t>
  </si>
  <si>
    <t>AirlineEquipCode</t>
  </si>
  <si>
    <t>GroundTime</t>
  </si>
  <si>
    <t>InfoSource</t>
  </si>
  <si>
    <t>TourOperatorFlightID</t>
  </si>
  <si>
    <t>Departure</t>
  </si>
  <si>
    <t>Departure@refs</t>
  </si>
  <si>
    <t>AirportCode@Application</t>
  </si>
  <si>
    <t>AirportCode@Area</t>
  </si>
  <si>
    <t>AirportCode@UOM</t>
  </si>
  <si>
    <t>AirportName</t>
  </si>
  <si>
    <t>Terminal</t>
  </si>
  <si>
    <t>Gate</t>
  </si>
  <si>
    <t>Arrival</t>
  </si>
  <si>
    <t>Arrival@refs</t>
  </si>
  <si>
    <t>ChangeOfDay</t>
  </si>
  <si>
    <t>OperatingCarrier</t>
  </si>
  <si>
    <t>OperatingCarrier@refs</t>
  </si>
  <si>
    <t>ResBookDesigCode</t>
  </si>
  <si>
    <t>MarketingCarrier</t>
  </si>
  <si>
    <t>MarketingCarrier@refs</t>
  </si>
  <si>
    <t>SeatNumber</t>
  </si>
  <si>
    <t>TicketedBaggageAllowance</t>
  </si>
  <si>
    <t>TicketedBaggageAllowance@MaxFreeBagDim</t>
  </si>
  <si>
    <t>CurrentAirlineInfo</t>
  </si>
  <si>
    <t>CurrentAirlineInfo@refs</t>
  </si>
  <si>
    <t>CurrentAirlineInfo@ObjectKey</t>
  </si>
  <si>
    <t>CurrentAirlineInfo@MetadataToken</t>
  </si>
  <si>
    <t>CheckedInAirlineInfo</t>
  </si>
  <si>
    <t>CheckedInAirlineInfo@refs</t>
  </si>
  <si>
    <t>CheckedInAirlineInfo@ObjectKey</t>
  </si>
  <si>
    <t>CheckedInAirlineInfo@MetadataToken</t>
  </si>
  <si>
    <t>FlownAirlineInfo</t>
  </si>
  <si>
    <t>FlownAirlineInfo@refs</t>
  </si>
  <si>
    <t>FlownAirlineInfo@ObjectKey</t>
  </si>
  <si>
    <t>FlownAirlineInfo@MetadataToken</t>
  </si>
  <si>
    <t>InConnectionWithInfo</t>
  </si>
  <si>
    <t>InConnectionWithInfo@AssociateInd</t>
  </si>
  <si>
    <t>InConnectonCpnNbr</t>
  </si>
  <si>
    <t>PresentInfo</t>
  </si>
  <si>
    <t>PresentInfo@To</t>
  </si>
  <si>
    <t>PresentInfo@At</t>
  </si>
  <si>
    <t>ReasonForIssuance</t>
  </si>
  <si>
    <t>RFIC</t>
  </si>
  <si>
    <t>FiledFeeInfo</t>
  </si>
  <si>
    <t>FiledFeeInfo@BSR_Rate</t>
  </si>
  <si>
    <t>ProductCharacteristic</t>
  </si>
  <si>
    <t>AdditionalServicesInfo</t>
  </si>
  <si>
    <t>SubGroup</t>
  </si>
  <si>
    <t>RFISC_DefinedType</t>
  </si>
  <si>
    <t>RFISC_DefinedType@refs</t>
  </si>
  <si>
    <t>ServiceType</t>
  </si>
  <si>
    <t>ExcessBaggage</t>
  </si>
  <si>
    <t>UnitOfMeasureCode</t>
  </si>
  <si>
    <t>UnitOfMeasure</t>
  </si>
  <si>
    <t>ValidatingAirline</t>
  </si>
  <si>
    <t>ResAirlineDesig</t>
  </si>
  <si>
    <t>ResDateOfFlight</t>
  </si>
  <si>
    <t>ResDesigAirportCityCode</t>
  </si>
  <si>
    <t>ResFlightDepartureTime</t>
  </si>
  <si>
    <t>ResFlightNumber</t>
  </si>
  <si>
    <t>ResOriginAirportCityCode</t>
  </si>
  <si>
    <t>ResBookDesign</t>
  </si>
  <si>
    <t>ResStatusCode</t>
  </si>
  <si>
    <t>PenaltyReferences</t>
  </si>
  <si>
    <t>ReportingType</t>
  </si>
  <si>
    <t>Price@refs</t>
  </si>
  <si>
    <t>RefundableValue</t>
  </si>
  <si>
    <t>CarrierFeeInfo</t>
  </si>
  <si>
    <t>PaymentForm</t>
  </si>
  <si>
    <t>PaymentForm@refs</t>
  </si>
  <si>
    <t>Voucher</t>
  </si>
  <si>
    <t>PaymentCard</t>
  </si>
  <si>
    <t>PaymentCard@refs</t>
  </si>
  <si>
    <t>PaymentCard@ObjectKey</t>
  </si>
  <si>
    <t>CardNumber</t>
  </si>
  <si>
    <t>CardNumber@refs</t>
  </si>
  <si>
    <t>IssueNumber</t>
  </si>
  <si>
    <t>SeriesCode</t>
  </si>
  <si>
    <t>SeriesCode@refs</t>
  </si>
  <si>
    <t>CardHolderBillingAddress</t>
  </si>
  <si>
    <t>CardHolderBillingAddress@refs</t>
  </si>
  <si>
    <t>AddressValidation</t>
  </si>
  <si>
    <t>MiscChargeOrder</t>
  </si>
  <si>
    <t>LoyaltyRedemption</t>
  </si>
  <si>
    <t>LoyaltyRedemption@refs</t>
  </si>
  <si>
    <t>DirectBill</t>
  </si>
  <si>
    <t>DirectBill@refs</t>
  </si>
  <si>
    <t>StructuredAddress</t>
  </si>
  <si>
    <t>StructuredAddress@refs</t>
  </si>
  <si>
    <t>PaymentAddress</t>
  </si>
  <si>
    <t>PaymentAddress@refs</t>
  </si>
  <si>
    <t>City</t>
  </si>
  <si>
    <t>Country</t>
  </si>
  <si>
    <t>Cash</t>
  </si>
  <si>
    <t>Cash@CashInd</t>
  </si>
  <si>
    <t>BankAccount</t>
  </si>
  <si>
    <t>BankAccount@refs</t>
  </si>
  <si>
    <t>BankAccount@ChecksAcceptedInd</t>
  </si>
  <si>
    <t>BankID@refs</t>
  </si>
  <si>
    <t>AccountType</t>
  </si>
  <si>
    <t>AccountNumber@refs</t>
  </si>
  <si>
    <t>CarrierFees</t>
  </si>
  <si>
    <t>FeeAmount</t>
  </si>
  <si>
    <t>ApplicationCode</t>
  </si>
  <si>
    <t>DepartureCode@Application</t>
  </si>
  <si>
    <t>DepartureCode@Area</t>
  </si>
  <si>
    <t>DepartureCode@UOM</t>
  </si>
  <si>
    <t>ArrivalCode@Application</t>
  </si>
  <si>
    <t>ArrivalCode@Area</t>
  </si>
  <si>
    <t>ArrivalCode@UOM</t>
  </si>
  <si>
    <t>TariffNumber</t>
  </si>
  <si>
    <t>RuleNumber</t>
  </si>
  <si>
    <t>FareClassCode</t>
  </si>
  <si>
    <t>ReportingCode</t>
  </si>
  <si>
    <t>OriginalIssueInfo</t>
  </si>
  <si>
    <t>IssuingAgentID</t>
  </si>
  <si>
    <t>LocationCode</t>
  </si>
  <si>
    <t>TicketDocumentNbr</t>
  </si>
  <si>
    <t>Amendments</t>
  </si>
  <si>
    <t>Amendment</t>
  </si>
  <si>
    <t>ActionType</t>
  </si>
  <si>
    <t>ActionType@Context</t>
  </si>
  <si>
    <t>OfferItem</t>
  </si>
  <si>
    <t>OfferItem@refs</t>
  </si>
  <si>
    <t>OfferItem@ApproxInd</t>
  </si>
  <si>
    <t>OfferItem@RefundAllInd</t>
  </si>
  <si>
    <t>OfferItem@ExemptAllInd</t>
  </si>
  <si>
    <t>OfferItem@AllGuaranteeInd</t>
  </si>
  <si>
    <t>OfferItem@DisclosureInd</t>
  </si>
  <si>
    <t>OfferItem@BrowserInd</t>
  </si>
  <si>
    <t>GroupReference</t>
  </si>
  <si>
    <t>OtherAssociation@Type</t>
  </si>
  <si>
    <t>OtherAssociation@ReferenceValue</t>
  </si>
  <si>
    <t>DataLists</t>
  </si>
  <si>
    <t>PassengerList</t>
  </si>
  <si>
    <t>Passenger</t>
  </si>
  <si>
    <t>Passenger@PassengerID</t>
  </si>
  <si>
    <t>Passenger@ProfileConsentIndicator</t>
  </si>
  <si>
    <t>PTC</t>
  </si>
  <si>
    <t>Age</t>
  </si>
  <si>
    <t>Age@UnitCode</t>
  </si>
  <si>
    <t>Birthdate</t>
  </si>
  <si>
    <t>ResidenceCountryCode</t>
  </si>
  <si>
    <t>CitizenshipCountryCode</t>
  </si>
  <si>
    <t>Individual</t>
  </si>
  <si>
    <t>Individual@IndividualID</t>
  </si>
  <si>
    <t>Birthplace</t>
  </si>
  <si>
    <t>Gender</t>
  </si>
  <si>
    <t>NameTitle</t>
  </si>
  <si>
    <t>GivenName</t>
  </si>
  <si>
    <t>MiddleName</t>
  </si>
  <si>
    <t>ProfileID</t>
  </si>
  <si>
    <t>LoyaltyProgramAccount</t>
  </si>
  <si>
    <t>Alliance</t>
  </si>
  <si>
    <t>URL</t>
  </si>
  <si>
    <t>AirlineDesignator</t>
  </si>
  <si>
    <t>ProviderName</t>
  </si>
  <si>
    <t>ProgramName</t>
  </si>
  <si>
    <t>ProgramCode</t>
  </si>
  <si>
    <t>SignInID</t>
  </si>
  <si>
    <t>TierCode</t>
  </si>
  <si>
    <t>TierName</t>
  </si>
  <si>
    <t>TierPriority</t>
  </si>
  <si>
    <t>FOID</t>
  </si>
  <si>
    <t>CreditCardVendorCode</t>
  </si>
  <si>
    <t>FOID_Number</t>
  </si>
  <si>
    <t>FOID_Type</t>
  </si>
  <si>
    <t>IdentityDocument</t>
  </si>
  <si>
    <t>IdentityDocumentNumber</t>
  </si>
  <si>
    <t>IdentityDocumentType</t>
  </si>
  <si>
    <t>IssuingCountryCode</t>
  </si>
  <si>
    <t>IssueDate</t>
  </si>
  <si>
    <t>ExpiryDate</t>
  </si>
  <si>
    <t>Visa</t>
  </si>
  <si>
    <t>VisaNumber</t>
  </si>
  <si>
    <t>VisaType</t>
  </si>
  <si>
    <t>VisaHostCountryCode</t>
  </si>
  <si>
    <t>EnterBeforeDate</t>
  </si>
  <si>
    <t>DurationOfStay</t>
  </si>
  <si>
    <t>NumberOfEntries</t>
  </si>
  <si>
    <t>ContactInfoRef</t>
  </si>
  <si>
    <t>InfantRef</t>
  </si>
  <si>
    <t>Language</t>
  </si>
  <si>
    <t>LanguageCode</t>
  </si>
  <si>
    <t>LanguageUsage</t>
  </si>
  <si>
    <t>ContactList</t>
  </si>
  <si>
    <t>ContactInformation</t>
  </si>
  <si>
    <t>ContactInformation@ContactID</t>
  </si>
  <si>
    <t>PostalAddress</t>
  </si>
  <si>
    <t>Label</t>
  </si>
  <si>
    <t>POBox</t>
  </si>
  <si>
    <t>CountrySubdivisionName</t>
  </si>
  <si>
    <t>CountryName</t>
  </si>
  <si>
    <t>ContactProvided</t>
  </si>
  <si>
    <t>EmailAddress</t>
  </si>
  <si>
    <t>EmailAddressValue</t>
  </si>
  <si>
    <t>Phone</t>
  </si>
  <si>
    <t>CountryDialingCode</t>
  </si>
  <si>
    <t>AreaCode</t>
  </si>
  <si>
    <t>Extension</t>
  </si>
  <si>
    <t>ContactNotProvided</t>
  </si>
  <si>
    <t>OtherAddress</t>
  </si>
  <si>
    <t>OtherAddressValue</t>
  </si>
  <si>
    <t>IndividualRef</t>
  </si>
  <si>
    <t>BagDisclosureList</t>
  </si>
  <si>
    <t>BagDisclosure</t>
  </si>
  <si>
    <t>BagDisclosure@refs</t>
  </si>
  <si>
    <t>BagDisclosure@ListKey</t>
  </si>
  <si>
    <t>BagDisclosure@CheckInTFC_ApplicableInd</t>
  </si>
  <si>
    <t>BagDisclosure@DeferralInd</t>
  </si>
  <si>
    <t>BagDisclosure@CommercialAgreementID</t>
  </si>
  <si>
    <t>BagDisclosure@FixedPrePaidInd</t>
  </si>
  <si>
    <t>BaggageAllowanceList</t>
  </si>
  <si>
    <t>BaggageAllowance@BaggageAllowanceID</t>
  </si>
  <si>
    <t>BaggageCategory</t>
  </si>
  <si>
    <t>ClassOfServiceList</t>
  </si>
  <si>
    <t>ServiceClass</t>
  </si>
  <si>
    <t>ServiceClass@refs</t>
  </si>
  <si>
    <t>ServiceClass@ListKey</t>
  </si>
  <si>
    <t>ContentSourceList</t>
  </si>
  <si>
    <t>ContentSource</t>
  </si>
  <si>
    <t>ContentSource@refs</t>
  </si>
  <si>
    <t>ContentSource@ListKey</t>
  </si>
  <si>
    <t>NodePath</t>
  </si>
  <si>
    <t>OtherID@name</t>
  </si>
  <si>
    <t>DescriptionList</t>
  </si>
  <si>
    <t>DisclosureList</t>
  </si>
  <si>
    <t>Disclosures@ListKey</t>
  </si>
  <si>
    <t>FareList</t>
  </si>
  <si>
    <t>FareGroup@refs</t>
  </si>
  <si>
    <t>FareGroup@ListKey</t>
  </si>
  <si>
    <t>Fare</t>
  </si>
  <si>
    <t>FareCode</t>
  </si>
  <si>
    <t>FlightSegmentList</t>
  </si>
  <si>
    <t>FlightSegment</t>
  </si>
  <si>
    <t>FlightSegment@refs</t>
  </si>
  <si>
    <t>FlightSegment@SegmentKey</t>
  </si>
  <si>
    <t>FlightSegment@ConnectInd</t>
  </si>
  <si>
    <t>FlightSegment@ElectronicTicketInd</t>
  </si>
  <si>
    <t>FlightSegment@TicketlessInd</t>
  </si>
  <si>
    <t>FlightSegment@SecureFlight</t>
  </si>
  <si>
    <t>FlightDetail</t>
  </si>
  <si>
    <t>FlightDetail@refs</t>
  </si>
  <si>
    <t>FlightSegmentType</t>
  </si>
  <si>
    <t>FlightDistance</t>
  </si>
  <si>
    <t>FlightDistance@refs</t>
  </si>
  <si>
    <t>FlightDuration</t>
  </si>
  <si>
    <t>FlightDuration@refs</t>
  </si>
  <si>
    <t>ResDateTime</t>
  </si>
  <si>
    <t>Timestamp</t>
  </si>
  <si>
    <t>Date@time</t>
  </si>
  <si>
    <t>OnTimePerformance</t>
  </si>
  <si>
    <t>OnTimePerformance@Percent</t>
  </si>
  <si>
    <t>OnTimePerformance@Period</t>
  </si>
  <si>
    <t>OnTimePerformance@Type</t>
  </si>
  <si>
    <t>OnTimePerformance@LatePercent</t>
  </si>
  <si>
    <t>OnTimePerformance@CancelledPercent</t>
  </si>
  <si>
    <t>OnTimePerformance@SpecialHighlightInd</t>
  </si>
  <si>
    <t>Settlement</t>
  </si>
  <si>
    <t>InterlineSettlementValue</t>
  </si>
  <si>
    <t>InterlineSettlementValue@Code</t>
  </si>
  <si>
    <t>InterlineSettlementValue@Taxable</t>
  </si>
  <si>
    <t>FlightList</t>
  </si>
  <si>
    <t>Flight@refs</t>
  </si>
  <si>
    <t>Flight@FlightKey</t>
  </si>
  <si>
    <t>Journey</t>
  </si>
  <si>
    <t>Journey@refs</t>
  </si>
  <si>
    <t>Distance</t>
  </si>
  <si>
    <t>OriginDestinationList</t>
  </si>
  <si>
    <t>OriginDestination</t>
  </si>
  <si>
    <t>OriginDestination@refs</t>
  </si>
  <si>
    <t>OriginDestination@OriginDestinationKey</t>
  </si>
  <si>
    <t>TotalJourney</t>
  </si>
  <si>
    <t>TotalJourney@refs</t>
  </si>
  <si>
    <t>InstructionsList</t>
  </si>
  <si>
    <t>Instruction</t>
  </si>
  <si>
    <t>Instruction@refs</t>
  </si>
  <si>
    <t>Instruction@ListKey</t>
  </si>
  <si>
    <t>MediaList</t>
  </si>
  <si>
    <t>Media@refs</t>
  </si>
  <si>
    <t>Media@ListKey</t>
  </si>
  <si>
    <t>PenaltyList</t>
  </si>
  <si>
    <t>PriceClassList</t>
  </si>
  <si>
    <t>PriceClass@PriceClassID</t>
  </si>
  <si>
    <t>DisplayOrder</t>
  </si>
  <si>
    <t>ServiceDefinitionList</t>
  </si>
  <si>
    <t>ServiceDefinition</t>
  </si>
  <si>
    <t>ServiceDefinition@ServiceDefinitionID</t>
  </si>
  <si>
    <t>ServiceDefinition@Owner</t>
  </si>
  <si>
    <t>BaggageAllowanceRef</t>
  </si>
  <si>
    <t>SeatDefinitionRefs</t>
  </si>
  <si>
    <t>ServiceBundle</t>
  </si>
  <si>
    <t>ServiceBundle@MaximumQuantity</t>
  </si>
  <si>
    <t>ServiceDefinitionRef@OptionalInd</t>
  </si>
  <si>
    <t>Encoding</t>
  </si>
  <si>
    <t>Encoding@refs</t>
  </si>
  <si>
    <t>SubCode</t>
  </si>
  <si>
    <t>FeeMethod</t>
  </si>
  <si>
    <t>Descriptions@refs</t>
  </si>
  <si>
    <t>BookingInstructions</t>
  </si>
  <si>
    <t>SSRCode</t>
  </si>
  <si>
    <t>OSIText</t>
  </si>
  <si>
    <t>UpgradeMethod</t>
  </si>
  <si>
    <t>UpgradeMethod@NewClass</t>
  </si>
  <si>
    <t>ServiceCombinations</t>
  </si>
  <si>
    <t>Combination</t>
  </si>
  <si>
    <t>ServiceReference</t>
  </si>
  <si>
    <t>ServiceCoupon</t>
  </si>
  <si>
    <t>FeeBasis</t>
  </si>
  <si>
    <t>CouponType</t>
  </si>
  <si>
    <t>ServiceFulfillment</t>
  </si>
  <si>
    <t>ServiceFulfillment@refs</t>
  </si>
  <si>
    <t>OfferValidDates</t>
  </si>
  <si>
    <t>Start</t>
  </si>
  <si>
    <t>Start@DateTime</t>
  </si>
  <si>
    <t>Start@ShortDate</t>
  </si>
  <si>
    <t>Start@Timestamp</t>
  </si>
  <si>
    <t>Start@Time</t>
  </si>
  <si>
    <t>End</t>
  </si>
  <si>
    <t>End@DateTime</t>
  </si>
  <si>
    <t>End@ShortDate</t>
  </si>
  <si>
    <t>End@Timestamp</t>
  </si>
  <si>
    <t>End@Time</t>
  </si>
  <si>
    <t>Provider</t>
  </si>
  <si>
    <t>Provider@metadata</t>
  </si>
  <si>
    <t>Provider@refs</t>
  </si>
  <si>
    <t>Fulfillments</t>
  </si>
  <si>
    <t>Fulfillment</t>
  </si>
  <si>
    <t>Fulfillment@refs</t>
  </si>
  <si>
    <t>AirportFulfillmentLocation</t>
  </si>
  <si>
    <t>AirportFulfillmentLocation@refs</t>
  </si>
  <si>
    <t>OtherFulfillmentLocation</t>
  </si>
  <si>
    <t>AddressCore</t>
  </si>
  <si>
    <t>AddressCore@refs</t>
  </si>
  <si>
    <t>AddressDetail</t>
  </si>
  <si>
    <t>AddressDetail@refs</t>
  </si>
  <si>
    <t>Directions</t>
  </si>
  <si>
    <t>Direction</t>
  </si>
  <si>
    <t>Direction@refs</t>
  </si>
  <si>
    <t>From</t>
  </si>
  <si>
    <t>To</t>
  </si>
  <si>
    <t>ServiceItemQuantityRules</t>
  </si>
  <si>
    <t>MinimumQuantity</t>
  </si>
  <si>
    <t>MaximumQuantity</t>
  </si>
  <si>
    <t>TermsList</t>
  </si>
  <si>
    <t>TermsList@refs</t>
  </si>
  <si>
    <t>TermsList@ListKey</t>
  </si>
  <si>
    <t>Term</t>
  </si>
  <si>
    <t>Term@refs</t>
  </si>
  <si>
    <t>AvailablePeriod</t>
  </si>
  <si>
    <t>Earliest</t>
  </si>
  <si>
    <t>Earliest@DateTime</t>
  </si>
  <si>
    <t>Earliest@ShortDate</t>
  </si>
  <si>
    <t>Earliest@Timestamp</t>
  </si>
  <si>
    <t>Earliest@Time</t>
  </si>
  <si>
    <t>Latest</t>
  </si>
  <si>
    <t>Latest@DateTime</t>
  </si>
  <si>
    <t>Latest@ShortDate</t>
  </si>
  <si>
    <t>Latest@Timestamp</t>
  </si>
  <si>
    <t>Latest@Time</t>
  </si>
  <si>
    <t>GroupSize</t>
  </si>
  <si>
    <t>Minimum</t>
  </si>
  <si>
    <t>OrderingQuantity</t>
  </si>
  <si>
    <t>SeatDefinitionList</t>
  </si>
  <si>
    <t>SeatDefinition</t>
  </si>
  <si>
    <t>SeatDefinition@SeatDefinitionID</t>
  </si>
  <si>
    <t>SeatCharacteristicCode</t>
  </si>
  <si>
    <t>PassengerMetadata</t>
  </si>
  <si>
    <t>PassengerMetadata@refs</t>
  </si>
  <si>
    <t>PassengerMetadata@MetadataKey</t>
  </si>
  <si>
    <t>NameDetail</t>
  </si>
  <si>
    <t>GivenNamePrefix</t>
  </si>
  <si>
    <t>TitleSuffix</t>
  </si>
  <si>
    <t>SurnamePrefix</t>
  </si>
  <si>
    <t>OtherMetadata</t>
  </si>
  <si>
    <t>AddressMetadatas</t>
  </si>
  <si>
    <t>AddressMetadata</t>
  </si>
  <si>
    <t>AddressMetadata@refs</t>
  </si>
  <si>
    <t>AddressMetadata@MetadataKey</t>
  </si>
  <si>
    <t>AddressType</t>
  </si>
  <si>
    <t>AddressFields</t>
  </si>
  <si>
    <t>FieldName</t>
  </si>
  <si>
    <t>FieldName@Mandatory</t>
  </si>
  <si>
    <t>AircraftMetadatas</t>
  </si>
  <si>
    <t>AircraftMetadata</t>
  </si>
  <si>
    <t>AircraftMetadata@refs</t>
  </si>
  <si>
    <t>AircraftMetadata@MetadataKey</t>
  </si>
  <si>
    <t>TailNumber</t>
  </si>
  <si>
    <t>AirportMetadatas</t>
  </si>
  <si>
    <t>AirportMetadata</t>
  </si>
  <si>
    <t>AirportMetadata@refs</t>
  </si>
  <si>
    <t>AirportMetadata@MetadataKey</t>
  </si>
  <si>
    <t>CityMetadatas</t>
  </si>
  <si>
    <t>CityMetadata</t>
  </si>
  <si>
    <t>CityMetadata@refs</t>
  </si>
  <si>
    <t>CityMetadata@MetadataKey</t>
  </si>
  <si>
    <t>CodesetMetadatas</t>
  </si>
  <si>
    <t>CodesetMetadata</t>
  </si>
  <si>
    <t>CodesetMetadata@refs</t>
  </si>
  <si>
    <t>CodesetMetadata@MetadataKey</t>
  </si>
  <si>
    <t>OwnerID</t>
  </si>
  <si>
    <t>OwnerID@Name</t>
  </si>
  <si>
    <t>File</t>
  </si>
  <si>
    <t>Version</t>
  </si>
  <si>
    <t>OtherLanguage</t>
  </si>
  <si>
    <t>LanguageCode@refs</t>
  </si>
  <si>
    <t>LanguageCode@ObjectKey</t>
  </si>
  <si>
    <t>ContactMetadatas</t>
  </si>
  <si>
    <t>ContactMetadata</t>
  </si>
  <si>
    <t>ContactMetadata@refs</t>
  </si>
  <si>
    <t>ContactMetadata@MetadataKey</t>
  </si>
  <si>
    <t>ContentMetadatas</t>
  </si>
  <si>
    <t>ContentMetadata</t>
  </si>
  <si>
    <t>ContentMetadata@refs</t>
  </si>
  <si>
    <t>ContentMetadata@MetadataKey</t>
  </si>
  <si>
    <t>CountryMetadatas</t>
  </si>
  <si>
    <t>CountryMetadata</t>
  </si>
  <si>
    <t>CountryMetadata@refs</t>
  </si>
  <si>
    <t>CountryMetadata@MetadataKey</t>
  </si>
  <si>
    <t>ICAO_Code</t>
  </si>
  <si>
    <t>CurrencyMetadatas</t>
  </si>
  <si>
    <t>CurrencyMetadata</t>
  </si>
  <si>
    <t>CurrencyMetadata@refs</t>
  </si>
  <si>
    <t>CurrencyMetadata@MetadataKey</t>
  </si>
  <si>
    <t>Decimals</t>
  </si>
  <si>
    <t>DescriptionMetadatas</t>
  </si>
  <si>
    <t>DescriptionMetadata</t>
  </si>
  <si>
    <t>DescriptionMetadata@refs</t>
  </si>
  <si>
    <t>DescriptionMetadata@MetadataKey</t>
  </si>
  <si>
    <t>Topic</t>
  </si>
  <si>
    <t>Hint</t>
  </si>
  <si>
    <t>Copyright</t>
  </si>
  <si>
    <t>Sequence</t>
  </si>
  <si>
    <t>EquivalentID_Metadatas</t>
  </si>
  <si>
    <t>EquivalentID_Metadata</t>
  </si>
  <si>
    <t>EquivalentID_Metadata@refs</t>
  </si>
  <si>
    <t>EquivalentID_Metadata@MetadataKey</t>
  </si>
  <si>
    <t>EquivID</t>
  </si>
  <si>
    <t>EquivID@metarefs</t>
  </si>
  <si>
    <t>EquivID@refs</t>
  </si>
  <si>
    <t>EquivID@MetadataKey</t>
  </si>
  <si>
    <t>EquivalentID_Key</t>
  </si>
  <si>
    <t>ID_Value</t>
  </si>
  <si>
    <t>LanguageMetadatas</t>
  </si>
  <si>
    <t>LanguageMetadata</t>
  </si>
  <si>
    <t>LanguageMetadata@refs</t>
  </si>
  <si>
    <t>LanguageMetadata@MetadataKey</t>
  </si>
  <si>
    <t>Code_ISO</t>
  </si>
  <si>
    <t>Code_NLS</t>
  </si>
  <si>
    <t>PaymentCardMetadatas</t>
  </si>
  <si>
    <t>PaymentCardMetadata</t>
  </si>
  <si>
    <t>PaymentCardMetadata@refs</t>
  </si>
  <si>
    <t>PaymentCardMetadata@MetadataKey</t>
  </si>
  <si>
    <t>CardName</t>
  </si>
  <si>
    <t>CardFields</t>
  </si>
  <si>
    <t>PaymentFormMetadatas</t>
  </si>
  <si>
    <t>PaymentFormMetadata</t>
  </si>
  <si>
    <t>PaymentFormMetadata@refs</t>
  </si>
  <si>
    <t>PaymentFormMetadata@MetadataKey</t>
  </si>
  <si>
    <t>CustomerFileReference</t>
  </si>
  <si>
    <t>ExtendedPaymentCode</t>
  </si>
  <si>
    <t>CorporateContractCode</t>
  </si>
  <si>
    <t>PriceMetadatas</t>
  </si>
  <si>
    <t>PriceMetadata</t>
  </si>
  <si>
    <t>PriceMetadata@refs</t>
  </si>
  <si>
    <t>PriceMetadata@MetadataKey</t>
  </si>
  <si>
    <t>RuleMetadatas</t>
  </si>
  <si>
    <t>RuleMetadata</t>
  </si>
  <si>
    <t>RuleMetadata@refs</t>
  </si>
  <si>
    <t>RuleMetadata@MetadataKey</t>
  </si>
  <si>
    <t>Values</t>
  </si>
  <si>
    <t>Path</t>
  </si>
  <si>
    <t>TagName</t>
  </si>
  <si>
    <t>StateProvMetadatas</t>
  </si>
  <si>
    <t>StateProvMetadata</t>
  </si>
  <si>
    <t>StateProvMetadata@refs</t>
  </si>
  <si>
    <t>StateProvMetadata@MetadataKey</t>
  </si>
  <si>
    <t>ZoneMetadatas</t>
  </si>
  <si>
    <t>ZoneMetadata</t>
  </si>
  <si>
    <t>ZoneMetadata@refs</t>
  </si>
  <si>
    <t>ZoneMetadata@MetadataKey</t>
  </si>
  <si>
    <t>Errors</t>
  </si>
  <si>
    <t>Error</t>
  </si>
  <si>
    <t>Error@Type</t>
  </si>
  <si>
    <t>Error@ShortText</t>
  </si>
  <si>
    <t>Error@Code</t>
  </si>
  <si>
    <t>Error@DocURL</t>
  </si>
  <si>
    <t>Error@Status</t>
  </si>
  <si>
    <t>Error@Tag</t>
  </si>
  <si>
    <t>Error@RecordID</t>
  </si>
  <si>
    <t>Error@Owner</t>
  </si>
  <si>
    <t>Error@NodeList</t>
  </si>
  <si>
    <t>Error@Language</t>
  </si>
  <si>
    <t>Agency Seller Type.  Examples: TravelAgency, OnlineTravelAgency, TravelManagementCompany</t>
  </si>
  <si>
    <t>AgencyCategorySimpleType</t>
  </si>
  <si>
    <t>Contact(s)</t>
  </si>
  <si>
    <t>Contact detail</t>
  </si>
  <si>
    <t>1..n</t>
  </si>
  <si>
    <t>Type of contact. For e.g. Primary or Emergency contact.</t>
  </si>
  <si>
    <t>Address Contact.</t>
  </si>
  <si>
    <t>AddressContactType</t>
  </si>
  <si>
    <t>Object association(s) between this object and any other object or metadata instance(s).</t>
  </si>
  <si>
    <t>AddressAtOrigin or AddressAtDestination</t>
  </si>
  <si>
    <t>Street. Examples: Main Street, 100 Main Street</t>
  </si>
  <si>
    <t>0..2</t>
  </si>
  <si>
    <t>Building name, room, apartment, or suite number.</t>
  </si>
  <si>
    <t>Post office box. Example: P.O. Box 21</t>
  </si>
  <si>
    <t>City (e.g., Dublin), town, or postal station (i.e., a postal service territory, often used in a military address).</t>
  </si>
  <si>
    <t>State or province code. Examples: NY, QUE</t>
  </si>
  <si>
    <t>Postal code. Examples: 11001, 11001-2345</t>
  </si>
  <si>
    <t>Country Code. Examples: US, FR
Encoding Scheme: ISO 3166-1 (two character) Country Code</t>
  </si>
  <si>
    <t>County that the address is located in. Example: Litchfield</t>
  </si>
  <si>
    <t>ObjectMetaReferences</t>
  </si>
  <si>
    <t>Object Metadata Association(s). Example: meta1 meta3</t>
  </si>
  <si>
    <t>Email address details, including application (I.e. home, business, etc.).</t>
  </si>
  <si>
    <t>Email address application. Examples: Personal, Business, SMS</t>
  </si>
  <si>
    <t>The traveler email address for contact.</t>
  </si>
  <si>
    <t>Other Contact Method.</t>
  </si>
  <si>
    <t>Contact method name. Example: Marketing Website</t>
  </si>
  <si>
    <t>Method value. Example: www.marketingsite.com</t>
  </si>
  <si>
    <t>Named contact group.  Example: John Smith Business</t>
  </si>
  <si>
    <t>Phone Contact.</t>
  </si>
  <si>
    <t>Phone number application. Examples: Billing, Business, Home, Mobile</t>
  </si>
  <si>
    <t>Phone number text.
Examples:
+01 999-999-9999 ext 1234, 
617-9976
Note: This may be a simple, un-structured phone number, such as +01 999-999-9999 ext 1234 or combined with child attributes to create a structured phone number.</t>
  </si>
  <si>
    <t>0..n</t>
  </si>
  <si>
    <t>Phone number country code. Examples: 1, 01, +1</t>
  </si>
  <si>
    <t>Phone number area code.  Example: 813</t>
  </si>
  <si>
    <t>Phone extension number.  Examples: 1234, ext 1234</t>
  </si>
  <si>
    <t>Passenger Name information.
Note: Detailed Name information, such as prefix, title and suffix, are specified in PassengerMetadata.</t>
  </si>
  <si>
    <t>Family name, last name
Example: SMITH</t>
  </si>
  <si>
    <t>Given name, first name or names</t>
  </si>
  <si>
    <t>0..5</t>
  </si>
  <si>
    <t>IDREF</t>
  </si>
  <si>
    <t>Name Title. Examples: MR, MRS, DR</t>
  </si>
  <si>
    <t>Surname Suffixes and / or Letters, Examples:Jr., Sr., III., Ret., Esq., Ph.D., M.D.</t>
  </si>
  <si>
    <t>Middle name or initial.  Examples: G, GEORGE</t>
  </si>
  <si>
    <t>0..3</t>
  </si>
  <si>
    <t>IDREFS</t>
  </si>
  <si>
    <t>Additional Agency (Seller) identification, such as federal tax IDs or registry entries.</t>
  </si>
  <si>
    <t>Other identifier.  Examples: 13-015576, 50014517</t>
  </si>
  <si>
    <t>Other identification description. Examples: Federal Tax ID, TICO ID</t>
  </si>
  <si>
    <t>Pseudo City code. Example: AAA2</t>
  </si>
  <si>
    <t>Defines where the PCC was created. For example 1A, 1P, 1S</t>
  </si>
  <si>
    <t>Agency Seller IATA number. Example: 98417900</t>
  </si>
  <si>
    <t>Agent User ID. Example: ksmith212</t>
  </si>
  <si>
    <t>Airline designator or CRS code of the owner/ assigner of the Offer ID, typically used for offer ordering purposes.  Example: UA, BA
Encoding Scheme: IATA/ A4A (two or three character) Airline or CRS Designator Code</t>
  </si>
  <si>
    <t>Agent role. Example: Authorized User</t>
  </si>
  <si>
    <t>Intermediary Name.  Example: Farelogix</t>
  </si>
  <si>
    <t>Intermediary Category.  Example: Aggregator, Consolidator
Encoding Scheme: IATA Padis Codeset - Data element 9972 (Originator Type)</t>
  </si>
  <si>
    <t>Contact detail.</t>
  </si>
  <si>
    <t>Connection Communication Method.  Examples: DirectWithAirline, DirectWithOther, Gateway</t>
  </si>
  <si>
    <t>Intermediary association for this (intermediary) role.</t>
  </si>
  <si>
    <t>Association link to Supplier object instance.  Example: supplier1
Note: This is the @id specified in a Supplier object instance.</t>
  </si>
  <si>
    <t>Unique Aggregator ID.  Example: F1</t>
  </si>
  <si>
    <t>Agent User Name.  Example: Karen Smith</t>
  </si>
  <si>
    <t>INTERMEDIARY: NDC-Enabled System.</t>
  </si>
  <si>
    <t>Unique System ID.  Example: F1</t>
  </si>
  <si>
    <t>SUPPLIER: Marketing Carrier Sender.</t>
  </si>
  <si>
    <t>Additional supplier identification such as federal tax IDs or registry entries.</t>
  </si>
  <si>
    <t>Other ID Unique identifier. Examples: 13-015576, 50014517</t>
  </si>
  <si>
    <t>Other identification description.  Examples: Federal Tax ID, TICO ID</t>
  </si>
  <si>
    <t>A two-character alpha-numeric code assigned according to the IATA Resolution 762 or a three-letter airline designator assigned by ICAO.  Refer to IATA Airline Coding Directory .</t>
  </si>
  <si>
    <t>Airline Name. Example: British Airways</t>
  </si>
  <si>
    <t>SELLER: Agency User.</t>
  </si>
  <si>
    <t>Contact(s).</t>
  </si>
  <si>
    <t>Disclosure(s).</t>
  </si>
  <si>
    <t>Plain Text or Rich Media Disclosure Description(s).</t>
  </si>
  <si>
    <t>Object globally unique Instance ID. Example: obj1</t>
  </si>
  <si>
    <t>Description value.</t>
  </si>
  <si>
    <t>Mark-up Style. Example: HTML</t>
  </si>
  <si>
    <t>LINK to Description information source.</t>
  </si>
  <si>
    <t>Description-associated Media Object(s).</t>
  </si>
  <si>
    <t>Description-associated MEDIA OBJECT ID or Key. Example: IMG1</t>
  </si>
  <si>
    <t>SUPPLIER: ORA (Offer Originating Airline) Sender.</t>
  </si>
  <si>
    <t xml:space="preserve">A two-character alpha-numeric code assigned according to the IATA Resolution 762 or a three-letter airline designator assigned by ICAO.  Refer to IATA Airline Coding Directory .
</t>
  </si>
  <si>
    <t>SUPPLIER: Operating Carrier Sender.</t>
  </si>
  <si>
    <t>SUPPLIER: POA (Participating Offer Airline) Sender.</t>
  </si>
  <si>
    <t>SUPPLIER: Retailer Sender.</t>
  </si>
  <si>
    <t>Unique Retailer ID.  Example: LOUNGECO
Encoding Scheme: Note, if this is an Airline retailer, the IATA/ A4A (two or three character) Airline Designator Code should be used.</t>
  </si>
  <si>
    <t>Retail Supplier Agent User information.</t>
  </si>
  <si>
    <t>SELLER: Travel Agency</t>
  </si>
  <si>
    <t>Unique Agency Seller ID.  Example: CTRV</t>
  </si>
  <si>
    <t>0…1</t>
  </si>
  <si>
    <t>Corporate Buyer</t>
  </si>
  <si>
    <t>Corporate name 
Example:  XYZ Corporation</t>
  </si>
  <si>
    <t>Corporate ID</t>
  </si>
  <si>
    <t>Corporate code used for pricing special fares</t>
  </si>
  <si>
    <t>Message Participant(s).</t>
  </si>
  <si>
    <t>Participant detail.</t>
  </si>
  <si>
    <t>INTERMEDIARY: Aggregator Participant.</t>
  </si>
  <si>
    <t>INTERMEDIARY: NDC-Enabled System Participant.</t>
  </si>
  <si>
    <t>The sequence number of this participating Party within the collection of parties.
Example: 1
Notes:
1. A sequence number of 1 indicates that this is the first Participant involved in the transaction.</t>
  </si>
  <si>
    <t>integer</t>
  </si>
  <si>
    <t>SUPPLIER: Marketing Carrier Participant.</t>
  </si>
  <si>
    <t>Description-associated MEDIA LINK.</t>
  </si>
  <si>
    <t>uri</t>
  </si>
  <si>
    <t>Description-associated Media Attachment ID. Example: ATT1.</t>
  </si>
  <si>
    <t>SUPPLIER: ORA (Offer Originating Airline) Participant.</t>
  </si>
  <si>
    <t>SUPPLIER: Operating Carrier Participant.</t>
  </si>
  <si>
    <t>SUPPLIER: POA (Participating Offer Airline) Participant.</t>
  </si>
  <si>
    <t>Corporate Participant</t>
  </si>
  <si>
    <t>Named Message Recipient.</t>
  </si>
  <si>
    <t>SELLER: Agent User Recipient.</t>
  </si>
  <si>
    <t>INTERMEDIARY: Aggregator Recipient.</t>
  </si>
  <si>
    <t>INTERMEDIARY: NDC-Enabled System Recipient.</t>
  </si>
  <si>
    <t>SUPPLIER: Marketing Carrier Recipient.</t>
  </si>
  <si>
    <t>SUPPLIER: ORA (Offer Originating Airline) Recipient.</t>
  </si>
  <si>
    <t>SUPPLIER: Operating Carrier Recipient.</t>
  </si>
  <si>
    <t>SUPPLIER: POA (Participating Offer Airline) Recipient.</t>
  </si>
  <si>
    <t>SUPPLIER: Retailer Recipient.</t>
  </si>
  <si>
    <t>Used in conjunction with the Success element to define a business error.</t>
  </si>
  <si>
    <t>1..99</t>
  </si>
  <si>
    <t>The Warning element MUST contain the Type attribute that uses a recommended set of values to indicate the warning type. The validating XSD can expect to accept values that it has NOT been explicitly coded for and process them by using Type ="Unknown".</t>
  </si>
  <si>
    <t>An error in textual format.</t>
  </si>
  <si>
    <t>If present, this refers to a table of coded values exchanged between applications to identify errors or warnings. Refer to IATA PADIS Code List data element 9321.</t>
  </si>
  <si>
    <t>If present, this URL refers to an online description of the error that occurred.</t>
  </si>
  <si>
    <t>If present, recommended values are those enumerated in the IATA_ErrorRS, (NotProcessed | Incomplete | Complete | Unknown) however, the data type is designated as string data, recognizing that trading partners may identify additional status conditions not included in the enumeration.</t>
  </si>
  <si>
    <t>If present, this attribute may identify an unknown or misspelled tag that caused an error in processing. It is recommended that the Tag attribute use XPath notation to identify the location of a tag in the event that more than one tag of the same name is present in the document. Alternatively, the tag name alone can be used to identify missing data [Type=ReqFieldMissing].</t>
  </si>
  <si>
    <t>If present, this attribute allows for batch processing and the identification of the record that failed amongst a group of records.</t>
  </si>
  <si>
    <t>Used to specify the owner of the error/warning codelist.</t>
  </si>
  <si>
    <t>Identifies language.</t>
  </si>
  <si>
    <t>Transaction Processing Results, including processing status, alerts, business warnings, supplemental marketing messages and policy.</t>
  </si>
  <si>
    <t xml:space="preserve">Transaction Processing Marketing Message(s). Note: Marketing messages specified here apply to all message results, e.g. they are at a message-wide level.
      </t>
  </si>
  <si>
    <t>Marketing message. Example: ONE Traveler MAY BE ELIGIBLE FOR A FREE SEAT</t>
  </si>
  <si>
    <t>Shopping Offer Association(s).</t>
  </si>
  <si>
    <t xml:space="preserve"> When true, this Offer applies to all specified shoppers.</t>
  </si>
  <si>
    <t>Association to one or multiple Passenger instances. Example: pax1 pax2</t>
  </si>
  <si>
    <t>Associated Flight(s).</t>
  </si>
  <si>
    <t>When true, this Simple Fare Offer applies to all specified flight Segments.</t>
  </si>
  <si>
    <t>Association to to single Flight  segment instance(s). Example: segment1</t>
  </si>
  <si>
    <t>cabin</t>
  </si>
  <si>
    <t>Designator code for the cabin. Example: Y</t>
  </si>
  <si>
    <t>When true indicates that it applies to all Cabins, otherwise the specified Cabin applies.</t>
  </si>
  <si>
    <t>Cabin Marketing Name. Example: Premium Economy</t>
  </si>
  <si>
    <t>When true, this Baggage Offer applies to all specified flight Origin/ Destination Pairs.</t>
  </si>
  <si>
    <t>Association to multiple Origin/Destination instance(s). Example: od1 od2</t>
  </si>
  <si>
    <t>When true, this Simple Fare Offer applies to all specified flights.</t>
  </si>
  <si>
    <t>Association to multiple Flight instance(s). Example: flight1 flight2
Note: Flight Slice On and Off Board Points may also be specified.</t>
  </si>
  <si>
    <t>Flight slice on point. Example: TPA
Encoding Scheme: IATA/ A4A (three character) Airport or City Code</t>
  </si>
  <si>
    <t>Flight slice off point. Example: LHR
Encoding Scheme: IATA/ A4A (three character) Airport or City Code</t>
  </si>
  <si>
    <t>Associated Price Class information.</t>
  </si>
  <si>
    <t>Association to one Price Class instance. Example: pclass1</t>
  </si>
  <si>
    <t>Baggage Detail Associations.</t>
  </si>
  <si>
    <t>Association to multiple Baggage Disclosure instance(s). Example: bdisclosure1 bdisclosure2</t>
  </si>
  <si>
    <t>Association to multiple Checked Bag Allowance instance(s). Example: checked1 checked2</t>
  </si>
  <si>
    <t>Association to multiple Carry-On Allowance instance(s). Example: carryon1 carryon2</t>
  </si>
  <si>
    <t>Offer Detail Association(s).</t>
  </si>
  <si>
    <t>Association to multiple Offer/ Offer Item Instruction instance(s). Example: instruction1 instruction2</t>
  </si>
  <si>
    <t>Association to one Offer/ Offer Item Penalty instance. Example: penalty1</t>
  </si>
  <si>
    <t>Association to multiple Offer/ Offer Item Term instance(s). Example: term 1 term2</t>
  </si>
  <si>
    <t>Associated Service(s).</t>
  </si>
  <si>
    <t>Associated Service.</t>
  </si>
  <si>
    <t>Association to one Service Bundle instance. Example: sbundle1</t>
  </si>
  <si>
    <t>Association to multiple Optional Service instance(s). Example: srvc1 srvc2</t>
  </si>
  <si>
    <t>Associated Media.</t>
  </si>
  <si>
    <t>Association to one Media Group instance. Example: mediagrp1</t>
  </si>
  <si>
    <t>Media Item detail.</t>
  </si>
  <si>
    <t>Association to one Media ID or Link instance. Example: media1</t>
  </si>
  <si>
    <t>Other Association(s).</t>
  </si>
  <si>
    <t>Other Association Detail.
Note: Includes an association type choice (e.g. MediaGroup) and an instance association value (e.g. mediagrp1).</t>
  </si>
  <si>
    <t>Named association type. Examples: CarryOnAllowance, MediaGroup</t>
  </si>
  <si>
    <t>Associated object instance value. Example: mediagrp1</t>
  </si>
  <si>
    <t>Order Association(s), including Passenger, Group, Order Item, Offer Item and Optional Service.</t>
  </si>
  <si>
    <t>When true, this applies to all passengers.</t>
  </si>
  <si>
    <t>When true, this applies to the whole itinerary, including all passengers.</t>
  </si>
  <si>
    <t>Passenger(s).</t>
  </si>
  <si>
    <t>Association to multiple Passenger instance(s). Example: pax1 pax2</t>
  </si>
  <si>
    <t>Associated Group detail.</t>
  </si>
  <si>
    <t>Group Name. Example: ABC Tour Club</t>
  </si>
  <si>
    <t>PassengerCount. Example: 12</t>
  </si>
  <si>
    <t>Flight that the offer applies to.</t>
  </si>
  <si>
    <t>When true, this Baggage Offer applies to all specified flights.</t>
  </si>
  <si>
    <t>Associated Order Item(s).</t>
  </si>
  <si>
    <t>The airline-assigned unique Order Item ID. Example: ORD769-A850-4EC4-8F46-02293F72D7E6</t>
  </si>
  <si>
    <t xml:space="preserve">Deep linking into another site to complete the transaction.  </t>
  </si>
  <si>
    <t>The POA OrderID should only go to the ORA, not back to the seller.
1. ORA
2. POA</t>
  </si>
  <si>
    <t>Associated Offer Item(s).</t>
  </si>
  <si>
    <t>The airline-assigned unique Offer Item ID. Example: OFFER769-A850-4EC4-8F46-02293F72D7E6</t>
  </si>
  <si>
    <t>"A unique Service ID that has been returned in the Shopping results, and identifies an airline service item (ie a product or a service) that can be separately delivered and uniquely described by an airline.
Example: SRVC-2B88-4C33-9787-9461114BC9BE"</t>
  </si>
  <si>
    <t>Other optional association(s).</t>
  </si>
  <si>
    <t>Associated object instance value. Example: mediaGroup1</t>
  </si>
  <si>
    <t>Transaction Processing Alert(s).
Note: Alerts contain processing information have resulted in successful, but incomplete transaction processing and/ or are part of an ongoing transaction.</t>
  </si>
  <si>
    <t>Alert detail.</t>
  </si>
  <si>
    <t>Inventory Discrepancy Notice.
Supports notifying seller systems of discrepancy(s) between offered inventory (from a prior shopping response) and available inventory during order processing. If included in a response message, it may also include alternate offers.</t>
  </si>
  <si>
    <t>When true, the inventory for the Offer Item is not available to order.</t>
  </si>
  <si>
    <t>Inventory Availability Status Code.  
IATA Padis Codeset - List for data element 9321.  Used in conjunction with Association(s) (Passenger, Group, Order Item, Offer Item and Optional Service) AnternateOffers (Alternate Offer(s) and Remarks (Payment remarks(s)).</t>
  </si>
  <si>
    <t>Inventory Discrepency Alert Association(s), including Order, Order Item, Passenger, Group, Offer Item and Service.</t>
  </si>
  <si>
    <t>Associated Shoppers. Note: Includes Anonymous, Recognized and/or PTC shopper association.</t>
  </si>
  <si>
    <t>When true, this Offer applies to all specified shoppers.</t>
  </si>
  <si>
    <t xml:space="preserve">Deep linking into another site to complete the transaction. </t>
  </si>
  <si>
    <t>Alternate Offer(s).</t>
  </si>
  <si>
    <t>The total number of Alternate Offers provided by this Airline. Example: 12</t>
  </si>
  <si>
    <t>Airline designator of the owner/ assigner of the Offer ID, typically used for offer ordering purposes.  Example: UA, BA
Encoding Scheme: IATA/ A4A (two or three character) Airline Designator Code</t>
  </si>
  <si>
    <t>Airline Alternate Offer Detail.</t>
  </si>
  <si>
    <t>Airline-assigned unique Offer identifier.</t>
  </si>
  <si>
    <t>Indicator to specify if the offer relates to requested date. For example in calendar search, this indicator will be set to 'true' if this airline offer is for a requested date and will not be present (or will be set to 'false' if airline offer is for another date than requested one.</t>
  </si>
  <si>
    <t>Offer-wide parameters, including Traveler Applicability; Total Offer Quantity; Passenger Pricing Method; Inventory Guarantee.</t>
  </si>
  <si>
    <t>When true, this Offer applies to all Travelers.</t>
  </si>
  <si>
    <t>When true, this Offer must be redeemed, e.g. it cannot be purchased.
Note: Taxes may still apply.</t>
  </si>
  <si>
    <t>Total Offer Items in this Offer. Example: 3</t>
  </si>
  <si>
    <t>Requested and Priced PTC (passenger type code) and associated Traveler quantity.</t>
  </si>
  <si>
    <t>Requested passenger type code for pricing. Example: CHD
Encoding scheme: IATA (three character) Passenger Type Code</t>
  </si>
  <si>
    <t>Number of Traveler(s) for associated passenger type and country of residence.  Example: 2</t>
  </si>
  <si>
    <t>Actual passenger type code used for for pricing.  Example: ADT
Encoding scheme: IATA (three character) Passenger Type Code</t>
  </si>
  <si>
    <t>Validating Carrier Airline Designator.
A two-character alpha-numeric code assigned according to the IATA Resolution 762 or a three-letter airline designator assigned by ICAO.  Refer to IATA Airline Coding Directory .  Example: BA</t>
  </si>
  <si>
    <t>Offer-Level Time Limits, including Offer Expiration, Payment and Bilateral Time Limits.
Note: If specified, these time limits are at the OFFER-LEVEL and will apply by default to any relevant (child) Offer Items. These time limits may also be specified at a (child) OFFER ITEM-level where it will apply to that one instance of the Offer Item (and override the Offer-level time limit if one has been specified.)</t>
  </si>
  <si>
    <t>Offer Expiration Time Limit value.
Examples: 2017-05-30T09:00:00,  2015-01-13T13:59:38Z
Notes:
1. This is the time within which offers must be converted into completed Orders.
2. On expiry, a new shopping transaction is required.
3. This time limit is at the OFFER-LEVEL and will apply to all (child) Offer Items.</t>
  </si>
  <si>
    <t>Date and time. Example: 2017-01-03T13:20:00</t>
  </si>
  <si>
    <t>dateTime</t>
  </si>
  <si>
    <t>Short date. Example: 2017-01-13
Encoding Scheme: ISO 8601 Date Format (YYYY-MM-DD)</t>
  </si>
  <si>
    <t>Timestamp. Example: 2017-01-13T13:59:38Z</t>
  </si>
  <si>
    <t>Time. Example: 14:00
[Encoding Scheme] ISO 8601 Military/ 24 Hour (HH:MM)</t>
  </si>
  <si>
    <t>Payment Time Limit value.
Examples: 2017-05-30T09:00:00,  2015-01-13T13:59:38Z
Notes:
1. This is the deadline by which a commitment to pay must be made for the confirmed items in an offer as agreed witht he airline. The passenger meets this requirement by making complete payment for the order. 
2. Payment Time Limit and Ticket Time Limit may be the same in most cases; however, Payment Time Limit expands to include ticketless transactions and other accountable documents.
3. This time limit is at the OFFER-LEVEL and will apply to all (child) Offer Items.</t>
  </si>
  <si>
    <t>Other Offer Time Limit(s).</t>
  </si>
  <si>
    <t>Other Offer Time Limit detail.</t>
  </si>
  <si>
    <t>Price Guarantee Time Limit value.
Examples: 2017-05-30T09:00:00,  2015-01-13T13:59:38Z
Notes:
1. This is the period for which an Offer price is guaranteed.
2. On expiry an Offer may be re-priced up to the point an accountable document is issued.
3. A Price Guarantee cannot extend beyond the Offer Expiration Time Limit unless an Order has been created.</t>
  </si>
  <si>
    <t>Ticketing By Time Limit.
DEPRECATON NOTICE: This element will be deprecated in the 2015.1 publication.
Notes: This is not the Offer Expiration Time Limit that applies to offers in a shopping response. This is the date/ time when a ticket-associated offer must be purchased/ ticketed, e.g. applicable to booking versus shopping. It has been left in the specification for backwards compatibility.</t>
  </si>
  <si>
    <t>Ticketing By Time Limit.  
Example: 2017-05-30T09:00:00
DEPRECATON NOTICE: 
This element will be deprecated in the 2015.1 publication.
Notes: This is not the Offer Expiration Time Limit that applies to offers in a shopping response. This is the date/ time when a ticket-associated offer must be ticketed, e.g. applicable to booking versus shopping. It has been left in the specification for backwards compatibility</t>
  </si>
  <si>
    <t>The total price for all mandatory OfferItems contained within this Offer.</t>
  </si>
  <si>
    <t>AWARD (Redemption Unit-based) Pricing information.</t>
  </si>
  <si>
    <t>Redemption pricing.
Example: 15000 Miles</t>
  </si>
  <si>
    <t>Frequent flyer program redemption unit. Example: Miles, Points</t>
  </si>
  <si>
    <t>Value containing the quantity of frequent flyer program redemption units.</t>
  </si>
  <si>
    <t>Redemption amount/ unit equivalents.
Unit (Miles, Points) and Quantity (30000). Used on conjunction withNote: A currency value  or conversion ratio may be specified.</t>
  </si>
  <si>
    <t>Currency equivalent of redemption amount.  Example: 50000</t>
  </si>
  <si>
    <t>decimal</t>
  </si>
  <si>
    <t>Currency code. Example: USD
Encoding Scheme: ISO 4217 (three alpha character) Currency Code</t>
  </si>
  <si>
    <t>In some markets, commission is VAT-able (ie Taxable)</t>
  </si>
  <si>
    <t>Redemption unit to currency ratio.  Example: 2:1 (two redemption units = one currency unit.)</t>
  </si>
  <si>
    <t>PARTIAL CURRENCY and AWARD Pricing Combination information.</t>
  </si>
  <si>
    <t>Element outlining payment for frequent flyer redemption transaction where payment has been made partially with money and partially with frequent flyer miles or points. Monetry value followed by currency code, points or miles value followed by unit name.</t>
  </si>
  <si>
    <t>Currency Pricing information used in combination pricing scenarios (I.e. partial currency and partial airline redemption points)</t>
  </si>
  <si>
    <t>Monetary value amount and currency code.</t>
  </si>
  <si>
    <t>Redemption amount and unit.
Example: 15000 Miles</t>
  </si>
  <si>
    <t>A (simple) CURRENCY-based Price with NO taxes and/ or fees.
Examples: 100.00, 100, 100 (USD)</t>
  </si>
  <si>
    <t>A (detailed) CURRENCY-based Price with Price Break-down for Tax and/ or Fee information.</t>
  </si>
  <si>
    <t>When true, this price is approximate.</t>
  </si>
  <si>
    <t>When true, all price amounts are refundable.</t>
  </si>
  <si>
    <t>When true, price-associated tax(es) have been specified and included.</t>
  </si>
  <si>
    <t>When true, price-associated fee(s)/ surcharge(s) have been specified and included in Price.</t>
  </si>
  <si>
    <t>When true, pricing has been returned from an auto-exchanging application .</t>
  </si>
  <si>
    <t>Total price in currency.  Example: 16000 USD
Note: This is the total price INCLUDING base price, taxes and fees/ surcharges.</t>
  </si>
  <si>
    <t>Details all price break-down item subtotals, which exclude taxes, fees and charges.</t>
  </si>
  <si>
    <t>Price details.
Note: This price does not include taxes and fee/ surcharges.</t>
  </si>
  <si>
    <t>When true, this price amount is refundable.</t>
  </si>
  <si>
    <t>Price breakdown sub-total.
Note: This is the total of all price breakdown items, excluding tax and/ or surcharge.</t>
  </si>
  <si>
    <t>Price application. Example: Base Fare</t>
  </si>
  <si>
    <t>Ticket Tax/fee/charge details to indicate taxes that apply to country of commencement of travel and routing.</t>
  </si>
  <si>
    <t>When true, this tax is approximate.</t>
  </si>
  <si>
    <t>When true, this tax must be collected.</t>
  </si>
  <si>
    <t>When true, all tax amounts are refundable.</t>
  </si>
  <si>
    <t>Sub-total of all applicable taxes.  Monetary value and currency code.</t>
  </si>
  <si>
    <t>A collection of detailed taxes.</t>
  </si>
  <si>
    <t>Tax breakdown detail.</t>
  </si>
  <si>
    <t>When true, this tax amount is refundable.</t>
  </si>
  <si>
    <t>Indicate whether a tax is paid or new etc. , PADIS codeset, 5305</t>
  </si>
  <si>
    <t>Amount. Example: 15000 USD</t>
  </si>
  <si>
    <t>Tax Nation or Designator. Example: US, GB</t>
  </si>
  <si>
    <t>Tax Code. Example: AY, GB</t>
  </si>
  <si>
    <t xml:space="preserve">Tax type. Used to specify where the tax was applied. May be nice to have for auditing purposes.    Example: 001, 002 </t>
  </si>
  <si>
    <t>Tax data breakdown by collection point for XF(Passenger Facility Fee) and ZP(federal tax segment) taxes.</t>
  </si>
  <si>
    <t>Currency code. Example: USD
Encoding Scheme: ISO 4217 (three alpha character) Currency Code</t>
  </si>
  <si>
    <t xml:space="preserve">A globally unique identifier for this object instance. </t>
  </si>
  <si>
    <t>Currency code Application.
Examples: Actual, Display, Requested, Conversion, Other</t>
  </si>
  <si>
    <t>Decimal position in fare amount.  Example: 2</t>
  </si>
  <si>
    <t>Amount field bythe airport in the currency applicable to the geographical location of the airport. Example: 2789</t>
  </si>
  <si>
    <t>Airport or a city code. Use a three letter  location identifier assigned according to the IATA Resolution 763.  Refer to IATA Airline Coding Directory . Example: TPA</t>
  </si>
  <si>
    <t>Local tax amount. Example: 24 CHF</t>
  </si>
  <si>
    <t>Tax short description.
Example: $4 per flight segment, per passenger (U.S. domestic segment tax)</t>
  </si>
  <si>
    <t>Amount conversion</t>
  </si>
  <si>
    <t>Currency amount. Example: 10000, 100.00, 100</t>
  </si>
  <si>
    <t>2..2</t>
  </si>
  <si>
    <t>Define a date of the converion amount</t>
  </si>
  <si>
    <t>The tax filed amount.</t>
  </si>
  <si>
    <t>The filed ticket tax code assigned by IATA..</t>
  </si>
  <si>
    <t>alphanumeric string</t>
  </si>
  <si>
    <t>A qualifier to the Tax Code to distinguish taxes/fees/charges with the same tax code but with different business uses.</t>
  </si>
  <si>
    <t>A qualfier to the filed tax code to distinguish taxes/fees/charges with the same tax code but with different business uses.</t>
  </si>
  <si>
    <t>Individual fee/ surcharge information would appear on the accountable document.</t>
  </si>
  <si>
    <t>Sub-total of all fees and charges.  Monetary value and currency code.</t>
  </si>
  <si>
    <t>When true, all fee/ surcharge amounts are refundable.
Example: true</t>
  </si>
  <si>
    <t>The fee, charge or surcharge amount information per traveler.</t>
  </si>
  <si>
    <t>Individual fee/ surcharge information would appear on the accontable document.
Note: Separate structure for individual TAX details is also present.</t>
  </si>
  <si>
    <t>When true, this fee is approximate.</t>
  </si>
  <si>
    <t>When true, this fee amount is refundable.</t>
  </si>
  <si>
    <t>Fee Amount. Example: 500 USD</t>
  </si>
  <si>
    <t>Local fee amount. Example: 7 CHF</t>
  </si>
  <si>
    <t>Fee designator. Example: USC</t>
  </si>
  <si>
    <t>Fee/ surcharge Description.  Example: U.S Customs User Fee</t>
  </si>
  <si>
    <t>Fee nature.</t>
  </si>
  <si>
    <t>Association to Description element in DataList. Example: DE1 DE2</t>
  </si>
  <si>
    <t>Penalty information.</t>
  </si>
  <si>
    <t>When true, Cancellation fee(s) may apply.</t>
  </si>
  <si>
    <t>When true, Change of Itinerary fee(s) may apply.</t>
  </si>
  <si>
    <t>When true, this is a refundable ticket and/ or fare.</t>
  </si>
  <si>
    <t>When true, this is a reusable ticket and/ or fare.</t>
  </si>
  <si>
    <t>When true, Upgrade fee(s) may apply.</t>
  </si>
  <si>
    <t>Applicable Fee Remark(s).</t>
  </si>
  <si>
    <t>Remark Text.</t>
  </si>
  <si>
    <t xml:space="preserve">When true, this remark should be displayed.
Notes:
1. This capability may not be supported by all NDC-enabled systems or may be supported by bilateral agreement only.  The technical implementation of this capability is not dictated by this specification. </t>
  </si>
  <si>
    <t>Remark creation timestamp.  Example: 2017-01-13T13:59:38Z</t>
  </si>
  <si>
    <t>Penalty Conditions and Penalty Amount detailed information.</t>
  </si>
  <si>
    <t>Penalty detail.</t>
  </si>
  <si>
    <t>Penalty Type.
Examples: Cancellation, Change, NoShow, Upgrade, Other</t>
  </si>
  <si>
    <t>Penalty application type.
Encoding scheme: IATA Padis Codeset FAT - Fare or Application Penalty Type</t>
  </si>
  <si>
    <t>Penalty Amount(s) with Penalty Amount Application and Remarks.</t>
  </si>
  <si>
    <t>Penalty Amount detail.</t>
  </si>
  <si>
    <t>Penalty monetary value amount and currency code.</t>
  </si>
  <si>
    <t>Percentage Value relating to acceptable the total amount by which the Order item price can vary; OR the amount of a penalty. 
Example: 20 USD, 2 Percent</t>
  </si>
  <si>
    <t>Penalty Amount Application.
Examples: MinimumPenaltyAmount, MaximumPenaltyAmount, Other</t>
  </si>
  <si>
    <t>Offer Match to shopping criteria. Examples: Full, None, Partial, Other
Notes: An additional percentage qualifier, such as 50%, may be specified for a Partial match.</t>
  </si>
  <si>
    <t>Match Application.  Examples: ATTRIBUTE, AFFINITY, Other</t>
  </si>
  <si>
    <t>Offer Match Result.  Examples: Full, None, Partial, Other</t>
  </si>
  <si>
    <t>Match percentage. Example: 60
Note: This value may be used to indicate a percentage of a Partial match.</t>
  </si>
  <si>
    <t>An Alternate Baggage Offer. Note: A Baggage Offer may contain additional Validating Carrier and Bag Detail, including Checked and Carry-on Baggage Allowance and Baggage Disclosure(s).</t>
  </si>
  <si>
    <t>Total baggage price for a specific offer, excluding taxes and charges. Monetary value and currency code.</t>
  </si>
  <si>
    <t xml:space="preserve">Validating Carrier Airline Designator.
A two-character alpha-numeric code assigned according to the IATA Resolution 762 or a three-letter airline designator assigned by ICAO.  Refer to IATA Airline Coding Directory .  Example: BA
</t>
  </si>
  <si>
    <t>Baggage detail.</t>
  </si>
  <si>
    <t>Baggage Offer Association(s), including Shopper, Flight, Baggage Details, Optional Services and other miscellaneous association.</t>
  </si>
  <si>
    <t>Associated Passengers.
Note: Includes Passenger and/or PTC Passenger association.</t>
  </si>
  <si>
    <t>When true, this Offer applies to all specified Passengers.</t>
  </si>
  <si>
    <t>Association to multiple Passenger instance(s). Example: Passenger1 Passenger2
Note: May be Passenger (by PTC) instance(s).</t>
  </si>
  <si>
    <t>Applicable Flight(s).</t>
  </si>
  <si>
    <t>Association to Carry-on Allowance, Checked Bag Allowance and/or Baggage Disclosure.</t>
  </si>
  <si>
    <t>Associated Optional Service(s).</t>
  </si>
  <si>
    <t>Checked Baggage Allowance.</t>
  </si>
  <si>
    <t>Checked Bag Allowance detail.</t>
  </si>
  <si>
    <t>BAGGAGE WEIGHT Allowance with application information.</t>
  </si>
  <si>
    <t>Baggage weight restriction application. Examples: Party, Traveler
Note: Party applies to all Travelers.</t>
  </si>
  <si>
    <t>Maximum weight value and unit of measure.</t>
  </si>
  <si>
    <t>1..2</t>
  </si>
  <si>
    <t>Maximum weight value.  Example: 50</t>
  </si>
  <si>
    <t>Baggage weight unit of measure.  
Encoding Scheme: IATA Padis Codeset - List for data element 6411</t>
  </si>
  <si>
    <t>Applicable bag type.
Examples: Carry-On, 1st Checked Bag, 2nd Checked Bag</t>
  </si>
  <si>
    <t>Description detail.</t>
  </si>
  <si>
    <t>Association to one Origin/Destination instance. Example: od1</t>
  </si>
  <si>
    <t>BAGGAGE DIMENSION Allowance with application information.</t>
  </si>
  <si>
    <t>Baggage dimension UOM (unit of measure). Example: Centimeter, Inch</t>
  </si>
  <si>
    <t>Maximum linear dimensions value. Example: 62
Notes:
1. Linear measurement = length + width + height
2. Size unit of measure is specified in BagUOM.</t>
  </si>
  <si>
    <t>Minimum linear dimensions value. Example: 20
Notes:
1. Linear measurement = length + width + height
2. Size unit of measure is specified in BagUOM.</t>
  </si>
  <si>
    <t>Maximum baggage dimension category and value.
Notes: Baggage Size UOM (unit of measure) is specified in BagUOM.</t>
  </si>
  <si>
    <t>Baggage dimensions category.
Examples: Length, Height, Width</t>
  </si>
  <si>
    <t>Maximum dimension value.  Example: 30</t>
  </si>
  <si>
    <t>Minimum dimension value.  Example: 10</t>
  </si>
  <si>
    <t>.MediaLink@ObjectMetaReferences</t>
  </si>
  <si>
    <t>Defines the maximum number of each allowable baggage type.</t>
  </si>
  <si>
    <t>Provides logical combiinaton between  allowances pieces. Enumaration with OR and AND as posisble values.</t>
  </si>
  <si>
    <t>Maximum pieces.
Example: 4</t>
  </si>
  <si>
    <t>Type of Bag,.
Example: Golf Equipment, Bag, Fishing, Car Seat</t>
  </si>
  <si>
    <t>Provides information on per piece weight and dimensions.</t>
  </si>
  <si>
    <t>Quantity of pieces with these measurements.</t>
  </si>
  <si>
    <t>BAGGAGE WEIGHT allowance per baggage piece.</t>
  </si>
  <si>
    <t>BAGGAGE DIMENSION allowance per baggage piece.</t>
  </si>
  <si>
    <t>.AttachmentID@Owner</t>
  </si>
  <si>
    <t>DESCRIPTION of Allowance with application information.</t>
  </si>
  <si>
    <t>Defines the value type. Refer to PADIS Codeset 5463</t>
  </si>
  <si>
    <t>Baggage Determining Carrier as defined in resolution 722 (f), and who’s baggage rules apply.</t>
  </si>
  <si>
    <t xml:space="preserve">Enumeration of why this carrier is the BDC.
1. Regulatory [Application of regulation or Resolution]
2. Deferral [Example: Deferral by ORA]
3. Bilateral [Bilateral agreement]
</t>
  </si>
  <si>
    <t>Airline Name.  Example: British Airways</t>
  </si>
  <si>
    <t>US Department of Transportation (DOT) Reservation or Disclosure baggage rule.
Examples: Y, Disclosure AND US DOT Reservation</t>
  </si>
  <si>
    <t>In concert with BaggageDeterminingCarrier data field, specifies the reason for the carrier code in the AirlineID element.
Encoding Scheme: IATA PADIS Code List for data element RES.</t>
  </si>
  <si>
    <t>In concert with BaggageDeterminingCarrier data field, specifies the reason for the carrier code.
Encoding Scheme: IATA PADIS Code List for data element RES.</t>
  </si>
  <si>
    <t>Carry-on Allowance.</t>
  </si>
  <si>
    <t>Carry-On Allowance detail.</t>
  </si>
  <si>
    <t>Enumeration of why this carrier is the BDC.
1. Regulatory [Application of regulation or Resolution]
2. Deferral [Example: Deferral by ORA]
3. Bilateral [Bilateral agreement]</t>
  </si>
  <si>
    <t xml:space="preserve">In concert with BaggageDeterminingCarrier data field, specifies the reason for the carrier code in the AirlineID element.
Encoding Scheme: IATA PADIS Code List for data element RES.
</t>
  </si>
  <si>
    <t>Baggage Disclosure information.</t>
  </si>
  <si>
    <t>Remark(s).</t>
  </si>
  <si>
    <t>Elements relating to baggage charges.</t>
  </si>
  <si>
    <t xml:space="preserve">Airport or a city code. Use a three letter  location identifier assigned according to the IATA Resolution 763.  Refer to IATA Airline Coding Directory . Example: TPA
</t>
  </si>
  <si>
    <t>Offer Association(s), including Order, Order Item, Passenger, Group, Offer Item and Service.</t>
  </si>
  <si>
    <t>NDC Framework Version. Example: SOAP 2015.1</t>
  </si>
  <si>
    <t>Identifies the ATPCO additional services                        information.</t>
  </si>
  <si>
    <t>Current Service status.  Encoding Scheme:                                            IATA Padis Codeset - List for data element 4405 (Status,                                            coded)</t>
  </si>
  <si>
    <t>A Generic Optional Service Offer. Note: A Generic Optional Service Offer may contain seat details, including Marketing Name; Seat Features; Seat Descriptive Keywords; and Seat Dimensions.Other Optional Service Offer type, e.g. Lounge Pass and Expedited Boarding.</t>
  </si>
  <si>
    <t>Other Offer Pricing.</t>
  </si>
  <si>
    <t>An Alternate Priced Flight Offer. Notes: 1. A Priced Flight Offer may contain Branded Fare information. If it is a Branded Fare, Price Class-association will be specified. 2. Additionally, Lead Pricing Calendar fares (prior to and/ or after the specified departure date) may be specified by passenger type.</t>
  </si>
  <si>
    <t>When true, this is a lead pricing generated priced flight offer.</t>
  </si>
  <si>
    <t>When true, additional lead pricing offers are included with this proced flight offer.</t>
  </si>
  <si>
    <t>Globally unique OfferItem instance ID. It is not recommended to exceed 64, and it is not recommended to use dashes..Example: QWASZXERDFCVTYGHBNUIJKNMF67D5F9GHR567SWER41SD458F9456FMDIRTN34DF</t>
  </si>
  <si>
    <t>POA to ORA only: to indicate that the offer is non-modifiable. This indicates to ORA that its offer is non-modifiable (eg. Regulatory or brand protection reasons). If indicator is set to true, nodifications to the POA’s offer ARE NOT allowed.</t>
  </si>
  <si>
    <t>Fare Price for the Requested Date.</t>
  </si>
  <si>
    <t>Price Detail, including total amount, base fare amount and other details.</t>
  </si>
  <si>
    <t>Total price amount.
Notes:
1. This is typically the lowest price for this alternate lead shopping date.
2. If expressed in currency, this price should include base price, taxes and fees/ surcharges.</t>
  </si>
  <si>
    <t>Total Base Fare Amount.  Example: 200000
Note: This includes  surcharges (if applicable).</t>
  </si>
  <si>
    <t>Fare Filing information. As may be applicable in filed fares scenarios</t>
  </si>
  <si>
    <t>Fare neutral unit of construction amount.
Example: 4327
Note: This contains the fare amount expressed in Neutral Units of Construction (NUC) values rather than in any currency for provisional billing purposes by airline revenue accounting departments.</t>
  </si>
  <si>
    <t>Applicable exchange rate. Example: 1 : 0.895</t>
  </si>
  <si>
    <t>Ticket masked value. Examples: IT, BT</t>
  </si>
  <si>
    <t>Filed fare information that may contain specific indicators applicable to the use of filed fares scenarios.</t>
  </si>
  <si>
    <t>When true, this is a Cat35 C-Type Net Fare.</t>
  </si>
  <si>
    <t>Fare global indicator.
Example: AT (Via Atlantic)</t>
  </si>
  <si>
    <t>Discount monetary value amount and currency value.</t>
  </si>
  <si>
    <t>Discount Information</t>
  </si>
  <si>
    <t>Discount percentage value.</t>
  </si>
  <si>
    <t>Discount Application.  Example: BAG</t>
  </si>
  <si>
    <t>Discount Description.</t>
  </si>
  <si>
    <t>Applicable Surcharge(s).</t>
  </si>
  <si>
    <t>Surcharge detail.</t>
  </si>
  <si>
    <t>Note: Separate structure for individual TAX details is also present.</t>
  </si>
  <si>
    <t xml:space="preserve">Ticket Tax/fee/charge details to indicate taxes that apply to country of commencement of travel and routing.
</t>
  </si>
  <si>
    <t>Exempt Tax Amount(s), Exemption Qualifiers and Total.</t>
  </si>
  <si>
    <t xml:space="preserve">Sub-total of all exempt taxes.  Monetary value and currency code.
</t>
  </si>
  <si>
    <t>Name of entity to which passenger belongs, indicating an exemption to the application of a tax.
Example: Military, Government</t>
  </si>
  <si>
    <t>Exempt tax entity name.  Example: Military, IBM</t>
  </si>
  <si>
    <t>Name or code of state or territory used to identify tax exemptions.
Codes are published in Appendix C of IATA AIRIMP.</t>
  </si>
  <si>
    <t>Exempt tax territory code.  Example: QC</t>
  </si>
  <si>
    <t>Exempt tax country information.</t>
  </si>
  <si>
    <t>Tax nature. Example: US2</t>
  </si>
  <si>
    <t>Association to multiple Flight Segment instance(s). Example: segment1 segment2
Note: Flight Slice On and Off Board Points may also be specified.</t>
  </si>
  <si>
    <t>Fare Offer Associations.</t>
  </si>
  <si>
    <t>Included Optional Service(s).</t>
  </si>
  <si>
    <t>Fare Detail, including Fare Component and Fare Rules.</t>
  </si>
  <si>
    <t>Fare code indicator.  Example: 1 (SYSTEM PRICED WITHOUT MANUAL INTERVENTION)
Encoding Scheme: IATA PADIS Code List for data element 5387 - Price Type Qualifier</t>
  </si>
  <si>
    <t>A component of this item has been priced using filed fare data;
True = Partially or All Filed
False or missing = All dynamic</t>
  </si>
  <si>
    <t>Passengers associated with the specific Fare Detail instance. Allows the Price breakdown of the fare for the offeritem per passenger.</t>
  </si>
  <si>
    <t>Total price of all FareComponent prices. Price reflects a per-passenger price referenced within this FareDetail.</t>
  </si>
  <si>
    <t>1.n</t>
  </si>
  <si>
    <t>Contains information of all taxes for which passenger is exempt. Includes designator, amount, country code, description etc.</t>
  </si>
  <si>
    <t>Actual travel date requested by Traveler. Example: 2017-01-13
Encoding Scheme: ISO 8601 Date Format (YYYY-MM-DD)</t>
  </si>
  <si>
    <t>Alignment with the actual travel date requested by the Traveler. Example: ADA (AFTER DATE BASED ON ARRIVAL)
Encoding Scheme: IATA PADIS code list CSD-Calendar Shopping Date</t>
  </si>
  <si>
    <t>Fare Component information with Price Breakdown.</t>
  </si>
  <si>
    <t>Fare Component-related parameters.</t>
  </si>
  <si>
    <t>The total number of fare components within the fare component calculation. Example: 2</t>
  </si>
  <si>
    <t>Fare Component Pricing information.</t>
  </si>
  <si>
    <t>Fare Basis information, including Fare Basis Code, Fare Rule Remarks and Fare Basis City Pair.</t>
  </si>
  <si>
    <t>Fare Basis Code with optional application. Example: Y26</t>
  </si>
  <si>
    <t>Fare basis code. Example: Y26</t>
  </si>
  <si>
    <t>Fare basis application.
Examples: Requested, Ticketed, Other</t>
  </si>
  <si>
    <t>Fare Rule Subset for this Fare Component.
Note: For full fare rule retrieval, use the FareRulesRQ/RS message pair.</t>
  </si>
  <si>
    <t>Category-Related Fare Rule Subset.</t>
  </si>
  <si>
    <t>Identified published fare. Origin and destination city codes and two character designator of fare owning airline associated with Fare Basis Code.
Example: MIANCEDL</t>
  </si>
  <si>
    <t>Reservation Booking Designator or Booking Class e.g. T</t>
  </si>
  <si>
    <t xml:space="preserve">The applicable code as provided for in A4A SIPP Resolution 110.16 or IATA Resolution 728. Further ticket 
designators will be reported at the Fare Component level as matched from a Ticket Discount, ATPCO 
Category 35, Category 25 or Category 19-22.
</t>
  </si>
  <si>
    <t>Cabin Type</t>
  </si>
  <si>
    <t>Cabin Code</t>
  </si>
  <si>
    <t>Cabin Name</t>
  </si>
  <si>
    <t>Ticket Designator application.   Examples: Requested, Ticketed</t>
  </si>
  <si>
    <t>Fare Rules.</t>
  </si>
  <si>
    <t>Penalty Information.</t>
  </si>
  <si>
    <t>Corporate Fare information.</t>
  </si>
  <si>
    <t>When true, Corporate Fare Information was used for Pricing.</t>
  </si>
  <si>
    <t>Company profile index associated with this special fare. Example: COM1234</t>
  </si>
  <si>
    <t>Contract ID used for pricing special fares. Example: 675124</t>
  </si>
  <si>
    <t>Corporate account name or ID used for pricing special fares. Example: 675124</t>
  </si>
  <si>
    <t>Advance Ticketing, Advance Purchase, Minimum Stay and Maximum Stay.</t>
  </si>
  <si>
    <t>Advance Purchase Restriction Value. Example: P7D (7 days)</t>
  </si>
  <si>
    <t>xsd:duratiion</t>
  </si>
  <si>
    <t>Restriction context. Example: EARLIEST, LATEST, Other</t>
  </si>
  <si>
    <t>Information relating to published fare rules that define the time prior to the flight departure that a reservation must be made, or a ticket must be issued.</t>
  </si>
  <si>
    <t>Advance reservation/ ticketing value.  Example: P14D</t>
  </si>
  <si>
    <t>Advance departure value. Example: P3D (3 days)</t>
  </si>
  <si>
    <t>Minimum Stay Requirement information.</t>
  </si>
  <si>
    <t>Maximum Stay Requirement information.</t>
  </si>
  <si>
    <t>Minimum number of stay days permitted in the fare (offer) rules.
Example: 14</t>
  </si>
  <si>
    <t>Minimum  stay represented as a week day number. Example: 1 (Monday)</t>
  </si>
  <si>
    <t>Maximum number of stay days permitted in the fare (offer) rules.</t>
  </si>
  <si>
    <t>Maximum stay represented as a week day number. Example: 1 (Monday)</t>
  </si>
  <si>
    <t>Ticketing information.</t>
  </si>
  <si>
    <t>When true, the Fare can be Purchased Without Issuing a Ticket.</t>
  </si>
  <si>
    <t>Instant purchase type.
Examples:
CC (Ticketless purchase immediately charged to credit card)
NO (Not an instant purchase)
TT (Simultaneous with time of ticketing)
Encoding scheme: IATA PADIS Codeset IPT - Instant Purchase Type</t>
  </si>
  <si>
    <t>Remarks provided to ensure common understanding between the passenger and an Airline when a fare is restricted as to time of travel, period of validity, voluntary rerouting, or where any other restricting conditions are applicable which are not otherwise clearly evident from other entries</t>
  </si>
  <si>
    <t>Ticket endorsement text.
Example: NONREF</t>
  </si>
  <si>
    <t>Fare Remark(s).</t>
  </si>
  <si>
    <t>Flight Slice ON Point.  Example: ORD
Encoding Scheme: IATA/ A4A (three character) Airport or City Code</t>
  </si>
  <si>
    <t>Flight Slice OFF Point.  Example: NYC
Encoding Scheme: IATA/ A4A (three character) Airport or City Code</t>
  </si>
  <si>
    <t>Flight Mileage with application.</t>
  </si>
  <si>
    <t>Flight Mileage Value. Example: 2143</t>
  </si>
  <si>
    <t>Flight Mileage Application.
Examples: Segment, Trip, Other</t>
  </si>
  <si>
    <t>Tour Code. Example: ITGF12</t>
  </si>
  <si>
    <t>Payment Method information.</t>
  </si>
  <si>
    <t>Voucher payment.</t>
  </si>
  <si>
    <t>Voucher ID or Number. Example: XX12345</t>
  </si>
  <si>
    <t>Voucher Effective and/ or Expiration date(s).</t>
  </si>
  <si>
    <t>Voucher Effective Date. Example: 2017-01-13</t>
  </si>
  <si>
    <t>Voucher Expiration date. Example: 2017-06-13</t>
  </si>
  <si>
    <t>Remaining Amount on Voucher.</t>
  </si>
  <si>
    <t>Loyalty Redemption payment.</t>
  </si>
  <si>
    <t>Loyalty Certificates Redeemed.</t>
  </si>
  <si>
    <t>The loyalty redemption certificate number.</t>
  </si>
  <si>
    <t>An individual airline identifier assigned to a passenger who is a member of an airline's Frequent Flyer Program.</t>
  </si>
  <si>
    <t>The quantity of loyalty units  redeemed. Example: 15000</t>
  </si>
  <si>
    <t>Promotion Code.
Note: Promotion code is the identifier used by the host to link directly with a specific named advertising campaign. By including the required code, the client is able to gain access to special offers which may have been created for a specifically targeted group via a CRM system or for a wider advertising campaign using Television or press adverts.</t>
  </si>
  <si>
    <t>List of vendor codes associated with the promotion.</t>
  </si>
  <si>
    <t>Payment Card payment.</t>
  </si>
  <si>
    <t>Magnetic striped card type.</t>
  </si>
  <si>
    <t>Credit card issuer code. Example: MC
Note: This is the 2 character code of the credit card issuer.</t>
  </si>
  <si>
    <t>Concealed credit card number, Example: xxxxxxxxxxxx9922</t>
  </si>
  <si>
    <t>Name of credit card holder. Example: JOHN SMITH</t>
  </si>
  <si>
    <t>Credit card issuing company.</t>
  </si>
  <si>
    <t>Issuer Name. Example: Bank of America
Note: This is the name of bank or organization issuing the card (e.g., alumni association, bank, fraternal organization, etc.).</t>
  </si>
  <si>
    <t>Cardholder Address.</t>
  </si>
  <si>
    <t>SIMPLE (non-structured) ADDRESS.</t>
  </si>
  <si>
    <t>Address line text.
Example:
100 Main Street
New York, NY 10100</t>
  </si>
  <si>
    <t>Payment Card Effective and/ or Expiration date(s).</t>
  </si>
  <si>
    <t>Payment Card Effective Date. Example: 0116</t>
  </si>
  <si>
    <t>Payment Card Expiration Date. Example: 0119</t>
  </si>
  <si>
    <t>Approval Code Method. Example: M (Manual)
Note: This is used to specify how the approval code for a credit card sale was obtained.
Encoding Scheme: IATA PADIS Code List for data element 9890.</t>
  </si>
  <si>
    <t>Other payment.</t>
  </si>
  <si>
    <t>Miscellaneous Charge Order (MCO) payment.</t>
  </si>
  <si>
    <t>The ticket number of the miscellaneous charge order (MCO).</t>
  </si>
  <si>
    <t>Direct Bill payment.</t>
  </si>
  <si>
    <t>Cash payment.</t>
  </si>
  <si>
    <t>Direct billing Organizaqtion ID. Example: IBM</t>
  </si>
  <si>
    <t>Remit to Company Name. Example: IBM
Note: This is the company name to whom remittance should be directed.</t>
  </si>
  <si>
    <t>Direct Billing Contact Name. Example: J THOMAS</t>
  </si>
  <si>
    <t>Address where remittance should be directed.</t>
  </si>
  <si>
    <t>Terminal ID where cash was collected. Example: QP776611</t>
  </si>
  <si>
    <t>Cash receipt ID. Example: 121717H47S</t>
  </si>
  <si>
    <t>Agent ID that collected the cash. Example: TOM123</t>
  </si>
  <si>
    <t>Bank Account payment.</t>
  </si>
  <si>
    <t>Account Name. Example: JOHN SMITH
Note: This is the name the bank account is held under.</t>
  </si>
  <si>
    <t>Check or draft number. Example: 1234</t>
  </si>
  <si>
    <t>Check (Cheque) Payment</t>
  </si>
  <si>
    <t>Cheque number</t>
  </si>
  <si>
    <t>Cheque signed date</t>
  </si>
  <si>
    <t>Name of the Payee</t>
  </si>
  <si>
    <t>Price variance actually applied during payment processing.</t>
  </si>
  <si>
    <t>Price Variance Amount. Example: .67 USD</t>
  </si>
  <si>
    <t>Association(s), including Passenger and Group.</t>
  </si>
  <si>
    <t>Price Variance Rule Applied.</t>
  </si>
  <si>
    <t>Unique Rule ID. Example: RULE001</t>
  </si>
  <si>
    <t>Acceptable amount and/or percentage of the total amount by which the Order item price can vary.
Example: 20 USD, 2 Percent</t>
  </si>
  <si>
    <t>Rule Name. Example: Acceptable Price variance</t>
  </si>
  <si>
    <t>Entity that owns/ assigned this Rule. Example: BA
Note: If this is an airline, the IATA/ A4A (two or three character) Airline Designator Code should be used.</t>
  </si>
  <si>
    <t>Rule Effective Period.</t>
  </si>
  <si>
    <t>Effective (start) and expiration (end) Dates.</t>
  </si>
  <si>
    <t>Effective (start) and expiration (end) Months.</t>
  </si>
  <si>
    <t>Effective (start) date.  Example: 2017-01-13
Encoding Scheme: ISO 8601 Date Format (YYYY-MM-DD)</t>
  </si>
  <si>
    <t>Expiration (end) date.  Example: 2017-01-14
Encoding Scheme: ISO 8601 Date Format (YYYY-MM-DD)</t>
  </si>
  <si>
    <t>Effective (start) and expiration (end) Date and Time.</t>
  </si>
  <si>
    <t>Effective (start) date/ time.  Example: 2017-01-13T06:00:00</t>
  </si>
  <si>
    <t>Expiration (end) date/ time.  Example: 2017-03-13T23:00:00</t>
  </si>
  <si>
    <t>Effective (start) and expiration (end) Calendar Quarter.</t>
  </si>
  <si>
    <t>Effective (start) quarter.
Example: 1Q (JAN-MAR)</t>
  </si>
  <si>
    <t>Expiration (end) quarter.
Example: 3Q (JUL-SEP)</t>
  </si>
  <si>
    <t>Effective (start) and expiration (end) Day of Week.</t>
  </si>
  <si>
    <t>Effective (start) day of the week number.  Example: 01</t>
  </si>
  <si>
    <t>Day Name.  Example: Monday</t>
  </si>
  <si>
    <t>Expiration (end) day of the week number.  Example: 04</t>
  </si>
  <si>
    <t>Effective (start) month number.  Example: 01</t>
  </si>
  <si>
    <t>Month Name.  Example: January</t>
  </si>
  <si>
    <t>Expiration (end) month number.  Example: 04</t>
  </si>
  <si>
    <t>Effective (start) and expiration (end) Full Year.</t>
  </si>
  <si>
    <t>Effective (start) year.
Example: 2014</t>
  </si>
  <si>
    <t>xsd: gYear</t>
  </si>
  <si>
    <t>xsd: gYearMonth</t>
  </si>
  <si>
    <t>Expiration (end) year.
Example: 2016</t>
  </si>
  <si>
    <t>Effective (start) and expiration (end) Full Year and Month.</t>
  </si>
  <si>
    <t>Effective (start) year and month.  Example: 2017-01</t>
  </si>
  <si>
    <t>Expiration (end) year and month.  Example: 2017-12</t>
  </si>
  <si>
    <t>Effective (start) and expiration (end) Times.</t>
  </si>
  <si>
    <t>Effective (start) time.  Example: 09:00
Encoding Scheme: ISO 8601 Military/ 24 Hour Format (HH:MM)</t>
  </si>
  <si>
    <t>Expiration time.  Example: 18:00
Encoding Scheme: ISO 8601 Military/ 24 Hour Format (HH:MM)</t>
  </si>
  <si>
    <t>Applied Promotion(s).</t>
  </si>
  <si>
    <t>Promotion Detail.</t>
  </si>
  <si>
    <t>Promotion code ID or number. Example: PROMO123. Used in conjunction with Link (Promotion URL), Issuer (Promotion Owner or Sponsor) and Remarks (Promotion remarks).</t>
  </si>
  <si>
    <t>Promotion url. Example: http://promos.site.com</t>
  </si>
  <si>
    <t>Promotion Owner or Sponsor.
Used in conjunction with Code (Promotion code ID or number), Link (Promotion URL),  and Remarks (Promotion remarks).</t>
  </si>
  <si>
    <t>This is the name of the person holding the voucher."</t>
  </si>
  <si>
    <t>Ref to Contact Information of the Order's Payer. The information can be a company, or include the name details of the individual paying.</t>
  </si>
  <si>
    <t>The person who is paying for an Order is not a passenger</t>
  </si>
  <si>
    <t>Order-Level Time Limits.</t>
  </si>
  <si>
    <t>Deposit Time Limit value.
Examples: 2017-05-30T09:00:00,  2015-01-13T13:59:38Z
Note: This is the time by which a deposit must be paid for an Order.</t>
  </si>
  <si>
    <t>Naming Time Limit value.
Examples: 2017-05-30T09:00:00,  2015-01-13T13:59:38Z
Note: This is the time by which an Order must be completed with individual passenger names.</t>
  </si>
  <si>
    <t>Bilateral Time Limits.
Note: These are bilaterally-agreed upon time limit that is not included in the NDC XML Specification.</t>
  </si>
  <si>
    <t>Bilateral Time Limit value.
Examples: 2017-05-30T09:00:00,  2015-01-13T13:59:38Z
Note: This is a bilaterally-agreed upon time limit that is not included in the NDC XML Specification.</t>
  </si>
  <si>
    <t>Bilateral Time Limit name.  Example: Other Time Limit</t>
  </si>
  <si>
    <t>Order Keys. Contains one Order ID with associated Order Item ID(s).
Notes: These are Orders that were created from Offers that have already been purchased, booked and/or are being held for a Traveler.</t>
  </si>
  <si>
    <t>The airline-assigned unique Order ID. Example: ORDER-c98c-4759-a20b</t>
  </si>
  <si>
    <t>Airline Designator of airline that owns/ assigned this ID. Example: BA
Encoding Scheme: IATA/ A4A (two or three character) Airline Designator Codes</t>
  </si>
  <si>
    <t>Deep linking into another site to complete the transaction.</t>
  </si>
  <si>
    <t>Associated Order Item(s), Offer Item(s) and Optional Service(s).</t>
  </si>
  <si>
    <t>Associated ID detail.</t>
  </si>
  <si>
    <t>Order Item Detail.</t>
  </si>
  <si>
    <t>Order Item details.</t>
  </si>
  <si>
    <t>Current Order Item status. Example: OK (Confirmed) Encoding Scheme: IATA Padis Codeset - List for data element 4405 (Status, coded)</t>
  </si>
  <si>
    <t>Sub-total of all exempt taxes.  Monetary value and currency code.</t>
  </si>
  <si>
    <t>The individual instance of a specific Service (as described in DataLists' ServiceDefinitions) or service bundle as it has been offered, and eventually ordered by a specific Passenger.</t>
  </si>
  <si>
    <t>Create dependencies with parent services to which this particular ServiceItem is linked to (eg. a meal to a flight). Can reference ServiceItems across different OfferItems within the same Offer.</t>
  </si>
  <si>
    <t>ID for the Service contained this OrderItem. While the OrderItem would be a direct transference of the originating OfferItem, the Services within are broken down to a more granular level (i.e. a single deliverable unit of a specific service per passenger per flight segment). Therefore, the ServiceIDs in an Order do not reflect a 1-to-1 mapping to the originating Offer’s ServiceIDs.</t>
  </si>
  <si>
    <t>Reference a segment being sold as part of this OrderItem/Service.</t>
  </si>
  <si>
    <t>Reference to a segment in the Datalists to restrict the eligibility of the associated ServiceDefinition.</t>
  </si>
  <si>
    <t>The Seat location selected by the Passenger (via SeatAvailability) or assigned by the Airline for a given Segment.</t>
  </si>
  <si>
    <t>Selection of specific seat location, as provided in seat availability messages.
When used, only a single Passenger must be referenced for a single Segment</t>
  </si>
  <si>
    <t>Seat row number. Example: 2</t>
  </si>
  <si>
    <t>Seat column to identify a particular seat position on an aircraft</t>
  </si>
  <si>
    <t>Reference to the Segment on which this Passenger's Seat has been assigned.</t>
  </si>
  <si>
    <t>Reference to the ServiceDefinition relating to the Seat assigned to the Passenger.</t>
  </si>
  <si>
    <t>Order item-associated Time Limit(s).</t>
  </si>
  <si>
    <t xml:space="preserve">Price Guarantee Time Limit value.
Examples: 2017-05-30T09:00:00,  2015-01-13T13:59:38Z
Note: This is the period for which an Offer price is guaranteed. On expiry an Offer may be re-priced up to the point an accountable document is issued. A Price Guarantee cannot extend beyond the Offer Time Limit unless the Order has been created. </t>
  </si>
  <si>
    <t>Ticketing Time Limit value.
Examples: 2017-05-30T09:00:00,  2015-01-13T13:59:38Z
The time by which passengers must secure tickets (or other accountable documents) for confirmed reservation as agreed with the airline. Passengers meet this requirement by purchasing a ticket (or other accountable document) which indicates the reserved services, or by having previously issued documents revalidated or reissued to reflect the reservation.</t>
  </si>
  <si>
    <t xml:space="preserve">Inventory Guarantee </t>
  </si>
  <si>
    <t>Unique Inventory Guarantee ID. Examples: INVREF123456, 68E0-675C Note: This is a unique identifier issued by an Airline to reference that inventory for a specified offer will be guaranteed as available for a period.</t>
  </si>
  <si>
    <t>Time limit by which guaranteed inventory for a specified product offer is guaranteed as available and by which the inventory held must be converted into a completed order before the time limit expires otherwise the guarantee is lost.
Examples: 2017-05-30T09:00:00,  2015-01-13T13:59:38Z</t>
  </si>
  <si>
    <t>Additional Order Item Details, including instructions.</t>
  </si>
  <si>
    <t>Order detail.</t>
  </si>
  <si>
    <t>Details of the commission claimed by a Travel Agent for selling air transportation/services on behalf of an airline.</t>
  </si>
  <si>
    <t>Commission amount. Example: 20.00 USD</t>
  </si>
  <si>
    <t>Commission percentage. Example: 20</t>
  </si>
  <si>
    <t>Commission code. Example: 1000, BFST</t>
  </si>
  <si>
    <t>Order Instructions.</t>
  </si>
  <si>
    <t>Upgrade-eligible Class(es) of Service.</t>
  </si>
  <si>
    <t>Upgrade-eligible Class of Service. Example: T</t>
  </si>
  <si>
    <t>Class of Service Code. Example: B</t>
  </si>
  <si>
    <t>Inidcates how many seats are still available in this class of service.</t>
  </si>
  <si>
    <t>Cabin Class Marketing Name. Example: Premium Economy</t>
  </si>
  <si>
    <t>Fare basis code. Example: Y26CH</t>
  </si>
  <si>
    <t>Free-text Instruction Remark(s).</t>
  </si>
  <si>
    <t>Special Need Order booking method.
Examples:
AE (by SSR-Special Service Request)
Encoding scheme: PADIS Code List for data element 9750 - Option</t>
  </si>
  <si>
    <t>Fare rule category (associated with FareBasisCode.) 
Example: ACC (Accompanied Travel)
Encoding Scheme: IATA PADIS codeset FRC-Fare Rule Category</t>
  </si>
  <si>
    <t xml:space="preserve">Remarks provided to ensure common understanding between the passenger and an Airline when a fare is restricted as to time of travel, period of validity, voluntary rerouting, or where any other restricting conditions are applicable which are not otherwise clearly evident from other entries
</t>
  </si>
  <si>
    <t>Ticket/ Document Information.</t>
  </si>
  <si>
    <t>Ticket/document information.</t>
  </si>
  <si>
    <t>Booking and Servicing Agent information.</t>
  </si>
  <si>
    <t>Booking and Servicing Agent(s).</t>
  </si>
  <si>
    <t>Agency/ Agent Identification Type. Example: 706 (IATA agency numeric code)
Encoding Scheme: IATA Padis Codeset - List for data element 9893 (Identification Type, coded)</t>
  </si>
  <si>
    <t>ID. Example: 98417900
Note: The ID correlates to the specified ID Type.</t>
  </si>
  <si>
    <t>Entity Name.</t>
  </si>
  <si>
    <t>Place of Issue of the agency or airline issuing the document followed by the name of the agency or airline issuing the document.</t>
  </si>
  <si>
    <t>Issuing Airline Name. Example: British Airways</t>
  </si>
  <si>
    <t>The place where the document was issued. Example: New York City NY</t>
  </si>
  <si>
    <t>Ticket document details.</t>
  </si>
  <si>
    <t>When true, the credit/debit card used for purchase must be presented.</t>
  </si>
  <si>
    <t>When true, a penalty restriction applies.</t>
  </si>
  <si>
    <t>When true, the document is non-commissionable.</t>
  </si>
  <si>
    <t>When true, the document is non reissuable and/or exchangeable.</t>
  </si>
  <si>
    <t>When true, the fare is non refundable.</t>
  </si>
  <si>
    <t>When true, the document is non-interlineable.</t>
  </si>
  <si>
    <t>When true, a tax has been collected and is due to a local government from the validating carrier.</t>
  </si>
  <si>
    <t>When true, this is the ticket/document number for a ticket/document that is being exchanged.</t>
  </si>
  <si>
    <t xml:space="preserve">When true, this is the primary ticket/document number. </t>
  </si>
  <si>
    <t>Coupon Document Number.
Note: This is the document number comprised of the airline code, form code, and serial number.</t>
  </si>
  <si>
    <t>Coupon Type. Example: Y (EMD-S Standalone)
Encoding Scheme: IATA Padis Codeset - List for data element 1001 (Document/ Message Name, coded)</t>
  </si>
  <si>
    <t>Connected Document Number.
Note: This is a ticket/ document to which this document is connected.</t>
  </si>
  <si>
    <t>The number of booklets issued.</t>
  </si>
  <si>
    <t>Date of Issue. Example: 2017-01-13</t>
  </si>
  <si>
    <t>Time of Issue. Example: 14:32</t>
  </si>
  <si>
    <t>Airport or City Code. Example: JFK
Encoding Scheme: IATA/ A4A (three character) Airport or City Code</t>
  </si>
  <si>
    <t>Ticket Routing Code. Example: D
Note: This is for EMD-A and EMD-S tickets with routing.
- Use D - if all board and off points are within the same country
- Use I - if all board and off points are  not within the same country
- For an EMD-S with no routing, do not use.</t>
  </si>
  <si>
    <t>Airline Designator. Example: BA
Note: This is the airline designator representing the carrier whose fee was used on the EMD coupons.</t>
  </si>
  <si>
    <t>Carry-on and checked baggage allowances.</t>
  </si>
  <si>
    <t>The maximum linear dimensions of the baqggage follwed by centimeters 'C' or inches 'I'.</t>
  </si>
  <si>
    <t>The allowable baggage types and max number.</t>
  </si>
  <si>
    <t>0..99</t>
  </si>
  <si>
    <t>The permitted baggage types by RFISC for the applicable baggage allowance.</t>
  </si>
  <si>
    <t>The maximum numberof this baggage type.</t>
  </si>
  <si>
    <t>The charge amount for different baggage types</t>
  </si>
  <si>
    <t>The baggage charge type by RFISC for the applicable baggage charge.</t>
  </si>
  <si>
    <t>The baggage charge amount which is applied to the 1st and 2nd checked bag.</t>
  </si>
  <si>
    <t>The currency code for payment of a baggage charge. Use ISO 4217, three alpha code.</t>
  </si>
  <si>
    <t>The determining carrier code and the max number for each type of carry-on allowable baggage.</t>
  </si>
  <si>
    <t>The determining carrier code of the carry-on allowance baggage type.</t>
  </si>
  <si>
    <t>The permitted baggage type by RFISC for the carry-on baggage allowance.</t>
  </si>
  <si>
    <t>The maximum number of each allowable baggage type.</t>
  </si>
  <si>
    <t>The carry on chargeable baggage information.</t>
  </si>
  <si>
    <t>The maximum baggage weight followed by kilos 'K' or pounds 'L'.</t>
  </si>
  <si>
    <t>Specifies the embargo information.</t>
  </si>
  <si>
    <t>The embargo information</t>
  </si>
  <si>
    <t>The maximum bag dimensions and weight for free carry on baggage.</t>
  </si>
  <si>
    <t>The maximum bag dimensions and weight for free checked baggage.</t>
  </si>
  <si>
    <t>The maximum baggage weight followed by kilos 'K' or pounds 'L'</t>
  </si>
  <si>
    <t>The checked chargeable baggage information.</t>
  </si>
  <si>
    <t>The permitted baggage type by RFISC for the checked baggage allowance.</t>
  </si>
  <si>
    <t>Coupon information.</t>
  </si>
  <si>
    <t>Coupon Sequence Number. Example: 2
Note: This is the number representing the order in which this coupon was used or is to be used.</t>
  </si>
  <si>
    <t>When true, the coupon is consumed at issuance.</t>
  </si>
  <si>
    <t>Applicable coupon number. Example: 1234</t>
  </si>
  <si>
    <t>Coupon Refence Number. Example: 1
Note: This is the sequential number (segment identifier) of an individual flight segment.</t>
  </si>
  <si>
    <t>Coupon Media Type. Examples: Electronc, Paper, Other</t>
  </si>
  <si>
    <t>Coupon Valid date or date/time period.</t>
  </si>
  <si>
    <t>The period in which the applicable coupon on an accountable document may be used for travel or for obtaining a service it entitles the holder to.</t>
  </si>
  <si>
    <t>Effective period duration. Example: P3M
Note: This maybe used in combination with the Effective date, versus specifying an Expiration date.</t>
  </si>
  <si>
    <t>duration</t>
  </si>
  <si>
    <t>Current status of the flight/value coupon. Example: E (Exchanged/reissued)
Encoding Scheme: IATA Padis Codeset - List for data element 4405 (Status, coded)</t>
  </si>
  <si>
    <t>Involuntary Change Transaction Code. Example: I (Involuntary - no reason given)
Encoding Scheme: IATA Padis Codeset - List for data element 1245 (Status indicator, coded)</t>
  </si>
  <si>
    <t>Settlement Authorization Code. Example: AUTH123
Note: This is a reference number generated by the validating carrier authorising settlement of a coupon.</t>
  </si>
  <si>
    <t>Associated Fare Basis Code.
Note: This is the applicable code provided for IATA Resolution 728 (for the associated EMD.)</t>
  </si>
  <si>
    <t>Promotional code that applies to the fee. Example: PROMO123</t>
  </si>
  <si>
    <t>Unique Partner Company ID. Example: AIRSTUFF</t>
  </si>
  <si>
    <t>Date of Service. Example: 2017-01-17
Note: This is the scheduled date of service for this coupon of an EMD.</t>
  </si>
  <si>
    <t>Service Quantity. Example: 1
Note: Thisis the number of services of the same type that are included in an EMD coupon.</t>
  </si>
  <si>
    <t>Coupon Value. Example: 100 USD
Note: This is the value associated to a single coupon of a miscellaneous document.</t>
  </si>
  <si>
    <t>Date and time, flight number, stopover indicator, and status code.</t>
  </si>
  <si>
    <t>Unique Metadata Collection Token.
Example: jZhJu7SORZeO MNpifElIkA
Note: This token pertains to all specified metadata information, e.g. the metadata collection.</t>
  </si>
  <si>
    <t>Scheduled, intended or actual departure date/ time.</t>
  </si>
  <si>
    <t>Arrival date/ time.</t>
  </si>
  <si>
    <t>Flight Stop Quantity and Location(s).</t>
  </si>
  <si>
    <t>Stop Quantity. Example: 1</t>
  </si>
  <si>
    <t>Stop Location(s).
Note: This contains information about the stops for the specified flight number.</t>
  </si>
  <si>
    <t>When true, there has been a Change of Gauge.</t>
  </si>
  <si>
    <t>Stop Location detail.</t>
  </si>
  <si>
    <t>Airport Name. Example: Tampa International</t>
  </si>
  <si>
    <t>Stop Arrival date. Example: 2017-01-14
Encoding Scheme: ISO 8601 Date Format (YYYY-MM-DD)</t>
  </si>
  <si>
    <t>Arrival time. Example: 09:15
Encoding Scheme: ISO 8601 Military/ 24 Hour Format (HH:MM)</t>
  </si>
  <si>
    <t>Scheduled Departure Date. Example: 2017-01-13
Note: This is the date and time of departure in GMT from the unticketed point.</t>
  </si>
  <si>
    <t>Departure time. Example: 09:15
Encoding Scheme: ISO 8601 Military/ 24 Hour Format (HH:MM)</t>
  </si>
  <si>
    <t>Aircraft Equipment.</t>
  </si>
  <si>
    <t>When TUE, this aircraft equipment information is associated with a flight change of gauge.</t>
  </si>
  <si>
    <t>Equipment name. Example: Boeing 737-800</t>
  </si>
  <si>
    <t>Airline-specific aircraft equipment code.
Example: 737-800</t>
  </si>
  <si>
    <t>Flight Stop Groundtime.
Example: PT5M (45 minutes)</t>
  </si>
  <si>
    <t>Information Source. Example: BA</t>
  </si>
  <si>
    <t xml:space="preserve">Tour Operator Flight ID.
Note: This is an ID for the flight as represented by a Tour Operator. This flight is not necessarily in the inventory of an airline as it is a code created by tour operators.  </t>
  </si>
  <si>
    <t>Departure (origin) Airport, Date and Time information.</t>
  </si>
  <si>
    <t>Search radius application. Example: Driving</t>
  </si>
  <si>
    <t>A maximum search radius value, e.g. distance from specified location. Example: 20</t>
  </si>
  <si>
    <t>Distance unit of measure. Examples: Miles, Kilometers</t>
  </si>
  <si>
    <t>Departure date. Example: 2017-01-13
Encoding Scheme: ISO 8601 Date Format (YYYY-MM-DD)</t>
  </si>
  <si>
    <t>Airport terminal name and gate.
Refer to IATA SSIM Appendix D for terminal codes and terminal names.</t>
  </si>
  <si>
    <t>Terminal name or ID.  Example: Terminal C</t>
  </si>
  <si>
    <t>Terminal Gate Number.  Example: C39</t>
  </si>
  <si>
    <t>Arrival (destination) Airport, Date and Time information.</t>
  </si>
  <si>
    <t>Optional currency encoding for the Amount value.</t>
  </si>
  <si>
    <t>CurrencySimpleType</t>
  </si>
  <si>
    <t>Association(s) between this object and any metadata instance(s).</t>
  </si>
  <si>
    <t>CurrencyAppSimpleType</t>
  </si>
  <si>
    <t>int</t>
  </si>
  <si>
    <t>AirportCitySimpleType</t>
  </si>
  <si>
    <t>ShortDescSimpleType</t>
  </si>
  <si>
    <t>Define a date of the conversion amount</t>
  </si>
  <si>
    <t>CurrencyAmountOptType</t>
  </si>
  <si>
    <t>AlphaNumericStringLength1to3</t>
  </si>
  <si>
    <t>Name of entity to which passenger belongs, indicating an exemption to the application of a tax.
Example: Military, Government</t>
  </si>
  <si>
    <t>PropertyNameSimpleType</t>
  </si>
  <si>
    <t>Name or code of state or territory used to identify tax exemptions.
Codes are published in Appendix C of IATA AIRIMP.</t>
  </si>
  <si>
    <t>CountryCodeType</t>
  </si>
  <si>
    <t>Country Code. Examples: US, FR
Encoding Scheme: ISO 3166-1 (two character) Country Code</t>
  </si>
  <si>
    <t>Policy and other object association.</t>
  </si>
  <si>
    <t>CodeSetValueSimpleType</t>
  </si>
  <si>
    <t>Exempt tax country code.  Example: US
Encoding Scheme: ISO 3166-1 (two character) Country Code</t>
  </si>
  <si>
    <t>Actual travel date requested by Traveler. Example: 2017-01-13
Encoding Scheme: ISO 8601 Date Format (YYYY-MM-DD)</t>
  </si>
  <si>
    <t>Alignment with the actual travel date requested by the Traveler. Example: ADA (AFTER DATE BASED ON ARRIVAL)
Encoding Scheme: IATA PADIS code list CSD-Calendar Shopping Date</t>
  </si>
  <si>
    <t>IATA_CodeType</t>
  </si>
  <si>
    <t>positveInteger</t>
  </si>
  <si>
    <t>FarePriceDetailType</t>
  </si>
  <si>
    <t>Total price amount.
Notes:
1. This is typically the lowest price for this alternate lead shopping date.
2. If expressed in currency, this price should include base price, taxes and fees/ surcharges.</t>
  </si>
  <si>
    <t>AwardPriceUnitType</t>
  </si>
  <si>
    <t>Redemption pricing. Example: 15000 Miles</t>
  </si>
  <si>
    <t>AwardRedemptionType</t>
  </si>
  <si>
    <t>RedemptionUnitSimpleType</t>
  </si>
  <si>
    <t>[CT - anonymous]</t>
  </si>
  <si>
    <t>CombinationPriceType</t>
  </si>
  <si>
    <t>CurrencyAmountEncodedType</t>
  </si>
  <si>
    <t>Currency encoding for the Amount value.</t>
  </si>
  <si>
    <t>DetailCurrencyPriceType</t>
  </si>
  <si>
    <t>Total price in currency.  Example: 16000 USD
Note: This is the total price INCLUDING base price, taxes and fees/ surcharges.</t>
  </si>
  <si>
    <t>Price details.
Note: This price does not include taxes and fee/ surcharges.</t>
  </si>
  <si>
    <t>Price breakdown sub-total.
Note: This is the total of all price breakdown items, excluding tax and/ or surcharge.</t>
  </si>
  <si>
    <t>TaxDetailType</t>
  </si>
  <si>
    <t>[CT - extension CC]</t>
  </si>
  <si>
    <t>[CT - extension SC]</t>
  </si>
  <si>
    <t>[ST - restriction]</t>
  </si>
  <si>
    <t>Individual fee/ surcharge information would appear on the accontable document.
Note: Separate structure for individual TAX details is also present.</t>
  </si>
  <si>
    <t>CodesetValueSimpleType</t>
  </si>
  <si>
    <t>EncodedPriceType</t>
  </si>
  <si>
    <t>SimpleCurrencyPriceType</t>
  </si>
  <si>
    <t>Total Base Fare Amount.  Example: 200000
Note: This includes  surcharges (if applicable).</t>
  </si>
  <si>
    <t>FareFilingType</t>
  </si>
  <si>
    <t>Filed fare amount.
Example: 2385 USD
Note: This contains the originally filed base fare amount.</t>
  </si>
  <si>
    <t>Fare neutral unit of construction amount.
Example: 4327
Note: This contains the fare amount expressed in Neutral Units of Construction (NUC) values rather than in any currency for provisional billing purposes by airline revenue accounting departments.</t>
  </si>
  <si>
    <t>FeeSurchargeType</t>
  </si>
  <si>
    <t>ProperNameS</t>
  </si>
  <si>
    <t>TaxExemptionType</t>
  </si>
  <si>
    <t>Exempt tax
Encoding Scheme: ISO 3166-1 (two character) Country Code</t>
  </si>
  <si>
    <t>FareBasisCodeType</t>
  </si>
  <si>
    <t>FareBasisAppSimpleType</t>
  </si>
  <si>
    <t>Fare Rule Subset for this Fare Component.
Note: For full fare rule retrieval, use the FareRulesRQ/RS message pair.</t>
  </si>
  <si>
    <t>Fare rule category (associated with FareBasisCode.) 
Example: ACC (Accompanied Travel)
Encoding Scheme: IATA PADIS codeset FRC-Fare Rule Category</t>
  </si>
  <si>
    <t>Fare Rule Text.</t>
  </si>
  <si>
    <t>DescriptionSimpleType</t>
  </si>
  <si>
    <t>Identified published fare. Origin and destination city codes and two character designator of fare owning airline associated with Fare Basis Code.
Example: MIANCEDL</t>
  </si>
  <si>
    <t>The applicable code as provided for in A4A SIPP Resolution 110.16 or IATA Resolution 728. Further ticket 
designators will be reported at the Fare Component level as matched from a Ticket Discount, ATPCO 
Category 35, Category 25 or Category 19-22.</t>
  </si>
  <si>
    <t>TicketDesignatorType</t>
  </si>
  <si>
    <t>TicketDesigAppSimpleType</t>
  </si>
  <si>
    <t>FareRulesType</t>
  </si>
  <si>
    <t>PenaltyDetailType</t>
  </si>
  <si>
    <t xml:space="preserve">When true, this remark should be displayed.
Notes:
1. This capability may not be supported by all NDC-enabled systems or may be supported by bilateral agreement only.  The technical implementation of this capability is not dictated by this specification. </t>
  </si>
  <si>
    <t>datetime</t>
  </si>
  <si>
    <t>PenaltySimpleType</t>
  </si>
  <si>
    <t>Penalty application type.
Encoding scheme: IATA Padis Codeset FAT - Fare or Application Penalty Type</t>
  </si>
  <si>
    <t>Percentage Value relating to acceptable the total amount by which the Order item price can vary; OR the amount of a penalty. 
Example: 20 USD, 2 Percent</t>
  </si>
  <si>
    <t>WholePercentageSimpleType</t>
  </si>
  <si>
    <t>PenaltyAppSimpleType</t>
  </si>
  <si>
    <t>AdvPurchaseSimpleType</t>
  </si>
  <si>
    <t>positiveInteger</t>
  </si>
  <si>
    <t>Instant purchase type.
Examples:
CC (Ticketless purchase immediately charged to credit card)
NO (Not an instant purchase)
TT (Simultaneous with time of ticketing)
Encoding scheme: IATA PADIS Codeset IPT - Instant Purchase Type</t>
  </si>
  <si>
    <t>RemarkType</t>
  </si>
  <si>
    <t>Flight Slice ON Point.  Example: ORD
Encoding Scheme: IATA/ A4A (three character) Airport or City Code</t>
  </si>
  <si>
    <t>Flight Slice OFF Point.  Example: NYC
Encoding Scheme: IATA/ A4A (three character) Airport or City Code</t>
  </si>
  <si>
    <t>FlightMileageType</t>
  </si>
  <si>
    <t>FlightMileageAppSimpleType</t>
  </si>
  <si>
    <t>MultiAssociationType</t>
  </si>
  <si>
    <t>Associated Shoppers. Note: Includes Anonymous, Recognized and/or PTC shopper assoc</t>
  </si>
  <si>
    <t>ShopperInfoAssocType</t>
  </si>
  <si>
    <t>FlightInfoAssocType</t>
  </si>
  <si>
    <t>SimpleAircraftCabinType</t>
  </si>
  <si>
    <t>Association to multiple Flight instance(s). Example: flight1 flight2
Note: Flight Slice On and Off Board Points may also be specified.</t>
  </si>
  <si>
    <t>Flight slice on point. Example: TPA
Encoding Scheme: IATA/ A4A (three character) Airport or City Code</t>
  </si>
  <si>
    <t>Flight slice off point. Example: LHR
Encoding Scheme: IATA/ A4A (three character) Airport or City Code</t>
  </si>
  <si>
    <t>BagDetailAssocType</t>
  </si>
  <si>
    <t>OfferDetailInfoAssocType</t>
  </si>
  <si>
    <t>MediaAssocType</t>
  </si>
  <si>
    <t>OtherOfferAssocType</t>
  </si>
  <si>
    <t>Other Association Detail.
Note: Includes an association type choice (e.g. MediaGroup) and an instance association value (e.g. mediagrp1).</t>
  </si>
  <si>
    <t>OtherAssocListType</t>
  </si>
  <si>
    <t>OrderItemAssociationType</t>
  </si>
  <si>
    <t>GroupType</t>
  </si>
  <si>
    <t>EmailType</t>
  </si>
  <si>
    <t>OtherContactMethodType</t>
  </si>
  <si>
    <t>PhoneContactType</t>
  </si>
  <si>
    <t>Phone number text.
Examples:
+01 999-999-9999 ext 1234, 
617-9976
Note: This may be a simple, un-structured phone number, such as +01 999-999-9999 ext 1234 or combined with child attributes to create a structured phone number.</t>
  </si>
  <si>
    <t>Passenger Name information.
Note: Detailed Name information, such as prefix, title and suffix, are specified in PassengerMetadata.</t>
  </si>
  <si>
    <t>Family name, last name
Example: SMITH</t>
  </si>
  <si>
    <t>ItemID_Type</t>
  </si>
  <si>
    <t>Airline designator or CRS code of the owner/ assigner of the Offer ID, typically used for offer ordering purposes.  Example: UA, BA
Encoding Scheme: IATA/ A4A (two or three character) Airline or CRS Designator Code</t>
  </si>
  <si>
    <t>anyURI</t>
  </si>
  <si>
    <t>ServiceID_Type</t>
  </si>
  <si>
    <t>OtherOrderAssocType</t>
  </si>
  <si>
    <t>An Alternate Seat Offer. Note: A Seat Offer may contain seat details, including Marketing Name; Seat Features; Seat Descriptive Keywords; and Seat Dimensions.</t>
  </si>
  <si>
    <t>AltSeatOfferType</t>
  </si>
  <si>
    <t>Seat Location information.</t>
  </si>
  <si>
    <t>Seat column. Example: A</t>
  </si>
  <si>
    <t xml:space="preserve">Seat row number and row characterisitcs </t>
  </si>
  <si>
    <t>Row characteristic.
Examples:
A (Extra Leg Room)
B (Buffer Row)
MV (Row With Movie Screen)
Encoding Scheme: IATA PADIS Code List for data element 9864 - Row Characteristic</t>
  </si>
  <si>
    <t>Seat Details for the entire Row.</t>
  </si>
  <si>
    <t>Description(s).</t>
  </si>
  <si>
    <t>MediaID_Type</t>
  </si>
  <si>
    <t>Associated Keyword Unit of Measure, if relevant. Example: INCH</t>
  </si>
  <si>
    <t>Lowest Pitch Measurement value for this section. Example: 32</t>
  </si>
  <si>
    <t>Lowest Width Measurement value for this section. Example: 20</t>
  </si>
  <si>
    <t>Seat Description Key-Value Word Pairs.
Examples:
ReclineDegree - 25
BedLengthLowEnd - 68
BedLengthHighEnd - 78
WidthLowEnd - 20
WidthHighEnd - 21.5
PitchLowEnd - 32
PitchHighEnd - 34.4</t>
  </si>
  <si>
    <t>Key-Value detail.</t>
  </si>
  <si>
    <t>Key Word. Example: SKYC</t>
  </si>
  <si>
    <t>Key-Word Value(s). Example: SkyCouch</t>
  </si>
  <si>
    <t>Images and/or links for the entire section defined by the range of rows.</t>
  </si>
  <si>
    <t>Images applicable to this section</t>
  </si>
  <si>
    <t>Image ID defined in root node MediaContent.
Examples:
IMG713
SFO_LOUNGE</t>
  </si>
  <si>
    <t>Camera position on seat map information.</t>
  </si>
  <si>
    <t>CabinCameraPosType</t>
  </si>
  <si>
    <t>Row information for graphical seat maps, to indicate link or images to the entire section defined by the range.</t>
  </si>
  <si>
    <t>Row number value.
Example: 11</t>
  </si>
  <si>
    <t>Icon placement (in orientation to cabin row or column).
Examples:
FRO (Place icon before row)
INL (Place icon inline with row or column)
LEF (Place icon left of column)
REA (Place icon behind row)
RIG (Place icon right of column)</t>
  </si>
  <si>
    <t>Column position information used for graphical seat map constructions (ie image or link to the entire section as indicated by the defined range).</t>
  </si>
  <si>
    <t>Column position value.
Example: C</t>
  </si>
  <si>
    <t>Icon placement (in orientation to cabin row or column).
Examples:
FRO (Place icon before row)
INL (Place icon inline with row or column)
LEF (Place icon left of column)
REA (Place icon behind row)
RIG (Place icon right of colum</t>
  </si>
  <si>
    <t>Equipment Code. Example: 737
Encoding Scheme: IATA/ A4A Equipment Code</t>
  </si>
  <si>
    <t>Arrival date. Example: 2017-01-14
Encoding Scheme: ISO 8601 Date Format (YYYY-MM-DD)</t>
  </si>
  <si>
    <t>Number of days between arrival and departure.  Example: 1</t>
  </si>
  <si>
    <t>Airport Name. Example: Geneva International Airport</t>
  </si>
  <si>
    <t>Operating Carrier Information.
Operating Carrier is the carrier that operates a flight with a reference to its own prime flight number.
Note: Operating Carrier may be different from a Marketing Carrier(s), if the flight is actually marketed by another carrier(s) within a codeshare agreement. 
Operating Carrier may not be the AOC holder, in which case, and wherever required, this will need to be disclosed to the customer.</t>
  </si>
  <si>
    <t>Flight Number. Example: 1234, or OPEN, or ARNK</t>
  </si>
  <si>
    <t>Flight Operational Suffix</t>
  </si>
  <si>
    <t>The Reservation Booking Designator (booking class) of the Operating Carrier if different from the Marketing Carrier. Example: Y</t>
  </si>
  <si>
    <t>Marketing Carrier information.
Notes: This is the carrier that sells with its own code as part of a code share agreement on a flight that is actually operated by another carrier.</t>
  </si>
  <si>
    <t>Aircraft Equipment.
Note: Two instances of aircraft equipment may be specified if there is a change of gauge.</t>
  </si>
  <si>
    <t>Reservation Status Code.
Encoding Scheme: IATA Padis Codeset - List for data element 4405 (Status, coded)</t>
  </si>
  <si>
    <t>Seat Number. Example: 112B
Note: This is a seat assignment reserved for a confirmed flight at the time of ticket issuance.</t>
  </si>
  <si>
    <t>Baggage related disclosures to passengers as required by several governments.</t>
  </si>
  <si>
    <t>Current Airline Flight Segment information.</t>
  </si>
  <si>
    <t>Checked-in Airline Flight Segment information.</t>
  </si>
  <si>
    <t>FlownAirline Flight Segment information.</t>
  </si>
  <si>
    <t>In connection with document number (A document number representing a transaction that is issued in relation to this transaction); and coupon number (the coupon number(s) associated with the 'in connection with' document number.)</t>
  </si>
  <si>
    <t>In Connection Document Number. Example: ???</t>
  </si>
  <si>
    <t>When true, the document and coupon should be associated.</t>
  </si>
  <si>
    <t>Name and location of service provider that will perform the service described on an EMD coupon.</t>
  </si>
  <si>
    <t>The name of service provider. Example: ???</t>
  </si>
  <si>
    <t>The location of the service provider. Example: ???</t>
  </si>
  <si>
    <t>Reason for Issuance information.
Note: This contains the Reason for Issuance Code (RFIC) and Reason for Issuance Subcode (RFISC.)</t>
  </si>
  <si>
    <t>Reason For Issuance Code 
Examples:
A (Air Transportation)
C (Baggage)
E (Airport Services)
F (Merchandise)
G (In-flight Services)
Refer to PADIS Codeset for data element 4183 - Special Condition.</t>
  </si>
  <si>
    <t>Reason for Issuance Subcode. Example: ???</t>
  </si>
  <si>
    <t>Corresponding description to the reason for issuance subcode. Example: ???</t>
  </si>
  <si>
    <t>Filed fee information.</t>
  </si>
  <si>
    <t>Bankers Seller Rate. Example: 1.25
Note: This is the BSR and/ or BBR used to convert the tax/fee/charge filed amount from the filed currency into the tax/fee/charge amount in currency of country of payment.</t>
  </si>
  <si>
    <t>Contains product characteristics of an optional service, for inclusion on EMD. Includes type (Designates an optional service product characteristic type e.g., t-shirt size, color or pre-reserved seat number); and product characteristic value (Text that describes the product sold for the corresponding Product Characteristic Type, e.g. large, blue.)</t>
  </si>
  <si>
    <t>Optional Service Product Characteristic. Example: ???
Note: This identifies the type of optional service product characteristic described in description.</t>
  </si>
  <si>
    <t>Product Characteristic Description. Example: ????</t>
  </si>
  <si>
    <t>ATPCO Optional Service Group Code. Example: ???
Note: This is a value which specifies the high-level group applicable to the service at the coupon level as defined by ATPCO.</t>
  </si>
  <si>
    <t>ATPCO Optional Service Sub Group Code. Example: ???
Note: This is a value which specifies the sub group (within the specified group) applicable to the service at the coupon level as defined by ATPCO.</t>
  </si>
  <si>
    <t>RFISC Issuance Type. Example: ZZZ (Mutually Defined)
Encoding Scheme: IATA Padis Codeset - List for data element 1131 (Code List Qualifier)
PAULA: Is the right code set?</t>
  </si>
  <si>
    <t>Code value. Example: 003</t>
  </si>
  <si>
    <t>Code Definition. Example: Travel Agency</t>
  </si>
  <si>
    <t>Code set table name.</t>
  </si>
  <si>
    <t>ATPCO Service Type Code. Example: ?
Note: This is a value which specifies the service type.</t>
  </si>
  <si>
    <t>Excess baggage information for this coupon.</t>
  </si>
  <si>
    <t>Unit of Measure Code. Example: W (Weight)
Encoding Scheme: IATA Padis Codeset - List for data element 5463 (Allowance or Charge Qualifier)</t>
  </si>
  <si>
    <t>Excess Baggage Unit of Measure. Example: Pounds
Note: This is a standard unit of measure name (e.g., it could be generic such as metric or imperial or specific such as inches, feet, yards, miles, millimeters, centimeters, meters, kilometers- according to usage).</t>
  </si>
  <si>
    <t>Coupon Validating Airline. Example: BA
Encoding Scheme: IATA/ A4A (two or three character) Airline Designator Code</t>
  </si>
  <si>
    <t>The two/three character designator identifying the Marketing Carrier designated in the new reservation.</t>
  </si>
  <si>
    <t>This field contains the scheduled date of departure of the “Reservation Change” flight.</t>
  </si>
  <si>
    <t>This field contains the destination Airport/City Code of the “Reservation Change” flight.</t>
  </si>
  <si>
    <t>This field contains the scheduled departure time of the “Reservation Change” flight.</t>
  </si>
  <si>
    <t>This field contains the flight number of the “Reservation Change” (Marketing Carrier) flight.</t>
  </si>
  <si>
    <t>This field contains the origin airport/city code of the “Reservation Change” flight.</t>
  </si>
  <si>
    <t>This field contains the reservations booking designator (Marketing) of the “Reservation Change” flight.</t>
  </si>
  <si>
    <t>This field contains the Reservation Status Code of the “Reservation Change” flight.</t>
  </si>
  <si>
    <t>Association to Penalty element in DataList. Example: PN1 PN2</t>
  </si>
  <si>
    <t>For billing and settlement purposes, each time a travel agent requests an airline to perform an action on a document (Issuance, Refund, Exchange), he needs to know how to reconciliate this action: via BSP, via ARC, directly done by the ORA, etc.</t>
  </si>
  <si>
    <t>Fare Tax information.</t>
  </si>
  <si>
    <t>Total price. Example: 6000 USD
Note: This is the total price INCLUDING base price, taxes and fees/ surcharges.</t>
  </si>
  <si>
    <t>Amount or Percent value indicating the refund value of the service.</t>
  </si>
  <si>
    <t>Price breakdown amount in currency. Example: 800 USD
Note: This is the individual price excluding base price, taxes and fees/ surcharges.</t>
  </si>
  <si>
    <t>Price breakdown details.</t>
  </si>
  <si>
    <t>Price breakdown sub-total.
Notes:
1. This is the total all price breakdown items, excluding tax and/ or surcharge.
2. Subtotal may be specified as Currency (simple and detail); Award/ Redemption; or combination of Partial Currency and Award Redemption.</t>
  </si>
  <si>
    <t>Price application.  Example: Base Fare</t>
  </si>
  <si>
    <t>Carrier Fee information.</t>
  </si>
  <si>
    <t>Payment information.</t>
  </si>
  <si>
    <t>The form of payment type. Examples: Credit Card, Cash.
Encoding Scheme: IATA PADIS code list data element [9888] Form of Payment Identification</t>
  </si>
  <si>
    <t>Information relating to prepayment vouchers.</t>
  </si>
  <si>
    <t>The Credit Card Number embossed on the card. Example: 1111222233334444</t>
  </si>
  <si>
    <t>Debit card issue number</t>
  </si>
  <si>
    <t>Verification Digits. Example: 123
Note: This is the verification digits printed on the card following the embossed number. This may also accommodate the customer identification/batch number (CID), card verification value (CVV2 ), card validation code number (CVC2) on credit card.</t>
  </si>
  <si>
    <t>Authorized credit card amount. Example: 500 USD</t>
  </si>
  <si>
    <t>AVS Response Code. Example: Y (Street address and 5-digit ZIP code both match)
Note: This is the address verification response code (AVS) when the ticketing agency performs address verification.</t>
  </si>
  <si>
    <t>Tokenized card number.
Note: This capability may not be supported by all NDC-enabled systems or may be supported by bilateral agreement only. If supported, the technical implementation of this capability is not dictated by this specification.</t>
  </si>
  <si>
    <t>Other Form of Payment information.</t>
  </si>
  <si>
    <t>Miscellaneous Charge Order (MCO) information.</t>
  </si>
  <si>
    <t>Loyalty Redemption Arrangement information.</t>
  </si>
  <si>
    <t>The quantity of loyalty units being redeemed. Example: 15000</t>
  </si>
  <si>
    <t>Loyalty Certificates to be Redeemed.</t>
  </si>
  <si>
    <t>Direct Billing Arrangement information.</t>
  </si>
  <si>
    <t>STRUCTURED ADDRESS.</t>
  </si>
  <si>
    <t>PAYMENT ADDRESS.</t>
  </si>
  <si>
    <t>City name. Example: Tampa</t>
  </si>
  <si>
    <t>Country name or code.
Examples: US, United States
Encoding Scheme: ISO 3166-1 (two character) Country Code</t>
  </si>
  <si>
    <t>Used to indicate payment in cash.</t>
  </si>
  <si>
    <t>When true, payment is being made in cash.</t>
  </si>
  <si>
    <t>Bank Account information.</t>
  </si>
  <si>
    <t>When true, checks are accepted.</t>
  </si>
  <si>
    <t>Routing Number. Example: 0260-0959-3
Note: This is the code assigned by authorities to financial institutions; sometimes called bank routing number.</t>
  </si>
  <si>
    <t>Account Type. Examples: Checking, Savings, Investment</t>
  </si>
  <si>
    <t>Purchaser bank account number. Example: 067014822</t>
  </si>
  <si>
    <t>Association(s), including Passenger, Group, Order Item, Offer Item and Optional Service.</t>
  </si>
  <si>
    <t>Carrier Fee detail information to include Type, FeeAmount, FareComponent, ClassCode and Reporting code for Pricing Method.</t>
  </si>
  <si>
    <t>Carrier Fee detail.</t>
  </si>
  <si>
    <t>Carrier Fee Type.
Encoding Scheme: IATA Padis Codeset - List for data element 9750 (Option)
Note: This is the type of the carrier fee related to a booking or ticketing or service.</t>
  </si>
  <si>
    <t>Carrier Fee amount and detail, including fee type, fee application and associated origin/ destination.</t>
  </si>
  <si>
    <t>Carrier fee code type.</t>
  </si>
  <si>
    <t>Currency encoding for the Carrier Fee Amount. Example: USD</t>
  </si>
  <si>
    <t>Application code. Example: 15 (Not commissionable)
Encoding Scheme: IATA Padis Codeset - List for data element 9988 (Data Indicator)
Note: This is used to specify if the fee is not interlineable, not refundable, commissionable or not commissionable.</t>
  </si>
  <si>
    <t>Departure Airport Location code. Example: TPA
Encoding Scheme: IATA/ A4A (three character) Airport or City Code</t>
  </si>
  <si>
    <t>A series of data elements representing data required to collect non-airport/government fees, store the fee data, 
and track the revenue separate from the ticket revenue without requiring a secondary document be issued.</t>
  </si>
  <si>
    <t>Fare Component information as may be applicable in filed fares scenarios.</t>
  </si>
  <si>
    <t>Fare Component calculation order (sequence number.) Example: 001</t>
  </si>
  <si>
    <t>Tariff number for where the fare data is filed. Example: 9171</t>
  </si>
  <si>
    <t>Rule number. Example: 126
Note: This is the rule number within the tariff where the fare data is filed.</t>
  </si>
  <si>
    <t>Rule Code. Example: 12BE
Note: This is a system generated code indicating that the ticketed fare is from a specific rule filed fare sent by the issuing system.</t>
  </si>
  <si>
    <t>Carrier Fee Commercial Name. Example: British Airways</t>
  </si>
  <si>
    <t>Fare class code. Example: M
Note: This is the fare class code that must be used when matching alternate cateory data as specifed by the carrier fee fare rule code, carrier fee rule number, and carrier fee tariff number fields.</t>
  </si>
  <si>
    <t>Carrier fee pricing method. Example: A</t>
  </si>
  <si>
    <t>Original Ticket/ Document Issue information.</t>
  </si>
  <si>
    <t>Original Issuer ID. Example: 12345
Note: This is the ID of the original issuer of the document.</t>
  </si>
  <si>
    <t>Issue Date. Example: 2017-01-13
Note: This is the date the document was originally issued.</t>
  </si>
  <si>
    <t>Original Issue Location. Example: JFK
Encoding Scheme: IATA/ A4A (three character) Airport or City Code</t>
  </si>
  <si>
    <t>Original Ticket/ Document Number. Example: ???
Note: This is the document number comprised of the airline code, form code, and serial number.</t>
  </si>
  <si>
    <t>Order Amendment information.</t>
  </si>
  <si>
    <t>Amendment Detail.</t>
  </si>
  <si>
    <t>Amendement Action Type. Examples: Add, Change, Delete, Reissue, Reprice</t>
  </si>
  <si>
    <t>Action Type Context.</t>
  </si>
  <si>
    <t>Offer Item ID with optional Service ID(s).</t>
  </si>
  <si>
    <t>When true, price is exempt from all taxes.</t>
  </si>
  <si>
    <t>When true, ALL associated inventory has been guaranteed for this and the guarantee information specified in the InventoryGuarantee node.</t>
  </si>
  <si>
    <t>When true, one or more associated Offer Item(s) are subject to regulatory disclosure.</t>
  </si>
  <si>
    <t>When true, the attachment can be displayed in a browser.</t>
  </si>
  <si>
    <t>Association to one Group instance. Example: group1</t>
  </si>
  <si>
    <t>Named Instance Association Type. Examples: CarryOnAllowance, MediaGroup</t>
  </si>
  <si>
    <t>Associated object instance value.
Example: mediagrp1</t>
  </si>
  <si>
    <t>1..4</t>
  </si>
  <si>
    <t>Codeset location uri.  Example: http://anysite.com/codeset</t>
  </si>
  <si>
    <t>Excess Baggage Amount. Example: 100 USD</t>
  </si>
  <si>
    <t xml:space="preserve">Excess Baggage Unit of Measure. Example: Pounds
Note: This is a standard unit of measure name (e.g., it could be generic such as metric or imperial or specific such as inches, feet, yards, miles, millimeters, centimeters, meters, kilometers- according to usage). </t>
  </si>
  <si>
    <t>Free text to provide further information related to the document and/or the coupon.</t>
  </si>
  <si>
    <t>The amount for this form of payment. Example: 300 USD</t>
  </si>
  <si>
    <t>Used to specify if this is the old, new or orginal form of payment.
Encoding Scheme: IATA  PADIS code list [9988] Data Indicator</t>
  </si>
  <si>
    <t>Payment Card.</t>
  </si>
  <si>
    <t>Surcharge Amount</t>
  </si>
  <si>
    <t>Passenger(s)/ Group associated with the Offer Item.
Note: This contains references to Passenger and Group instance(s) defined in the  Passengers node.</t>
  </si>
  <si>
    <t>Data Lists(s).</t>
  </si>
  <si>
    <t>Passenger data list definition.</t>
  </si>
  <si>
    <t>Any person except members of the crew carried or to be carried with the consent of the carrier, on board of any transport vehicle such as aircraft, train, bus, ship.</t>
  </si>
  <si>
    <t>Uniquely identifies a Passenger within the context of one message.</t>
  </si>
  <si>
    <t>When true, passenger authorizes the airline to share his/her profile information or send promotional emails.</t>
  </si>
  <si>
    <t>Type code applying to the Passenger which typically drives pricing (e.g. ADT, CHD, etc).</t>
  </si>
  <si>
    <t>The Age of the Passenger.  To be used in NDC Anonymous Shopping requests or when the birthdate (in Individual) is not known</t>
  </si>
  <si>
    <t>The type of unit of measure.</t>
  </si>
  <si>
    <t>token</t>
  </si>
  <si>
    <t>The Date of Birth of the Passenger.  Anonymous Shopping requests or when the birthdate (in Individual) is not known.</t>
  </si>
  <si>
    <t>Residence Country Code. Examples: US, FR.</t>
  </si>
  <si>
    <t>Citizenship Country Code. Examples: US, FR.</t>
  </si>
  <si>
    <t>A single human being as distinct from a group, class, or family.</t>
  </si>
  <si>
    <t>Uniquely Identifies an Individual within the context of one message.</t>
  </si>
  <si>
    <t>Individual's birth location (e.g. city and/or country).</t>
  </si>
  <si>
    <t>Country Code where the Passenger was born (ISO 3166).  For example: DE</t>
  </si>
  <si>
    <t>Gender of the individual (M, F, or X for unspecified).</t>
  </si>
  <si>
    <t>Individual's name title. Examples: MR, MRS, DRn.</t>
  </si>
  <si>
    <t>Individual's middle name or initial.  Examples: G, GEORGE</t>
  </si>
  <si>
    <t>Passenger Profile ID</t>
  </si>
  <si>
    <t>An account set up for a customer within a rewards program which holds funds on behalf of that customer.</t>
  </si>
  <si>
    <t>Two or more airlines participating in a commercial relationship or joint venture.</t>
  </si>
  <si>
    <t>Two or more airlines participating in a commercial relationship or joint venture, where a joint and commonly identifiable product is marketed under a single commercial name or brand.</t>
  </si>
  <si>
    <t>Used to specify the alliance based on PADIS Code List (code list defined in BDT).</t>
  </si>
  <si>
    <t>Alliance information URL.
Example: http://www.oneworld.com/home</t>
  </si>
  <si>
    <t>An enterprise operating aircraft for commercial purposes</t>
  </si>
  <si>
    <t>Airline code assigned to a carrier. Either ICAO-defined 3-character code or IATA-defined 2-character code.  Refer to IATA Airline Coding Directory, Section 3.</t>
  </si>
  <si>
    <t>Non-airline loyalty program provider name.</t>
  </si>
  <si>
    <t>Loyalty Program Name. Example: Miles and More</t>
  </si>
  <si>
    <t>Loyalty Program ID: Example: MAM</t>
  </si>
  <si>
    <t>Loyalty Program account number. Example: ABC123456</t>
  </si>
  <si>
    <t>Loyalty Program information URL. Example: https://www.britishairways.com/en-gb/executive-club/about-the-club</t>
  </si>
  <si>
    <t>Loyalty Program sign-in ID (or username).</t>
  </si>
  <si>
    <t>Loyalty Program tier code.</t>
  </si>
  <si>
    <t>Loyalty Program tier name.</t>
  </si>
  <si>
    <t>Loyalty Program account priority within the tier (e.g. Platinum, executive, etc.)</t>
  </si>
  <si>
    <t xml:space="preserve">Form of identification.  Typically used to identify that the passenger is who he says he is.
This is the type of FOID as defined in AIRIMP (FF Number, Credit Card Number, etc.).
</t>
  </si>
  <si>
    <t>The CC vendor code in case FOID is a Credit Card.</t>
  </si>
  <si>
    <t>FOID ID value. Example: NY122345</t>
  </si>
  <si>
    <t>Form of identification type code used for booking/ticketing.  Examples: PP (passport), CC (credit card), FF (frequent flyer), DL (drivers license)</t>
  </si>
  <si>
    <t>Any document which may be used to identify a person or verify aspects of a person's personal identity.</t>
  </si>
  <si>
    <t>Uniquely identifies the document from all other identity documents issued by the state or organization. e.g. passport number, drive license number.</t>
  </si>
  <si>
    <t>The type of passenger document. 
Examples: PT (Passport)</t>
  </si>
  <si>
    <t>Issuing country code of the identity document.</t>
  </si>
  <si>
    <t>The date the identity document was issued.</t>
  </si>
  <si>
    <t>The date the identity document expires.</t>
  </si>
  <si>
    <t>Holder’s date of birth as written on the document.</t>
  </si>
  <si>
    <t xml:space="preserve">Holder's birth location (e.g. city and/or country) as written on the  document. </t>
  </si>
  <si>
    <t>Holder’s gender as specified on the document (M, F, or X for unspecified).</t>
  </si>
  <si>
    <t>Holder's name title as written on the document. Examples: MR, MRS, DRn.</t>
  </si>
  <si>
    <t>Holder's first or given name, as written on the document.  Example: JOHN.</t>
  </si>
  <si>
    <t>Holder's middle name or initial, as written on the document.  Examples: G, GEORGE</t>
  </si>
  <si>
    <t>Holder's family name, last name as written on the document. Example: SMITH.</t>
  </si>
  <si>
    <t>Holder's surname suffixes and letters as written on the document. Examples: Jr., Sr., III, Ret., Esq.</t>
  </si>
  <si>
    <t>An official entry in a Passport or other Travel Document made by an official of a government to indicate that the bearer has been granted authority to enter or re-enter the country or region concerned.</t>
  </si>
  <si>
    <t>Visa ID value. Example: NY122345.</t>
  </si>
  <si>
    <t>The type of visa.</t>
  </si>
  <si>
    <t>ISO Country Code where the visa is valid.  For example: DE</t>
  </si>
  <si>
    <t>Date at which the VISA expires and is no longer a valid entry document.</t>
  </si>
  <si>
    <t>Duration permitted of the Passenger's stay in the visa host country (in days).</t>
  </si>
  <si>
    <t>Number of entries permitted by the visa into the host country.</t>
  </si>
  <si>
    <t>Reference to Contact Information, within the context of one message.</t>
  </si>
  <si>
    <t>Reference to Passenger instance within the context of one message, associating an infant on lap to this adult passenger.</t>
  </si>
  <si>
    <t>Language Code representation.</t>
  </si>
  <si>
    <t>Language Code representation.
Notes:
1. Language code.  Example: en, en-US
2. Encoding Schemes: ISO 639-1 Code OR Microsoft National Language Support (NLS) Code
3. Supports ISO 639-1 (two alpha character) neutral language encoding indicated by a name such as "en" for English.
4.  Supports MNLS geographically specific language encoding indicated by a name that includes both locale and country/region information. For example, the locale English (United States) has the language name "en-US"</t>
  </si>
  <si>
    <t>Written or Spoken language.</t>
  </si>
  <si>
    <t>Additional, supplementary information about the document or service.</t>
  </si>
  <si>
    <t>Contact data list definition.</t>
  </si>
  <si>
    <t>The electronic or geographic address which a party has provided as the contact channel. For example, contact email, contact postal address, contact phone number.</t>
  </si>
  <si>
    <t>Uniquely Identifies a set of Contact Information, within the context of one message.</t>
  </si>
  <si>
    <t>Classification for a particular set of contact information (e.g. Primary, Payment, etc.)</t>
  </si>
  <si>
    <t>The address used for postal service. Examples are post office boxes address, postal physical address, postal code</t>
  </si>
  <si>
    <t>Used to differentiate multiple Postal Addresses of one contact.  Examples: AddressAtOrigin or AddressAtDestination</t>
  </si>
  <si>
    <t>Street name and number corresponding to the postal address. Examples: Main Street, 100 Main Street</t>
  </si>
  <si>
    <t>Additional address information including building name, room, apartment, or suite number.</t>
  </si>
  <si>
    <t>The name, expressed as text, of the city, town or village.</t>
  </si>
  <si>
    <t>The name, expressed as text, of the subdivision of a country.</t>
  </si>
  <si>
    <t>The name, expressed as text, of the country.</t>
  </si>
  <si>
    <t>ISO Country Code. Examples: US, FR.</t>
  </si>
  <si>
    <t>The email address which should be used for contact purposes.</t>
  </si>
  <si>
    <t xml:space="preserve">Used to differentiate multiple email addresses of one contact. </t>
  </si>
  <si>
    <t xml:space="preserve">A telephone number is a sequence of digits assigned to a fixed-line telephone subscriber station connected to a telephone line or to a wireless electronic telephony device, such as a radio telephone or a mobile telephone, or to other devices for data transmission via the public switched telephone network (PSTN) or other private networks.
</t>
  </si>
  <si>
    <t>Used to differentiate multiple Phone numbers of one contact. 
Examples: Work, Home, Mobile</t>
  </si>
  <si>
    <t>Numeric telephone dialing prefixes for the member countries of the International Telecommunication Union (ITU).</t>
  </si>
  <si>
    <t>Phone number text.
Eg: +1 999-999-9999 ext 1234, 
617-9976
Note: This may be a simple, un-structured phone number, such as +01 999-999-9999 ext 1234 or combined with the additional attributes to create a structured phone number.</t>
  </si>
  <si>
    <t>Phone extension number.  Example: 1234</t>
  </si>
  <si>
    <t>The presence of the empty ContactNotProvided element indicates that the passenger refused to provide contact information.</t>
  </si>
  <si>
    <t>Other Contact Method information.   (i.e. social media handle, website, etc.)</t>
  </si>
  <si>
    <t>Used to differentiate multiple Other Addresses of one contact.  (i.e. social media handle, website, etc.)</t>
  </si>
  <si>
    <t>Other Contact Method Value. Example: www.marketingsite.com</t>
  </si>
  <si>
    <t>Reference to Individual instance(s)</t>
  </si>
  <si>
    <t>Individual's first or given name. Example: JOHN.</t>
  </si>
  <si>
    <t>Individual's family name, last name. Example: SMITH.</t>
  </si>
  <si>
    <t>Individual's surname suffixes and letters. Examples: Jr., Sr., III, Ret., Esq.</t>
  </si>
  <si>
    <t>Baggage Disclosure(s).</t>
  </si>
  <si>
    <t>Baggage Disclosure detail.</t>
  </si>
  <si>
    <t>Globally unique id for this Data List instance.</t>
  </si>
  <si>
    <t>If True: Additional Taxes, Fees and Charges may be collected at check-in (regionally determined).</t>
  </si>
  <si>
    <t>If True, The ORA advises the POA that the POA is given the Baggage Determining Carrier designation</t>
  </si>
  <si>
    <t>Bi-lateral agreement identifier, i.e. - baggage cost, Baggage Determining Carrier, etc.</t>
  </si>
  <si>
    <t>Allows POA to tell the ORA if the ORA may alter the POA’s pre-paid baggage charges
If True: prepaid charge may NOT be altered
If False: prepaid charge MAY be altered</t>
  </si>
  <si>
    <t>Checked or Carry-On Baggage Allowance detail. Use BaggageCategory to specify which of the two.</t>
  </si>
  <si>
    <t>BaggageAllowanceID</t>
  </si>
  <si>
    <t>Enumeration:
CarryOn
Checked</t>
  </si>
  <si>
    <t>Includes Class of Service details.</t>
  </si>
  <si>
    <t>Class of Service.</t>
  </si>
  <si>
    <t>Class of Service. Example: T</t>
  </si>
  <si>
    <t>Class of Service Association(s).</t>
  </si>
  <si>
    <t>Named association type. Examples: Equipment, MediaGroup</t>
  </si>
  <si>
    <t>Content Source or Owner.</t>
  </si>
  <si>
    <t>XPath to element or attribute in the message.
Encoding Scheme: W3C xPath Notation</t>
  </si>
  <si>
    <t>Other source identifier.
Example: DLX</t>
  </si>
  <si>
    <t>Other ID name.
Example: Datalex</t>
  </si>
  <si>
    <t>Description Details</t>
  </si>
  <si>
    <t>Airline and Offer Disclosures.</t>
  </si>
  <si>
    <t>Disclosure Description or Link.</t>
  </si>
  <si>
    <t>Element combining Fare Basis Code and Fare Details.</t>
  </si>
  <si>
    <t>Fare detail.</t>
  </si>
  <si>
    <t>Fare Type Code.
Examples:
70J, Published Fares
70K, Dynamic Discounted Fares
749, Negotiated Fares
756, One Way Fare
758, Private Fares
Encoding Scheme: PADIS codeset element 9910 - Fare Qualifier</t>
  </si>
  <si>
    <t>Fare Basis Code detail.</t>
  </si>
  <si>
    <t>List of Flight Segments</t>
  </si>
  <si>
    <t>A globally unique identifier for this Flight Segment instance. Example: segment1</t>
  </si>
  <si>
    <t>When true, there are one or more connections for this flight.</t>
  </si>
  <si>
    <t>When true, an electronic ticket may be issued.</t>
  </si>
  <si>
    <t>When true, the fare can be purchased without issuing a ticket.</t>
  </si>
  <si>
    <t>When true, the flight is secure flight. An indicator to disclose when a flight is a "secure flight"</t>
  </si>
  <si>
    <t>Flight Details.</t>
  </si>
  <si>
    <t>Flight segment type. Example: P (PASSIVE)
Encoding Scheme: IATA PADIS 1.4 Codeset FST - Flight Segment Type</t>
  </si>
  <si>
    <t>Flight Distance with application.</t>
  </si>
  <si>
    <t>Flight Duration with application.</t>
  </si>
  <si>
    <t>Flight distance value and distance unit of measure.
Example: 818, 5467</t>
  </si>
  <si>
    <t>Flight Distance Unit of Measure.
Examples: Kilometers, Miles</t>
  </si>
  <si>
    <t>Flight Distance Application.
Examples: FlightSegment, TotalJourney</t>
  </si>
  <si>
    <t>Flight Segment Duration.
Example: PT6H45M (six hours and forty-five minutes)
Note: This is the in-flight time duration associated with this segment. Stop duration is specified in the Stops node.</t>
  </si>
  <si>
    <t>Flight Duration Application.
Examples: FlightTime, ConnectionTime, TotalJourneyTime</t>
  </si>
  <si>
    <t>Flight Reservation (booking/ order) date and time.</t>
  </si>
  <si>
    <t>Reservation (order/ booking) timestamp.  Example: 2017-01-13T13:20:00</t>
  </si>
  <si>
    <t>Reservation (order/ booking) Date.  Example: 2017-01-13
Encoding Scheme: ISO 8601 Date Format (YYYY-MM-DD)</t>
  </si>
  <si>
    <t>On-time performance for this flight Segment.</t>
  </si>
  <si>
    <t>Accuracy percentage of on time performance of a leg.</t>
  </si>
  <si>
    <t>Month and year for which the on-time performance has been calculated.</t>
  </si>
  <si>
    <t>gYearMonth</t>
  </si>
  <si>
    <t>Used if unable to provide information or is not applicable.</t>
  </si>
  <si>
    <t>NMTOKEN</t>
  </si>
  <si>
    <t>The percentage of arrivals that were more than 30 minutes late.</t>
  </si>
  <si>
    <t>The percentage of cancellations.</t>
  </si>
  <si>
    <t>When true, the flight was late more than 30 minutes of scheduled arrival more than 50 percent of the time.</t>
  </si>
  <si>
    <t>Interline Settlement information between airlines, including method of settlement, interline settlement value and currency.</t>
  </si>
  <si>
    <t>Service settlement method.
Examples:
AD (Internal Airline Document)
DS (Direct Settlement)
EA (EMD Associated or Internal Airline Document)
ES (EMD Standalone )
FI (Fare Integrated)
MA (Flight Associated, Settled via MCO)
MS (Standalone, Settled via MCO)
Encoding Scheme: IATA PADIS Codeset SST (Service Settlement Type)</t>
  </si>
  <si>
    <t>Settlement (Price) Value. Example: 300 (USD)
Note: This represents a Settlement value that is only used between the POA and ORA.</t>
  </si>
  <si>
    <t>List of Flight elements.</t>
  </si>
  <si>
    <t>Journey information describing the travel between an airport/city where travel commences and an airport/city where travel ultimately terminates. A journey may be comprised of one or more segments. Note: This node will be renamed to journey in future releases.</t>
  </si>
  <si>
    <t>A globally unique identifier for this Flight instance. Example: flight1</t>
  </si>
  <si>
    <t>Flight journey information.</t>
  </si>
  <si>
    <t>Total Journey Time. Example: PT7H45M (7 hours and 45 minutes)
Note: Total journey time includes the combined air time, connection time and/ or stop information for all specified flight segments.</t>
  </si>
  <si>
    <t>Total Journey distance value and distance unit of measurement.
Note: Total Journey distance includes the combined distances for all specified flight segments.</t>
  </si>
  <si>
    <t>Total Flight Distance Value and distance unit of measure. Example: 8,5467</t>
  </si>
  <si>
    <t>Flight Distance Unit of Measure. Examples: Kilometers, Miles</t>
  </si>
  <si>
    <t>List of Origin/Destination elements.</t>
  </si>
  <si>
    <t>Origin/ Destination information. Contains a list of all Flight element that are part of that OD.</t>
  </si>
  <si>
    <t>A globally unique identifier for this OriginDestination instance. Example: origDest1</t>
  </si>
  <si>
    <t>Total Journey time duration and flight distance.</t>
  </si>
  <si>
    <t>Offer/ Order Instruction(s).</t>
  </si>
  <si>
    <t>Offer Instruction detail.</t>
  </si>
  <si>
    <t>Upgrade-eligible Service Class information.</t>
  </si>
  <si>
    <t>Special Need Order booking method.
Examples:
AE (by SSR-Special Service Request)
AF (by OSI-Other Service Information)
Encoding scheme: PADIS Code List for data element 9750 - Option</t>
  </si>
  <si>
    <t>Multi-Media/ Rich Descriptions.</t>
  </si>
  <si>
    <t>Offer/ Order Penalty(s).</t>
  </si>
  <si>
    <t>Price Class list.</t>
  </si>
  <si>
    <t>Price class name. Example: SUPERSAVER</t>
  </si>
  <si>
    <t>Price class code. Example: 1, ABC</t>
  </si>
  <si>
    <t>The Airline requested default display order (in a client application) for this price class. Example: 2</t>
  </si>
  <si>
    <t>Description and characteristics of a Service</t>
  </si>
  <si>
    <t>Service name. Example: Lounge Pass</t>
  </si>
  <si>
    <t>Reference to Seats within SeatList to further define the characteristics of the seat product. In a shopping scenario, reference one instance of a seat, for further description. May be used in SeatAvailability messages to reference multiple seats to reflect availability of physical seats of this product type.</t>
  </si>
  <si>
    <t>Maximum quantity of bundle services that can be selected by each passenger referenced in the Offer</t>
  </si>
  <si>
    <t>Reference to further Service Definitions which form part of this Service Bundle</t>
  </si>
  <si>
    <t>Set to 'true' when this Service Definition is optional (i.e. can be selected or not by the passenger)</t>
  </si>
  <si>
    <t>Service Codes and Reason for Issuance.</t>
  </si>
  <si>
    <t>Indicator if this option is a discount or a surcharge or a fee formula calculation. Refer to PADIS Codeset SFB for Service Fee Basis</t>
  </si>
  <si>
    <t>Service code. Examples:
XLEG (Extra Leg Room Seat, implementer encoding)
XBAG (Extra Bag, implementer encoding).  
Used in conjunction with SubCode (Associated Reason For Issuance SubCode).</t>
  </si>
  <si>
    <t>Associated Reason For Issuance Sub Code.
Examples:
0CC (First Checked Bag)
0B1 (In-flight Entertainment)
0BX (Lounge)
0B3 (Meal/ Beverage)
0B5 (Pre-reserved Seat Assignment)
0G6 (Priority Boarding)
Are these on an IATA Codelist or do they need to be added via FastTrack?</t>
  </si>
  <si>
    <t>Order Item-Level Time Limits.</t>
  </si>
  <si>
    <t>Two character generic code to identify ticket level charges, fees and taxes.</t>
  </si>
  <si>
    <t>Service Description detail.</t>
  </si>
  <si>
    <t>Description Application.  Examples: SEAT 3B, Discount 15P</t>
  </si>
  <si>
    <t>Optional service booking instructions to include SSR, OSI and Upgrade Method.</t>
  </si>
  <si>
    <t>Passenger assistance SSR code value.
Examples:
EXST (EXTRA SEAT REQUIRED)
INFT (INFANT ACCOMPANYING ADULT PASSENGER)
PETC (PASSENGER TRAVELING WITH PET IN CABIN)
UMNR (UNACCOMPANIED MINOR)
For maximum interoperability, it is recommended that IATA (four character) Special Service Request (SSR) Code values be used. Select an enumerated value from the list of enter a four character SSR code string.
=notes=
1. Although optional in the schema, some SSR codes may require associated description elements.</t>
  </si>
  <si>
    <t>Other service information (OSI) text.
Example: PAX VIP MEMBER OF PARLIAMENT</t>
  </si>
  <si>
    <t>PNR booking method.
Example: AE (BY SSR - SPECIAL SERVICE REQUEST)
For maximum interoperability, refer to IATA PADIS Code List for data element 9750. Select a code value or enter a value that is bilaterally agreed upon between trading partners.</t>
  </si>
  <si>
    <t>Upgrade method.
Example: AE (BY SSR - SPECIAL SERVICE REQUEST)
For maximum interoperability, refer to IATA PADIS Code List for data element 9750. Select a code value or enter a value that is bilaterally agreed upon between trading partners.</t>
  </si>
  <si>
    <t>New class of service.
Example: B</t>
  </si>
  <si>
    <t>Data center instructions.</t>
  </si>
  <si>
    <t>Aircraft equipment information.</t>
  </si>
  <si>
    <t>Detailed Service information, including Service Bundle,  Service Combinations, Service Coupon, Service Fulfillment and Service Quantity Rules.</t>
  </si>
  <si>
    <t>Icon placement (in orientation to cabin row or column).
Examples:
FRO (Place icon before row)
INL (Place icon inline with row or column)
LEF (Place icon left of column)
REA (Place icon behind row)
RIG (Place icon right of column)
Encoding Scheme: IATA PADIS code list COT - Camera Orientation Type</t>
  </si>
  <si>
    <t>Marketing message for all seats in this section.</t>
  </si>
  <si>
    <t>Seat row Characteristic(s).</t>
  </si>
  <si>
    <t>Refers to aircraft seat characteristics; seat option codes.  Examples: E (EXIT ROW), M (Middle Seat), A (Aisle seat), L (Left side of aircraft), Q (Bulk Head).  Refer to PADIS code list 9825.</t>
  </si>
  <si>
    <t>Additional Seat Remark(s).</t>
  </si>
  <si>
    <t>Seat Details, including Marketing Name, Description(s), Feature(s), Size and Keywords.</t>
  </si>
  <si>
    <t>SeatCharacteristicType</t>
  </si>
  <si>
    <t>Traveler Authentication Requested.
Notes:
1. This processing condition occurs when additional Traveler authentication is required to complete transaction processing, such as access to secure FQTV information to complete Order pricing.
2. This information contains the authentication scheme request information, e.g. parameters for Pin Phrase factor authentication.
3. Multiple Travelers may be  authentication requests may be specified.</t>
  </si>
  <si>
    <t>PIN_AuthTravelerType</t>
  </si>
  <si>
    <t>Globally unique id for this Transaction Processing object instance.</t>
  </si>
  <si>
    <t>When true, Payer Authentication Response information is specified in the PayerAuth node.</t>
  </si>
  <si>
    <t>When true, the maximum payment authentication attemps have been exceeded.</t>
  </si>
  <si>
    <t>When true, the Payment information has not been processed.</t>
  </si>
  <si>
    <t>When true, the payment transaction should be resent.</t>
  </si>
  <si>
    <t>When true, Payer Authentication Request information is specified in the PayerAuth node.</t>
  </si>
  <si>
    <t>PIN Phrase Authentication Request.</t>
  </si>
  <si>
    <t>PinPhraseQuestionType</t>
  </si>
  <si>
    <t>When true, fulfullment of this Order requires additional Traveler authentication.</t>
  </si>
  <si>
    <t>When true, the Authentication transaction should be resent.</t>
  </si>
  <si>
    <t>Traveler Authentication process status.
Examples:
Y- Customer authenticated
N- Customer not authenticated
A- An authentication attempt occurred but could not be completed
U- Unable to perform authentication</t>
  </si>
  <si>
    <t>CustomerAuthStatusSimpleType</t>
  </si>
  <si>
    <t>Authentication Status Context.</t>
  </si>
  <si>
    <t>Pin Phrase Challenge information, including source URL and challenge parameters.</t>
  </si>
  <si>
    <t>URL to source location for authentication service, instructions, etc.</t>
  </si>
  <si>
    <t>Traveler Authentication Request Association(s), including Order, Order Item, Passenger, Group, Offer Item and Service.</t>
  </si>
  <si>
    <t>Pre-defined Account information.</t>
  </si>
  <si>
    <t>AuthAccountType</t>
  </si>
  <si>
    <t>Account ID. Examples: FQTV1234, jsmith@email.com</t>
  </si>
  <si>
    <t>Pre-established Account Name. Example: johns</t>
  </si>
  <si>
    <t>First Name on Account. Example: John</t>
  </si>
  <si>
    <t>Last Name on Account. Example: Smith</t>
  </si>
  <si>
    <t>Traveler Device information.</t>
  </si>
  <si>
    <t>DeviceType</t>
  </si>
  <si>
    <t>Device Type. Examples: Web Browser, Mobile Device
Encoding Scheme: IATA Padis Codeset - List for data element TDT (Touchpoint Device Type)</t>
  </si>
  <si>
    <t>CodesetType</t>
  </si>
  <si>
    <t>Device position and geocoding coordinates.</t>
  </si>
  <si>
    <t>Latitude value. Example: 49.9856</t>
  </si>
  <si>
    <t>Latitude sign. Example: SOUTH (South of Meridian)</t>
  </si>
  <si>
    <t>Latitude degree minute value. Example: 45</t>
  </si>
  <si>
    <t>Latitude degree second value. Example: 30</t>
  </si>
  <si>
    <t>Longitude value. Example: 9.1220</t>
  </si>
  <si>
    <t>Longitude sign. Example: EAST (East of Meridian)</t>
  </si>
  <si>
    <t>Longitude degree minute value. Example: 130</t>
  </si>
  <si>
    <t>Longitude degree second value. Example: 69</t>
  </si>
  <si>
    <t>Altitude value. Example: 9.1220</t>
  </si>
  <si>
    <t>Altitude unit of measure.
Example: Feet, Meters</t>
  </si>
  <si>
    <t>Other altitude unit of measure context. Example: MyContext</t>
  </si>
  <si>
    <t>Natural area geocode (NAC).  Example: 8KDB PGFD</t>
  </si>
  <si>
    <t>Provides telephone information, and allows to specify telephone number application (ie Home, Business, etc.). May be used for a simle, unstrucutured number, or, in combination with child attributes allows to create a structured telephone number (ie Country Code number, Area Code numbers, etc.)</t>
  </si>
  <si>
    <t>Associated IP address.
Examples: 192.0.2.8, 198.51.100.0</t>
  </si>
  <si>
    <t>Device MAC Address. Example: 00:0a:95:9d:68:16</t>
  </si>
  <si>
    <t>Named Device ID. Example: Bonnies iPad</t>
  </si>
  <si>
    <t>Device Location geocoding information.</t>
  </si>
  <si>
    <t>The identifier of the original transaction that initiated this Traveler authentication. Example: TRN12345</t>
  </si>
  <si>
    <t>ID or name of the source of this Transaction ID.  Examples: UA, ABC123
Note: If this is an airline ID, use IATA 2 character or ICAO 3 letter  Airline Designator Code Encoding Scheme.</t>
  </si>
  <si>
    <t>3D Secure Payment Processing information.</t>
  </si>
  <si>
    <t>SecurePaymentAlertType</t>
  </si>
  <si>
    <t>Payer Authentication Request or Response structure.</t>
  </si>
  <si>
    <t>Payer Authentication Request value.
Example: eNp1UttugzAM/RXE+0gosF5kUkFZtT506rp222sUvJatXBqgtPv6JQzW7WFRIvnY1rF9HJie04NxQlk
meeabtkVNAzO/GAw==</t>
  </si>
  <si>
    <t>3D Secure Transaction Type.
Examples:
Authorize: Authorize amount (no funds transferred)
Complete: Complete a previous authorization (funds are transferred)
Purchase: Purchase (funds are transferred immediately)
Refund: Refund (funds transferred immediately)
Validate: Validation Transaction (a small authorized transaction amount to validate card details including expiry date and address)</t>
  </si>
  <si>
    <t>Transaction Type context.</t>
  </si>
  <si>
    <t>3D Secure Program Enrollment Status. Examples: CardNotEnrolled, CardEnrolled, CardMayBeEnrolled, Unknown</t>
  </si>
  <si>
    <t>Enrollment Status context.</t>
  </si>
  <si>
    <t>Airline 3D Secure Payment Merchant Account information.</t>
  </si>
  <si>
    <t>Airline Merchant Identification Code or Number. Example: BA123</t>
  </si>
  <si>
    <t>Airline Merchant ID context.</t>
  </si>
  <si>
    <t>Merchant Name. Example: SecurePay</t>
  </si>
  <si>
    <t>Airline Merchant Name context.</t>
  </si>
  <si>
    <t>Transaction Reference(s).</t>
  </si>
  <si>
    <t>Unique 3D Secure transaction reference number assigned by Access Control System (ACS).
Example: Qzl3WVc1TVpXNW5kR2crUEcxbGMzTmhaMlZKWkQ1UVFWSmxjUzB4TWpnNUSXcKTmprNU5EWThMMjFsYzNOaFoyVkpRDQ4TDAxRVBqd3ZVVEr
Note: This is typically required for ACS systems that support Status Query.</t>
  </si>
  <si>
    <t>Transaction Reference context.</t>
  </si>
  <si>
    <t>Unique Secure Payment Merchant (SPM)-assigned transaction reference number. Example: VEw4TkFrakFYMmEreXdoZE5xZUU=</t>
  </si>
  <si>
    <t>ID or name of the source of this Transaction ID.  Examples: UA, ABC123
Note: If this is an airline ID, use IATA/ A4A (two or three character) Airline Designator Code Encoding Scheme.</t>
  </si>
  <si>
    <t>3DS Transaction Timestamp. Example: 2015-01-13T13:59:38Z</t>
  </si>
  <si>
    <t>Transaction description. Example: Air Fare Two PAX</t>
  </si>
  <si>
    <t>Other (free form text) Transaction Data(s).</t>
  </si>
  <si>
    <t>Other Transaction Data.</t>
  </si>
  <si>
    <t>1..3</t>
  </si>
  <si>
    <t>Airline and 3DS Merchant URL(s).</t>
  </si>
  <si>
    <t>SecurePaymentUrlType</t>
  </si>
  <si>
    <t>3DS Access Control System URL.
Note: This is the URL of the Issuing Bank's ACS, to which the cardholder needs to be re-directed. The browser should simply redirect to this URL.</t>
  </si>
  <si>
    <t>Airline URL to which the user will be directed in the event of an secure auhorization failure.
Example: http://ba.com/paymentResultFailure</t>
  </si>
  <si>
    <t>Verification Merchant website URL.
Note: This is the verification source merchant URL.</t>
  </si>
  <si>
    <t>The URL to which the user will be directed to at the conclusion of 3D secure authentication.
Example: http://ba.com/paymentResultSuccess</t>
  </si>
  <si>
    <t>3D Secure Payment Details, including 3DS Transaction Client, Customer Device, Input and Settlement Currency, Order Reservation Detail, Transaction Timestamp and Additional Data.</t>
  </si>
  <si>
    <t>3DS TransactionClient Type.
Examples:
InteractiveVoiceResponse (IVR)
Internet
MailOrTelephoneOrder (MOTO)
Recurring
Unattended</t>
  </si>
  <si>
    <t>Client Type context.</t>
  </si>
  <si>
    <t>Device upon which the secure transaction will occur.</t>
  </si>
  <si>
    <t>Browser Accept Header.
Note: This contains MIME types accepted by the device.</t>
  </si>
  <si>
    <t>User Agent String.
Note: This contains the user agent string.</t>
  </si>
  <si>
    <t>Device type. Example: Desktop, Mobile
Note: This is the device that the transaction will occur on.</t>
  </si>
  <si>
    <t>Input PaymeInput Payment Currency code. Example: USD
Encoding Scheme: ISO 4217 (three alpha character) Currency Codent Currency code. Example: USD</t>
  </si>
  <si>
    <t>Settlement Payment Currency code. Example: CHF
Encoding Scheme: ISO 4217 (three alpha character) Currency Code</t>
  </si>
  <si>
    <t>3D Secure Transaction Airline Reservation information.</t>
  </si>
  <si>
    <t>Airline Carrier(s).</t>
  </si>
  <si>
    <t>A two-character alpha-numeric code assigned by the IATA.  Refer to IATA Coding Directory and IATA Resolution 762 for Airlines and 763 for Airports. Application attribute is used to indicate whether the airline is a marketing or an operating carrier.</t>
  </si>
  <si>
    <t>AirlineID_Type</t>
  </si>
  <si>
    <t>Airline Carrier Application. Examples: Operating, Marketing</t>
  </si>
  <si>
    <t>Data and time information used to enrich secure payment details. Used in conjunction with application identification attribute, to indicate date/ time application (I.e. departure, arrival, etc.).</t>
  </si>
  <si>
    <t>Date, Time and Application.</t>
  </si>
  <si>
    <t>Date. Example: 2017-01-13
Encoding Scheme: ISO 8601 Date Format (YYYY-MM-DD)</t>
  </si>
  <si>
    <t>Date Application. Example: Departure, Arrival, Connection</t>
  </si>
  <si>
    <t>Class(es) of Service.</t>
  </si>
  <si>
    <t>Stop Location(s).</t>
  </si>
  <si>
    <t xml:space="preserve">Stop Location details including arrival date and time, departure date and time and change of gauge.
</t>
  </si>
  <si>
    <t>A code that gives information regarding the type of fare, class entitlement, minimum and maximum validity, reservations entitlement, seasonality, days of travel and advertising or sales restrictions.</t>
  </si>
  <si>
    <t>Flight Number(s).</t>
  </si>
  <si>
    <t>Passenger Name. Example: John Smith
Note: This is the primary contact on the reservation.</t>
  </si>
  <si>
    <t>Passenger Residence country code. Examples: US, FR
Encoding Scheme: ISO 3166-1 (two character) Country Code</t>
  </si>
  <si>
    <t>Document Number assigned to this transaction comprised of the following:
• Airline Code -  3-digit Airline identification number (one character reserved for expansion)
• Form Code - A maximum of 3 digits indicating the type of document, the source of issue and the number of coupons it comprises,
• Serial No. - A maximum of 8 digits allocated on a sequential basis, provided that the total number of digits allocated to the Form Code and Serial Number shall not exceed ten.</t>
  </si>
  <si>
    <t>Travel Agency Information.
Note; This typically contains the seller travel agency ID and/ or Name.</t>
  </si>
  <si>
    <t>Secure Payment-related Processing information, including AVS/ CVV Verification Results and Secure Payment Processing Results.</t>
  </si>
  <si>
    <t>Processing Information detail.</t>
  </si>
  <si>
    <t>Address Verification Status Response information.</t>
  </si>
  <si>
    <t>Additional Response Text from 3DS Provider.</t>
  </si>
  <si>
    <t>When true, the specified address was invalid.</t>
  </si>
  <si>
    <t>When true, the specified address could not be matched with issuing bank address on record.</t>
  </si>
  <si>
    <t>The unique Cardholder Authentication Verification Value (CAVV) associated with the transaction, provided by the card issuer.
Example: Q0FWVkNBVlZDQVZWQ0FWVkNBVlY=
Note: Only returned if card is enrolled and authenticated.</t>
  </si>
  <si>
    <t>3DS Program ACS Customer Authention Status. 
Examples:
Y- Customer authenticated.
N- Customer not authenticated.
A- An authentication attempt occurred but could not be completed.
U- Unable to perform authentication.
Note: Only returned if card is enrolled.</t>
  </si>
  <si>
    <t>The ECI (E-Commerce Indicator) security level associated with the transaction.
Example: 05
Note: Only returned if card is enrolled and authenticated.</t>
  </si>
  <si>
    <t>Transaction Processing Notice(s). Note: Notices contain information about specific NDC capabilities being utilized during transaction processing.</t>
  </si>
  <si>
    <t>Notice detail. Note: These capabilities may not be supported by all NDC-enabled systems or may be supported by bilateral agreement only. If supported, the technical implementation of the capability is not dictated by this specification.</t>
  </si>
  <si>
    <t>Tax/ Fee Exemption Notice. Note: Supports notification to receiving system that tax/ fee exemptions are requested during transaction processing, and, if and how the exemptions were applied to message results.</t>
  </si>
  <si>
    <t>TaxExemptionNoticeType</t>
  </si>
  <si>
    <t>Exemption Rule(s).</t>
  </si>
  <si>
    <t>When true, all pricing is tax/ fee exempt.</t>
  </si>
  <si>
    <t xml:space="preserve">Named Tax Exemptions, including Country(s), Entity(s), Territory(s) and Tax Code(s).           </t>
  </si>
  <si>
    <t>Additional Tax Exemption Rule(s).</t>
  </si>
  <si>
    <t>RuleSetType</t>
  </si>
  <si>
    <t>Unique ID for a set of rules which was applied during transaction processing. Example: PRICERULE001 Note: Optional rule context and name may also be specified.</t>
  </si>
  <si>
    <t>Rule Set Name. Example: Order Item Price Variance</t>
  </si>
  <si>
    <t>Rule Set Effective and Expiration Period. Notes: 1.If specified, this applies to all rules within the rule set. 2.Use a Rule Parameter to specify rule-level effective/ expiration periods, e.g.: (Name) EffectiveDate, (Value) 2015-01-15</t>
  </si>
  <si>
    <t>gYear</t>
  </si>
  <si>
    <t>Entity that owns/ assigned this Rule Set. Example: BA Note: If this is an airline, the IATA/ A4A (two or three character) Airline Designator Code should be used.</t>
  </si>
  <si>
    <t>Rule(s).</t>
  </si>
  <si>
    <t>Unique Rule ID. Example: RULE00</t>
  </si>
  <si>
    <t>Rule Value(s).</t>
  </si>
  <si>
    <t>Implementer-defined rule values.</t>
  </si>
  <si>
    <t>AugPointInfoType</t>
  </si>
  <si>
    <t>Augmentation Point Definition.</t>
  </si>
  <si>
    <t>AugPointType</t>
  </si>
  <si>
    <t>Globally Unique Object instance/ class Key.
Example: 2B75C565-5BB0- 4DCE-8DE6-67CB7B4F25A7</t>
  </si>
  <si>
    <t>Source Entity Code or ID. Examples: BA, WIDGETCO</t>
  </si>
  <si>
    <t>Sequence ID. Example: 1</t>
  </si>
  <si>
    <t>Implementer-Augmented Structure.</t>
  </si>
  <si>
    <t>Augmentation Point Reference/ Association Lists.</t>
  </si>
  <si>
    <t>AugPointListType</t>
  </si>
  <si>
    <t>Unique List Token.
Example: jZhJu7SORZeO MNpifElIkA
Note: This token pertains to all specified List instances, e.g. the list collection.</t>
  </si>
  <si>
    <t>Augmentation Point List detail.</t>
  </si>
  <si>
    <t>Globally Unique Group instance/ class Key.
Example: {CA2016A0-0AE1-4E65-8EA6-0A16AE906596}</t>
  </si>
  <si>
    <t>List Name. Example: MyList</t>
  </si>
  <si>
    <t>Associated Augmentation Point(s).</t>
  </si>
  <si>
    <t>Reference to globally unique AUGMENTATION POINT instance/ class Key.
Example: 2B75C565-5BB0- 4DCE-8DE6-67CB7B4F25A7</t>
  </si>
  <si>
    <t>Augmentation Point List Named Association(s).
Note: This capability supports implementer-specified, or "Named", reference associations to other (target) instantiated objects with @Key, @GroupKey, @GroupTokenKey, @ListKey and @ListTokenKey attributes.</t>
  </si>
  <si>
    <t>NamedAssocType</t>
  </si>
  <si>
    <t>Association detail, including:
- Target object name
- Group instance/ class key reference
- Object instance/ class key reference
- From object name
- Sequence id</t>
  </si>
  <si>
    <t>Target Object Source Name.
Example: PolicyList</t>
  </si>
  <si>
    <t>A reference to the @Target OBJECT instance/ class Key.
Example: 23D20750-1FFE-4EA7-A5CD-A4B9733A491B</t>
  </si>
  <si>
    <t>From Object Name. 
Example: FlightSegmentList</t>
  </si>
  <si>
    <t>Reference to globally unique TARGET GROUP instance/ class Key.
Example: A3E9CF38-B140-4E03-A550-493A817A2BC9</t>
  </si>
  <si>
    <t>Reference to globally unique TARGET GROUP COLLECTION instance/ class Key.
Example: {AEF93466-0464-46C6-89B5-487DF5007D3E}</t>
  </si>
  <si>
    <t>Associated Target List Key and/ or Token.</t>
  </si>
  <si>
    <t>Reference to globally unique TARGET LIST instance/ class Key.
Example: {E7A28E6D-045C-4BE1-B85E-304262911773}</t>
  </si>
  <si>
    <t>Reference to globally unique TARGET LIST COLLECTION instance/ class Key.
Example: E20C732E-17AE-40E8-B3DB-FCC04585DD4C</t>
  </si>
  <si>
    <t>Object Unique Key ID.</t>
  </si>
  <si>
    <t>A reference to a Unique (string-based) Object ID. Example: OBJ001</t>
  </si>
  <si>
    <t>Exemption Rule(s) applied during transaction processing.</t>
  </si>
  <si>
    <t>When true, a tax/ fee exemption was applied to the total order price or one or more priced Order Items.</t>
  </si>
  <si>
    <t>Unique Rule ID which was applied during transaction processing. Example: PRICERULE001 Note: Optional rule context and name may also be specified.</t>
  </si>
  <si>
    <t>Rule ID Context.</t>
  </si>
  <si>
    <t>Rule Name. Example: Acceptable Order Item Price Variance</t>
  </si>
  <si>
    <t>Order ID, Order Item and other associations where a price variance was applied.</t>
  </si>
  <si>
    <t>Passenger Name information.</t>
  </si>
  <si>
    <t>Policy, object metadata and other object associations.</t>
  </si>
  <si>
    <t>Note: Detailed Name information, such as prefix, title and suffix, are specified in PassengerMetadata.</t>
  </si>
  <si>
    <t>Optional Service Filter Notice. Note: Supports specifying optional service filters in request messages to inform a receving system of the category(s) of offers being requested. Response messages may additionally include notification of which (if any) service filters were applied during transaction processing.</t>
  </si>
  <si>
    <t>ServiceFilterNoticeType</t>
  </si>
  <si>
    <t>Alternate Offer Rules.</t>
  </si>
  <si>
    <t>Optional Service Filter(s).</t>
  </si>
  <si>
    <t>Identifies additional services codes, and may refer to ATPCO additional services information or airline specific/ bilaterally agreed codes.</t>
  </si>
  <si>
    <t xml:space="preserve">Service Sub-Group Code(s).
Group BG: CT (Container), PP (Pre-Paid Excess Baggage)
Group IE: IT (Internet Access), TV (Television)
</t>
  </si>
  <si>
    <t>Pricing Parameters Notice. Note: Supports specifying transaction pricing parameters. Request messages may include indicators requesting that certain methods be applied during payment processing where relevant. Response messages may additionally include notice about if and how pricing parameters were applied during transaction processing.</t>
  </si>
  <si>
    <t>Requested Pricing Parameter(s).</t>
  </si>
  <si>
    <t>When true, this request is to be handled by an auto-exchange process.</t>
  </si>
  <si>
    <t>When true, award eligible in addition to priced offers and fares is requested.</t>
  </si>
  <si>
    <t xml:space="preserve">When true, only award eligible offers/ fares are requested.          </t>
  </si>
  <si>
    <t xml:space="preserve">When true, Simple Pricing for flight offers is requested.        </t>
  </si>
  <si>
    <t>Price Variance Rule(s) Notice. Note: Supports specifying Payment Processing Rules, including payment failure. Request messages may include defined payment processing rules and an indicator requesting that the rules be applied during payment processing where relevant. Response messages may additionally include notice about if and how payment rule(s) were applied during transaction processing.</t>
  </si>
  <si>
    <t>Price Variance Order Creation Rule(s).</t>
  </si>
  <si>
    <t>When true, price variance rule(s) have been specified.</t>
  </si>
  <si>
    <t>Price Variance Rule detail.</t>
  </si>
  <si>
    <t>Rule sequence (or order) number. Example: 1</t>
  </si>
  <si>
    <t xml:space="preserve">Unique Rule ID. Example: PRICERULE001 Note: Optional rule context and name may also be specified.
                          </t>
  </si>
  <si>
    <t>Acceptable amount and/or percentage of the total amount by which the Order item price can vary. Example: 20 USD, 2 Percent</t>
  </si>
  <si>
    <t>Entity that owns/ assigned this Rule. Example: BA Note: If this is an airline, the IATA/ A4A (two or three character) Airline Designator Code should be used.</t>
  </si>
  <si>
    <t>Price Variance Rule applicable Input and Settlement Currency(s). 
Note: This contains one or multiple input and settlement currency codes that this rule applies to. In addition to the specified currency code, an Application of InputCurrency and/ or SettlementCurrency should be specified.</t>
  </si>
  <si>
    <t xml:space="preserve">Input Payment Currency code. Example: USD Encoding Scheme: ISO 4217 (three alpha character) Currency Code
                   </t>
  </si>
  <si>
    <t>Settlement Payment Currency code. Example: CHF Encoding Scheme: ISO 4217 (three alpha character) Currency Code</t>
  </si>
  <si>
    <t>1,,1</t>
  </si>
  <si>
    <t>Payment Processing Rule(s) Notice. Note: Supports specifying Payment Processing Rules, including payment failure. Request messages may include defined payment processing rules and an indicator requesting that the rules be applied during payment processing where relevant. Response messages may additionally include notice about if and how payment rule(s) were applied during transaction processing.</t>
  </si>
  <si>
    <t>PaymentRulesNoticeType</t>
  </si>
  <si>
    <t xml:space="preserve">Form of Payment Failure Rules. Rule Application Scope: 1. Order ID (entire order) 2. Order Item ID (e.g. flights and ancillary services)        </t>
  </si>
  <si>
    <t>Payment Order Creation Rule(s).</t>
  </si>
  <si>
    <t>When true, the Seller wants to proceed with Order creation if one of multiple forms of payment provided fails. Note: This supports multi payment form-enabled systems where one Traveler may provide multiple FOPs, or individual Travelers may each provide their own FOP.</t>
  </si>
  <si>
    <t>Inventory Guarantee Notification. Supports requesting a guarantee for inventory-associated offers in a request message. Notification of any guaranteed inventory (e.g. status, reference number, time limit and associations) may be returned in a response message. Note that the inventory guarantee time limit is the time that inventory for a specified product offer is guaranteed as available and the inventory held must be converted into a completed order before the time limit expires otherwise the guarantee is lost. Held Inventory is referenced by an Inventory Guarantee identifier.</t>
  </si>
  <si>
    <t>InvGuaranteeNoticeType</t>
  </si>
  <si>
    <t>Inventory Guarantee Request Notice.</t>
  </si>
  <si>
    <t>When true, inventory guarantee is requested for offers.</t>
  </si>
  <si>
    <t>Order information.</t>
  </si>
  <si>
    <t>Booking Reference information to include Record Locator, Assigning Airling Identifier, etc.</t>
  </si>
  <si>
    <t>Booking Reference detail.</t>
  </si>
  <si>
    <t>BookingReferenceType</t>
  </si>
  <si>
    <t>Booking Reference Type. Example: 6 (Passenger confirmation number) Encoding Scheme: IATA Padis Codeset - List for data element [1153] Reference Qualifier</t>
  </si>
  <si>
    <t>Existing Booking Reference ID. Example: R1A3SK</t>
  </si>
  <si>
    <t>Name. Example: British Airways</t>
  </si>
  <si>
    <t>This may be used when an Order has been sub-divided into associated Orders (eg because a change creates non-homogeneity in a PNR), and serves as a cross reference for the original Order ID.</t>
  </si>
  <si>
    <t>OriginalOrderID</t>
  </si>
  <si>
    <t xml:space="preserve">This is pertinent information for an order change involving re-pricing as it provides the order pricing history e.g. indicating that an order has already been priced a number of times and the pricing source and history. </t>
  </si>
  <si>
    <t>Order creation timestamp.
Example: 2015-01-13T13:59:38Z</t>
  </si>
  <si>
    <t>Payment Amount</t>
  </si>
  <si>
    <t>Commission information.</t>
  </si>
  <si>
    <t>CommissionType</t>
  </si>
  <si>
    <t>PriceGuarTimeLimitType</t>
  </si>
  <si>
    <t>Total Order Price. Example: 3400 USD
Note: This is a sub-total of all associated Order Item prices.</t>
  </si>
  <si>
    <t xml:space="preserve">Current status of the Order Item and related indicators. </t>
  </si>
  <si>
    <t>When true, the order item cannot be fulfilled due to an aircraft change.</t>
  </si>
  <si>
    <t>When true, the order item cannot be fulfilled due to a flight schedule change.</t>
  </si>
  <si>
    <t>Payment Processing information.
Note: This payment information applies to the entire Order. Note that it may also be specified at the Order Item level.</t>
  </si>
  <si>
    <t>Payment Processing detail.</t>
  </si>
  <si>
    <t>PaymentProcessType</t>
  </si>
  <si>
    <t>When true, this is a split form of payment.</t>
  </si>
  <si>
    <t>The form of payment type. Examples: Credit Card, Cash. Encoding Scheme: IATA PADIS code list data element [9888] Form of Payment Identification</t>
  </si>
  <si>
    <t>Payment Status information.</t>
  </si>
  <si>
    <t>PaymentStatusType</t>
  </si>
  <si>
    <t>When true, payment for this Order has failed.
Note: Payment Failure status is specified in the PaymentStatus node.</t>
  </si>
  <si>
    <t>When true, this Order has been partially paid.
Note: Partial Payment status and information is specified in the PaymentStatus node.</t>
  </si>
  <si>
    <t>When true, payment for this Order requires additional authentication.
Note: Payment Verification status and information is specified in the PaymentStatus node.</t>
  </si>
  <si>
    <t>When true, a price variance was applied.</t>
  </si>
  <si>
    <t>Overall Order payment Status Code.</t>
  </si>
  <si>
    <t>In-complete Payment information, including partially completed payments, payment verification required and failed payments.</t>
  </si>
  <si>
    <t>In-complete Payment Status Code.
Encoding Scheme: IATA Padis Codeset - List for data element 9321 (Application error, coded)
Note: This status includes partially completed payments, payment verification required and failed payments.</t>
  </si>
  <si>
    <t>Payment Amount.</t>
  </si>
  <si>
    <t>Price details.</t>
  </si>
  <si>
    <t>Note: This price does not include taxes and fee/ surcharges.</t>
  </si>
  <si>
    <t>Passenger                                        Name information.  Note: Detailed Name information, such as                                        prefix, title and suffix, are specified in                                        PassengerMetadata.</t>
  </si>
  <si>
    <t>The sequence number of this participating Party within the collection of parties. Example: 1                           
Notes: 1. A sequence number of 1 indicates that this is the first                            Participant involved in the transaction.</t>
  </si>
  <si>
    <t>Connection                            Communication Method.  Examples: DirectWithAirline, DirectWithOther,                            Gateway</t>
  </si>
  <si>
    <t>Passenger Name information.  Note: Detailed Name information, such as                                        prefix, title and suffix, are specified in                                        PassengerMetadata.</t>
  </si>
  <si>
    <t>Email address application.                        Examples: Personal, Business, SMS</t>
  </si>
  <si>
    <t>SUPPLIER: Retailer                Participant.</t>
  </si>
  <si>
    <t>Phone number application.                        Examples: Billing, Business, Home, Mobile</t>
  </si>
  <si>
    <t>SELLER: Travel                Agency.</t>
  </si>
  <si>
    <t>Agency Seller                                Name.  Example: Carson Travel</t>
  </si>
  <si>
    <t>Contact method                                name. Example: Marketing Website</t>
  </si>
  <si>
    <t>SELLER: Travel Agency                Recipient.</t>
  </si>
  <si>
    <t>Unique Agency Seller ID.  Example:                CTRV</t>
  </si>
  <si>
    <t>The presence of the empty Success element                                    explicitly indicates that the message                                    succeeded.</t>
  </si>
  <si>
    <t>Query Results.</t>
  </si>
  <si>
    <t>Optional SERVICE COMBINATIONS.
Note: This contains Optional Services that may or may not be combined with one another.</t>
  </si>
  <si>
    <t>ServiceCombinationType</t>
  </si>
  <si>
    <t>Service Combination detail.</t>
  </si>
  <si>
    <t>Service Combination Rule.
Examples: Permitted, NotPermitted, Other</t>
  </si>
  <si>
    <t>Association to one Service instance. Example: srvc1</t>
  </si>
  <si>
    <t>Optional SERVICE COUPON Information, including Fee Basis and Coupon Type.</t>
  </si>
  <si>
    <t>Service fee basis.
Examples:
DIS (Option directly applied to fare)
FEE (Baggage only)
FNA (Item is not available/ applicable)
INC (Item is free of charge)
NAP (Item not applicable/ available)
SUR (Surcharge)
Encoding Scheme: IATA Padis Codeset - List for data element SFB - Service Fee Basis</t>
  </si>
  <si>
    <t>Contains instruction on what type of traffic document should be issued for an optional service.
Examples:
EMD Associated
EMD Standalone
No EMD
Electronic Ticket</t>
  </si>
  <si>
    <t>Optional SERVICE FULFILLMENT, including Date/ Time Period, Location, Fulfillment Company.</t>
  </si>
  <si>
    <t>Service Fulfillment Period.
Note: This is the start and end date/time period(s) the service may be fullfilled or used.</t>
  </si>
  <si>
    <t>The EARLIEST date the associated optional service is available or may be used.  Example: 2017-01-13</t>
  </si>
  <si>
    <t>CoreDateGrpType</t>
  </si>
  <si>
    <t>The LATEST date the associated optional service is available or may be used. Example: 2017-03-13</t>
  </si>
  <si>
    <t>Information about the company or party that will fulfill the service.</t>
  </si>
  <si>
    <t>FulfillmentPartnerType</t>
  </si>
  <si>
    <t>Partner Company Name. Example: Flight Stuff. Inc.</t>
  </si>
  <si>
    <t>Partner Company Type.  Examples: ServiceProvider, ServiceFulfillment, Merchandise</t>
  </si>
  <si>
    <t>Offer and Order Fulfillment(s).</t>
  </si>
  <si>
    <t>Fulfillment detail.</t>
  </si>
  <si>
    <t>Fulfillment Period.
Note: This is the start and end date/time period(s) the service may be fullfilled or used.</t>
  </si>
  <si>
    <t>Information about the location where the service will be fulfilled.</t>
  </si>
  <si>
    <t>StructuredAddrType</t>
  </si>
  <si>
    <t>Service Fulfillment Airport Location.</t>
  </si>
  <si>
    <t>Physical address where service fulfillment will occur.</t>
  </si>
  <si>
    <t>Core Address Information.</t>
  </si>
  <si>
    <t>AddressCoreType</t>
  </si>
  <si>
    <t>Detailed Address Information.</t>
  </si>
  <si>
    <t>PaymentAddrType</t>
  </si>
  <si>
    <t>Specifies directions to a given address (I.e. to service fulfilment address, if other than an airport)</t>
  </si>
  <si>
    <t>Directions detail.</t>
  </si>
  <si>
    <t>DirectionsType</t>
  </si>
  <si>
    <t>Directions name. Example: Directions to Headquarters</t>
  </si>
  <si>
    <t>Directions from location. Example: City Center</t>
  </si>
  <si>
    <t>Directions to location. Example: Headquarters</t>
  </si>
  <si>
    <t>Minimum and Maximum Service Ordering Quantity.</t>
  </si>
  <si>
    <t>ServiceItemQuantityType</t>
  </si>
  <si>
    <t>The MINIMUM Quantity of the Service Item that may be ordered.
Example: 2</t>
  </si>
  <si>
    <t>The MAXIMUM Quantity of the Service Item that may be ordered.
Example: 4</t>
  </si>
  <si>
    <t>Offer/ Order Term(s).</t>
  </si>
  <si>
    <t>ListOfOfferTermsType</t>
  </si>
  <si>
    <t>OfferTermsType</t>
  </si>
  <si>
    <t>Terms detail.</t>
  </si>
  <si>
    <t>Earliest and Latest Period that an Option is Available or May be Used.</t>
  </si>
  <si>
    <t>OfferValidPeriodType</t>
  </si>
  <si>
    <t>Offer/ Order term (condition) for the Earliest time an item is Available or May be Used.
Examples: 2017-01-03T13:20:00, 2017-01-13T13:59:38Z</t>
  </si>
  <si>
    <t>Offer/ Order term (condition) for the Latest time an item is Available or May be Used.
Examples: 2017-01-03T13:20:00, 2017-01-13T13:59:38Z</t>
  </si>
  <si>
    <t>Offer Terms Description(s).</t>
  </si>
  <si>
    <t>DescriptionType</t>
  </si>
  <si>
    <t>Minimum and Maximum Group Size, e.g. Traveler quantities, associated with the Offer.</t>
  </si>
  <si>
    <t>OfferGroupSizeType</t>
  </si>
  <si>
    <t>The MINIMUM Group Size (e.g. Traveler quantity) required for the Offer.  Example: 2</t>
  </si>
  <si>
    <t>Minimum/ Maximum Option Ordering Quantity(s).</t>
  </si>
  <si>
    <t>OfferOrderQuantityType</t>
  </si>
  <si>
    <t>The MINIMUM Quantity of the Option that may be ordered. Example: 2</t>
  </si>
  <si>
    <t>SeatDefinitionID</t>
  </si>
  <si>
    <t>SeatMapMessageType</t>
  </si>
  <si>
    <t>Links applicable to this section</t>
  </si>
  <si>
    <t>KeyWordType</t>
  </si>
  <si>
    <t>Metadata List(s).</t>
  </si>
  <si>
    <t>OrdViewMetadataType</t>
  </si>
  <si>
    <t>Pre-defined PASSENGER Metadata.</t>
  </si>
  <si>
    <t>PassengerMetadataType</t>
  </si>
  <si>
    <t>A globally unique identifier for this Metadata instance.</t>
  </si>
  <si>
    <t>Augmentation Point for this Metadata Structure.</t>
  </si>
  <si>
    <t>AddressMetadataType</t>
  </si>
  <si>
    <t>PositionType</t>
  </si>
  <si>
    <t>AircraftMetadataType</t>
  </si>
  <si>
    <t>Associated Target Group Key and/ or Token.</t>
  </si>
  <si>
    <t>Traveler Name Detail, including Given Name Prefix, Title Suffix, Surname Prefix and Surname Suffix.</t>
  </si>
  <si>
    <t>Given name prefix. Example: MR</t>
  </si>
  <si>
    <t>Title degree or honors. Examples: Ph.D., M.D.</t>
  </si>
  <si>
    <t>Surname prefix. Examples: van der, von, de</t>
  </si>
  <si>
    <t>Other Metadata Lists(s).</t>
  </si>
  <si>
    <t>Other Metadata List.</t>
  </si>
  <si>
    <t>Pre-defined and Augmented ADDRESS Metadata.</t>
  </si>
  <si>
    <t>ADDRESS Metadata.</t>
  </si>
  <si>
    <t>AIRCRAFT Metadata.</t>
  </si>
  <si>
    <t>Geocoding Location/ Position Metadata Associations.</t>
  </si>
  <si>
    <t>AirportMetadataType</t>
  </si>
  <si>
    <t>DirectionType</t>
  </si>
  <si>
    <t>CityMetadataType</t>
  </si>
  <si>
    <t>type of address eg Billing, Business, Home</t>
  </si>
  <si>
    <t>list of address fields required by vendor</t>
  </si>
  <si>
    <t>If this field is required then true, otherwise false.</t>
  </si>
  <si>
    <t>Pre-defined and Augmented AIRCRAFT Metadata.</t>
  </si>
  <si>
    <t>AIRPORT Metadata.</t>
  </si>
  <si>
    <t>CITY Metadata.</t>
  </si>
  <si>
    <t>Aircraft tail number.  Example: N387SW</t>
  </si>
  <si>
    <t>Aircraft name.Example: N387SW</t>
  </si>
  <si>
    <t>Pre-defined and Augmented AIRPORT Metadata.</t>
  </si>
  <si>
    <t>Pre-defined and Augmented CITY Metadata.</t>
  </si>
  <si>
    <t>Pre-defined and Augmented CODESET Metadata.</t>
  </si>
  <si>
    <t>CodesetMetadataType</t>
  </si>
  <si>
    <t>Direction(s).</t>
  </si>
  <si>
    <t>ContactMetadataType</t>
  </si>
  <si>
    <t>ContentMetadataType</t>
  </si>
  <si>
    <t>Pre-defined and Augmented CONTACT Metadata.</t>
  </si>
  <si>
    <t>Pre-defined and Augmented CONTENT Metadata.</t>
  </si>
  <si>
    <t>Pre-defined and Augmented COUNTRY Metadata.</t>
  </si>
  <si>
    <t>Pre-defined and Augmented CURRENCY Metadata.</t>
  </si>
  <si>
    <t>Pre-defined and Augmented DESCRIPTION Metadata.</t>
  </si>
  <si>
    <t>Pre-defined and Augmented EQUIVALENT ID Metadata.</t>
  </si>
  <si>
    <t>Pre-defined and Augmented LANGUAGE Metadata.</t>
  </si>
  <si>
    <t>Pre-defined and Augmented PAYMENT CARD Metadata.</t>
  </si>
  <si>
    <t>Pre-defined and Augmented PAYMENT FORM Metadata.</t>
  </si>
  <si>
    <t>Pre-defined and Augmented PRICE Metadata.</t>
  </si>
  <si>
    <t>PADIS/CODESET Metadata.</t>
  </si>
  <si>
    <t>CONTACT Metadata.</t>
  </si>
  <si>
    <t>CONTENT Metadata.</t>
  </si>
  <si>
    <t>COUNTRY Metadata.</t>
  </si>
  <si>
    <t>CURRENCY Metadata.</t>
  </si>
  <si>
    <t>DESCRIPTION Metadata.</t>
  </si>
  <si>
    <t>EQUIVALENT ID Metadata.</t>
  </si>
  <si>
    <t>LANGUAGE Metadata.</t>
  </si>
  <si>
    <t>PAYMENT CARD Metadata.</t>
  </si>
  <si>
    <t>PAYMENT FORM Metadata.</t>
  </si>
  <si>
    <t>PRICE Metadata.</t>
  </si>
  <si>
    <t>CountryMetadataType</t>
  </si>
  <si>
    <t>CurrencyMetadataType</t>
  </si>
  <si>
    <t>DescriptionMetadataType</t>
  </si>
  <si>
    <t>EquivalentID_MetadataType</t>
  </si>
  <si>
    <t>LanguageMetadataType</t>
  </si>
  <si>
    <t>PaymentCardMetadataType</t>
  </si>
  <si>
    <t>PaymentFormMetadataType</t>
  </si>
  <si>
    <t>PriceMetadataType</t>
  </si>
  <si>
    <t>Directions.</t>
  </si>
  <si>
    <t>Codeset Source.</t>
  </si>
  <si>
    <t>Owner Entity ID. Example: BA</t>
  </si>
  <si>
    <t>Owner Name. Example: British Airways</t>
  </si>
  <si>
    <t>Codeset file or resource name. Example: PADIS Codeset</t>
  </si>
  <si>
    <t>Codeset version. Example: 14</t>
  </si>
  <si>
    <t>Other (alternate) Language Encoding and Code Description.</t>
  </si>
  <si>
    <t>Language code. Example: en, en-US
Encoding Schemes: ISO 639-1 Code OR Microsoft National Language Support (NLS) Code
Notes:
1. Supports ISO 639-1 (two alpha character) neutral language encoding indicated by a name such as "en" for English.
2.  Supports MNLS geographically specific language encoding indicated by a name that includes both locale and country/region information. For example, the locale English (United States) has the language name "en-US".</t>
  </si>
  <si>
    <t>Codeset table or list name.  Example: Data Element 9972-Originator Type</t>
  </si>
  <si>
    <t>ICAO location code.
Example: K (CONTIGUOUS UNITED STATES)</t>
  </si>
  <si>
    <t>Country name.
Example: United States</t>
  </si>
  <si>
    <t>Currency application. Example: Actual Pricing, Display Currency, Requested Pricing</t>
  </si>
  <si>
    <t>Number of decimal places. Example: 2.  Note this is the number of decimal places normally used when displaying amounts in this currency</t>
  </si>
  <si>
    <t>Currency name.  Example: US Dollars</t>
  </si>
  <si>
    <t>Description Application.  Examples: Marketing, TermsAndConditions</t>
  </si>
  <si>
    <t>Description topic. Example: Relax in the Lounge</t>
  </si>
  <si>
    <t>Hint. Example: Relax in the Lounge</t>
  </si>
  <si>
    <t>Description copyright.  Example: (c) ABC CO</t>
  </si>
  <si>
    <t>Description Sequence (order) Number. Example: 1</t>
  </si>
  <si>
    <t>Equivalent Identifier detail.</t>
  </si>
  <si>
    <t>Association(s) between this metadata object and any metadata instance(s).</t>
  </si>
  <si>
    <t>A globally unique identifier for this Equivalent ID instance. Example: equiv1
Note: This is an equivalent (third-party) ID for the Airline-specified ID.</t>
  </si>
  <si>
    <t>Equivalent ID value. Example: MYSRVC123</t>
  </si>
  <si>
    <t>Language application.  Examples: Display, Requested, Spoken, Written</t>
  </si>
  <si>
    <t>Language encoding.  Examples: fr
Encoding Scheme: ISO 639-1 Language Code</t>
  </si>
  <si>
    <t>NLS Language encoding.  Examples: en-US
Encoding Scheme: Microsoft National Language Support (NLS) Code</t>
  </si>
  <si>
    <t>Language name. Example: English, United States</t>
  </si>
  <si>
    <t>Card Schema code eg VI, AX, VD</t>
  </si>
  <si>
    <t>Card Schema name eg Visa, American Express, Visa Debit</t>
  </si>
  <si>
    <t>Card Type eg Credit, Debit</t>
  </si>
  <si>
    <t>List of fields required for this card</t>
  </si>
  <si>
    <t>Customer Commercial Account.
Note: This is a reference number to a commercial account used to further identify the holder of the credit card.</t>
  </si>
  <si>
    <t>Extended Payment Month Quantity. Example: 3
Notes:
1. This is a code to indicate the number of months over which the customer wishes to pay where the credit card issuer permits.
2. This capability may not be supported by all NDC-enabled systems or may be supported by bilateral agreement only. If supported, the technical implementation of this capability is not dictated by this specification.</t>
  </si>
  <si>
    <t>Corporate Contract Code. Example: IBM1234
Note: This is used to indicate whether the purchase is on behalf of a corporate client that has a contract ith the ticketing agency for the purchase of transportation and related services.</t>
  </si>
  <si>
    <t xml:space="preserve">Business Warning Association(s), including Order, Order Item, Passenger, Group, Offer Item and Service.
                      </t>
  </si>
  <si>
    <t>Pre-defined and Augmented RULE Metadata.</t>
  </si>
  <si>
    <t>RULE Metadata.</t>
  </si>
  <si>
    <t>ZONE Metadata.</t>
  </si>
  <si>
    <t>RuleMetadataType</t>
  </si>
  <si>
    <t>StateProvMetadataType</t>
  </si>
  <si>
    <t>ZoneMetadataType</t>
  </si>
  <si>
    <t>ErrorsType</t>
  </si>
  <si>
    <t>Rule name.  Example: Rule001</t>
  </si>
  <si>
    <t>Rule status.  Examples: ActionRequired, RuleExecuted, Other</t>
  </si>
  <si>
    <t>Rule value detail.</t>
  </si>
  <si>
    <t>Message Property Path and Tag Name information.</t>
  </si>
  <si>
    <t xml:space="preserve">Message property location.
Note: This is typically specified in xpath notation.
</t>
  </si>
  <si>
    <t>Message property tag name.</t>
  </si>
  <si>
    <t>Business rule instruction.
Example: [NodePath.r1] {EQ('FR')} [NodePath.r2]{EQ(true)}</t>
  </si>
  <si>
    <t>Pre-defined and Augmented STATE/ PROVINCE Metadata.</t>
  </si>
  <si>
    <t>STATE/ PROVINCE Metadata.</t>
  </si>
  <si>
    <t>Pre-defined and Augmented ZONE Metadata.</t>
  </si>
  <si>
    <t>Error(s) that prevented message processing.</t>
  </si>
  <si>
    <t>The Error element MUST contain the Type attribute that uses a recommended set of values to indicate the error type. The validating XSD can expect to accept values that it has NOT been explicitly coded for and process them by using Type ="Unknown".</t>
  </si>
  <si>
    <t xml:space="preserve">An XPath expression that selects all the nodes whose data caused this error.  Further, this expression should have an  additional contraint which contains the data of the node.  This will provide the offending data back to systems that cannot maintain the original message. </t>
  </si>
  <si>
    <t>Language identification.</t>
  </si>
  <si>
    <t>language</t>
  </si>
  <si>
    <t>The OrderCreate/ OrderView transaction is a multi-function message that may:
1) Request specified inventory to be held (and returns a reference to the held inventory)
2) Request that an order to be created (returning the complete view of the Order)
3) Request additions to order data elements (e.g. add frequent flyer data)</t>
  </si>
  <si>
    <t>A reference for additional message identification, assigned by the requesting host system. When a request message includes an echo token the corresponding response message MUST include an echo token with an identical value.</t>
  </si>
  <si>
    <t>Indicates the creation date and time of the message in UTC using the following format specified by ISO 8601; YYYY-MM-DDThh:mm:ssZ with time values using the 24 hour clock (e.g. 20 November 2003, 1:59:38 pm UTC becomes 2003-11-20T13:59:38Z).</t>
  </si>
  <si>
    <t>Used to indicate whether the request is for the Test or Production system.</t>
  </si>
  <si>
    <t>For all IATA versioned messages, the version of the message is indicated by a decimal value.</t>
  </si>
  <si>
    <t>A unique identifier to relate all messages within a transaction (e.g. this would be sent in all request and response messages that are part of an on-going transaction).</t>
  </si>
  <si>
    <t xml:space="preserve">Used to identify the sequence number of the transaction as assigned by the sending system; allows for an application to process messages in a certain order or to request a resynchronization of messages in the event that a system has been off-line and needs to retrieve messages that were missed. </t>
  </si>
  <si>
    <t>nonNegativeInteger</t>
  </si>
  <si>
    <t xml:space="preserve">This indicates where this message falls within a sequence of messages. </t>
  </si>
  <si>
    <t>Identifes the primary language preference for the message.  The human language is identified by ISO 639 codes.</t>
  </si>
  <si>
    <t>Identifies the alternate language for a customer or message.  The human language is identified by ISO 639 codes.</t>
  </si>
  <si>
    <t>When true, indicates the message is being re-sent after a failure. It is recommended that this attribute is used (i.e., set to true) only when a message is retransmitted.</t>
  </si>
  <si>
    <t>Allow end-to-end correlation of log messages with the corresponding Web service message throughout the processing of the Web service message.</t>
  </si>
  <si>
    <t>When true, indicates that the client can accept asynchronous processing.</t>
  </si>
  <si>
    <t>PRESENT IN BOOKING FLAG</t>
  </si>
  <si>
    <t>flight_number</t>
  </si>
  <si>
    <t>to confirm if same with operating carrier flight number</t>
  </si>
  <si>
    <t>to confirm if same with marketing carrier flight number</t>
  </si>
  <si>
    <t>origin_airport</t>
  </si>
  <si>
    <t>code</t>
  </si>
  <si>
    <t>gate</t>
  </si>
  <si>
    <t>C</t>
  </si>
  <si>
    <t>Details on the originating airport.</t>
  </si>
  <si>
    <t>0 .. 1</t>
  </si>
  <si>
    <t>Airport</t>
  </si>
  <si>
    <t>Code of the airport</t>
  </si>
  <si>
    <t>name</t>
  </si>
  <si>
    <t>Name of the airport</t>
  </si>
  <si>
    <t>terminal</t>
  </si>
  <si>
    <t>Terminal of the airport</t>
  </si>
  <si>
    <t>terminal_description</t>
  </si>
  <si>
    <t>Terminal Description of the airport</t>
  </si>
  <si>
    <t>Gate of the airport</t>
  </si>
  <si>
    <t>Booking.Segment.Air.flight_number</t>
  </si>
  <si>
    <t>BookingV1.segment.Segment.Air.origin_airport</t>
  </si>
  <si>
    <t>BookingV1.segment.Segment.Air.origin_airport.Airport.code</t>
  </si>
  <si>
    <t>BookingV1.segment.Segment.Air.origin_airport.Airport.name</t>
  </si>
  <si>
    <t>BookingV1.segment.Segment.Air.origin_airport.Airport.terminal</t>
  </si>
  <si>
    <t>BookingV1.segment.Segment.Air.origin_airport.Airport.terminal_description</t>
  </si>
  <si>
    <t>BookingV1.segment.Segment.Air.origin_airport.Airport.gate</t>
  </si>
  <si>
    <t>BookingV1.segment.Segment.Air.destination_airport</t>
  </si>
  <si>
    <t>destination_airport</t>
  </si>
  <si>
    <t>Details on the destination airport.</t>
  </si>
  <si>
    <t>BookingV1.segment.Segment.Air.destination_airport.Airport.code</t>
  </si>
  <si>
    <t>BookingV1.segment.Segment.Air.destination_airport.Airport.name</t>
  </si>
  <si>
    <t>BookingV1.segment.Segment.Air.destination_airport.Airport.terminal</t>
  </si>
  <si>
    <t>BookingV1.segment.Segment.Air.destination_airport.Airport.terminal_description</t>
  </si>
  <si>
    <t>BookingV1.segment.Segment.Air.destination_airport.Airport.gate</t>
  </si>
  <si>
    <t>BookingV1.segment.Segment.Air.marketing_carrier</t>
  </si>
  <si>
    <t>marketing_carrier</t>
  </si>
  <si>
    <t>Details on the Marketing Carrier.</t>
  </si>
  <si>
    <t>BookingV1.segment.Segment.Air.marketing_carrier.Airline.code</t>
  </si>
  <si>
    <t>A code identifying the carrier for a segment.</t>
  </si>
  <si>
    <t>BookingV1.segment.Segment.Air.marketing_carrier.Airline.name</t>
  </si>
  <si>
    <t>The name of the carrier for a segment.</t>
  </si>
  <si>
    <t>BookingV1.segment.Segment.Air.operating_carrier</t>
  </si>
  <si>
    <t>operating_carrier</t>
  </si>
  <si>
    <t>Details on the Operating Carrier.</t>
  </si>
  <si>
    <t>BookingV1.segment.Segment.Air.operating_carrier.Airline.code</t>
  </si>
  <si>
    <t>BookingV1.segment.Segment.Air.operating_carrier.Airline.name</t>
  </si>
  <si>
    <t>BookingV1.segment.Segment.Air.equipment_code</t>
  </si>
  <si>
    <t>equipment_code</t>
  </si>
  <si>
    <t>Equipment code.</t>
  </si>
  <si>
    <t>BookingV1.segment.Segment.Air.equipment_name</t>
  </si>
  <si>
    <t>equipment_name</t>
  </si>
  <si>
    <t>Equipment name.</t>
  </si>
  <si>
    <t>BookingV1.segment.Segment.Air.service_class</t>
  </si>
  <si>
    <t>service_class</t>
  </si>
  <si>
    <t>The class of service booked for this Flight.</t>
  </si>
  <si>
    <t>BookingV1.segment.Segment.Air.flight_duration</t>
  </si>
  <si>
    <t>flight_duration</t>
  </si>
  <si>
    <t>A duration of time specified in hours and minutes (HH</t>
  </si>
  <si>
    <t>BookingV1.segment.Segment.Air.number_of_stops</t>
  </si>
  <si>
    <t>number_of_stops</t>
  </si>
  <si>
    <t>Count of flight stops.</t>
  </si>
  <si>
    <t>BookingV1.segment.Segment.Air.type</t>
  </si>
  <si>
    <t>type</t>
  </si>
  <si>
    <t>Segment type. Possible values are AIR; CAR; HOTEL; LIMO_TAXI; TOUR; SHIP_FERRY; BUS; RAIL; INSURANCE; CURRENCY_EXCHANGE; LAND; MISC_CHANGE_ORDER; OTH; AIR_TAXI; PREPAID_TICKET_ADVICE</t>
  </si>
  <si>
    <t>SegmentType</t>
  </si>
  <si>
    <t>BookingV1.segment.Segment.Air.classification</t>
  </si>
  <si>
    <t>classification</t>
  </si>
  <si>
    <t>Segment classification. Possible values are ACTIVE; PASSIVE; OPEN; ARNK; OTH</t>
  </si>
  <si>
    <t>SegmentClassificationType</t>
  </si>
  <si>
    <t>BookingV1.segment.Segment.Air.intermediate_stops</t>
  </si>
  <si>
    <t>intermediate_stops[]</t>
  </si>
  <si>
    <t>Intermediate stops group.</t>
  </si>
  <si>
    <t>0 .. n</t>
  </si>
  <si>
    <t>List&lt;IntermediateStops&gt;</t>
  </si>
  <si>
    <t>BookingV1.segment.Segment.Air.intermediate_stops.IntermediateStops.stop_over_airport.Airport.code</t>
  </si>
  <si>
    <t>BookingV1.segment.Segment.Air.intermediate_stops.IntermediateStops.stop_over_airport.Airport.name</t>
  </si>
  <si>
    <t>BookingV1.segment.Segment.Air.intermediate_stops.IntermediateStops.equipment_code</t>
  </si>
  <si>
    <t>BookingV1.segment.Segment.Air.intermediate_stops.IntermediateStops.equipment_name</t>
  </si>
  <si>
    <t>BookingV1.segment.Segment.Air.intermediate_stops.IntermediateStops.scheduled_arrival</t>
  </si>
  <si>
    <t>scheduled_arrival</t>
  </si>
  <si>
    <t>Scheduled arrival.</t>
  </si>
  <si>
    <t>EventSchedule</t>
  </si>
  <si>
    <t>Form</t>
  </si>
  <si>
    <t>BookingV1.segment.Segment.Air.intermediate_stops.IntermediateStops.scheduled_arrival.EventSchedule.date</t>
  </si>
  <si>
    <t>Time in ISO 8601 format (yyyy-mm-dd).</t>
  </si>
  <si>
    <t>BookingV1.segment.Segment.Air.intermediate_stops.IntermediateStops.scheduled_arrival.EventSchedule.time</t>
  </si>
  <si>
    <t>Time in ISO 8601 format (hh</t>
  </si>
  <si>
    <t>BookingV1.segment.Segment.Air.intermediate_stops.IntermediateStops.scheduled_departure.EventSchedule.date</t>
  </si>
  <si>
    <t>BookingV1.segment.Segment.Air.intermediate_stops.IntermediateStops.scheduled_departure.EventSchedule.time</t>
  </si>
  <si>
    <t>GetReservationRS</t>
  </si>
  <si>
    <t>GetReservationRS.Warnings</t>
  </si>
  <si>
    <t>GetReservationRS.Warnings.Warning</t>
  </si>
  <si>
    <t>GetReservationRS.Warnings.Warning.Code</t>
  </si>
  <si>
    <t>GetReservationRS.Warnings.Warning.Message</t>
  </si>
  <si>
    <t>GetReservationRS.Warnings.Warning.Severity</t>
  </si>
  <si>
    <t>GetReservationRS.Errors</t>
  </si>
  <si>
    <t>GetReservationRS.Errors.Error</t>
  </si>
  <si>
    <t>GetReservationRS.Errors.Error.Code</t>
  </si>
  <si>
    <t>GetReservationRS.Errors.Error.Message</t>
  </si>
  <si>
    <t>GetReservationRS.Errors.Error.Severity</t>
  </si>
  <si>
    <t>GetReservationRS.Reservation</t>
  </si>
  <si>
    <t>GetReservationRS.Reservation@numberInParty</t>
  </si>
  <si>
    <t>GetReservationRS.Reservation@numberOfInfants</t>
  </si>
  <si>
    <t>GetReservationRS.Reservation@NumberInSegment</t>
  </si>
  <si>
    <t>GetReservationRS.Reservation@hostOperatedCodeShare</t>
  </si>
  <si>
    <t>GetReservationRS.Reservation@hostMarketedCodeShare</t>
  </si>
  <si>
    <t>GetReservationRS.Reservation@isTripPNR</t>
  </si>
  <si>
    <t>GetReservationRS.Reservation@isMultiCarrierPlatform</t>
  </si>
  <si>
    <t>GetReservationRS.Reservation@isDirectConnectPlatformBooking</t>
  </si>
  <si>
    <t>GetReservationRS.Reservation.BookingDetails</t>
  </si>
  <si>
    <t>GetReservationRS.Reservation.BookingDetails.Header</t>
  </si>
  <si>
    <t>GetReservationRS.Reservation.BookingDetails.RecordLocator</t>
  </si>
  <si>
    <t>GetReservationRS.Reservation.BookingDetails.CreationTimestamp</t>
  </si>
  <si>
    <t>GetReservationRS.Reservation.BookingDetails.SystemCreationTimestamp</t>
  </si>
  <si>
    <t>GetReservationRS.Reservation.BookingDetails.CreationAgentID</t>
  </si>
  <si>
    <t>GetReservationRS.Reservation.BookingDetails.UpdateTimestamp</t>
  </si>
  <si>
    <t>GetReservationRS.Reservation.BookingDetails.PNRSequence</t>
  </si>
  <si>
    <t>GetReservationRS.Reservation.BookingDetails.FlightsRange</t>
  </si>
  <si>
    <t>GetReservationRS.Reservation.BookingDetails.FlightsRange@Start</t>
  </si>
  <si>
    <t>GetReservationRS.Reservation.BookingDetails.FlightsRange@End</t>
  </si>
  <si>
    <t>GetReservationRS.Reservation.BookingDetails.ItineraryDate</t>
  </si>
  <si>
    <t>GetReservationRS.Reservation.BookingDetails.ItineraryDate@Start</t>
  </si>
  <si>
    <t>GetReservationRS.Reservation.BookingDetails.ItineraryDate@End</t>
  </si>
  <si>
    <t>GetReservationRS.Reservation.BookingDetails.DivideSplitDetails</t>
  </si>
  <si>
    <t>GetReservationRS.Reservation.BookingDetails.DivideSplitDetails.DividedRecord</t>
  </si>
  <si>
    <t>GetReservationRS.Reservation.BookingDetails.DivideSplitDetails.DividedRecord.DivideTimestamp</t>
  </si>
  <si>
    <t>GetReservationRS.Reservation.BookingDetails.DivideSplitDetails.DividedRecord.RecordLocator</t>
  </si>
  <si>
    <t>GetReservationRS.Reservation.BookingDetails.DivideSplitDetails.DividedRecord.AgentSine</t>
  </si>
  <si>
    <t>GetReservationRS.Reservation.BookingDetails.DivideSplitDetails.SplitFromRecord</t>
  </si>
  <si>
    <t>GetReservationRS.Reservation.BookingDetails.DivideSplitDetails.SplitFromRecord.DivideTimestamp</t>
  </si>
  <si>
    <t>GetReservationRS.Reservation.BookingDetails.DivideSplitDetails.SplitFromRecord.RecordLocator</t>
  </si>
  <si>
    <t>GetReservationRS.Reservation.BookingDetails.DivideSplitDetails.SplitFromRecord.OriginalNumberOfPax</t>
  </si>
  <si>
    <t>GetReservationRS.Reservation.BookingDetails.DivideSplitDetails.SplitFromRecord.CurrentNumberOfPax</t>
  </si>
  <si>
    <t>GetReservationRS.Reservation.BookingDetails.DivideSplitDetails.SplitFromRecord.CurrentPassengerNames</t>
  </si>
  <si>
    <t>GetReservationRS.Reservation.BookingDetails.DivideSplitDetails.SplitToRecord</t>
  </si>
  <si>
    <t>GetReservationRS.Reservation.BookingDetails.DivideSplitDetails.SplitToRecord.DivideTimestamp</t>
  </si>
  <si>
    <t>GetReservationRS.Reservation.BookingDetails.DivideSplitDetails.SplitToRecord.RecordLocator</t>
  </si>
  <si>
    <t>GetReservationRS.Reservation.BookingDetails.DivideSplitDetails.SplitToRecord.OriginalNumberOfPax</t>
  </si>
  <si>
    <t>GetReservationRS.Reservation.BookingDetails.DivideSplitDetails.SplitToRecord.CurrentNumberOfPax</t>
  </si>
  <si>
    <t>GetReservationRS.Reservation.BookingDetails.DivideSplitDetails.SplitToRecord.CurrentPassengerNames</t>
  </si>
  <si>
    <t>GetReservationRS.Reservation.BookingDetails.EstimatedPurgeTimestamp</t>
  </si>
  <si>
    <t>GetReservationRS.Reservation.BookingDetails.UpdateToken</t>
  </si>
  <si>
    <t>GetReservationRS.Reservation.POS</t>
  </si>
  <si>
    <t>GetReservationRS.Reservation.POS.Source</t>
  </si>
  <si>
    <t>GetReservationRS.Reservation.POS.Source@BookingSource</t>
  </si>
  <si>
    <t>GetReservationRS.Reservation.POS.Source@AgentSine</t>
  </si>
  <si>
    <t>GetReservationRS.Reservation.POS.Source@PseudoCityCode</t>
  </si>
  <si>
    <t>GetReservationRS.Reservation.POS.Source@ISOCountry</t>
  </si>
  <si>
    <t>GetReservationRS.Reservation.POS.Source@ISOCurrency</t>
  </si>
  <si>
    <t>GetReservationRS.Reservation.POS.Source@AgentDutyCode</t>
  </si>
  <si>
    <t>GetReservationRS.Reservation.POS.Source@AirlineVendorID</t>
  </si>
  <si>
    <t>GetReservationRS.Reservation.POS.Source@AirportCode</t>
  </si>
  <si>
    <t>GetReservationRS.Reservation.POS.Source@FirstDepartPoint</t>
  </si>
  <si>
    <t>GetReservationRS.Reservation.POS.Source@SourceSystem</t>
  </si>
  <si>
    <t>GetReservationRS.Reservation.POS.Source@TerminalID</t>
  </si>
  <si>
    <t>GetReservationRS.Reservation.POS.Source@HomePseudoCityCode</t>
  </si>
  <si>
    <t>GetReservationRS.Reservation.POS.Source.RequestorID</t>
  </si>
  <si>
    <t>GetReservationRS.Reservation.POS.Source.RequestorID@MessagePassword</t>
  </si>
  <si>
    <t>GetReservationRS.Reservation.POS.Source.RequestorID@URL</t>
  </si>
  <si>
    <t>GetReservationRS.Reservation.POS.Source.RequestorID@Type</t>
  </si>
  <si>
    <t>GetReservationRS.Reservation.POS.Source.RequestorID@Instance</t>
  </si>
  <si>
    <t>GetReservationRS.Reservation.POS.Source.RequestorID@ID</t>
  </si>
  <si>
    <t>GetReservationRS.Reservation.POS.Source.RequestorID@ID_Context</t>
  </si>
  <si>
    <t>GetReservationRS.Reservation.POS.Source.RequestorID.CompanyName</t>
  </si>
  <si>
    <t>GetReservationRS.Reservation.POS.Source.RequestorID.CompanyName@CompanyShortName</t>
  </si>
  <si>
    <t>GetReservationRS.Reservation.POS.Source.RequestorID.CompanyName@TravelSector</t>
  </si>
  <si>
    <t>GetReservationRS.Reservation.POS.Source.RequestorID.CompanyName@Code</t>
  </si>
  <si>
    <t>GetReservationRS.Reservation.POS.Source.RequestorID.CompanyName@CodeContext</t>
  </si>
  <si>
    <t>GetReservationRS.Reservation.POS.Source.RequestorID.CompanyName@Division</t>
  </si>
  <si>
    <t>GetReservationRS.Reservation.POS.Source.RequestorID.CompanyName@Department</t>
  </si>
  <si>
    <t>GetReservationRS.Reservation.POS.Source.RequestorID.ArrangerDetails</t>
  </si>
  <si>
    <t>GetReservationRS.Reservation.POS.Source.RequestorID.ArrangerDetails.PersonName</t>
  </si>
  <si>
    <t>GetReservationRS.Reservation.POS.Source.RequestorID.ArrangerDetails.PersonName.Prefix</t>
  </si>
  <si>
    <t>GetReservationRS.Reservation.POS.Source.RequestorID.ArrangerDetails.PersonName.Given</t>
  </si>
  <si>
    <t>GetReservationRS.Reservation.POS.Source.RequestorID.ArrangerDetails.PersonName.Middle</t>
  </si>
  <si>
    <t>GetReservationRS.Reservation.POS.Source.RequestorID.ArrangerDetails.PersonName.Surname</t>
  </si>
  <si>
    <t>GetReservationRS.Reservation.POS.Source.RequestorID.ArrangerDetails.PersonName.Suffix</t>
  </si>
  <si>
    <t>GetReservationRS.Reservation.POS.Source.RequestorID.ArrangerDetails.PersonName.Type</t>
  </si>
  <si>
    <t>GetReservationRS.Reservation.POS.Source.RequestorID.ArrangerDetails.PersonName.PreferredFirstName</t>
  </si>
  <si>
    <t>GetReservationRS.Reservation.POS.Source.RequestorID.ArrangerDetails.PersonName.PreferredSurname</t>
  </si>
  <si>
    <t>GetReservationRS.Reservation.POS.Source.RequestorID.ArrangerDetails.Telephone</t>
  </si>
  <si>
    <t>GetReservationRS.Reservation.POS.Source.RequestorID.ArrangerDetails.Telephone.PhoneUseType</t>
  </si>
  <si>
    <t>GetReservationRS.Reservation.POS.Source.RequestorID.ArrangerDetails.Telephone.PhoneCountryCode</t>
  </si>
  <si>
    <t>GetReservationRS.Reservation.POS.Source.RequestorID.ArrangerDetails.Telephone.PhoneCountryName</t>
  </si>
  <si>
    <t>GetReservationRS.Reservation.POS.Source.RequestorID.ArrangerDetails.Telephone.PhoneNumber</t>
  </si>
  <si>
    <t>GetReservationRS.Reservation.POS.Source.RequestorID.ArrangerDetails.Email</t>
  </si>
  <si>
    <t>GetReservationRS.Reservation.POS.Source.BookingChannel</t>
  </si>
  <si>
    <t>GetReservationRS.Reservation.POS.Source.BookingChannel@Type</t>
  </si>
  <si>
    <t>GetReservationRS.Reservation.POS.Source.BookingChannel@Primary</t>
  </si>
  <si>
    <t>GetReservationRS.Reservation.POS.Source.BookingChannel.CompanyName</t>
  </si>
  <si>
    <t>GetReservationRS.Reservation.POS.Source.BookingChannel.CompanyName@CompanyShortName</t>
  </si>
  <si>
    <t>GetReservationRS.Reservation.POS.Source.BookingChannel.CompanyName@TravelSector</t>
  </si>
  <si>
    <t>GetReservationRS.Reservation.POS.Source.BookingChannel.CompanyName@Code</t>
  </si>
  <si>
    <t>GetReservationRS.Reservation.POS.Source.BookingChannel.CompanyName@CodeContext</t>
  </si>
  <si>
    <t>GetReservationRS.Reservation.POS.Source.BookingChannel.CompanyName@Division</t>
  </si>
  <si>
    <t>GetReservationRS.Reservation.POS.Source.BookingChannel.CompanyName@Department</t>
  </si>
  <si>
    <t>GetReservationRS.Reservation.POS.Source.TTYRecordLocator</t>
  </si>
  <si>
    <t>GetReservationRS.Reservation.POS.Source.TTYRecordLocator.CRSLocator</t>
  </si>
  <si>
    <t>GetReservationRS.Reservation.POS.Source.TTYRecordLocator.CRSCode</t>
  </si>
  <si>
    <t>GetReservationRS.Reservation.POS.Source.TTYRecordLocator.RecordLocator</t>
  </si>
  <si>
    <t>GetReservationRS.Reservation.POS.Source.TTYRecordLocator.AgencyId</t>
  </si>
  <si>
    <t>GetReservationRS.Reservation.POS.Source.TTYRecordLocator.IataNumber</t>
  </si>
  <si>
    <t>GetReservationRS.Reservation.POS.Source.TTYRecordLocator.AgencyLocation</t>
  </si>
  <si>
    <t>GetReservationRS.Reservation.POS.Source.TTYRecordLocator.UserType</t>
  </si>
  <si>
    <t>GetReservationRS.Reservation.POS.Source.TTYRecordLocator.CountryCode</t>
  </si>
  <si>
    <t>GetReservationRS.Reservation.POS.Source.TTYRecordLocator.Currency</t>
  </si>
  <si>
    <t>GetReservationRS.Reservation.POS.Source.TTYRecordLocator.DutyCode</t>
  </si>
  <si>
    <t>GetReservationRS.Reservation.POS.Source.TTYRecordLocator.ERSPUserId</t>
  </si>
  <si>
    <t>GetReservationRS.Reservation.POS.Source.TTYRecordLocator.FirstPointOfDeparture</t>
  </si>
  <si>
    <t>GetReservationRS.Reservation.POS.Source.OAC</t>
  </si>
  <si>
    <t>GetReservationRS.Reservation.POS.Source.OAC.PartitionId</t>
  </si>
  <si>
    <t>GetReservationRS.Reservation.POS.Source.OAC.AccountingCityCode</t>
  </si>
  <si>
    <t>GetReservationRS.Reservation.POS.Source.OAC.AccountingCode</t>
  </si>
  <si>
    <t>GetReservationRS.Reservation.POS.Source.OAC.AccountingOfficeStationCode</t>
  </si>
  <si>
    <t>GetReservationRS.Reservation.PassengerReservation</t>
  </si>
  <si>
    <t>GetReservationRS.Reservation.PassengerReservation.Passengers</t>
  </si>
  <si>
    <t>GetReservationRS.Reservation.PassengerReservation.Passengers@numberInParty</t>
  </si>
  <si>
    <t>GetReservationRS.Reservation.PassengerReservation.Passengers.Corporate</t>
  </si>
  <si>
    <t>GetReservationRS.Reservation.PassengerReservation.Passengers.Corporate@id</t>
  </si>
  <si>
    <t>GetReservationRS.Reservation.PassengerReservation.Passengers.Corporate@nameId</t>
  </si>
  <si>
    <t>GetReservationRS.Reservation.PassengerReservation.Passengers.Corporate@op</t>
  </si>
  <si>
    <t>GetReservationRS.Reservation.PassengerReservation.Passengers.Corporate.Name</t>
  </si>
  <si>
    <t>GetReservationRS.Reservation.PassengerReservation.Passengers.Corporate.NumInGroup</t>
  </si>
  <si>
    <t>GetReservationRS.Reservation.PassengerReservation.Passengers.Corporate.NumberOfSeatsRemaining</t>
  </si>
  <si>
    <t>GetReservationRS.Reservation.PassengerReservation.Passengers.Corporate.AncillaryServices</t>
  </si>
  <si>
    <t>GetReservationRS.Reservation.PassengerReservation.Passengers.Corporate.AncillaryServices.AncillaryService</t>
  </si>
  <si>
    <t>GetReservationRS.Reservation.PassengerReservation.Passengers.Corporate.AncillaryServices.AncillaryService@id</t>
  </si>
  <si>
    <t>GetReservationRS.Reservation.PassengerReservation.Passengers.Corporate.AncillaryServices.AncillaryService@op</t>
  </si>
  <si>
    <t>GetReservationRS.Reservation.PassengerReservation.Passengers.Corporate.AncillaryServices.AncillaryService@sequenceNumber</t>
  </si>
  <si>
    <t>GetReservationRS.Reservation.PassengerReservation.Passengers.Corporate.AncillaryServices.AncillaryService@elementId</t>
  </si>
  <si>
    <t>GetReservationRS.Reservation.PassengerReservation.Passengers.Corporate.AncillaryServices.AncillaryService.CommercialName</t>
  </si>
  <si>
    <t>GetReservationRS.Reservation.PassengerReservation.Passengers.Corporate.AncillaryServices.AncillaryService.RficCode</t>
  </si>
  <si>
    <t>GetReservationRS.Reservation.PassengerReservation.Passengers.Corporate.AncillaryServices.AncillaryService.RficSubcode</t>
  </si>
  <si>
    <t>GetReservationRS.Reservation.PassengerReservation.Passengers.Corporate.AncillaryServices.AncillaryService.SSRCode</t>
  </si>
  <si>
    <t>GetReservationRS.Reservation.PassengerReservation.Passengers.Corporate.AncillaryServices.AncillaryService.ProductTextDetails</t>
  </si>
  <si>
    <t>GetReservationRS.Reservation.PassengerReservation.Passengers.Corporate.AncillaryServices.AncillaryService.ProductTextDetails.ProductTextDetailsItem</t>
  </si>
  <si>
    <t>GetReservationRS.Reservation.PassengerReservation.Passengers.Corporate.AncillaryServices.AncillaryService.ProductTextDetails.ProductTextDetailsItem@ItemName</t>
  </si>
  <si>
    <t>GetReservationRS.Reservation.PassengerReservation.Passengers.Corporate.AncillaryServices.AncillaryService.ProductTextDetails.ProductTextDetailsItem@ItemValue</t>
  </si>
  <si>
    <t>GetReservationRS.Reservation.PassengerReservation.Passengers.Corporate.AncillaryServices.AncillaryService.ProductText</t>
  </si>
  <si>
    <t>GetReservationRS.Reservation.PassengerReservation.Passengers.Corporate.AncillaryServices.AncillaryService.OwningCarrierCode</t>
  </si>
  <si>
    <t>GetReservationRS.Reservation.PassengerReservation.Passengers.Corporate.AncillaryServices.AncillaryService.SsimCode</t>
  </si>
  <si>
    <t>GetReservationRS.Reservation.PassengerReservation.Passengers.Corporate.AncillaryServices.AncillaryService.BookingIndicator</t>
  </si>
  <si>
    <t>GetReservationRS.Reservation.PassengerReservation.Passengers.Corporate.AncillaryServices.AncillaryService.Vendor</t>
  </si>
  <si>
    <t>GetReservationRS.Reservation.PassengerReservation.Passengers.Corporate.AncillaryServices.AncillaryService.EMDType</t>
  </si>
  <si>
    <t>GetReservationRS.Reservation.PassengerReservation.Passengers.Corporate.AncillaryServices.AncillaryService.EMDNumber</t>
  </si>
  <si>
    <t>GetReservationRS.Reservation.PassengerReservation.Passengers.Corporate.AncillaryServices.AncillaryService.EMDCoupon</t>
  </si>
  <si>
    <t>GetReservationRS.Reservation.PassengerReservation.Passengers.Corporate.AncillaryServices.AncillaryService.ServiceFeeLineNumber</t>
  </si>
  <si>
    <t>GetReservationRS.Reservation.PassengerReservation.Passengers.Corporate.AncillaryServices.AncillaryService.DisplayOnlyIndicator</t>
  </si>
  <si>
    <t>GetReservationRS.Reservation.PassengerReservation.Passengers.Corporate.AncillaryServices.AncillaryService.ConsumptionIndicator</t>
  </si>
  <si>
    <t>GetReservationRS.Reservation.PassengerReservation.Passengers.Corporate.AncillaryServices.AncillaryService.PresentTo</t>
  </si>
  <si>
    <t>GetReservationRS.Reservation.PassengerReservation.Passengers.Corporate.AncillaryServices.AncillaryService.AtCity</t>
  </si>
  <si>
    <t>GetReservationRS.Reservation.PassengerReservation.Passengers.Corporate.AncillaryServices.AncillaryService.Endorsements</t>
  </si>
  <si>
    <t>GetReservationRS.Reservation.PassengerReservation.Passengers.Corporate.AncillaryServices.AncillaryService.StationIndicator</t>
  </si>
  <si>
    <t>GetReservationRS.Reservation.PassengerReservation.Passengers.Corporate.AncillaryServices.AncillaryService.ServiceCity</t>
  </si>
  <si>
    <t>GetReservationRS.Reservation.PassengerReservation.Passengers.Corporate.AncillaryServices.AncillaryService.ServiceCityDestination</t>
  </si>
  <si>
    <t>GetReservationRS.Reservation.PassengerReservation.Passengers.Corporate.AncillaryServices.AncillaryService.ServiceType</t>
  </si>
  <si>
    <t>GetReservationRS.Reservation.PassengerReservation.Passengers.Corporate.AncillaryServices.AncillaryService.RuleSet</t>
  </si>
  <si>
    <t>GetReservationRS.Reservation.PassengerReservation.Passengers.Corporate.AncillaryServices.AncillaryService.RuleSet@RuleId</t>
  </si>
  <si>
    <t>GetReservationRS.Reservation.PassengerReservation.Passengers.Corporate.AncillaryServices.AncillaryService.RuleSet.RuleName</t>
  </si>
  <si>
    <t>GetReservationRS.Reservation.PassengerReservation.Passengers.Corporate.AncillaryServices.AncillaryService.RuleSet.Deal</t>
  </si>
  <si>
    <t>GetReservationRS.Reservation.PassengerReservation.Passengers.Corporate.AncillaryServices.AncillaryService.RuleSet.Deal@type</t>
  </si>
  <si>
    <t>GetReservationRS.Reservation.PassengerReservation.Passengers.Corporate.AncillaryServices.AncillaryService.RuleSet.Deal.Percentage</t>
  </si>
  <si>
    <t>GetReservationRS.Reservation.PassengerReservation.Passengers.Corporate.AncillaryServices.AncillaryService.RuleSet.Deal.Amount</t>
  </si>
  <si>
    <t>GetReservationRS.Reservation.PassengerReservation.Passengers.Corporate.AncillaryServices.AncillaryService.RuleSet.Deal.Amount@currency</t>
  </si>
  <si>
    <t>GetReservationRS.Reservation.PassengerReservation.Passengers.Corporate.AncillaryServices.AncillaryService.OriginalPrice</t>
  </si>
  <si>
    <t>GetReservationRS.Reservation.PassengerReservation.Passengers.Corporate.AncillaryServices.AncillaryService.OriginalPrice@WaiverCode</t>
  </si>
  <si>
    <t>GetReservationRS.Reservation.PassengerReservation.Passengers.Corporate.AncillaryServices.AncillaryService.Quantity</t>
  </si>
  <si>
    <t>GetReservationRS.Reservation.PassengerReservation.Passengers.Corporate.AncillaryServices.AncillaryService.SegmentNumber</t>
  </si>
  <si>
    <t>GetReservationRS.Reservation.PassengerReservation.Passengers.Corporate.AncillaryServices.AncillaryService.EquivalentPrice</t>
  </si>
  <si>
    <t>GetReservationRS.Reservation.PassengerReservation.Passengers.Corporate.AncillaryServices.AncillaryService.EquivalentPrice.Price</t>
  </si>
  <si>
    <t>GetReservationRS.Reservation.PassengerReservation.Passengers.Corporate.AncillaryServices.AncillaryService.EquivalentPrice.Currency</t>
  </si>
  <si>
    <t>GetReservationRS.Reservation.PassengerReservation.Passengers.Corporate.AncillaryServices.AncillaryService.TTLPrice</t>
  </si>
  <si>
    <t>GetReservationRS.Reservation.PassengerReservation.Passengers.Corporate.AncillaryServices.AncillaryService.TTLPrice.Price</t>
  </si>
  <si>
    <t>GetReservationRS.Reservation.PassengerReservation.Passengers.Corporate.AncillaryServices.AncillaryService.TTLPrice.Currency</t>
  </si>
  <si>
    <t>GetReservationRS.Reservation.PassengerReservation.Passengers.Corporate.AncillaryServices.AncillaryService.PortionOfTravelIndicator</t>
  </si>
  <si>
    <t>GetReservationRS.Reservation.PassengerReservation.Passengers.Corporate.AncillaryServices.AncillaryService.OriginalBasePrice</t>
  </si>
  <si>
    <t>GetReservationRS.Reservation.PassengerReservation.Passengers.Corporate.AncillaryServices.AncillaryService.OriginalBasePrice.Price</t>
  </si>
  <si>
    <t>GetReservationRS.Reservation.PassengerReservation.Passengers.Corporate.AncillaryServices.AncillaryService.OriginalBasePrice.Currency</t>
  </si>
  <si>
    <t>GetReservationRS.Reservation.PassengerReservation.Passengers.Corporate.AncillaryServices.AncillaryService.RefundIndicator</t>
  </si>
  <si>
    <t>GetReservationRS.Reservation.PassengerReservation.Passengers.Corporate.AncillaryServices.AncillaryService.CommisionIndicator</t>
  </si>
  <si>
    <t>GetReservationRS.Reservation.PassengerReservation.Passengers.Corporate.AncillaryServices.AncillaryService.InterlineIndicator</t>
  </si>
  <si>
    <t>GetReservationRS.Reservation.PassengerReservation.Passengers.Corporate.AncillaryServices.AncillaryService.FeeApplicationIndicator</t>
  </si>
  <si>
    <t>GetReservationRS.Reservation.PassengerReservation.Passengers.Corporate.AncillaryServices.AncillaryService.PassengerTypeCode</t>
  </si>
  <si>
    <t>GetReservationRS.Reservation.PassengerReservation.Passengers.Corporate.AncillaryServices.AncillaryService.BoardPoint</t>
  </si>
  <si>
    <t>GetReservationRS.Reservation.PassengerReservation.Passengers.Corporate.AncillaryServices.AncillaryService.OffPoint</t>
  </si>
  <si>
    <t>GetReservationRS.Reservation.PassengerReservation.Passengers.Corporate.AncillaryServices.AncillaryService.TaxesIncluded</t>
  </si>
  <si>
    <t>GetReservationRS.Reservation.PassengerReservation.Passengers.Corporate.AncillaryServices.AncillaryService.Taxes</t>
  </si>
  <si>
    <t>GetReservationRS.Reservation.PassengerReservation.Passengers.Corporate.AncillaryServices.AncillaryService.Taxes.Tax</t>
  </si>
  <si>
    <t>GetReservationRS.Reservation.PassengerReservation.Passengers.Corporate.AncillaryServices.AncillaryService.Taxes.Tax.TaxAmount</t>
  </si>
  <si>
    <t>GetReservationRS.Reservation.PassengerReservation.Passengers.Corporate.AncillaryServices.AncillaryService.Taxes.Tax.TaxCode</t>
  </si>
  <si>
    <t>GetReservationRS.Reservation.PassengerReservation.Passengers.Corporate.AncillaryServices.AncillaryService.SoftMatchIndicator</t>
  </si>
  <si>
    <t>GetReservationRS.Reservation.PassengerReservation.Passengers.Corporate.AncillaryServices.AncillaryService.NoChargeNotAvailIndicator</t>
  </si>
  <si>
    <t>GetReservationRS.Reservation.PassengerReservation.Passengers.Corporate.AncillaryServices.AncillaryService.TicketCouponNumberAssociation</t>
  </si>
  <si>
    <t>GetReservationRS.Reservation.PassengerReservation.Passengers.Corporate.AncillaryServices.AncillaryService.TicketCouponNumberAssociation.TicketCouponNumber</t>
  </si>
  <si>
    <t>GetReservationRS.Reservation.PassengerReservation.Passengers.Corporate.AncillaryServices.AncillaryService.TicketCouponNumberAssociation.TicketReferenceNumber</t>
  </si>
  <si>
    <t>GetReservationRS.Reservation.PassengerReservation.Passengers.Corporate.AncillaryServices.AncillaryService.SimultaneousTicketIndicator</t>
  </si>
  <si>
    <t>GetReservationRS.Reservation.PassengerReservation.Passengers.Corporate.AncillaryServices.AncillaryService.FormOfRefund</t>
  </si>
  <si>
    <t>GetReservationRS.Reservation.PassengerReservation.Passengers.Corporate.AncillaryServices.AncillaryService.FeeNotGuaranteedIndicator</t>
  </si>
  <si>
    <t>GetReservationRS.Reservation.PassengerReservation.Passengers.Corporate.AncillaryServices.AncillaryService.FQTVTierLevel</t>
  </si>
  <si>
    <t>GetReservationRS.Reservation.PassengerReservation.Passengers.Corporate.AncillaryServices.AncillaryService.TourCodeSHC</t>
  </si>
  <si>
    <t>GetReservationRS.Reservation.PassengerReservation.Passengers.Corporate.AncillaryServices.AncillaryService.TravelDateEffective</t>
  </si>
  <si>
    <t>GetReservationRS.Reservation.PassengerReservation.Passengers.Corporate.AncillaryServices.AncillaryService.LatestTravelDatePermitted</t>
  </si>
  <si>
    <t>GetReservationRS.Reservation.PassengerReservation.Passengers.Corporate.AncillaryServices.AncillaryService.PurchaseByDate</t>
  </si>
  <si>
    <t>GetReservationRS.Reservation.PassengerReservation.Passengers.Corporate.AncillaryServices.AncillaryService.TotalOriginalBasePrice</t>
  </si>
  <si>
    <t>GetReservationRS.Reservation.PassengerReservation.Passengers.Corporate.AncillaryServices.AncillaryService.TotalOriginalBasePrice.Price</t>
  </si>
  <si>
    <t>GetReservationRS.Reservation.PassengerReservation.Passengers.Corporate.AncillaryServices.AncillaryService.TotalOriginalBasePrice.Currency</t>
  </si>
  <si>
    <t>GetReservationRS.Reservation.PassengerReservation.Passengers.Corporate.AncillaryServices.AncillaryService.TotalEquivalentPrice</t>
  </si>
  <si>
    <t>GetReservationRS.Reservation.PassengerReservation.Passengers.Corporate.AncillaryServices.AncillaryService.TotalEquivalentPrice.Price</t>
  </si>
  <si>
    <t>GetReservationRS.Reservation.PassengerReservation.Passengers.Corporate.AncillaryServices.AncillaryService.TotalEquivalentPrice.Currency</t>
  </si>
  <si>
    <t>GetReservationRS.Reservation.PassengerReservation.Passengers.Corporate.AncillaryServices.AncillaryService.TotalTTLPrice</t>
  </si>
  <si>
    <t>GetReservationRS.Reservation.PassengerReservation.Passengers.Corporate.AncillaryServices.AncillaryService.TotalTTLPrice.Price</t>
  </si>
  <si>
    <t>GetReservationRS.Reservation.PassengerReservation.Passengers.Corporate.AncillaryServices.AncillaryService.TotalTTLPrice.Currency</t>
  </si>
  <si>
    <t>GetReservationRS.Reservation.PassengerReservation.Passengers.Corporate.AncillaryServices.AncillaryService.TotalTaxes</t>
  </si>
  <si>
    <t>GetReservationRS.Reservation.PassengerReservation.Passengers.Corporate.AncillaryServices.AncillaryService.TotalTaxes.Tax</t>
  </si>
  <si>
    <t>GetReservationRS.Reservation.PassengerReservation.Passengers.Corporate.AncillaryServices.AncillaryService.TotalTaxes.Tax.TaxAmount</t>
  </si>
  <si>
    <t>GetReservationRS.Reservation.PassengerReservation.Passengers.Corporate.AncillaryServices.AncillaryService.TotalTaxes.Tax.TaxCode</t>
  </si>
  <si>
    <t>GetReservationRS.Reservation.PassengerReservation.Passengers.Corporate.AncillaryServices.AncillaryService.TaxExemptIndicator</t>
  </si>
  <si>
    <t>GetReservationRS.Reservation.PassengerReservation.Passengers.Corporate.AncillaryServices.AncillaryService.BagWeight</t>
  </si>
  <si>
    <t>GetReservationRS.Reservation.PassengerReservation.Passengers.Corporate.AncillaryServices.AncillaryService.BagWeight@Unit</t>
  </si>
  <si>
    <t>GetReservationRS.Reservation.PassengerReservation.Passengers.Corporate.AncillaryServices.AncillaryService.StatusIndicator</t>
  </si>
  <si>
    <t>GetReservationRS.Reservation.PassengerReservation.Passengers.Corporate.AncillaryServices.AncillaryService.NumberOfItems</t>
  </si>
  <si>
    <t>GetReservationRS.Reservation.PassengerReservation.Passengers.Corporate.AncillaryServices.AncillaryService.ActionCode</t>
  </si>
  <si>
    <t>GetReservationRS.Reservation.PassengerReservation.Passengers.Corporate.AncillaryServices.AncillaryService.SegmentIndicator</t>
  </si>
  <si>
    <t>GetReservationRS.Reservation.PassengerReservation.Passengers.Corporate.AncillaryServices.AncillaryService.FrequentFlyerTier</t>
  </si>
  <si>
    <t>GetReservationRS.Reservation.PassengerReservation.Passengers.Corporate.AncillaryServices.AncillaryService.RefundFormIndicator</t>
  </si>
  <si>
    <t>GetReservationRS.Reservation.PassengerReservation.Passengers.Corporate.AncillaryServices.AncillaryService.FareGuaranteedIndicator</t>
  </si>
  <si>
    <t>GetReservationRS.Reservation.PassengerReservation.Passengers.Corporate.AncillaryServices.AncillaryService.ServiceChargeIndicator</t>
  </si>
  <si>
    <t>GetReservationRS.Reservation.PassengerReservation.Passengers.Corporate.AncillaryServices.AncillaryService.AdvancePurchaseIndicator</t>
  </si>
  <si>
    <t>GetReservationRS.Reservation.PassengerReservation.Passengers.Corporate.AncillaryServices.AncillaryService.BookingSource</t>
  </si>
  <si>
    <t>GetReservationRS.Reservation.PassengerReservation.Passengers.Corporate.AncillaryServices.AncillaryService.TaxIndicator</t>
  </si>
  <si>
    <t>GetReservationRS.Reservation.PassengerReservation.Passengers.Corporate.AncillaryServices.AncillaryService.TicketingIndicator</t>
  </si>
  <si>
    <t>GetReservationRS.Reservation.PassengerReservation.Passengers.Corporate.AncillaryServices.AncillaryService.FeeWaiveReason</t>
  </si>
  <si>
    <t>GetReservationRS.Reservation.PassengerReservation.Passengers.Corporate.AncillaryServices.AncillaryService.FulfillmentType</t>
  </si>
  <si>
    <t>GetReservationRS.Reservation.PassengerReservation.Passengers.Corporate.AncillaryServices.AncillaryService.AaPayOriginalSeat</t>
  </si>
  <si>
    <t>GetReservationRS.Reservation.PassengerReservation.Passengers.Corporate.AncillaryServices.AncillaryService.PdcSeat</t>
  </si>
  <si>
    <t>GetReservationRS.Reservation.PassengerReservation.Passengers.Corporate.AncillaryServices.AncillaryService.EquipmentType</t>
  </si>
  <si>
    <t>GetReservationRS.Reservation.PassengerReservation.Passengers.Corporate.AncillaryServices.AncillaryService.AaPayOptionalStatus</t>
  </si>
  <si>
    <t>GetReservationRS.Reservation.PassengerReservation.Passengers.Corporate.AncillaryServices.AncillaryService.FirstTravelDate</t>
  </si>
  <si>
    <t>GetReservationRS.Reservation.PassengerReservation.Passengers.Corporate.AncillaryServices.AncillaryService.LastTravelDate</t>
  </si>
  <si>
    <t>GetReservationRS.Reservation.PassengerReservation.Passengers.Corporate.AncillaryServices.AncillaryService.TTYConfirmationTimestamp</t>
  </si>
  <si>
    <t>GetReservationRS.Reservation.PassengerReservation.Passengers.Corporate.AncillaryServices.AncillaryService.PurchaseTimestamp</t>
  </si>
  <si>
    <t>GetReservationRS.Reservation.PassengerReservation.Passengers.Corporate.AncillaryServices.AncillaryService.BrandedFareId</t>
  </si>
  <si>
    <t>GetReservationRS.Reservation.PassengerReservation.Passengers.Corporate.AncillaryServices.AncillaryService.GroupCode</t>
  </si>
  <si>
    <t>GetReservationRS.Reservation.PassengerReservation.Passengers.Corporate.AncillaryServices.AncillaryService.TourCode</t>
  </si>
  <si>
    <t>GetReservationRS.Reservation.PassengerReservation.Passengers.Corporate.AncillaryServices.AncillaryService.EmdPaperIndicator</t>
  </si>
  <si>
    <t>GetReservationRS.Reservation.PassengerReservation.Passengers.Corporate.AncillaryServices.AncillaryService.SeatRequestTransactionID</t>
  </si>
  <si>
    <t>GetReservationRS.Reservation.PassengerReservation.Passengers.Corporate.AncillaryServices.AncillaryService.TicketUsedForEMDPricing</t>
  </si>
  <si>
    <t>GetReservationRS.Reservation.PassengerReservation.Passengers.Corporate.AncillaryServices.AncillaryService.EMDConsummedAtIssuance</t>
  </si>
  <si>
    <t>GetReservationRS.Reservation.PassengerReservation.Passengers.Corporate.AncillaryServices.AncillaryService.PaperDocRequired</t>
  </si>
  <si>
    <t>GetReservationRS.Reservation.PassengerReservation.Passengers.Corporate.AncillaryServices.AncillaryService.TaxExemption</t>
  </si>
  <si>
    <t>GetReservationRS.Reservation.PassengerReservation.Passengers.Corporate.AncillaryServices.AncillaryService.ACSCount</t>
  </si>
  <si>
    <t>GetReservationRS.Reservation.PassengerReservation.Passengers.Corporate.AncillaryServices.AncillaryService.NetAmount</t>
  </si>
  <si>
    <t>GetReservationRS.Reservation.PassengerReservation.Passengers.Corporate.AncillaryServices.AncillaryService.NetAmount.Price</t>
  </si>
  <si>
    <t>GetReservationRS.Reservation.PassengerReservation.Passengers.Corporate.AncillaryServices.AncillaryService.NetAmount.Currency</t>
  </si>
  <si>
    <t>GetReservationRS.Reservation.PassengerReservation.Passengers.Corporate.AncillaryServices.AncillaryService.PriceQuoteDesignator</t>
  </si>
  <si>
    <t>GetReservationRS.Reservation.PassengerReservation.Passengers.Corporate.AncillaryServices.AncillaryService.PriceMismatchAction</t>
  </si>
  <si>
    <t>GetReservationRS.Reservation.PassengerReservation.Passengers.Corporate.AncillaryServices.AncillaryService.Segment</t>
  </si>
  <si>
    <t>GetReservationRS.Reservation.PassengerReservation.Passengers.Corporate.AncillaryServices.AncillaryService.Segment@id</t>
  </si>
  <si>
    <t>GetReservationRS.Reservation.PassengerReservation.Passengers.Corporate.AncillaryServices.AncillaryService.Segment@sequence</t>
  </si>
  <si>
    <t>GetReservationRS.Reservation.PassengerReservation.Passengers.Corporate.AncillaryServices.AncillaryService.Segment@advisory</t>
  </si>
  <si>
    <t>GetReservationRS.Reservation.PassengerReservation.Passengers.Corporate.AncillaryServices.AncillaryService.Segment.AirlineCode</t>
  </si>
  <si>
    <t>GetReservationRS.Reservation.PassengerReservation.Passengers.Corporate.AncillaryServices.AncillaryService.Segment.FlightNumber</t>
  </si>
  <si>
    <t>GetReservationRS.Reservation.PassengerReservation.Passengers.Corporate.AncillaryServices.AncillaryService.Segment.OperatingFlightNumber</t>
  </si>
  <si>
    <t>GetReservationRS.Reservation.PassengerReservation.Passengers.Corporate.AncillaryServices.AncillaryService.Segment.ClassOfService</t>
  </si>
  <si>
    <t>GetReservationRS.Reservation.PassengerReservation.Passengers.Corporate.AncillaryServices.AncillaryService.Segment.DepartureDate</t>
  </si>
  <si>
    <t>GetReservationRS.Reservation.PassengerReservation.Passengers.Corporate.AncillaryServices.AncillaryService.Segment.BoardPoint</t>
  </si>
  <si>
    <t>GetReservationRS.Reservation.PassengerReservation.Passengers.Corporate.AncillaryServices.AncillaryService.Segment.OffPoint</t>
  </si>
  <si>
    <t>GetReservationRS.Reservation.PassengerReservation.Passengers.Corporate.AncillaryServices.AncillaryService.Segment.EquipmentType</t>
  </si>
  <si>
    <t>GetReservationRS.Reservation.PassengerReservation.Passengers.Corporate.AncillaryServices.AncillaryService.Segment.ETicketNumber</t>
  </si>
  <si>
    <t>GetReservationRS.Reservation.PassengerReservation.Passengers.Corporate.AncillaryServices.AncillaryService.Segment.ETicketCoupon</t>
  </si>
  <si>
    <t>GetReservationRS.Reservation.PassengerReservation.Passengers.Corporate.AncillaryServices.AncillaryService.Segment.EMDNumber</t>
  </si>
  <si>
    <t>GetReservationRS.Reservation.PassengerReservation.Passengers.Corporate.AncillaryServices.AncillaryService.Segment.EMDCoupon</t>
  </si>
  <si>
    <t>GetReservationRS.Reservation.PassengerReservation.Passengers.Corporate.AncillaryServices.AncillaryService.Segment.MarketingCarrier</t>
  </si>
  <si>
    <t>GetReservationRS.Reservation.PassengerReservation.Passengers.Corporate.AncillaryServices.AncillaryService.Segment.OperatingCarrier</t>
  </si>
  <si>
    <t>GetReservationRS.Reservation.PassengerReservation.Passengers.Corporate.AncillaryServices.AncillaryService.TravelPortions</t>
  </si>
  <si>
    <t>GetReservationRS.Reservation.PassengerReservation.Passengers.Corporate.AncillaryServices.AncillaryService.TravelPortions.TravelPortion</t>
  </si>
  <si>
    <t>GetReservationRS.Reservation.PassengerReservation.Passengers.Corporate.AncillaryServices.AncillaryService.TravelPortions.TravelPortion@id</t>
  </si>
  <si>
    <t>GetReservationRS.Reservation.PassengerReservation.Passengers.Corporate.AncillaryServices.AncillaryService.TravelPortions.TravelPortion@sequence</t>
  </si>
  <si>
    <t>GetReservationRS.Reservation.PassengerReservation.Passengers.Corporate.AncillaryServices.AncillaryService.TravelPortions.TravelPortion@advisory</t>
  </si>
  <si>
    <t>GetReservationRS.Reservation.PassengerReservation.Passengers.Corporate.AncillaryServices.AncillaryService.TravelPortions.TravelPortion.AirlineCode</t>
  </si>
  <si>
    <t>GetReservationRS.Reservation.PassengerReservation.Passengers.Corporate.AncillaryServices.AncillaryService.TravelPortions.TravelPortion.FlightNumber</t>
  </si>
  <si>
    <t>GetReservationRS.Reservation.PassengerReservation.Passengers.Corporate.AncillaryServices.AncillaryService.TravelPortions.TravelPortion.OperatingFlightNumber</t>
  </si>
  <si>
    <t>GetReservationRS.Reservation.PassengerReservation.Passengers.Corporate.AncillaryServices.AncillaryService.TravelPortions.TravelPortion.ClassOfService</t>
  </si>
  <si>
    <t>GetReservationRS.Reservation.PassengerReservation.Passengers.Corporate.AncillaryServices.AncillaryService.TravelPortions.TravelPortion.DepartureDate</t>
  </si>
  <si>
    <t>GetReservationRS.Reservation.PassengerReservation.Passengers.Corporate.AncillaryServices.AncillaryService.TravelPortions.TravelPortion.BoardPoint</t>
  </si>
  <si>
    <t>GetReservationRS.Reservation.PassengerReservation.Passengers.Corporate.AncillaryServices.AncillaryService.TravelPortions.TravelPortion.OffPoint</t>
  </si>
  <si>
    <t>GetReservationRS.Reservation.PassengerReservation.Passengers.Corporate.AncillaryServices.AncillaryService.TravelPortions.TravelPortion.EquipmentType</t>
  </si>
  <si>
    <t>GetReservationRS.Reservation.PassengerReservation.Passengers.Corporate.AncillaryServices.AncillaryService.TravelPortions.TravelPortion.ETicketNumber</t>
  </si>
  <si>
    <t>GetReservationRS.Reservation.PassengerReservation.Passengers.Corporate.AncillaryServices.AncillaryService.TravelPortions.TravelPortion.ETicketCoupon</t>
  </si>
  <si>
    <t>GetReservationRS.Reservation.PassengerReservation.Passengers.Corporate.AncillaryServices.AncillaryService.TravelPortions.TravelPortion.EMDNumber</t>
  </si>
  <si>
    <t>GetReservationRS.Reservation.PassengerReservation.Passengers.Corporate.AncillaryServices.AncillaryService.TravelPortions.TravelPortion.EMDCoupon</t>
  </si>
  <si>
    <t>GetReservationRS.Reservation.PassengerReservation.Passengers.Corporate.AncillaryServices.AncillaryService.TravelPortions.TravelPortion.MarketingCarrier</t>
  </si>
  <si>
    <t>GetReservationRS.Reservation.PassengerReservation.Passengers.Corporate.AncillaryServices.AncillaryService.TravelPortions.TravelPortion.OperatingCarrier</t>
  </si>
  <si>
    <t>GetReservationRS.Reservation.PassengerReservation.Passengers.BlockedSpaceGroup</t>
  </si>
  <si>
    <t>GetReservationRS.Reservation.PassengerReservation.Passengers.BlockedSpaceGroup@id</t>
  </si>
  <si>
    <t>GetReservationRS.Reservation.PassengerReservation.Passengers.BlockedSpaceGroup@nameId</t>
  </si>
  <si>
    <t>GetReservationRS.Reservation.PassengerReservation.Passengers.BlockedSpaceGroup@op</t>
  </si>
  <si>
    <t>GetReservationRS.Reservation.PassengerReservation.Passengers.BlockedSpaceGroup.Name</t>
  </si>
  <si>
    <t>GetReservationRS.Reservation.PassengerReservation.Passengers.BlockedSpaceGroup.AssociatedReferenceInformation</t>
  </si>
  <si>
    <t>GetReservationRS.Reservation.PassengerReservation.Passengers.BlockedSpaceGroup.AssociatedReferenceInformation.OriginalNumberOfSeats</t>
  </si>
  <si>
    <t>GetReservationRS.Reservation.PassengerReservation.Passengers.BlockedSpaceGroup.AssociatedReferenceInformation.CurrentNumberOfSeats</t>
  </si>
  <si>
    <t>GetReservationRS.Reservation.PassengerReservation.Passengers.BlockedSpaceGroup.AssociatedReferenceInformation.AvailableNumberOfSeats</t>
  </si>
  <si>
    <t>GetReservationRS.Reservation.PassengerReservation.Passengers.BlockedSpaceGroup.AssociatedReferenceInformation.SoldNumberOfSeats</t>
  </si>
  <si>
    <t>GetReservationRS.Reservation.PassengerReservation.Passengers.BlockedSpaceGroup.AssociatedReferenceInformation.AssociatedPNRSummaries</t>
  </si>
  <si>
    <t>GetReservationRS.Reservation.PassengerReservation.Passengers.BlockedSpaceGroup.AssociatedReferenceInformation.AssociatedPNRSummaries.AssociatedPNRSummary</t>
  </si>
  <si>
    <t>GetReservationRS.Reservation.PassengerReservation.Passengers.BlockedSpaceGroup.AssociatedReferenceInformation.AssociatedPNRSummaries.AssociatedPNRSummary@id</t>
  </si>
  <si>
    <t>GetReservationRS.Reservation.PassengerReservation.Passengers.BlockedSpaceGroup.AssociatedReferenceInformation.AssociatedPNRSummaries.AssociatedPNRSummary@op</t>
  </si>
  <si>
    <t>GetReservationRS.Reservation.PassengerReservation.Passengers.BlockedSpaceGroup.AssociatedReferenceInformation.AssociatedPNRSummaries.AssociatedPNRSummary.RecordLocator</t>
  </si>
  <si>
    <t>GetReservationRS.Reservation.PassengerReservation.Passengers.BlockedSpaceGroup.AssociatedReferenceInformation.AssociatedPNRSummaries.AssociatedPNRSummary.NumberOfSeats</t>
  </si>
  <si>
    <t>GetReservationRS.Reservation.PassengerReservation.Passengers.BlockedSpaceGroup.AssociatedReferenceInformation.AssociatedPNRSummaries.AssociatedPNRSummary.TicketingTimeLimitInfo</t>
  </si>
  <si>
    <t>GetReservationRS.Reservation.PassengerReservation.Passengers.BlockedSpaceGroup.AssociatedReferenceInformation.AssociatedPNRSummaries.AssociatedPNRSummary.FreeText</t>
  </si>
  <si>
    <t>GetReservationRS.Reservation.PassengerReservation.Passengers.ZGroup</t>
  </si>
  <si>
    <t>GetReservationRS.Reservation.PassengerReservation.Passengers.ZGroup@id</t>
  </si>
  <si>
    <t>GetReservationRS.Reservation.PassengerReservation.Passengers.ZGroup@nameId</t>
  </si>
  <si>
    <t>GetReservationRS.Reservation.PassengerReservation.Passengers.ZGroup@op</t>
  </si>
  <si>
    <t>GetReservationRS.Reservation.PassengerReservation.Passengers.ZGroup.Name</t>
  </si>
  <si>
    <t>GetReservationRS.Reservation.PassengerReservation.Passengers.ZGroup.NumInGroup</t>
  </si>
  <si>
    <t>GetReservationRS.Reservation.PassengerReservation.Passengers.ZGroup.NumberOfSeatsRemaining</t>
  </si>
  <si>
    <t>GetReservationRS.Reservation.PassengerReservation.Passengers.ZGroup.AncillaryServices</t>
  </si>
  <si>
    <t>GetReservationRS.Reservation.PassengerReservation.Passengers.ZGroup.AncillaryServices.AncillaryService</t>
  </si>
  <si>
    <t>GetReservationRS.Reservation.PassengerReservation.Passengers.ZGroup.AncillaryServices.AncillaryService@id</t>
  </si>
  <si>
    <t>GetReservationRS.Reservation.PassengerReservation.Passengers.ZGroup.AncillaryServices.AncillaryService@op</t>
  </si>
  <si>
    <t>GetReservationRS.Reservation.PassengerReservation.Passengers.ZGroup.AncillaryServices.AncillaryService@sequenceNumber</t>
  </si>
  <si>
    <t>GetReservationRS.Reservation.PassengerReservation.Passengers.ZGroup.AncillaryServices.AncillaryService@elementId</t>
  </si>
  <si>
    <t>GetReservationRS.Reservation.PassengerReservation.Passengers.ZGroup.AncillaryServices.AncillaryService.CommercialName</t>
  </si>
  <si>
    <t>GetReservationRS.Reservation.PassengerReservation.Passengers.ZGroup.AncillaryServices.AncillaryService.RficCode</t>
  </si>
  <si>
    <t>GetReservationRS.Reservation.PassengerReservation.Passengers.ZGroup.AncillaryServices.AncillaryService.RficSubcode</t>
  </si>
  <si>
    <t>GetReservationRS.Reservation.PassengerReservation.Passengers.ZGroup.AncillaryServices.AncillaryService.SSRCode</t>
  </si>
  <si>
    <t>GetReservationRS.Reservation.PassengerReservation.Passengers.ZGroup.AncillaryServices.AncillaryService.ProductTextDetails</t>
  </si>
  <si>
    <t>GetReservationRS.Reservation.PassengerReservation.Passengers.ZGroup.AncillaryServices.AncillaryService.ProductTextDetails.ProductTextDetailsItem</t>
  </si>
  <si>
    <t>GetReservationRS.Reservation.PassengerReservation.Passengers.ZGroup.AncillaryServices.AncillaryService.ProductTextDetails.ProductTextDetailsItem@ItemName</t>
  </si>
  <si>
    <t>GetReservationRS.Reservation.PassengerReservation.Passengers.ZGroup.AncillaryServices.AncillaryService.ProductTextDetails.ProductTextDetailsItem@ItemValue</t>
  </si>
  <si>
    <t>GetReservationRS.Reservation.PassengerReservation.Passengers.ZGroup.AncillaryServices.AncillaryService.ProductText</t>
  </si>
  <si>
    <t>GetReservationRS.Reservation.PassengerReservation.Passengers.ZGroup.AncillaryServices.AncillaryService.OwningCarrierCode</t>
  </si>
  <si>
    <t>GetReservationRS.Reservation.PassengerReservation.Passengers.ZGroup.AncillaryServices.AncillaryService.SsimCode</t>
  </si>
  <si>
    <t>GetReservationRS.Reservation.PassengerReservation.Passengers.ZGroup.AncillaryServices.AncillaryService.BookingIndicator</t>
  </si>
  <si>
    <t>GetReservationRS.Reservation.PassengerReservation.Passengers.ZGroup.AncillaryServices.AncillaryService.Vendor</t>
  </si>
  <si>
    <t>GetReservationRS.Reservation.PassengerReservation.Passengers.ZGroup.AncillaryServices.AncillaryService.EMDType</t>
  </si>
  <si>
    <t>GetReservationRS.Reservation.PassengerReservation.Passengers.ZGroup.AncillaryServices.AncillaryService.EMDNumber</t>
  </si>
  <si>
    <t>GetReservationRS.Reservation.PassengerReservation.Passengers.ZGroup.AncillaryServices.AncillaryService.EMDCoupon</t>
  </si>
  <si>
    <t>GetReservationRS.Reservation.PassengerReservation.Passengers.ZGroup.AncillaryServices.AncillaryService.ServiceFeeLineNumber</t>
  </si>
  <si>
    <t>GetReservationRS.Reservation.PassengerReservation.Passengers.ZGroup.AncillaryServices.AncillaryService.DisplayOnlyIndicator</t>
  </si>
  <si>
    <t>GetReservationRS.Reservation.PassengerReservation.Passengers.ZGroup.AncillaryServices.AncillaryService.ConsumptionIndicator</t>
  </si>
  <si>
    <t>GetReservationRS.Reservation.PassengerReservation.Passengers.ZGroup.AncillaryServices.AncillaryService.PresentTo</t>
  </si>
  <si>
    <t>GetReservationRS.Reservation.PassengerReservation.Passengers.ZGroup.AncillaryServices.AncillaryService.AtCity</t>
  </si>
  <si>
    <t>GetReservationRS.Reservation.PassengerReservation.Passengers.ZGroup.AncillaryServices.AncillaryService.Endorsements</t>
  </si>
  <si>
    <t>GetReservationRS.Reservation.PassengerReservation.Passengers.ZGroup.AncillaryServices.AncillaryService.StationIndicator</t>
  </si>
  <si>
    <t>GetReservationRS.Reservation.PassengerReservation.Passengers.ZGroup.AncillaryServices.AncillaryService.ServiceCity</t>
  </si>
  <si>
    <t>GetReservationRS.Reservation.PassengerReservation.Passengers.ZGroup.AncillaryServices.AncillaryService.ServiceCityDestination</t>
  </si>
  <si>
    <t>GetReservationRS.Reservation.PassengerReservation.Passengers.ZGroup.AncillaryServices.AncillaryService.ServiceType</t>
  </si>
  <si>
    <t>GetReservationRS.Reservation.PassengerReservation.Passengers.ZGroup.AncillaryServices.AncillaryService.RuleSet</t>
  </si>
  <si>
    <t>GetReservationRS.Reservation.PassengerReservation.Passengers.ZGroup.AncillaryServices.AncillaryService.RuleSet@RuleId</t>
  </si>
  <si>
    <t>GetReservationRS.Reservation.PassengerReservation.Passengers.ZGroup.AncillaryServices.AncillaryService.RuleSet.RuleName</t>
  </si>
  <si>
    <t>GetReservationRS.Reservation.PassengerReservation.Passengers.ZGroup.AncillaryServices.AncillaryService.RuleSet.Deal</t>
  </si>
  <si>
    <t>GetReservationRS.Reservation.PassengerReservation.Passengers.ZGroup.AncillaryServices.AncillaryService.RuleSet.Deal@type</t>
  </si>
  <si>
    <t>GetReservationRS.Reservation.PassengerReservation.Passengers.ZGroup.AncillaryServices.AncillaryService.RuleSet.Deal.Percentage</t>
  </si>
  <si>
    <t>GetReservationRS.Reservation.PassengerReservation.Passengers.ZGroup.AncillaryServices.AncillaryService.RuleSet.Deal.Amount</t>
  </si>
  <si>
    <t>GetReservationRS.Reservation.PassengerReservation.Passengers.ZGroup.AncillaryServices.AncillaryService.RuleSet.Deal.Amount@currency</t>
  </si>
  <si>
    <t>GetReservationRS.Reservation.PassengerReservation.Passengers.ZGroup.AncillaryServices.AncillaryService.OriginalPrice</t>
  </si>
  <si>
    <t>GetReservationRS.Reservation.PassengerReservation.Passengers.ZGroup.AncillaryServices.AncillaryService.OriginalPrice@WaiverCode</t>
  </si>
  <si>
    <t>GetReservationRS.Reservation.PassengerReservation.Passengers.ZGroup.AncillaryServices.AncillaryService.Quantity</t>
  </si>
  <si>
    <t>GetReservationRS.Reservation.PassengerReservation.Passengers.ZGroup.AncillaryServices.AncillaryService.SegmentNumber</t>
  </si>
  <si>
    <t>GetReservationRS.Reservation.PassengerReservation.Passengers.ZGroup.AncillaryServices.AncillaryService.EquivalentPrice</t>
  </si>
  <si>
    <t>GetReservationRS.Reservation.PassengerReservation.Passengers.ZGroup.AncillaryServices.AncillaryService.EquivalentPrice.Price</t>
  </si>
  <si>
    <t>GetReservationRS.Reservation.PassengerReservation.Passengers.ZGroup.AncillaryServices.AncillaryService.EquivalentPrice.Currency</t>
  </si>
  <si>
    <t>GetReservationRS.Reservation.PassengerReservation.Passengers.ZGroup.AncillaryServices.AncillaryService.TTLPrice</t>
  </si>
  <si>
    <t>GetReservationRS.Reservation.PassengerReservation.Passengers.ZGroup.AncillaryServices.AncillaryService.TTLPrice.Price</t>
  </si>
  <si>
    <t>GetReservationRS.Reservation.PassengerReservation.Passengers.ZGroup.AncillaryServices.AncillaryService.TTLPrice.Currency</t>
  </si>
  <si>
    <t>GetReservationRS.Reservation.PassengerReservation.Passengers.ZGroup.AncillaryServices.AncillaryService.PortionOfTravelIndicator</t>
  </si>
  <si>
    <t>GetReservationRS.Reservation.PassengerReservation.Passengers.ZGroup.AncillaryServices.AncillaryService.OriginalBasePrice</t>
  </si>
  <si>
    <t>GetReservationRS.Reservation.PassengerReservation.Passengers.ZGroup.AncillaryServices.AncillaryService.OriginalBasePrice.Price</t>
  </si>
  <si>
    <t>GetReservationRS.Reservation.PassengerReservation.Passengers.ZGroup.AncillaryServices.AncillaryService.OriginalBasePrice.Currency</t>
  </si>
  <si>
    <t>GetReservationRS.Reservation.PassengerReservation.Passengers.ZGroup.AncillaryServices.AncillaryService.RefundIndicator</t>
  </si>
  <si>
    <t>GetReservationRS.Reservation.PassengerReservation.Passengers.ZGroup.AncillaryServices.AncillaryService.CommisionIndicator</t>
  </si>
  <si>
    <t>GetReservationRS.Reservation.PassengerReservation.Passengers.ZGroup.AncillaryServices.AncillaryService.InterlineIndicator</t>
  </si>
  <si>
    <t>GetReservationRS.Reservation.PassengerReservation.Passengers.ZGroup.AncillaryServices.AncillaryService.FeeApplicationIndicator</t>
  </si>
  <si>
    <t>GetReservationRS.Reservation.PassengerReservation.Passengers.ZGroup.AncillaryServices.AncillaryService.PassengerTypeCode</t>
  </si>
  <si>
    <t>GetReservationRS.Reservation.PassengerReservation.Passengers.ZGroup.AncillaryServices.AncillaryService.BoardPoint</t>
  </si>
  <si>
    <t>GetReservationRS.Reservation.PassengerReservation.Passengers.ZGroup.AncillaryServices.AncillaryService.OffPoint</t>
  </si>
  <si>
    <t>GetReservationRS.Reservation.PassengerReservation.Passengers.ZGroup.AncillaryServices.AncillaryService.TaxesIncluded</t>
  </si>
  <si>
    <t>GetReservationRS.Reservation.PassengerReservation.Passengers.ZGroup.AncillaryServices.AncillaryService.Taxes</t>
  </si>
  <si>
    <t>GetReservationRS.Reservation.PassengerReservation.Passengers.ZGroup.AncillaryServices.AncillaryService.Taxes.Tax</t>
  </si>
  <si>
    <t>GetReservationRS.Reservation.PassengerReservation.Passengers.ZGroup.AncillaryServices.AncillaryService.Taxes.Tax.TaxAmount</t>
  </si>
  <si>
    <t>GetReservationRS.Reservation.PassengerReservation.Passengers.ZGroup.AncillaryServices.AncillaryService.Taxes.Tax.TaxCode</t>
  </si>
  <si>
    <t>GetReservationRS.Reservation.PassengerReservation.Passengers.ZGroup.AncillaryServices.AncillaryService.SoftMatchIndicator</t>
  </si>
  <si>
    <t>GetReservationRS.Reservation.PassengerReservation.Passengers.ZGroup.AncillaryServices.AncillaryService.NoChargeNotAvailIndicator</t>
  </si>
  <si>
    <t>GetReservationRS.Reservation.PassengerReservation.Passengers.ZGroup.AncillaryServices.AncillaryService.TicketCouponNumberAssociation</t>
  </si>
  <si>
    <t>GetReservationRS.Reservation.PassengerReservation.Passengers.ZGroup.AncillaryServices.AncillaryService.TicketCouponNumberAssociation.TicketCouponNumber</t>
  </si>
  <si>
    <t>GetReservationRS.Reservation.PassengerReservation.Passengers.ZGroup.AncillaryServices.AncillaryService.TicketCouponNumberAssociation.TicketReferenceNumber</t>
  </si>
  <si>
    <t>GetReservationRS.Reservation.PassengerReservation.Passengers.ZGroup.AncillaryServices.AncillaryService.SimultaneousTicketIndicator</t>
  </si>
  <si>
    <t>GetReservationRS.Reservation.PassengerReservation.Passengers.ZGroup.AncillaryServices.AncillaryService.FormOfRefund</t>
  </si>
  <si>
    <t>GetReservationRS.Reservation.PassengerReservation.Passengers.ZGroup.AncillaryServices.AncillaryService.FeeNotGuaranteedIndicator</t>
  </si>
  <si>
    <t>GetReservationRS.Reservation.PassengerReservation.Passengers.ZGroup.AncillaryServices.AncillaryService.FQTVTierLevel</t>
  </si>
  <si>
    <t>GetReservationRS.Reservation.PassengerReservation.Passengers.ZGroup.AncillaryServices.AncillaryService.TourCodeSHC</t>
  </si>
  <si>
    <t>GetReservationRS.Reservation.PassengerReservation.Passengers.ZGroup.AncillaryServices.AncillaryService.TravelDateEffective</t>
  </si>
  <si>
    <t>GetReservationRS.Reservation.PassengerReservation.Passengers.ZGroup.AncillaryServices.AncillaryService.LatestTravelDatePermitted</t>
  </si>
  <si>
    <t>GetReservationRS.Reservation.PassengerReservation.Passengers.ZGroup.AncillaryServices.AncillaryService.PurchaseByDate</t>
  </si>
  <si>
    <t>GetReservationRS.Reservation.PassengerReservation.Passengers.ZGroup.AncillaryServices.AncillaryService.TotalOriginalBasePrice</t>
  </si>
  <si>
    <t>GetReservationRS.Reservation.PassengerReservation.Passengers.ZGroup.AncillaryServices.AncillaryService.TotalOriginalBasePrice.Price</t>
  </si>
  <si>
    <t>GetReservationRS.Reservation.PassengerReservation.Passengers.ZGroup.AncillaryServices.AncillaryService.TotalOriginalBasePrice.Currency</t>
  </si>
  <si>
    <t>GetReservationRS.Reservation.PassengerReservation.Passengers.ZGroup.AncillaryServices.AncillaryService.TotalEquivalentPrice</t>
  </si>
  <si>
    <t>GetReservationRS.Reservation.PassengerReservation.Passengers.ZGroup.AncillaryServices.AncillaryService.TotalEquivalentPrice.Price</t>
  </si>
  <si>
    <t>GetReservationRS.Reservation.PassengerReservation.Passengers.ZGroup.AncillaryServices.AncillaryService.TotalEquivalentPrice.Currency</t>
  </si>
  <si>
    <t>GetReservationRS.Reservation.PassengerReservation.Passengers.ZGroup.AncillaryServices.AncillaryService.TotalTTLPrice</t>
  </si>
  <si>
    <t>GetReservationRS.Reservation.PassengerReservation.Passengers.ZGroup.AncillaryServices.AncillaryService.TotalTTLPrice.Price</t>
  </si>
  <si>
    <t>GetReservationRS.Reservation.PassengerReservation.Passengers.ZGroup.AncillaryServices.AncillaryService.TotalTTLPrice.Currency</t>
  </si>
  <si>
    <t>GetReservationRS.Reservation.PassengerReservation.Passengers.ZGroup.AncillaryServices.AncillaryService.TotalTaxes</t>
  </si>
  <si>
    <t>GetReservationRS.Reservation.PassengerReservation.Passengers.ZGroup.AncillaryServices.AncillaryService.TotalTaxes.Tax</t>
  </si>
  <si>
    <t>GetReservationRS.Reservation.PassengerReservation.Passengers.ZGroup.AncillaryServices.AncillaryService.TotalTaxes.Tax.TaxAmount</t>
  </si>
  <si>
    <t>GetReservationRS.Reservation.PassengerReservation.Passengers.ZGroup.AncillaryServices.AncillaryService.TotalTaxes.Tax.TaxCode</t>
  </si>
  <si>
    <t>GetReservationRS.Reservation.PassengerReservation.Passengers.ZGroup.AncillaryServices.AncillaryService.TaxExemptIndicator</t>
  </si>
  <si>
    <t>GetReservationRS.Reservation.PassengerReservation.Passengers.ZGroup.AncillaryServices.AncillaryService.BagWeight</t>
  </si>
  <si>
    <t>GetReservationRS.Reservation.PassengerReservation.Passengers.ZGroup.AncillaryServices.AncillaryService.BagWeight@Unit</t>
  </si>
  <si>
    <t>GetReservationRS.Reservation.PassengerReservation.Passengers.ZGroup.AncillaryServices.AncillaryService.StatusIndicator</t>
  </si>
  <si>
    <t>GetReservationRS.Reservation.PassengerReservation.Passengers.ZGroup.AncillaryServices.AncillaryService.NumberOfItems</t>
  </si>
  <si>
    <t>GetReservationRS.Reservation.PassengerReservation.Passengers.ZGroup.AncillaryServices.AncillaryService.ActionCode</t>
  </si>
  <si>
    <t>GetReservationRS.Reservation.PassengerReservation.Passengers.ZGroup.AncillaryServices.AncillaryService.SegmentIndicator</t>
  </si>
  <si>
    <t>GetReservationRS.Reservation.PassengerReservation.Passengers.ZGroup.AncillaryServices.AncillaryService.FrequentFlyerTier</t>
  </si>
  <si>
    <t>GetReservationRS.Reservation.PassengerReservation.Passengers.ZGroup.AncillaryServices.AncillaryService.RefundFormIndicator</t>
  </si>
  <si>
    <t>GetReservationRS.Reservation.PassengerReservation.Passengers.ZGroup.AncillaryServices.AncillaryService.FareGuaranteedIndicator</t>
  </si>
  <si>
    <t>GetReservationRS.Reservation.PassengerReservation.Passengers.ZGroup.AncillaryServices.AncillaryService.ServiceChargeIndicator</t>
  </si>
  <si>
    <t>GetReservationRS.Reservation.PassengerReservation.Passengers.ZGroup.AncillaryServices.AncillaryService.AdvancePurchaseIndicator</t>
  </si>
  <si>
    <t>GetReservationRS.Reservation.PassengerReservation.Passengers.ZGroup.AncillaryServices.AncillaryService.BookingSource</t>
  </si>
  <si>
    <t>GetReservationRS.Reservation.PassengerReservation.Passengers.ZGroup.AncillaryServices.AncillaryService.TaxIndicator</t>
  </si>
  <si>
    <t>GetReservationRS.Reservation.PassengerReservation.Passengers.ZGroup.AncillaryServices.AncillaryService.TicketingIndicator</t>
  </si>
  <si>
    <t>GetReservationRS.Reservation.PassengerReservation.Passengers.ZGroup.AncillaryServices.AncillaryService.FeeWaiveReason</t>
  </si>
  <si>
    <t>GetReservationRS.Reservation.PassengerReservation.Passengers.ZGroup.AncillaryServices.AncillaryService.FulfillmentType</t>
  </si>
  <si>
    <t>GetReservationRS.Reservation.PassengerReservation.Passengers.ZGroup.AncillaryServices.AncillaryService.AaPayOriginalSeat</t>
  </si>
  <si>
    <t>GetReservationRS.Reservation.PassengerReservation.Passengers.ZGroup.AncillaryServices.AncillaryService.PdcSeat</t>
  </si>
  <si>
    <t>GetReservationRS.Reservation.PassengerReservation.Passengers.ZGroup.AncillaryServices.AncillaryService.EquipmentType</t>
  </si>
  <si>
    <t>GetReservationRS.Reservation.PassengerReservation.Passengers.ZGroup.AncillaryServices.AncillaryService.AaPayOptionalStatus</t>
  </si>
  <si>
    <t>GetReservationRS.Reservation.PassengerReservation.Passengers.ZGroup.AncillaryServices.AncillaryService.FirstTravelDate</t>
  </si>
  <si>
    <t>GetReservationRS.Reservation.PassengerReservation.Passengers.ZGroup.AncillaryServices.AncillaryService.LastTravelDate</t>
  </si>
  <si>
    <t>GetReservationRS.Reservation.PassengerReservation.Passengers.ZGroup.AncillaryServices.AncillaryService.TTYConfirmationTimestamp</t>
  </si>
  <si>
    <t>GetReservationRS.Reservation.PassengerReservation.Passengers.ZGroup.AncillaryServices.AncillaryService.PurchaseTimestamp</t>
  </si>
  <si>
    <t>GetReservationRS.Reservation.PassengerReservation.Passengers.ZGroup.AncillaryServices.AncillaryService.BrandedFareId</t>
  </si>
  <si>
    <t>GetReservationRS.Reservation.PassengerReservation.Passengers.ZGroup.AncillaryServices.AncillaryService.GroupCode</t>
  </si>
  <si>
    <t>GetReservationRS.Reservation.PassengerReservation.Passengers.ZGroup.AncillaryServices.AncillaryService.TourCode</t>
  </si>
  <si>
    <t>GetReservationRS.Reservation.PassengerReservation.Passengers.ZGroup.AncillaryServices.AncillaryService.EmdPaperIndicator</t>
  </si>
  <si>
    <t>GetReservationRS.Reservation.PassengerReservation.Passengers.ZGroup.AncillaryServices.AncillaryService.SeatRequestTransactionID</t>
  </si>
  <si>
    <t>GetReservationRS.Reservation.PassengerReservation.Passengers.ZGroup.AncillaryServices.AncillaryService.TicketUsedForEMDPricing</t>
  </si>
  <si>
    <t>GetReservationRS.Reservation.PassengerReservation.Passengers.ZGroup.AncillaryServices.AncillaryService.EMDConsummedAtIssuance</t>
  </si>
  <si>
    <t>GetReservationRS.Reservation.PassengerReservation.Passengers.ZGroup.AncillaryServices.AncillaryService.PaperDocRequired</t>
  </si>
  <si>
    <t>GetReservationRS.Reservation.PassengerReservation.Passengers.ZGroup.AncillaryServices.AncillaryService.TaxExemption</t>
  </si>
  <si>
    <t>GetReservationRS.Reservation.PassengerReservation.Passengers.ZGroup.AncillaryServices.AncillaryService.ACSCount</t>
  </si>
  <si>
    <t>GetReservationRS.Reservation.PassengerReservation.Passengers.ZGroup.AncillaryServices.AncillaryService.NetAmount</t>
  </si>
  <si>
    <t>GetReservationRS.Reservation.PassengerReservation.Passengers.ZGroup.AncillaryServices.AncillaryService.NetAmount.Price</t>
  </si>
  <si>
    <t>GetReservationRS.Reservation.PassengerReservation.Passengers.ZGroup.AncillaryServices.AncillaryService.NetAmount.Currency</t>
  </si>
  <si>
    <t>GetReservationRS.Reservation.PassengerReservation.Passengers.ZGroup.AncillaryServices.AncillaryService.PriceQuoteDesignator</t>
  </si>
  <si>
    <t>GetReservationRS.Reservation.PassengerReservation.Passengers.ZGroup.AncillaryServices.AncillaryService.PriceMismatchAction</t>
  </si>
  <si>
    <t>GetReservationRS.Reservation.PassengerReservation.Passengers.ZGroup.AncillaryServices.AncillaryService.Segment</t>
  </si>
  <si>
    <t>GetReservationRS.Reservation.PassengerReservation.Passengers.ZGroup.AncillaryServices.AncillaryService.Segment@id</t>
  </si>
  <si>
    <t>GetReservationRS.Reservation.PassengerReservation.Passengers.ZGroup.AncillaryServices.AncillaryService.Segment@sequence</t>
  </si>
  <si>
    <t>GetReservationRS.Reservation.PassengerReservation.Passengers.ZGroup.AncillaryServices.AncillaryService.Segment@advisory</t>
  </si>
  <si>
    <t>GetReservationRS.Reservation.PassengerReservation.Passengers.ZGroup.AncillaryServices.AncillaryService.Segment.AirlineCode</t>
  </si>
  <si>
    <t>GetReservationRS.Reservation.PassengerReservation.Passengers.ZGroup.AncillaryServices.AncillaryService.Segment.FlightNumber</t>
  </si>
  <si>
    <t>GetReservationRS.Reservation.PassengerReservation.Passengers.ZGroup.AncillaryServices.AncillaryService.Segment.OperatingFlightNumber</t>
  </si>
  <si>
    <t>GetReservationRS.Reservation.PassengerReservation.Passengers.ZGroup.AncillaryServices.AncillaryService.Segment.ClassOfService</t>
  </si>
  <si>
    <t>GetReservationRS.Reservation.PassengerReservation.Passengers.ZGroup.AncillaryServices.AncillaryService.Segment.DepartureDate</t>
  </si>
  <si>
    <t>GetReservationRS.Reservation.PassengerReservation.Passengers.ZGroup.AncillaryServices.AncillaryService.Segment.BoardPoint</t>
  </si>
  <si>
    <t>GetReservationRS.Reservation.PassengerReservation.Passengers.ZGroup.AncillaryServices.AncillaryService.Segment.OffPoint</t>
  </si>
  <si>
    <t>GetReservationRS.Reservation.PassengerReservation.Passengers.ZGroup.AncillaryServices.AncillaryService.Segment.EquipmentType</t>
  </si>
  <si>
    <t>GetReservationRS.Reservation.PassengerReservation.Passengers.ZGroup.AncillaryServices.AncillaryService.Segment.ETicketNumber</t>
  </si>
  <si>
    <t>GetReservationRS.Reservation.PassengerReservation.Passengers.ZGroup.AncillaryServices.AncillaryService.Segment.ETicketCoupon</t>
  </si>
  <si>
    <t>GetReservationRS.Reservation.PassengerReservation.Passengers.ZGroup.AncillaryServices.AncillaryService.Segment.EMDNumber</t>
  </si>
  <si>
    <t>GetReservationRS.Reservation.PassengerReservation.Passengers.ZGroup.AncillaryServices.AncillaryService.Segment.EMDCoupon</t>
  </si>
  <si>
    <t>GetReservationRS.Reservation.PassengerReservation.Passengers.ZGroup.AncillaryServices.AncillaryService.Segment.MarketingCarrier</t>
  </si>
  <si>
    <t>GetReservationRS.Reservation.PassengerReservation.Passengers.ZGroup.AncillaryServices.AncillaryService.Segment.OperatingCarrier</t>
  </si>
  <si>
    <t>GetReservationRS.Reservation.PassengerReservation.Passengers.ZGroup.AncillaryServices.AncillaryService.TravelPortions</t>
  </si>
  <si>
    <t>GetReservationRS.Reservation.PassengerReservation.Passengers.ZGroup.AncillaryServices.AncillaryService.TravelPortions.TravelPortion</t>
  </si>
  <si>
    <t>GetReservationRS.Reservation.PassengerReservation.Passengers.ZGroup.AncillaryServices.AncillaryService.TravelPortions.TravelPortion@id</t>
  </si>
  <si>
    <t>GetReservationRS.Reservation.PassengerReservation.Passengers.ZGroup.AncillaryServices.AncillaryService.TravelPortions.TravelPortion@sequence</t>
  </si>
  <si>
    <t>GetReservationRS.Reservation.PassengerReservation.Passengers.ZGroup.AncillaryServices.AncillaryService.TravelPortions.TravelPortion@advisory</t>
  </si>
  <si>
    <t>GetReservationRS.Reservation.PassengerReservation.Passengers.ZGroup.AncillaryServices.AncillaryService.TravelPortions.TravelPortion.AirlineCode</t>
  </si>
  <si>
    <t>GetReservationRS.Reservation.PassengerReservation.Passengers.ZGroup.AncillaryServices.AncillaryService.TravelPortions.TravelPortion.FlightNumber</t>
  </si>
  <si>
    <t>GetReservationRS.Reservation.PassengerReservation.Passengers.ZGroup.AncillaryServices.AncillaryService.TravelPortions.TravelPortion.OperatingFlightNumber</t>
  </si>
  <si>
    <t>GetReservationRS.Reservation.PassengerReservation.Passengers.ZGroup.AncillaryServices.AncillaryService.TravelPortions.TravelPortion.ClassOfService</t>
  </si>
  <si>
    <t>GetReservationRS.Reservation.PassengerReservation.Passengers.ZGroup.AncillaryServices.AncillaryService.TravelPortions.TravelPortion.DepartureDate</t>
  </si>
  <si>
    <t>GetReservationRS.Reservation.PassengerReservation.Passengers.ZGroup.AncillaryServices.AncillaryService.TravelPortions.TravelPortion.BoardPoint</t>
  </si>
  <si>
    <t>GetReservationRS.Reservation.PassengerReservation.Passengers.ZGroup.AncillaryServices.AncillaryService.TravelPortions.TravelPortion.OffPoint</t>
  </si>
  <si>
    <t>GetReservationRS.Reservation.PassengerReservation.Passengers.ZGroup.AncillaryServices.AncillaryService.TravelPortions.TravelPortion.EquipmentType</t>
  </si>
  <si>
    <t>GetReservationRS.Reservation.PassengerReservation.Passengers.ZGroup.AncillaryServices.AncillaryService.TravelPortions.TravelPortion.ETicketNumber</t>
  </si>
  <si>
    <t>GetReservationRS.Reservation.PassengerReservation.Passengers.ZGroup.AncillaryServices.AncillaryService.TravelPortions.TravelPortion.ETicketCoupon</t>
  </si>
  <si>
    <t>GetReservationRS.Reservation.PassengerReservation.Passengers.ZGroup.AncillaryServices.AncillaryService.TravelPortions.TravelPortion.EMDNumber</t>
  </si>
  <si>
    <t>GetReservationRS.Reservation.PassengerReservation.Passengers.ZGroup.AncillaryServices.AncillaryService.TravelPortions.TravelPortion.EMDCoupon</t>
  </si>
  <si>
    <t>GetReservationRS.Reservation.PassengerReservation.Passengers.ZGroup.AncillaryServices.AncillaryService.TravelPortions.TravelPortion.MarketingCarrier</t>
  </si>
  <si>
    <t>GetReservationRS.Reservation.PassengerReservation.Passengers.ZGroup.AncillaryServices.AncillaryService.TravelPortions.TravelPortion.OperatingCarrier</t>
  </si>
  <si>
    <t>GetReservationRS.Reservation.PassengerReservation.Passengers.Passenger</t>
  </si>
  <si>
    <t>GetReservationRS.Reservation.PassengerReservation.Passengers.Passenger@id</t>
  </si>
  <si>
    <t>GetReservationRS.Reservation.PassengerReservation.Passengers.Passenger@nameType</t>
  </si>
  <si>
    <t>GetReservationRS.Reservation.PassengerReservation.Passengers.Passenger@passengerType</t>
  </si>
  <si>
    <t>GetReservationRS.Reservation.PassengerReservation.Passengers.Passenger@referenceNumber</t>
  </si>
  <si>
    <t>GetReservationRS.Reservation.PassengerReservation.Passengers.Passenger@nameId</t>
  </si>
  <si>
    <t>GetReservationRS.Reservation.PassengerReservation.Passengers.Passenger@nameAssocId</t>
  </si>
  <si>
    <t>GetReservationRS.Reservation.PassengerReservation.Passengers.Passenger@withInfant</t>
  </si>
  <si>
    <t>GetReservationRS.Reservation.PassengerReservation.Passengers.Passenger@op</t>
  </si>
  <si>
    <t>GetReservationRS.Reservation.PassengerReservation.Passengers.Passenger@lang</t>
  </si>
  <si>
    <t>GetReservationRS.Reservation.PassengerReservation.Passengers.Passenger@elementId</t>
  </si>
  <si>
    <t>GetReservationRS.Reservation.PassengerReservation.Passengers.Passenger.LastName</t>
  </si>
  <si>
    <t>GetReservationRS.Reservation.PassengerReservation.Passengers.Passenger.OriginalLastName</t>
  </si>
  <si>
    <t>GetReservationRS.Reservation.PassengerReservation.Passengers.Passenger.OriginalLastName@lang</t>
  </si>
  <si>
    <t>GetReservationRS.Reservation.PassengerReservation.Passengers.Passenger.FirstName</t>
  </si>
  <si>
    <t>GetReservationRS.Reservation.PassengerReservation.Passengers.Passenger.OriginalFirstName</t>
  </si>
  <si>
    <t>GetReservationRS.Reservation.PassengerReservation.Passengers.Passenger.OriginalFirstName@lang</t>
  </si>
  <si>
    <t>GetReservationRS.Reservation.PassengerReservation.Passengers.Passenger.Title</t>
  </si>
  <si>
    <t>GetReservationRS.Reservation.PassengerReservation.Passengers.Passenger.FrequentFlyer</t>
  </si>
  <si>
    <t>GetReservationRS.Reservation.PassengerReservation.Passengers.Passenger.FrequentFlyer@id</t>
  </si>
  <si>
    <t>GetReservationRS.Reservation.PassengerReservation.Passengers.Passenger.FrequentFlyer@op</t>
  </si>
  <si>
    <t>GetReservationRS.Reservation.PassengerReservation.Passengers.Passenger.FrequentFlyer.SupplierCode</t>
  </si>
  <si>
    <t>GetReservationRS.Reservation.PassengerReservation.Passengers.Passenger.FrequentFlyer.Number</t>
  </si>
  <si>
    <t>GetReservationRS.Reservation.PassengerReservation.Passengers.Passenger.FrequentFlyer.TierLevelNumber</t>
  </si>
  <si>
    <t>GetReservationRS.Reservation.PassengerReservation.Passengers.Passenger.FrequentFlyer.ShortText</t>
  </si>
  <si>
    <t>GetReservationRS.Reservation.PassengerReservation.Passengers.Passenger.FrequentFlyer.ReceivingCarrierCode</t>
  </si>
  <si>
    <t>GetReservationRS.Reservation.PassengerReservation.Passengers.Passenger.FrequentFlyer.StatusCode</t>
  </si>
  <si>
    <t>GetReservationRS.Reservation.PassengerReservation.Passengers.Passenger.FrequentFlyer.TravelingCarrierCodes</t>
  </si>
  <si>
    <t>GetReservationRS.Reservation.PassengerReservation.Passengers.Passenger.FrequentFlyer.TravelingCarrierCodes.TravelingCarrierCode</t>
  </si>
  <si>
    <t>GetReservationRS.Reservation.PassengerReservation.Passengers.Passenger.FrequentFlyer.PartnershipAirlineCodes</t>
  </si>
  <si>
    <t>GetReservationRS.Reservation.PassengerReservation.Passengers.Passenger.FrequentFlyer.PartnershipAirlineCodes.Code</t>
  </si>
  <si>
    <t>GetReservationRS.Reservation.PassengerReservation.Passengers.Passenger.EmailAddress</t>
  </si>
  <si>
    <t>GetReservationRS.Reservation.PassengerReservation.Passengers.Passenger.EmailAddress@id</t>
  </si>
  <si>
    <t>GetReservationRS.Reservation.PassengerReservation.Passengers.Passenger.EmailAddress@op</t>
  </si>
  <si>
    <t>GetReservationRS.Reservation.PassengerReservation.Passengers.Passenger.EmailAddress.Address</t>
  </si>
  <si>
    <t>GetReservationRS.Reservation.PassengerReservation.Passengers.Passenger.EmailAddress.Comment</t>
  </si>
  <si>
    <t>GetReservationRS.Reservation.PassengerReservation.Passengers.Passenger.EmailAddress.OverrideFrom</t>
  </si>
  <si>
    <t>GetReservationRS.Reservation.PassengerReservation.Passengers.Passenger.Gender</t>
  </si>
  <si>
    <t>GetReservationRS.Reservation.PassengerReservation.Passengers.Passenger.DateOfBirth</t>
  </si>
  <si>
    <t>GetReservationRS.Reservation.PassengerReservation.Passengers.Passenger.Profiles</t>
  </si>
  <si>
    <t>GetReservationRS.Reservation.PassengerReservation.Passengers.Passenger.Profiles.Profile</t>
  </si>
  <si>
    <t>GetReservationRS.Reservation.PassengerReservation.Passengers.Passenger.Profiles.Profile@id</t>
  </si>
  <si>
    <t>GetReservationRS.Reservation.PassengerReservation.Passengers.Passenger.Profiles.Profile.ProfileID</t>
  </si>
  <si>
    <t>GetReservationRS.Reservation.PassengerReservation.Passengers.Passenger.Profiles.Profile.ProfileType</t>
  </si>
  <si>
    <t>GetReservationRS.Reservation.PassengerReservation.Passengers.Passenger.Profiles.Profile.PolicyId</t>
  </si>
  <si>
    <t>GetReservationRS.Reservation.PassengerReservation.Passengers.Passenger.Profiles.Profile.PreferenceId</t>
  </si>
  <si>
    <t>GetReservationRS.Reservation.PassengerReservation.Passengers.Passenger.Profiles.Profile.PolicyRemovalReason</t>
  </si>
  <si>
    <t>GetReservationRS.Reservation.PassengerReservation.Passengers.Passenger.Profiles.Profile.OwningAgency</t>
  </si>
  <si>
    <t>GetReservationRS.Reservation.PassengerReservation.Passengers.Passenger.Profiles.Profile.AirlineCode</t>
  </si>
  <si>
    <t>GetReservationRS.Reservation.PassengerReservation.Passengers.Passenger.Profiles.Profile.FrequentFlyer</t>
  </si>
  <si>
    <t>GetReservationRS.Reservation.PassengerReservation.Passengers.Passenger.Profiles.Profile.FrequentFlyer.MembershipID</t>
  </si>
  <si>
    <t>GetReservationRS.Reservation.PassengerReservation.Passengers.Passenger.Profiles.Profile.FrequentFlyer.LevelValue</t>
  </si>
  <si>
    <t>GetReservationRS.Reservation.PassengerReservation.Passengers.Passenger.Profiles.Profile.FrequentFlyer.LevelType</t>
  </si>
  <si>
    <t>GetReservationRS.Reservation.PassengerReservation.Passengers.Passenger.Profiles.Profile.FrequentFlyer.Vendor</t>
  </si>
  <si>
    <t>GetReservationRS.Reservation.PassengerReservation.Passengers.Passenger.Profiles.Profile.FrequentFlyer.VendorType</t>
  </si>
  <si>
    <t>GetReservationRS.Reservation.PassengerReservation.Passengers.Passenger.Profiles.Profile.ValueScore</t>
  </si>
  <si>
    <t>GetReservationRS.Reservation.PassengerReservation.Passengers.Passenger.Profiles.Profile.ValueScore.Score</t>
  </si>
  <si>
    <t>GetReservationRS.Reservation.PassengerReservation.Passengers.Passenger.Profiles.Profile.ValueScore.Type</t>
  </si>
  <si>
    <t>GetReservationRS.Reservation.PassengerReservation.Passengers.Passenger.Profiles.Profile.ValueScore.EffectiveDate</t>
  </si>
  <si>
    <t>GetReservationRS.Reservation.PassengerReservation.Passengers.Passenger.Profiles.Profile.ValueScore.DiscontinueDate</t>
  </si>
  <si>
    <t>GetReservationRS.Reservation.PassengerReservation.Passengers.Passenger.Profiles.Profile.ValueScore.Comment</t>
  </si>
  <si>
    <t>GetReservationRS.Reservation.PassengerReservation.Passengers.Passenger.Profiles.Profile.ValueScore.UserId</t>
  </si>
  <si>
    <t>GetReservationRS.Reservation.PassengerReservation.Passengers.Passenger.Profiles.Profile.ValueScore.LoadDateTime</t>
  </si>
  <si>
    <t>GetReservationRS.Reservation.PassengerReservation.Passengers.Passenger.SpecialRequests</t>
  </si>
  <si>
    <t>GetReservationRS.Reservation.PassengerReservation.Passengers.Passenger.SpecialRequests.GenericSpecialRequest</t>
  </si>
  <si>
    <t>GetReservationRS.Reservation.PassengerReservation.Passengers.Passenger.SpecialRequests.GenericSpecialRequest@id</t>
  </si>
  <si>
    <t>GetReservationRS.Reservation.PassengerReservation.Passengers.Passenger.SpecialRequests.GenericSpecialRequest@type</t>
  </si>
  <si>
    <t>GetReservationRS.Reservation.PassengerReservation.Passengers.Passenger.SpecialRequests.GenericSpecialRequest@msgType</t>
  </si>
  <si>
    <t>GetReservationRS.Reservation.PassengerReservation.Passengers.Passenger.SpecialRequests.GenericSpecialRequest@op</t>
  </si>
  <si>
    <t>GetReservationRS.Reservation.PassengerReservation.Passengers.Passenger.SpecialRequests.GenericSpecialRequest.Code</t>
  </si>
  <si>
    <t>GetReservationRS.Reservation.PassengerReservation.Passengers.Passenger.SpecialRequests.GenericSpecialRequest.FreeText</t>
  </si>
  <si>
    <t>GetReservationRS.Reservation.PassengerReservation.Passengers.Passenger.SpecialRequests.GenericSpecialRequest.ActionCode</t>
  </si>
  <si>
    <t>GetReservationRS.Reservation.PassengerReservation.Passengers.Passenger.SpecialRequests.GenericSpecialRequest.NumberInParty</t>
  </si>
  <si>
    <t>GetReservationRS.Reservation.PassengerReservation.Passengers.Passenger.SpecialRequests.GenericSpecialRequest.AirlineCode</t>
  </si>
  <si>
    <t>GetReservationRS.Reservation.PassengerReservation.Passengers.Passenger.SpecialRequests.GenericSpecialRequest.TicketNumber</t>
  </si>
  <si>
    <t>GetReservationRS.Reservation.PassengerReservation.Passengers.Passenger.SpecialRequests.GenericSpecialRequest.FullText</t>
  </si>
  <si>
    <t>GetReservationRS.Reservation.PassengerReservation.Passengers.Passenger.SpecialRequests.ChildRequest</t>
  </si>
  <si>
    <t>GetReservationRS.Reservation.PassengerReservation.Passengers.Passenger.SpecialRequests.ChildRequest@id</t>
  </si>
  <si>
    <t>GetReservationRS.Reservation.PassengerReservation.Passengers.Passenger.SpecialRequests.ChildRequest@type</t>
  </si>
  <si>
    <t>GetReservationRS.Reservation.PassengerReservation.Passengers.Passenger.SpecialRequests.ChildRequest@op</t>
  </si>
  <si>
    <t>GetReservationRS.Reservation.PassengerReservation.Passengers.Passenger.SpecialRequests.ChildRequest.DateOfBirth</t>
  </si>
  <si>
    <t>GetReservationRS.Reservation.PassengerReservation.Passengers.Passenger.SpecialRequests.ChildRequest.FlightNumber</t>
  </si>
  <si>
    <t>GetReservationRS.Reservation.PassengerReservation.Passengers.Passenger.SpecialRequests.ChildRequest.VendorCode</t>
  </si>
  <si>
    <t>GetReservationRS.Reservation.PassengerReservation.Passengers.Passenger.SpecialRequests.ChildRequest.FlightDate</t>
  </si>
  <si>
    <t>GetReservationRS.Reservation.PassengerReservation.Passengers.Passenger.SpecialRequests.ChildRequest.BoardCity</t>
  </si>
  <si>
    <t>GetReservationRS.Reservation.PassengerReservation.Passengers.Passenger.SpecialRequests.ChildRequest.OffCity</t>
  </si>
  <si>
    <t>GetReservationRS.Reservation.PassengerReservation.Passengers.Passenger.SpecialRequests.ChildRequest.ActionCode</t>
  </si>
  <si>
    <t>GetReservationRS.Reservation.PassengerReservation.Passengers.Passenger.SpecialRequests.ChildRequest.NumberInParty</t>
  </si>
  <si>
    <t>GetReservationRS.Reservation.PassengerReservation.Passengers.Passenger.SpecialRequests.APISRequest</t>
  </si>
  <si>
    <t>GetReservationRS.Reservation.PassengerReservation.Passengers.Passenger.SpecialRequests.APISRequest.DOCAEntry</t>
  </si>
  <si>
    <t>GetReservationRS.Reservation.PassengerReservation.Passengers.Passenger.SpecialRequests.APISRequest.DOCAEntry@id</t>
  </si>
  <si>
    <t>GetReservationRS.Reservation.PassengerReservation.Passengers.Passenger.SpecialRequests.APISRequest.DOCAEntry@type</t>
  </si>
  <si>
    <t>GetReservationRS.Reservation.PassengerReservation.Passengers.Passenger.SpecialRequests.APISRequest.DOCAEntry@op</t>
  </si>
  <si>
    <t>GetReservationRS.Reservation.PassengerReservation.Passengers.Passenger.SpecialRequests.APISRequest.DOCAEntry.AddressType</t>
  </si>
  <si>
    <t>GetReservationRS.Reservation.PassengerReservation.Passengers.Passenger.SpecialRequests.APISRequest.DOCAEntry.Country</t>
  </si>
  <si>
    <t>GetReservationRS.Reservation.PassengerReservation.Passengers.Passenger.SpecialRequests.APISRequest.DOCAEntry.Street</t>
  </si>
  <si>
    <t>GetReservationRS.Reservation.PassengerReservation.Passengers.Passenger.SpecialRequests.APISRequest.DOCAEntry.City</t>
  </si>
  <si>
    <t>GetReservationRS.Reservation.PassengerReservation.Passengers.Passenger.SpecialRequests.APISRequest.DOCAEntry.StateProvince</t>
  </si>
  <si>
    <t>GetReservationRS.Reservation.PassengerReservation.Passengers.Passenger.SpecialRequests.APISRequest.DOCAEntry.PostCode</t>
  </si>
  <si>
    <t>GetReservationRS.Reservation.PassengerReservation.Passengers.Passenger.SpecialRequests.APISRequest.DOCAEntry.LapChild</t>
  </si>
  <si>
    <t>GetReservationRS.Reservation.PassengerReservation.Passengers.Passenger.SpecialRequests.APISRequest.DOCAEntry.FreeText</t>
  </si>
  <si>
    <t>GetReservationRS.Reservation.PassengerReservation.Passengers.Passenger.SpecialRequests.APISRequest.DOCAEntry.ActionCode</t>
  </si>
  <si>
    <t>GetReservationRS.Reservation.PassengerReservation.Passengers.Passenger.SpecialRequests.APISRequest.DOCAEntry.NumberInParty</t>
  </si>
  <si>
    <t>GetReservationRS.Reservation.PassengerReservation.Passengers.Passenger.SpecialRequests.APISRequest.DOCOEntry</t>
  </si>
  <si>
    <t>GetReservationRS.Reservation.PassengerReservation.Passengers.Passenger.SpecialRequests.APISRequest.DOCOEntry@id</t>
  </si>
  <si>
    <t>GetReservationRS.Reservation.PassengerReservation.Passengers.Passenger.SpecialRequests.APISRequest.DOCOEntry@type</t>
  </si>
  <si>
    <t>GetReservationRS.Reservation.PassengerReservation.Passengers.Passenger.SpecialRequests.APISRequest.DOCOEntry@op</t>
  </si>
  <si>
    <t>GetReservationRS.Reservation.PassengerReservation.Passengers.Passenger.SpecialRequests.APISRequest.DOCOEntry.PlaceOfBirth</t>
  </si>
  <si>
    <t>GetReservationRS.Reservation.PassengerReservation.Passengers.Passenger.SpecialRequests.APISRequest.DOCOEntry.DocumentType</t>
  </si>
  <si>
    <t>GetReservationRS.Reservation.PassengerReservation.Passengers.Passenger.SpecialRequests.APISRequest.DOCOEntry.DocumentNumber</t>
  </si>
  <si>
    <t>GetReservationRS.Reservation.PassengerReservation.Passengers.Passenger.SpecialRequests.APISRequest.DOCOEntry.VisaPlaceOfIssue</t>
  </si>
  <si>
    <t>GetReservationRS.Reservation.PassengerReservation.Passengers.Passenger.SpecialRequests.APISRequest.DOCOEntry.VisaIssueDate</t>
  </si>
  <si>
    <t>GetReservationRS.Reservation.PassengerReservation.Passengers.Passenger.SpecialRequests.APISRequest.DOCOEntry.VisaApplicableCountry</t>
  </si>
  <si>
    <t>GetReservationRS.Reservation.PassengerReservation.Passengers.Passenger.SpecialRequests.APISRequest.DOCOEntry.LapChild</t>
  </si>
  <si>
    <t>GetReservationRS.Reservation.PassengerReservation.Passengers.Passenger.SpecialRequests.APISRequest.DOCOEntry.FreeText</t>
  </si>
  <si>
    <t>GetReservationRS.Reservation.PassengerReservation.Passengers.Passenger.SpecialRequests.APISRequest.DOCOEntry.ActionCode</t>
  </si>
  <si>
    <t>GetReservationRS.Reservation.PassengerReservation.Passengers.Passenger.SpecialRequests.APISRequest.DOCOEntry.NumberInParty</t>
  </si>
  <si>
    <t>GetReservationRS.Reservation.PassengerReservation.Passengers.Passenger.SpecialRequests.APISRequest.DOCSEntry</t>
  </si>
  <si>
    <t>GetReservationRS.Reservation.PassengerReservation.Passengers.Passenger.SpecialRequests.APISRequest.DOCSEntry@id</t>
  </si>
  <si>
    <t>GetReservationRS.Reservation.PassengerReservation.Passengers.Passenger.SpecialRequests.APISRequest.DOCSEntry@type</t>
  </si>
  <si>
    <t>GetReservationRS.Reservation.PassengerReservation.Passengers.Passenger.SpecialRequests.APISRequest.DOCSEntry@op</t>
  </si>
  <si>
    <t>GetReservationRS.Reservation.PassengerReservation.Passengers.Passenger.SpecialRequests.APISRequest.DOCSEntry.DocumentType</t>
  </si>
  <si>
    <t>GetReservationRS.Reservation.PassengerReservation.Passengers.Passenger.SpecialRequests.APISRequest.DOCSEntry.CountryOfIssue</t>
  </si>
  <si>
    <t>GetReservationRS.Reservation.PassengerReservation.Passengers.Passenger.SpecialRequests.APISRequest.DOCSEntry.DocumentNumber</t>
  </si>
  <si>
    <t>GetReservationRS.Reservation.PassengerReservation.Passengers.Passenger.SpecialRequests.APISRequest.DOCSEntry.DocumentNationalityCountry</t>
  </si>
  <si>
    <t>GetReservationRS.Reservation.PassengerReservation.Passengers.Passenger.SpecialRequests.APISRequest.DOCSEntry.DateOfBirth</t>
  </si>
  <si>
    <t>GetReservationRS.Reservation.PassengerReservation.Passengers.Passenger.SpecialRequests.APISRequest.DOCSEntry.Gender</t>
  </si>
  <si>
    <t>GetReservationRS.Reservation.PassengerReservation.Passengers.Passenger.SpecialRequests.APISRequest.DOCSEntry.DocumentExpirationDate</t>
  </si>
  <si>
    <t>GetReservationRS.Reservation.PassengerReservation.Passengers.Passenger.SpecialRequests.APISRequest.DOCSEntry.Surname</t>
  </si>
  <si>
    <t>GetReservationRS.Reservation.PassengerReservation.Passengers.Passenger.SpecialRequests.APISRequest.DOCSEntry.Forename</t>
  </si>
  <si>
    <t>GetReservationRS.Reservation.PassengerReservation.Passengers.Passenger.SpecialRequests.APISRequest.DOCSEntry.MiddleName</t>
  </si>
  <si>
    <t>GetReservationRS.Reservation.PassengerReservation.Passengers.Passenger.SpecialRequests.APISRequest.DOCSEntry.PrimaryHolder</t>
  </si>
  <si>
    <t>GetReservationRS.Reservation.PassengerReservation.Passengers.Passenger.SpecialRequests.APISRequest.DOCSEntry.FreeText</t>
  </si>
  <si>
    <t>GetReservationRS.Reservation.PassengerReservation.Passengers.Passenger.SpecialRequests.APISRequest.DOCSEntry.ActionCode</t>
  </si>
  <si>
    <t>GetReservationRS.Reservation.PassengerReservation.Passengers.Passenger.SpecialRequests.APISRequest.DOCSEntry.NumberInParty</t>
  </si>
  <si>
    <t>GetReservationRS.Reservation.PassengerReservation.Passengers.Passenger.SpecialRequests.APISRequest.DOCSEntry.VendorCode</t>
  </si>
  <si>
    <t>GetReservationRS.Reservation.PassengerReservation.Passengers.Passenger.SpecialRequests.EmergencyContactRequest</t>
  </si>
  <si>
    <t>GetReservationRS.Reservation.PassengerReservation.Passengers.Passenger.SpecialRequests.EmergencyContactRequest@id</t>
  </si>
  <si>
    <t>GetReservationRS.Reservation.PassengerReservation.Passengers.Passenger.SpecialRequests.EmergencyContactRequest@type</t>
  </si>
  <si>
    <t>GetReservationRS.Reservation.PassengerReservation.Passengers.Passenger.SpecialRequests.EmergencyContactRequest@op</t>
  </si>
  <si>
    <t>GetReservationRS.Reservation.PassengerReservation.Passengers.Passenger.SpecialRequests.EmergencyContactRequest.ContactName</t>
  </si>
  <si>
    <t>GetReservationRS.Reservation.PassengerReservation.Passengers.Passenger.SpecialRequests.EmergencyContactRequest.CountryCode</t>
  </si>
  <si>
    <t>GetReservationRS.Reservation.PassengerReservation.Passengers.Passenger.SpecialRequests.EmergencyContactRequest.PhoneNumber</t>
  </si>
  <si>
    <t>GetReservationRS.Reservation.PassengerReservation.Passengers.Passenger.SpecialRequests.EmergencyContactRequest.FreeText</t>
  </si>
  <si>
    <t>GetReservationRS.Reservation.PassengerReservation.Passengers.Passenger.SpecialRequests.EmergencyContactRequest.Comment</t>
  </si>
  <si>
    <t>GetReservationRS.Reservation.PassengerReservation.Passengers.Passenger.SpecialRequests.EmergencyContactRequest.PassengerRefusal</t>
  </si>
  <si>
    <t>GetReservationRS.Reservation.PassengerReservation.Passengers.Passenger.SpecialRequests.EmergencyContactRequest.VendorCode</t>
  </si>
  <si>
    <t>GetReservationRS.Reservation.PassengerReservation.Passengers.Passenger.SpecialRequests.SpecialMealRequest</t>
  </si>
  <si>
    <t>GetReservationRS.Reservation.PassengerReservation.Passengers.Passenger.SpecialRequests.SpecialMealRequest@id</t>
  </si>
  <si>
    <t>GetReservationRS.Reservation.PassengerReservation.Passengers.Passenger.SpecialRequests.SpecialMealRequest@type</t>
  </si>
  <si>
    <t>GetReservationRS.Reservation.PassengerReservation.Passengers.Passenger.SpecialRequests.SpecialMealRequest@op</t>
  </si>
  <si>
    <t>GetReservationRS.Reservation.PassengerReservation.Passengers.Passenger.SpecialRequests.SpecialMealRequest.MealType</t>
  </si>
  <si>
    <t>GetReservationRS.Reservation.PassengerReservation.Passengers.Passenger.SpecialRequests.SpecialMealRequest.FlightNumber</t>
  </si>
  <si>
    <t>GetReservationRS.Reservation.PassengerReservation.Passengers.Passenger.SpecialRequests.SpecialMealRequest.VendorCode</t>
  </si>
  <si>
    <t>GetReservationRS.Reservation.PassengerReservation.Passengers.Passenger.SpecialRequests.SpecialMealRequest.FlightDate</t>
  </si>
  <si>
    <t>GetReservationRS.Reservation.PassengerReservation.Passengers.Passenger.SpecialRequests.SpecialMealRequest.BoardCity</t>
  </si>
  <si>
    <t>GetReservationRS.Reservation.PassengerReservation.Passengers.Passenger.SpecialRequests.SpecialMealRequest.OffCity</t>
  </si>
  <si>
    <t>GetReservationRS.Reservation.PassengerReservation.Passengers.Passenger.SpecialRequests.SpecialMealRequest.Comment</t>
  </si>
  <si>
    <t>GetReservationRS.Reservation.PassengerReservation.Passengers.Passenger.SpecialRequests.SpecialMealRequest.ActionCode</t>
  </si>
  <si>
    <t>GetReservationRS.Reservation.PassengerReservation.Passengers.Passenger.SpecialRequests.SpecialMealRequest.NumberInParty</t>
  </si>
  <si>
    <t>GetReservationRS.Reservation.PassengerReservation.Passengers.Passenger.SpecialRequests.SpecialMealRequest.ClassOfService</t>
  </si>
  <si>
    <t>GetReservationRS.Reservation.PassengerReservation.Passengers.Passenger.SpecialRequests.PassportInfoMessage</t>
  </si>
  <si>
    <t>GetReservationRS.Reservation.PassengerReservation.Passengers.Passenger.SpecialRequests.PassportInfoMessage@id</t>
  </si>
  <si>
    <t>GetReservationRS.Reservation.PassengerReservation.Passengers.Passenger.SpecialRequests.PassportInfoMessage@op</t>
  </si>
  <si>
    <t>GetReservationRS.Reservation.PassengerReservation.Passengers.Passenger.SpecialRequests.PassportInfoMessage.PassportNumber</t>
  </si>
  <si>
    <t>GetReservationRS.Reservation.PassengerReservation.Passengers.Passenger.SpecialRequests.PassportInfoMessage.CountryOfIssue</t>
  </si>
  <si>
    <t>GetReservationRS.Reservation.PassengerReservation.Passengers.Passenger.SpecialRequests.PassportInfoMessage.ExpireDate</t>
  </si>
  <si>
    <t>GetReservationRS.Reservation.PassengerReservation.Passengers.Passenger.SpecialRequests.PassportInfoMessage.DateOfBirth</t>
  </si>
  <si>
    <t>GetReservationRS.Reservation.PassengerReservation.Passengers.Passenger.SpecialRequests.PassportInfoMessage.LastName</t>
  </si>
  <si>
    <t>GetReservationRS.Reservation.PassengerReservation.Passengers.Passenger.SpecialRequests.PassportInfoMessage.FirstName</t>
  </si>
  <si>
    <t>GetReservationRS.Reservation.PassengerReservation.Passengers.Passenger.SpecialRequests.PassportInfoMessage.Gender</t>
  </si>
  <si>
    <t>GetReservationRS.Reservation.PassengerReservation.Passengers.Passenger.SpecialRequests.PassportInfoMessage.IncludedChild</t>
  </si>
  <si>
    <t>GetReservationRS.Reservation.PassengerReservation.Passengers.Passenger.SpecialRequests.PassportInfoMessage.PrimaryHolder</t>
  </si>
  <si>
    <t>GetReservationRS.Reservation.PassengerReservation.Passengers.Passenger.SpecialRequests.PassportInfoMessage.ActionCode</t>
  </si>
  <si>
    <t>GetReservationRS.Reservation.PassengerReservation.Passengers.Passenger.SpecialRequests.PassportInfoMessage.NumberInParty</t>
  </si>
  <si>
    <t>GetReservationRS.Reservation.PassengerReservation.Passengers.Passenger.SpecialRequests.PassportInfoMessage.Comment</t>
  </si>
  <si>
    <t>GetReservationRS.Reservation.PassengerReservation.Passengers.Passenger.SpecialRequests.SeatRequest</t>
  </si>
  <si>
    <t>GetReservationRS.Reservation.PassengerReservation.Passengers.Passenger.SpecialRequests.SeatRequest@id</t>
  </si>
  <si>
    <t>GetReservationRS.Reservation.PassengerReservation.Passengers.Passenger.SpecialRequests.SeatRequest@type</t>
  </si>
  <si>
    <t>GetReservationRS.Reservation.PassengerReservation.Passengers.Passenger.SpecialRequests.SeatRequest@op</t>
  </si>
  <si>
    <t>GetReservationRS.Reservation.PassengerReservation.Passengers.Passenger.SpecialRequests.SeatRequest.SeatCode</t>
  </si>
  <si>
    <t>GetReservationRS.Reservation.PassengerReservation.Passengers.Passenger.SpecialRequests.SeatRequest.FlightNumber</t>
  </si>
  <si>
    <t>GetReservationRS.Reservation.PassengerReservation.Passengers.Passenger.SpecialRequests.SeatRequest.VendorCode</t>
  </si>
  <si>
    <t>GetReservationRS.Reservation.PassengerReservation.Passengers.Passenger.SpecialRequests.SeatRequest.FlightDate</t>
  </si>
  <si>
    <t>GetReservationRS.Reservation.PassengerReservation.Passengers.Passenger.SpecialRequests.SeatRequest.BoardCity</t>
  </si>
  <si>
    <t>GetReservationRS.Reservation.PassengerReservation.Passengers.Passenger.SpecialRequests.SeatRequest.OffCity</t>
  </si>
  <si>
    <t>GetReservationRS.Reservation.PassengerReservation.Passengers.Passenger.SpecialRequests.SeatRequest.Comment</t>
  </si>
  <si>
    <t>GetReservationRS.Reservation.PassengerReservation.Passengers.Passenger.SpecialRequests.SeatRequest.ActionCode</t>
  </si>
  <si>
    <t>GetReservationRS.Reservation.PassengerReservation.Passengers.Passenger.SpecialRequests.SeatRequest.ClassOfService</t>
  </si>
  <si>
    <t>GetReservationRS.Reservation.PassengerReservation.Passengers.Passenger.SpecialRequests.SeatRequest.NumberInParty</t>
  </si>
  <si>
    <t>GetReservationRS.Reservation.PassengerReservation.Passengers.Passenger.SpecialRequests.UnaccompaniedMinorMessage</t>
  </si>
  <si>
    <t>GetReservationRS.Reservation.PassengerReservation.Passengers.Passenger.SpecialRequests.UnaccompaniedMinorMessage@id</t>
  </si>
  <si>
    <t>GetReservationRS.Reservation.PassengerReservation.Passengers.Passenger.SpecialRequests.UnaccompaniedMinorMessage@type</t>
  </si>
  <si>
    <t>GetReservationRS.Reservation.PassengerReservation.Passengers.Passenger.SpecialRequests.UnaccompaniedMinorMessage@op</t>
  </si>
  <si>
    <t>GetReservationRS.Reservation.PassengerReservation.Passengers.Passenger.SpecialRequests.UnaccompaniedMinorMessage.Age</t>
  </si>
  <si>
    <t>GetReservationRS.Reservation.PassengerReservation.Passengers.Passenger.SpecialRequests.UnaccompaniedMinorMessage.FlightNumber</t>
  </si>
  <si>
    <t>GetReservationRS.Reservation.PassengerReservation.Passengers.Passenger.SpecialRequests.UnaccompaniedMinorMessage.VendorCode</t>
  </si>
  <si>
    <t>GetReservationRS.Reservation.PassengerReservation.Passengers.Passenger.SpecialRequests.UnaccompaniedMinorMessage.FlightDate</t>
  </si>
  <si>
    <t>GetReservationRS.Reservation.PassengerReservation.Passengers.Passenger.SpecialRequests.UnaccompaniedMinorMessage.BoardCity</t>
  </si>
  <si>
    <t>GetReservationRS.Reservation.PassengerReservation.Passengers.Passenger.SpecialRequests.UnaccompaniedMinorMessage.OffCity</t>
  </si>
  <si>
    <t>GetReservationRS.Reservation.PassengerReservation.Passengers.Passenger.SpecialRequests.UnaccompaniedMinorMessage.ActionCode</t>
  </si>
  <si>
    <t>GetReservationRS.Reservation.PassengerReservation.Passengers.Passenger.SpecialRequests.WheelchairRequest</t>
  </si>
  <si>
    <t>GetReservationRS.Reservation.PassengerReservation.Passengers.Passenger.SpecialRequests.WheelchairRequest@id</t>
  </si>
  <si>
    <t>GetReservationRS.Reservation.PassengerReservation.Passengers.Passenger.SpecialRequests.WheelchairRequest@type</t>
  </si>
  <si>
    <t>GetReservationRS.Reservation.PassengerReservation.Passengers.Passenger.SpecialRequests.WheelchairRequest@op</t>
  </si>
  <si>
    <t>GetReservationRS.Reservation.PassengerReservation.Passengers.Passenger.SpecialRequests.WheelchairRequest.WheelchairCode</t>
  </si>
  <si>
    <t>GetReservationRS.Reservation.PassengerReservation.Passengers.Passenger.SpecialRequests.WheelchairRequest.FreeText</t>
  </si>
  <si>
    <t>GetReservationRS.Reservation.PassengerReservation.Passengers.Passenger.SpecialRequests.WheelchairRequest.CityCode</t>
  </si>
  <si>
    <t>GetReservationRS.Reservation.PassengerReservation.Passengers.Passenger.SpecialRequests.WheelchairRequest.FlightNumber</t>
  </si>
  <si>
    <t>GetReservationRS.Reservation.PassengerReservation.Passengers.Passenger.SpecialRequests.WheelchairRequest.VendorCode</t>
  </si>
  <si>
    <t>GetReservationRS.Reservation.PassengerReservation.Passengers.Passenger.SpecialRequests.WheelchairRequest.FlightDate</t>
  </si>
  <si>
    <t>GetReservationRS.Reservation.PassengerReservation.Passengers.Passenger.SpecialRequests.WheelchairRequest.BoardCity</t>
  </si>
  <si>
    <t>GetReservationRS.Reservation.PassengerReservation.Passengers.Passenger.SpecialRequests.WheelchairRequest.OffCity</t>
  </si>
  <si>
    <t>GetReservationRS.Reservation.PassengerReservation.Passengers.Passenger.SpecialRequests.WheelchairRequest.ActionCode</t>
  </si>
  <si>
    <t>GetReservationRS.Reservation.PassengerReservation.Passengers.Passenger.SpecialRequests.WheelchairRequest.NumberInParty</t>
  </si>
  <si>
    <t>GetReservationRS.Reservation.PassengerReservation.Passengers.Passenger.SpecialRequests.WheelchairRequest.ClassOfService</t>
  </si>
  <si>
    <t>GetReservationRS.Reservation.PassengerReservation.Passengers.Passenger.SpecialRequests.TicketingRequest</t>
  </si>
  <si>
    <t>GetReservationRS.Reservation.PassengerReservation.Passengers.Passenger.SpecialRequests.TicketingRequest.TicketType</t>
  </si>
  <si>
    <t>GetReservationRS.Reservation.PassengerReservation.Passengers.Passenger.SpecialRequests.TicketingRequest.ValidatingCarrier</t>
  </si>
  <si>
    <t>GetReservationRS.Reservation.PassengerReservation.Passengers.Passenger.SpecialRequests.TicketingRequest.ActionCode</t>
  </si>
  <si>
    <t>GetReservationRS.Reservation.PassengerReservation.Passengers.Passenger.SpecialRequests.TicketingRequest.NumberInParty</t>
  </si>
  <si>
    <t>GetReservationRS.Reservation.PassengerReservation.Passengers.Passenger.SpecialRequests.TicketingRequest.BoardPoint</t>
  </si>
  <si>
    <t>GetReservationRS.Reservation.PassengerReservation.Passengers.Passenger.SpecialRequests.TicketingRequest.OffPoint</t>
  </si>
  <si>
    <t>GetReservationRS.Reservation.PassengerReservation.Passengers.Passenger.SpecialRequests.TicketingRequest.ClassOfService</t>
  </si>
  <si>
    <t>GetReservationRS.Reservation.PassengerReservation.Passengers.Passenger.SpecialRequests.TicketingRequest.DateOfTravel</t>
  </si>
  <si>
    <t>GetReservationRS.Reservation.PassengerReservation.Passengers.Passenger.SpecialRequests.TicketingRequest.TicketNumber</t>
  </si>
  <si>
    <t>GetReservationRS.Reservation.PassengerReservation.Passengers.Passenger.SpecialRequests.TicketingRequest.CouponNumber</t>
  </si>
  <si>
    <t>GetReservationRS.Reservation.PassengerReservation.Passengers.Passenger.SpecialRequests.TicketingRequest.PassengerName</t>
  </si>
  <si>
    <t>GetReservationRS.Reservation.PassengerReservation.Passengers.Passenger.Seats</t>
  </si>
  <si>
    <t>GetReservationRS.Reservation.PassengerReservation.Passengers.Passenger.Seats.PreReservedSeats</t>
  </si>
  <si>
    <t>GetReservationRS.Reservation.PassengerReservation.Passengers.Passenger.Seats.PreReservedSeats.PreReservedSeat</t>
  </si>
  <si>
    <t>GetReservationRS.Reservation.PassengerReservation.Passengers.Passenger.Seats.PreReservedSeats.PreReservedSeat@id</t>
  </si>
  <si>
    <t>GetReservationRS.Reservation.PassengerReservation.Passengers.Passenger.Seats.PreReservedSeats.PreReservedSeat@op</t>
  </si>
  <si>
    <t>GetReservationRS.Reservation.PassengerReservation.Passengers.Passenger.Seats.PreReservedSeats.PreReservedSeat.SeatNumber</t>
  </si>
  <si>
    <t>GetReservationRS.Reservation.PassengerReservation.Passengers.Passenger.Seats.PreReservedSeats.PreReservedSeat.SmokingPrefOfferedIndicator</t>
  </si>
  <si>
    <t>GetReservationRS.Reservation.PassengerReservation.Passengers.Passenger.Seats.PreReservedSeats.PreReservedSeat.SeatTypeCode</t>
  </si>
  <si>
    <t>GetReservationRS.Reservation.PassengerReservation.Passengers.Passenger.Seats.PreReservedSeats.PreReservedSeat.BoardingPassIssueFlag</t>
  </si>
  <si>
    <t>GetReservationRS.Reservation.PassengerReservation.Passengers.Passenger.Seats.PreReservedSeats.PreReservedSeat.SeatStatusCode</t>
  </si>
  <si>
    <t>GetReservationRS.Reservation.PassengerReservation.Passengers.Passenger.Seats.PreReservedSeats.PreReservedSeat.IsAEAssociated</t>
  </si>
  <si>
    <t>GetReservationRS.Reservation.PassengerReservation.Passengers.Passenger.Seats.PreReservedSeats.PreReservedSeat.IsPREdit</t>
  </si>
  <si>
    <t>GetReservationRS.Reservation.PassengerReservation.Passengers.Passenger.Seats.PreReservedSeats.PreReservedSeat.Cog</t>
  </si>
  <si>
    <t>GetReservationRS.Reservation.PassengerReservation.Passengers.Passenger.Seats.PreReservedSeats.PreReservedSeat.Cog@first</t>
  </si>
  <si>
    <t>GetReservationRS.Reservation.PassengerReservation.Passengers.Passenger.Seats.PreReservedSeats.PreReservedSeat.Cog@secondary</t>
  </si>
  <si>
    <t>GetReservationRS.Reservation.PassengerReservation.Passengers.Passenger.Seats.PreReservedSeats.PreReservedSeat.CompartmentNumber</t>
  </si>
  <si>
    <t>GetReservationRS.Reservation.PassengerReservation.Passengers.Passenger.Seats.PreReservedSeats.PreReservedSeat.BoardPoint</t>
  </si>
  <si>
    <t>GetReservationRS.Reservation.PassengerReservation.Passengers.Passenger.Seats.PreReservedSeats.PreReservedSeat.OffPoint</t>
  </si>
  <si>
    <t>GetReservationRS.Reservation.PassengerReservation.Passengers.Passenger.Seats.PreReservedSeats.PreReservedSeat.DepartureTime</t>
  </si>
  <si>
    <t>GetReservationRS.Reservation.PassengerReservation.Passengers.Passenger.Seats.PreReservedSeats.PreReservedSeat.ArrivalTime</t>
  </si>
  <si>
    <t>GetReservationRS.Reservation.PassengerReservation.Passengers.Passenger.Seats.SeatSpecialRequests</t>
  </si>
  <si>
    <t>GetReservationRS.Reservation.PassengerReservation.Passengers.Passenger.Seats.SeatSpecialRequests.SeatRequest</t>
  </si>
  <si>
    <t>GetReservationRS.Reservation.PassengerReservation.Passengers.Passenger.Seats.SeatSpecialRequests.SeatRequest@id</t>
  </si>
  <si>
    <t>GetReservationRS.Reservation.PassengerReservation.Passengers.Passenger.Seats.SeatSpecialRequests.SeatRequest@type</t>
  </si>
  <si>
    <t>GetReservationRS.Reservation.PassengerReservation.Passengers.Passenger.Seats.SeatSpecialRequests.SeatRequest@op</t>
  </si>
  <si>
    <t>GetReservationRS.Reservation.PassengerReservation.Passengers.Passenger.Seats.SeatSpecialRequests.SeatRequest.SeatCode</t>
  </si>
  <si>
    <t>GetReservationRS.Reservation.PassengerReservation.Passengers.Passenger.Seats.SeatSpecialRequests.SeatRequest.FlightNumber</t>
  </si>
  <si>
    <t>GetReservationRS.Reservation.PassengerReservation.Passengers.Passenger.Seats.SeatSpecialRequests.SeatRequest.VendorCode</t>
  </si>
  <si>
    <t>GetReservationRS.Reservation.PassengerReservation.Passengers.Passenger.Seats.SeatSpecialRequests.SeatRequest.FlightDate</t>
  </si>
  <si>
    <t>GetReservationRS.Reservation.PassengerReservation.Passengers.Passenger.Seats.SeatSpecialRequests.SeatRequest.BoardCity</t>
  </si>
  <si>
    <t>GetReservationRS.Reservation.PassengerReservation.Passengers.Passenger.Seats.SeatSpecialRequests.SeatRequest.OffCity</t>
  </si>
  <si>
    <t>GetReservationRS.Reservation.PassengerReservation.Passengers.Passenger.Seats.SeatSpecialRequests.SeatRequest.Comment</t>
  </si>
  <si>
    <t>GetReservationRS.Reservation.PassengerReservation.Passengers.Passenger.Seats.SeatSpecialRequests.SeatRequest.ActionCode</t>
  </si>
  <si>
    <t>GetReservationRS.Reservation.PassengerReservation.Passengers.Passenger.Seats.SeatSpecialRequests.SeatRequest.ClassOfService</t>
  </si>
  <si>
    <t>GetReservationRS.Reservation.PassengerReservation.Passengers.Passenger.Seats.SeatSpecialRequests.SeatRequest.NumberInParty</t>
  </si>
  <si>
    <t>GetReservationRS.Reservation.PassengerReservation.Passengers.Passenger.PreReservedSeats</t>
  </si>
  <si>
    <t>GetReservationRS.Reservation.PassengerReservation.Passengers.Passenger.PreReservedSeats.PreReservedSeat</t>
  </si>
  <si>
    <t>GetReservationRS.Reservation.PassengerReservation.Passengers.Passenger.PreReservedSeats.PreReservedSeat@id</t>
  </si>
  <si>
    <t>GetReservationRS.Reservation.PassengerReservation.Passengers.Passenger.PreReservedSeats.PreReservedSeat@op</t>
  </si>
  <si>
    <t>GetReservationRS.Reservation.PassengerReservation.Passengers.Passenger.PreReservedSeats.PreReservedSeat.SeatNumber</t>
  </si>
  <si>
    <t>GetReservationRS.Reservation.PassengerReservation.Passengers.Passenger.PreReservedSeats.PreReservedSeat.SmokingPrefOfferedIndicator</t>
  </si>
  <si>
    <t>GetReservationRS.Reservation.PassengerReservation.Passengers.Passenger.PreReservedSeats.PreReservedSeat.SeatTypeCode</t>
  </si>
  <si>
    <t>GetReservationRS.Reservation.PassengerReservation.Passengers.Passenger.PreReservedSeats.PreReservedSeat.BoardingPassIssueFlag</t>
  </si>
  <si>
    <t>GetReservationRS.Reservation.PassengerReservation.Passengers.Passenger.PreReservedSeats.PreReservedSeat.SeatStatusCode</t>
  </si>
  <si>
    <t>GetReservationRS.Reservation.PassengerReservation.Passengers.Passenger.PreReservedSeats.PreReservedSeat.IsAEAssociated</t>
  </si>
  <si>
    <t>GetReservationRS.Reservation.PassengerReservation.Passengers.Passenger.PreReservedSeats.PreReservedSeat.IsPREdit</t>
  </si>
  <si>
    <t>GetReservationRS.Reservation.PassengerReservation.Passengers.Passenger.PreReservedSeats.PreReservedSeat.Cog</t>
  </si>
  <si>
    <t>GetReservationRS.Reservation.PassengerReservation.Passengers.Passenger.PreReservedSeats.PreReservedSeat.Cog@first</t>
  </si>
  <si>
    <t>GetReservationRS.Reservation.PassengerReservation.Passengers.Passenger.PreReservedSeats.PreReservedSeat.Cog@secondary</t>
  </si>
  <si>
    <t>GetReservationRS.Reservation.PassengerReservation.Passengers.Passenger.PreReservedSeats.PreReservedSeat.CompartmentNumber</t>
  </si>
  <si>
    <t>GetReservationRS.Reservation.PassengerReservation.Passengers.Passenger.PreReservedSeats.PreReservedSeat.BoardPoint</t>
  </si>
  <si>
    <t>GetReservationRS.Reservation.PassengerReservation.Passengers.Passenger.PreReservedSeats.PreReservedSeat.OffPoint</t>
  </si>
  <si>
    <t>GetReservationRS.Reservation.PassengerReservation.Passengers.Passenger.PreReservedSeats.PreReservedSeat.DepartureTime</t>
  </si>
  <si>
    <t>GetReservationRS.Reservation.PassengerReservation.Passengers.Passenger.PreReservedSeats.PreReservedSeat.ArrivalTime</t>
  </si>
  <si>
    <t>GetReservationRS.Reservation.PassengerReservation.Passengers.Passenger.AccountingLines</t>
  </si>
  <si>
    <t>GetReservationRS.Reservation.PassengerReservation.Passengers.Passenger.AccountingLines.AccountingLine</t>
  </si>
  <si>
    <t>GetReservationRS.Reservation.PassengerReservation.Passengers.Passenger.AccountingLines.AccountingLine@id</t>
  </si>
  <si>
    <t>GetReservationRS.Reservation.PassengerReservation.Passengers.Passenger.AccountingLines.AccountingLine@index</t>
  </si>
  <si>
    <t>GetReservationRS.Reservation.PassengerReservation.Passengers.Passenger.AccountingLines.AccountingLine@op</t>
  </si>
  <si>
    <t>GetReservationRS.Reservation.PassengerReservation.Passengers.Passenger.AccountingLines.AccountingLine@elementId</t>
  </si>
  <si>
    <t>GetReservationRS.Reservation.PassengerReservation.Passengers.Passenger.AccountingLines.AccountingLine.TypeIndicator</t>
  </si>
  <si>
    <t>GetReservationRS.Reservation.PassengerReservation.Passengers.Passenger.AccountingLines.AccountingLine.FareApplication</t>
  </si>
  <si>
    <t>GetReservationRS.Reservation.PassengerReservation.Passengers.Passenger.AccountingLines.AccountingLine.FormOfPaymentCode</t>
  </si>
  <si>
    <t>GetReservationRS.Reservation.PassengerReservation.Passengers.Passenger.AccountingLines.AccountingLine.LinkCode</t>
  </si>
  <si>
    <t>GetReservationRS.Reservation.PassengerReservation.Passengers.Passenger.AccountingLines.AccountingLine.AccountingVendorCode</t>
  </si>
  <si>
    <t>GetReservationRS.Reservation.PassengerReservation.Passengers.Passenger.AccountingLines.AccountingLine.ChargeCategoryCoded</t>
  </si>
  <si>
    <t>GetReservationRS.Reservation.PassengerReservation.Passengers.Passenger.AccountingLines.AccountingLine.AirlineDesignator</t>
  </si>
  <si>
    <t>GetReservationRS.Reservation.PassengerReservation.Passengers.Passenger.AccountingLines.AccountingLine.DocumentNumber</t>
  </si>
  <si>
    <t>GetReservationRS.Reservation.PassengerReservation.Passengers.Passenger.AccountingLines.AccountingLine.CommissionPercentage</t>
  </si>
  <si>
    <t>GetReservationRS.Reservation.PassengerReservation.Passengers.Passenger.AccountingLines.AccountingLine.CommissionAmount</t>
  </si>
  <si>
    <t>GetReservationRS.Reservation.PassengerReservation.Passengers.Passenger.AccountingLines.AccountingLine.BaseFare</t>
  </si>
  <si>
    <t>GetReservationRS.Reservation.PassengerReservation.Passengers.Passenger.AccountingLines.AccountingLine.BasePercent</t>
  </si>
  <si>
    <t>GetReservationRS.Reservation.PassengerReservation.Passengers.Passenger.AccountingLines.AccountingLine.TaxPercentage</t>
  </si>
  <si>
    <t>GetReservationRS.Reservation.PassengerReservation.Passengers.Passenger.AccountingLines.AccountingLine.TaxAmount</t>
  </si>
  <si>
    <t>GetReservationRS.Reservation.PassengerReservation.Passengers.Passenger.AccountingLines.AccountingLine.TaxSurchargeCode2</t>
  </si>
  <si>
    <t>GetReservationRS.Reservation.PassengerReservation.Passengers.Passenger.AccountingLines.AccountingLine.GSTCode</t>
  </si>
  <si>
    <t>GetReservationRS.Reservation.PassengerReservation.Passengers.Passenger.AccountingLines.AccountingLine.GSTAmount</t>
  </si>
  <si>
    <t>GetReservationRS.Reservation.PassengerReservation.Passengers.Passenger.AccountingLines.AccountingLine.GSTPercent</t>
  </si>
  <si>
    <t>GetReservationRS.Reservation.PassengerReservation.Passengers.Passenger.AccountingLines.AccountingLine.QSTCode</t>
  </si>
  <si>
    <t>GetReservationRS.Reservation.PassengerReservation.Passengers.Passenger.AccountingLines.AccountingLine.QSTAmount</t>
  </si>
  <si>
    <t>GetReservationRS.Reservation.PassengerReservation.Passengers.Passenger.AccountingLines.AccountingLine.QSTPercent</t>
  </si>
  <si>
    <t>GetReservationRS.Reservation.PassengerReservation.Passengers.Passenger.AccountingLines.AccountingLine.CreditCardNumber</t>
  </si>
  <si>
    <t>GetReservationRS.Reservation.PassengerReservation.Passengers.Passenger.AccountingLines.AccountingLine.CreditCardCode</t>
  </si>
  <si>
    <t>GetReservationRS.Reservation.PassengerReservation.Passengers.Passenger.AccountingLines.AccountingLine.PassengerName</t>
  </si>
  <si>
    <t>GetReservationRS.Reservation.PassengerReservation.Passengers.Passenger.AccountingLines.AccountingLine.NumberOfConjunctedDocuments</t>
  </si>
  <si>
    <t>GetReservationRS.Reservation.PassengerReservation.Passengers.Passenger.AccountingLines.AccountingLine.NumberOfCoupons</t>
  </si>
  <si>
    <t>GetReservationRS.Reservation.PassengerReservation.Passengers.Passenger.AccountingLines.AccountingLine.OriginalTicketNumber</t>
  </si>
  <si>
    <t>GetReservationRS.Reservation.PassengerReservation.Passengers.Passenger.AccountingLines.AccountingLine.OriginalDateOfIssue</t>
  </si>
  <si>
    <t>GetReservationRS.Reservation.PassengerReservation.Passengers.Passenger.AccountingLines.AccountingLine.OriginalPlaceOfIssue</t>
  </si>
  <si>
    <t>GetReservationRS.Reservation.PassengerReservation.Passengers.Passenger.AccountingLines.AccountingLine.FullPartialExchangeIndicator</t>
  </si>
  <si>
    <t>GetReservationRS.Reservation.PassengerReservation.Passengers.Passenger.AccountingLines.AccountingLine.OriginalInvoice</t>
  </si>
  <si>
    <t>GetReservationRS.Reservation.PassengerReservation.Passengers.Passenger.AccountingLines.AccountingLine.TarriffBasis</t>
  </si>
  <si>
    <t>GetReservationRS.Reservation.PassengerReservation.Passengers.Passenger.AccountingLines.AccountingLine.FreeFormText</t>
  </si>
  <si>
    <t>GetReservationRS.Reservation.PassengerReservation.Passengers.Passenger.AccountingLines.AccountingLine.CurrencyCode</t>
  </si>
  <si>
    <t>GetReservationRS.Reservation.PassengerReservation.Passengers.Passenger.AccountingLines.AccountingLine.SegmentType</t>
  </si>
  <si>
    <t>GetReservationRS.Reservation.PassengerReservation.Passengers.Passenger.AccountingLines.AccountingLine.SegmentNumber</t>
  </si>
  <si>
    <t>GetReservationRS.Reservation.PassengerReservation.Passengers.Passenger.PassengerProfileID</t>
  </si>
  <si>
    <t>GetReservationRS.Reservation.PassengerReservation.Passengers.Passenger.AncillaryServices</t>
  </si>
  <si>
    <t>GetReservationRS.Reservation.PassengerReservation.Passengers.Passenger.AncillaryServices.AncillaryService</t>
  </si>
  <si>
    <t>GetReservationRS.Reservation.PassengerReservation.Passengers.Passenger.AncillaryServices.AncillaryService@id</t>
  </si>
  <si>
    <t>GetReservationRS.Reservation.PassengerReservation.Passengers.Passenger.AncillaryServices.AncillaryService@op</t>
  </si>
  <si>
    <t>GetReservationRS.Reservation.PassengerReservation.Passengers.Passenger.AncillaryServices.AncillaryService@sequenceNumber</t>
  </si>
  <si>
    <t>GetReservationRS.Reservation.PassengerReservation.Passengers.Passenger.AncillaryServices.AncillaryService@elementId</t>
  </si>
  <si>
    <t>GetReservationRS.Reservation.PassengerReservation.Passengers.Passenger.AncillaryServices.AncillaryService.CommercialName</t>
  </si>
  <si>
    <t>GetReservationRS.Reservation.PassengerReservation.Passengers.Passenger.AncillaryServices.AncillaryService.RficCode</t>
  </si>
  <si>
    <t>GetReservationRS.Reservation.PassengerReservation.Passengers.Passenger.AncillaryServices.AncillaryService.RficSubcode</t>
  </si>
  <si>
    <t>GetReservationRS.Reservation.PassengerReservation.Passengers.Passenger.AncillaryServices.AncillaryService.SSRCode</t>
  </si>
  <si>
    <t>GetReservationRS.Reservation.PassengerReservation.Passengers.Passenger.AncillaryServices.AncillaryService.ProductTextDetails</t>
  </si>
  <si>
    <t>GetReservationRS.Reservation.PassengerReservation.Passengers.Passenger.AncillaryServices.AncillaryService.ProductTextDetails.ProductTextDetailsItem</t>
  </si>
  <si>
    <t>GetReservationRS.Reservation.PassengerReservation.Passengers.Passenger.AncillaryServices.AncillaryService.ProductTextDetails.ProductTextDetailsItem@ItemName</t>
  </si>
  <si>
    <t>GetReservationRS.Reservation.PassengerReservation.Passengers.Passenger.AncillaryServices.AncillaryService.ProductTextDetails.ProductTextDetailsItem@ItemValue</t>
  </si>
  <si>
    <t>GetReservationRS.Reservation.PassengerReservation.Passengers.Passenger.AncillaryServices.AncillaryService.ProductText</t>
  </si>
  <si>
    <t>GetReservationRS.Reservation.PassengerReservation.Passengers.Passenger.AncillaryServices.AncillaryService.OwningCarrierCode</t>
  </si>
  <si>
    <t>GetReservationRS.Reservation.PassengerReservation.Passengers.Passenger.AncillaryServices.AncillaryService.SsimCode</t>
  </si>
  <si>
    <t>GetReservationRS.Reservation.PassengerReservation.Passengers.Passenger.AncillaryServices.AncillaryService.BookingIndicator</t>
  </si>
  <si>
    <t>GetReservationRS.Reservation.PassengerReservation.Passengers.Passenger.AncillaryServices.AncillaryService.Vendor</t>
  </si>
  <si>
    <t>GetReservationRS.Reservation.PassengerReservation.Passengers.Passenger.AncillaryServices.AncillaryService.EMDType</t>
  </si>
  <si>
    <t>GetReservationRS.Reservation.PassengerReservation.Passengers.Passenger.AncillaryServices.AncillaryService.EMDNumber</t>
  </si>
  <si>
    <t>GetReservationRS.Reservation.PassengerReservation.Passengers.Passenger.AncillaryServices.AncillaryService.EMDCoupon</t>
  </si>
  <si>
    <t>GetReservationRS.Reservation.PassengerReservation.Passengers.Passenger.AncillaryServices.AncillaryService.ServiceFeeLineNumber</t>
  </si>
  <si>
    <t>GetReservationRS.Reservation.PassengerReservation.Passengers.Passenger.AncillaryServices.AncillaryService.DisplayOnlyIndicator</t>
  </si>
  <si>
    <t>GetReservationRS.Reservation.PassengerReservation.Passengers.Passenger.AncillaryServices.AncillaryService.ConsumptionIndicator</t>
  </si>
  <si>
    <t>GetReservationRS.Reservation.PassengerReservation.Passengers.Passenger.AncillaryServices.AncillaryService.PresentTo</t>
  </si>
  <si>
    <t>GetReservationRS.Reservation.PassengerReservation.Passengers.Passenger.AncillaryServices.AncillaryService.AtCity</t>
  </si>
  <si>
    <t>GetReservationRS.Reservation.PassengerReservation.Passengers.Passenger.AncillaryServices.AncillaryService.Endorsements</t>
  </si>
  <si>
    <t>GetReservationRS.Reservation.PassengerReservation.Passengers.Passenger.AncillaryServices.AncillaryService.StationIndicator</t>
  </si>
  <si>
    <t>GetReservationRS.Reservation.PassengerReservation.Passengers.Passenger.AncillaryServices.AncillaryService.ServiceCity</t>
  </si>
  <si>
    <t>GetReservationRS.Reservation.PassengerReservation.Passengers.Passenger.AncillaryServices.AncillaryService.ServiceCityDestination</t>
  </si>
  <si>
    <t>GetReservationRS.Reservation.PassengerReservation.Passengers.Passenger.AncillaryServices.AncillaryService.ServiceType</t>
  </si>
  <si>
    <t>GetReservationRS.Reservation.PassengerReservation.Passengers.Passenger.AncillaryServices.AncillaryService.RuleSet</t>
  </si>
  <si>
    <t>GetReservationRS.Reservation.PassengerReservation.Passengers.Passenger.AncillaryServices.AncillaryService.RuleSet@RuleId</t>
  </si>
  <si>
    <t>GetReservationRS.Reservation.PassengerReservation.Passengers.Passenger.AncillaryServices.AncillaryService.RuleSet.RuleName</t>
  </si>
  <si>
    <t>GetReservationRS.Reservation.PassengerReservation.Passengers.Passenger.AncillaryServices.AncillaryService.RuleSet.Deal</t>
  </si>
  <si>
    <t>GetReservationRS.Reservation.PassengerReservation.Passengers.Passenger.AncillaryServices.AncillaryService.RuleSet.Deal@type</t>
  </si>
  <si>
    <t>GetReservationRS.Reservation.PassengerReservation.Passengers.Passenger.AncillaryServices.AncillaryService.RuleSet.Deal.Percentage</t>
  </si>
  <si>
    <t>GetReservationRS.Reservation.PassengerReservation.Passengers.Passenger.AncillaryServices.AncillaryService.RuleSet.Deal.Amount</t>
  </si>
  <si>
    <t>GetReservationRS.Reservation.PassengerReservation.Passengers.Passenger.AncillaryServices.AncillaryService.RuleSet.Deal.Amount@currency</t>
  </si>
  <si>
    <t>GetReservationRS.Reservation.PassengerReservation.Passengers.Passenger.AncillaryServices.AncillaryService.OriginalPrice</t>
  </si>
  <si>
    <t>GetReservationRS.Reservation.PassengerReservation.Passengers.Passenger.AncillaryServices.AncillaryService.OriginalPrice@WaiverCode</t>
  </si>
  <si>
    <t>GetReservationRS.Reservation.PassengerReservation.Passengers.Passenger.AncillaryServices.AncillaryService.Quantity</t>
  </si>
  <si>
    <t>GetReservationRS.Reservation.PassengerReservation.Passengers.Passenger.AncillaryServices.AncillaryService.SegmentNumber</t>
  </si>
  <si>
    <t>GetReservationRS.Reservation.PassengerReservation.Passengers.Passenger.AncillaryServices.AncillaryService.EquivalentPrice</t>
  </si>
  <si>
    <t>GetReservationRS.Reservation.PassengerReservation.Passengers.Passenger.AncillaryServices.AncillaryService.EquivalentPrice.Price</t>
  </si>
  <si>
    <t>GetReservationRS.Reservation.PassengerReservation.Passengers.Passenger.AncillaryServices.AncillaryService.EquivalentPrice.Currency</t>
  </si>
  <si>
    <t>GetReservationRS.Reservation.PassengerReservation.Passengers.Passenger.AncillaryServices.AncillaryService.TTLPrice</t>
  </si>
  <si>
    <t>GetReservationRS.Reservation.PassengerReservation.Passengers.Passenger.AncillaryServices.AncillaryService.TTLPrice.Price</t>
  </si>
  <si>
    <t>GetReservationRS.Reservation.PassengerReservation.Passengers.Passenger.AncillaryServices.AncillaryService.TTLPrice.Currency</t>
  </si>
  <si>
    <t>GetReservationRS.Reservation.PassengerReservation.Passengers.Passenger.AncillaryServices.AncillaryService.PortionOfTravelIndicator</t>
  </si>
  <si>
    <t>GetReservationRS.Reservation.PassengerReservation.Passengers.Passenger.AncillaryServices.AncillaryService.OriginalBasePrice</t>
  </si>
  <si>
    <t>GetReservationRS.Reservation.PassengerReservation.Passengers.Passenger.AncillaryServices.AncillaryService.OriginalBasePrice.Price</t>
  </si>
  <si>
    <t>GetReservationRS.Reservation.PassengerReservation.Passengers.Passenger.AncillaryServices.AncillaryService.OriginalBasePrice.Currency</t>
  </si>
  <si>
    <t>GetReservationRS.Reservation.PassengerReservation.Passengers.Passenger.AncillaryServices.AncillaryService.RefundIndicator</t>
  </si>
  <si>
    <t>GetReservationRS.Reservation.PassengerReservation.Passengers.Passenger.AncillaryServices.AncillaryService.CommisionIndicator</t>
  </si>
  <si>
    <t>GetReservationRS.Reservation.PassengerReservation.Passengers.Passenger.AncillaryServices.AncillaryService.InterlineIndicator</t>
  </si>
  <si>
    <t>GetReservationRS.Reservation.PassengerReservation.Passengers.Passenger.AncillaryServices.AncillaryService.FeeApplicationIndicator</t>
  </si>
  <si>
    <t>GetReservationRS.Reservation.PassengerReservation.Passengers.Passenger.AncillaryServices.AncillaryService.PassengerTypeCode</t>
  </si>
  <si>
    <t>GetReservationRS.Reservation.PassengerReservation.Passengers.Passenger.AncillaryServices.AncillaryService.BoardPoint</t>
  </si>
  <si>
    <t>GetReservationRS.Reservation.PassengerReservation.Passengers.Passenger.AncillaryServices.AncillaryService.OffPoint</t>
  </si>
  <si>
    <t>GetReservationRS.Reservation.PassengerReservation.Passengers.Passenger.AncillaryServices.AncillaryService.TaxesIncluded</t>
  </si>
  <si>
    <t>GetReservationRS.Reservation.PassengerReservation.Passengers.Passenger.AncillaryServices.AncillaryService.Taxes</t>
  </si>
  <si>
    <t>GetReservationRS.Reservation.PassengerReservation.Passengers.Passenger.AncillaryServices.AncillaryService.Taxes.Tax</t>
  </si>
  <si>
    <t>GetReservationRS.Reservation.PassengerReservation.Passengers.Passenger.AncillaryServices.AncillaryService.Taxes.Tax.TaxAmount</t>
  </si>
  <si>
    <t>GetReservationRS.Reservation.PassengerReservation.Passengers.Passenger.AncillaryServices.AncillaryService.Taxes.Tax.TaxCode</t>
  </si>
  <si>
    <t>GetReservationRS.Reservation.PassengerReservation.Passengers.Passenger.AncillaryServices.AncillaryService.SoftMatchIndicator</t>
  </si>
  <si>
    <t>GetReservationRS.Reservation.PassengerReservation.Passengers.Passenger.AncillaryServices.AncillaryService.NoChargeNotAvailIndicator</t>
  </si>
  <si>
    <t>GetReservationRS.Reservation.PassengerReservation.Passengers.Passenger.AncillaryServices.AncillaryService.TicketCouponNumberAssociation</t>
  </si>
  <si>
    <t>GetReservationRS.Reservation.PassengerReservation.Passengers.Passenger.AncillaryServices.AncillaryService.TicketCouponNumberAssociation.TicketCouponNumber</t>
  </si>
  <si>
    <t>GetReservationRS.Reservation.PassengerReservation.Passengers.Passenger.AncillaryServices.AncillaryService.TicketCouponNumberAssociation.TicketReferenceNumber</t>
  </si>
  <si>
    <t>GetReservationRS.Reservation.PassengerReservation.Passengers.Passenger.AncillaryServices.AncillaryService.SimultaneousTicketIndicator</t>
  </si>
  <si>
    <t>GetReservationRS.Reservation.PassengerReservation.Passengers.Passenger.AncillaryServices.AncillaryService.FormOfRefund</t>
  </si>
  <si>
    <t>GetReservationRS.Reservation.PassengerReservation.Passengers.Passenger.AncillaryServices.AncillaryService.FeeNotGuaranteedIndicator</t>
  </si>
  <si>
    <t>GetReservationRS.Reservation.PassengerReservation.Passengers.Passenger.AncillaryServices.AncillaryService.FQTVTierLevel</t>
  </si>
  <si>
    <t>GetReservationRS.Reservation.PassengerReservation.Passengers.Passenger.AncillaryServices.AncillaryService.TourCodeSHC</t>
  </si>
  <si>
    <t>GetReservationRS.Reservation.PassengerReservation.Passengers.Passenger.AncillaryServices.AncillaryService.TravelDateEffective</t>
  </si>
  <si>
    <t>GetReservationRS.Reservation.PassengerReservation.Passengers.Passenger.AncillaryServices.AncillaryService.LatestTravelDatePermitted</t>
  </si>
  <si>
    <t>GetReservationRS.Reservation.PassengerReservation.Passengers.Passenger.AncillaryServices.AncillaryService.PurchaseByDate</t>
  </si>
  <si>
    <t>GetReservationRS.Reservation.PassengerReservation.Passengers.Passenger.AncillaryServices.AncillaryService.TotalOriginalBasePrice</t>
  </si>
  <si>
    <t>GetReservationRS.Reservation.PassengerReservation.Passengers.Passenger.AncillaryServices.AncillaryService.TotalOriginalBasePrice.Price</t>
  </si>
  <si>
    <t>GetReservationRS.Reservation.PassengerReservation.Passengers.Passenger.AncillaryServices.AncillaryService.TotalOriginalBasePrice.Currency</t>
  </si>
  <si>
    <t>GetReservationRS.Reservation.PassengerReservation.Passengers.Passenger.AncillaryServices.AncillaryService.TotalEquivalentPrice</t>
  </si>
  <si>
    <t>GetReservationRS.Reservation.PassengerReservation.Passengers.Passenger.AncillaryServices.AncillaryService.TotalEquivalentPrice.Price</t>
  </si>
  <si>
    <t>GetReservationRS.Reservation.PassengerReservation.Passengers.Passenger.AncillaryServices.AncillaryService.TotalEquivalentPrice.Currency</t>
  </si>
  <si>
    <t>GetReservationRS.Reservation.PassengerReservation.Passengers.Passenger.AncillaryServices.AncillaryService.TotalTTLPrice</t>
  </si>
  <si>
    <t>GetReservationRS.Reservation.PassengerReservation.Passengers.Passenger.AncillaryServices.AncillaryService.TotalTTLPrice.Price</t>
  </si>
  <si>
    <t>GetReservationRS.Reservation.PassengerReservation.Passengers.Passenger.AncillaryServices.AncillaryService.TotalTTLPrice.Currency</t>
  </si>
  <si>
    <t>GetReservationRS.Reservation.PassengerReservation.Passengers.Passenger.AncillaryServices.AncillaryService.TotalTaxes</t>
  </si>
  <si>
    <t>GetReservationRS.Reservation.PassengerReservation.Passengers.Passenger.AncillaryServices.AncillaryService.TotalTaxes.Tax</t>
  </si>
  <si>
    <t>GetReservationRS.Reservation.PassengerReservation.Passengers.Passenger.AncillaryServices.AncillaryService.TotalTaxes.Tax.TaxAmount</t>
  </si>
  <si>
    <t>GetReservationRS.Reservation.PassengerReservation.Passengers.Passenger.AncillaryServices.AncillaryService.TotalTaxes.Tax.TaxCode</t>
  </si>
  <si>
    <t>GetReservationRS.Reservation.PassengerReservation.Passengers.Passenger.AncillaryServices.AncillaryService.TaxExemptIndicator</t>
  </si>
  <si>
    <t>GetReservationRS.Reservation.PassengerReservation.Passengers.Passenger.AncillaryServices.AncillaryService.BagWeight</t>
  </si>
  <si>
    <t>GetReservationRS.Reservation.PassengerReservation.Passengers.Passenger.AncillaryServices.AncillaryService.BagWeight@Unit</t>
  </si>
  <si>
    <t>GetReservationRS.Reservation.PassengerReservation.Passengers.Passenger.AncillaryServices.AncillaryService.StatusIndicator</t>
  </si>
  <si>
    <t>GetReservationRS.Reservation.PassengerReservation.Passengers.Passenger.AncillaryServices.AncillaryService.NumberOfItems</t>
  </si>
  <si>
    <t>GetReservationRS.Reservation.PassengerReservation.Passengers.Passenger.AncillaryServices.AncillaryService.ActionCode</t>
  </si>
  <si>
    <t>GetReservationRS.Reservation.PassengerReservation.Passengers.Passenger.AncillaryServices.AncillaryService.SegmentIndicator</t>
  </si>
  <si>
    <t>GetReservationRS.Reservation.PassengerReservation.Passengers.Passenger.AncillaryServices.AncillaryService.FrequentFlyerTier</t>
  </si>
  <si>
    <t>GetReservationRS.Reservation.PassengerReservation.Passengers.Passenger.AncillaryServices.AncillaryService.RefundFormIndicator</t>
  </si>
  <si>
    <t>GetReservationRS.Reservation.PassengerReservation.Passengers.Passenger.AncillaryServices.AncillaryService.FareGuaranteedIndicator</t>
  </si>
  <si>
    <t>GetReservationRS.Reservation.PassengerReservation.Passengers.Passenger.AncillaryServices.AncillaryService.ServiceChargeIndicator</t>
  </si>
  <si>
    <t>GetReservationRS.Reservation.PassengerReservation.Passengers.Passenger.AncillaryServices.AncillaryService.AdvancePurchaseIndicator</t>
  </si>
  <si>
    <t>GetReservationRS.Reservation.PassengerReservation.Passengers.Passenger.AncillaryServices.AncillaryService.BookingSource</t>
  </si>
  <si>
    <t>GetReservationRS.Reservation.PassengerReservation.Passengers.Passenger.AncillaryServices.AncillaryService.TaxIndicator</t>
  </si>
  <si>
    <t>GetReservationRS.Reservation.PassengerReservation.Passengers.Passenger.AncillaryServices.AncillaryService.TicketingIndicator</t>
  </si>
  <si>
    <t>GetReservationRS.Reservation.PassengerReservation.Passengers.Passenger.AncillaryServices.AncillaryService.FeeWaiveReason</t>
  </si>
  <si>
    <t>GetReservationRS.Reservation.PassengerReservation.Passengers.Passenger.AncillaryServices.AncillaryService.FulfillmentType</t>
  </si>
  <si>
    <t>GetReservationRS.Reservation.PassengerReservation.Passengers.Passenger.AncillaryServices.AncillaryService.AaPayOriginalSeat</t>
  </si>
  <si>
    <t>GetReservationRS.Reservation.PassengerReservation.Passengers.Passenger.AncillaryServices.AncillaryService.PdcSeat</t>
  </si>
  <si>
    <t>GetReservationRS.Reservation.PassengerReservation.Passengers.Passenger.AncillaryServices.AncillaryService.EquipmentType</t>
  </si>
  <si>
    <t>GetReservationRS.Reservation.PassengerReservation.Passengers.Passenger.AncillaryServices.AncillaryService.AaPayOptionalStatus</t>
  </si>
  <si>
    <t>GetReservationRS.Reservation.PassengerReservation.Passengers.Passenger.AncillaryServices.AncillaryService.FirstTravelDate</t>
  </si>
  <si>
    <t>GetReservationRS.Reservation.PassengerReservation.Passengers.Passenger.AncillaryServices.AncillaryService.LastTravelDate</t>
  </si>
  <si>
    <t>GetReservationRS.Reservation.PassengerReservation.Passengers.Passenger.AncillaryServices.AncillaryService.TTYConfirmationTimestamp</t>
  </si>
  <si>
    <t>GetReservationRS.Reservation.PassengerReservation.Passengers.Passenger.AncillaryServices.AncillaryService.PurchaseTimestamp</t>
  </si>
  <si>
    <t>GetReservationRS.Reservation.PassengerReservation.Passengers.Passenger.AncillaryServices.AncillaryService.BrandedFareId</t>
  </si>
  <si>
    <t>GetReservationRS.Reservation.PassengerReservation.Passengers.Passenger.AncillaryServices.AncillaryService.GroupCode</t>
  </si>
  <si>
    <t>GetReservationRS.Reservation.PassengerReservation.Passengers.Passenger.AncillaryServices.AncillaryService.TourCode</t>
  </si>
  <si>
    <t>GetReservationRS.Reservation.PassengerReservation.Passengers.Passenger.AncillaryServices.AncillaryService.EmdPaperIndicator</t>
  </si>
  <si>
    <t>GetReservationRS.Reservation.PassengerReservation.Passengers.Passenger.AncillaryServices.AncillaryService.SeatRequestTransactionID</t>
  </si>
  <si>
    <t>GetReservationRS.Reservation.PassengerReservation.Passengers.Passenger.AncillaryServices.AncillaryService.TicketUsedForEMDPricing</t>
  </si>
  <si>
    <t>GetReservationRS.Reservation.PassengerReservation.Passengers.Passenger.AncillaryServices.AncillaryService.EMDConsummedAtIssuance</t>
  </si>
  <si>
    <t>GetReservationRS.Reservation.PassengerReservation.Passengers.Passenger.AncillaryServices.AncillaryService.PaperDocRequired</t>
  </si>
  <si>
    <t>GetReservationRS.Reservation.PassengerReservation.Passengers.Passenger.AncillaryServices.AncillaryService.TaxExemption</t>
  </si>
  <si>
    <t>GetReservationRS.Reservation.PassengerReservation.Passengers.Passenger.AncillaryServices.AncillaryService.ACSCount</t>
  </si>
  <si>
    <t>GetReservationRS.Reservation.PassengerReservation.Passengers.Passenger.AncillaryServices.AncillaryService.NetAmount</t>
  </si>
  <si>
    <t>GetReservationRS.Reservation.PassengerReservation.Passengers.Passenger.AncillaryServices.AncillaryService.NetAmount.Price</t>
  </si>
  <si>
    <t>GetReservationRS.Reservation.PassengerReservation.Passengers.Passenger.AncillaryServices.AncillaryService.NetAmount.Currency</t>
  </si>
  <si>
    <t>GetReservationRS.Reservation.PassengerReservation.Passengers.Passenger.AncillaryServices.AncillaryService.PriceQuoteDesignator</t>
  </si>
  <si>
    <t>GetReservationRS.Reservation.PassengerReservation.Passengers.Passenger.AncillaryServices.AncillaryService.PriceMismatchAction</t>
  </si>
  <si>
    <t>GetReservationRS.Reservation.PassengerReservation.Passengers.Passenger.AncillaryServices.AncillaryService.Segment</t>
  </si>
  <si>
    <t>GetReservationRS.Reservation.PassengerReservation.Passengers.Passenger.AncillaryServices.AncillaryService.Segment@id</t>
  </si>
  <si>
    <t>GetReservationRS.Reservation.PassengerReservation.Passengers.Passenger.AncillaryServices.AncillaryService.Segment@sequence</t>
  </si>
  <si>
    <t>GetReservationRS.Reservation.PassengerReservation.Passengers.Passenger.AncillaryServices.AncillaryService.Segment@advisory</t>
  </si>
  <si>
    <t>GetReservationRS.Reservation.PassengerReservation.Passengers.Passenger.AncillaryServices.AncillaryService.Segment.AirlineCode</t>
  </si>
  <si>
    <t>GetReservationRS.Reservation.PassengerReservation.Passengers.Passenger.AncillaryServices.AncillaryService.Segment.FlightNumber</t>
  </si>
  <si>
    <t>GetReservationRS.Reservation.PassengerReservation.Passengers.Passenger.AncillaryServices.AncillaryService.Segment.OperatingFlightNumber</t>
  </si>
  <si>
    <t>GetReservationRS.Reservation.PassengerReservation.Passengers.Passenger.AncillaryServices.AncillaryService.Segment.ClassOfService</t>
  </si>
  <si>
    <t>GetReservationRS.Reservation.PassengerReservation.Passengers.Passenger.AncillaryServices.AncillaryService.Segment.DepartureDate</t>
  </si>
  <si>
    <t>GetReservationRS.Reservation.PassengerReservation.Passengers.Passenger.AncillaryServices.AncillaryService.Segment.BoardPoint</t>
  </si>
  <si>
    <t>GetReservationRS.Reservation.PassengerReservation.Passengers.Passenger.AncillaryServices.AncillaryService.Segment.OffPoint</t>
  </si>
  <si>
    <t>GetReservationRS.Reservation.PassengerReservation.Passengers.Passenger.AncillaryServices.AncillaryService.Segment.EquipmentType</t>
  </si>
  <si>
    <t>GetReservationRS.Reservation.PassengerReservation.Passengers.Passenger.AncillaryServices.AncillaryService.Segment.ETicketNumber</t>
  </si>
  <si>
    <t>GetReservationRS.Reservation.PassengerReservation.Passengers.Passenger.AncillaryServices.AncillaryService.Segment.ETicketCoupon</t>
  </si>
  <si>
    <t>GetReservationRS.Reservation.PassengerReservation.Passengers.Passenger.AncillaryServices.AncillaryService.Segment.EMDNumber</t>
  </si>
  <si>
    <t>GetReservationRS.Reservation.PassengerReservation.Passengers.Passenger.AncillaryServices.AncillaryService.Segment.EMDCoupon</t>
  </si>
  <si>
    <t>GetReservationRS.Reservation.PassengerReservation.Passengers.Passenger.AncillaryServices.AncillaryService.Segment.MarketingCarrier</t>
  </si>
  <si>
    <t>GetReservationRS.Reservation.PassengerReservation.Passengers.Passenger.AncillaryServices.AncillaryService.Segment.OperatingCarrier</t>
  </si>
  <si>
    <t>GetReservationRS.Reservation.PassengerReservation.Passengers.Passenger.AncillaryServices.AncillaryService.TravelPortions</t>
  </si>
  <si>
    <t>GetReservationRS.Reservation.PassengerReservation.Passengers.Passenger.AncillaryServices.AncillaryService.TravelPortions.TravelPortion</t>
  </si>
  <si>
    <t>GetReservationRS.Reservation.PassengerReservation.Passengers.Passenger.AncillaryServices.AncillaryService.TravelPortions.TravelPortion@id</t>
  </si>
  <si>
    <t>GetReservationRS.Reservation.PassengerReservation.Passengers.Passenger.AncillaryServices.AncillaryService.TravelPortions.TravelPortion@sequence</t>
  </si>
  <si>
    <t>GetReservationRS.Reservation.PassengerReservation.Passengers.Passenger.AncillaryServices.AncillaryService.TravelPortions.TravelPortion@advisory</t>
  </si>
  <si>
    <t>GetReservationRS.Reservation.PassengerReservation.Passengers.Passenger.AncillaryServices.AncillaryService.TravelPortions.TravelPortion.AirlineCode</t>
  </si>
  <si>
    <t>GetReservationRS.Reservation.PassengerReservation.Passengers.Passenger.AncillaryServices.AncillaryService.TravelPortions.TravelPortion.FlightNumber</t>
  </si>
  <si>
    <t>GetReservationRS.Reservation.PassengerReservation.Passengers.Passenger.AncillaryServices.AncillaryService.TravelPortions.TravelPortion.OperatingFlightNumber</t>
  </si>
  <si>
    <t>GetReservationRS.Reservation.PassengerReservation.Passengers.Passenger.AncillaryServices.AncillaryService.TravelPortions.TravelPortion.ClassOfService</t>
  </si>
  <si>
    <t>GetReservationRS.Reservation.PassengerReservation.Passengers.Passenger.AncillaryServices.AncillaryService.TravelPortions.TravelPortion.DepartureDate</t>
  </si>
  <si>
    <t>GetReservationRS.Reservation.PassengerReservation.Passengers.Passenger.AncillaryServices.AncillaryService.TravelPortions.TravelPortion.BoardPoint</t>
  </si>
  <si>
    <t>GetReservationRS.Reservation.PassengerReservation.Passengers.Passenger.AncillaryServices.AncillaryService.TravelPortions.TravelPortion.OffPoint</t>
  </si>
  <si>
    <t>GetReservationRS.Reservation.PassengerReservation.Passengers.Passenger.AncillaryServices.AncillaryService.TravelPortions.TravelPortion.EquipmentType</t>
  </si>
  <si>
    <t>GetReservationRS.Reservation.PassengerReservation.Passengers.Passenger.AncillaryServices.AncillaryService.TravelPortions.TravelPortion.ETicketNumber</t>
  </si>
  <si>
    <t>GetReservationRS.Reservation.PassengerReservation.Passengers.Passenger.AncillaryServices.AncillaryService.TravelPortions.TravelPortion.ETicketCoupon</t>
  </si>
  <si>
    <t>GetReservationRS.Reservation.PassengerReservation.Passengers.Passenger.AncillaryServices.AncillaryService.TravelPortions.TravelPortion.EMDNumber</t>
  </si>
  <si>
    <t>GetReservationRS.Reservation.PassengerReservation.Passengers.Passenger.AncillaryServices.AncillaryService.TravelPortions.TravelPortion.EMDCoupon</t>
  </si>
  <si>
    <t>GetReservationRS.Reservation.PassengerReservation.Passengers.Passenger.AncillaryServices.AncillaryService.TravelPortions.TravelPortion.MarketingCarrier</t>
  </si>
  <si>
    <t>GetReservationRS.Reservation.PassengerReservation.Passengers.Passenger.AncillaryServices.AncillaryService.TravelPortions.TravelPortion.OperatingCarrier</t>
  </si>
  <si>
    <t>GetReservationRS.Reservation.PassengerReservation.Passengers.Passenger.OSI</t>
  </si>
  <si>
    <t>GetReservationRS.Reservation.PassengerReservation.Passengers.Passenger.OSI.OSIMessage</t>
  </si>
  <si>
    <t>GetReservationRS.Reservation.PassengerReservation.Passengers.Passenger.OSI.OSIMessage.ValidatingCarrier</t>
  </si>
  <si>
    <t>GetReservationRS.Reservation.PassengerReservation.Passengers.Passenger.OSI.OSIMessage.TypeOfOSI</t>
  </si>
  <si>
    <t>GetReservationRS.Reservation.PassengerReservation.Passengers.Passenger.OSI.OSIMessage.TicketNumber</t>
  </si>
  <si>
    <t>GetReservationRS.Reservation.PassengerReservation.Passengers.Passenger.Remarks</t>
  </si>
  <si>
    <t>GetReservationRS.Reservation.PassengerReservation.Passengers.Passenger.Remarks.Remark</t>
  </si>
  <si>
    <t>GetReservationRS.Reservation.PassengerReservation.Passengers.Passenger.Remarks.Remark@index</t>
  </si>
  <si>
    <t>GetReservationRS.Reservation.PassengerReservation.Passengers.Passenger.Remarks.Remark@id</t>
  </si>
  <si>
    <t>GetReservationRS.Reservation.PassengerReservation.Passengers.Passenger.Remarks.Remark@type</t>
  </si>
  <si>
    <t>GetReservationRS.Reservation.PassengerReservation.Passengers.Passenger.Remarks.Remark@op</t>
  </si>
  <si>
    <t>GetReservationRS.Reservation.PassengerReservation.Passengers.Passenger.Remarks.Remark@code</t>
  </si>
  <si>
    <t>GetReservationRS.Reservation.PassengerReservation.Passengers.Passenger.Remarks.Remark@segmentNumber</t>
  </si>
  <si>
    <t>GetReservationRS.Reservation.PassengerReservation.Passengers.Passenger.Remarks.Remark@elementId</t>
  </si>
  <si>
    <t>GetReservationRS.Reservation.PassengerReservation.Passengers.Passenger.Remarks.Remark.RemarkLines</t>
  </si>
  <si>
    <t>GetReservationRS.Reservation.PassengerReservation.Passengers.Passenger.Remarks.Remark.RemarkLines@lang</t>
  </si>
  <si>
    <t>GetReservationRS.Reservation.PassengerReservation.Passengers.Passenger.Remarks.Remark.RemarkLines.RemarkLine</t>
  </si>
  <si>
    <t>GetReservationRS.Reservation.PassengerReservation.Passengers.Passenger.Remarks.Remark.RemarkLines.RemarkLine@id</t>
  </si>
  <si>
    <t>GetReservationRS.Reservation.PassengerReservation.Passengers.Passenger.Remarks.Remark.RemarkLines.RemarkLine@index</t>
  </si>
  <si>
    <t>GetReservationRS.Reservation.PassengerReservation.Passengers.Passenger.Remarks.Remark.RemarkLines.RemarkLine.Text</t>
  </si>
  <si>
    <t>GetReservationRS.Reservation.PassengerReservation.Passengers.Passenger.Remarks.Remark.RemarkLines.RemarkLine.OriginalText</t>
  </si>
  <si>
    <t>GetReservationRS.Reservation.PassengerReservation.Passengers.Passenger.Remarks.Remark.RemarkLines.RemarkLine.OriginalText@lang</t>
  </si>
  <si>
    <t>GetReservationRS.Reservation.PassengerReservation.Passengers.Passenger.Remarks.SymbolCodedRemark</t>
  </si>
  <si>
    <t>GetReservationRS.Reservation.PassengerReservation.Passengers.Passenger.Remarks.SymbolCodedRemark@index</t>
  </si>
  <si>
    <t>GetReservationRS.Reservation.PassengerReservation.Passengers.Passenger.Remarks.SymbolCodedRemark@id</t>
  </si>
  <si>
    <t>GetReservationRS.Reservation.PassengerReservation.Passengers.Passenger.Remarks.SymbolCodedRemark@op</t>
  </si>
  <si>
    <t>GetReservationRS.Reservation.PassengerReservation.Passengers.Passenger.Remarks.SymbolCodedRemark.RemarkLines</t>
  </si>
  <si>
    <t>GetReservationRS.Reservation.PassengerReservation.Passengers.Passenger.Remarks.SymbolCodedRemark.RemarkLines@lang</t>
  </si>
  <si>
    <t>GetReservationRS.Reservation.PassengerReservation.Passengers.Passenger.Remarks.SymbolCodedRemark.RemarkLines.RemarkLine</t>
  </si>
  <si>
    <t>GetReservationRS.Reservation.PassengerReservation.Passengers.Passenger.Remarks.SymbolCodedRemark.RemarkLines.RemarkLine@id</t>
  </si>
  <si>
    <t>GetReservationRS.Reservation.PassengerReservation.Passengers.Passenger.Remarks.SymbolCodedRemark.RemarkLines.RemarkLine@index</t>
  </si>
  <si>
    <t>GetReservationRS.Reservation.PassengerReservation.Passengers.Passenger.Remarks.SymbolCodedRemark.RemarkLines.RemarkLine.Text</t>
  </si>
  <si>
    <t>GetReservationRS.Reservation.PassengerReservation.Passengers.Passenger.Remarks.SymbolCodedRemark.RemarkLines.RemarkLine.OriginalText</t>
  </si>
  <si>
    <t>GetReservationRS.Reservation.PassengerReservation.Passengers.Passenger.Remarks.SymbolCodedRemark.RemarkLines.RemarkLine.OriginalText@lang</t>
  </si>
  <si>
    <t>GetReservationRS.Reservation.PassengerReservation.Passengers.Passenger.Remarks.SymbolCodedRemark.Print</t>
  </si>
  <si>
    <t>GetReservationRS.Reservation.PassengerReservation.Passengers.Passenger.Remarks.PassportRemark</t>
  </si>
  <si>
    <t>GetReservationRS.Reservation.PassengerReservation.Passengers.Passenger.Remarks.PassportRemark@index</t>
  </si>
  <si>
    <t>GetReservationRS.Reservation.PassengerReservation.Passengers.Passenger.Remarks.PassportRemark@id</t>
  </si>
  <si>
    <t>GetReservationRS.Reservation.PassengerReservation.Passengers.Passenger.Remarks.PassportRemark@op</t>
  </si>
  <si>
    <t>GetReservationRS.Reservation.PassengerReservation.Passengers.Passenger.Remarks.PassportRemark.IssuingCountry</t>
  </si>
  <si>
    <t>GetReservationRS.Reservation.PassengerReservation.Passengers.Passenger.Remarks.PassportRemark.Citizenship</t>
  </si>
  <si>
    <t>GetReservationRS.Reservation.PassengerReservation.Passengers.Passenger.Remarks.PassportRemark.PassengerName</t>
  </si>
  <si>
    <t>GetReservationRS.Reservation.PassengerReservation.Passengers.Passenger.Remarks.PassportRemark.DocumentNumber</t>
  </si>
  <si>
    <t>GetReservationRS.Reservation.PassengerReservation.Passengers.Passenger.Remarks.PassportRemark.Comment</t>
  </si>
  <si>
    <t>GetReservationRS.Reservation.PassengerReservation.Passengers.Passenger.Remarks.PassportRemark.OrderNumber</t>
  </si>
  <si>
    <t>GetReservationRS.Reservation.PassengerReservation.Passengers.Passenger.Remarks.QueueRemark</t>
  </si>
  <si>
    <t>GetReservationRS.Reservation.PassengerReservation.Passengers.Passenger.Remarks.QueueRemark@index</t>
  </si>
  <si>
    <t>GetReservationRS.Reservation.PassengerReservation.Passengers.Passenger.Remarks.QueueRemark@id</t>
  </si>
  <si>
    <t>GetReservationRS.Reservation.PassengerReservation.Passengers.Passenger.Remarks.QueueRemark@op</t>
  </si>
  <si>
    <t>GetReservationRS.Reservation.PassengerReservation.Passengers.Passenger.Remarks.QueueRemark.PseudoCityCode</t>
  </si>
  <si>
    <t>GetReservationRS.Reservation.PassengerReservation.Passengers.Passenger.Remarks.QueueRemark.QueueNumber</t>
  </si>
  <si>
    <t>GetReservationRS.Reservation.PassengerReservation.Passengers.Passenger.Remarks.QueueRemark.FutureDate</t>
  </si>
  <si>
    <t>GetReservationRS.Reservation.PassengerReservation.Passengers.Passenger.Remarks.QueueRemark.InstructionNumber</t>
  </si>
  <si>
    <t>GetReservationRS.Reservation.PassengerReservation.Passengers.Passenger.Remarks.Email</t>
  </si>
  <si>
    <t>GetReservationRS.Reservation.PassengerReservation.Passengers.Passenger.Remarks.Email@id</t>
  </si>
  <si>
    <t>GetReservationRS.Reservation.PassengerReservation.Passengers.Passenger.Remarks.Email@highPriority</t>
  </si>
  <si>
    <t>GetReservationRS.Reservation.PassengerReservation.Passengers.Passenger.Remarks.Email@op</t>
  </si>
  <si>
    <t>GetReservationRS.Reservation.PassengerReservation.Passengers.Passenger.Remarks.Email.EmailText</t>
  </si>
  <si>
    <t>GetReservationRS.Reservation.PassengerReservation.Passengers.Passenger.Remarks.Email.EmailText.EmailLine</t>
  </si>
  <si>
    <t>GetReservationRS.Reservation.PassengerReservation.Passengers.Passenger.Remarks.Email.EmailText.EmailLine@id</t>
  </si>
  <si>
    <t>GetReservationRS.Reservation.PassengerReservation.Passengers.Passenger.Remarks.Email.EmailText.EmailLine@index</t>
  </si>
  <si>
    <t>GetReservationRS.Reservation.PassengerReservation.Passengers.Passenger.Remarks.Email.EmailText.EmailLine.Text</t>
  </si>
  <si>
    <t>GetReservationRS.Reservation.PassengerReservation.Passengers.Passenger.Remarks.Email.Subject</t>
  </si>
  <si>
    <t>GetReservationRS.Reservation.PassengerReservation.Passengers.Passenger.Remarks.Email.PseudoEmailAddress</t>
  </si>
  <si>
    <t>GetReservationRS.Reservation.PassengerReservation.Passengers.Passenger.PhoneNumbers</t>
  </si>
  <si>
    <t>GetReservationRS.Reservation.PassengerReservation.Passengers.Passenger.PhoneNumbers.PhoneNumber</t>
  </si>
  <si>
    <t>GetReservationRS.Reservation.PassengerReservation.Passengers.Passenger.PhoneNumbers.PhoneNumber@id</t>
  </si>
  <si>
    <t>GetReservationRS.Reservation.PassengerReservation.Passengers.Passenger.PhoneNumbers.PhoneNumber@op</t>
  </si>
  <si>
    <t>GetReservationRS.Reservation.PassengerReservation.Passengers.Passenger.PhoneNumbers.PhoneNumber@index</t>
  </si>
  <si>
    <t>GetReservationRS.Reservation.PassengerReservation.Passengers.Passenger.PhoneNumbers.PhoneNumber@elementId</t>
  </si>
  <si>
    <t>GetReservationRS.Reservation.PassengerReservation.Passengers.Passenger.PhoneNumbers.PhoneNumber.Location</t>
  </si>
  <si>
    <t>GetReservationRS.Reservation.PassengerReservation.Passengers.Passenger.PhoneNumbers.PhoneNumber.TJRCityCode</t>
  </si>
  <si>
    <t>GetReservationRS.Reservation.PassengerReservation.Passengers.Passenger.PhoneNumbers.PhoneNumber.CityCode</t>
  </si>
  <si>
    <t>GetReservationRS.Reservation.PassengerReservation.Passengers.Passenger.PhoneNumbers.PhoneNumber.Extension</t>
  </si>
  <si>
    <t>GetReservationRS.Reservation.PassengerReservation.Passengers.Passenger.PhoneNumbers.PhoneNumber.Number</t>
  </si>
  <si>
    <t>GetReservationRS.Reservation.PassengerReservation.Passengers.Passenger.TicketingInfo</t>
  </si>
  <si>
    <t>GetReservationRS.Reservation.PassengerReservation.Passengers.Passenger.TicketingInfo.FutureTicketing</t>
  </si>
  <si>
    <t>GetReservationRS.Reservation.PassengerReservation.Passengers.Passenger.TicketingInfo.FutureTicketing@id</t>
  </si>
  <si>
    <t>GetReservationRS.Reservation.PassengerReservation.Passengers.Passenger.TicketingInfo.FutureTicketing@index</t>
  </si>
  <si>
    <t>GetReservationRS.Reservation.PassengerReservation.Passengers.Passenger.TicketingInfo.FutureTicketing@op</t>
  </si>
  <si>
    <t>GetReservationRS.Reservation.PassengerReservation.Passengers.Passenger.TicketingInfo.FutureTicketing@elementId</t>
  </si>
  <si>
    <t>GetReservationRS.Reservation.PassengerReservation.Passengers.Passenger.TicketingInfo.FutureTicketing.Code</t>
  </si>
  <si>
    <t>GetReservationRS.Reservation.PassengerReservation.Passengers.Passenger.TicketingInfo.FutureTicketing.CityCode</t>
  </si>
  <si>
    <t>GetReservationRS.Reservation.PassengerReservation.Passengers.Passenger.TicketingInfo.FutureTicketing.BranchPCC</t>
  </si>
  <si>
    <t>GetReservationRS.Reservation.PassengerReservation.Passengers.Passenger.TicketingInfo.FutureTicketing.QueueCode</t>
  </si>
  <si>
    <t>GetReservationRS.Reservation.PassengerReservation.Passengers.Passenger.TicketingInfo.FutureTicketing.Date</t>
  </si>
  <si>
    <t>GetReservationRS.Reservation.PassengerReservation.Passengers.Passenger.TicketingInfo.FutureTicketing.Time</t>
  </si>
  <si>
    <t>GetReservationRS.Reservation.PassengerReservation.Passengers.Passenger.TicketingInfo.FutureTicketing.QueueNumber</t>
  </si>
  <si>
    <t>GetReservationRS.Reservation.PassengerReservation.Passengers.Passenger.TicketingInfo.FutureTicketing.Comment</t>
  </si>
  <si>
    <t>GetReservationRS.Reservation.PassengerReservation.Passengers.Passenger.TicketingInfo.TicketingTimeLimit</t>
  </si>
  <si>
    <t>GetReservationRS.Reservation.PassengerReservation.Passengers.Passenger.TicketingInfo.TicketingTimeLimit@id</t>
  </si>
  <si>
    <t>GetReservationRS.Reservation.PassengerReservation.Passengers.Passenger.TicketingInfo.TicketingTimeLimit@index</t>
  </si>
  <si>
    <t>GetReservationRS.Reservation.PassengerReservation.Passengers.Passenger.TicketingInfo.TicketingTimeLimit@op</t>
  </si>
  <si>
    <t>GetReservationRS.Reservation.PassengerReservation.Passengers.Passenger.TicketingInfo.TicketingTimeLimit@elementId</t>
  </si>
  <si>
    <t>GetReservationRS.Reservation.PassengerReservation.Passengers.Passenger.TicketingInfo.TicketingTimeLimit.DownlineCity</t>
  </si>
  <si>
    <t>GetReservationRS.Reservation.PassengerReservation.Passengers.Passenger.TicketingInfo.TicketingTimeLimit.CarrierCode</t>
  </si>
  <si>
    <t>GetReservationRS.Reservation.PassengerReservation.Passengers.Passenger.TicketingInfo.TicketingTimeLimit.Time</t>
  </si>
  <si>
    <t>GetReservationRS.Reservation.PassengerReservation.Passengers.Passenger.TicketingInfo.TicketingTimeLimit.FutureDate</t>
  </si>
  <si>
    <t>GetReservationRS.Reservation.PassengerReservation.Passengers.Passenger.TicketingInfo.TicketingTimeLimit.ThirtyMinuteInterval</t>
  </si>
  <si>
    <t>GetReservationRS.Reservation.PassengerReservation.Passengers.Passenger.TicketingInfo.TourTicketing</t>
  </si>
  <si>
    <t>GetReservationRS.Reservation.PassengerReservation.Passengers.Passenger.TicketingInfo.TourTicketing@id</t>
  </si>
  <si>
    <t>GetReservationRS.Reservation.PassengerReservation.Passengers.Passenger.TicketingInfo.TourTicketing@index</t>
  </si>
  <si>
    <t>GetReservationRS.Reservation.PassengerReservation.Passengers.Passenger.TicketingInfo.TourTicketing@op</t>
  </si>
  <si>
    <t>GetReservationRS.Reservation.PassengerReservation.Passengers.Passenger.TicketingInfo.TourTicketing@elementId</t>
  </si>
  <si>
    <t>GetReservationRS.Reservation.PassengerReservation.Passengers.Passenger.TicketingInfo.TourTicketing.TourOperatorCode</t>
  </si>
  <si>
    <t>GetReservationRS.Reservation.PassengerReservation.Passengers.Passenger.TicketingInfo.TourTicketing.QueuePlaceDate</t>
  </si>
  <si>
    <t>GetReservationRS.Reservation.PassengerReservation.Passengers.Passenger.TicketingInfo.TourTicketing.QueueNumber</t>
  </si>
  <si>
    <t>GetReservationRS.Reservation.PassengerReservation.Passengers.Passenger.TicketingInfo.TourTicketing.BranchPCC</t>
  </si>
  <si>
    <t>GetReservationRS.Reservation.PassengerReservation.Passengers.Passenger.TicketingInfo.TourTicketing.Comment</t>
  </si>
  <si>
    <t>GetReservationRS.Reservation.PassengerReservation.Passengers.Passenger.TicketingInfo.AlreadyTicketed</t>
  </si>
  <si>
    <t>GetReservationRS.Reservation.PassengerReservation.Passengers.Passenger.TicketingInfo.AlreadyTicketed@id</t>
  </si>
  <si>
    <t>GetReservationRS.Reservation.PassengerReservation.Passengers.Passenger.TicketingInfo.AlreadyTicketed@index</t>
  </si>
  <si>
    <t>GetReservationRS.Reservation.PassengerReservation.Passengers.Passenger.TicketingInfo.AlreadyTicketed@op</t>
  </si>
  <si>
    <t>GetReservationRS.Reservation.PassengerReservation.Passengers.Passenger.TicketingInfo.AlreadyTicketed@elementId</t>
  </si>
  <si>
    <t>GetReservationRS.Reservation.PassengerReservation.Passengers.Passenger.TicketingInfo.AlreadyTicketed.Code</t>
  </si>
  <si>
    <t>GetReservationRS.Reservation.PassengerReservation.Passengers.Passenger.TicketingInfo.AlreadyTicketed.Comment</t>
  </si>
  <si>
    <t>GetReservationRS.Reservation.PassengerReservation.Passengers.Passenger.TicketingInfo.ETicketNumber</t>
  </si>
  <si>
    <t>GetReservationRS.Reservation.PassengerReservation.Passengers.Passenger.TicketingInfo.ETicketNumber@id</t>
  </si>
  <si>
    <t>GetReservationRS.Reservation.PassengerReservation.Passengers.Passenger.TicketingInfo.ETicketNumber@index</t>
  </si>
  <si>
    <t>GetReservationRS.Reservation.PassengerReservation.Passengers.Passenger.TicketingInfo.ETicketNumber@op</t>
  </si>
  <si>
    <t>GetReservationRS.Reservation.PassengerReservation.Passengers.Passenger.TicketingInfo.ETicketNumber@elementId</t>
  </si>
  <si>
    <t>GetReservationRS.Reservation.PassengerReservation.Passengers.Passenger.TicketingInfo.TicketDetails</t>
  </si>
  <si>
    <t>GetReservationRS.Reservation.PassengerReservation.Passengers.Passenger.TicketingInfo.TicketDetails@id</t>
  </si>
  <si>
    <t>GetReservationRS.Reservation.PassengerReservation.Passengers.Passenger.TicketingInfo.TicketDetails@index</t>
  </si>
  <si>
    <t>GetReservationRS.Reservation.PassengerReservation.Passengers.Passenger.TicketingInfo.TicketDetails@op</t>
  </si>
  <si>
    <t>GetReservationRS.Reservation.PassengerReservation.Passengers.Passenger.TicketingInfo.TicketDetails@elementId</t>
  </si>
  <si>
    <t>GetReservationRS.Reservation.PassengerReservation.Passengers.Passenger.TicketingInfo.TicketDetails.OriginalTicketDetails</t>
  </si>
  <si>
    <t>GetReservationRS.Reservation.PassengerReservation.Passengers.Passenger.TicketingInfo.TicketDetails.TransactionIndicator</t>
  </si>
  <si>
    <t>GetReservationRS.Reservation.PassengerReservation.Passengers.Passenger.TicketingInfo.TicketDetails.TicketNumber</t>
  </si>
  <si>
    <t>GetReservationRS.Reservation.PassengerReservation.Passengers.Passenger.TicketingInfo.TicketDetails.PassengerName</t>
  </si>
  <si>
    <t>GetReservationRS.Reservation.PassengerReservation.Passengers.Passenger.TicketingInfo.TicketDetails.AgencyLocation</t>
  </si>
  <si>
    <t>GetReservationRS.Reservation.PassengerReservation.Passengers.Passenger.TicketingInfo.TicketDetails.DutyCode</t>
  </si>
  <si>
    <t>GetReservationRS.Reservation.PassengerReservation.Passengers.Passenger.TicketingInfo.TicketDetails.AgentSine</t>
  </si>
  <si>
    <t>GetReservationRS.Reservation.PassengerReservation.Passengers.Passenger.TicketingInfo.TicketDetails.Timestamp</t>
  </si>
  <si>
    <t>GetReservationRS.Reservation.PassengerReservation.Passengers.Passenger.TicketingInfo.TicketDetails.PaymentType</t>
  </si>
  <si>
    <t>GetReservationRS.Reservation.PassengerReservation.Passengers.Passenger.TicketingInfo.TicketDetails.TktEntry</t>
  </si>
  <si>
    <t>GetReservationRS.Reservation.PassengerReservation.Passengers.Passenger.TicketingInfo.TicketDetails.NameAssociation</t>
  </si>
  <si>
    <t>GetReservationRS.Reservation.PassengerReservation.Passengers.Passenger.TicketingInfo.TicketDetails.NameAssociation@nameId</t>
  </si>
  <si>
    <t>GetReservationRS.Reservation.PassengerReservation.Passengers.Passenger.TicketingInfo.TicketDetails.SegmentAssociation</t>
  </si>
  <si>
    <t>GetReservationRS.Reservation.PassengerReservation.Passengers.Passenger.TicketingInfo.TicketDetails.SegmentAssociation@id</t>
  </si>
  <si>
    <t>GetReservationRS.Reservation.PassengerReservation.Passengers.Passenger.TicketingInfo.TicketDetails.CouponStatus</t>
  </si>
  <si>
    <t>GetReservationRS.Reservation.PassengerReservation.Passengers.Passenger.TicketingInfo.TicketDetails.PaperTicketInd</t>
  </si>
  <si>
    <t>GetReservationRS.Reservation.PassengerReservation.Passengers.Passenger.TicketingInfo.TicketDetails.Status</t>
  </si>
  <si>
    <t>GetReservationRS.Reservation.PassengerReservation.Passengers.Passenger.FqtvUpgradeRequests</t>
  </si>
  <si>
    <t>GetReservationRS.Reservation.PassengerReservation.Passengers.Passenger.FqtvUpgradeRequests.FqtvUpgradeRequest</t>
  </si>
  <si>
    <t>GetReservationRS.Reservation.PassengerReservation.Passengers.Passenger.FqtvUpgradeRequests.FqtvUpgradeRequest@UpgradeType</t>
  </si>
  <si>
    <t>GetReservationRS.Reservation.PassengerReservation.Passengers.Passenger.FqtvUpgradeRequests.FqtvUpgradeRequest.CarrierCode</t>
  </si>
  <si>
    <t>GetReservationRS.Reservation.PassengerReservation.Passengers.Passenger.FqtvUpgradeRequests.FqtvUpgradeRequest.FlightNumber</t>
  </si>
  <si>
    <t>GetReservationRS.Reservation.PassengerReservation.Passengers.Passenger.FqtvUpgradeRequests.FqtvUpgradeRequest.DateOfTravel</t>
  </si>
  <si>
    <t>GetReservationRS.Reservation.PassengerReservation.Passengers.Passenger.FqtvUpgradeRequests.FqtvUpgradeRequest.BoardPoint</t>
  </si>
  <si>
    <t>GetReservationRS.Reservation.PassengerReservation.Passengers.Passenger.FqtvUpgradeRequests.FqtvUpgradeRequest.OffPoint</t>
  </si>
  <si>
    <t>GetReservationRS.Reservation.PassengerReservation.Passengers.Passenger.FqtvUpgradeRequests.FqtvUpgradeRequest.ClassOfService</t>
  </si>
  <si>
    <t>GetReservationRS.Reservation.PassengerReservation.Passengers.Passenger.FqtvUpgradeRequests.FqtvUpgradeRequest.StatusCode</t>
  </si>
  <si>
    <t>GetReservationRS.Reservation.PassengerReservation.Passengers.Passenger.FqtvUpgradeRequests.FqtvUpgradeRequest.OriginalRequestTimestamp</t>
  </si>
  <si>
    <t>GetReservationRS.Reservation.PassengerReservation.Passengers.Passenger.FqtvUpgradeRequests.FqtvUpgradeRequest.LocalDepartureDate</t>
  </si>
  <si>
    <t>GetReservationRS.Reservation.PassengerReservation.Passengers.Passenger.FqtvUpgradeRequests.FqtvUpgradeRequest.TierLevel</t>
  </si>
  <si>
    <t>GetReservationRS.Reservation.PassengerReservation.Passengers.Passenger.FqtvUpgradeRequests.FqtvUpgradeRequest.RequestedUpgradeClass</t>
  </si>
  <si>
    <t>GetReservationRS.Reservation.PassengerReservation.Passengers.Passenger.FqtvUpgradeRequests.FqtvUpgradeRequest.CompanionData</t>
  </si>
  <si>
    <t>GetReservationRS.Reservation.PassengerReservation.Passengers.Passenger.FqtvUpgradeRequests.FqtvUpgradeRequest.FrequentTravelerAirline</t>
  </si>
  <si>
    <t>GetReservationRS.Reservation.PassengerReservation.Passengers.Passenger.FqtvUpgradeRequests.FqtvUpgradeRequest.FrequentTravelerNumber</t>
  </si>
  <si>
    <t>GetReservationRS.Reservation.PassengerReservation.Passengers.Passenger.FqtvUpgradeRequests.FqtvUpgradeRequest.FreeText</t>
  </si>
  <si>
    <t>GetReservationRS.Reservation.PassengerReservation.Passengers.Passenger.FqtvUpgradeRequests.FqtvUpgradeRequest.SSRPreference</t>
  </si>
  <si>
    <t>GetReservationRS.Reservation.PassengerReservation.Passengers.Passenger.FqtvUpgradeRequests.FqtvUpgradeRequest.SeatPreference</t>
  </si>
  <si>
    <t>GetReservationRS.Reservation.PassengerReservation.Passengers.Passenger.FqtvUpgradeRequests.FqtvUpgradeRequest.PassengerName</t>
  </si>
  <si>
    <t>GetReservationRS.Reservation.PassengerReservation.Passengers.Passenger.OpenReservationElements</t>
  </si>
  <si>
    <t>GetReservationRS.Reservation.PassengerReservation.Passengers.Passenger.OpenReservationElements.OpenReservationElement</t>
  </si>
  <si>
    <t>GetReservationRS.Reservation.PassengerReservation.Passengers.Passenger.OpenReservationElements.OpenReservationElement@id</t>
  </si>
  <si>
    <t>GetReservationRS.Reservation.PassengerReservation.Passengers.Passenger.OpenReservationElements.OpenReservationElement@type</t>
  </si>
  <si>
    <t>GetReservationRS.Reservation.PassengerReservation.Passengers.Passenger.OpenReservationElements.OpenReservationElement@displayIndex</t>
  </si>
  <si>
    <t>GetReservationRS.Reservation.PassengerReservation.Passengers.Passenger.OpenReservationElements.OpenReservationElement@elementId</t>
  </si>
  <si>
    <t>GetReservationRS.Reservation.PassengerReservation.Passengers.Passenger.OpenReservationElements.OpenReservationElement.SocialMediaContact</t>
  </si>
  <si>
    <t>GetReservationRS.Reservation.PassengerReservation.Passengers.Passenger.OpenReservationElements.OpenReservationElement.SocialMediaContact.FacebookID</t>
  </si>
  <si>
    <t>GetReservationRS.Reservation.PassengerReservation.Passengers.Passenger.OpenReservationElements.OpenReservationElement.SocialMediaContact.TwitterID</t>
  </si>
  <si>
    <t>GetReservationRS.Reservation.PassengerReservation.Passengers.Passenger.OpenReservationElements.OpenReservationElement.AgencyFees</t>
  </si>
  <si>
    <t>GetReservationRS.Reservation.PassengerReservation.Passengers.Passenger.OpenReservationElements.OpenReservationElement.AgencyFees.PassengerType</t>
  </si>
  <si>
    <t>GetReservationRS.Reservation.PassengerReservation.Passengers.Passenger.OpenReservationElements.OpenReservationElement.AgencyFees.NumberOfPassengers</t>
  </si>
  <si>
    <t>GetReservationRS.Reservation.PassengerReservation.Passengers.Passenger.OpenReservationElements.OpenReservationElement.AgencyFees.Date</t>
  </si>
  <si>
    <t>GetReservationRS.Reservation.PassengerReservation.Passengers.Passenger.OpenReservationElements.OpenReservationElement.AgencyFees.FeeDescription</t>
  </si>
  <si>
    <t>GetReservationRS.Reservation.PassengerReservation.Passengers.Passenger.OpenReservationElements.OpenReservationElement.AgencyFees.RuleLineDescription</t>
  </si>
  <si>
    <t>GetReservationRS.Reservation.PassengerReservation.Passengers.Passenger.OpenReservationElements.OpenReservationElement.AgencyFees.RuleDetails</t>
  </si>
  <si>
    <t>GetReservationRS.Reservation.PassengerReservation.Passengers.Passenger.OpenReservationElements.OpenReservationElement.AgencyFees.Status</t>
  </si>
  <si>
    <t>GetReservationRS.Reservation.PassengerReservation.Passengers.Passenger.OpenReservationElements.OpenReservationElement.AgencyFees.Amount</t>
  </si>
  <si>
    <t>GetReservationRS.Reservation.PassengerReservation.Passengers.Passenger.OpenReservationElements.OpenReservationElement.AgencyFees.Tax</t>
  </si>
  <si>
    <t>GetReservationRS.Reservation.PassengerReservation.Passengers.Passenger.OpenReservationElements.OpenReservationElement.AgencyFees.Currency</t>
  </si>
  <si>
    <t>GetReservationRS.Reservation.PassengerReservation.Passengers.Passenger.OpenReservationElements.OpenReservationElement.LangDetails</t>
  </si>
  <si>
    <t>GetReservationRS.Reservation.PassengerReservation.Passengers.Passenger.OpenReservationElements.OpenReservationElement.LangDetails@lang</t>
  </si>
  <si>
    <t>GetReservationRS.Reservation.PassengerReservation.Passengers.Passenger.OpenReservationElements.OpenReservationElement.LangDetails.Data</t>
  </si>
  <si>
    <t>GetReservationRS.Reservation.PassengerReservation.Passengers.Passenger.OpenReservationElements.OpenReservationElement.LangDetails.Data.Content</t>
  </si>
  <si>
    <t>GetReservationRS.Reservation.PassengerReservation.Passengers.Passenger.OpenReservationElements.OpenReservationElement.LangDetails.MatchData</t>
  </si>
  <si>
    <t>GetReservationRS.Reservation.PassengerReservation.Passengers.Passenger.OpenReservationElements.OpenReservationElement.LangDetails.MatchData.Id</t>
  </si>
  <si>
    <t>GetReservationRS.Reservation.PassengerReservation.Passengers.Passenger.OpenReservationElements.OpenReservationElement.LangDetails.MatchData.ElementType</t>
  </si>
  <si>
    <t>GetReservationRS.Reservation.PassengerReservation.Passengers.Passenger.OpenReservationElements.OpenReservationElement.FormOfPayment</t>
  </si>
  <si>
    <t>GetReservationRS.Reservation.PassengerReservation.Passengers.Passenger.OpenReservationElements.OpenReservationElement.FormOfPayment@miscFOP</t>
  </si>
  <si>
    <t>GetReservationRS.Reservation.PassengerReservation.Passengers.Passenger.OpenReservationElements.OpenReservationElement.FormOfPayment@migrated</t>
  </si>
  <si>
    <t>GetReservationRS.Reservation.PassengerReservation.Passengers.Passenger.OpenReservationElements.OpenReservationElement.FormOfPayment.PaymentCard</t>
  </si>
  <si>
    <t>GetReservationRS.Reservation.PassengerReservation.Passengers.Passenger.OpenReservationElements.OpenReservationElement.FormOfPayment.PaymentCard@reconcileAsCash</t>
  </si>
  <si>
    <t>GetReservationRS.Reservation.PassengerReservation.Passengers.Passenger.OpenReservationElements.OpenReservationElement.FormOfPayment.PaymentCard.PaymentType</t>
  </si>
  <si>
    <t>GetReservationRS.Reservation.PassengerReservation.Passengers.Passenger.OpenReservationElements.OpenReservationElement.FormOfPayment.PaymentCard.TripCategory</t>
  </si>
  <si>
    <t>GetReservationRS.Reservation.PassengerReservation.Passengers.Passenger.OpenReservationElements.OpenReservationElement.FormOfPayment.PaymentCard.CardType</t>
  </si>
  <si>
    <t>GetReservationRS.Reservation.PassengerReservation.Passengers.Passenger.OpenReservationElements.OpenReservationElement.FormOfPayment.PaymentCard.CardCode</t>
  </si>
  <si>
    <t>GetReservationRS.Reservation.PassengerReservation.Passengers.Passenger.OpenReservationElements.OpenReservationElement.FormOfPayment.PaymentCard.CardNumber</t>
  </si>
  <si>
    <t>GetReservationRS.Reservation.PassengerReservation.Passengers.Passenger.OpenReservationElements.OpenReservationElement.FormOfPayment.PaymentCard.CardNumber@tokenized</t>
  </si>
  <si>
    <t>GetReservationRS.Reservation.PassengerReservation.Passengers.Passenger.OpenReservationElements.OpenReservationElement.FormOfPayment.PaymentCard.CardNumber@masked</t>
  </si>
  <si>
    <t>GetReservationRS.Reservation.PassengerReservation.Passengers.Passenger.OpenReservationElements.OpenReservationElement.FormOfPayment.PaymentCard.CardNumber@token</t>
  </si>
  <si>
    <t>GetReservationRS.Reservation.PassengerReservation.Passengers.Passenger.OpenReservationElements.OpenReservationElement.FormOfPayment.PaymentCard.ExpiryMonth</t>
  </si>
  <si>
    <t>GetReservationRS.Reservation.PassengerReservation.Passengers.Passenger.OpenReservationElements.OpenReservationElement.FormOfPayment.PaymentCard.ExpiryYear</t>
  </si>
  <si>
    <t>GetReservationRS.Reservation.PassengerReservation.Passengers.Passenger.OpenReservationElements.OpenReservationElement.FormOfPayment.PaymentCard.ExtendPayment</t>
  </si>
  <si>
    <t>GetReservationRS.Reservation.PassengerReservation.Passengers.Passenger.OpenReservationElements.OpenReservationElement.FormOfPayment.PaymentCard.ApprovalList</t>
  </si>
  <si>
    <t>GetReservationRS.Reservation.PassengerReservation.Passengers.Passenger.OpenReservationElements.OpenReservationElement.FormOfPayment.PaymentCard.ApprovalList.Approval</t>
  </si>
  <si>
    <t>GetReservationRS.Reservation.PassengerReservation.Passengers.Passenger.OpenReservationElements.OpenReservationElement.FormOfPayment.PaymentCard.ApprovalList.Approval.ManualApproval</t>
  </si>
  <si>
    <t>GetReservationRS.Reservation.PassengerReservation.Passengers.Passenger.OpenReservationElements.OpenReservationElement.FormOfPayment.PaymentCard.ApprovalList.Approval.ResponseCode</t>
  </si>
  <si>
    <t>GetReservationRS.Reservation.PassengerReservation.Passengers.Passenger.OpenReservationElements.OpenReservationElement.FormOfPayment.PaymentCard.ApprovalList.Approval.ApprovalCode</t>
  </si>
  <si>
    <t>GetReservationRS.Reservation.PassengerReservation.Passengers.Passenger.OpenReservationElements.OpenReservationElement.FormOfPayment.PaymentCard.ApprovalList.Approval.RequestTime</t>
  </si>
  <si>
    <t>GetReservationRS.Reservation.PassengerReservation.Passengers.Passenger.OpenReservationElements.OpenReservationElement.FormOfPayment.PaymentCard.ApprovalList.Approval.ExpiryTime</t>
  </si>
  <si>
    <t>GetReservationRS.Reservation.PassengerReservation.Passengers.Passenger.OpenReservationElements.OpenReservationElement.FormOfPayment.PaymentCard.ApprovalList.Approval.AirlineCode</t>
  </si>
  <si>
    <t>GetReservationRS.Reservation.PassengerReservation.Passengers.Passenger.OpenReservationElements.OpenReservationElement.FormOfPayment.PaymentCard.ApprovalList.Approval.Amount</t>
  </si>
  <si>
    <t>GetReservationRS.Reservation.PassengerReservation.Passengers.Passenger.OpenReservationElements.OpenReservationElement.FormOfPayment.PaymentCard.ApprovalList.Approval.Amount@currencyCode</t>
  </si>
  <si>
    <t>GetReservationRS.Reservation.PassengerReservation.Passengers.Passenger.OpenReservationElements.OpenReservationElement.FormOfPayment.PaymentCard.ApprovalList.Approval.Remarks</t>
  </si>
  <si>
    <t>GetReservationRS.Reservation.PassengerReservation.Passengers.Passenger.OpenReservationElements.OpenReservationElement.FormOfPayment.PaymentCard.ApprovalList.Approval.SupplierTransID</t>
  </si>
  <si>
    <t>GetReservationRS.Reservation.PassengerReservation.Passengers.Passenger.OpenReservationElements.OpenReservationElement.FormOfPayment.PaymentCard.ApprovalList.Approval.PaymentRef</t>
  </si>
  <si>
    <t>GetReservationRS.Reservation.PassengerReservation.Passengers.Passenger.OpenReservationElements.OpenReservationElement.FormOfPayment.PaymentCard.ApprovalList.Approval.CSCMatched</t>
  </si>
  <si>
    <t>GetReservationRS.Reservation.PassengerReservation.Passengers.Passenger.OpenReservationElements.OpenReservationElement.FormOfPayment.PaymentCard.ApprovalList.Approval.CSCRemark</t>
  </si>
  <si>
    <t>GetReservationRS.Reservation.PassengerReservation.Passengers.Passenger.OpenReservationElements.OpenReservationElement.FormOfPayment.PaymentCard.ApprovalList.Approval.Qualifier</t>
  </si>
  <si>
    <t>GetReservationRS.Reservation.PassengerReservation.Passengers.Passenger.OpenReservationElements.OpenReservationElement.FormOfPayment.PaymentCard.ApprovalList.Approval.ExtendPayment</t>
  </si>
  <si>
    <t>GetReservationRS.Reservation.PassengerReservation.Passengers.Passenger.OpenReservationElements.OpenReservationElement.FormOfPayment.PaymentCard.ApprovalList.Approval.Acquirer</t>
  </si>
  <si>
    <t>GetReservationRS.Reservation.PassengerReservation.Passengers.Passenger.OpenReservationElements.OpenReservationElement.FormOfPayment.PaymentCard.DeferredPaymentID</t>
  </si>
  <si>
    <t>GetReservationRS.Reservation.PassengerReservation.Passengers.Passenger.OpenReservationElements.OpenReservationElement.FormOfPayment.PaymentCard.DefaultExtendPayment</t>
  </si>
  <si>
    <t>GetReservationRS.Reservation.PassengerReservation.Passengers.Passenger.OpenReservationElements.OpenReservationElement.FormOfPayment.PaymentCard.SuppressFromInvoice</t>
  </si>
  <si>
    <t>GetReservationRS.Reservation.PassengerReservation.Passengers.Passenger.OpenReservationElements.OpenReservationElement.FormOfPayment.PaymentCard.GenerateApprovalAtTicketing</t>
  </si>
  <si>
    <t>GetReservationRS.Reservation.PassengerReservation.Passengers.Passenger.OpenReservationElements.OpenReservationElement.FormOfPayment.PaymentCard.CSCResultCode</t>
  </si>
  <si>
    <t>GetReservationRS.Reservation.PassengerReservation.Passengers.Passenger.OpenReservationElements.OpenReservationElement.FormOfPayment.PaymentCard.CSCRemark</t>
  </si>
  <si>
    <t>GetReservationRS.Reservation.PassengerReservation.Passengers.Passenger.OpenReservationElements.OpenReservationElement.FormOfPayment.PaymentCard.AVSResultCode</t>
  </si>
  <si>
    <t>GetReservationRS.Reservation.PassengerReservation.Passengers.Passenger.OpenReservationElements.OpenReservationElement.FormOfPayment.PaymentCard.AVSRemark</t>
  </si>
  <si>
    <t>GetReservationRS.Reservation.PassengerReservation.Passengers.Passenger.OpenReservationElements.OpenReservationElement.FormOfPayment.PaymentCard.BNumber</t>
  </si>
  <si>
    <t>GetReservationRS.Reservation.PassengerReservation.Passengers.Passenger.OpenReservationElements.OpenReservationElement.FormOfPayment.PaymentCard.CardHolderName</t>
  </si>
  <si>
    <t>GetReservationRS.Reservation.PassengerReservation.Passengers.Passenger.OpenReservationElements.OpenReservationElement.FormOfPayment.PaymentCard.CSC</t>
  </si>
  <si>
    <t>GetReservationRS.Reservation.PassengerReservation.Passengers.Passenger.OpenReservationElements.OpenReservationElement.FormOfPayment.PaymentCard.CSCValidatingCarrier</t>
  </si>
  <si>
    <t>GetReservationRS.Reservation.PassengerReservation.Passengers.Passenger.OpenReservationElements.OpenReservationElement.Loyalty</t>
  </si>
  <si>
    <t>GetReservationRS.Reservation.PassengerReservation.Passengers.Passenger.OpenReservationElements.OpenReservationElement.Loyalty.ProgramName</t>
  </si>
  <si>
    <t>GetReservationRS.Reservation.PassengerReservation.Passengers.Passenger.OpenReservationElements.OpenReservationElement.Loyalty.MembershipID</t>
  </si>
  <si>
    <t>GetReservationRS.Reservation.PassengerReservation.Passengers.Passenger.OpenReservationElements.OpenReservationElement.Loyalty.LoyaltyLevel</t>
  </si>
  <si>
    <t>GetReservationRS.Reservation.PassengerReservation.Passengers.Passenger.OpenReservationElements.OpenReservationElement.Loyalty.LoyaltyLevel@code</t>
  </si>
  <si>
    <t>GetReservationRS.Reservation.PassengerReservation.Passengers.Passenger.OpenReservationElements.OpenReservationElement.Loyalty.EffectiveDate</t>
  </si>
  <si>
    <t>GetReservationRS.Reservation.PassengerReservation.Passengers.Passenger.OpenReservationElements.OpenReservationElement.Loyalty.ExpireDate</t>
  </si>
  <si>
    <t>GetReservationRS.Reservation.PassengerReservation.Passengers.Passenger.OpenReservationElements.OpenReservationElement.Loyalty.Remark</t>
  </si>
  <si>
    <t>GetReservationRS.Reservation.PassengerReservation.Passengers.Passenger.OpenReservationElements.OpenReservationElement.Loyalty.Metadata</t>
  </si>
  <si>
    <t>GetReservationRS.Reservation.PassengerReservation.Passengers.Passenger.OpenReservationElements.OpenReservationElement.Loyalty.Metadata.DisplayIndex</t>
  </si>
  <si>
    <t>GetReservationRS.Reservation.PassengerReservation.Passengers.Passenger.OpenReservationElements.OpenReservationElement.Loyalty.FrequentFlyer</t>
  </si>
  <si>
    <t>GetReservationRS.Reservation.PassengerReservation.Passengers.Passenger.OpenReservationElements.OpenReservationElement.Loyalty.FrequentFlyer.PartnershipAirlineCodes</t>
  </si>
  <si>
    <t>GetReservationRS.Reservation.PassengerReservation.Passengers.Passenger.OpenReservationElements.OpenReservationElement.Loyalty.FrequentFlyer.ActionCode</t>
  </si>
  <si>
    <t>GetReservationRS.Reservation.PassengerReservation.Passengers.Passenger.OpenReservationElements.OpenReservationElement.Loyalty.FrequentFlyer.PreviousActionCode</t>
  </si>
  <si>
    <t>GetReservationRS.Reservation.PassengerReservation.Passengers.Passenger.OpenReservationElements.OpenReservationElement.Loyalty.FrequentFlyer.Vendor</t>
  </si>
  <si>
    <t>GetReservationRS.Reservation.PassengerReservation.Passengers.Passenger.OpenReservationElements.OpenReservationElement.Loyalty.FrequentFlyer.ReceivingCarrierCode</t>
  </si>
  <si>
    <t>GetReservationRS.Reservation.PassengerReservation.Passengers.Passenger.OpenReservationElements.OpenReservationElement.Loyalty.FrequentFlyer.VitType</t>
  </si>
  <si>
    <t>GetReservationRS.Reservation.PassengerReservation.Passengers.Passenger.OpenReservationElements.OpenReservationElement.Loyalty.FrequentFlyer.FrequentFlyerNumber</t>
  </si>
  <si>
    <t>GetReservationRS.Reservation.PassengerReservation.Passengers.Passenger.OpenReservationElements.OpenReservationElement.Loyalty.FrequentFlyer.MembershipID</t>
  </si>
  <si>
    <t>GetReservationRS.Reservation.PassengerReservation.Passengers.Passenger.OpenReservationElements.OpenReservationElement.Loyalty.FrequentFlyer.ProductType</t>
  </si>
  <si>
    <t>GetReservationRS.Reservation.PassengerReservation.Passengers.Passenger.OpenReservationElements.OpenReservationElement.Loyalty.FrequentFlyer.ProgramCode</t>
  </si>
  <si>
    <t>GetReservationRS.Reservation.PassengerReservation.Passengers.Passenger.OpenReservationElements.OpenReservationElement.Loyalty.FrequentFlyer.Provider</t>
  </si>
  <si>
    <t>GetReservationRS.Reservation.PassengerReservation.Passengers.Passenger.OpenReservationElements.OpenReservationElement.Loyalty.FrequentFlyer.CITierLevel</t>
  </si>
  <si>
    <t>GetReservationRS.Reservation.PassengerReservation.Passengers.Passenger.OpenReservationElements.OpenReservationElement.Loyalty.FrequentFlyer.ATPCOTierLevel</t>
  </si>
  <si>
    <t>GetReservationRS.Reservation.PassengerReservation.Passengers.Passenger.OpenReservationElements.OpenReservationElement.Loyalty.FrequentFlyer.Indicators</t>
  </si>
  <si>
    <t>GetReservationRS.Reservation.PassengerReservation.Passengers.Passenger.OpenReservationElements.OpenReservationElement.Loyalty.FrequentFlyer.Text</t>
  </si>
  <si>
    <t>GetReservationRS.Reservation.PassengerReservation.Passengers.Passenger.OpenReservationElements.OpenReservationElement.Loyalty.FrequentFlyer.Banner</t>
  </si>
  <si>
    <t>GetReservationRS.Reservation.PassengerReservation.Passengers.Passenger.OpenReservationElements.OpenReservationElement.Loyalty.FrequentFlyer.Tag</t>
  </si>
  <si>
    <t>GetReservationRS.Reservation.PassengerReservation.Passengers.Passenger.OpenReservationElements.OpenReservationElement.Loyalty.FrequentFlyer.Tag2Char</t>
  </si>
  <si>
    <t>GetReservationRS.Reservation.PassengerReservation.Passengers.Passenger.OpenReservationElements.OpenReservationElement.Loyalty.FrequentFlyer.TierPriority</t>
  </si>
  <si>
    <t>GetReservationRS.Reservation.PassengerReservation.Passengers.Passenger.OpenReservationElements.OpenReservationElement.AncillaryProduct</t>
  </si>
  <si>
    <t>GetReservationRS.Reservation.PassengerReservation.Passengers.Passenger.OpenReservationElements.OpenReservationElement.AncillaryProduct@Id</t>
  </si>
  <si>
    <t>GetReservationRS.Reservation.PassengerReservation.Passengers.Passenger.OpenReservationElements.OpenReservationElement.AncillaryProduct@Operation</t>
  </si>
  <si>
    <t>GetReservationRS.Reservation.PassengerReservation.Passengers.Passenger.OpenReservationElements.OpenReservationElement.AncillaryProduct.XmlData</t>
  </si>
  <si>
    <t>GetReservationRS.Reservation.PassengerReservation.Passengers.Passenger.OpenReservationElements.OpenReservationElement.AncillaryProduct.XmlData.AncillaryServiceData</t>
  </si>
  <si>
    <t>GetReservationRS.Reservation.PassengerReservation.Passengers.Passenger.OpenReservationElements.OpenReservationElement.AncillaryProduct.XmlData.AncillaryServiceData@id</t>
  </si>
  <si>
    <t>GetReservationRS.Reservation.PassengerReservation.Passengers.Passenger.OpenReservationElements.OpenReservationElement.AncillaryProduct.XmlData.AncillaryServiceData@op</t>
  </si>
  <si>
    <t>GetReservationRS.Reservation.PassengerReservation.Passengers.Passenger.OpenReservationElements.OpenReservationElement.AncillaryProduct.XmlData.AncillaryServiceData@elementId</t>
  </si>
  <si>
    <t>GetReservationRS.Reservation.PassengerReservation.Passengers.Passenger.OpenReservationElements.OpenReservationElement.AncillaryProduct.XmlData.AncillaryServiceData.NameAssociationList</t>
  </si>
  <si>
    <t>GetReservationRS.Reservation.PassengerReservation.Passengers.Passenger.OpenReservationElements.OpenReservationElement.AncillaryProduct.XmlData.AncillaryServiceData.NameAssociationList.NameAssociationTag</t>
  </si>
  <si>
    <t>GetReservationRS.Reservation.PassengerReservation.Passengers.Passenger.OpenReservationElements.OpenReservationElement.AncillaryProduct.XmlData.AncillaryServiceData.NameAssociationList.NameAssociationTag.LastName</t>
  </si>
  <si>
    <t>GetReservationRS.Reservation.PassengerReservation.Passengers.Passenger.OpenReservationElements.OpenReservationElement.AncillaryProduct.XmlData.AncillaryServiceData.NameAssociationList.NameAssociationTag.FirstName</t>
  </si>
  <si>
    <t>GetReservationRS.Reservation.PassengerReservation.Passengers.Passenger.OpenReservationElements.OpenReservationElement.AncillaryProduct.XmlData.AncillaryServiceData.NameAssociationList.NameAssociationTag.Prefix</t>
  </si>
  <si>
    <t>GetReservationRS.Reservation.PassengerReservation.Passengers.Passenger.OpenReservationElements.OpenReservationElement.AncillaryProduct.XmlData.AncillaryServiceData.NameAssociationList.NameAssociationTag.NameRefNumber</t>
  </si>
  <si>
    <t>GetReservationRS.Reservation.PassengerReservation.Passengers.Passenger.OpenReservationElements.OpenReservationElement.AncillaryProduct.XmlData.AncillaryServiceData.SegmentAssociationList</t>
  </si>
  <si>
    <t>GetReservationRS.Reservation.PassengerReservation.Passengers.Passenger.OpenReservationElements.OpenReservationElement.AncillaryProduct.XmlData.AncillaryServiceData.SegmentAssociationList.SegmentAssociationTag</t>
  </si>
  <si>
    <t>GetReservationRS.Reservation.PassengerReservation.Passengers.Passenger.OpenReservationElements.OpenReservationElement.AncillaryProduct.XmlData.AncillaryServiceData.SegmentAssociationList.SegmentAssociationTag.CarrierCode</t>
  </si>
  <si>
    <t>GetReservationRS.Reservation.PassengerReservation.Passengers.Passenger.OpenReservationElements.OpenReservationElement.AncillaryProduct.XmlData.AncillaryServiceData.SegmentAssociationList.SegmentAssociationTag.FlightNumber</t>
  </si>
  <si>
    <t>GetReservationRS.Reservation.PassengerReservation.Passengers.Passenger.OpenReservationElements.OpenReservationElement.AncillaryProduct.XmlData.AncillaryServiceData.SegmentAssociationList.SegmentAssociationTag.DepartureDate</t>
  </si>
  <si>
    <t>GetReservationRS.Reservation.PassengerReservation.Passengers.Passenger.OpenReservationElements.OpenReservationElement.AncillaryProduct.XmlData.AncillaryServiceData.SegmentAssociationList.SegmentAssociationTag.BoardPoint</t>
  </si>
  <si>
    <t>GetReservationRS.Reservation.PassengerReservation.Passengers.Passenger.OpenReservationElements.OpenReservationElement.AncillaryProduct.XmlData.AncillaryServiceData.SegmentAssociationList.SegmentAssociationTag.OffPoint</t>
  </si>
  <si>
    <t>GetReservationRS.Reservation.PassengerReservation.Passengers.Passenger.OpenReservationElements.OpenReservationElement.AncillaryProduct.XmlData.AncillaryServiceData.SegmentAssociationList.SegmentAssociationTag.ClassOfService</t>
  </si>
  <si>
    <t>GetReservationRS.Reservation.PassengerReservation.Passengers.Passenger.OpenReservationElements.OpenReservationElement.AncillaryProduct.XmlData.AncillaryServiceData.SegmentAssociationList.SegmentAssociationTag.BookingStatus</t>
  </si>
  <si>
    <t>GetReservationRS.Reservation.PassengerReservation.Passengers.Passenger.OpenReservationElements.OpenReservationElement.AncillaryProduct.XmlData.AncillaryServiceData.SegmentAssociationList.SegmentAssociationId</t>
  </si>
  <si>
    <t>GetReservationRS.Reservation.PassengerReservation.Passengers.Passenger.OpenReservationElements.OpenReservationElement.AncillaryProduct.XmlData.AncillaryServiceData.CommercialName</t>
  </si>
  <si>
    <t>GetReservationRS.Reservation.PassengerReservation.Passengers.Passenger.OpenReservationElements.OpenReservationElement.AncillaryProduct.XmlData.AncillaryServiceData.RficCode</t>
  </si>
  <si>
    <t>GetReservationRS.Reservation.PassengerReservation.Passengers.Passenger.OpenReservationElements.OpenReservationElement.AncillaryProduct.XmlData.AncillaryServiceData.RficSubcode</t>
  </si>
  <si>
    <t>GetReservationRS.Reservation.PassengerReservation.Passengers.Passenger.OpenReservationElements.OpenReservationElement.AncillaryProduct.XmlData.AncillaryServiceData.SSRCode</t>
  </si>
  <si>
    <t>GetReservationRS.Reservation.PassengerReservation.Passengers.Passenger.OpenReservationElements.OpenReservationElement.AncillaryProduct.XmlData.AncillaryServiceData.ProductTextDetails</t>
  </si>
  <si>
    <t>GetReservationRS.Reservation.PassengerReservation.Passengers.Passenger.OpenReservationElements.OpenReservationElement.AncillaryProduct.XmlData.AncillaryServiceData.ProductTextDetails.ProductTextDetailsItem</t>
  </si>
  <si>
    <t>GetReservationRS.Reservation.PassengerReservation.Passengers.Passenger.OpenReservationElements.OpenReservationElement.AncillaryProduct.XmlData.AncillaryServiceData.ProductTextDetails.ProductTextDetailsItem@ItemName</t>
  </si>
  <si>
    <t>GetReservationRS.Reservation.PassengerReservation.Passengers.Passenger.OpenReservationElements.OpenReservationElement.AncillaryProduct.XmlData.AncillaryServiceData.ProductTextDetails.ProductTextDetailsItem@ItemValue</t>
  </si>
  <si>
    <t>GetReservationRS.Reservation.PassengerReservation.Passengers.Passenger.OpenReservationElements.OpenReservationElement.AncillaryProduct.XmlData.AncillaryServiceData.OwningCarrierCode</t>
  </si>
  <si>
    <t>GetReservationRS.Reservation.PassengerReservation.Passengers.Passenger.OpenReservationElements.OpenReservationElement.AncillaryProduct.XmlData.AncillaryServiceData.SsimCode</t>
  </si>
  <si>
    <t>GetReservationRS.Reservation.PassengerReservation.Passengers.Passenger.OpenReservationElements.OpenReservationElement.AncillaryProduct.XmlData.AncillaryServiceData.BookingIndicator</t>
  </si>
  <si>
    <t>GetReservationRS.Reservation.PassengerReservation.Passengers.Passenger.OpenReservationElements.OpenReservationElement.AncillaryProduct.XmlData.AncillaryServiceData.Vendor</t>
  </si>
  <si>
    <t>GetReservationRS.Reservation.PassengerReservation.Passengers.Passenger.OpenReservationElements.OpenReservationElement.AncillaryProduct.XmlData.AncillaryServiceData.EMDType</t>
  </si>
  <si>
    <t>GetReservationRS.Reservation.PassengerReservation.Passengers.Passenger.OpenReservationElements.OpenReservationElement.AncillaryProduct.XmlData.AncillaryServiceData.EMDNumber</t>
  </si>
  <si>
    <t>GetReservationRS.Reservation.PassengerReservation.Passengers.Passenger.OpenReservationElements.OpenReservationElement.AncillaryProduct.XmlData.AncillaryServiceData.EMDCoupon</t>
  </si>
  <si>
    <t>GetReservationRS.Reservation.PassengerReservation.Passengers.Passenger.OpenReservationElements.OpenReservationElement.AncillaryProduct.XmlData.AncillaryServiceData.ETicketNumber</t>
  </si>
  <si>
    <t>GetReservationRS.Reservation.PassengerReservation.Passengers.Passenger.OpenReservationElements.OpenReservationElement.AncillaryProduct.XmlData.AncillaryServiceData.ETicketNumber.ETicketNumber</t>
  </si>
  <si>
    <t>GetReservationRS.Reservation.PassengerReservation.Passengers.Passenger.OpenReservationElements.OpenReservationElement.AncillaryProduct.XmlData.AncillaryServiceData.ETicketNumber.ETicketCoupon</t>
  </si>
  <si>
    <t>GetReservationRS.Reservation.PassengerReservation.Passengers.Passenger.OpenReservationElements.OpenReservationElement.AncillaryProduct.XmlData.AncillaryServiceData.ServiceFeeLineNumber</t>
  </si>
  <si>
    <t>GetReservationRS.Reservation.PassengerReservation.Passengers.Passenger.OpenReservationElements.OpenReservationElement.AncillaryProduct.XmlData.AncillaryServiceData.DisplayOnlyIndicator</t>
  </si>
  <si>
    <t>GetReservationRS.Reservation.PassengerReservation.Passengers.Passenger.OpenReservationElements.OpenReservationElement.AncillaryProduct.XmlData.AncillaryServiceData.ConsumptionIndicator</t>
  </si>
  <si>
    <t>GetReservationRS.Reservation.PassengerReservation.Passengers.Passenger.OpenReservationElements.OpenReservationElement.AncillaryProduct.XmlData.AncillaryServiceData.PresentTo</t>
  </si>
  <si>
    <t>GetReservationRS.Reservation.PassengerReservation.Passengers.Passenger.OpenReservationElements.OpenReservationElement.AncillaryProduct.XmlData.AncillaryServiceData.AtCity</t>
  </si>
  <si>
    <t>GetReservationRS.Reservation.PassengerReservation.Passengers.Passenger.OpenReservationElements.OpenReservationElement.AncillaryProduct.XmlData.AncillaryServiceData.Endorsements</t>
  </si>
  <si>
    <t>GetReservationRS.Reservation.PassengerReservation.Passengers.Passenger.OpenReservationElements.OpenReservationElement.AncillaryProduct.XmlData.AncillaryServiceData.StationIndicator</t>
  </si>
  <si>
    <t>GetReservationRS.Reservation.PassengerReservation.Passengers.Passenger.OpenReservationElements.OpenReservationElement.AncillaryProduct.XmlData.AncillaryServiceData.ServiceCity</t>
  </si>
  <si>
    <t>GetReservationRS.Reservation.PassengerReservation.Passengers.Passenger.OpenReservationElements.OpenReservationElement.AncillaryProduct.XmlData.AncillaryServiceData.ServiceCityDestination</t>
  </si>
  <si>
    <t>GetReservationRS.Reservation.PassengerReservation.Passengers.Passenger.OpenReservationElements.OpenReservationElement.AncillaryProduct.XmlData.AncillaryServiceData.ServiceType</t>
  </si>
  <si>
    <t>GetReservationRS.Reservation.PassengerReservation.Passengers.Passenger.OpenReservationElements.OpenReservationElement.AncillaryProduct.XmlData.AncillaryServiceData.RuleSet</t>
  </si>
  <si>
    <t>GetReservationRS.Reservation.PassengerReservation.Passengers.Passenger.OpenReservationElements.OpenReservationElement.AncillaryProduct.XmlData.AncillaryServiceData.RuleSet@RuleId</t>
  </si>
  <si>
    <t>GetReservationRS.Reservation.PassengerReservation.Passengers.Passenger.OpenReservationElements.OpenReservationElement.AncillaryProduct.XmlData.AncillaryServiceData.RuleSet.RuleName</t>
  </si>
  <si>
    <t>GetReservationRS.Reservation.PassengerReservation.Passengers.Passenger.OpenReservationElements.OpenReservationElement.AncillaryProduct.XmlData.AncillaryServiceData.RuleSet.Deal</t>
  </si>
  <si>
    <t>GetReservationRS.Reservation.PassengerReservation.Passengers.Passenger.OpenReservationElements.OpenReservationElement.AncillaryProduct.XmlData.AncillaryServiceData.RuleSet.Deal@type</t>
  </si>
  <si>
    <t>GetReservationRS.Reservation.PassengerReservation.Passengers.Passenger.OpenReservationElements.OpenReservationElement.AncillaryProduct.XmlData.AncillaryServiceData.RuleSet.Deal.Percentage</t>
  </si>
  <si>
    <t>GetReservationRS.Reservation.PassengerReservation.Passengers.Passenger.OpenReservationElements.OpenReservationElement.AncillaryProduct.XmlData.AncillaryServiceData.OriginalPrice</t>
  </si>
  <si>
    <t>GetReservationRS.Reservation.PassengerReservation.Passengers.Passenger.OpenReservationElements.OpenReservationElement.AncillaryProduct.XmlData.AncillaryServiceData.OriginalPrice@WaiverCode</t>
  </si>
  <si>
    <t>GetReservationRS.Reservation.PassengerReservation.Passengers.Passenger.OpenReservationElements.OpenReservationElement.AncillaryProduct.XmlData.AncillaryServiceData.NewMiscIndicator</t>
  </si>
  <si>
    <t>GetReservationRS.Reservation.PassengerReservation.Passengers.Passenger.OpenReservationElements.OpenReservationElement.AncillaryProduct.XmlData.AncillaryServiceData.Quantity</t>
  </si>
  <si>
    <t>GetReservationRS.Reservation.PassengerReservation.Passengers.Passenger.OpenReservationElements.OpenReservationElement.AncillaryProduct.XmlData.AncillaryServiceData.SegmentNumber</t>
  </si>
  <si>
    <t>GetReservationRS.Reservation.PassengerReservation.Passengers.Passenger.OpenReservationElements.OpenReservationElement.AncillaryProduct.XmlData.AncillaryServiceData.EquivalentPrice</t>
  </si>
  <si>
    <t>GetReservationRS.Reservation.PassengerReservation.Passengers.Passenger.OpenReservationElements.OpenReservationElement.AncillaryProduct.XmlData.AncillaryServiceData.EquivalentPrice.Price</t>
  </si>
  <si>
    <t>GetReservationRS.Reservation.PassengerReservation.Passengers.Passenger.OpenReservationElements.OpenReservationElement.AncillaryProduct.XmlData.AncillaryServiceData.EquivalentPrice.Currency</t>
  </si>
  <si>
    <t>GetReservationRS.Reservation.PassengerReservation.Passengers.Passenger.OpenReservationElements.OpenReservationElement.AncillaryProduct.XmlData.AncillaryServiceData.TTLPrice</t>
  </si>
  <si>
    <t>GetReservationRS.Reservation.PassengerReservation.Passengers.Passenger.OpenReservationElements.OpenReservationElement.AncillaryProduct.XmlData.AncillaryServiceData.TTLPrice.Price</t>
  </si>
  <si>
    <t>GetReservationRS.Reservation.PassengerReservation.Passengers.Passenger.OpenReservationElements.OpenReservationElement.AncillaryProduct.XmlData.AncillaryServiceData.TTLPrice.Currency</t>
  </si>
  <si>
    <t>GetReservationRS.Reservation.PassengerReservation.Passengers.Passenger.OpenReservationElements.OpenReservationElement.AncillaryProduct.XmlData.AncillaryServiceData.PortionOfTravelIndicator</t>
  </si>
  <si>
    <t>GetReservationRS.Reservation.PassengerReservation.Passengers.Passenger.OpenReservationElements.OpenReservationElement.AncillaryProduct.XmlData.AncillaryServiceData.OriginalBasePrice</t>
  </si>
  <si>
    <t>GetReservationRS.Reservation.PassengerReservation.Passengers.Passenger.OpenReservationElements.OpenReservationElement.AncillaryProduct.XmlData.AncillaryServiceData.OriginalBasePrice.Price</t>
  </si>
  <si>
    <t>GetReservationRS.Reservation.PassengerReservation.Passengers.Passenger.OpenReservationElements.OpenReservationElement.AncillaryProduct.XmlData.AncillaryServiceData.OriginalBasePrice.Currency</t>
  </si>
  <si>
    <t>GetReservationRS.Reservation.PassengerReservation.Passengers.Passenger.OpenReservationElements.OpenReservationElement.AncillaryProduct.XmlData.AncillaryServiceData.RefundIndicator</t>
  </si>
  <si>
    <t>GetReservationRS.Reservation.PassengerReservation.Passengers.Passenger.OpenReservationElements.OpenReservationElement.AncillaryProduct.XmlData.AncillaryServiceData.CommisionIndicator</t>
  </si>
  <si>
    <t>GetReservationRS.Reservation.PassengerReservation.Passengers.Passenger.OpenReservationElements.OpenReservationElement.AncillaryProduct.XmlData.AncillaryServiceData.InterlineIndicator</t>
  </si>
  <si>
    <t>GetReservationRS.Reservation.PassengerReservation.Passengers.Passenger.OpenReservationElements.OpenReservationElement.AncillaryProduct.XmlData.AncillaryServiceData.FeeApplicationIndicator</t>
  </si>
  <si>
    <t>GetReservationRS.Reservation.PassengerReservation.Passengers.Passenger.OpenReservationElements.OpenReservationElement.AncillaryProduct.XmlData.AncillaryServiceData.PassengerTypeCode</t>
  </si>
  <si>
    <t>GetReservationRS.Reservation.PassengerReservation.Passengers.Passenger.OpenReservationElements.OpenReservationElement.AncillaryProduct.XmlData.AncillaryServiceData.BoardPoint</t>
  </si>
  <si>
    <t>GetReservationRS.Reservation.PassengerReservation.Passengers.Passenger.OpenReservationElements.OpenReservationElement.AncillaryProduct.XmlData.AncillaryServiceData.OffPoint</t>
  </si>
  <si>
    <t>GetReservationRS.Reservation.PassengerReservation.Passengers.Passenger.OpenReservationElements.OpenReservationElement.AncillaryProduct.XmlData.AncillaryServiceData.TaxesIncluded</t>
  </si>
  <si>
    <t>GetReservationRS.Reservation.PassengerReservation.Passengers.Passenger.OpenReservationElements.OpenReservationElement.AncillaryProduct.XmlData.AncillaryServiceData.Taxes</t>
  </si>
  <si>
    <t>GetReservationRS.Reservation.PassengerReservation.Passengers.Passenger.OpenReservationElements.OpenReservationElement.AncillaryProduct.XmlData.AncillaryServiceData.Taxes.Tax</t>
  </si>
  <si>
    <t>GetReservationRS.Reservation.PassengerReservation.Passengers.Passenger.OpenReservationElements.OpenReservationElement.AncillaryProduct.XmlData.AncillaryServiceData.Taxes.Tax.TaxAmount</t>
  </si>
  <si>
    <t>GetReservationRS.Reservation.PassengerReservation.Passengers.Passenger.OpenReservationElements.OpenReservationElement.AncillaryProduct.XmlData.AncillaryServiceData.Taxes.Tax.TaxCode</t>
  </si>
  <si>
    <t>GetReservationRS.Reservation.PassengerReservation.Passengers.Passenger.OpenReservationElements.OpenReservationElement.AncillaryProduct.XmlData.AncillaryServiceData.SoftMatchIndicator</t>
  </si>
  <si>
    <t>GetReservationRS.Reservation.PassengerReservation.Passengers.Passenger.OpenReservationElements.OpenReservationElement.AncillaryProduct.XmlData.AncillaryServiceData.NoChargeNotAvailIndicator</t>
  </si>
  <si>
    <t>GetReservationRS.Reservation.PassengerReservation.Passengers.Passenger.OpenReservationElements.OpenReservationElement.AncillaryProduct.XmlData.AncillaryServiceData.TicketCouponNumberAssociation</t>
  </si>
  <si>
    <t>GetReservationRS.Reservation.PassengerReservation.Passengers.Passenger.OpenReservationElements.OpenReservationElement.AncillaryProduct.XmlData.AncillaryServiceData.TicketCouponNumberAssociation.TicketCouponNumber</t>
  </si>
  <si>
    <t>GetReservationRS.Reservation.PassengerReservation.Passengers.Passenger.OpenReservationElements.OpenReservationElement.AncillaryProduct.XmlData.AncillaryServiceData.TicketCouponNumberAssociation.TicketReferenceNumber</t>
  </si>
  <si>
    <t>GetReservationRS.Reservation.PassengerReservation.Passengers.Passenger.OpenReservationElements.OpenReservationElement.AncillaryProduct.XmlData.AncillaryServiceData.TicketCouponNumberAssociation.TicketNumber</t>
  </si>
  <si>
    <t>GetReservationRS.Reservation.PassengerReservation.Passengers.Passenger.OpenReservationElements.OpenReservationElement.AncillaryProduct.XmlData.AncillaryServiceData.SimultaneousTicketIndicator</t>
  </si>
  <si>
    <t>GetReservationRS.Reservation.PassengerReservation.Passengers.Passenger.OpenReservationElements.OpenReservationElement.AncillaryProduct.XmlData.AncillaryServiceData.FormOfRefund</t>
  </si>
  <si>
    <t>GetReservationRS.Reservation.PassengerReservation.Passengers.Passenger.OpenReservationElements.OpenReservationElement.AncillaryProduct.XmlData.AncillaryServiceData.FeeNotGuaranteedIndicator</t>
  </si>
  <si>
    <t>GetReservationRS.Reservation.PassengerReservation.Passengers.Passenger.OpenReservationElements.OpenReservationElement.AncillaryProduct.XmlData.AncillaryServiceData.FQTVTierLevel</t>
  </si>
  <si>
    <t>GetReservationRS.Reservation.PassengerReservation.Passengers.Passenger.OpenReservationElements.OpenReservationElement.AncillaryProduct.XmlData.AncillaryServiceData.TourCodeSHC</t>
  </si>
  <si>
    <t>GetReservationRS.Reservation.PassengerReservation.Passengers.Passenger.OpenReservationElements.OpenReservationElement.AncillaryProduct.XmlData.AncillaryServiceData.TravelDateEffective</t>
  </si>
  <si>
    <t>GetReservationRS.Reservation.PassengerReservation.Passengers.Passenger.OpenReservationElements.OpenReservationElement.AncillaryProduct.XmlData.AncillaryServiceData.LatestTravelDatePermitted</t>
  </si>
  <si>
    <t>GetReservationRS.Reservation.PassengerReservation.Passengers.Passenger.OpenReservationElements.OpenReservationElement.AncillaryProduct.XmlData.AncillaryServiceData.PurchaseByDate</t>
  </si>
  <si>
    <t>GetReservationRS.Reservation.PassengerReservation.Passengers.Passenger.OpenReservationElements.OpenReservationElement.AncillaryProduct.XmlData.AncillaryServiceData.TotalOriginalBasePrice</t>
  </si>
  <si>
    <t>GetReservationRS.Reservation.PassengerReservation.Passengers.Passenger.OpenReservationElements.OpenReservationElement.AncillaryProduct.XmlData.AncillaryServiceData.TotalOriginalBasePrice.Price</t>
  </si>
  <si>
    <t>GetReservationRS.Reservation.PassengerReservation.Passengers.Passenger.OpenReservationElements.OpenReservationElement.AncillaryProduct.XmlData.AncillaryServiceData.TotalOriginalBasePrice.Currency</t>
  </si>
  <si>
    <t>GetReservationRS.Reservation.PassengerReservation.Passengers.Passenger.OpenReservationElements.OpenReservationElement.AncillaryProduct.XmlData.AncillaryServiceData.TotalEquivalentPrice</t>
  </si>
  <si>
    <t>GetReservationRS.Reservation.PassengerReservation.Passengers.Passenger.OpenReservationElements.OpenReservationElement.AncillaryProduct.XmlData.AncillaryServiceData.TotalEquivalentPrice.Price</t>
  </si>
  <si>
    <t>GetReservationRS.Reservation.PassengerReservation.Passengers.Passenger.OpenReservationElements.OpenReservationElement.AncillaryProduct.XmlData.AncillaryServiceData.TotalEquivalentPrice.Currency</t>
  </si>
  <si>
    <t>GetReservationRS.Reservation.PassengerReservation.Passengers.Passenger.OpenReservationElements.OpenReservationElement.AncillaryProduct.XmlData.AncillaryServiceData.TotalTTLPrice</t>
  </si>
  <si>
    <t>GetReservationRS.Reservation.PassengerReservation.Passengers.Passenger.OpenReservationElements.OpenReservationElement.AncillaryProduct.XmlData.AncillaryServiceData.TotalTTLPrice.Price</t>
  </si>
  <si>
    <t>GetReservationRS.Reservation.PassengerReservation.Passengers.Passenger.OpenReservationElements.OpenReservationElement.AncillaryProduct.XmlData.AncillaryServiceData.TotalTTLPrice.Currency</t>
  </si>
  <si>
    <t>GetReservationRS.Reservation.PassengerReservation.Passengers.Passenger.OpenReservationElements.OpenReservationElement.AncillaryProduct.XmlData.AncillaryServiceData.TotalTaxes</t>
  </si>
  <si>
    <t>GetReservationRS.Reservation.PassengerReservation.Passengers.Passenger.OpenReservationElements.OpenReservationElement.AncillaryProduct.XmlData.AncillaryServiceData.TotalTaxes.Tax</t>
  </si>
  <si>
    <t>GetReservationRS.Reservation.PassengerReservation.Passengers.Passenger.OpenReservationElements.OpenReservationElement.AncillaryProduct.XmlData.AncillaryServiceData.TotalTaxes.Tax.TaxAmount</t>
  </si>
  <si>
    <t>GetReservationRS.Reservation.PassengerReservation.Passengers.Passenger.OpenReservationElements.OpenReservationElement.AncillaryProduct.XmlData.AncillaryServiceData.TotalTaxes.Tax.TaxCode</t>
  </si>
  <si>
    <t>GetReservationRS.Reservation.PassengerReservation.Passengers.Passenger.OpenReservationElements.OpenReservationElement.AncillaryProduct.XmlData.AncillaryServiceData.TaxExemptIndicator</t>
  </si>
  <si>
    <t>GetReservationRS.Reservation.PassengerReservation.Passengers.Passenger.OpenReservationElements.OpenReservationElement.AncillaryProduct.XmlData.AncillaryServiceData.BagWeight</t>
  </si>
  <si>
    <t>GetReservationRS.Reservation.PassengerReservation.Passengers.Passenger.OpenReservationElements.OpenReservationElement.AncillaryProduct.XmlData.AncillaryServiceData.BagWeight@Unit</t>
  </si>
  <si>
    <t>GetReservationRS.Reservation.PassengerReservation.Passengers.Passenger.OpenReservationElements.OpenReservationElement.AncillaryProduct.XmlData.AncillaryServiceData.StatusIndicator</t>
  </si>
  <si>
    <t>GetReservationRS.Reservation.PassengerReservation.Passengers.Passenger.OpenReservationElements.OpenReservationElement.AncillaryProduct.XmlData.AncillaryServiceData.NumberOfItems</t>
  </si>
  <si>
    <t>GetReservationRS.Reservation.PassengerReservation.Passengers.Passenger.OpenReservationElements.OpenReservationElement.AncillaryProduct.XmlData.AncillaryServiceData.ActionCode</t>
  </si>
  <si>
    <t>GetReservationRS.Reservation.PassengerReservation.Passengers.Passenger.OpenReservationElements.OpenReservationElement.AncillaryProduct.XmlData.AncillaryServiceData.SegmentIndicator</t>
  </si>
  <si>
    <t>GetReservationRS.Reservation.PassengerReservation.Passengers.Passenger.OpenReservationElements.OpenReservationElement.AncillaryProduct.XmlData.AncillaryServiceData.FrequentFlyerTier</t>
  </si>
  <si>
    <t>GetReservationRS.Reservation.PassengerReservation.Passengers.Passenger.OpenReservationElements.OpenReservationElement.AncillaryProduct.XmlData.AncillaryServiceData.RefundFormIndicator</t>
  </si>
  <si>
    <t>GetReservationRS.Reservation.PassengerReservation.Passengers.Passenger.OpenReservationElements.OpenReservationElement.AncillaryProduct.XmlData.AncillaryServiceData.FareGuaranteedIndicator</t>
  </si>
  <si>
    <t>GetReservationRS.Reservation.PassengerReservation.Passengers.Passenger.OpenReservationElements.OpenReservationElement.AncillaryProduct.XmlData.AncillaryServiceData.ServiceChargeIndicator</t>
  </si>
  <si>
    <t>GetReservationRS.Reservation.PassengerReservation.Passengers.Passenger.OpenReservationElements.OpenReservationElement.AncillaryProduct.XmlData.AncillaryServiceData.AdvancePurchaseIndicator</t>
  </si>
  <si>
    <t>GetReservationRS.Reservation.PassengerReservation.Passengers.Passenger.OpenReservationElements.OpenReservationElement.AncillaryProduct.XmlData.AncillaryServiceData.BookingSource</t>
  </si>
  <si>
    <t>GetReservationRS.Reservation.PassengerReservation.Passengers.Passenger.OpenReservationElements.OpenReservationElement.AncillaryProduct.XmlData.AncillaryServiceData.TaxIndicator</t>
  </si>
  <si>
    <t>GetReservationRS.Reservation.PassengerReservation.Passengers.Passenger.OpenReservationElements.OpenReservationElement.AncillaryProduct.XmlData.AncillaryServiceData.TicketingIndicator</t>
  </si>
  <si>
    <t>GetReservationRS.Reservation.PassengerReservation.Passengers.Passenger.OpenReservationElements.OpenReservationElement.AncillaryProduct.XmlData.AncillaryServiceData.FeeWaiveReason</t>
  </si>
  <si>
    <t>GetReservationRS.Reservation.PassengerReservation.Passengers.Passenger.OpenReservationElements.OpenReservationElement.AncillaryProduct.XmlData.AncillaryServiceData.FulfillmentType</t>
  </si>
  <si>
    <t>GetReservationRS.Reservation.PassengerReservation.Passengers.Passenger.OpenReservationElements.OpenReservationElement.AncillaryProduct.XmlData.AncillaryServiceData.AaPayOriginalSeat</t>
  </si>
  <si>
    <t>GetReservationRS.Reservation.PassengerReservation.Passengers.Passenger.OpenReservationElements.OpenReservationElement.AncillaryProduct.XmlData.AncillaryServiceData.PdcSeat</t>
  </si>
  <si>
    <t>GetReservationRS.Reservation.PassengerReservation.Passengers.Passenger.OpenReservationElements.OpenReservationElement.AncillaryProduct.XmlData.AncillaryServiceData.EquipmentType</t>
  </si>
  <si>
    <t>GetReservationRS.Reservation.PassengerReservation.Passengers.Passenger.OpenReservationElements.OpenReservationElement.AncillaryProduct.XmlData.AncillaryServiceData.AaPayOptionalStatus</t>
  </si>
  <si>
    <t>GetReservationRS.Reservation.PassengerReservation.Passengers.Passenger.OpenReservationElements.OpenReservationElement.AncillaryProduct.XmlData.AncillaryServiceData.FirstTravelDate</t>
  </si>
  <si>
    <t>GetReservationRS.Reservation.PassengerReservation.Passengers.Passenger.OpenReservationElements.OpenReservationElement.AncillaryProduct.XmlData.AncillaryServiceData.LastTravelDate</t>
  </si>
  <si>
    <t>GetReservationRS.Reservation.PassengerReservation.Passengers.Passenger.OpenReservationElements.OpenReservationElement.AncillaryProduct.XmlData.AncillaryServiceData.TTYConfirmationTimestamp</t>
  </si>
  <si>
    <t>GetReservationRS.Reservation.PassengerReservation.Passengers.Passenger.OpenReservationElements.OpenReservationElement.AncillaryProduct.XmlData.AncillaryServiceData.PurchaseTimestamp</t>
  </si>
  <si>
    <t>GetReservationRS.Reservation.PassengerReservation.Passengers.Passenger.OpenReservationElements.OpenReservationElement.AncillaryProduct.XmlData.AncillaryServiceData.BrandedFareId</t>
  </si>
  <si>
    <t>GetReservationRS.Reservation.PassengerReservation.Passengers.Passenger.OpenReservationElements.OpenReservationElement.AncillaryProduct.XmlData.AncillaryServiceData.GroupCode</t>
  </si>
  <si>
    <t>GetReservationRS.Reservation.PassengerReservation.Passengers.Passenger.OpenReservationElements.OpenReservationElement.AncillaryProduct.XmlData.AncillaryServiceData.TourCode</t>
  </si>
  <si>
    <t>GetReservationRS.Reservation.PassengerReservation.Passengers.Passenger.OpenReservationElements.OpenReservationElement.AncillaryProduct.XmlData.AncillaryServiceData.EmdPaperIndicator</t>
  </si>
  <si>
    <t>GetReservationRS.Reservation.PassengerReservation.Passengers.Passenger.OpenReservationElements.OpenReservationElement.AncillaryProduct.XmlData.AncillaryServiceData.SeatRequestTransactionID</t>
  </si>
  <si>
    <t>GetReservationRS.Reservation.PassengerReservation.Passengers.Passenger.OpenReservationElements.OpenReservationElement.AncillaryProduct.XmlData.AncillaryServiceData.TicketUsedForEMDPricing</t>
  </si>
  <si>
    <t>GetReservationRS.Reservation.PassengerReservation.Passengers.Passenger.OpenReservationElements.OpenReservationElement.AncillaryProduct.XmlData.AncillaryServiceData.PaperDocRequired</t>
  </si>
  <si>
    <t>GetReservationRS.Reservation.PassengerReservation.Passengers.Passenger.OpenReservationElements.OpenReservationElement.AncillaryProduct.XmlData.AncillaryServiceData.EMDConsummedAtIssuance</t>
  </si>
  <si>
    <t>GetReservationRS.Reservation.PassengerReservation.Passengers.Passenger.OpenReservationElements.OpenReservationElement.AncillaryProduct.XmlData.AncillaryServiceData.TaxExemption</t>
  </si>
  <si>
    <t>GetReservationRS.Reservation.PassengerReservation.Passengers.Passenger.OpenReservationElements.OpenReservationElement.AncillaryProduct.XmlData.AncillaryServiceData.PriceQuoteDesignator</t>
  </si>
  <si>
    <t>GetReservationRS.Reservation.PassengerReservation.Passengers.Passenger.OpenReservationElements.OpenReservationElement.AncillaryProduct.XmlData.AncillaryServiceData.PriceMismatchAction</t>
  </si>
  <si>
    <t>GetReservationRS.Reservation.PassengerReservation.Passengers.Passenger.OpenReservationElements.OpenReservationElement.AncillaryProduct.XmlData.AncillaryServiceData.InventoryControlledIndicator</t>
  </si>
  <si>
    <t>GetReservationRS.Reservation.PassengerReservation.Passengers.Passenger.OpenReservationElements.OpenReservationElement.AncillaryProduct.XmlData.AncillaryServiceData.InventoryConfirmationToken</t>
  </si>
  <si>
    <t>GetReservationRS.Reservation.PassengerReservation.Passengers.Passenger.OpenReservationElements.OpenReservationElement.AncillaryProduct.XmlData.AncillaryServiceData.ACSCount</t>
  </si>
  <si>
    <t>GetReservationRS.Reservation.PassengerReservation.Passengers.Passenger.OpenReservationElements.OpenReservationElement.AncillaryProduct.XmlData.AncillaryServiceData.NetAmount</t>
  </si>
  <si>
    <t>GetReservationRS.Reservation.PassengerReservation.Passengers.Passenger.OpenReservationElements.OpenReservationElement.AncillaryProduct.XmlData.AncillaryServiceData.NetAmount.Price</t>
  </si>
  <si>
    <t>GetReservationRS.Reservation.PassengerReservation.Passengers.Passenger.OpenReservationElements.OpenReservationElement.AncillaryProduct.XmlData.AncillaryServiceData.NetAmount.Currency</t>
  </si>
  <si>
    <t>GetReservationRS.Reservation.PassengerReservation.Passengers.Passenger.OpenReservationElements.OpenReservationElement.AncillaryProduct.XmlData.AncillaryServiceData.AncillaryPriceQuoteData</t>
  </si>
  <si>
    <t>GetReservationRS.Reservation.PassengerReservation.Passengers.Passenger.OpenReservationElements.OpenReservationElement.AncillaryProduct.XmlData.AncillaryServiceData.AncillaryPriceQuoteData@PriceQuoteIdCompressed</t>
  </si>
  <si>
    <t>GetReservationRS.Reservation.PassengerReservation.Passengers.Passenger.OpenReservationElements.OpenReservationElement.AncillaryProduct.XmlData.AncillaryServiceData.AncillaryPriceQuoteData.PriceQuoteId</t>
  </si>
  <si>
    <t>GetReservationRS.Reservation.PassengerReservation.Passengers.Passenger.OpenReservationElements.OpenReservationElement.AncillaryProduct.XmlData.AncillaryServiceData.AncillaryPriceQuoteData.ProductFeeNumber</t>
  </si>
  <si>
    <t>GetReservationRS.Reservation.PassengerReservation.Passengers.Passenger.OpenReservationElements.OpenReservationElement.AncillaryProduct.XmlData.AncillaryServiceData.AncillaryPriceQuoteData.ExpirationDate</t>
  </si>
  <si>
    <t>GetReservationRS.Reservation.PassengerReservation.Passengers.Passenger.OpenReservationElements.OpenReservationElement.AncillaryProduct.XmlData.AncillaryServiceData.AncillaryPriceQuoteData.LrecAssociation</t>
  </si>
  <si>
    <t>GetReservationRS.Reservation.PassengerReservation.Passengers.Passenger.OpenReservationElements.OpenReservationElement.AncillaryProduct.XmlData.AncillaryServiceData.Segment</t>
  </si>
  <si>
    <t>GetReservationRS.Reservation.PassengerReservation.Passengers.Passenger.OpenReservationElements.OpenReservationElement.AncillaryProduct.XmlData.AncillaryServiceData.Segment@id</t>
  </si>
  <si>
    <t>GetReservationRS.Reservation.PassengerReservation.Passengers.Passenger.OpenReservationElements.OpenReservationElement.AncillaryProduct.XmlData.AncillaryServiceData.Segment@sequence</t>
  </si>
  <si>
    <t>GetReservationRS.Reservation.PassengerReservation.Passengers.Passenger.OpenReservationElements.OpenReservationElement.AncillaryProduct.XmlData.AncillaryServiceData.Segment@advisory</t>
  </si>
  <si>
    <t>GetReservationRS.Reservation.PassengerReservation.Passengers.Passenger.OpenReservationElements.OpenReservationElement.AncillaryProduct.XmlData.AncillaryServiceData.Segment.AirlineCode</t>
  </si>
  <si>
    <t>GetReservationRS.Reservation.PassengerReservation.Passengers.Passenger.OpenReservationElements.OpenReservationElement.AncillaryProduct.XmlData.AncillaryServiceData.Segment.FlightNumber</t>
  </si>
  <si>
    <t>GetReservationRS.Reservation.PassengerReservation.Passengers.Passenger.OpenReservationElements.OpenReservationElement.AncillaryProduct.XmlData.AncillaryServiceData.Segment.OperatingFlightNumber</t>
  </si>
  <si>
    <t>GetReservationRS.Reservation.PassengerReservation.Passengers.Passenger.OpenReservationElements.OpenReservationElement.AncillaryProduct.XmlData.AncillaryServiceData.Segment.ClassOfService</t>
  </si>
  <si>
    <t>GetReservationRS.Reservation.PassengerReservation.Passengers.Passenger.OpenReservationElements.OpenReservationElement.AncillaryProduct.XmlData.AncillaryServiceData.Segment.DepartureDate</t>
  </si>
  <si>
    <t>GetReservationRS.Reservation.PassengerReservation.Passengers.Passenger.OpenReservationElements.OpenReservationElement.AncillaryProduct.XmlData.AncillaryServiceData.Segment.BoardPoint</t>
  </si>
  <si>
    <t>GetReservationRS.Reservation.PassengerReservation.Passengers.Passenger.OpenReservationElements.OpenReservationElement.AncillaryProduct.XmlData.AncillaryServiceData.Segment.OffPoint</t>
  </si>
  <si>
    <t>GetReservationRS.Reservation.PassengerReservation.Passengers.Passenger.OpenReservationElements.OpenReservationElement.AncillaryProduct.XmlData.AncillaryServiceData.Segment.EquipmentType</t>
  </si>
  <si>
    <t>GetReservationRS.Reservation.PassengerReservation.Passengers.Passenger.OpenReservationElements.OpenReservationElement.AncillaryProduct.XmlData.AncillaryServiceData.Segment.ETicketNumber</t>
  </si>
  <si>
    <t>GetReservationRS.Reservation.PassengerReservation.Passengers.Passenger.OpenReservationElements.OpenReservationElement.AncillaryProduct.XmlData.AncillaryServiceData.Segment.ETicketCoupon</t>
  </si>
  <si>
    <t>GetReservationRS.Reservation.PassengerReservation.Passengers.Passenger.OpenReservationElements.OpenReservationElement.AncillaryProduct.XmlData.AncillaryServiceData.Segment.EMDNumber</t>
  </si>
  <si>
    <t>GetReservationRS.Reservation.PassengerReservation.Passengers.Passenger.OpenReservationElements.OpenReservationElement.AncillaryProduct.XmlData.AncillaryServiceData.Segment.EMDCoupon</t>
  </si>
  <si>
    <t>GetReservationRS.Reservation.PassengerReservation.Passengers.Passenger.OpenReservationElements.OpenReservationElement.AncillaryProduct.XmlData.AncillaryServiceData.Segment.MarketingCarrier</t>
  </si>
  <si>
    <t>GetReservationRS.Reservation.PassengerReservation.Passengers.Passenger.OpenReservationElements.OpenReservationElement.AncillaryProduct.XmlData.AncillaryServiceData.Segment.OperatingCarrier</t>
  </si>
  <si>
    <t>GetReservationRS.Reservation.PassengerReservation.Passengers.Passenger.OpenReservationElements.OpenReservationElement.InvoiceData</t>
  </si>
  <si>
    <t>GetReservationRS.Reservation.PassengerReservation.Passengers.Passenger.OpenReservationElements.OpenReservationElement.InvoiceData.SnapshotId</t>
  </si>
  <si>
    <t>GetReservationRS.Reservation.PassengerReservation.Passengers.Passenger.OpenReservationElements.OpenReservationElement.InvoiceData.InvoiceId</t>
  </si>
  <si>
    <t>GetReservationRS.Reservation.PassengerReservation.Passengers.Passenger.OpenReservationElements.OpenReservationElement.InvoiceData.InvoiceNumber</t>
  </si>
  <si>
    <t>GetReservationRS.Reservation.PassengerReservation.Passengers.Passenger.OpenReservationElements.OpenReservationElement.InvoiceData.InvoiceCreateDate</t>
  </si>
  <si>
    <t>GetReservationRS.Reservation.PassengerReservation.Passengers.Passenger.OpenReservationElements.OpenReservationElement.InvoiceData.DkNumber</t>
  </si>
  <si>
    <t>GetReservationRS.Reservation.PassengerReservation.Passengers.Passenger.OpenReservationElements.OpenReservationElement.InvoiceData.TravellerLastName</t>
  </si>
  <si>
    <t>GetReservationRS.Reservation.PassengerReservation.Passengers.Passenger.OpenReservationElements.OpenReservationElement.InvoiceData.TravellerFirstName</t>
  </si>
  <si>
    <t>GetReservationRS.Reservation.PassengerReservation.Passengers.Passenger.OpenReservationElements.OpenReservationElement.InvoiceData.TravellerName</t>
  </si>
  <si>
    <t>GetReservationRS.Reservation.PassengerReservation.Passengers.Passenger.OpenReservationElements.OpenReservationElement.InvoiceData.TravellerName.LastName</t>
  </si>
  <si>
    <t>GetReservationRS.Reservation.PassengerReservation.Passengers.Passenger.OpenReservationElements.OpenReservationElement.InvoiceData.TravellerName.FirstName</t>
  </si>
  <si>
    <t>GetReservationRS.Reservation.PassengerReservation.Passengers.Passenger.OpenReservationElements.OpenReservationElement.InvoiceData.TravellerName.Prefix</t>
  </si>
  <si>
    <t>GetReservationRS.Reservation.PassengerReservation.Passengers.Passenger.OpenReservationElements.OpenReservationElement.InvoiceData.TravellerName.NameRefNumber</t>
  </si>
  <si>
    <t>GetReservationRS.Reservation.PassengerReservation.Passengers.Passenger.OpenReservationElements.OpenReservationElement.InvoiceData.AccountingLine</t>
  </si>
  <si>
    <t>GetReservationRS.Reservation.PassengerReservation.Passengers.Passenger.OpenReservationElements.OpenReservationElement.InvoiceData.SegmentNumber</t>
  </si>
  <si>
    <t>GetReservationRS.Reservation.PassengerReservation.Passengers.Passenger.OpenReservationElements.OpenReservationElement.AccountingField</t>
  </si>
  <si>
    <t>GetReservationRS.Reservation.PassengerReservation.Passengers.Passenger.OpenReservationElements.OpenReservationElement.AccountingField.Transaction</t>
  </si>
  <si>
    <t>GetReservationRS.Reservation.PassengerReservation.Passengers.Passenger.OpenReservationElements.OpenReservationElement.AccountingField.Transaction.Type</t>
  </si>
  <si>
    <t>GetReservationRS.Reservation.PassengerReservation.Passengers.Passenger.OpenReservationElements.OpenReservationElement.AccountingField.Transaction.Status</t>
  </si>
  <si>
    <t>GetReservationRS.Reservation.PassengerReservation.Passengers.Passenger.OpenReservationElements.OpenReservationElement.AccountingField.Transaction.Date</t>
  </si>
  <si>
    <t>GetReservationRS.Reservation.PassengerReservation.Passengers.Passenger.OpenReservationElements.OpenReservationElement.AccountingField.Transaction.OriginatingLocator</t>
  </si>
  <si>
    <t>GetReservationRS.Reservation.PassengerReservation.Passengers.Passenger.OpenReservationElements.OpenReservationElement.AccountingField.Transaction.POS</t>
  </si>
  <si>
    <t>GetReservationRS.Reservation.PassengerReservation.Passengers.Passenger.OpenReservationElements.OpenReservationElement.AccountingField.Transaction.POS.Source</t>
  </si>
  <si>
    <t>GetReservationRS.Reservation.PassengerReservation.Passengers.Passenger.OpenReservationElements.OpenReservationElement.AccountingField.Transaction.POS.Source@BookingSource</t>
  </si>
  <si>
    <t>GetReservationRS.Reservation.PassengerReservation.Passengers.Passenger.OpenReservationElements.OpenReservationElement.AccountingField.Transaction.POS.Source@AgentSine</t>
  </si>
  <si>
    <t>GetReservationRS.Reservation.PassengerReservation.Passengers.Passenger.OpenReservationElements.OpenReservationElement.AccountingField.Transaction.POS.Source@PseudoCityCode</t>
  </si>
  <si>
    <t>GetReservationRS.Reservation.PassengerReservation.Passengers.Passenger.OpenReservationElements.OpenReservationElement.AccountingField.Transaction.POS.Source@ISOCountry</t>
  </si>
  <si>
    <t>GetReservationRS.Reservation.PassengerReservation.Passengers.Passenger.OpenReservationElements.OpenReservationElement.AccountingField.Transaction.POS.Source@ISOCurrency</t>
  </si>
  <si>
    <t>GetReservationRS.Reservation.PassengerReservation.Passengers.Passenger.OpenReservationElements.OpenReservationElement.AccountingField.Transaction.POS.Source@AgentDutyCode</t>
  </si>
  <si>
    <t>GetReservationRS.Reservation.PassengerReservation.Passengers.Passenger.OpenReservationElements.OpenReservationElement.AccountingField.Transaction.POS.Source@AirlineVendorID</t>
  </si>
  <si>
    <t>GetReservationRS.Reservation.PassengerReservation.Passengers.Passenger.OpenReservationElements.OpenReservationElement.AccountingField.Transaction.POS.Source@AirportCode</t>
  </si>
  <si>
    <t>GetReservationRS.Reservation.PassengerReservation.Passengers.Passenger.OpenReservationElements.OpenReservationElement.AccountingField.Transaction.POS.Source@FirstDepartPoint</t>
  </si>
  <si>
    <t>GetReservationRS.Reservation.PassengerReservation.Passengers.Passenger.OpenReservationElements.OpenReservationElement.AccountingField.Transaction.POS.Source@SourceSystem</t>
  </si>
  <si>
    <t>GetReservationRS.Reservation.PassengerReservation.Passengers.Passenger.OpenReservationElements.OpenReservationElement.AccountingField.Transaction.POS.Source@TerminalID</t>
  </si>
  <si>
    <t>GetReservationRS.Reservation.PassengerReservation.Passengers.Passenger.OpenReservationElements.OpenReservationElement.AccountingField.Transaction.POS.Source.RequestorID</t>
  </si>
  <si>
    <t>GetReservationRS.Reservation.PassengerReservation.Passengers.Passenger.OpenReservationElements.OpenReservationElement.AccountingField.Transaction.POS.Source.RequestorID@URL</t>
  </si>
  <si>
    <t>GetReservationRS.Reservation.PassengerReservation.Passengers.Passenger.OpenReservationElements.OpenReservationElement.AccountingField.Transaction.POS.Source.RequestorID@Type</t>
  </si>
  <si>
    <t>GetReservationRS.Reservation.PassengerReservation.Passengers.Passenger.OpenReservationElements.OpenReservationElement.AccountingField.Transaction.POS.Source.RequestorID@Instance</t>
  </si>
  <si>
    <t>GetReservationRS.Reservation.PassengerReservation.Passengers.Passenger.OpenReservationElements.OpenReservationElement.AccountingField.Transaction.POS.Source.RequestorID@ID</t>
  </si>
  <si>
    <t>GetReservationRS.Reservation.PassengerReservation.Passengers.Passenger.OpenReservationElements.OpenReservationElement.AccountingField.Transaction.POS.Source.RequestorID@ID_Context</t>
  </si>
  <si>
    <t>GetReservationRS.Reservation.PassengerReservation.Passengers.Passenger.OpenReservationElements.OpenReservationElement.AccountingField.Transaction.POS.Source.RequestorID@MessagePassword</t>
  </si>
  <si>
    <t>GetReservationRS.Reservation.PassengerReservation.Passengers.Passenger.OpenReservationElements.OpenReservationElement.AccountingField.Transaction.POS.Source.RequestorID.CompanyName</t>
  </si>
  <si>
    <t>GetReservationRS.Reservation.PassengerReservation.Passengers.Passenger.OpenReservationElements.OpenReservationElement.AccountingField.Transaction.POS.Source.RequestorID.CompanyName@CompanyShortName</t>
  </si>
  <si>
    <t>GetReservationRS.Reservation.PassengerReservation.Passengers.Passenger.OpenReservationElements.OpenReservationElement.AccountingField.Transaction.POS.Source.RequestorID.CompanyName@TravelSector</t>
  </si>
  <si>
    <t>GetReservationRS.Reservation.PassengerReservation.Passengers.Passenger.OpenReservationElements.OpenReservationElement.AccountingField.Transaction.POS.Source.RequestorID.CompanyName@Code</t>
  </si>
  <si>
    <t>GetReservationRS.Reservation.PassengerReservation.Passengers.Passenger.OpenReservationElements.OpenReservationElement.AccountingField.Transaction.POS.Source.RequestorID.CompanyName@CodeContext</t>
  </si>
  <si>
    <t>GetReservationRS.Reservation.PassengerReservation.Passengers.Passenger.OpenReservationElements.OpenReservationElement.AccountingField.Transaction.POS.Source.RequestorID.CompanyName@Division</t>
  </si>
  <si>
    <t>GetReservationRS.Reservation.PassengerReservation.Passengers.Passenger.OpenReservationElements.OpenReservationElement.AccountingField.Transaction.POS.Source.RequestorID.CompanyName@Department</t>
  </si>
  <si>
    <t>GetReservationRS.Reservation.PassengerReservation.Passengers.Passenger.OpenReservationElements.OpenReservationElement.AccountingField.Transaction.POS.Source.RequestorID.ArrangerDetails</t>
  </si>
  <si>
    <t>GetReservationRS.Reservation.PassengerReservation.Passengers.Passenger.OpenReservationElements.OpenReservationElement.AccountingField.Transaction.POS.Source.RequestorID.ArrangerDetails.PersonName</t>
  </si>
  <si>
    <t>GetReservationRS.Reservation.PassengerReservation.Passengers.Passenger.OpenReservationElements.OpenReservationElement.AccountingField.Transaction.POS.Source.RequestorID.ArrangerDetails.PersonName.Prefix</t>
  </si>
  <si>
    <t>GetReservationRS.Reservation.PassengerReservation.Passengers.Passenger.OpenReservationElements.OpenReservationElement.AccountingField.Transaction.POS.Source.RequestorID.ArrangerDetails.PersonName.Given</t>
  </si>
  <si>
    <t>GetReservationRS.Reservation.PassengerReservation.Passengers.Passenger.OpenReservationElements.OpenReservationElement.AccountingField.Transaction.POS.Source.RequestorID.ArrangerDetails.PersonName.Middle</t>
  </si>
  <si>
    <t>GetReservationRS.Reservation.PassengerReservation.Passengers.Passenger.OpenReservationElements.OpenReservationElement.AccountingField.Transaction.POS.Source.RequestorID.ArrangerDetails.PersonName.Surname</t>
  </si>
  <si>
    <t>GetReservationRS.Reservation.PassengerReservation.Passengers.Passenger.OpenReservationElements.OpenReservationElement.AccountingField.Transaction.POS.Source.RequestorID.ArrangerDetails.PersonName.Suffix</t>
  </si>
  <si>
    <t>GetReservationRS.Reservation.PassengerReservation.Passengers.Passenger.OpenReservationElements.OpenReservationElement.AccountingField.Transaction.POS.Source.RequestorID.ArrangerDetails.PersonName.Type</t>
  </si>
  <si>
    <t>GetReservationRS.Reservation.PassengerReservation.Passengers.Passenger.OpenReservationElements.OpenReservationElement.AccountingField.Transaction.POS.Source.RequestorID.ArrangerDetails.PersonName.PreferredFirstName</t>
  </si>
  <si>
    <t>GetReservationRS.Reservation.PassengerReservation.Passengers.Passenger.OpenReservationElements.OpenReservationElement.AccountingField.Transaction.POS.Source.RequestorID.ArrangerDetails.PersonName.PreferredSurname</t>
  </si>
  <si>
    <t>GetReservationRS.Reservation.PassengerReservation.Passengers.Passenger.OpenReservationElements.OpenReservationElement.AccountingField.Transaction.POS.Source.RequestorID.ArrangerDetails.Telephone</t>
  </si>
  <si>
    <t>GetReservationRS.Reservation.PassengerReservation.Passengers.Passenger.OpenReservationElements.OpenReservationElement.AccountingField.Transaction.POS.Source.RequestorID.ArrangerDetails.Telephone.PhoneUseType</t>
  </si>
  <si>
    <t>GetReservationRS.Reservation.PassengerReservation.Passengers.Passenger.OpenReservationElements.OpenReservationElement.AccountingField.Transaction.POS.Source.RequestorID.ArrangerDetails.Telephone.PhoneCountryCode</t>
  </si>
  <si>
    <t>GetReservationRS.Reservation.PassengerReservation.Passengers.Passenger.OpenReservationElements.OpenReservationElement.AccountingField.Transaction.POS.Source.RequestorID.ArrangerDetails.Telephone.PhoneCountryName</t>
  </si>
  <si>
    <t>GetReservationRS.Reservation.PassengerReservation.Passengers.Passenger.OpenReservationElements.OpenReservationElement.AccountingField.Transaction.POS.Source.RequestorID.ArrangerDetails.Telephone.PhoneNumber</t>
  </si>
  <si>
    <t>GetReservationRS.Reservation.PassengerReservation.Passengers.Passenger.OpenReservationElements.OpenReservationElement.AccountingField.Transaction.POS.Source.RequestorID.ArrangerDetails.Email</t>
  </si>
  <si>
    <t>GetReservationRS.Reservation.PassengerReservation.Passengers.Passenger.OpenReservationElements.OpenReservationElement.AccountingField.Transaction.POS.Source.BookingChannel</t>
  </si>
  <si>
    <t>GetReservationRS.Reservation.PassengerReservation.Passengers.Passenger.OpenReservationElements.OpenReservationElement.AccountingField.Transaction.POS.Source.BookingChannel@Type</t>
  </si>
  <si>
    <t>GetReservationRS.Reservation.PassengerReservation.Passengers.Passenger.OpenReservationElements.OpenReservationElement.AccountingField.Transaction.POS.Source.BookingChannel@Primary</t>
  </si>
  <si>
    <t>GetReservationRS.Reservation.PassengerReservation.Passengers.Passenger.OpenReservationElements.OpenReservationElement.AccountingField.Transaction.POS.Source.BookingChannel.CompanyName</t>
  </si>
  <si>
    <t>GetReservationRS.Reservation.PassengerReservation.Passengers.Passenger.OpenReservationElements.OpenReservationElement.AccountingField.Transaction.POS.Source.BookingChannel.CompanyName@CompanyShortName</t>
  </si>
  <si>
    <t>GetReservationRS.Reservation.PassengerReservation.Passengers.Passenger.OpenReservationElements.OpenReservationElement.AccountingField.Transaction.POS.Source.BookingChannel.CompanyName@TravelSector</t>
  </si>
  <si>
    <t>GetReservationRS.Reservation.PassengerReservation.Passengers.Passenger.OpenReservationElements.OpenReservationElement.AccountingField.Transaction.POS.Source.BookingChannel.CompanyName@Code</t>
  </si>
  <si>
    <t>GetReservationRS.Reservation.PassengerReservation.Passengers.Passenger.OpenReservationElements.OpenReservationElement.AccountingField.Transaction.POS.Source.BookingChannel.CompanyName@CodeContext</t>
  </si>
  <si>
    <t>GetReservationRS.Reservation.PassengerReservation.Passengers.Passenger.OpenReservationElements.OpenReservationElement.AccountingField.Transaction.POS.Source.BookingChannel.CompanyName@Division</t>
  </si>
  <si>
    <t>GetReservationRS.Reservation.PassengerReservation.Passengers.Passenger.OpenReservationElements.OpenReservationElement.AccountingField.Transaction.POS.Source.BookingChannel.CompanyName@Department</t>
  </si>
  <si>
    <t>GetReservationRS.Reservation.PassengerReservation.Passengers.Passenger.OpenReservationElements.OpenReservationElement.AccountingField.Transaction.POS.Source.TTYRecordLocator</t>
  </si>
  <si>
    <t>GetReservationRS.Reservation.PassengerReservation.Passengers.Passenger.OpenReservationElements.OpenReservationElement.AccountingField.Transaction.POS.Source.TTYRecordLocator.CRSLocator</t>
  </si>
  <si>
    <t>GetReservationRS.Reservation.PassengerReservation.Passengers.Passenger.OpenReservationElements.OpenReservationElement.AccountingField.Transaction.POS.Source.TTYRecordLocator.CRSCode</t>
  </si>
  <si>
    <t>GetReservationRS.Reservation.PassengerReservation.Passengers.Passenger.OpenReservationElements.OpenReservationElement.AccountingField.Transaction.POS.Source.TTYRecordLocator.RecordLocator</t>
  </si>
  <si>
    <t>GetReservationRS.Reservation.PassengerReservation.Passengers.Passenger.OpenReservationElements.OpenReservationElement.AccountingField.Transaction.POS.Source.TTYRecordLocator.AgencyId</t>
  </si>
  <si>
    <t>GetReservationRS.Reservation.PassengerReservation.Passengers.Passenger.OpenReservationElements.OpenReservationElement.AccountingField.Transaction.POS.Source.TTYRecordLocator.IataNumber</t>
  </si>
  <si>
    <t>GetReservationRS.Reservation.PassengerReservation.Passengers.Passenger.OpenReservationElements.OpenReservationElement.AccountingField.Transaction.POS.Source.TTYRecordLocator.AgencyLocation</t>
  </si>
  <si>
    <t>GetReservationRS.Reservation.PassengerReservation.Passengers.Passenger.OpenReservationElements.OpenReservationElement.AccountingField.Transaction.POS.Source.TTYRecordLocator.UserType</t>
  </si>
  <si>
    <t>GetReservationRS.Reservation.PassengerReservation.Passengers.Passenger.OpenReservationElements.OpenReservationElement.AccountingField.Transaction.POS.Source.TTYRecordLocator.CountryCode</t>
  </si>
  <si>
    <t>GetReservationRS.Reservation.PassengerReservation.Passengers.Passenger.OpenReservationElements.OpenReservationElement.AccountingField.Transaction.POS.Source.TTYRecordLocator.Currency</t>
  </si>
  <si>
    <t>GetReservationRS.Reservation.PassengerReservation.Passengers.Passenger.OpenReservationElements.OpenReservationElement.AccountingField.Transaction.POS.Source.TTYRecordLocator.DutyCode</t>
  </si>
  <si>
    <t>GetReservationRS.Reservation.PassengerReservation.Passengers.Passenger.OpenReservationElements.OpenReservationElement.AccountingField.Transaction.POS.Source.TTYRecordLocator.ERSPUserId</t>
  </si>
  <si>
    <t>GetReservationRS.Reservation.PassengerReservation.Passengers.Passenger.OpenReservationElements.OpenReservationElement.AccountingField.Transaction.POS.Source.TTYRecordLocator.FirstPointOfDeparture</t>
  </si>
  <si>
    <t>GetReservationRS.Reservation.PassengerReservation.Passengers.Passenger.OpenReservationElements.OpenReservationElement.AccountingField.Transaction.POS.Source.OAC</t>
  </si>
  <si>
    <t>GetReservationRS.Reservation.PassengerReservation.Passengers.Passenger.OpenReservationElements.OpenReservationElement.AccountingField.Transaction.POS.Source.OAC.PartitionId</t>
  </si>
  <si>
    <t>GetReservationRS.Reservation.PassengerReservation.Passengers.Passenger.OpenReservationElements.OpenReservationElement.AccountingField.Transaction.POS.Source.OAC.AccountingCityCode</t>
  </si>
  <si>
    <t>GetReservationRS.Reservation.PassengerReservation.Passengers.Passenger.OpenReservationElements.OpenReservationElement.AccountingField.Transaction.POS.Source.OAC.AccountingCode</t>
  </si>
  <si>
    <t>GetReservationRS.Reservation.PassengerReservation.Passengers.Passenger.OpenReservationElements.OpenReservationElement.AccountingField.Transaction.POS.Source.OAC.AccountingOfficeStationCode</t>
  </si>
  <si>
    <t>GetReservationRS.Reservation.PassengerReservation.Passengers.Passenger.OpenReservationElements.OpenReservationElement.AccountingField.Transaction.Item</t>
  </si>
  <si>
    <t>GetReservationRS.Reservation.PassengerReservation.Passengers.Passenger.OpenReservationElements.OpenReservationElement.AccountingField.Transaction.Item.Source</t>
  </si>
  <si>
    <t>GetReservationRS.Reservation.PassengerReservation.Passengers.Passenger.OpenReservationElements.OpenReservationElement.AccountingField.Transaction.Item.Source.SegmentData</t>
  </si>
  <si>
    <t>GetReservationRS.Reservation.PassengerReservation.Passengers.Passenger.OpenReservationElements.OpenReservationElement.AccountingField.Transaction.Item.Source.SegmentData.FareComponent</t>
  </si>
  <si>
    <t>GetReservationRS.Reservation.PassengerReservation.Passengers.Passenger.OpenReservationElements.OpenReservationElement.AccountingField.Transaction.Item.Source.SegmentData.FareComponent.FareBasisCode</t>
  </si>
  <si>
    <t>GetReservationRS.Reservation.PassengerReservation.Passengers.Passenger.OpenReservationElements.OpenReservationElement.AccountingField.Transaction.Item.Source.SegmentData.FareComponent.BrandCode</t>
  </si>
  <si>
    <t>GetReservationRS.Reservation.PassengerReservation.Passengers.Passenger.OpenReservationElements.OpenReservationElement.AccountingField.Transaction.Item.Source.SegmentData.FareComponent.AccountCode</t>
  </si>
  <si>
    <t>GetReservationRS.Reservation.PassengerReservation.Passengers.Passenger.OpenReservationElements.OpenReservationElement.AccountingField.Transaction.Item.Source.SegmentData.FareComponent.PricingPassengerType</t>
  </si>
  <si>
    <t>GetReservationRS.Reservation.PassengerReservation.Passengers.Passenger.OpenReservationElements.OpenReservationElement.AccountingField.Transaction.Item.Source.SegmentData.FareComponent.Origin</t>
  </si>
  <si>
    <t>GetReservationRS.Reservation.PassengerReservation.Passengers.Passenger.OpenReservationElements.OpenReservationElement.AccountingField.Transaction.Item.Source.SegmentData.FareComponent.Destination</t>
  </si>
  <si>
    <t>GetReservationRS.Reservation.PassengerReservation.Passengers.Passenger.OpenReservationElements.OpenReservationElement.AccountingField.Transaction.Item.Source.SegmentData.Segments</t>
  </si>
  <si>
    <t>GetReservationRS.Reservation.PassengerReservation.Passengers.Passenger.OpenReservationElements.OpenReservationElement.AccountingField.Transaction.Item.Source.SegmentData.Segments@id</t>
  </si>
  <si>
    <t>GetReservationRS.Reservation.PassengerReservation.Passengers.Passenger.OpenReservationElements.OpenReservationElement.AccountingField.Transaction.Item.Source.SegmentData.Segments@sequence</t>
  </si>
  <si>
    <t>GetReservationRS.Reservation.PassengerReservation.Passengers.Passenger.OpenReservationElements.OpenReservationElement.AccountingField.Transaction.Item.Source.SegmentData.Segments@advisory</t>
  </si>
  <si>
    <t>GetReservationRS.Reservation.PassengerReservation.Passengers.Passenger.OpenReservationElements.OpenReservationElement.AccountingField.Transaction.Item.Source.SegmentData.Segments.AirlineCode</t>
  </si>
  <si>
    <t>GetReservationRS.Reservation.PassengerReservation.Passengers.Passenger.OpenReservationElements.OpenReservationElement.AccountingField.Transaction.Item.Source.SegmentData.Segments.FlightNumber</t>
  </si>
  <si>
    <t>GetReservationRS.Reservation.PassengerReservation.Passengers.Passenger.OpenReservationElements.OpenReservationElement.AccountingField.Transaction.Item.Source.SegmentData.Segments.OperatingFlightNumber</t>
  </si>
  <si>
    <t>GetReservationRS.Reservation.PassengerReservation.Passengers.Passenger.OpenReservationElements.OpenReservationElement.AccountingField.Transaction.Item.Source.SegmentData.Segments.ClassOfService</t>
  </si>
  <si>
    <t>GetReservationRS.Reservation.PassengerReservation.Passengers.Passenger.OpenReservationElements.OpenReservationElement.AccountingField.Transaction.Item.Source.SegmentData.Segments.DepartureDate</t>
  </si>
  <si>
    <t>GetReservationRS.Reservation.PassengerReservation.Passengers.Passenger.OpenReservationElements.OpenReservationElement.AccountingField.Transaction.Item.Source.SegmentData.Segments.BoardPoint</t>
  </si>
  <si>
    <t>GetReservationRS.Reservation.PassengerReservation.Passengers.Passenger.OpenReservationElements.OpenReservationElement.AccountingField.Transaction.Item.Source.SegmentData.Segments.OffPoint</t>
  </si>
  <si>
    <t>GetReservationRS.Reservation.PassengerReservation.Passengers.Passenger.OpenReservationElements.OpenReservationElement.AccountingField.Transaction.Item.Source.SegmentData.Segments.EquipmentType</t>
  </si>
  <si>
    <t>GetReservationRS.Reservation.PassengerReservation.Passengers.Passenger.OpenReservationElements.OpenReservationElement.AccountingField.Transaction.Item.Source.SegmentData.Segments.ETicketNumber</t>
  </si>
  <si>
    <t>GetReservationRS.Reservation.PassengerReservation.Passengers.Passenger.OpenReservationElements.OpenReservationElement.AccountingField.Transaction.Item.Source.SegmentData.Segments.ETicketCoupon</t>
  </si>
  <si>
    <t>GetReservationRS.Reservation.PassengerReservation.Passengers.Passenger.OpenReservationElements.OpenReservationElement.AccountingField.Transaction.Item.Source.SegmentData.Segments.EMDNumber</t>
  </si>
  <si>
    <t>GetReservationRS.Reservation.PassengerReservation.Passengers.Passenger.OpenReservationElements.OpenReservationElement.AccountingField.Transaction.Item.Source.SegmentData.Segments.EMDCoupon</t>
  </si>
  <si>
    <t>GetReservationRS.Reservation.PassengerReservation.Passengers.Passenger.OpenReservationElements.OpenReservationElement.AccountingField.Transaction.Item.Source.SegmentData.Segments.MarketingCarrier</t>
  </si>
  <si>
    <t>GetReservationRS.Reservation.PassengerReservation.Passengers.Passenger.OpenReservationElements.OpenReservationElement.AccountingField.Transaction.Item.Source.SegmentData.Segments.OperatingCarrier</t>
  </si>
  <si>
    <t>GetReservationRS.Reservation.PassengerReservation.Passengers.Passenger.OpenReservationElements.OpenReservationElement.AccountingField.Transaction.Item.Price</t>
  </si>
  <si>
    <t>GetReservationRS.Reservation.PassengerReservation.Passengers.Passenger.OpenReservationElements.OpenReservationElement.AccountingField.Transaction.Item.Price.Money</t>
  </si>
  <si>
    <t>GetReservationRS.Reservation.PassengerReservation.Passengers.Passenger.OpenReservationElements.OpenReservationElement.AccountingField.Transaction.Item.Price.Money@currencyCode</t>
  </si>
  <si>
    <t>GetReservationRS.Reservation.PassengerReservation.Passengers.Passenger.OpenReservationElements.OpenReservationElement.AccountingField.Transaction.Item.Price.Points</t>
  </si>
  <si>
    <t>GetReservationRS.Reservation.PassengerReservation.Passengers.Passenger.OpenReservationElements.OpenReservationElement.AccountingField.Transaction.Item.Price.Points.Type</t>
  </si>
  <si>
    <t>GetReservationRS.Reservation.PassengerReservation.Passengers.Passenger.OpenReservationElements.OpenReservationElement.AccountingField.Transaction.Item.Price.Points.Value</t>
  </si>
  <si>
    <t>GetReservationRS.Reservation.PassengerReservation.Passengers.Passenger.OpenReservationElements.OpenReservationElement.AccountingField.Transaction.Item.Price.Points.ConversionRate</t>
  </si>
  <si>
    <t>GetReservationRS.Reservation.PassengerReservation.Passengers.Passenger.OpenReservationElements.OpenReservationElement.AccountingField.Transaction.Item.Price.RuleSet</t>
  </si>
  <si>
    <t>GetReservationRS.Reservation.PassengerReservation.Passengers.Passenger.OpenReservationElements.OpenReservationElement.AccountingField.Transaction.Item.Price.RuleSet@RuleId</t>
  </si>
  <si>
    <t>GetReservationRS.Reservation.PassengerReservation.Passengers.Passenger.OpenReservationElements.OpenReservationElement.AccountingField.Transaction.Item.Tax</t>
  </si>
  <si>
    <t>GetReservationRS.Reservation.PassengerReservation.Passengers.Passenger.OpenReservationElements.OpenReservationElement.AccountingField.Transaction.Item.Tax@code</t>
  </si>
  <si>
    <t>GetReservationRS.Reservation.PassengerReservation.Passengers.Passenger.OpenReservationElements.OpenReservationElement.AccountingField.Transaction.Item.Tax.Money</t>
  </si>
  <si>
    <t>GetReservationRS.Reservation.PassengerReservation.Passengers.Passenger.OpenReservationElements.OpenReservationElement.AccountingField.Transaction.Item.Tax.Money@currencyCode</t>
  </si>
  <si>
    <t>GetReservationRS.Reservation.PassengerReservation.Passengers.Passenger.OpenReservationElements.OpenReservationElement.AccountingField.Transaction.Item.Tax.Points</t>
  </si>
  <si>
    <t>GetReservationRS.Reservation.PassengerReservation.Passengers.Passenger.OpenReservationElements.OpenReservationElement.AccountingField.Transaction.Item.Tax.Points.Type</t>
  </si>
  <si>
    <t>GetReservationRS.Reservation.PassengerReservation.Passengers.Passenger.OpenReservationElements.OpenReservationElement.AccountingField.Transaction.Item.Tax.Points.Value</t>
  </si>
  <si>
    <t>GetReservationRS.Reservation.PassengerReservation.Passengers.Passenger.OpenReservationElements.OpenReservationElement.AccountingField.Transaction.Item.Tax.Points.ConversionRate</t>
  </si>
  <si>
    <t>GetReservationRS.Reservation.PassengerReservation.Passengers.Passenger.OpenReservationElements.OpenReservationElement.AccountingField.Transaction.Item.Tax.RuleSet</t>
  </si>
  <si>
    <t>GetReservationRS.Reservation.PassengerReservation.Passengers.Passenger.OpenReservationElements.OpenReservationElement.AccountingField.Transaction.Item.Tax.RuleSet@RuleId</t>
  </si>
  <si>
    <t>GetReservationRS.Reservation.PassengerReservation.Passengers.Passenger.OpenReservationElements.OpenReservationElement.AccountingField.Transaction.Item.Promotion</t>
  </si>
  <si>
    <t>GetReservationRS.Reservation.PassengerReservation.Passengers.Passenger.OpenReservationElements.OpenReservationElement.AccountingField.Transaction.Item.Promotion.Money</t>
  </si>
  <si>
    <t>GetReservationRS.Reservation.PassengerReservation.Passengers.Passenger.OpenReservationElements.OpenReservationElement.AccountingField.Transaction.Item.Promotion.Money@currencyCode</t>
  </si>
  <si>
    <t>GetReservationRS.Reservation.PassengerReservation.Passengers.Passenger.OpenReservationElements.OpenReservationElement.AccountingField.Transaction.Item.Promotion.Points</t>
  </si>
  <si>
    <t>GetReservationRS.Reservation.PassengerReservation.Passengers.Passenger.OpenReservationElements.OpenReservationElement.AccountingField.Transaction.Item.Promotion.Points.Type</t>
  </si>
  <si>
    <t>GetReservationRS.Reservation.PassengerReservation.Passengers.Passenger.OpenReservationElements.OpenReservationElement.AccountingField.Transaction.Item.Promotion.Points.Value</t>
  </si>
  <si>
    <t>GetReservationRS.Reservation.PassengerReservation.Passengers.Passenger.OpenReservationElements.OpenReservationElement.AccountingField.Transaction.Item.Promotion.Points.ConversionRate</t>
  </si>
  <si>
    <t>GetReservationRS.Reservation.PassengerReservation.Passengers.Passenger.OpenReservationElements.OpenReservationElement.AccountingField.Transaction.Item.Promotion.RuleSet</t>
  </si>
  <si>
    <t>GetReservationRS.Reservation.PassengerReservation.Passengers.Passenger.OpenReservationElements.OpenReservationElement.AccountingField.Transaction.Item.Promotion.RuleSet@RuleId</t>
  </si>
  <si>
    <t>GetReservationRS.Reservation.PassengerReservation.Passengers.Passenger.OpenReservationElements.OpenReservationElement.AccountingField.Transaction.Item.Promotion.Type</t>
  </si>
  <si>
    <t>GetReservationRS.Reservation.PassengerReservation.Passengers.Passenger.OpenReservationElements.OpenReservationElement.AccountingField.Transaction.Item.Promotion.Percentage</t>
  </si>
  <si>
    <t>GetReservationRS.Reservation.PassengerReservation.Passengers.Passenger.OpenReservationElements.OpenReservationElement.AccountingField.Transaction.Item.Promotion.OfferName</t>
  </si>
  <si>
    <t>GetReservationRS.Reservation.PassengerReservation.Passengers.Passenger.OpenReservationElements.OpenReservationElement.AccountingField.Transaction.Item.AppliedAmount</t>
  </si>
  <si>
    <t>GetReservationRS.Reservation.PassengerReservation.Passengers.Passenger.OpenReservationElements.OpenReservationElement.AccountingField.Transaction.Item.AppliedAmount.Money</t>
  </si>
  <si>
    <t>GetReservationRS.Reservation.PassengerReservation.Passengers.Passenger.OpenReservationElements.OpenReservationElement.AccountingField.Transaction.Item.AppliedAmount.Money@currencyCode</t>
  </si>
  <si>
    <t>GetReservationRS.Reservation.PassengerReservation.Passengers.Passenger.OpenReservationElements.OpenReservationElement.AccountingField.Transaction.Item.AppliedAmount.Points</t>
  </si>
  <si>
    <t>GetReservationRS.Reservation.PassengerReservation.Passengers.Passenger.OpenReservationElements.OpenReservationElement.AccountingField.Transaction.Item.AppliedAmount.Points.Type</t>
  </si>
  <si>
    <t>GetReservationRS.Reservation.PassengerReservation.Passengers.Passenger.OpenReservationElements.OpenReservationElement.AccountingField.Transaction.Item.AppliedAmount.Points.Value</t>
  </si>
  <si>
    <t>GetReservationRS.Reservation.PassengerReservation.Passengers.Passenger.OpenReservationElements.OpenReservationElement.AccountingField.Transaction.Item.AppliedAmount.Points.ConversionRate</t>
  </si>
  <si>
    <t>GetReservationRS.Reservation.PassengerReservation.Passengers.Passenger.OpenReservationElements.OpenReservationElement.AccountingField.Transaction.Item.Passenger</t>
  </si>
  <si>
    <t>GetReservationRS.Reservation.PassengerReservation.Passengers.Passenger.OpenReservationElements.OpenReservationElement.AccountingField.Transaction.Item.Passenger.LastName</t>
  </si>
  <si>
    <t>GetReservationRS.Reservation.PassengerReservation.Passengers.Passenger.OpenReservationElements.OpenReservationElement.AccountingField.Transaction.Item.Passenger.FirstName</t>
  </si>
  <si>
    <t>GetReservationRS.Reservation.PassengerReservation.Passengers.Passenger.OpenReservationElements.OpenReservationElement.AccountingField.Transaction.Item.Passenger.Prefix</t>
  </si>
  <si>
    <t>GetReservationRS.Reservation.PassengerReservation.Passengers.Passenger.OpenReservationElements.OpenReservationElement.AccountingField.Transaction.Item.Passenger.NameRefNumber</t>
  </si>
  <si>
    <t>GetReservationRS.Reservation.PassengerReservation.Passengers.Passenger.OpenReservationElements.OpenReservationElement.AccountingField.Transaction.Payment</t>
  </si>
  <si>
    <t>GetReservationRS.Reservation.PassengerReservation.Passengers.Passenger.OpenReservationElements.OpenReservationElement.AccountingField.Transaction.Payment.TransactionId</t>
  </si>
  <si>
    <t>GetReservationRS.Reservation.PassengerReservation.Passengers.Passenger.OpenReservationElements.OpenReservationElement.AccountingField.Transaction.Payment.SupplierId</t>
  </si>
  <si>
    <t>GetReservationRS.Reservation.PassengerReservation.Passengers.Passenger.OpenReservationElements.OpenReservationElement.AccountingField.Transaction.Payment.ApprovalAmount</t>
  </si>
  <si>
    <t>GetReservationRS.Reservation.PassengerReservation.Passengers.Passenger.OpenReservationElements.OpenReservationElement.AccountingField.Transaction.Payment.ApprovalAmount.Money</t>
  </si>
  <si>
    <t>GetReservationRS.Reservation.PassengerReservation.Passengers.Passenger.OpenReservationElements.OpenReservationElement.AccountingField.Transaction.Payment.ApprovalAmount.Money@currencyCode</t>
  </si>
  <si>
    <t>GetReservationRS.Reservation.PassengerReservation.Passengers.Passenger.OpenReservationElements.OpenReservationElement.AccountingField.Transaction.Payment.ApprovalAmount.Points</t>
  </si>
  <si>
    <t>GetReservationRS.Reservation.PassengerReservation.Passengers.Passenger.OpenReservationElements.OpenReservationElement.AccountingField.Transaction.Payment.ApprovalAmount.Points.Type</t>
  </si>
  <si>
    <t>GetReservationRS.Reservation.PassengerReservation.Passengers.Passenger.OpenReservationElements.OpenReservationElement.AccountingField.Transaction.Payment.ApprovalAmount.Points.Value</t>
  </si>
  <si>
    <t>GetReservationRS.Reservation.PassengerReservation.Passengers.Passenger.OpenReservationElements.OpenReservationElement.AccountingField.Transaction.Payment.ApprovalAmount.Points.ConversionRate</t>
  </si>
  <si>
    <t>GetReservationRS.Reservation.PassengerReservation.Passengers.Passenger.OpenReservationElements.OpenReservationElement.AccountingField.Transaction.Payment.ApprovalCode</t>
  </si>
  <si>
    <t>GetReservationRS.Reservation.PassengerReservation.Passengers.Passenger.OpenReservationElements.OpenReservationElement.AccountingField.Transaction.Payment.FormOfPayment</t>
  </si>
  <si>
    <t>GetReservationRS.Reservation.PassengerReservation.Passengers.Passenger.OpenReservationElements.OpenReservationElement.AccountingField.Transaction.Payment.FormOfPayment@miscFOP</t>
  </si>
  <si>
    <t>GetReservationRS.Reservation.PassengerReservation.Passengers.Passenger.OpenReservationElements.OpenReservationElement.AccountingField.Transaction.Payment.FormOfPayment@migrated</t>
  </si>
  <si>
    <t>GetReservationRS.Reservation.PassengerReservation.Passengers.Passenger.OpenReservationElements.OpenReservationElement.AccountingField.Transaction.Payment.FormOfPayment.PaymentCard</t>
  </si>
  <si>
    <t>GetReservationRS.Reservation.PassengerReservation.Passengers.Passenger.OpenReservationElements.OpenReservationElement.AccountingField.Transaction.Payment.FormOfPayment.PaymentCard@reconcileAsCash</t>
  </si>
  <si>
    <t>GetReservationRS.Reservation.PassengerReservation.Passengers.Passenger.OpenReservationElements.OpenReservationElement.AccountingField.Transaction.Payment.FormOfPayment.PaymentCard.PaymentType</t>
  </si>
  <si>
    <t>GetReservationRS.Reservation.PassengerReservation.Passengers.Passenger.OpenReservationElements.OpenReservationElement.AccountingField.Transaction.Payment.FormOfPayment.PaymentCard.TripCategory</t>
  </si>
  <si>
    <t>GetReservationRS.Reservation.PassengerReservation.Passengers.Passenger.OpenReservationElements.OpenReservationElement.AccountingField.Transaction.Payment.FormOfPayment.PaymentCard.CardType</t>
  </si>
  <si>
    <t>GetReservationRS.Reservation.PassengerReservation.Passengers.Passenger.OpenReservationElements.OpenReservationElement.AccountingField.Transaction.Payment.FormOfPayment.PaymentCard.CardCode</t>
  </si>
  <si>
    <t>GetReservationRS.Reservation.PassengerReservation.Passengers.Passenger.OpenReservationElements.OpenReservationElement.AccountingField.Transaction.Payment.FormOfPayment.PaymentCard.CardNumber</t>
  </si>
  <si>
    <t>GetReservationRS.Reservation.PassengerReservation.Passengers.Passenger.OpenReservationElements.OpenReservationElement.AccountingField.Transaction.Payment.FormOfPayment.PaymentCard.CardNumber@tokenized</t>
  </si>
  <si>
    <t>GetReservationRS.Reservation.PassengerReservation.Passengers.Passenger.OpenReservationElements.OpenReservationElement.AccountingField.Transaction.Payment.FormOfPayment.PaymentCard.CardNumber@masked</t>
  </si>
  <si>
    <t>GetReservationRS.Reservation.PassengerReservation.Passengers.Passenger.OpenReservationElements.OpenReservationElement.AccountingField.Transaction.Payment.FormOfPayment.PaymentCard.CardNumber@token</t>
  </si>
  <si>
    <t>GetReservationRS.Reservation.PassengerReservation.Passengers.Passenger.OpenReservationElements.OpenReservationElement.AccountingField.Transaction.Payment.FormOfPayment.PaymentCard.ExpiryMonth</t>
  </si>
  <si>
    <t>GetReservationRS.Reservation.PassengerReservation.Passengers.Passenger.OpenReservationElements.OpenReservationElement.AccountingField.Transaction.Payment.FormOfPayment.PaymentCard.ExpiryYear</t>
  </si>
  <si>
    <t>GetReservationRS.Reservation.PassengerReservation.Passengers.Passenger.OpenReservationElements.OpenReservationElement.AccountingField.Transaction.Payment.FormOfPayment.PaymentCard.ExtendPayment</t>
  </si>
  <si>
    <t>GetReservationRS.Reservation.PassengerReservation.Passengers.Passenger.OpenReservationElements.OpenReservationElement.AccountingField.Transaction.Payment.FormOfPayment.PaymentCard.ApprovalList</t>
  </si>
  <si>
    <t>GetReservationRS.Reservation.PassengerReservation.Passengers.Passenger.OpenReservationElements.OpenReservationElement.AccountingField.Transaction.Payment.FormOfPayment.PaymentCard.ApprovalList.Approval</t>
  </si>
  <si>
    <t>GetReservationRS.Reservation.PassengerReservation.Passengers.Passenger.OpenReservationElements.OpenReservationElement.AccountingField.Transaction.Payment.FormOfPayment.PaymentCard.ApprovalList.Approval.ManualApproval</t>
  </si>
  <si>
    <t>GetReservationRS.Reservation.PassengerReservation.Passengers.Passenger.OpenReservationElements.OpenReservationElement.AccountingField.Transaction.Payment.FormOfPayment.PaymentCard.ApprovalList.Approval.ResponseCode</t>
  </si>
  <si>
    <t>GetReservationRS.Reservation.PassengerReservation.Passengers.Passenger.OpenReservationElements.OpenReservationElement.AccountingField.Transaction.Payment.FormOfPayment.PaymentCard.ApprovalList.Approval.ApprovalCode</t>
  </si>
  <si>
    <t>GetReservationRS.Reservation.PassengerReservation.Passengers.Passenger.OpenReservationElements.OpenReservationElement.AccountingField.Transaction.Payment.FormOfPayment.PaymentCard.ApprovalList.Approval.RequestTime</t>
  </si>
  <si>
    <t>GetReservationRS.Reservation.PassengerReservation.Passengers.Passenger.OpenReservationElements.OpenReservationElement.AccountingField.Transaction.Payment.FormOfPayment.PaymentCard.ApprovalList.Approval.ExpiryTime</t>
  </si>
  <si>
    <t>GetReservationRS.Reservation.PassengerReservation.Passengers.Passenger.OpenReservationElements.OpenReservationElement.AccountingField.Transaction.Payment.FormOfPayment.PaymentCard.ApprovalList.Approval.AirlineCode</t>
  </si>
  <si>
    <t>GetReservationRS.Reservation.PassengerReservation.Passengers.Passenger.OpenReservationElements.OpenReservationElement.AccountingField.Transaction.Payment.FormOfPayment.PaymentCard.ApprovalList.Approval.Amount</t>
  </si>
  <si>
    <t>GetReservationRS.Reservation.PassengerReservation.Passengers.Passenger.OpenReservationElements.OpenReservationElement.AccountingField.Transaction.Payment.FormOfPayment.PaymentCard.ApprovalList.Approval.Amount@currencyCode</t>
  </si>
  <si>
    <t>GetReservationRS.Reservation.PassengerReservation.Passengers.Passenger.OpenReservationElements.OpenReservationElement.AccountingField.Transaction.Payment.FormOfPayment.PaymentCard.ApprovalList.Approval.Remarks</t>
  </si>
  <si>
    <t>GetReservationRS.Reservation.PassengerReservation.Passengers.Passenger.OpenReservationElements.OpenReservationElement.AccountingField.Transaction.Payment.FormOfPayment.PaymentCard.ApprovalList.Approval.SupplierTransID</t>
  </si>
  <si>
    <t>GetReservationRS.Reservation.PassengerReservation.Passengers.Passenger.OpenReservationElements.OpenReservationElement.AccountingField.Transaction.Payment.FormOfPayment.PaymentCard.ApprovalList.Approval.PaymentRef</t>
  </si>
  <si>
    <t>GetReservationRS.Reservation.PassengerReservation.Passengers.Passenger.OpenReservationElements.OpenReservationElement.AccountingField.Transaction.Payment.FormOfPayment.PaymentCard.ApprovalList.Approval.CSCMatched</t>
  </si>
  <si>
    <t>GetReservationRS.Reservation.PassengerReservation.Passengers.Passenger.OpenReservationElements.OpenReservationElement.AccountingField.Transaction.Payment.FormOfPayment.PaymentCard.ApprovalList.Approval.CSCRemark</t>
  </si>
  <si>
    <t>GetReservationRS.Reservation.PassengerReservation.Passengers.Passenger.OpenReservationElements.OpenReservationElement.AccountingField.Transaction.Payment.FormOfPayment.PaymentCard.ApprovalList.Approval.Qualifier</t>
  </si>
  <si>
    <t>GetReservationRS.Reservation.PassengerReservation.Passengers.Passenger.OpenReservationElements.OpenReservationElement.AccountingField.Transaction.Payment.FormOfPayment.PaymentCard.ApprovalList.Approval.ExtendPayment</t>
  </si>
  <si>
    <t>GetReservationRS.Reservation.PassengerReservation.Passengers.Passenger.OpenReservationElements.OpenReservationElement.AccountingField.Transaction.Payment.FormOfPayment.PaymentCard.ApprovalList.Approval.Acquirer</t>
  </si>
  <si>
    <t>GetReservationRS.Reservation.PassengerReservation.Passengers.Passenger.OpenReservationElements.OpenReservationElement.AccountingField.Transaction.Payment.FormOfPayment.PaymentCard.DeferredPaymentID</t>
  </si>
  <si>
    <t>GetReservationRS.Reservation.PassengerReservation.Passengers.Passenger.OpenReservationElements.OpenReservationElement.AccountingField.Transaction.Payment.FormOfPayment.PaymentCard.DefaultExtendPayment</t>
  </si>
  <si>
    <t>GetReservationRS.Reservation.PassengerReservation.Passengers.Passenger.OpenReservationElements.OpenReservationElement.AccountingField.Transaction.Payment.FormOfPayment.PaymentCard.SuppressFromInvoice</t>
  </si>
  <si>
    <t>GetReservationRS.Reservation.PassengerReservation.Passengers.Passenger.OpenReservationElements.OpenReservationElement.AccountingField.Transaction.Payment.FormOfPayment.PaymentCard.GenerateApprovalAtTicketing</t>
  </si>
  <si>
    <t>GetReservationRS.Reservation.PassengerReservation.Passengers.Passenger.OpenReservationElements.OpenReservationElement.AccountingField.Transaction.Payment.FormOfPayment.PaymentCard.CSCResultCode</t>
  </si>
  <si>
    <t>GetReservationRS.Reservation.PassengerReservation.Passengers.Passenger.OpenReservationElements.OpenReservationElement.AccountingField.Transaction.Payment.FormOfPayment.PaymentCard.CSCRemark</t>
  </si>
  <si>
    <t>GetReservationRS.Reservation.PassengerReservation.Passengers.Passenger.OpenReservationElements.OpenReservationElement.AccountingField.Transaction.Payment.FormOfPayment.PaymentCard.AVSResultCode</t>
  </si>
  <si>
    <t>GetReservationRS.Reservation.PassengerReservation.Passengers.Passenger.OpenReservationElements.OpenReservationElement.AccountingField.Transaction.Payment.FormOfPayment.PaymentCard.AVSRemark</t>
  </si>
  <si>
    <t>GetReservationRS.Reservation.PassengerReservation.Passengers.Passenger.OpenReservationElements.OpenReservationElement.AccountingField.Transaction.Payment.FormOfPayment.PaymentCard.BNumber</t>
  </si>
  <si>
    <t>GetReservationRS.Reservation.PassengerReservation.Passengers.Passenger.OpenReservationElements.OpenReservationElement.AccountingField.Transaction.Payment.FormOfPayment.PaymentCard.CardHolderName</t>
  </si>
  <si>
    <t>GetReservationRS.Reservation.PassengerReservation.Passengers.Passenger.OpenReservationElements.OpenReservationElement.AccountingField.Transaction.Payment.FormOfPayment.PaymentCard.CSC</t>
  </si>
  <si>
    <t>GetReservationRS.Reservation.PassengerReservation.Passengers.Passenger.OpenReservationElements.OpenReservationElement.AccountingField.Transaction.Payment.FormOfPayment.PaymentCard.CSCValidatingCarrier</t>
  </si>
  <si>
    <t>GetReservationRS.Reservation.PassengerReservation.Passengers.Passenger.OpenReservationElements.OpenReservationElement.ServiceRequest</t>
  </si>
  <si>
    <t>GetReservationRS.Reservation.PassengerReservation.Passengers.Passenger.OpenReservationElements.OpenReservationElement.ServiceRequest@actionCode</t>
  </si>
  <si>
    <t>GetReservationRS.Reservation.PassengerReservation.Passengers.Passenger.OpenReservationElements.OpenReservationElement.ServiceRequest@airlineCode</t>
  </si>
  <si>
    <t>GetReservationRS.Reservation.PassengerReservation.Passengers.Passenger.OpenReservationElements.OpenReservationElement.ServiceRequest@code</t>
  </si>
  <si>
    <t>GetReservationRS.Reservation.PassengerReservation.Passengers.Passenger.OpenReservationElements.OpenReservationElement.ServiceRequest@serviceCount</t>
  </si>
  <si>
    <t>GetReservationRS.Reservation.PassengerReservation.Passengers.Passenger.OpenReservationElements.OpenReservationElement.ServiceRequest@serviceType</t>
  </si>
  <si>
    <t>GetReservationRS.Reservation.PassengerReservation.Passengers.Passenger.OpenReservationElements.OpenReservationElement.ServiceRequest@ssrType</t>
  </si>
  <si>
    <t>GetReservationRS.Reservation.PassengerReservation.Passengers.Passenger.OpenReservationElements.OpenReservationElement.ServiceRequest.Comment</t>
  </si>
  <si>
    <t>GetReservationRS.Reservation.PassengerReservation.Passengers.Passenger.OpenReservationElements.OpenReservationElement.ServiceRequest.FreeText</t>
  </si>
  <si>
    <t>GetReservationRS.Reservation.PassengerReservation.Passengers.Passenger.OpenReservationElements.OpenReservationElement.ServiceRequest.FullText</t>
  </si>
  <si>
    <t>GetReservationRS.Reservation.PassengerReservation.Passengers.Passenger.OpenReservationElements.OpenReservationElement.ServiceRequest.PassengerAddressInformation</t>
  </si>
  <si>
    <t>GetReservationRS.Reservation.PassengerReservation.Passengers.Passenger.OpenReservationElements.OpenReservationElement.ServiceRequest.PassengerAddressInformation.Type</t>
  </si>
  <si>
    <t>GetReservationRS.Reservation.PassengerReservation.Passengers.Passenger.OpenReservationElements.OpenReservationElement.ServiceRequest.PassengerAddressInformation.Country</t>
  </si>
  <si>
    <t>GetReservationRS.Reservation.PassengerReservation.Passengers.Passenger.OpenReservationElements.OpenReservationElement.ServiceRequest.PassengerAddressInformation.Street</t>
  </si>
  <si>
    <t>GetReservationRS.Reservation.PassengerReservation.Passengers.Passenger.OpenReservationElements.OpenReservationElement.ServiceRequest.PassengerAddressInformation.City</t>
  </si>
  <si>
    <t>GetReservationRS.Reservation.PassengerReservation.Passengers.Passenger.OpenReservationElements.OpenReservationElement.ServiceRequest.PassengerAddressInformation.StateOrProvince</t>
  </si>
  <si>
    <t>GetReservationRS.Reservation.PassengerReservation.Passengers.Passenger.OpenReservationElements.OpenReservationElement.ServiceRequest.PassengerAddressInformation.Infant</t>
  </si>
  <si>
    <t>GetReservationRS.Reservation.PassengerReservation.Passengers.Passenger.OpenReservationElements.OpenReservationElement.ServiceRequest.PassengerAddressInformation.ZipCode</t>
  </si>
  <si>
    <t>GetReservationRS.Reservation.PassengerReservation.Passengers.Passenger.OpenReservationElements.OpenReservationElement.Email</t>
  </si>
  <si>
    <t>GetReservationRS.Reservation.PassengerReservation.Passengers.Passenger.OpenReservationElements.OpenReservationElement.Email@comment</t>
  </si>
  <si>
    <t>GetReservationRS.Reservation.PassengerReservation.Passengers.Passenger.OpenReservationElements.OpenReservationElement.Email@type</t>
  </si>
  <si>
    <t>GetReservationRS.Reservation.PassengerReservation.Passengers.Passenger.OpenReservationElements.OpenReservationElement.Email@name</t>
  </si>
  <si>
    <t>GetReservationRS.Reservation.PassengerReservation.Passengers.Passenger.OpenReservationElements.OpenReservationElement.Email.Address</t>
  </si>
  <si>
    <t>GetReservationRS.Reservation.PassengerReservation.Passengers.Passenger.OpenReservationElements.OpenReservationElement.PriceCache</t>
  </si>
  <si>
    <t>GetReservationRS.Reservation.PassengerReservation.Passengers.Passenger.OpenReservationElements.OpenReservationElement.PriceCache.ProviderName</t>
  </si>
  <si>
    <t>GetReservationRS.Reservation.PassengerReservation.Passengers.Passenger.OpenReservationElements.OpenReservationElement.PriceCache.Comment</t>
  </si>
  <si>
    <t>GetReservationRS.Reservation.PassengerReservation.Passengers.Passenger.OpenReservationElements.OpenReservationElement.PriceCache.Comment@name</t>
  </si>
  <si>
    <t>GetReservationRS.Reservation.PassengerReservation.Passengers.Passenger.OpenReservationElements.OpenReservationElement.PriceCache.Comment@type</t>
  </si>
  <si>
    <t>GetReservationRS.Reservation.PassengerReservation.Passengers.Passenger.OpenReservationElements.OpenReservationElement.PriceCache.ProviderRequest</t>
  </si>
  <si>
    <t>GetReservationRS.Reservation.PassengerReservation.Passengers.Passenger.OpenReservationElements.OpenReservationElement.PriceCache.ProviderResponse</t>
  </si>
  <si>
    <t>GetReservationRS.Reservation.PassengerReservation.Passengers.Passenger.OpenReservationElements.OpenReservationElement.TripProposalReference</t>
  </si>
  <si>
    <t>GetReservationRS.Reservation.PassengerReservation.Passengers.Passenger.OpenReservationElements.OpenReservationElement.TripProposalReference.ProposalId</t>
  </si>
  <si>
    <t>GetReservationRS.Reservation.PassengerReservation.Passengers.Passenger.OpenReservationElements.OpenReservationElement.TripProposalReference.ProposalId@snapshotId</t>
  </si>
  <si>
    <t>GetReservationRS.Reservation.PassengerReservation.Passengers.Passenger.OpenReservationElements.OpenReservationElement.TripProposalReference.OptionIds</t>
  </si>
  <si>
    <t>GetReservationRS.Reservation.PassengerReservation.Passengers.Passenger.OpenReservationElements.OpenReservationElement.TripProposalReference.OptionIds.OptionId</t>
  </si>
  <si>
    <t>GetReservationRS.Reservation.PassengerReservation.Passengers.Passenger.OpenReservationElements.OpenReservationElement.InsuranceOptOut</t>
  </si>
  <si>
    <t>GetReservationRS.Reservation.PassengerReservation.Passengers.Passenger.OpenReservationElements.OpenReservationElement.InsuranceOptOut.VendorCode</t>
  </si>
  <si>
    <t>GetReservationRS.Reservation.PassengerReservation.Passengers.Passenger.OpenReservationElements.OpenReservationElement.InsuranceOptOut.QuoteID</t>
  </si>
  <si>
    <t>GetReservationRS.Reservation.PassengerReservation.Passengers.Passenger.OpenReservationElements.OpenReservationElement.InsuranceOptOut.ReasonCode</t>
  </si>
  <si>
    <t>GetReservationRS.Reservation.PassengerReservation.Passengers.Passenger.OpenReservationElements.OpenReservationElement.InsuranceOptOut.ReasonText</t>
  </si>
  <si>
    <t>GetReservationRS.Reservation.PassengerReservation.Passengers.Passenger.OpenReservationElements.OpenReservationElement.Profile</t>
  </si>
  <si>
    <t>GetReservationRS.Reservation.PassengerReservation.Passengers.Passenger.OpenReservationElements.OpenReservationElement.Profile.ID</t>
  </si>
  <si>
    <t>GetReservationRS.Reservation.PassengerReservation.Passengers.Passenger.OpenReservationElements.OpenReservationElement.Profile.Type</t>
  </si>
  <si>
    <t>GetReservationRS.Reservation.PassengerReservation.Passengers.Passenger.OpenReservationElements.OpenReservationElement.Profile.Source</t>
  </si>
  <si>
    <t>GetReservationRS.Reservation.PassengerReservation.Passengers.Passenger.OpenReservationElements.OpenReservationElement.Profile.ShortType</t>
  </si>
  <si>
    <t>GetReservationRS.Reservation.PassengerReservation.Passengers.Passenger.OpenReservationElements.OpenReservationElement.Profile.PolicyId</t>
  </si>
  <si>
    <t>GetReservationRS.Reservation.PassengerReservation.Passengers.Passenger.OpenReservationElements.OpenReservationElement.Profile.PreferenceId</t>
  </si>
  <si>
    <t>GetReservationRS.Reservation.PassengerReservation.Passengers.Passenger.OpenReservationElements.OpenReservationElement.Profile.PolicyRemovalReason</t>
  </si>
  <si>
    <t>GetReservationRS.Reservation.PassengerReservation.Passengers.Passenger.OpenReservationElements.OpenReservationElement.Profile.OwningAgency</t>
  </si>
  <si>
    <t>GetReservationRS.Reservation.PassengerReservation.Passengers.Passenger.OpenReservationElements.OpenReservationElement.SegmentAssociation</t>
  </si>
  <si>
    <t>GetReservationRS.Reservation.PassengerReservation.Passengers.Passenger.OpenReservationElements.OpenReservationElement.SegmentAssociation@Id</t>
  </si>
  <si>
    <t>GetReservationRS.Reservation.PassengerReservation.Passengers.Passenger.OpenReservationElements.OpenReservationElement.SegmentAssociation@SegmentAssociationId</t>
  </si>
  <si>
    <t>GetReservationRS.Reservation.PassengerReservation.Passengers.Passenger.OpenReservationElements.OpenReservationElement.SegmentAssociation@Sequence</t>
  </si>
  <si>
    <t>GetReservationRS.Reservation.PassengerReservation.Passengers.Passenger.OpenReservationElements.OpenReservationElement.SegmentAssociation.AirSegment</t>
  </si>
  <si>
    <t>GetReservationRS.Reservation.PassengerReservation.Passengers.Passenger.OpenReservationElements.OpenReservationElement.SegmentAssociation.AirSegment.CarrierCode</t>
  </si>
  <si>
    <t>GetReservationRS.Reservation.PassengerReservation.Passengers.Passenger.OpenReservationElements.OpenReservationElement.SegmentAssociation.AirSegment.FlightNumber</t>
  </si>
  <si>
    <t>GetReservationRS.Reservation.PassengerReservation.Passengers.Passenger.OpenReservationElements.OpenReservationElement.SegmentAssociation.AirSegment.DepartureDate</t>
  </si>
  <si>
    <t>GetReservationRS.Reservation.PassengerReservation.Passengers.Passenger.OpenReservationElements.OpenReservationElement.SegmentAssociation.AirSegment.BoardPoint</t>
  </si>
  <si>
    <t>GetReservationRS.Reservation.PassengerReservation.Passengers.Passenger.OpenReservationElements.OpenReservationElement.SegmentAssociation.AirSegment.OffPoint</t>
  </si>
  <si>
    <t>GetReservationRS.Reservation.PassengerReservation.Passengers.Passenger.OpenReservationElements.OpenReservationElement.SegmentAssociation.AirSegment.ClassOfService</t>
  </si>
  <si>
    <t>GetReservationRS.Reservation.PassengerReservation.Passengers.Passenger.OpenReservationElements.OpenReservationElement.SegmentAssociation.AirSegment.BookingStatus</t>
  </si>
  <si>
    <t>GetReservationRS.Reservation.PassengerReservation.Passengers.Passenger.OpenReservationElements.OpenReservationElement.NameAssociation</t>
  </si>
  <si>
    <t>GetReservationRS.Reservation.PassengerReservation.Passengers.Passenger.OpenReservationElements.OpenReservationElement.NameAssociation.LastName</t>
  </si>
  <si>
    <t>GetReservationRS.Reservation.PassengerReservation.Passengers.Passenger.OpenReservationElements.OpenReservationElement.NameAssociation.FirstName</t>
  </si>
  <si>
    <t>GetReservationRS.Reservation.PassengerReservation.Passengers.Passenger.OpenReservationElements.OpenReservationElement.NameAssociation.Prefix</t>
  </si>
  <si>
    <t>GetReservationRS.Reservation.PassengerReservation.Passengers.Passenger.OpenReservationElements.OpenReservationElement.NameAssociation.NameRefNumber</t>
  </si>
  <si>
    <t>GetReservationRS.Reservation.PassengerReservation.Passengers.Passenger.OpenReservationElements.OpenReservationElement.NameAssociation.Id</t>
  </si>
  <si>
    <t>GetReservationRS.Reservation.PassengerReservation.Passengers.Passenger.OpenReservationElements.OpenReservationElement.NameAssociation.ReferenceId</t>
  </si>
  <si>
    <t>GetReservationRS.Reservation.PassengerReservation.Segments</t>
  </si>
  <si>
    <t>GetReservationRS.Reservation.PassengerReservation.Segments.Poc</t>
  </si>
  <si>
    <t>GetReservationRS.Reservation.PassengerReservation.Segments.Poc.Airport</t>
  </si>
  <si>
    <t>GetReservationRS.Reservation.PassengerReservation.Segments.Poc.Departure</t>
  </si>
  <si>
    <t>GetReservationRS.Reservation.PassengerReservation.Segments.Air</t>
  </si>
  <si>
    <t>GetReservationRS.Reservation.PassengerReservation.Segments.Air@index</t>
  </si>
  <si>
    <t>GetReservationRS.Reservation.PassengerReservation.Segments.Air@id</t>
  </si>
  <si>
    <t>GetReservationRS.Reservation.PassengerReservation.Segments.Air@sequence</t>
  </si>
  <si>
    <t>GetReservationRS.Reservation.PassengerReservation.Segments.Air@segmentAssociationId</t>
  </si>
  <si>
    <t>GetReservationRS.Reservation.PassengerReservation.Segments.Air@op</t>
  </si>
  <si>
    <t>GetReservationRS.Reservation.PassengerReservation.Segments.Air@isPast</t>
  </si>
  <si>
    <t>GetReservationRS.Reservation.PassengerReservation.Segments.Air.DepartureAirport</t>
  </si>
  <si>
    <t>GetReservationRS.Reservation.PassengerReservation.Segments.Air.DepartureAirportCodeContext</t>
  </si>
  <si>
    <t>GetReservationRS.Reservation.PassengerReservation.Segments.Air.DepartureTerminalName</t>
  </si>
  <si>
    <t>GetReservationRS.Reservation.PassengerReservation.Segments.Air.DepartureTerminalCode</t>
  </si>
  <si>
    <t>GetReservationRS.Reservation.PassengerReservation.Segments.Air.ArrivalAirport</t>
  </si>
  <si>
    <t>GetReservationRS.Reservation.PassengerReservation.Segments.Air.ArrivalAirportCodeContext</t>
  </si>
  <si>
    <t>GetReservationRS.Reservation.PassengerReservation.Segments.Air.ArrivalTerminalName</t>
  </si>
  <si>
    <t>GetReservationRS.Reservation.PassengerReservation.Segments.Air.ArrivalTerminalCode</t>
  </si>
  <si>
    <t>GetReservationRS.Reservation.PassengerReservation.Segments.Air.OperatingAirlineCode</t>
  </si>
  <si>
    <t>GetReservationRS.Reservation.PassengerReservation.Segments.Air.OperatingAirlineShortName</t>
  </si>
  <si>
    <t>GetReservationRS.Reservation.PassengerReservation.Segments.Air.OperatingFlightNumber</t>
  </si>
  <si>
    <t>GetReservationRS.Reservation.PassengerReservation.Segments.Air.EquipmentType</t>
  </si>
  <si>
    <t>GetReservationRS.Reservation.PassengerReservation.Segments.Air.MarketingAirlineCode</t>
  </si>
  <si>
    <t>GetReservationRS.Reservation.PassengerReservation.Segments.Air.MarketingFlightNumber</t>
  </si>
  <si>
    <t>GetReservationRS.Reservation.PassengerReservation.Segments.Air.OperatingClassOfService</t>
  </si>
  <si>
    <t>GetReservationRS.Reservation.PassengerReservation.Segments.Air.MarketingClassOfService</t>
  </si>
  <si>
    <t>GetReservationRS.Reservation.PassengerReservation.Segments.Air.DisclosureCarrier</t>
  </si>
  <si>
    <t>GetReservationRS.Reservation.PassengerReservation.Segments.Air.DisclosureCarrier@Code</t>
  </si>
  <si>
    <t>GetReservationRS.Reservation.PassengerReservation.Segments.Air.DisclosureCarrier@DOT</t>
  </si>
  <si>
    <t>GetReservationRS.Reservation.PassengerReservation.Segments.Air.DisclosureCarrier.Banner</t>
  </si>
  <si>
    <t>GetReservationRS.Reservation.PassengerReservation.Segments.Air.CodeShareOperatingRecordLocator</t>
  </si>
  <si>
    <t>GetReservationRS.Reservation.PassengerReservation.Segments.Air.MarriageGrp</t>
  </si>
  <si>
    <t>GetReservationRS.Reservation.PassengerReservation.Segments.Air.MarriageGrp.Ind</t>
  </si>
  <si>
    <t>GetReservationRS.Reservation.PassengerReservation.Segments.Air.MarriageGrp.Group</t>
  </si>
  <si>
    <t>GetReservationRS.Reservation.PassengerReservation.Segments.Air.MarriageGrp.Sequence</t>
  </si>
  <si>
    <t>GetReservationRS.Reservation.PassengerReservation.Segments.Air.MarriedConnectionIndicator</t>
  </si>
  <si>
    <t>GetReservationRS.Reservation.PassengerReservation.Segments.Air.Seats</t>
  </si>
  <si>
    <t>GetReservationRS.Reservation.PassengerReservation.Segments.Air.Seats.PreReservedSeats</t>
  </si>
  <si>
    <t>GetReservationRS.Reservation.PassengerReservation.Segments.Air.Seats.PreReservedSeats.PreReservedSeat</t>
  </si>
  <si>
    <t>GetReservationRS.Reservation.PassengerReservation.Segments.Air.Seats.PreReservedSeats.PreReservedSeat@id</t>
  </si>
  <si>
    <t>GetReservationRS.Reservation.PassengerReservation.Segments.Air.Seats.PreReservedSeats.PreReservedSeat@op</t>
  </si>
  <si>
    <t>GetReservationRS.Reservation.PassengerReservation.Segments.Air.Seats.PreReservedSeats.PreReservedSeat.SeatNumber</t>
  </si>
  <si>
    <t>GetReservationRS.Reservation.PassengerReservation.Segments.Air.Seats.PreReservedSeats.PreReservedSeat.SmokingPrefOfferedIndicator</t>
  </si>
  <si>
    <t>GetReservationRS.Reservation.PassengerReservation.Segments.Air.Seats.PreReservedSeats.PreReservedSeat.SeatTypeCode</t>
  </si>
  <si>
    <t>GetReservationRS.Reservation.PassengerReservation.Segments.Air.Seats.PreReservedSeats.PreReservedSeat.BoardingPassIssueFlag</t>
  </si>
  <si>
    <t>GetReservationRS.Reservation.PassengerReservation.Segments.Air.Seats.PreReservedSeats.PreReservedSeat.SeatStatusCode</t>
  </si>
  <si>
    <t>GetReservationRS.Reservation.PassengerReservation.Segments.Air.Seats.PreReservedSeats.PreReservedSeat.IsAEAssociated</t>
  </si>
  <si>
    <t>GetReservationRS.Reservation.PassengerReservation.Segments.Air.Seats.PreReservedSeats.PreReservedSeat.IsPREdit</t>
  </si>
  <si>
    <t>GetReservationRS.Reservation.PassengerReservation.Segments.Air.Seats.PreReservedSeats.PreReservedSeat.Cog</t>
  </si>
  <si>
    <t>GetReservationRS.Reservation.PassengerReservation.Segments.Air.Seats.PreReservedSeats.PreReservedSeat.Cog@first</t>
  </si>
  <si>
    <t>GetReservationRS.Reservation.PassengerReservation.Segments.Air.Seats.PreReservedSeats.PreReservedSeat.Cog@secondary</t>
  </si>
  <si>
    <t>GetReservationRS.Reservation.PassengerReservation.Segments.Air.Seats.PreReservedSeats.PreReservedSeat.CompartmentNumber</t>
  </si>
  <si>
    <t>GetReservationRS.Reservation.PassengerReservation.Segments.Air.Seats.PreReservedSeats.PreReservedSeat.BoardPoint</t>
  </si>
  <si>
    <t>GetReservationRS.Reservation.PassengerReservation.Segments.Air.Seats.PreReservedSeats.PreReservedSeat.OffPoint</t>
  </si>
  <si>
    <t>GetReservationRS.Reservation.PassengerReservation.Segments.Air.Seats.PreReservedSeats.PreReservedSeat.DepartureTime</t>
  </si>
  <si>
    <t>GetReservationRS.Reservation.PassengerReservation.Segments.Air.Seats.PreReservedSeats.PreReservedSeat.ArrivalTime</t>
  </si>
  <si>
    <t>GetReservationRS.Reservation.PassengerReservation.Segments.Air.Seats.SeatSpecialRequests</t>
  </si>
  <si>
    <t>GetReservationRS.Reservation.PassengerReservation.Segments.Air.Seats.SeatSpecialRequests.SeatRequest</t>
  </si>
  <si>
    <t>GetReservationRS.Reservation.PassengerReservation.Segments.Air.Seats.SeatSpecialRequests.SeatRequest@id</t>
  </si>
  <si>
    <t>GetReservationRS.Reservation.PassengerReservation.Segments.Air.Seats.SeatSpecialRequests.SeatRequest@type</t>
  </si>
  <si>
    <t>GetReservationRS.Reservation.PassengerReservation.Segments.Air.Seats.SeatSpecialRequests.SeatRequest@op</t>
  </si>
  <si>
    <t>GetReservationRS.Reservation.PassengerReservation.Segments.Air.Seats.SeatSpecialRequests.SeatRequest.SeatCode</t>
  </si>
  <si>
    <t>GetReservationRS.Reservation.PassengerReservation.Segments.Air.Seats.SeatSpecialRequests.SeatRequest.FlightNumber</t>
  </si>
  <si>
    <t>GetReservationRS.Reservation.PassengerReservation.Segments.Air.Seats.SeatSpecialRequests.SeatRequest.VendorCode</t>
  </si>
  <si>
    <t>GetReservationRS.Reservation.PassengerReservation.Segments.Air.Seats.SeatSpecialRequests.SeatRequest.FlightDate</t>
  </si>
  <si>
    <t>GetReservationRS.Reservation.PassengerReservation.Segments.Air.Seats.SeatSpecialRequests.SeatRequest.BoardCity</t>
  </si>
  <si>
    <t>GetReservationRS.Reservation.PassengerReservation.Segments.Air.Seats.SeatSpecialRequests.SeatRequest.OffCity</t>
  </si>
  <si>
    <t>GetReservationRS.Reservation.PassengerReservation.Segments.Air.Seats.SeatSpecialRequests.SeatRequest.Comment</t>
  </si>
  <si>
    <t>GetReservationRS.Reservation.PassengerReservation.Segments.Air.Seats.SeatSpecialRequests.SeatRequest.ActionCode</t>
  </si>
  <si>
    <t>GetReservationRS.Reservation.PassengerReservation.Segments.Air.Seats.SeatSpecialRequests.SeatRequest.ClassOfService</t>
  </si>
  <si>
    <t>GetReservationRS.Reservation.PassengerReservation.Segments.Air.Seats.SeatSpecialRequests.SeatRequest.NumberInParty</t>
  </si>
  <si>
    <t>GetReservationRS.Reservation.PassengerReservation.Segments.Air.AirlineRefId</t>
  </si>
  <si>
    <t>GetReservationRS.Reservation.PassengerReservation.Segments.Air.Eticket</t>
  </si>
  <si>
    <t>GetReservationRS.Reservation.PassengerReservation.Segments.Air.DepartureDateTime</t>
  </si>
  <si>
    <t>GetReservationRS.Reservation.PassengerReservation.Segments.Air.ArrivalDateTime</t>
  </si>
  <si>
    <t>GetReservationRS.Reservation.PassengerReservation.Segments.Air.FlightNumber</t>
  </si>
  <si>
    <t>GetReservationRS.Reservation.PassengerReservation.Segments.Air.ClassOfService</t>
  </si>
  <si>
    <t>GetReservationRS.Reservation.PassengerReservation.Segments.Air.ActionCode</t>
  </si>
  <si>
    <t>GetReservationRS.Reservation.PassengerReservation.Segments.Air.NumberInParty</t>
  </si>
  <si>
    <t>GetReservationRS.Reservation.PassengerReservation.Segments.Air.SegmentSpecialRequests</t>
  </si>
  <si>
    <t>GetReservationRS.Reservation.PassengerReservation.Segments.Air.SegmentSpecialRequests.GenericSpecialRequest</t>
  </si>
  <si>
    <t>GetReservationRS.Reservation.PassengerReservation.Segments.Air.SegmentSpecialRequests.GenericSpecialRequest@id</t>
  </si>
  <si>
    <t>GetReservationRS.Reservation.PassengerReservation.Segments.Air.SegmentSpecialRequests.GenericSpecialRequest@type</t>
  </si>
  <si>
    <t>GetReservationRS.Reservation.PassengerReservation.Segments.Air.SegmentSpecialRequests.GenericSpecialRequest@msgType</t>
  </si>
  <si>
    <t>GetReservationRS.Reservation.PassengerReservation.Segments.Air.SegmentSpecialRequests.GenericSpecialRequest@op</t>
  </si>
  <si>
    <t>GetReservationRS.Reservation.PassengerReservation.Segments.Air.SegmentSpecialRequests.GenericSpecialRequest.Code</t>
  </si>
  <si>
    <t>GetReservationRS.Reservation.PassengerReservation.Segments.Air.SegmentSpecialRequests.GenericSpecialRequest.FreeText</t>
  </si>
  <si>
    <t>GetReservationRS.Reservation.PassengerReservation.Segments.Air.SegmentSpecialRequests.GenericSpecialRequest.ActionCode</t>
  </si>
  <si>
    <t>GetReservationRS.Reservation.PassengerReservation.Segments.Air.SegmentSpecialRequests.GenericSpecialRequest.NumberInParty</t>
  </si>
  <si>
    <t>GetReservationRS.Reservation.PassengerReservation.Segments.Air.SegmentSpecialRequests.GenericSpecialRequest.AirlineCode</t>
  </si>
  <si>
    <t>GetReservationRS.Reservation.PassengerReservation.Segments.Air.SegmentSpecialRequests.GenericSpecialRequest.TicketNumber</t>
  </si>
  <si>
    <t>GetReservationRS.Reservation.PassengerReservation.Segments.Air.SegmentSpecialRequests.GenericSpecialRequest.FullText</t>
  </si>
  <si>
    <t>GetReservationRS.Reservation.PassengerReservation.Segments.Air.SegmentSpecialRequests.OTHSFOPMessage</t>
  </si>
  <si>
    <t>GetReservationRS.Reservation.PassengerReservation.Segments.Air.SegmentSpecialRequests.OTHSFOPMessage@id</t>
  </si>
  <si>
    <t>GetReservationRS.Reservation.PassengerReservation.Segments.Air.SegmentSpecialRequests.OTHSFOPMessage@op</t>
  </si>
  <si>
    <t>GetReservationRS.Reservation.PassengerReservation.Segments.Air.SegmentSpecialRequests.OTHSFOPMessage.CreditCardCode</t>
  </si>
  <si>
    <t>GetReservationRS.Reservation.PassengerReservation.Segments.Air.SegmentSpecialRequests.OTHSFOPMessage.CreditCardNumber</t>
  </si>
  <si>
    <t>GetReservationRS.Reservation.PassengerReservation.Segments.Air.SegmentSpecialRequests.OTHSFOPMessage.ExpirationMonth</t>
  </si>
  <si>
    <t>GetReservationRS.Reservation.PassengerReservation.Segments.Air.SegmentSpecialRequests.OTHSFOPMessage.ExpirationYear</t>
  </si>
  <si>
    <t>GetReservationRS.Reservation.PassengerReservation.Segments.Air.SegmentSpecialRequests.OTHSFOPMessage.CardHolderName</t>
  </si>
  <si>
    <t>GetReservationRS.Reservation.PassengerReservation.Segments.Air.SegmentSpecialRequests.OTHSFOPMessage.Comment</t>
  </si>
  <si>
    <t>GetReservationRS.Reservation.PassengerReservation.Segments.Air.SegmentSpecialRequests.SeatRequest</t>
  </si>
  <si>
    <t>GetReservationRS.Reservation.PassengerReservation.Segments.Air.SegmentSpecialRequests.SeatRequest@id</t>
  </si>
  <si>
    <t>GetReservationRS.Reservation.PassengerReservation.Segments.Air.SegmentSpecialRequests.SeatRequest@type</t>
  </si>
  <si>
    <t>GetReservationRS.Reservation.PassengerReservation.Segments.Air.SegmentSpecialRequests.SeatRequest@op</t>
  </si>
  <si>
    <t>GetReservationRS.Reservation.PassengerReservation.Segments.Air.SegmentSpecialRequests.SeatRequest.SeatCode</t>
  </si>
  <si>
    <t>GetReservationRS.Reservation.PassengerReservation.Segments.Air.SegmentSpecialRequests.SeatRequest.FlightNumber</t>
  </si>
  <si>
    <t>GetReservationRS.Reservation.PassengerReservation.Segments.Air.SegmentSpecialRequests.SeatRequest.VendorCode</t>
  </si>
  <si>
    <t>GetReservationRS.Reservation.PassengerReservation.Segments.Air.SegmentSpecialRequests.SeatRequest.FlightDate</t>
  </si>
  <si>
    <t>GetReservationRS.Reservation.PassengerReservation.Segments.Air.SegmentSpecialRequests.SeatRequest.BoardCity</t>
  </si>
  <si>
    <t>GetReservationRS.Reservation.PassengerReservation.Segments.Air.SegmentSpecialRequests.SeatRequest.OffCity</t>
  </si>
  <si>
    <t>GetReservationRS.Reservation.PassengerReservation.Segments.Air.SegmentSpecialRequests.SeatRequest.Comment</t>
  </si>
  <si>
    <t>GetReservationRS.Reservation.PassengerReservation.Segments.Air.SegmentSpecialRequests.SeatRequest.ActionCode</t>
  </si>
  <si>
    <t>GetReservationRS.Reservation.PassengerReservation.Segments.Air.SegmentSpecialRequests.SeatRequest.ClassOfService</t>
  </si>
  <si>
    <t>GetReservationRS.Reservation.PassengerReservation.Segments.Air.SegmentSpecialRequests.SeatRequest.NumberInParty</t>
  </si>
  <si>
    <t>GetReservationRS.Reservation.PassengerReservation.Segments.Air.SegmentSpecialRequests.WheelchairRequest</t>
  </si>
  <si>
    <t>GetReservationRS.Reservation.PassengerReservation.Segments.Air.SegmentSpecialRequests.WheelchairRequest@id</t>
  </si>
  <si>
    <t>GetReservationRS.Reservation.PassengerReservation.Segments.Air.SegmentSpecialRequests.WheelchairRequest@type</t>
  </si>
  <si>
    <t>GetReservationRS.Reservation.PassengerReservation.Segments.Air.SegmentSpecialRequests.WheelchairRequest@op</t>
  </si>
  <si>
    <t>GetReservationRS.Reservation.PassengerReservation.Segments.Air.SegmentSpecialRequests.WheelchairRequest.WheelchairCode</t>
  </si>
  <si>
    <t>GetReservationRS.Reservation.PassengerReservation.Segments.Air.SegmentSpecialRequests.WheelchairRequest.FreeText</t>
  </si>
  <si>
    <t>GetReservationRS.Reservation.PassengerReservation.Segments.Air.SegmentSpecialRequests.WheelchairRequest.CityCode</t>
  </si>
  <si>
    <t>GetReservationRS.Reservation.PassengerReservation.Segments.Air.SegmentSpecialRequests.WheelchairRequest.FlightNumber</t>
  </si>
  <si>
    <t>GetReservationRS.Reservation.PassengerReservation.Segments.Air.SegmentSpecialRequests.WheelchairRequest.VendorCode</t>
  </si>
  <si>
    <t>GetReservationRS.Reservation.PassengerReservation.Segments.Air.SegmentSpecialRequests.WheelchairRequest.FlightDate</t>
  </si>
  <si>
    <t>GetReservationRS.Reservation.PassengerReservation.Segments.Air.SegmentSpecialRequests.WheelchairRequest.BoardCity</t>
  </si>
  <si>
    <t>GetReservationRS.Reservation.PassengerReservation.Segments.Air.SegmentSpecialRequests.WheelchairRequest.OffCity</t>
  </si>
  <si>
    <t>GetReservationRS.Reservation.PassengerReservation.Segments.Air.SegmentSpecialRequests.WheelchairRequest.ActionCode</t>
  </si>
  <si>
    <t>GetReservationRS.Reservation.PassengerReservation.Segments.Air.SegmentSpecialRequests.WheelchairRequest.NumberInParty</t>
  </si>
  <si>
    <t>GetReservationRS.Reservation.PassengerReservation.Segments.Air.SegmentSpecialRequests.WheelchairRequest.ClassOfService</t>
  </si>
  <si>
    <t>GetReservationRS.Reservation.PassengerReservation.Segments.Air.inboundConnection</t>
  </si>
  <si>
    <t>GetReservationRS.Reservation.PassengerReservation.Segments.Air.outboundConnection</t>
  </si>
  <si>
    <t>GetReservationRS.Reservation.PassengerReservation.Segments.Air.AncillaryServices</t>
  </si>
  <si>
    <t>GetReservationRS.Reservation.PassengerReservation.Segments.Air.AncillaryServices.AncillaryService</t>
  </si>
  <si>
    <t>GetReservationRS.Reservation.PassengerReservation.Segments.Air.AncillaryServices.AncillaryService@ref</t>
  </si>
  <si>
    <t>GetReservationRS.Reservation.PassengerReservation.Segments.Air.BSGIndicator</t>
  </si>
  <si>
    <t>GetReservationRS.Reservation.PassengerReservation.Segments.Air.BSGPNRRecordLocator</t>
  </si>
  <si>
    <t>GetReservationRS.Reservation.PassengerReservation.Segments.Air.BSGPNRCreatedDate</t>
  </si>
  <si>
    <t>GetReservationRS.Reservation.PassengerReservation.Segments.Air.PassiveSegmentIndicator</t>
  </si>
  <si>
    <t>GetReservationRS.Reservation.PassengerReservation.Segments.Air.ScheduleChangeIndicator</t>
  </si>
  <si>
    <t>GetReservationRS.Reservation.PassengerReservation.Segments.Air.SegmentBookedDate</t>
  </si>
  <si>
    <t>GetReservationRS.Reservation.PassengerReservation.Segments.Air.ElapsedTime</t>
  </si>
  <si>
    <t>GetReservationRS.Reservation.PassengerReservation.Segments.Air.AirMilesFlown</t>
  </si>
  <si>
    <t>GetReservationRS.Reservation.PassengerReservation.Segments.Air.HiddenStop</t>
  </si>
  <si>
    <t>GetReservationRS.Reservation.PassengerReservation.Segments.Air.HiddenStop@Airport</t>
  </si>
  <si>
    <t>GetReservationRS.Reservation.PassengerReservation.Segments.Air.HiddenStop.ArrivalDateTime</t>
  </si>
  <si>
    <t>GetReservationRS.Reservation.PassengerReservation.Segments.Air.HiddenStop.DepartureDateTime</t>
  </si>
  <si>
    <t>GetReservationRS.Reservation.PassengerReservation.Segments.Air.FunnelFlight</t>
  </si>
  <si>
    <t>GetReservationRS.Reservation.PassengerReservation.Segments.Air.ChangeOfGauge</t>
  </si>
  <si>
    <t>GetReservationRS.Reservation.PassengerReservation.Segments.Air.UpdatedDepartureDate</t>
  </si>
  <si>
    <t>GetReservationRS.Reservation.PassengerReservation.Segments.Air.UpdatedDepartureTime</t>
  </si>
  <si>
    <t>GetReservationRS.Reservation.PassengerReservation.Segments.Air.UpdatedArrivalTime</t>
  </si>
  <si>
    <t>GetReservationRS.Reservation.PassengerReservation.Segments.Air.Pos</t>
  </si>
  <si>
    <t>GetReservationRS.Reservation.PassengerReservation.Segments.Air.Pos.CrsCode</t>
  </si>
  <si>
    <t>GetReservationRS.Reservation.PassengerReservation.Segments.Air.Pos.IataNumber</t>
  </si>
  <si>
    <t>GetReservationRS.Reservation.PassengerReservation.Segments.Air.Pos.AgencyCityCode</t>
  </si>
  <si>
    <t>GetReservationRS.Reservation.PassengerReservation.Segments.Air.Pos.CountryCode</t>
  </si>
  <si>
    <t>GetReservationRS.Reservation.PassengerReservation.Segments.Air.Pos.DutyCode</t>
  </si>
  <si>
    <t>GetReservationRS.Reservation.PassengerReservation.Segments.Air.Pos.OACAccountingCityCode</t>
  </si>
  <si>
    <t>GetReservationRS.Reservation.PassengerReservation.Segments.Air.Pos.OACAccountingCode</t>
  </si>
  <si>
    <t>GetReservationRS.Reservation.PassengerReservation.Segments.Air.FqtvUpgradeRequests</t>
  </si>
  <si>
    <t>GetReservationRS.Reservation.PassengerReservation.Segments.Air.FqtvUpgradeRequests.FqtvUpgradeRequest</t>
  </si>
  <si>
    <t>GetReservationRS.Reservation.PassengerReservation.Segments.Air.FqtvUpgradeRequests.FqtvUpgradeRequest@UpgradeType</t>
  </si>
  <si>
    <t>GetReservationRS.Reservation.PassengerReservation.Segments.Air.FqtvUpgradeRequests.FqtvUpgradeRequest.CarrierCode</t>
  </si>
  <si>
    <t>GetReservationRS.Reservation.PassengerReservation.Segments.Air.FqtvUpgradeRequests.FqtvUpgradeRequest.FlightNumber</t>
  </si>
  <si>
    <t>GetReservationRS.Reservation.PassengerReservation.Segments.Air.FqtvUpgradeRequests.FqtvUpgradeRequest.DateOfTravel</t>
  </si>
  <si>
    <t>GetReservationRS.Reservation.PassengerReservation.Segments.Air.FqtvUpgradeRequests.FqtvUpgradeRequest.BoardPoint</t>
  </si>
  <si>
    <t>GetReservationRS.Reservation.PassengerReservation.Segments.Air.FqtvUpgradeRequests.FqtvUpgradeRequest.OffPoint</t>
  </si>
  <si>
    <t>GetReservationRS.Reservation.PassengerReservation.Segments.Air.FqtvUpgradeRequests.FqtvUpgradeRequest.ClassOfService</t>
  </si>
  <si>
    <t>GetReservationRS.Reservation.PassengerReservation.Segments.Air.FqtvUpgradeRequests.FqtvUpgradeRequest.StatusCode</t>
  </si>
  <si>
    <t>GetReservationRS.Reservation.PassengerReservation.Segments.Air.FqtvUpgradeRequests.FqtvUpgradeRequest.OriginalRequestTimestamp</t>
  </si>
  <si>
    <t>GetReservationRS.Reservation.PassengerReservation.Segments.Air.FqtvUpgradeRequests.FqtvUpgradeRequest.LocalDepartureDate</t>
  </si>
  <si>
    <t>GetReservationRS.Reservation.PassengerReservation.Segments.Air.FqtvUpgradeRequests.FqtvUpgradeRequest.TierLevel</t>
  </si>
  <si>
    <t>GetReservationRS.Reservation.PassengerReservation.Segments.Air.FqtvUpgradeRequests.FqtvUpgradeRequest.RequestedUpgradeClass</t>
  </si>
  <si>
    <t>GetReservationRS.Reservation.PassengerReservation.Segments.Air.FqtvUpgradeRequests.FqtvUpgradeRequest.CompanionData</t>
  </si>
  <si>
    <t>GetReservationRS.Reservation.PassengerReservation.Segments.Air.FqtvUpgradeRequests.FqtvUpgradeRequest.FrequentTravelerAirline</t>
  </si>
  <si>
    <t>GetReservationRS.Reservation.PassengerReservation.Segments.Air.FqtvUpgradeRequests.FqtvUpgradeRequest.FrequentTravelerNumber</t>
  </si>
  <si>
    <t>GetReservationRS.Reservation.PassengerReservation.Segments.Air.FqtvUpgradeRequests.FqtvUpgradeRequest.FreeText</t>
  </si>
  <si>
    <t>GetReservationRS.Reservation.PassengerReservation.Segments.Air.FqtvUpgradeRequests.FqtvUpgradeRequest.SSRPreference</t>
  </si>
  <si>
    <t>GetReservationRS.Reservation.PassengerReservation.Segments.Air.FqtvUpgradeRequests.FqtvUpgradeRequest.SeatPreference</t>
  </si>
  <si>
    <t>GetReservationRS.Reservation.PassengerReservation.Segments.Air.FqtvUpgradeRequests.FqtvUpgradeRequest.PassengerName</t>
  </si>
  <si>
    <t>GetReservationRS.Reservation.PassengerReservation.Segments.Air.ODData</t>
  </si>
  <si>
    <t>GetReservationRS.Reservation.PassengerReservation.Segments.Air.ODData@uniqueId</t>
  </si>
  <si>
    <t>GetReservationRS.Reservation.PassengerReservation.Segments.Air.ODData.OriginalFare</t>
  </si>
  <si>
    <t>GetReservationRS.Reservation.PassengerReservation.Segments.Air.ODData.EffectiveBidPrice</t>
  </si>
  <si>
    <t>GetReservationRS.Reservation.PassengerReservation.Segments.Air.ODData.AdjustedFare</t>
  </si>
  <si>
    <t>GetReservationRS.Reservation.PassengerReservation.Segments.Air.ODData.AdjustedBidPrice</t>
  </si>
  <si>
    <t>GetReservationRS.Reservation.PassengerReservation.Segments.Air.ODData.FareClass</t>
  </si>
  <si>
    <t>GetReservationRS.Reservation.PassengerReservation.Segments.Air.ODData.LowestAvailFareClass</t>
  </si>
  <si>
    <t>GetReservationRS.Reservation.PassengerReservation.Segments.Air.ODData.PointOfCommencement</t>
  </si>
  <si>
    <t>GetReservationRS.Reservation.PassengerReservation.Segments.Air.ODData.CustomerScore</t>
  </si>
  <si>
    <t>GetReservationRS.Reservation.PassengerReservation.Segments.Air.ODData.FrequentFlyer</t>
  </si>
  <si>
    <t>GetReservationRS.Reservation.PassengerReservation.Segments.Air.ODData.FrequentFlyer@tierLevel</t>
  </si>
  <si>
    <t>GetReservationRS.Reservation.PassengerReservation.Segments.Air.ODData.FrequentFlyer@supplierCode</t>
  </si>
  <si>
    <t>GetReservationRS.Reservation.PassengerReservation.Segments.Air.ODData.Market</t>
  </si>
  <si>
    <t>GetReservationRS.Reservation.PassengerReservation.Segments.Air.ODData.Market@destination</t>
  </si>
  <si>
    <t>GetReservationRS.Reservation.PassengerReservation.Segments.Air.ODData.Market@destinationLevel</t>
  </si>
  <si>
    <t>GetReservationRS.Reservation.PassengerReservation.Segments.Air.ODData.Market@origin</t>
  </si>
  <si>
    <t>GetReservationRS.Reservation.PassengerReservation.Segments.Air.ODData.Market@originLevel</t>
  </si>
  <si>
    <t>GetReservationRS.Reservation.PassengerReservation.Segments.Air.ODData.TripMarket</t>
  </si>
  <si>
    <t>GetReservationRS.Reservation.PassengerReservation.Segments.Air.ODData.TripMarket@destination</t>
  </si>
  <si>
    <t>GetReservationRS.Reservation.PassengerReservation.Segments.Air.ODData.TripMarket@destinationLevel</t>
  </si>
  <si>
    <t>GetReservationRS.Reservation.PassengerReservation.Segments.Air.ODData.TripMarket@origin</t>
  </si>
  <si>
    <t>GetReservationRS.Reservation.PassengerReservation.Segments.Air.ODData.TripMarket@originLevel</t>
  </si>
  <si>
    <t>GetReservationRS.Reservation.PassengerReservation.Segments.Air.ODData.RetrievedFareMarket</t>
  </si>
  <si>
    <t>GetReservationRS.Reservation.PassengerReservation.Segments.Air.ODData.RetrievedFareMarket@destination</t>
  </si>
  <si>
    <t>GetReservationRS.Reservation.PassengerReservation.Segments.Air.ODData.RetrievedFareMarket@destinationLevel</t>
  </si>
  <si>
    <t>GetReservationRS.Reservation.PassengerReservation.Segments.Air.ODData.RetrievedFareMarket@origin</t>
  </si>
  <si>
    <t>GetReservationRS.Reservation.PassengerReservation.Segments.Air.ODData.RetrievedFareMarket@originLevel</t>
  </si>
  <si>
    <t>GetReservationRS.Reservation.PassengerReservation.Segments.Air.ODData.FareTypeIndicators</t>
  </si>
  <si>
    <t>GetReservationRS.Reservation.PassengerReservation.Segments.Air.ODData.FareTypeIndicators@regular</t>
  </si>
  <si>
    <t>GetReservationRS.Reservation.PassengerReservation.Segments.Air.ODData.FareTypeIndicators@sponsor</t>
  </si>
  <si>
    <t>GetReservationRS.Reservation.PassengerReservation.Segments.Air.ODData.FareTypeIndicators@default</t>
  </si>
  <si>
    <t>GetReservationRS.Reservation.PassengerReservation.Segments.Air.ODData.FareTypeIndicators@sponsorDefault</t>
  </si>
  <si>
    <t>GetReservationRS.Reservation.PassengerReservation.Segments.Air.ODData.FareTypeIndicators@hostDefault</t>
  </si>
  <si>
    <t>GetReservationRS.Reservation.PassengerReservation.Segments.Air.ODData.EvaluationTypeIndicators</t>
  </si>
  <si>
    <t>GetReservationRS.Reservation.PassengerReservation.Segments.Air.ODData.EvaluationTypeIndicators@default</t>
  </si>
  <si>
    <t>GetReservationRS.Reservation.PassengerReservation.Segments.Air.ODData.EvaluationTypeIndicators@sumOfLocals</t>
  </si>
  <si>
    <t>GetReservationRS.Reservation.PassengerReservation.Segments.Air.ODData.EvaluationTypeIndicators@trueOD</t>
  </si>
  <si>
    <t>GetReservationRS.Reservation.PassengerReservation.Segments.Air.ODData.EvaluationTypeIndicators@longestSegmentFare</t>
  </si>
  <si>
    <t>GetReservationRS.Reservation.PassengerReservation.Segments.Air.ODData.EvaluationTypeIndicators@dominantSegmentFare</t>
  </si>
  <si>
    <t>GetReservationRS.Reservation.PassengerReservation.Segments.Air.ODData.EvaluationTypeIndicators@local</t>
  </si>
  <si>
    <t>GetReservationRS.Reservation.PassengerReservation.Segments.Air.ODData.EvaluationTypeIndicators@financial</t>
  </si>
  <si>
    <t>GetReservationRS.Reservation.PassengerReservation.Segments.Air.ODData.EvaluationTypeIndicators@physical</t>
  </si>
  <si>
    <t>GetReservationRS.Reservation.PassengerReservation.Segments.Air.ODData.ExceptionTypeIndicators</t>
  </si>
  <si>
    <t>GetReservationRS.Reservation.PassengerReservation.Segments.Air.ODData.ExceptionTypeIndicators@forcedSell</t>
  </si>
  <si>
    <t>GetReservationRS.Reservation.PassengerReservation.Segments.Air.ODData.ExceptionTypeIndicators@schedChg</t>
  </si>
  <si>
    <t>GetReservationRS.Reservation.PassengerReservation.Segments.Air.ODData.ExceptionTypeIndicators@forcedPartialCancel</t>
  </si>
  <si>
    <t>GetReservationRS.Reservation.PassengerReservation.Segments.Air.ODData.ExceptionTypeIndicators@ttyRejectAgent</t>
  </si>
  <si>
    <t>GetReservationRS.Reservation.PassengerReservation.Segments.Air.ODData.ExceptionTypeIndicators@ttyTransaction</t>
  </si>
  <si>
    <t>GetReservationRS.Reservation.PassengerReservation.Segments.Air.ODData.AdditionalFlags</t>
  </si>
  <si>
    <t>GetReservationRS.Reservation.PassengerReservation.Segments.Air.ODData.AdditionalData</t>
  </si>
  <si>
    <t>GetReservationRS.Reservation.PassengerReservation.Segments.Air.InstantPurchase</t>
  </si>
  <si>
    <t>GetReservationRS.Reservation.PassengerReservation.Segments.Air.BrandID</t>
  </si>
  <si>
    <t>GetReservationRS.Reservation.PassengerReservation.Segments.Air.Cabin</t>
  </si>
  <si>
    <t>GetReservationRS.Reservation.PassengerReservation.Segments.Air.Cabin@Code</t>
  </si>
  <si>
    <t>GetReservationRS.Reservation.PassengerReservation.Segments.Air.Cabin@SabreCode</t>
  </si>
  <si>
    <t>GetReservationRS.Reservation.PassengerReservation.Segments.Air.Cabin@Name</t>
  </si>
  <si>
    <t>GetReservationRS.Reservation.PassengerReservation.Segments.Air.Cabin@ShortName</t>
  </si>
  <si>
    <t>GetReservationRS.Reservation.PassengerReservation.Segments.Air.Cabin@Lang</t>
  </si>
  <si>
    <t>GetReservationRS.Reservation.PassengerReservation.Segments.Vehicle</t>
  </si>
  <si>
    <t>GetReservationRS.Reservation.PassengerReservation.Segments.Vehicle@index</t>
  </si>
  <si>
    <t>GetReservationRS.Reservation.PassengerReservation.Segments.Vehicle@id</t>
  </si>
  <si>
    <t>GetReservationRS.Reservation.PassengerReservation.Segments.Vehicle@sequence</t>
  </si>
  <si>
    <t>GetReservationRS.Reservation.PassengerReservation.Segments.Vehicle@op</t>
  </si>
  <si>
    <t>GetReservationRS.Reservation.PassengerReservation.Segments.Vehicle@isPast</t>
  </si>
  <si>
    <t>GetReservationRS.Reservation.PassengerReservation.Segments.Vehicle.LineNumber</t>
  </si>
  <si>
    <t>GetReservationRS.Reservation.PassengerReservation.Segments.Vehicle.LineStatus</t>
  </si>
  <si>
    <t>GetReservationRS.Reservation.PassengerReservation.Segments.Vehicle.POSRequestorID</t>
  </si>
  <si>
    <t>GetReservationRS.Reservation.PassengerReservation.Segments.Vehicle.ConfId</t>
  </si>
  <si>
    <t>GetReservationRS.Reservation.PassengerReservation.Segments.Vehicle.VendorCode</t>
  </si>
  <si>
    <t>GetReservationRS.Reservation.PassengerReservation.Segments.Vehicle.PickUpLocation</t>
  </si>
  <si>
    <t>GetReservationRS.Reservation.PassengerReservation.Segments.Vehicle.PickUpLocation.LocationCode</t>
  </si>
  <si>
    <t>GetReservationRS.Reservation.PassengerReservation.Segments.Vehicle.PickUpLocation.LocationName</t>
  </si>
  <si>
    <t>GetReservationRS.Reservation.PassengerReservation.Segments.Vehicle.PickUpLocation.ServiceLocationName</t>
  </si>
  <si>
    <t>GetReservationRS.Reservation.PassengerReservation.Segments.Vehicle.PickUpLocation.CodeContext</t>
  </si>
  <si>
    <t>GetReservationRS.Reservation.PassengerReservation.Segments.Vehicle.ReturnLocation</t>
  </si>
  <si>
    <t>GetReservationRS.Reservation.PassengerReservation.Segments.Vehicle.ReturnLocation.LocationCode</t>
  </si>
  <si>
    <t>GetReservationRS.Reservation.PassengerReservation.Segments.Vehicle.ReturnLocation.CodeContext</t>
  </si>
  <si>
    <t>GetReservationRS.Reservation.PassengerReservation.Segments.Vehicle.PickUpDateTime</t>
  </si>
  <si>
    <t>GetReservationRS.Reservation.PassengerReservation.Segments.Vehicle.PickUpDay</t>
  </si>
  <si>
    <t>GetReservationRS.Reservation.PassengerReservation.Segments.Vehicle.ReturnDateTime</t>
  </si>
  <si>
    <t>GetReservationRS.Reservation.PassengerReservation.Segments.Vehicle.RentalRate</t>
  </si>
  <si>
    <t>GetReservationRS.Reservation.PassengerReservation.Segments.Vehicle.RentalRate.RateCode</t>
  </si>
  <si>
    <t>GetReservationRS.Reservation.PassengerReservation.Segments.Vehicle.RentalRate.RateGuaranteedQuoted</t>
  </si>
  <si>
    <t>GetReservationRS.Reservation.PassengerReservation.Segments.Vehicle.RentalRate.RateChanged</t>
  </si>
  <si>
    <t>GetReservationRS.Reservation.PassengerReservation.Segments.Vehicle.RentalRate.ExtraMileageCharge</t>
  </si>
  <si>
    <t>GetReservationRS.Reservation.PassengerReservation.Segments.Vehicle.RentalRate.MileageCurrencyCode</t>
  </si>
  <si>
    <t>GetReservationRS.Reservation.PassengerReservation.Segments.Vehicle.RentalRate.MileageDecimalPlaces</t>
  </si>
  <si>
    <t>GetReservationRS.Reservation.PassengerReservation.Segments.Vehicle.RentalRate.MileageKilometersCode</t>
  </si>
  <si>
    <t>GetReservationRS.Reservation.PassengerReservation.Segments.Vehicle.RentalRate.VehicleCharges</t>
  </si>
  <si>
    <t>GetReservationRS.Reservation.PassengerReservation.Segments.Vehicle.RentalRate.VehicleCharges.VehicleChargeAmount</t>
  </si>
  <si>
    <t>GetReservationRS.Reservation.PassengerReservation.Segments.Vehicle.RentalRate.VehicleCharges.ApproximateTotalChargeAmount</t>
  </si>
  <si>
    <t>GetReservationRS.Reservation.PassengerReservation.Segments.Vehicle.RentalRate.VehicleCharges.ApproximateTotalChargeRateType</t>
  </si>
  <si>
    <t>GetReservationRS.Reservation.PassengerReservation.Segments.Vehicle.RentalRate.VehicleCharges.NumDays</t>
  </si>
  <si>
    <t>GetReservationRS.Reservation.PassengerReservation.Segments.Vehicle.RentalRate.VehicleCharges.NumHours</t>
  </si>
  <si>
    <t>GetReservationRS.Reservation.PassengerReservation.Segments.Vehicle.RentalRate.VehicleCharges.Mileage</t>
  </si>
  <si>
    <t>GetReservationRS.Reservation.PassengerReservation.Segments.Vehicle.RentalRate.VehicleCharges.TotalMandatoryCharges</t>
  </si>
  <si>
    <t>GetReservationRS.Reservation.PassengerReservation.Segments.Vehicle.RentalRate.VehicleCharges.DropOffCharge</t>
  </si>
  <si>
    <t>GetReservationRS.Reservation.PassengerReservation.Segments.Vehicle.RentalRate.VehicleCharges.DropOffDecimalPlaces</t>
  </si>
  <si>
    <t>GetReservationRS.Reservation.PassengerReservation.Segments.Vehicle.RentalRate.VehicleCharges.GuaranteedInd</t>
  </si>
  <si>
    <t>GetReservationRS.Reservation.PassengerReservation.Segments.Vehicle.RentalRate.RateQualifierCode</t>
  </si>
  <si>
    <t>GetReservationRS.Reservation.PassengerReservation.Segments.Vehicle.RentalRate.BillingNumber</t>
  </si>
  <si>
    <t>GetReservationRS.Reservation.PassengerReservation.Segments.Vehicle.RentalRate.BillingReference</t>
  </si>
  <si>
    <t>GetReservationRS.Reservation.PassengerReservation.Segments.Vehicle.RentalRate.PromotionalCoupon</t>
  </si>
  <si>
    <t>GetReservationRS.Reservation.PassengerReservation.Segments.Vehicle.PricedEquipment</t>
  </si>
  <si>
    <t>GetReservationRS.Reservation.PassengerReservation.Segments.Vehicle.PricedEquipment.EquipType</t>
  </si>
  <si>
    <t>GetReservationRS.Reservation.PassengerReservation.Segments.Vehicle.PricedEquipment.Quantity</t>
  </si>
  <si>
    <t>GetReservationRS.Reservation.PassengerReservation.Segments.Vehicle.VehSegmentInfo</t>
  </si>
  <si>
    <t>GetReservationRS.Reservation.PassengerReservation.Segments.Vehicle.VehSegmentInfo.PricedOffLocServiceTelephone</t>
  </si>
  <si>
    <t>GetReservationRS.Reservation.PassengerReservation.Segments.Vehicle.VehSegmentInfo.PricedOffLocServiceFax</t>
  </si>
  <si>
    <t>GetReservationRS.Reservation.PassengerReservation.Segments.Vehicle.VehSegmentInfo.CorporateID</t>
  </si>
  <si>
    <t>GetReservationRS.Reservation.PassengerReservation.Segments.Vehicle.VehSegmentInfo.ClientID</t>
  </si>
  <si>
    <t>GetReservationRS.Reservation.PassengerReservation.Segments.Vehicle.VehSegmentInfo.CustLoyaltyMembershipID</t>
  </si>
  <si>
    <t>GetReservationRS.Reservation.PassengerReservation.Segments.Vehicle.VehSegmentInfo.InvoiceRemarks</t>
  </si>
  <si>
    <t>GetReservationRS.Reservation.PassengerReservation.Segments.Vehicle.VehSegmentInfo.InvoiceRemarks.Text</t>
  </si>
  <si>
    <t>GetReservationRS.Reservation.PassengerReservation.Segments.Vehicle.VehSegmentInfo.Remarks</t>
  </si>
  <si>
    <t>GetReservationRS.Reservation.PassengerReservation.Segments.Vehicle.VehSegmentInfo.Remarks.Text</t>
  </si>
  <si>
    <t>GetReservationRS.Reservation.PassengerReservation.Segments.Vehicle.VehSegmentInfo.PassengerName</t>
  </si>
  <si>
    <t>GetReservationRS.Reservation.PassengerReservation.Segments.Vehicle.VehSegmentInfo.VoucherType</t>
  </si>
  <si>
    <t>GetReservationRS.Reservation.PassengerReservation.Segments.Vehicle.VehSegmentInfo.VoucherBillingNumber</t>
  </si>
  <si>
    <t>GetReservationRS.Reservation.PassengerReservation.Segments.Vehicle.VehSegmentInfo.VoucherID</t>
  </si>
  <si>
    <t>GetReservationRS.Reservation.PassengerReservation.Segments.Vehicle.VehSegmentInfo.VoucherFormat</t>
  </si>
  <si>
    <t>GetReservationRS.Reservation.PassengerReservation.Segments.Vehicle.VehSegmentInfo.SpecialEquipment</t>
  </si>
  <si>
    <t>GetReservationRS.Reservation.PassengerReservation.Segments.Vehicle.AirVendorCode</t>
  </si>
  <si>
    <t>GetReservationRS.Reservation.PassengerReservation.Segments.Vehicle.FlightNumber</t>
  </si>
  <si>
    <t>GetReservationRS.Reservation.PassengerReservation.Segments.Vehicle.TourCode</t>
  </si>
  <si>
    <t>GetReservationRS.Reservation.PassengerReservation.Segments.Vehicle.WrittenConfirmation</t>
  </si>
  <si>
    <t>GetReservationRS.Reservation.PassengerReservation.Segments.Vehicle.Customer</t>
  </si>
  <si>
    <t>GetReservationRS.Reservation.PassengerReservation.Segments.Vehicle.Customer.Address</t>
  </si>
  <si>
    <t>GetReservationRS.Reservation.PassengerReservation.Segments.Vehicle.Customer.Phone</t>
  </si>
  <si>
    <t>GetReservationRS.Reservation.PassengerReservation.Segments.Vehicle.Customer.DriverLicense</t>
  </si>
  <si>
    <t>GetReservationRS.Reservation.PassengerReservation.Segments.Vehicle.Delivery</t>
  </si>
  <si>
    <t>GetReservationRS.Reservation.PassengerReservation.Segments.Vehicle.Delivery.Name</t>
  </si>
  <si>
    <t>GetReservationRS.Reservation.PassengerReservation.Segments.Vehicle.Delivery.City</t>
  </si>
  <si>
    <t>GetReservationRS.Reservation.PassengerReservation.Segments.Vehicle.Delivery.Country</t>
  </si>
  <si>
    <t>GetReservationRS.Reservation.PassengerReservation.Segments.Vehicle.Delivery.State</t>
  </si>
  <si>
    <t>GetReservationRS.Reservation.PassengerReservation.Segments.Vehicle.Delivery.ZipCode</t>
  </si>
  <si>
    <t>GetReservationRS.Reservation.PassengerReservation.Segments.Vehicle.Delivery.Phone</t>
  </si>
  <si>
    <t>GetReservationRS.Reservation.PassengerReservation.Segments.Vehicle.Delivery.Address</t>
  </si>
  <si>
    <t>GetReservationRS.Reservation.PassengerReservation.Segments.Vehicle.Collection</t>
  </si>
  <si>
    <t>GetReservationRS.Reservation.PassengerReservation.Segments.Vehicle.Collection.Name</t>
  </si>
  <si>
    <t>GetReservationRS.Reservation.PassengerReservation.Segments.Vehicle.Collection.City</t>
  </si>
  <si>
    <t>GetReservationRS.Reservation.PassengerReservation.Segments.Vehicle.Collection.Country</t>
  </si>
  <si>
    <t>GetReservationRS.Reservation.PassengerReservation.Segments.Vehicle.Collection.State</t>
  </si>
  <si>
    <t>GetReservationRS.Reservation.PassengerReservation.Segments.Vehicle.Collection.ZipCode</t>
  </si>
  <si>
    <t>GetReservationRS.Reservation.PassengerReservation.Segments.Vehicle.Collection.Phone</t>
  </si>
  <si>
    <t>GetReservationRS.Reservation.PassengerReservation.Segments.Vehicle.Collection.Address</t>
  </si>
  <si>
    <t>GetReservationRS.Reservation.PassengerReservation.Segments.Vehicle.SegmentText</t>
  </si>
  <si>
    <t>GetReservationRS.Reservation.PassengerReservation.Segments.Product</t>
  </si>
  <si>
    <t>GetReservationRS.Reservation.PassengerReservation.Segments.Product@sequence</t>
  </si>
  <si>
    <t>GetReservationRS.Reservation.PassengerReservation.Segments.Product@id</t>
  </si>
  <si>
    <t>GetReservationRS.Reservation.PassengerReservation.Segments.Product@IsPast</t>
  </si>
  <si>
    <t>GetReservationRS.Reservation.PassengerReservation.Segments.Product.ProductBase</t>
  </si>
  <si>
    <t>GetReservationRS.Reservation.PassengerReservation.Segments.Product.ProductBase.ProductType</t>
  </si>
  <si>
    <t>GetReservationRS.Reservation.PassengerReservation.Segments.Product.ProductBase.VendorCode</t>
  </si>
  <si>
    <t>GetReservationRS.Reservation.PassengerReservation.Segments.Product.ProductBase.StatusCode</t>
  </si>
  <si>
    <t>GetReservationRS.Reservation.PassengerReservation.Segments.Product.ProductBase.StartPoint</t>
  </si>
  <si>
    <t>GetReservationRS.Reservation.PassengerReservation.Segments.Product.ProductBase.StartDateTime</t>
  </si>
  <si>
    <t>GetReservationRS.Reservation.PassengerReservation.Segments.Product.ProductBase.EndPoint</t>
  </si>
  <si>
    <t>GetReservationRS.Reservation.PassengerReservation.Segments.Product.ProductBase.EndDateTime</t>
  </si>
  <si>
    <t>GetReservationRS.Reservation.PassengerReservation.Segments.Product.ProductBase.Text</t>
  </si>
  <si>
    <t>GetReservationRS.Reservation.PassengerReservation.Segments.Product.ProductBase.SegmentReference</t>
  </si>
  <si>
    <t>GetReservationRS.Reservation.PassengerReservation.Segments.Product.ProductDetails</t>
  </si>
  <si>
    <t>GetReservationRS.Reservation.PassengerReservation.Segments.Product.ProductDetails@productCategory</t>
  </si>
  <si>
    <t>GetReservationRS.Reservation.PassengerReservation.Segments.Product.ProductDetails@productType</t>
  </si>
  <si>
    <t>GetReservationRS.Reservation.PassengerReservation.Segments.Product.ProductDetails@vendorCode</t>
  </si>
  <si>
    <t>GetReservationRS.Reservation.PassengerReservation.Segments.Product.ProductDetails@statusCode</t>
  </si>
  <si>
    <t>GetReservationRS.Reservation.PassengerReservation.Segments.Product.ProductDetails@previousStatusCode</t>
  </si>
  <si>
    <t>GetReservationRS.Reservation.PassengerReservation.Segments.Product.ProductDetails@startPoint</t>
  </si>
  <si>
    <t>GetReservationRS.Reservation.PassengerReservation.Segments.Product.ProductDetails@startDateTime</t>
  </si>
  <si>
    <t>GetReservationRS.Reservation.PassengerReservation.Segments.Product.ProductDetails@endPoint</t>
  </si>
  <si>
    <t>GetReservationRS.Reservation.PassengerReservation.Segments.Product.ProductDetails@endDateTime</t>
  </si>
  <si>
    <t>GetReservationRS.Reservation.PassengerReservation.Segments.Product.ProductDetails@normalizedIndicator</t>
  </si>
  <si>
    <t>GetReservationRS.Reservation.PassengerReservation.Segments.Product.ProductDetails@numberInParty</t>
  </si>
  <si>
    <t>GetReservationRS.Reservation.PassengerReservation.Segments.Product.ProductDetails@vendorName</t>
  </si>
  <si>
    <t>GetReservationRS.Reservation.PassengerReservation.Segments.Product.ProductDetails@supplierName</t>
  </si>
  <si>
    <t>GetReservationRS.Reservation.PassengerReservation.Segments.Product.ProductDetails@supplierCode</t>
  </si>
  <si>
    <t>GetReservationRS.Reservation.PassengerReservation.Segments.Product.ProductDetails.ProductName</t>
  </si>
  <si>
    <t>GetReservationRS.Reservation.PassengerReservation.Segments.Product.ProductDetails.ProductName@type</t>
  </si>
  <si>
    <t>GetReservationRS.Reservation.PassengerReservation.Segments.Product.ProductDetails.Hotel</t>
  </si>
  <si>
    <t>GetReservationRS.Reservation.PassengerReservation.Segments.Product.ProductDetails.Hotel@index</t>
  </si>
  <si>
    <t>GetReservationRS.Reservation.PassengerReservation.Segments.Product.ProductDetails.Hotel@id</t>
  </si>
  <si>
    <t>GetReservationRS.Reservation.PassengerReservation.Segments.Product.ProductDetails.Hotel@sequence</t>
  </si>
  <si>
    <t>GetReservationRS.Reservation.PassengerReservation.Segments.Product.ProductDetails.Hotel@isPast</t>
  </si>
  <si>
    <t>GetReservationRS.Reservation.PassengerReservation.Segments.Product.ProductDetails.Hotel.Reservation</t>
  </si>
  <si>
    <t>GetReservationRS.Reservation.PassengerReservation.Segments.Product.ProductDetails.Hotel.Reservation.LineNumber</t>
  </si>
  <si>
    <t>GetReservationRS.Reservation.PassengerReservation.Segments.Product.ProductDetails.Hotel.Reservation.LineType</t>
  </si>
  <si>
    <t>GetReservationRS.Reservation.PassengerReservation.Segments.Product.ProductDetails.Hotel.Reservation.LineStatus</t>
  </si>
  <si>
    <t>GetReservationRS.Reservation.PassengerReservation.Segments.Product.ProductDetails.Hotel.Reservation.POSRequestorID</t>
  </si>
  <si>
    <t>GetReservationRS.Reservation.PassengerReservation.Segments.Product.ProductDetails.Hotel.Reservation.SpecialPrefs</t>
  </si>
  <si>
    <t>GetReservationRS.Reservation.PassengerReservation.Segments.Product.ProductDetails.Hotel.Reservation.SpecialPrefs.Text</t>
  </si>
  <si>
    <t>GetReservationRS.Reservation.PassengerReservation.Segments.Product.ProductDetails.Hotel.Reservation.SpecialPrefs.LateDepartureRequired</t>
  </si>
  <si>
    <t>GetReservationRS.Reservation.PassengerReservation.Segments.Product.ProductDetails.Hotel.Reservation.RoomType</t>
  </si>
  <si>
    <t>GetReservationRS.Reservation.PassengerReservation.Segments.Product.ProductDetails.Hotel.Reservation.RoomType.RoomTypeCode</t>
  </si>
  <si>
    <t>GetReservationRS.Reservation.PassengerReservation.Segments.Product.ProductDetails.Hotel.Reservation.RoomType.NumberOfUnits</t>
  </si>
  <si>
    <t>GetReservationRS.Reservation.PassengerReservation.Segments.Product.ProductDetails.Hotel.Reservation.RoomType.ShortText</t>
  </si>
  <si>
    <t>GetReservationRS.Reservation.PassengerReservation.Segments.Product.ProductDetails.Hotel.Reservation.RoomType.RateOccupancyPerRoom</t>
  </si>
  <si>
    <t>GetReservationRS.Reservation.PassengerReservation.Segments.Product.ProductDetails.Hotel.Reservation.RoomType.BedTypeDesc</t>
  </si>
  <si>
    <t>GetReservationRS.Reservation.PassengerReservation.Segments.Product.ProductDetails.Hotel.Reservation.RoomType.NumOfBeds</t>
  </si>
  <si>
    <t>GetReservationRS.Reservation.PassengerReservation.Segments.Product.ProductDetails.Hotel.Reservation.Services</t>
  </si>
  <si>
    <t>GetReservationRS.Reservation.PassengerReservation.Segments.Product.ProductDetails.Hotel.Reservation.Services.MealType</t>
  </si>
  <si>
    <t>GetReservationRS.Reservation.PassengerReservation.Segments.Product.ProductDetails.Hotel.Reservation.Services.MealType@mealTypeCode</t>
  </si>
  <si>
    <t>GetReservationRS.Reservation.PassengerReservation.Segments.Product.ProductDetails.Hotel.Reservation.Services.MealType@mealTypeDescription</t>
  </si>
  <si>
    <t>GetReservationRS.Reservation.PassengerReservation.Segments.Product.ProductDetails.Hotel.Reservation.RoomRates</t>
  </si>
  <si>
    <t>GetReservationRS.Reservation.PassengerReservation.Segments.Product.ProductDetails.Hotel.Reservation.RoomRates.AmountBeforeTax</t>
  </si>
  <si>
    <t>GetReservationRS.Reservation.PassengerReservation.Segments.Product.ProductDetails.Hotel.Reservation.RoomRates.CurrencyCode</t>
  </si>
  <si>
    <t>GetReservationRS.Reservation.PassengerReservation.Segments.Product.ProductDetails.Hotel.Reservation.RoomRates.Override</t>
  </si>
  <si>
    <t>GetReservationRS.Reservation.PassengerReservation.Segments.Product.ProductDetails.Hotel.Reservation.RateAccessCodeBooked</t>
  </si>
  <si>
    <t>GetReservationRS.Reservation.PassengerReservation.Segments.Product.ProductDetails.Hotel.Reservation.RateAccessCodeBooked.ClientIdentificationCode</t>
  </si>
  <si>
    <t>GetReservationRS.Reservation.PassengerReservation.Segments.Product.ProductDetails.Hotel.Reservation.RateAccessCodeBooked.RateAccessCode</t>
  </si>
  <si>
    <t>GetReservationRS.Reservation.PassengerReservation.Segments.Product.ProductDetails.Hotel.Reservation.RateAccessCodeBooked.CategoryTypeCode</t>
  </si>
  <si>
    <t>GetReservationRS.Reservation.PassengerReservation.Segments.Product.ProductDetails.Hotel.Reservation.GuestCounts</t>
  </si>
  <si>
    <t>GetReservationRS.Reservation.PassengerReservation.Segments.Product.ProductDetails.Hotel.Reservation.GuestCounts.GuestCount</t>
  </si>
  <si>
    <t>GetReservationRS.Reservation.PassengerReservation.Segments.Product.ProductDetails.Hotel.Reservation.GuestCounts.ExtraGuestCount</t>
  </si>
  <si>
    <t>GetReservationRS.Reservation.PassengerReservation.Segments.Product.ProductDetails.Hotel.Reservation.GuestCounts.RollAwayCount</t>
  </si>
  <si>
    <t>GetReservationRS.Reservation.PassengerReservation.Segments.Product.ProductDetails.Hotel.Reservation.GuestCounts.CribCount</t>
  </si>
  <si>
    <t>GetReservationRS.Reservation.PassengerReservation.Segments.Product.ProductDetails.Hotel.Reservation.GuestCounts.ReserveUnderName</t>
  </si>
  <si>
    <t>GetReservationRS.Reservation.PassengerReservation.Segments.Product.ProductDetails.Hotel.Reservation.GuestCounts.Name</t>
  </si>
  <si>
    <t>GetReservationRS.Reservation.PassengerReservation.Segments.Product.ProductDetails.Hotel.Reservation.GuestCounts.ChildGuestCount</t>
  </si>
  <si>
    <t>GetReservationRS.Reservation.PassengerReservation.Segments.Product.ProductDetails.Hotel.Reservation.GuestCounts.ChildAges</t>
  </si>
  <si>
    <t>GetReservationRS.Reservation.PassengerReservation.Segments.Product.ProductDetails.Hotel.Reservation.TimeSpanStart</t>
  </si>
  <si>
    <t>GetReservationRS.Reservation.PassengerReservation.Segments.Product.ProductDetails.Hotel.Reservation.TimeSpanDuration</t>
  </si>
  <si>
    <t>GetReservationRS.Reservation.PassengerReservation.Segments.Product.ProductDetails.Hotel.Reservation.TimeSpanEnd</t>
  </si>
  <si>
    <t>GetReservationRS.Reservation.PassengerReservation.Segments.Product.ProductDetails.Hotel.Reservation.Guarantee</t>
  </si>
  <si>
    <t>GetReservationRS.Reservation.PassengerReservation.Segments.Product.ProductDetails.Hotel.Reservation.Guarantee.PaymentCardNumber</t>
  </si>
  <si>
    <t>GetReservationRS.Reservation.PassengerReservation.Segments.Product.ProductDetails.Hotel.Reservation.Guarantee.Text</t>
  </si>
  <si>
    <t>GetReservationRS.Reservation.PassengerReservation.Segments.Product.ProductDetails.Hotel.Reservation.ChainCode</t>
  </si>
  <si>
    <t>GetReservationRS.Reservation.PassengerReservation.Segments.Product.ProductDetails.Hotel.Reservation.HotelCode</t>
  </si>
  <si>
    <t>GetReservationRS.Reservation.PassengerReservation.Segments.Product.ProductDetails.Hotel.Reservation.HotelCode@Source</t>
  </si>
  <si>
    <t>GetReservationRS.Reservation.PassengerReservation.Segments.Product.ProductDetails.Hotel.Reservation.HotelCityCode</t>
  </si>
  <si>
    <t>GetReservationRS.Reservation.PassengerReservation.Segments.Product.ProductDetails.Hotel.Reservation.HotelName</t>
  </si>
  <si>
    <t>GetReservationRS.Reservation.PassengerReservation.Segments.Product.ProductDetails.Hotel.Reservation.HotelTotalPricing</t>
  </si>
  <si>
    <t>GetReservationRS.Reservation.PassengerReservation.Segments.Product.ProductDetails.Hotel.Reservation.HotelTotalPricing@CurrencyCode</t>
  </si>
  <si>
    <t>GetReservationRS.Reservation.PassengerReservation.Segments.Product.ProductDetails.Hotel.Reservation.HotelTotalPricing.TotalTax</t>
  </si>
  <si>
    <t>GetReservationRS.Reservation.PassengerReservation.Segments.Product.ProductDetails.Hotel.Reservation.HotelTotalPricing.TotalTax@Amount</t>
  </si>
  <si>
    <t>GetReservationRS.Reservation.PassengerReservation.Segments.Product.ProductDetails.Hotel.Reservation.HotelTotalPricing.TotalTax.Tax</t>
  </si>
  <si>
    <t>GetReservationRS.Reservation.PassengerReservation.Segments.Product.ProductDetails.Hotel.Reservation.HotelTotalPricing.TotalTax.Tax@Id</t>
  </si>
  <si>
    <t>GetReservationRS.Reservation.PassengerReservation.Segments.Product.ProductDetails.Hotel.Reservation.HotelTotalPricing.TotalSurcharge</t>
  </si>
  <si>
    <t>GetReservationRS.Reservation.PassengerReservation.Segments.Product.ProductDetails.Hotel.Reservation.HotelTotalPricing.TotalSurcharge@Amount</t>
  </si>
  <si>
    <t>GetReservationRS.Reservation.PassengerReservation.Segments.Product.ProductDetails.Hotel.Reservation.HotelTotalPricing.TotalSurcharge.Surcharge</t>
  </si>
  <si>
    <t>GetReservationRS.Reservation.PassengerReservation.Segments.Product.ProductDetails.Hotel.Reservation.HotelTotalPricing.TotalSurcharge.Surcharge@Id</t>
  </si>
  <si>
    <t>GetReservationRS.Reservation.PassengerReservation.Segments.Product.ProductDetails.Hotel.Reservation.HotelTotalPricing.ApproximateTotal</t>
  </si>
  <si>
    <t>GetReservationRS.Reservation.PassengerReservation.Segments.Product.ProductDetails.Hotel.Reservation.HotelTotalPricing.ApproximateTotal@AmountAndCurrency</t>
  </si>
  <si>
    <t>GetReservationRS.Reservation.PassengerReservation.Segments.Product.ProductDetails.Hotel.Reservation.HotelTotalPricing.RateChange</t>
  </si>
  <si>
    <t>GetReservationRS.Reservation.PassengerReservation.Segments.Product.ProductDetails.Hotel.Reservation.HotelTotalPricing.RateChange@Id</t>
  </si>
  <si>
    <t>GetReservationRS.Reservation.PassengerReservation.Segments.Product.ProductDetails.Hotel.Reservation.HotelTotalPricing.RateChange@Amount</t>
  </si>
  <si>
    <t>GetReservationRS.Reservation.PassengerReservation.Segments.Product.ProductDetails.Hotel.Reservation.HotelTotalPricing.RateChange@Effective</t>
  </si>
  <si>
    <t>GetReservationRS.Reservation.PassengerReservation.Segments.Product.ProductDetails.Hotel.Reservation.HotelTotalPricing.RateChange@Surcharge</t>
  </si>
  <si>
    <t>GetReservationRS.Reservation.PassengerReservation.Segments.Product.ProductDetails.Hotel.Reservation.HotelTotalPricing.RateChange@Tax</t>
  </si>
  <si>
    <t>GetReservationRS.Reservation.PassengerReservation.Segments.Product.ProductDetails.Hotel.Reservation.HotelTotalPricing.Disclaimer</t>
  </si>
  <si>
    <t>GetReservationRS.Reservation.PassengerReservation.Segments.Product.ProductDetails.Hotel.Reservation.HotelTotalPricing.Disclaimer@Id</t>
  </si>
  <si>
    <t>GetReservationRS.Reservation.PassengerReservation.Segments.Product.ProductDetails.Hotel.Reservation.HotelTotalPricing.HotelFees</t>
  </si>
  <si>
    <t>GetReservationRS.Reservation.PassengerReservation.Segments.Product.ProductDetails.Hotel.Reservation.HotelTotalPricing.HotelFees.HotelFee</t>
  </si>
  <si>
    <t>GetReservationRS.Reservation.PassengerReservation.Segments.Product.ProductDetails.Hotel.Reservation.HotelTotalPricing.HotelFees.HotelFee@Description</t>
  </si>
  <si>
    <t>GetReservationRS.Reservation.PassengerReservation.Segments.Product.ProductDetails.Hotel.Reservation.HotelTotalPricing.HotelFees.HotelFee@Amount</t>
  </si>
  <si>
    <t>GetReservationRS.Reservation.PassengerReservation.Segments.Product.ProductDetails.Hotel.Reservation.HotelTotalPricing.NightlyRateTotal</t>
  </si>
  <si>
    <t>GetReservationRS.Reservation.PassengerReservation.Segments.Product.ProductDetails.Hotel.Reservation.HotelTotalPricing.MaxNightlyRate</t>
  </si>
  <si>
    <t>GetReservationRS.Reservation.PassengerReservation.Segments.Product.ProductDetails.Hotel.Reservation.HotelTotalPricing.CommissionableUsdTotal</t>
  </si>
  <si>
    <t>GetReservationRS.Reservation.PassengerReservation.Segments.Product.ProductDetails.Hotel.Reservation.HotelReplyText</t>
  </si>
  <si>
    <t>GetReservationRS.Reservation.PassengerReservation.Segments.Product.ProductDetails.Hotel.Reservation.HotelUniqueID</t>
  </si>
  <si>
    <t>GetReservationRS.Reservation.PassengerReservation.Segments.Product.ProductDetails.Hotel.Reservation.HotelUniqueID@Source</t>
  </si>
  <si>
    <t>GetReservationRS.Reservation.PassengerReservation.Segments.Product.ProductDetails.Hotel.Reservation.HotelUniqueID@ID</t>
  </si>
  <si>
    <t>GetReservationRS.Reservation.PassengerReservation.Segments.Product.ProductDetails.Hotel.AdditionalInformation</t>
  </si>
  <si>
    <t>GetReservationRS.Reservation.PassengerReservation.Segments.Product.ProductDetails.Hotel.AdditionalInformation.ConfirmationNumber</t>
  </si>
  <si>
    <t>GetReservationRS.Reservation.PassengerReservation.Segments.Product.ProductDetails.Hotel.AdditionalInformation.ConfirmationNumber@Source</t>
  </si>
  <si>
    <t>GetReservationRS.Reservation.PassengerReservation.Segments.Product.ProductDetails.Hotel.AdditionalInformation.ConfirmationNumber@DirectConnect</t>
  </si>
  <si>
    <t>GetReservationRS.Reservation.PassengerReservation.Segments.Product.ProductDetails.Hotel.AdditionalInformation.Address</t>
  </si>
  <si>
    <t>GetReservationRS.Reservation.PassengerReservation.Segments.Product.ProductDetails.Hotel.AdditionalInformation.Address.AddressLine</t>
  </si>
  <si>
    <t>GetReservationRS.Reservation.PassengerReservation.Segments.Product.ProductDetails.Hotel.AdditionalInformation.Address.CountryCode</t>
  </si>
  <si>
    <t>GetReservationRS.Reservation.PassengerReservation.Segments.Product.ProductDetails.Hotel.AdditionalInformation.Address.City</t>
  </si>
  <si>
    <t>GetReservationRS.Reservation.PassengerReservation.Segments.Product.ProductDetails.Hotel.AdditionalInformation.Address.State</t>
  </si>
  <si>
    <t>GetReservationRS.Reservation.PassengerReservation.Segments.Product.ProductDetails.Hotel.AdditionalInformation.Address.ZipCode</t>
  </si>
  <si>
    <t>GetReservationRS.Reservation.PassengerReservation.Segments.Product.ProductDetails.Hotel.AdditionalInformation.ContactNumbers</t>
  </si>
  <si>
    <t>GetReservationRS.Reservation.PassengerReservation.Segments.Product.ProductDetails.Hotel.AdditionalInformation.ContactNumbers.PhoneNumber</t>
  </si>
  <si>
    <t>GetReservationRS.Reservation.PassengerReservation.Segments.Product.ProductDetails.Hotel.AdditionalInformation.ContactNumbers.FaxNumber</t>
  </si>
  <si>
    <t>GetReservationRS.Reservation.PassengerReservation.Segments.Product.ProductDetails.Hotel.AdditionalInformation.CancelPenaltyPolicyCode</t>
  </si>
  <si>
    <t>GetReservationRS.Reservation.PassengerReservation.Segments.Product.ProductDetails.Hotel.AdditionalInformation.CustLoyaltyMembershipID</t>
  </si>
  <si>
    <t>GetReservationRS.Reservation.PassengerReservation.Segments.Product.ProductDetails.Hotel.AdditionalInformation.IDNumber</t>
  </si>
  <si>
    <t>GetReservationRS.Reservation.PassengerReservation.Segments.Product.ProductDetails.Hotel.AdditionalInformation.CorporateIDNumber</t>
  </si>
  <si>
    <t>GetReservationRS.Reservation.PassengerReservation.Segments.Product.ProductDetails.Hotel.AdditionalInformation.Text</t>
  </si>
  <si>
    <t>GetReservationRS.Reservation.PassengerReservation.Segments.Product.ProductDetails.Hotel.AdditionalInformation.Commission</t>
  </si>
  <si>
    <t>GetReservationRS.Reservation.PassengerReservation.Segments.Product.ProductDetails.Hotel.AdditionalInformation.Commission.Indicator</t>
  </si>
  <si>
    <t>GetReservationRS.Reservation.PassengerReservation.Segments.Product.ProductDetails.Hotel.AdditionalInformation.Commission.PerNight</t>
  </si>
  <si>
    <t>GetReservationRS.Reservation.PassengerReservation.Segments.Product.ProductDetails.Hotel.AdditionalInformation.Commission.Text</t>
  </si>
  <si>
    <t>GetReservationRS.Reservation.PassengerReservation.Segments.Product.ProductDetails.Hotel.AdditionalInformation.WrittenConfirmation</t>
  </si>
  <si>
    <t>GetReservationRS.Reservation.PassengerReservation.Segments.Product.ProductDetails.Hotel.SegmentText</t>
  </si>
  <si>
    <t>GetReservationRS.Reservation.PassengerReservation.Segments.Product.ProductDetails.Hotel.RateDescription</t>
  </si>
  <si>
    <t>GetReservationRS.Reservation.PassengerReservation.Segments.Product.ProductDetails.Hotel.RateDescription.TextLine</t>
  </si>
  <si>
    <t>GetReservationRS.Reservation.PassengerReservation.Segments.Product.ProductDetails.Hotel.HotelPolicy</t>
  </si>
  <si>
    <t>GetReservationRS.Reservation.PassengerReservation.Segments.Product.ProductDetails.Hotel.HotelPolicy.DepositPolicy</t>
  </si>
  <si>
    <t>GetReservationRS.Reservation.PassengerReservation.Segments.Product.ProductDetails.Hotel.HotelPolicy.GuaranteePolicy</t>
  </si>
  <si>
    <t>GetReservationRS.Reservation.PassengerReservation.Segments.Product.ProductDetails.Hotel.HotelPolicy.LateArrivalPolicy</t>
  </si>
  <si>
    <t>GetReservationRS.Reservation.PassengerReservation.Segments.Product.ProductDetails.Hotel.HotelPolicy.LateDeparturePolicy</t>
  </si>
  <si>
    <t>GetReservationRS.Reservation.PassengerReservation.Segments.Product.ProductDetails.Hotel.HotelPolicy.CancellationPolicy</t>
  </si>
  <si>
    <t>GetReservationRS.Reservation.PassengerReservation.Segments.Product.ProductDetails.Hotel.HotelPolicy.CancellationPolicyInfoList</t>
  </si>
  <si>
    <t>GetReservationRS.Reservation.PassengerReservation.Segments.Product.ProductDetails.Hotel.HotelPolicy.CancellationPolicyInfoList.CancelPolicyInfo</t>
  </si>
  <si>
    <t>GetReservationRS.Reservation.PassengerReservation.Segments.Product.ProductDetails.Hotel.HotelPolicy.CancellationPolicyInfoList.CancelPolicyInfo.VersionId</t>
  </si>
  <si>
    <t>GetReservationRS.Reservation.PassengerReservation.Segments.Product.ProductDetails.Hotel.HotelPolicy.CancellationPolicyInfoList.CancelPolicyInfo.CancelTime</t>
  </si>
  <si>
    <t>GetReservationRS.Reservation.PassengerReservation.Segments.Product.ProductDetails.Hotel.HotelPolicy.CancellationPolicyInfoList.CancelPolicyInfo.StartWindowHours</t>
  </si>
  <si>
    <t>GetReservationRS.Reservation.PassengerReservation.Segments.Product.ProductDetails.Hotel.HotelPolicy.CancellationPolicyInfoList.CancelPolicyInfo.NightCount</t>
  </si>
  <si>
    <t>GetReservationRS.Reservation.PassengerReservation.Segments.Product.ProductDetails.Hotel.HotelPolicy.CancellationPolicyInfoList.CancelPolicyInfo.Percent</t>
  </si>
  <si>
    <t>GetReservationRS.Reservation.PassengerReservation.Segments.Product.ProductDetails.Hotel.HotelPolicy.CancellationPolicyInfoList.CancelPolicyInfo.Amount</t>
  </si>
  <si>
    <t>GetReservationRS.Reservation.PassengerReservation.Segments.Product.ProductDetails.Hotel.HotelPolicy.CancellationPolicyInfoList.CancelPolicyInfo.CurrencyCode</t>
  </si>
  <si>
    <t>GetReservationRS.Reservation.PassengerReservation.Segments.Product.ProductDetails.Hotel.HotelPolicy.CancellationPolicyInfoList.CancelPolicyInfo.TimeZoneDescription</t>
  </si>
  <si>
    <t>GetReservationRS.Reservation.PassengerReservation.Segments.Product.ProductDetails.Hotel.HotelPolicy.AdditionalPolicy</t>
  </si>
  <si>
    <t>GetReservationRS.Reservation.PassengerReservation.Segments.Product.ProductDetails.Hotel.HotelPolicy.AdditionalPolicy.TextLine</t>
  </si>
  <si>
    <t>GetReservationRS.Reservation.PassengerReservation.Segments.Product.ProductDetails.Hotel.HotelPolicy.CheckInCheckOutPolicy</t>
  </si>
  <si>
    <t>GetReservationRS.Reservation.PassengerReservation.Segments.Product.ProductDetails.Hotel.HotelPolicy.CheckInCheckOutPolicy@CheckIn</t>
  </si>
  <si>
    <t>GetReservationRS.Reservation.PassengerReservation.Segments.Product.ProductDetails.Hotel.HotelPolicy.CheckInCheckOutPolicy@CheckOut</t>
  </si>
  <si>
    <t>GetReservationRS.Reservation.PassengerReservation.Segments.Product.ProductDetails.Hotel.SupplementalInformation</t>
  </si>
  <si>
    <t>GetReservationRS.Reservation.PassengerReservation.Segments.Product.ProductDetails.Hotel.PricingElements</t>
  </si>
  <si>
    <t>GetReservationRS.Reservation.PassengerReservation.Segments.Product.ProductDetails.Hotel.PricingElements.Deposit</t>
  </si>
  <si>
    <t>GetReservationRS.Reservation.PassengerReservation.Segments.Product.ProductDetails.Hotel.PricingElements.Deposit@amount</t>
  </si>
  <si>
    <t>GetReservationRS.Reservation.PassengerReservation.Segments.Product.ProductDetails.Hotel.PricingElements.Deposit@currencyCode</t>
  </si>
  <si>
    <t>GetReservationRS.Reservation.PassengerReservation.Segments.Product.ProductDetails.Hotel.PricingElements.Deposit.DueDate</t>
  </si>
  <si>
    <t>GetReservationRS.Reservation.PassengerReservation.Segments.Product.ProductDetails.Hotel.PricingElements.Discount</t>
  </si>
  <si>
    <t>GetReservationRS.Reservation.PassengerReservation.Segments.Product.ProductDetails.Hotel.PricingElements.Discount@amount</t>
  </si>
  <si>
    <t>GetReservationRS.Reservation.PassengerReservation.Segments.Product.ProductDetails.Hotel.PricingElements.Discount@currencyCode</t>
  </si>
  <si>
    <t>GetReservationRS.Reservation.PassengerReservation.Segments.Product.ProductDetails.Hotel.PricingElements.Discount@type</t>
  </si>
  <si>
    <t>GetReservationRS.Reservation.PassengerReservation.Segments.Product.ProductDetails.Hotel.PricingElements.Discount@category</t>
  </si>
  <si>
    <t>GetReservationRS.Reservation.PassengerReservation.Segments.Product.ProductDetails.Hotel.PricingElements.Discount@promoType</t>
  </si>
  <si>
    <t>GetReservationRS.Reservation.PassengerReservation.Segments.Product.ProductDetails.Hotel.PricingElements.Discount@promoCode</t>
  </si>
  <si>
    <t>GetReservationRS.Reservation.PassengerReservation.Segments.Product.ProductDetails.Hotel.PricingElements.Discount.DiscountDescription</t>
  </si>
  <si>
    <t>GetReservationRS.Reservation.PassengerReservation.Segments.Product.ProductDetails.Hotel.PricingElements.Payment</t>
  </si>
  <si>
    <t>GetReservationRS.Reservation.PassengerReservation.Segments.Product.ProductDetails.Hotel.PricingElements.Payment.SubTotal</t>
  </si>
  <si>
    <t>GetReservationRS.Reservation.PassengerReservation.Segments.Product.ProductDetails.Hotel.PricingElements.Payment.SubTotal@amount</t>
  </si>
  <si>
    <t>GetReservationRS.Reservation.PassengerReservation.Segments.Product.ProductDetails.Hotel.PricingElements.Payment.SubTotal@currency</t>
  </si>
  <si>
    <t>GetReservationRS.Reservation.PassengerReservation.Segments.Product.ProductDetails.Hotel.PricingElements.Payment.Total</t>
  </si>
  <si>
    <t>GetReservationRS.Reservation.PassengerReservation.Segments.Product.ProductDetails.Hotel.PricingElements.Payment.Total@amount</t>
  </si>
  <si>
    <t>GetReservationRS.Reservation.PassengerReservation.Segments.Product.ProductDetails.Hotel.PricingElements.Payment.Total@currency</t>
  </si>
  <si>
    <t>GetReservationRS.Reservation.PassengerReservation.Segments.Product.ProductDetails.Hotel.PricingElements.Payment.Total.DueDate</t>
  </si>
  <si>
    <t>GetReservationRS.Reservation.PassengerReservation.Segments.Product.ProductDetails.GroundTransportation</t>
  </si>
  <si>
    <t>GetReservationRS.Reservation.PassengerReservation.Segments.Product.ProductDetails.GroundTransportation.StatusCode</t>
  </si>
  <si>
    <t>GetReservationRS.Reservation.PassengerReservation.Segments.Product.ProductDetails.GroundTransportation.Vendor</t>
  </si>
  <si>
    <t>GetReservationRS.Reservation.PassengerReservation.Segments.Product.ProductDetails.GroundTransportation.Vendor.Name</t>
  </si>
  <si>
    <t>GetReservationRS.Reservation.PassengerReservation.Segments.Product.ProductDetails.GroundTransportation.Vendor.Code</t>
  </si>
  <si>
    <t>GetReservationRS.Reservation.PassengerReservation.Segments.Product.ProductDetails.GroundTransportation.Vendor.Code@codeContext</t>
  </si>
  <si>
    <t>GetReservationRS.Reservation.PassengerReservation.Segments.Product.ProductDetails.GroundTransportation.Vendor.Telephone</t>
  </si>
  <si>
    <t>GetReservationRS.Reservation.PassengerReservation.Segments.Product.ProductDetails.GroundTransportation.Vendor.Telephone.PhoneUseType</t>
  </si>
  <si>
    <t>GetReservationRS.Reservation.PassengerReservation.Segments.Product.ProductDetails.GroundTransportation.Vendor.Telephone.PhoneCountryCode</t>
  </si>
  <si>
    <t>GetReservationRS.Reservation.PassengerReservation.Segments.Product.ProductDetails.GroundTransportation.Vendor.Telephone.PhoneCountryName</t>
  </si>
  <si>
    <t>GetReservationRS.Reservation.PassengerReservation.Segments.Product.ProductDetails.GroundTransportation.Vendor.Telephone.PhoneNumber</t>
  </si>
  <si>
    <t>GetReservationRS.Reservation.PassengerReservation.Segments.Product.ProductDetails.GroundTransportation.Vendor.Address</t>
  </si>
  <si>
    <t>GetReservationRS.Reservation.PassengerReservation.Segments.Product.ProductDetails.GroundTransportation.Vendor.Address.LocationType</t>
  </si>
  <si>
    <t>GetReservationRS.Reservation.PassengerReservation.Segments.Product.ProductDetails.GroundTransportation.Vendor.Address.AddressLine</t>
  </si>
  <si>
    <t>GetReservationRS.Reservation.PassengerReservation.Segments.Product.ProductDetails.GroundTransportation.Vendor.Address.CityName</t>
  </si>
  <si>
    <t>GetReservationRS.Reservation.PassengerReservation.Segments.Product.ProductDetails.GroundTransportation.Vendor.Address.CityCodes</t>
  </si>
  <si>
    <t>GetReservationRS.Reservation.PassengerReservation.Segments.Product.ProductDetails.GroundTransportation.Vendor.Address.CityCodes.Code</t>
  </si>
  <si>
    <t>GetReservationRS.Reservation.PassengerReservation.Segments.Product.ProductDetails.GroundTransportation.Vendor.Address.CityCodes.Code@codeContext</t>
  </si>
  <si>
    <t>GetReservationRS.Reservation.PassengerReservation.Segments.Product.ProductDetails.GroundTransportation.Vendor.Address.LocalCityName</t>
  </si>
  <si>
    <t>GetReservationRS.Reservation.PassengerReservation.Segments.Product.ProductDetails.GroundTransportation.Vendor.Address.StateProvince</t>
  </si>
  <si>
    <t>GetReservationRS.Reservation.PassengerReservation.Segments.Product.ProductDetails.GroundTransportation.Vendor.Address.StateProvince@code</t>
  </si>
  <si>
    <t>GetReservationRS.Reservation.PassengerReservation.Segments.Product.ProductDetails.GroundTransportation.Vendor.Address.StateProvinceCodes</t>
  </si>
  <si>
    <t>GetReservationRS.Reservation.PassengerReservation.Segments.Product.ProductDetails.GroundTransportation.Vendor.Address.StateProvinceCodes.Code</t>
  </si>
  <si>
    <t>GetReservationRS.Reservation.PassengerReservation.Segments.Product.ProductDetails.GroundTransportation.Vendor.Address.StateProvinceCodes.Code@codeContext</t>
  </si>
  <si>
    <t>GetReservationRS.Reservation.PassengerReservation.Segments.Product.ProductDetails.GroundTransportation.Vendor.Address.PostCode</t>
  </si>
  <si>
    <t>GetReservationRS.Reservation.PassengerReservation.Segments.Product.ProductDetails.GroundTransportation.Vendor.Address.Country</t>
  </si>
  <si>
    <t>GetReservationRS.Reservation.PassengerReservation.Segments.Product.ProductDetails.GroundTransportation.Vendor.Address.Country@code</t>
  </si>
  <si>
    <t>GetReservationRS.Reservation.PassengerReservation.Segments.Product.ProductDetails.GroundTransportation.Vendor.Address.CountryCodes</t>
  </si>
  <si>
    <t>GetReservationRS.Reservation.PassengerReservation.Segments.Product.ProductDetails.GroundTransportation.Vendor.Address.CountryCodes.Code</t>
  </si>
  <si>
    <t>GetReservationRS.Reservation.PassengerReservation.Segments.Product.ProductDetails.GroundTransportation.Vendor.Address.CountryCodes.Code@codeContext</t>
  </si>
  <si>
    <t>GetReservationRS.Reservation.PassengerReservation.Segments.Product.ProductDetails.GroundTransportation.Vendor.Address.Latitude</t>
  </si>
  <si>
    <t>GetReservationRS.Reservation.PassengerReservation.Segments.Product.ProductDetails.GroundTransportation.Vendor.Address.Longitude</t>
  </si>
  <si>
    <t>GetReservationRS.Reservation.PassengerReservation.Segments.Product.ProductDetails.GroundTransportation.Vendor.Address.Altitude</t>
  </si>
  <si>
    <t>GetReservationRS.Reservation.PassengerReservation.Segments.Product.ProductDetails.GroundTransportation.Service</t>
  </si>
  <si>
    <t>GetReservationRS.Reservation.PassengerReservation.Segments.Product.ProductDetails.GroundTransportation.Service.ServiceLevel</t>
  </si>
  <si>
    <t>GetReservationRS.Reservation.PassengerReservation.Segments.Product.ProductDetails.GroundTransportation.Service.ServiceLevel.Code</t>
  </si>
  <si>
    <t>GetReservationRS.Reservation.PassengerReservation.Segments.Product.ProductDetails.GroundTransportation.Service.ServiceLevel.Description</t>
  </si>
  <si>
    <t>GetReservationRS.Reservation.PassengerReservation.Segments.Product.ProductDetails.GroundTransportation.Service.ServiceLevel.Level</t>
  </si>
  <si>
    <t>GetReservationRS.Reservation.PassengerReservation.Segments.Product.ProductDetails.GroundTransportation.Service.Equipment</t>
  </si>
  <si>
    <t>GetReservationRS.Reservation.PassengerReservation.Segments.Product.ProductDetails.GroundTransportation.Service.Equipment.Code</t>
  </si>
  <si>
    <t>GetReservationRS.Reservation.PassengerReservation.Segments.Product.ProductDetails.GroundTransportation.Service.Equipment.Type</t>
  </si>
  <si>
    <t>GetReservationRS.Reservation.PassengerReservation.Segments.Product.ProductDetails.GroundTransportation.Service.Equipment.Description</t>
  </si>
  <si>
    <t>GetReservationRS.Reservation.PassengerReservation.Segments.Product.ProductDetails.GroundTransportation.Service.MeetAndGreetInd</t>
  </si>
  <si>
    <t>GetReservationRS.Reservation.PassengerReservation.Segments.Product.ProductDetails.GroundTransportation.Service.MaximumBaggage</t>
  </si>
  <si>
    <t>GetReservationRS.Reservation.PassengerReservation.Segments.Product.ProductDetails.GroundTransportation.Service.MaximumPassengers</t>
  </si>
  <si>
    <t>GetReservationRS.Reservation.PassengerReservation.Segments.Product.ProductDetails.GroundTransportation.ServiceProvider</t>
  </si>
  <si>
    <t>GetReservationRS.Reservation.PassengerReservation.Segments.Product.ProductDetails.GroundTransportation.ServiceProvider.Name</t>
  </si>
  <si>
    <t>GetReservationRS.Reservation.PassengerReservation.Segments.Product.ProductDetails.GroundTransportation.ServiceProvider.Code</t>
  </si>
  <si>
    <t>GetReservationRS.Reservation.PassengerReservation.Segments.Product.ProductDetails.GroundTransportation.ServiceProvider.Code@codeContext</t>
  </si>
  <si>
    <t>GetReservationRS.Reservation.PassengerReservation.Segments.Product.ProductDetails.GroundTransportation.ServiceProvider.Telephone</t>
  </si>
  <si>
    <t>GetReservationRS.Reservation.PassengerReservation.Segments.Product.ProductDetails.GroundTransportation.ServiceProvider.Telephone.PhoneUseType</t>
  </si>
  <si>
    <t>GetReservationRS.Reservation.PassengerReservation.Segments.Product.ProductDetails.GroundTransportation.ServiceProvider.Telephone.PhoneCountryCode</t>
  </si>
  <si>
    <t>GetReservationRS.Reservation.PassengerReservation.Segments.Product.ProductDetails.GroundTransportation.ServiceProvider.Telephone.PhoneCountryName</t>
  </si>
  <si>
    <t>GetReservationRS.Reservation.PassengerReservation.Segments.Product.ProductDetails.GroundTransportation.ServiceProvider.Telephone.PhoneNumber</t>
  </si>
  <si>
    <t>GetReservationRS.Reservation.PassengerReservation.Segments.Product.ProductDetails.GroundTransportation.ServiceProvider.Address</t>
  </si>
  <si>
    <t>GetReservationRS.Reservation.PassengerReservation.Segments.Product.ProductDetails.GroundTransportation.ServiceProvider.Address.LocationType</t>
  </si>
  <si>
    <t>GetReservationRS.Reservation.PassengerReservation.Segments.Product.ProductDetails.GroundTransportation.ServiceProvider.Address.AddressLine</t>
  </si>
  <si>
    <t>GetReservationRS.Reservation.PassengerReservation.Segments.Product.ProductDetails.GroundTransportation.ServiceProvider.Address.CityName</t>
  </si>
  <si>
    <t>GetReservationRS.Reservation.PassengerReservation.Segments.Product.ProductDetails.GroundTransportation.ServiceProvider.Address.CityCodes</t>
  </si>
  <si>
    <t>GetReservationRS.Reservation.PassengerReservation.Segments.Product.ProductDetails.GroundTransportation.ServiceProvider.Address.CityCodes.Code</t>
  </si>
  <si>
    <t>GetReservationRS.Reservation.PassengerReservation.Segments.Product.ProductDetails.GroundTransportation.ServiceProvider.Address.CityCodes.Code@codeContext</t>
  </si>
  <si>
    <t>GetReservationRS.Reservation.PassengerReservation.Segments.Product.ProductDetails.GroundTransportation.ServiceProvider.Address.LocalCityName</t>
  </si>
  <si>
    <t>GetReservationRS.Reservation.PassengerReservation.Segments.Product.ProductDetails.GroundTransportation.ServiceProvider.Address.StateProvince</t>
  </si>
  <si>
    <t>GetReservationRS.Reservation.PassengerReservation.Segments.Product.ProductDetails.GroundTransportation.ServiceProvider.Address.StateProvince@code</t>
  </si>
  <si>
    <t>GetReservationRS.Reservation.PassengerReservation.Segments.Product.ProductDetails.GroundTransportation.ServiceProvider.Address.StateProvinceCodes</t>
  </si>
  <si>
    <t>GetReservationRS.Reservation.PassengerReservation.Segments.Product.ProductDetails.GroundTransportation.ServiceProvider.Address.StateProvinceCodes.Code</t>
  </si>
  <si>
    <t>GetReservationRS.Reservation.PassengerReservation.Segments.Product.ProductDetails.GroundTransportation.ServiceProvider.Address.StateProvinceCodes.Code@codeContext</t>
  </si>
  <si>
    <t>GetReservationRS.Reservation.PassengerReservation.Segments.Product.ProductDetails.GroundTransportation.ServiceProvider.Address.PostCode</t>
  </si>
  <si>
    <t>GetReservationRS.Reservation.PassengerReservation.Segments.Product.ProductDetails.GroundTransportation.ServiceProvider.Address.Country</t>
  </si>
  <si>
    <t>GetReservationRS.Reservation.PassengerReservation.Segments.Product.ProductDetails.GroundTransportation.ServiceProvider.Address.Country@code</t>
  </si>
  <si>
    <t>GetReservationRS.Reservation.PassengerReservation.Segments.Product.ProductDetails.GroundTransportation.ServiceProvider.Address.CountryCodes</t>
  </si>
  <si>
    <t>GetReservationRS.Reservation.PassengerReservation.Segments.Product.ProductDetails.GroundTransportation.ServiceProvider.Address.CountryCodes.Code</t>
  </si>
  <si>
    <t>GetReservationRS.Reservation.PassengerReservation.Segments.Product.ProductDetails.GroundTransportation.ServiceProvider.Address.CountryCodes.Code@codeContext</t>
  </si>
  <si>
    <t>GetReservationRS.Reservation.PassengerReservation.Segments.Product.ProductDetails.GroundTransportation.ServiceProvider.Address.Latitude</t>
  </si>
  <si>
    <t>GetReservationRS.Reservation.PassengerReservation.Segments.Product.ProductDetails.GroundTransportation.ServiceProvider.Address.Longitude</t>
  </si>
  <si>
    <t>GetReservationRS.Reservation.PassengerReservation.Segments.Product.ProductDetails.GroundTransportation.ServiceProvider.Address.Altitude</t>
  </si>
  <si>
    <t>GetReservationRS.Reservation.PassengerReservation.Segments.Product.ProductDetails.GroundTransportation.StartDetails</t>
  </si>
  <si>
    <t>GetReservationRS.Reservation.PassengerReservation.Segments.Product.ProductDetails.GroundTransportation.StartDetails.Address</t>
  </si>
  <si>
    <t>GetReservationRS.Reservation.PassengerReservation.Segments.Product.ProductDetails.GroundTransportation.StartDetails.Address.LocationType</t>
  </si>
  <si>
    <t>GetReservationRS.Reservation.PassengerReservation.Segments.Product.ProductDetails.GroundTransportation.StartDetails.Address.AddressLine</t>
  </si>
  <si>
    <t>GetReservationRS.Reservation.PassengerReservation.Segments.Product.ProductDetails.GroundTransportation.StartDetails.Address.CityName</t>
  </si>
  <si>
    <t>GetReservationRS.Reservation.PassengerReservation.Segments.Product.ProductDetails.GroundTransportation.StartDetails.Address.CityCodes</t>
  </si>
  <si>
    <t>GetReservationRS.Reservation.PassengerReservation.Segments.Product.ProductDetails.GroundTransportation.StartDetails.Address.CityCodes.Code</t>
  </si>
  <si>
    <t>GetReservationRS.Reservation.PassengerReservation.Segments.Product.ProductDetails.GroundTransportation.StartDetails.Address.CityCodes.Code@codeContext</t>
  </si>
  <si>
    <t>GetReservationRS.Reservation.PassengerReservation.Segments.Product.ProductDetails.GroundTransportation.StartDetails.Address.LocalCityName</t>
  </si>
  <si>
    <t>GetReservationRS.Reservation.PassengerReservation.Segments.Product.ProductDetails.GroundTransportation.StartDetails.Address.StateProvince</t>
  </si>
  <si>
    <t>GetReservationRS.Reservation.PassengerReservation.Segments.Product.ProductDetails.GroundTransportation.StartDetails.Address.StateProvince@code</t>
  </si>
  <si>
    <t>GetReservationRS.Reservation.PassengerReservation.Segments.Product.ProductDetails.GroundTransportation.StartDetails.Address.StateProvinceCodes</t>
  </si>
  <si>
    <t>GetReservationRS.Reservation.PassengerReservation.Segments.Product.ProductDetails.GroundTransportation.StartDetails.Address.StateProvinceCodes.Code</t>
  </si>
  <si>
    <t>GetReservationRS.Reservation.PassengerReservation.Segments.Product.ProductDetails.GroundTransportation.StartDetails.Address.StateProvinceCodes.Code@codeContext</t>
  </si>
  <si>
    <t>GetReservationRS.Reservation.PassengerReservation.Segments.Product.ProductDetails.GroundTransportation.StartDetails.Address.PostCode</t>
  </si>
  <si>
    <t>GetReservationRS.Reservation.PassengerReservation.Segments.Product.ProductDetails.GroundTransportation.StartDetails.Address.Country</t>
  </si>
  <si>
    <t>GetReservationRS.Reservation.PassengerReservation.Segments.Product.ProductDetails.GroundTransportation.StartDetails.Address.Country@code</t>
  </si>
  <si>
    <t>GetReservationRS.Reservation.PassengerReservation.Segments.Product.ProductDetails.GroundTransportation.StartDetails.Address.CountryCodes</t>
  </si>
  <si>
    <t>GetReservationRS.Reservation.PassengerReservation.Segments.Product.ProductDetails.GroundTransportation.StartDetails.Address.CountryCodes.Code</t>
  </si>
  <si>
    <t>GetReservationRS.Reservation.PassengerReservation.Segments.Product.ProductDetails.GroundTransportation.StartDetails.Address.CountryCodes.Code@codeContext</t>
  </si>
  <si>
    <t>GetReservationRS.Reservation.PassengerReservation.Segments.Product.ProductDetails.GroundTransportation.StartDetails.Address.Latitude</t>
  </si>
  <si>
    <t>GetReservationRS.Reservation.PassengerReservation.Segments.Product.ProductDetails.GroundTransportation.StartDetails.Address.Longitude</t>
  </si>
  <si>
    <t>GetReservationRS.Reservation.PassengerReservation.Segments.Product.ProductDetails.GroundTransportation.StartDetails.Address.Altitude</t>
  </si>
  <si>
    <t>GetReservationRS.Reservation.PassengerReservation.Segments.Product.ProductDetails.GroundTransportation.StartDetails.DateTime</t>
  </si>
  <si>
    <t>GetReservationRS.Reservation.PassengerReservation.Segments.Product.ProductDetails.GroundTransportation.StartDetails.AirportInfo</t>
  </si>
  <si>
    <t>GetReservationRS.Reservation.PassengerReservation.Segments.Product.ProductDetails.GroundTransportation.StartDetails.AirportInfo.Airline</t>
  </si>
  <si>
    <t>GetReservationRS.Reservation.PassengerReservation.Segments.Product.ProductDetails.GroundTransportation.StartDetails.AirportInfo.Airline@code</t>
  </si>
  <si>
    <t>GetReservationRS.Reservation.PassengerReservation.Segments.Product.ProductDetails.GroundTransportation.StartDetails.AirportInfo.Airline@flightNumber</t>
  </si>
  <si>
    <t>GetReservationRS.Reservation.PassengerReservation.Segments.Product.ProductDetails.GroundTransportation.StartDetails.AirportInfo.Airline@flightDateTime</t>
  </si>
  <si>
    <t>GetReservationRS.Reservation.PassengerReservation.Segments.Product.ProductDetails.GroundTransportation.StartDetails.AirportInfo.Airline@flightType</t>
  </si>
  <si>
    <t>GetReservationRS.Reservation.PassengerReservation.Segments.Product.ProductDetails.GroundTransportation.StartDetails.AirportInfo.Airline@privateAviation</t>
  </si>
  <si>
    <t>GetReservationRS.Reservation.PassengerReservation.Segments.Product.ProductDetails.GroundTransportation.StartDetails.AirportInfo.AirportName</t>
  </si>
  <si>
    <t>GetReservationRS.Reservation.PassengerReservation.Segments.Product.ProductDetails.GroundTransportation.StartDetails.AirportInfo.LocationCode</t>
  </si>
  <si>
    <t>GetReservationRS.Reservation.PassengerReservation.Segments.Product.ProductDetails.GroundTransportation.StartDetails.AirportInfo.Terminal</t>
  </si>
  <si>
    <t>GetReservationRS.Reservation.PassengerReservation.Segments.Product.ProductDetails.GroundTransportation.StartDetails.AirportInfo.Gate</t>
  </si>
  <si>
    <t>GetReservationRS.Reservation.PassengerReservation.Segments.Product.ProductDetails.GroundTransportation.StartDetails.Comments</t>
  </si>
  <si>
    <t>GetReservationRS.Reservation.PassengerReservation.Segments.Product.ProductDetails.GroundTransportation.StopDetails</t>
  </si>
  <si>
    <t>GetReservationRS.Reservation.PassengerReservation.Segments.Product.ProductDetails.GroundTransportation.StopDetails.Address</t>
  </si>
  <si>
    <t>GetReservationRS.Reservation.PassengerReservation.Segments.Product.ProductDetails.GroundTransportation.StopDetails.Address.LocationType</t>
  </si>
  <si>
    <t>GetReservationRS.Reservation.PassengerReservation.Segments.Product.ProductDetails.GroundTransportation.StopDetails.Address.AddressLine</t>
  </si>
  <si>
    <t>GetReservationRS.Reservation.PassengerReservation.Segments.Product.ProductDetails.GroundTransportation.StopDetails.Address.CityName</t>
  </si>
  <si>
    <t>GetReservationRS.Reservation.PassengerReservation.Segments.Product.ProductDetails.GroundTransportation.StopDetails.Address.CityCodes</t>
  </si>
  <si>
    <t>GetReservationRS.Reservation.PassengerReservation.Segments.Product.ProductDetails.GroundTransportation.StopDetails.Address.CityCodes.Code</t>
  </si>
  <si>
    <t>GetReservationRS.Reservation.PassengerReservation.Segments.Product.ProductDetails.GroundTransportation.StopDetails.Address.CityCodes.Code@codeContext</t>
  </si>
  <si>
    <t>GetReservationRS.Reservation.PassengerReservation.Segments.Product.ProductDetails.GroundTransportation.StopDetails.Address.LocalCityName</t>
  </si>
  <si>
    <t>GetReservationRS.Reservation.PassengerReservation.Segments.Product.ProductDetails.GroundTransportation.StopDetails.Address.StateProvince</t>
  </si>
  <si>
    <t>GetReservationRS.Reservation.PassengerReservation.Segments.Product.ProductDetails.GroundTransportation.StopDetails.Address.StateProvince@code</t>
  </si>
  <si>
    <t>GetReservationRS.Reservation.PassengerReservation.Segments.Product.ProductDetails.GroundTransportation.StopDetails.Address.StateProvinceCodes</t>
  </si>
  <si>
    <t>GetReservationRS.Reservation.PassengerReservation.Segments.Product.ProductDetails.GroundTransportation.StopDetails.Address.StateProvinceCodes.Code</t>
  </si>
  <si>
    <t>GetReservationRS.Reservation.PassengerReservation.Segments.Product.ProductDetails.GroundTransportation.StopDetails.Address.StateProvinceCodes.Code@codeContext</t>
  </si>
  <si>
    <t>GetReservationRS.Reservation.PassengerReservation.Segments.Product.ProductDetails.GroundTransportation.StopDetails.Address.PostCode</t>
  </si>
  <si>
    <t>GetReservationRS.Reservation.PassengerReservation.Segments.Product.ProductDetails.GroundTransportation.StopDetails.Address.Country</t>
  </si>
  <si>
    <t>GetReservationRS.Reservation.PassengerReservation.Segments.Product.ProductDetails.GroundTransportation.StopDetails.Address.Country@code</t>
  </si>
  <si>
    <t>GetReservationRS.Reservation.PassengerReservation.Segments.Product.ProductDetails.GroundTransportation.StopDetails.Address.CountryCodes</t>
  </si>
  <si>
    <t>GetReservationRS.Reservation.PassengerReservation.Segments.Product.ProductDetails.GroundTransportation.StopDetails.Address.CountryCodes.Code</t>
  </si>
  <si>
    <t>GetReservationRS.Reservation.PassengerReservation.Segments.Product.ProductDetails.GroundTransportation.StopDetails.Address.CountryCodes.Code@codeContext</t>
  </si>
  <si>
    <t>GetReservationRS.Reservation.PassengerReservation.Segments.Product.ProductDetails.GroundTransportation.StopDetails.Address.Latitude</t>
  </si>
  <si>
    <t>GetReservationRS.Reservation.PassengerReservation.Segments.Product.ProductDetails.GroundTransportation.StopDetails.Address.Longitude</t>
  </si>
  <si>
    <t>GetReservationRS.Reservation.PassengerReservation.Segments.Product.ProductDetails.GroundTransportation.StopDetails.Address.Altitude</t>
  </si>
  <si>
    <t>GetReservationRS.Reservation.PassengerReservation.Segments.Product.ProductDetails.GroundTransportation.StopDetails.DateTime</t>
  </si>
  <si>
    <t>GetReservationRS.Reservation.PassengerReservation.Segments.Product.ProductDetails.GroundTransportation.StopDetails.AirportInfo</t>
  </si>
  <si>
    <t>GetReservationRS.Reservation.PassengerReservation.Segments.Product.ProductDetails.GroundTransportation.StopDetails.AirportInfo.Airline</t>
  </si>
  <si>
    <t>GetReservationRS.Reservation.PassengerReservation.Segments.Product.ProductDetails.GroundTransportation.StopDetails.AirportInfo.Airline@code</t>
  </si>
  <si>
    <t>GetReservationRS.Reservation.PassengerReservation.Segments.Product.ProductDetails.GroundTransportation.StopDetails.AirportInfo.Airline@flightNumber</t>
  </si>
  <si>
    <t>GetReservationRS.Reservation.PassengerReservation.Segments.Product.ProductDetails.GroundTransportation.StopDetails.AirportInfo.Airline@flightDateTime</t>
  </si>
  <si>
    <t>GetReservationRS.Reservation.PassengerReservation.Segments.Product.ProductDetails.GroundTransportation.StopDetails.AirportInfo.Airline@flightType</t>
  </si>
  <si>
    <t>GetReservationRS.Reservation.PassengerReservation.Segments.Product.ProductDetails.GroundTransportation.StopDetails.AirportInfo.Airline@privateAviation</t>
  </si>
  <si>
    <t>GetReservationRS.Reservation.PassengerReservation.Segments.Product.ProductDetails.GroundTransportation.StopDetails.AirportInfo.AirportName</t>
  </si>
  <si>
    <t>GetReservationRS.Reservation.PassengerReservation.Segments.Product.ProductDetails.GroundTransportation.StopDetails.AirportInfo.LocationCode</t>
  </si>
  <si>
    <t>GetReservationRS.Reservation.PassengerReservation.Segments.Product.ProductDetails.GroundTransportation.StopDetails.AirportInfo.Terminal</t>
  </si>
  <si>
    <t>GetReservationRS.Reservation.PassengerReservation.Segments.Product.ProductDetails.GroundTransportation.StopDetails.AirportInfo.Gate</t>
  </si>
  <si>
    <t>GetReservationRS.Reservation.PassengerReservation.Segments.Product.ProductDetails.GroundTransportation.StopDetails.Comments</t>
  </si>
  <si>
    <t>GetReservationRS.Reservation.PassengerReservation.Segments.Product.ProductDetails.GroundTransportation.EndDetails</t>
  </si>
  <si>
    <t>GetReservationRS.Reservation.PassengerReservation.Segments.Product.ProductDetails.GroundTransportation.EndDetails.Address</t>
  </si>
  <si>
    <t>GetReservationRS.Reservation.PassengerReservation.Segments.Product.ProductDetails.GroundTransportation.EndDetails.Address.LocationType</t>
  </si>
  <si>
    <t>GetReservationRS.Reservation.PassengerReservation.Segments.Product.ProductDetails.GroundTransportation.EndDetails.Address.AddressLine</t>
  </si>
  <si>
    <t>GetReservationRS.Reservation.PassengerReservation.Segments.Product.ProductDetails.GroundTransportation.EndDetails.Address.CityName</t>
  </si>
  <si>
    <t>GetReservationRS.Reservation.PassengerReservation.Segments.Product.ProductDetails.GroundTransportation.EndDetails.Address.CityCodes</t>
  </si>
  <si>
    <t>GetReservationRS.Reservation.PassengerReservation.Segments.Product.ProductDetails.GroundTransportation.EndDetails.Address.CityCodes.Code</t>
  </si>
  <si>
    <t>GetReservationRS.Reservation.PassengerReservation.Segments.Product.ProductDetails.GroundTransportation.EndDetails.Address.CityCodes.Code@codeContext</t>
  </si>
  <si>
    <t>GetReservationRS.Reservation.PassengerReservation.Segments.Product.ProductDetails.GroundTransportation.EndDetails.Address.LocalCityName</t>
  </si>
  <si>
    <t>GetReservationRS.Reservation.PassengerReservation.Segments.Product.ProductDetails.GroundTransportation.EndDetails.Address.StateProvince</t>
  </si>
  <si>
    <t>GetReservationRS.Reservation.PassengerReservation.Segments.Product.ProductDetails.GroundTransportation.EndDetails.Address.StateProvince@code</t>
  </si>
  <si>
    <t>GetReservationRS.Reservation.PassengerReservation.Segments.Product.ProductDetails.GroundTransportation.EndDetails.Address.StateProvinceCodes</t>
  </si>
  <si>
    <t>GetReservationRS.Reservation.PassengerReservation.Segments.Product.ProductDetails.GroundTransportation.EndDetails.Address.StateProvinceCodes.Code</t>
  </si>
  <si>
    <t>GetReservationRS.Reservation.PassengerReservation.Segments.Product.ProductDetails.GroundTransportation.EndDetails.Address.StateProvinceCodes.Code@codeContext</t>
  </si>
  <si>
    <t>GetReservationRS.Reservation.PassengerReservation.Segments.Product.ProductDetails.GroundTransportation.EndDetails.Address.PostCode</t>
  </si>
  <si>
    <t>GetReservationRS.Reservation.PassengerReservation.Segments.Product.ProductDetails.GroundTransportation.EndDetails.Address.Country</t>
  </si>
  <si>
    <t>GetReservationRS.Reservation.PassengerReservation.Segments.Product.ProductDetails.GroundTransportation.EndDetails.Address.Country@code</t>
  </si>
  <si>
    <t>GetReservationRS.Reservation.PassengerReservation.Segments.Product.ProductDetails.GroundTransportation.EndDetails.Address.CountryCodes</t>
  </si>
  <si>
    <t>GetReservationRS.Reservation.PassengerReservation.Segments.Product.ProductDetails.GroundTransportation.EndDetails.Address.CountryCodes.Code</t>
  </si>
  <si>
    <t>GetReservationRS.Reservation.PassengerReservation.Segments.Product.ProductDetails.GroundTransportation.EndDetails.Address.CountryCodes.Code@codeContext</t>
  </si>
  <si>
    <t>GetReservationRS.Reservation.PassengerReservation.Segments.Product.ProductDetails.GroundTransportation.EndDetails.Address.Latitude</t>
  </si>
  <si>
    <t>GetReservationRS.Reservation.PassengerReservation.Segments.Product.ProductDetails.GroundTransportation.EndDetails.Address.Longitude</t>
  </si>
  <si>
    <t>GetReservationRS.Reservation.PassengerReservation.Segments.Product.ProductDetails.GroundTransportation.EndDetails.Address.Altitude</t>
  </si>
  <si>
    <t>GetReservationRS.Reservation.PassengerReservation.Segments.Product.ProductDetails.GroundTransportation.EndDetails.DateTime</t>
  </si>
  <si>
    <t>GetReservationRS.Reservation.PassengerReservation.Segments.Product.ProductDetails.GroundTransportation.EndDetails.AirportInfo</t>
  </si>
  <si>
    <t>GetReservationRS.Reservation.PassengerReservation.Segments.Product.ProductDetails.GroundTransportation.EndDetails.AirportInfo.Airline</t>
  </si>
  <si>
    <t>GetReservationRS.Reservation.PassengerReservation.Segments.Product.ProductDetails.GroundTransportation.EndDetails.AirportInfo.Airline@code</t>
  </si>
  <si>
    <t>GetReservationRS.Reservation.PassengerReservation.Segments.Product.ProductDetails.GroundTransportation.EndDetails.AirportInfo.Airline@flightNumber</t>
  </si>
  <si>
    <t>GetReservationRS.Reservation.PassengerReservation.Segments.Product.ProductDetails.GroundTransportation.EndDetails.AirportInfo.Airline@flightDateTime</t>
  </si>
  <si>
    <t>GetReservationRS.Reservation.PassengerReservation.Segments.Product.ProductDetails.GroundTransportation.EndDetails.AirportInfo.Airline@flightType</t>
  </si>
  <si>
    <t>GetReservationRS.Reservation.PassengerReservation.Segments.Product.ProductDetails.GroundTransportation.EndDetails.AirportInfo.Airline@privateAviation</t>
  </si>
  <si>
    <t>GetReservationRS.Reservation.PassengerReservation.Segments.Product.ProductDetails.GroundTransportation.EndDetails.AirportInfo.AirportName</t>
  </si>
  <si>
    <t>GetReservationRS.Reservation.PassengerReservation.Segments.Product.ProductDetails.GroundTransportation.EndDetails.AirportInfo.LocationCode</t>
  </si>
  <si>
    <t>GetReservationRS.Reservation.PassengerReservation.Segments.Product.ProductDetails.GroundTransportation.EndDetails.AirportInfo.Terminal</t>
  </si>
  <si>
    <t>GetReservationRS.Reservation.PassengerReservation.Segments.Product.ProductDetails.GroundTransportation.EndDetails.AirportInfo.Gate</t>
  </si>
  <si>
    <t>GetReservationRS.Reservation.PassengerReservation.Segments.Product.ProductDetails.GroundTransportation.EndDetails.Comments</t>
  </si>
  <si>
    <t>GetReservationRS.Reservation.PassengerReservation.Segments.Product.ProductDetails.GroundTransportation.ExternalReservation</t>
  </si>
  <si>
    <t>GetReservationRS.Reservation.PassengerReservation.Segments.Product.ProductDetails.GroundTransportation.ExternalReservation.SourceSystem</t>
  </si>
  <si>
    <t>GetReservationRS.Reservation.PassengerReservation.Segments.Product.ProductDetails.GroundTransportation.ExternalReservation.ConfirmationNumber</t>
  </si>
  <si>
    <t>GetReservationRS.Reservation.PassengerReservation.Segments.Product.ProductDetails.GroundTransportation.ExternalReservation.CancellationNumber</t>
  </si>
  <si>
    <t>GetReservationRS.Reservation.PassengerReservation.Segments.Product.ProductDetails.GroundTransportation.ExternalReservation.ReferenceNumber</t>
  </si>
  <si>
    <t>GetReservationRS.Reservation.PassengerReservation.Segments.Product.ProductDetails.GroundTransportation.ExternalReservation.ReservationStatus</t>
  </si>
  <si>
    <t>GetReservationRS.Reservation.PassengerReservation.Segments.Product.ProductDetails.GroundTransportation.Restrictions</t>
  </si>
  <si>
    <t>GetReservationRS.Reservation.PassengerReservation.Segments.Product.ProductDetails.GroundTransportation.Restrictions.CancelPolicy</t>
  </si>
  <si>
    <t>GetReservationRS.Reservation.PassengerReservation.Segments.Product.ProductDetails.GroundTransportation.Restrictions.CancelPolicy.TextLine</t>
  </si>
  <si>
    <t>GetReservationRS.Reservation.PassengerReservation.Segments.Product.ProductDetails.GroundTransportation.POS</t>
  </si>
  <si>
    <t>GetReservationRS.Reservation.PassengerReservation.Segments.Product.ProductDetails.GroundTransportation.POS.Source</t>
  </si>
  <si>
    <t>GetReservationRS.Reservation.PassengerReservation.Segments.Product.ProductDetails.GroundTransportation.POS.Source@BookingSource</t>
  </si>
  <si>
    <t>GetReservationRS.Reservation.PassengerReservation.Segments.Product.ProductDetails.GroundTransportation.POS.Source@AgentSine</t>
  </si>
  <si>
    <t>GetReservationRS.Reservation.PassengerReservation.Segments.Product.ProductDetails.GroundTransportation.POS.Source@PseudoCityCode</t>
  </si>
  <si>
    <t>GetReservationRS.Reservation.PassengerReservation.Segments.Product.ProductDetails.GroundTransportation.POS.Source@ISOCountry</t>
  </si>
  <si>
    <t>GetReservationRS.Reservation.PassengerReservation.Segments.Product.ProductDetails.GroundTransportation.POS.Source@ISOCurrency</t>
  </si>
  <si>
    <t>GetReservationRS.Reservation.PassengerReservation.Segments.Product.ProductDetails.GroundTransportation.POS.Source@AgentDutyCode</t>
  </si>
  <si>
    <t>GetReservationRS.Reservation.PassengerReservation.Segments.Product.ProductDetails.GroundTransportation.POS.Source@AirlineVendorID</t>
  </si>
  <si>
    <t>GetReservationRS.Reservation.PassengerReservation.Segments.Product.ProductDetails.GroundTransportation.POS.Source@AirportCode</t>
  </si>
  <si>
    <t>GetReservationRS.Reservation.PassengerReservation.Segments.Product.ProductDetails.GroundTransportation.POS.Source@FirstDepartPoint</t>
  </si>
  <si>
    <t>GetReservationRS.Reservation.PassengerReservation.Segments.Product.ProductDetails.GroundTransportation.POS.Source@SourceSystem</t>
  </si>
  <si>
    <t>GetReservationRS.Reservation.PassengerReservation.Segments.Product.ProductDetails.GroundTransportation.POS.Source@TerminalID</t>
  </si>
  <si>
    <t>GetReservationRS.Reservation.PassengerReservation.Segments.Product.ProductDetails.GroundTransportation.POS.Source.RequestorID</t>
  </si>
  <si>
    <t>GetReservationRS.Reservation.PassengerReservation.Segments.Product.ProductDetails.GroundTransportation.POS.Source.RequestorID@URL</t>
  </si>
  <si>
    <t>GetReservationRS.Reservation.PassengerReservation.Segments.Product.ProductDetails.GroundTransportation.POS.Source.RequestorID@Type</t>
  </si>
  <si>
    <t>GetReservationRS.Reservation.PassengerReservation.Segments.Product.ProductDetails.GroundTransportation.POS.Source.RequestorID@Instance</t>
  </si>
  <si>
    <t>GetReservationRS.Reservation.PassengerReservation.Segments.Product.ProductDetails.GroundTransportation.POS.Source.RequestorID@ID</t>
  </si>
  <si>
    <t>GetReservationRS.Reservation.PassengerReservation.Segments.Product.ProductDetails.GroundTransportation.POS.Source.RequestorID@ID_Context</t>
  </si>
  <si>
    <t>GetReservationRS.Reservation.PassengerReservation.Segments.Product.ProductDetails.GroundTransportation.POS.Source.RequestorID@MessagePassword</t>
  </si>
  <si>
    <t>GetReservationRS.Reservation.PassengerReservation.Segments.Product.ProductDetails.GroundTransportation.POS.Source.RequestorID.CompanyName</t>
  </si>
  <si>
    <t>GetReservationRS.Reservation.PassengerReservation.Segments.Product.ProductDetails.GroundTransportation.POS.Source.RequestorID.CompanyName@CompanyShortName</t>
  </si>
  <si>
    <t>GetReservationRS.Reservation.PassengerReservation.Segments.Product.ProductDetails.GroundTransportation.POS.Source.RequestorID.CompanyName@TravelSector</t>
  </si>
  <si>
    <t>GetReservationRS.Reservation.PassengerReservation.Segments.Product.ProductDetails.GroundTransportation.POS.Source.RequestorID.CompanyName@Code</t>
  </si>
  <si>
    <t>GetReservationRS.Reservation.PassengerReservation.Segments.Product.ProductDetails.GroundTransportation.POS.Source.RequestorID.CompanyName@CodeContext</t>
  </si>
  <si>
    <t>GetReservationRS.Reservation.PassengerReservation.Segments.Product.ProductDetails.GroundTransportation.POS.Source.RequestorID.CompanyName@Division</t>
  </si>
  <si>
    <t>GetReservationRS.Reservation.PassengerReservation.Segments.Product.ProductDetails.GroundTransportation.POS.Source.RequestorID.CompanyName@Department</t>
  </si>
  <si>
    <t>GetReservationRS.Reservation.PassengerReservation.Segments.Product.ProductDetails.GroundTransportation.POS.Source.RequestorID.ArrangerDetails</t>
  </si>
  <si>
    <t>GetReservationRS.Reservation.PassengerReservation.Segments.Product.ProductDetails.GroundTransportation.POS.Source.RequestorID.ArrangerDetails.PersonName</t>
  </si>
  <si>
    <t>GetReservationRS.Reservation.PassengerReservation.Segments.Product.ProductDetails.GroundTransportation.POS.Source.RequestorID.ArrangerDetails.PersonName.Prefix</t>
  </si>
  <si>
    <t>GetReservationRS.Reservation.PassengerReservation.Segments.Product.ProductDetails.GroundTransportation.POS.Source.RequestorID.ArrangerDetails.PersonName.Given</t>
  </si>
  <si>
    <t>GetReservationRS.Reservation.PassengerReservation.Segments.Product.ProductDetails.GroundTransportation.POS.Source.RequestorID.ArrangerDetails.PersonName.Middle</t>
  </si>
  <si>
    <t>GetReservationRS.Reservation.PassengerReservation.Segments.Product.ProductDetails.GroundTransportation.POS.Source.RequestorID.ArrangerDetails.PersonName.Surname</t>
  </si>
  <si>
    <t>GetReservationRS.Reservation.PassengerReservation.Segments.Product.ProductDetails.GroundTransportation.POS.Source.RequestorID.ArrangerDetails.PersonName.Suffix</t>
  </si>
  <si>
    <t>GetReservationRS.Reservation.PassengerReservation.Segments.Product.ProductDetails.GroundTransportation.POS.Source.RequestorID.ArrangerDetails.PersonName.Type</t>
  </si>
  <si>
    <t>GetReservationRS.Reservation.PassengerReservation.Segments.Product.ProductDetails.GroundTransportation.POS.Source.RequestorID.ArrangerDetails.PersonName.PreferredFirstName</t>
  </si>
  <si>
    <t>GetReservationRS.Reservation.PassengerReservation.Segments.Product.ProductDetails.GroundTransportation.POS.Source.RequestorID.ArrangerDetails.PersonName.PreferredSurname</t>
  </si>
  <si>
    <t>GetReservationRS.Reservation.PassengerReservation.Segments.Product.ProductDetails.GroundTransportation.POS.Source.RequestorID.ArrangerDetails.Telephone</t>
  </si>
  <si>
    <t>GetReservationRS.Reservation.PassengerReservation.Segments.Product.ProductDetails.GroundTransportation.POS.Source.RequestorID.ArrangerDetails.Telephone.PhoneUseType</t>
  </si>
  <si>
    <t>GetReservationRS.Reservation.PassengerReservation.Segments.Product.ProductDetails.GroundTransportation.POS.Source.RequestorID.ArrangerDetails.Telephone.PhoneCountryCode</t>
  </si>
  <si>
    <t>GetReservationRS.Reservation.PassengerReservation.Segments.Product.ProductDetails.GroundTransportation.POS.Source.RequestorID.ArrangerDetails.Telephone.PhoneCountryName</t>
  </si>
  <si>
    <t>GetReservationRS.Reservation.PassengerReservation.Segments.Product.ProductDetails.GroundTransportation.POS.Source.RequestorID.ArrangerDetails.Telephone.PhoneNumber</t>
  </si>
  <si>
    <t>GetReservationRS.Reservation.PassengerReservation.Segments.Product.ProductDetails.GroundTransportation.POS.Source.RequestorID.ArrangerDetails.Email</t>
  </si>
  <si>
    <t>GetReservationRS.Reservation.PassengerReservation.Segments.Product.ProductDetails.GroundTransportation.POS.Source.BookingChannel</t>
  </si>
  <si>
    <t>GetReservationRS.Reservation.PassengerReservation.Segments.Product.ProductDetails.GroundTransportation.POS.Source.BookingChannel@Type</t>
  </si>
  <si>
    <t>GetReservationRS.Reservation.PassengerReservation.Segments.Product.ProductDetails.GroundTransportation.POS.Source.BookingChannel@Primary</t>
  </si>
  <si>
    <t>GetReservationRS.Reservation.PassengerReservation.Segments.Product.ProductDetails.GroundTransportation.POS.Source.BookingChannel.CompanyName</t>
  </si>
  <si>
    <t>GetReservationRS.Reservation.PassengerReservation.Segments.Product.ProductDetails.GroundTransportation.POS.Source.BookingChannel.CompanyName@CompanyShortName</t>
  </si>
  <si>
    <t>GetReservationRS.Reservation.PassengerReservation.Segments.Product.ProductDetails.GroundTransportation.POS.Source.BookingChannel.CompanyName@TravelSector</t>
  </si>
  <si>
    <t>GetReservationRS.Reservation.PassengerReservation.Segments.Product.ProductDetails.GroundTransportation.POS.Source.BookingChannel.CompanyName@Code</t>
  </si>
  <si>
    <t>GetReservationRS.Reservation.PassengerReservation.Segments.Product.ProductDetails.GroundTransportation.POS.Source.BookingChannel.CompanyName@CodeContext</t>
  </si>
  <si>
    <t>GetReservationRS.Reservation.PassengerReservation.Segments.Product.ProductDetails.GroundTransportation.POS.Source.BookingChannel.CompanyName@Division</t>
  </si>
  <si>
    <t>GetReservationRS.Reservation.PassengerReservation.Segments.Product.ProductDetails.GroundTransportation.POS.Source.BookingChannel.CompanyName@Department</t>
  </si>
  <si>
    <t>GetReservationRS.Reservation.PassengerReservation.Segments.Product.ProductDetails.GroundTransportation.POS.Source.TTYRecordLocator</t>
  </si>
  <si>
    <t>GetReservationRS.Reservation.PassengerReservation.Segments.Product.ProductDetails.GroundTransportation.POS.Source.TTYRecordLocator.CRSLocator</t>
  </si>
  <si>
    <t>GetReservationRS.Reservation.PassengerReservation.Segments.Product.ProductDetails.GroundTransportation.POS.Source.TTYRecordLocator.CRSCode</t>
  </si>
  <si>
    <t>GetReservationRS.Reservation.PassengerReservation.Segments.Product.ProductDetails.GroundTransportation.POS.Source.TTYRecordLocator.RecordLocator</t>
  </si>
  <si>
    <t>GetReservationRS.Reservation.PassengerReservation.Segments.Product.ProductDetails.GroundTransportation.POS.Source.TTYRecordLocator.AgencyId</t>
  </si>
  <si>
    <t>GetReservationRS.Reservation.PassengerReservation.Segments.Product.ProductDetails.GroundTransportation.POS.Source.TTYRecordLocator.IataNumber</t>
  </si>
  <si>
    <t>GetReservationRS.Reservation.PassengerReservation.Segments.Product.ProductDetails.GroundTransportation.POS.Source.TTYRecordLocator.AgencyLocation</t>
  </si>
  <si>
    <t>GetReservationRS.Reservation.PassengerReservation.Segments.Product.ProductDetails.GroundTransportation.POS.Source.TTYRecordLocator.UserType</t>
  </si>
  <si>
    <t>GetReservationRS.Reservation.PassengerReservation.Segments.Product.ProductDetails.GroundTransportation.POS.Source.TTYRecordLocator.CountryCode</t>
  </si>
  <si>
    <t>GetReservationRS.Reservation.PassengerReservation.Segments.Product.ProductDetails.GroundTransportation.POS.Source.TTYRecordLocator.Currency</t>
  </si>
  <si>
    <t>GetReservationRS.Reservation.PassengerReservation.Segments.Product.ProductDetails.GroundTransportation.POS.Source.TTYRecordLocator.DutyCode</t>
  </si>
  <si>
    <t>GetReservationRS.Reservation.PassengerReservation.Segments.Product.ProductDetails.GroundTransportation.POS.Source.TTYRecordLocator.ERSPUserId</t>
  </si>
  <si>
    <t>GetReservationRS.Reservation.PassengerReservation.Segments.Product.ProductDetails.GroundTransportation.POS.Source.TTYRecordLocator.FirstPointOfDeparture</t>
  </si>
  <si>
    <t>GetReservationRS.Reservation.PassengerReservation.Segments.Product.ProductDetails.GroundTransportation.POS.Source.OAC</t>
  </si>
  <si>
    <t>GetReservationRS.Reservation.PassengerReservation.Segments.Product.ProductDetails.GroundTransportation.POS.Source.OAC.PartitionId</t>
  </si>
  <si>
    <t>GetReservationRS.Reservation.PassengerReservation.Segments.Product.ProductDetails.GroundTransportation.POS.Source.OAC.AccountingCityCode</t>
  </si>
  <si>
    <t>GetReservationRS.Reservation.PassengerReservation.Segments.Product.ProductDetails.GroundTransportation.POS.Source.OAC.AccountingCode</t>
  </si>
  <si>
    <t>GetReservationRS.Reservation.PassengerReservation.Segments.Product.ProductDetails.GroundTransportation.POS.Source.OAC.AccountingOfficeStationCode</t>
  </si>
  <si>
    <t>GetReservationRS.Reservation.PassengerReservation.Segments.Product.ProductDetails.GroundTransportation.AgentLoyalty</t>
  </si>
  <si>
    <t>GetReservationRS.Reservation.PassengerReservation.Segments.Product.ProductDetails.GroundTransportation.AgentLoyalty.ProgramName</t>
  </si>
  <si>
    <t>GetReservationRS.Reservation.PassengerReservation.Segments.Product.ProductDetails.GroundTransportation.AgentLoyalty.MembershipID</t>
  </si>
  <si>
    <t>GetReservationRS.Reservation.PassengerReservation.Segments.Product.ProductDetails.GroundTransportation.AgentLoyalty.LoyaltyLevel</t>
  </si>
  <si>
    <t>GetReservationRS.Reservation.PassengerReservation.Segments.Product.ProductDetails.GroundTransportation.AgentLoyalty.LoyaltyLevel@code</t>
  </si>
  <si>
    <t>GetReservationRS.Reservation.PassengerReservation.Segments.Product.ProductDetails.GroundTransportation.AgentLoyalty.EffectiveDate</t>
  </si>
  <si>
    <t>GetReservationRS.Reservation.PassengerReservation.Segments.Product.ProductDetails.GroundTransportation.AgentLoyalty.ExpireDate</t>
  </si>
  <si>
    <t>GetReservationRS.Reservation.PassengerReservation.Segments.Product.ProductDetails.GroundTransportation.AgentLoyalty.Remark</t>
  </si>
  <si>
    <t>GetReservationRS.Reservation.PassengerReservation.Segments.Product.ProductDetails.GroundTransportation.Passenger</t>
  </si>
  <si>
    <t>GetReservationRS.Reservation.PassengerReservation.Segments.Product.ProductDetails.GroundTransportation.Passenger@passengerID</t>
  </si>
  <si>
    <t>GetReservationRS.Reservation.PassengerReservation.Segments.Product.ProductDetails.GroundTransportation.Passenger@primary</t>
  </si>
  <si>
    <t>GetReservationRS.Reservation.PassengerReservation.Segments.Product.ProductDetails.GroundTransportation.Passenger.Type</t>
  </si>
  <si>
    <t>GetReservationRS.Reservation.PassengerReservation.Segments.Product.ProductDetails.GroundTransportation.Passenger.Type@code</t>
  </si>
  <si>
    <t>GetReservationRS.Reservation.PassengerReservation.Segments.Product.ProductDetails.GroundTransportation.Passenger.Type@codeContext</t>
  </si>
  <si>
    <t>GetReservationRS.Reservation.PassengerReservation.Segments.Product.ProductDetails.GroundTransportation.Passenger.PersonName</t>
  </si>
  <si>
    <t>GetReservationRS.Reservation.PassengerReservation.Segments.Product.ProductDetails.GroundTransportation.Passenger.PersonName.Prefix</t>
  </si>
  <si>
    <t>GetReservationRS.Reservation.PassengerReservation.Segments.Product.ProductDetails.GroundTransportation.Passenger.PersonName.Given</t>
  </si>
  <si>
    <t>GetReservationRS.Reservation.PassengerReservation.Segments.Product.ProductDetails.GroundTransportation.Passenger.PersonName.Middle</t>
  </si>
  <si>
    <t>GetReservationRS.Reservation.PassengerReservation.Segments.Product.ProductDetails.GroundTransportation.Passenger.PersonName.Surname</t>
  </si>
  <si>
    <t>GetReservationRS.Reservation.PassengerReservation.Segments.Product.ProductDetails.GroundTransportation.Passenger.PersonName.Suffix</t>
  </si>
  <si>
    <t>GetReservationRS.Reservation.PassengerReservation.Segments.Product.ProductDetails.GroundTransportation.Passenger.PersonName.Type</t>
  </si>
  <si>
    <t>GetReservationRS.Reservation.PassengerReservation.Segments.Product.ProductDetails.GroundTransportation.Passenger.PersonName.PreferredFirstName</t>
  </si>
  <si>
    <t>GetReservationRS.Reservation.PassengerReservation.Segments.Product.ProductDetails.GroundTransportation.Passenger.PersonName.PreferredSurname</t>
  </si>
  <si>
    <t>GetReservationRS.Reservation.PassengerReservation.Segments.Product.ProductDetails.GroundTransportation.Passenger.Telephone</t>
  </si>
  <si>
    <t>GetReservationRS.Reservation.PassengerReservation.Segments.Product.ProductDetails.GroundTransportation.Passenger.Telephone.PhoneUseType</t>
  </si>
  <si>
    <t>GetReservationRS.Reservation.PassengerReservation.Segments.Product.ProductDetails.GroundTransportation.Passenger.Telephone.PhoneCountryCode</t>
  </si>
  <si>
    <t>GetReservationRS.Reservation.PassengerReservation.Segments.Product.ProductDetails.GroundTransportation.Passenger.Telephone.PhoneCountryName</t>
  </si>
  <si>
    <t>GetReservationRS.Reservation.PassengerReservation.Segments.Product.ProductDetails.GroundTransportation.Passenger.Telephone.PhoneNumber</t>
  </si>
  <si>
    <t>GetReservationRS.Reservation.PassengerReservation.Segments.Product.ProductDetails.GroundTransportation.Passenger.Email</t>
  </si>
  <si>
    <t>GetReservationRS.Reservation.PassengerReservation.Segments.Product.ProductDetails.GroundTransportation.Passenger.Address</t>
  </si>
  <si>
    <t>GetReservationRS.Reservation.PassengerReservation.Segments.Product.ProductDetails.GroundTransportation.Passenger.Address.LocationType</t>
  </si>
  <si>
    <t>GetReservationRS.Reservation.PassengerReservation.Segments.Product.ProductDetails.GroundTransportation.Passenger.Address.AddressLine</t>
  </si>
  <si>
    <t>GetReservationRS.Reservation.PassengerReservation.Segments.Product.ProductDetails.GroundTransportation.Passenger.Address.CityName</t>
  </si>
  <si>
    <t>GetReservationRS.Reservation.PassengerReservation.Segments.Product.ProductDetails.GroundTransportation.Passenger.Address.CityCodes</t>
  </si>
  <si>
    <t>GetReservationRS.Reservation.PassengerReservation.Segments.Product.ProductDetails.GroundTransportation.Passenger.Address.CityCodes.Code</t>
  </si>
  <si>
    <t>GetReservationRS.Reservation.PassengerReservation.Segments.Product.ProductDetails.GroundTransportation.Passenger.Address.CityCodes.Code@codeContext</t>
  </si>
  <si>
    <t>GetReservationRS.Reservation.PassengerReservation.Segments.Product.ProductDetails.GroundTransportation.Passenger.Address.LocalCityName</t>
  </si>
  <si>
    <t>GetReservationRS.Reservation.PassengerReservation.Segments.Product.ProductDetails.GroundTransportation.Passenger.Address.StateProvince</t>
  </si>
  <si>
    <t>GetReservationRS.Reservation.PassengerReservation.Segments.Product.ProductDetails.GroundTransportation.Passenger.Address.StateProvince@code</t>
  </si>
  <si>
    <t>GetReservationRS.Reservation.PassengerReservation.Segments.Product.ProductDetails.GroundTransportation.Passenger.Address.StateProvinceCodes</t>
  </si>
  <si>
    <t>GetReservationRS.Reservation.PassengerReservation.Segments.Product.ProductDetails.GroundTransportation.Passenger.Address.StateProvinceCodes.Code</t>
  </si>
  <si>
    <t>GetReservationRS.Reservation.PassengerReservation.Segments.Product.ProductDetails.GroundTransportation.Passenger.Address.StateProvinceCodes.Code@codeContext</t>
  </si>
  <si>
    <t>GetReservationRS.Reservation.PassengerReservation.Segments.Product.ProductDetails.GroundTransportation.Passenger.Address.PostCode</t>
  </si>
  <si>
    <t>GetReservationRS.Reservation.PassengerReservation.Segments.Product.ProductDetails.GroundTransportation.Passenger.Address.Country</t>
  </si>
  <si>
    <t>GetReservationRS.Reservation.PassengerReservation.Segments.Product.ProductDetails.GroundTransportation.Passenger.Address.Country@code</t>
  </si>
  <si>
    <t>GetReservationRS.Reservation.PassengerReservation.Segments.Product.ProductDetails.GroundTransportation.Passenger.Address.CountryCodes</t>
  </si>
  <si>
    <t>GetReservationRS.Reservation.PassengerReservation.Segments.Product.ProductDetails.GroundTransportation.Passenger.Address.CountryCodes.Code</t>
  </si>
  <si>
    <t>GetReservationRS.Reservation.PassengerReservation.Segments.Product.ProductDetails.GroundTransportation.Passenger.Address.CountryCodes.Code@codeContext</t>
  </si>
  <si>
    <t>GetReservationRS.Reservation.PassengerReservation.Segments.Product.ProductDetails.GroundTransportation.Passenger.Address.Latitude</t>
  </si>
  <si>
    <t>GetReservationRS.Reservation.PassengerReservation.Segments.Product.ProductDetails.GroundTransportation.Passenger.Address.Longitude</t>
  </si>
  <si>
    <t>GetReservationRS.Reservation.PassengerReservation.Segments.Product.ProductDetails.GroundTransportation.Passenger.Address.Altitude</t>
  </si>
  <si>
    <t>GetReservationRS.Reservation.PassengerReservation.Segments.Product.ProductDetails.GroundTransportation.Passenger.Age</t>
  </si>
  <si>
    <t>GetReservationRS.Reservation.PassengerReservation.Segments.Product.ProductDetails.GroundTransportation.Passenger.DateOfBirth</t>
  </si>
  <si>
    <t>GetReservationRS.Reservation.PassengerReservation.Segments.Product.ProductDetails.GroundTransportation.Passenger.Profile</t>
  </si>
  <si>
    <t>GetReservationRS.Reservation.PassengerReservation.Segments.Product.ProductDetails.GroundTransportation.Passenger.Profile.ID</t>
  </si>
  <si>
    <t>GetReservationRS.Reservation.PassengerReservation.Segments.Product.ProductDetails.GroundTransportation.Passenger.Profile.Type</t>
  </si>
  <si>
    <t>GetReservationRS.Reservation.PassengerReservation.Segments.Product.ProductDetails.GroundTransportation.Passenger.Profile.Source</t>
  </si>
  <si>
    <t>GetReservationRS.Reservation.PassengerReservation.Segments.Product.ProductDetails.GroundTransportation.Passenger.Profile.ShortType</t>
  </si>
  <si>
    <t>GetReservationRS.Reservation.PassengerReservation.Segments.Product.ProductDetails.GroundTransportation.Passenger.Profile.PolicyId</t>
  </si>
  <si>
    <t>GetReservationRS.Reservation.PassengerReservation.Segments.Product.ProductDetails.GroundTransportation.Passenger.Profile.PreferenceId</t>
  </si>
  <si>
    <t>GetReservationRS.Reservation.PassengerReservation.Segments.Product.ProductDetails.GroundTransportation.Passenger.Profile.PolicyRemovalReason</t>
  </si>
  <si>
    <t>GetReservationRS.Reservation.PassengerReservation.Segments.Product.ProductDetails.GroundTransportation.Passenger.Profile.OwningAgency</t>
  </si>
  <si>
    <t>GetReservationRS.Reservation.PassengerReservation.Segments.Product.ProductDetails.GroundTransportation.Passenger.Gender</t>
  </si>
  <si>
    <t>GetReservationRS.Reservation.PassengerReservation.Segments.Product.ProductDetails.GroundTransportation.RateQualifier</t>
  </si>
  <si>
    <t>GetReservationRS.Reservation.PassengerReservation.Segments.Product.ProductDetails.GroundTransportation.RateQualifier.AccountID</t>
  </si>
  <si>
    <t>GetReservationRS.Reservation.PassengerReservation.Segments.Product.ProductDetails.GroundTransportation.RateQualifier.AccountName</t>
  </si>
  <si>
    <t>GetReservationRS.Reservation.PassengerReservation.Segments.Product.ProductDetails.GroundTransportation.RateQualifier.PromotionCode</t>
  </si>
  <si>
    <t>GetReservationRS.Reservation.PassengerReservation.Segments.Product.ProductDetails.GroundTransportation.RateQualifier.SpecialInput</t>
  </si>
  <si>
    <t>GetReservationRS.Reservation.PassengerReservation.Segments.Product.ProductDetails.GroundTransportation.RateQualifier.SpecialInput@name</t>
  </si>
  <si>
    <t>GetReservationRS.Reservation.PassengerReservation.Segments.Product.ProductDetails.GroundTransportation.Charges</t>
  </si>
  <si>
    <t>GetReservationRS.Reservation.PassengerReservation.Segments.Product.ProductDetails.GroundTransportation.Charges.GeneralNotes</t>
  </si>
  <si>
    <t>GetReservationRS.Reservation.PassengerReservation.Segments.Product.ProductDetails.GroundTransportation.Charges.Charge</t>
  </si>
  <si>
    <t>GetReservationRS.Reservation.PassengerReservation.Segments.Product.ProductDetails.GroundTransportation.Charges.Charge@currencyCode</t>
  </si>
  <si>
    <t>GetReservationRS.Reservation.PassengerReservation.Segments.Product.ProductDetails.GroundTransportation.Charges.Charge.Description</t>
  </si>
  <si>
    <t>GetReservationRS.Reservation.PassengerReservation.Segments.Product.ProductDetails.GroundTransportation.Charges.Charge.Notes</t>
  </si>
  <si>
    <t>GetReservationRS.Reservation.PassengerReservation.Segments.Product.ProductDetails.GroundTransportation.Charges.Charge.Name</t>
  </si>
  <si>
    <t>GetReservationRS.Reservation.PassengerReservation.Segments.Product.ProductDetails.GroundTransportation.Charges.Charge.Calculation</t>
  </si>
  <si>
    <t>GetReservationRS.Reservation.PassengerReservation.Segments.Product.ProductDetails.GroundTransportation.Charges.Charge.Calculation.UnitName</t>
  </si>
  <si>
    <t>GetReservationRS.Reservation.PassengerReservation.Segments.Product.ProductDetails.GroundTransportation.Charges.Charge.Calculation.UnitCharge</t>
  </si>
  <si>
    <t>GetReservationRS.Reservation.PassengerReservation.Segments.Product.ProductDetails.GroundTransportation.Charges.Charge.Calculation.UnitCharge@min</t>
  </si>
  <si>
    <t>GetReservationRS.Reservation.PassengerReservation.Segments.Product.ProductDetails.GroundTransportation.Charges.Charge.Calculation.UnitCharge@max</t>
  </si>
  <si>
    <t>GetReservationRS.Reservation.PassengerReservation.Segments.Product.ProductDetails.GroundTransportation.Charges.Charge.Calculation.Quantity</t>
  </si>
  <si>
    <t>GetReservationRS.Reservation.PassengerReservation.Segments.Product.ProductDetails.GroundTransportation.Charges.Charge.Calculation.Quantity@min</t>
  </si>
  <si>
    <t>GetReservationRS.Reservation.PassengerReservation.Segments.Product.ProductDetails.GroundTransportation.Charges.Charge.Calculation.Quantity@max</t>
  </si>
  <si>
    <t>GetReservationRS.Reservation.PassengerReservation.Segments.Product.ProductDetails.GroundTransportation.Charges.Charge.Calculation.Total</t>
  </si>
  <si>
    <t>GetReservationRS.Reservation.PassengerReservation.Segments.Product.ProductDetails.GroundTransportation.Charges.Charge.Calculation.Total@min</t>
  </si>
  <si>
    <t>GetReservationRS.Reservation.PassengerReservation.Segments.Product.ProductDetails.GroundTransportation.Charges.Charge.Calculation.Total@max</t>
  </si>
  <si>
    <t>GetReservationRS.Reservation.PassengerReservation.Segments.Product.ProductDetails.GroundTransportation.Charges.Charge.BillingType</t>
  </si>
  <si>
    <t>GetReservationRS.Reservation.PassengerReservation.Segments.Product.ProductDetails.GroundTransportation.Charges.GrandTotal</t>
  </si>
  <si>
    <t>GetReservationRS.Reservation.PassengerReservation.Segments.Product.ProductDetails.GroundTransportation.Charges.GrandTotal@currencyCode</t>
  </si>
  <si>
    <t>GetReservationRS.Reservation.PassengerReservation.Segments.Product.ProductDetails.GroundTransportation.Charges.GeneralBillingType</t>
  </si>
  <si>
    <t>GetReservationRS.Reservation.PassengerReservation.Segments.Product.ProductDetails.Rail</t>
  </si>
  <si>
    <t>GetReservationRS.Reservation.PassengerReservation.Segments.Product.ProductDetails.Rail.StatusCode</t>
  </si>
  <si>
    <t>GetReservationRS.Reservation.PassengerReservation.Segments.Product.ProductDetails.Rail.Open</t>
  </si>
  <si>
    <t>GetReservationRS.Reservation.PassengerReservation.Segments.Product.ProductDetails.Rail.CrossBorder</t>
  </si>
  <si>
    <t>GetReservationRS.Reservation.PassengerReservation.Segments.Product.ProductDetails.Rail.Duration</t>
  </si>
  <si>
    <t>GetReservationRS.Reservation.PassengerReservation.Segments.Product.ProductDetails.Rail.MarketingCarrier</t>
  </si>
  <si>
    <t>GetReservationRS.Reservation.PassengerReservation.Segments.Product.ProductDetails.Rail.MarketingCarrier.Name</t>
  </si>
  <si>
    <t>GetReservationRS.Reservation.PassengerReservation.Segments.Product.ProductDetails.Rail.MarketingCarrier.Code</t>
  </si>
  <si>
    <t>GetReservationRS.Reservation.PassengerReservation.Segments.Product.ProductDetails.Rail.MarketingCarrier.Code@codeContext</t>
  </si>
  <si>
    <t>GetReservationRS.Reservation.PassengerReservation.Segments.Product.ProductDetails.Rail.MarketingCarrier.Telephone</t>
  </si>
  <si>
    <t>GetReservationRS.Reservation.PassengerReservation.Segments.Product.ProductDetails.Rail.MarketingCarrier.Telephone.PhoneUseType</t>
  </si>
  <si>
    <t>GetReservationRS.Reservation.PassengerReservation.Segments.Product.ProductDetails.Rail.MarketingCarrier.Telephone.PhoneCountryCode</t>
  </si>
  <si>
    <t>GetReservationRS.Reservation.PassengerReservation.Segments.Product.ProductDetails.Rail.MarketingCarrier.Telephone.PhoneCountryName</t>
  </si>
  <si>
    <t>GetReservationRS.Reservation.PassengerReservation.Segments.Product.ProductDetails.Rail.MarketingCarrier.Telephone.PhoneNumber</t>
  </si>
  <si>
    <t>GetReservationRS.Reservation.PassengerReservation.Segments.Product.ProductDetails.Rail.MarketingCarrier.Address</t>
  </si>
  <si>
    <t>GetReservationRS.Reservation.PassengerReservation.Segments.Product.ProductDetails.Rail.MarketingCarrier.Address.LocationType</t>
  </si>
  <si>
    <t>GetReservationRS.Reservation.PassengerReservation.Segments.Product.ProductDetails.Rail.MarketingCarrier.Address.AddressLine</t>
  </si>
  <si>
    <t>GetReservationRS.Reservation.PassengerReservation.Segments.Product.ProductDetails.Rail.MarketingCarrier.Address.CityName</t>
  </si>
  <si>
    <t>GetReservationRS.Reservation.PassengerReservation.Segments.Product.ProductDetails.Rail.MarketingCarrier.Address.CityCodes</t>
  </si>
  <si>
    <t>GetReservationRS.Reservation.PassengerReservation.Segments.Product.ProductDetails.Rail.MarketingCarrier.Address.CityCodes.Code</t>
  </si>
  <si>
    <t>GetReservationRS.Reservation.PassengerReservation.Segments.Product.ProductDetails.Rail.MarketingCarrier.Address.CityCodes.Code@codeContext</t>
  </si>
  <si>
    <t>GetReservationRS.Reservation.PassengerReservation.Segments.Product.ProductDetails.Rail.MarketingCarrier.Address.LocalCityName</t>
  </si>
  <si>
    <t>GetReservationRS.Reservation.PassengerReservation.Segments.Product.ProductDetails.Rail.MarketingCarrier.Address.StateProvince</t>
  </si>
  <si>
    <t>GetReservationRS.Reservation.PassengerReservation.Segments.Product.ProductDetails.Rail.MarketingCarrier.Address.StateProvince@code</t>
  </si>
  <si>
    <t>GetReservationRS.Reservation.PassengerReservation.Segments.Product.ProductDetails.Rail.MarketingCarrier.Address.StateProvinceCodes</t>
  </si>
  <si>
    <t>GetReservationRS.Reservation.PassengerReservation.Segments.Product.ProductDetails.Rail.MarketingCarrier.Address.StateProvinceCodes.Code</t>
  </si>
  <si>
    <t>GetReservationRS.Reservation.PassengerReservation.Segments.Product.ProductDetails.Rail.MarketingCarrier.Address.StateProvinceCodes.Code@codeContext</t>
  </si>
  <si>
    <t>GetReservationRS.Reservation.PassengerReservation.Segments.Product.ProductDetails.Rail.MarketingCarrier.Address.PostCode</t>
  </si>
  <si>
    <t>GetReservationRS.Reservation.PassengerReservation.Segments.Product.ProductDetails.Rail.MarketingCarrier.Address.Country</t>
  </si>
  <si>
    <t>GetReservationRS.Reservation.PassengerReservation.Segments.Product.ProductDetails.Rail.MarketingCarrier.Address.Country@code</t>
  </si>
  <si>
    <t>GetReservationRS.Reservation.PassengerReservation.Segments.Product.ProductDetails.Rail.MarketingCarrier.Address.CountryCodes</t>
  </si>
  <si>
    <t>GetReservationRS.Reservation.PassengerReservation.Segments.Product.ProductDetails.Rail.MarketingCarrier.Address.CountryCodes.Code</t>
  </si>
  <si>
    <t>GetReservationRS.Reservation.PassengerReservation.Segments.Product.ProductDetails.Rail.MarketingCarrier.Address.CountryCodes.Code@codeContext</t>
  </si>
  <si>
    <t>GetReservationRS.Reservation.PassengerReservation.Segments.Product.ProductDetails.Rail.MarketingCarrier.Address.Latitude</t>
  </si>
  <si>
    <t>GetReservationRS.Reservation.PassengerReservation.Segments.Product.ProductDetails.Rail.MarketingCarrier.Address.Longitude</t>
  </si>
  <si>
    <t>GetReservationRS.Reservation.PassengerReservation.Segments.Product.ProductDetails.Rail.MarketingCarrier.Address.Altitude</t>
  </si>
  <si>
    <t>GetReservationRS.Reservation.PassengerReservation.Segments.Product.ProductDetails.Rail.OperatingCarrier</t>
  </si>
  <si>
    <t>GetReservationRS.Reservation.PassengerReservation.Segments.Product.ProductDetails.Rail.OperatingCarrier.Name</t>
  </si>
  <si>
    <t>GetReservationRS.Reservation.PassengerReservation.Segments.Product.ProductDetails.Rail.OperatingCarrier.Code</t>
  </si>
  <si>
    <t>GetReservationRS.Reservation.PassengerReservation.Segments.Product.ProductDetails.Rail.OperatingCarrier.Code@codeContext</t>
  </si>
  <si>
    <t>GetReservationRS.Reservation.PassengerReservation.Segments.Product.ProductDetails.Rail.OperatingCarrier.Telephone</t>
  </si>
  <si>
    <t>GetReservationRS.Reservation.PassengerReservation.Segments.Product.ProductDetails.Rail.OperatingCarrier.Telephone.PhoneUseType</t>
  </si>
  <si>
    <t>GetReservationRS.Reservation.PassengerReservation.Segments.Product.ProductDetails.Rail.OperatingCarrier.Telephone.PhoneCountryCode</t>
  </si>
  <si>
    <t>GetReservationRS.Reservation.PassengerReservation.Segments.Product.ProductDetails.Rail.OperatingCarrier.Telephone.PhoneCountryName</t>
  </si>
  <si>
    <t>GetReservationRS.Reservation.PassengerReservation.Segments.Product.ProductDetails.Rail.OperatingCarrier.Telephone.PhoneNumber</t>
  </si>
  <si>
    <t>GetReservationRS.Reservation.PassengerReservation.Segments.Product.ProductDetails.Rail.OperatingCarrier.Address</t>
  </si>
  <si>
    <t>GetReservationRS.Reservation.PassengerReservation.Segments.Product.ProductDetails.Rail.OperatingCarrier.Address.LocationType</t>
  </si>
  <si>
    <t>GetReservationRS.Reservation.PassengerReservation.Segments.Product.ProductDetails.Rail.OperatingCarrier.Address.AddressLine</t>
  </si>
  <si>
    <t>GetReservationRS.Reservation.PassengerReservation.Segments.Product.ProductDetails.Rail.OperatingCarrier.Address.CityName</t>
  </si>
  <si>
    <t>GetReservationRS.Reservation.PassengerReservation.Segments.Product.ProductDetails.Rail.OperatingCarrier.Address.CityCodes</t>
  </si>
  <si>
    <t>GetReservationRS.Reservation.PassengerReservation.Segments.Product.ProductDetails.Rail.OperatingCarrier.Address.CityCodes.Code</t>
  </si>
  <si>
    <t>GetReservationRS.Reservation.PassengerReservation.Segments.Product.ProductDetails.Rail.OperatingCarrier.Address.CityCodes.Code@codeContext</t>
  </si>
  <si>
    <t>GetReservationRS.Reservation.PassengerReservation.Segments.Product.ProductDetails.Rail.OperatingCarrier.Address.LocalCityName</t>
  </si>
  <si>
    <t>GetReservationRS.Reservation.PassengerReservation.Segments.Product.ProductDetails.Rail.OperatingCarrier.Address.StateProvince</t>
  </si>
  <si>
    <t>GetReservationRS.Reservation.PassengerReservation.Segments.Product.ProductDetails.Rail.OperatingCarrier.Address.StateProvince@code</t>
  </si>
  <si>
    <t>GetReservationRS.Reservation.PassengerReservation.Segments.Product.ProductDetails.Rail.OperatingCarrier.Address.StateProvinceCodes</t>
  </si>
  <si>
    <t>GetReservationRS.Reservation.PassengerReservation.Segments.Product.ProductDetails.Rail.OperatingCarrier.Address.StateProvinceCodes.Code</t>
  </si>
  <si>
    <t>GetReservationRS.Reservation.PassengerReservation.Segments.Product.ProductDetails.Rail.OperatingCarrier.Address.StateProvinceCodes.Code@codeContext</t>
  </si>
  <si>
    <t>GetReservationRS.Reservation.PassengerReservation.Segments.Product.ProductDetails.Rail.OperatingCarrier.Address.PostCode</t>
  </si>
  <si>
    <t>GetReservationRS.Reservation.PassengerReservation.Segments.Product.ProductDetails.Rail.OperatingCarrier.Address.Country</t>
  </si>
  <si>
    <t>GetReservationRS.Reservation.PassengerReservation.Segments.Product.ProductDetails.Rail.OperatingCarrier.Address.Country@code</t>
  </si>
  <si>
    <t>GetReservationRS.Reservation.PassengerReservation.Segments.Product.ProductDetails.Rail.OperatingCarrier.Address.CountryCodes</t>
  </si>
  <si>
    <t>GetReservationRS.Reservation.PassengerReservation.Segments.Product.ProductDetails.Rail.OperatingCarrier.Address.CountryCodes.Code</t>
  </si>
  <si>
    <t>GetReservationRS.Reservation.PassengerReservation.Segments.Product.ProductDetails.Rail.OperatingCarrier.Address.CountryCodes.Code@codeContext</t>
  </si>
  <si>
    <t>GetReservationRS.Reservation.PassengerReservation.Segments.Product.ProductDetails.Rail.OperatingCarrier.Address.Latitude</t>
  </si>
  <si>
    <t>GetReservationRS.Reservation.PassengerReservation.Segments.Product.ProductDetails.Rail.OperatingCarrier.Address.Longitude</t>
  </si>
  <si>
    <t>GetReservationRS.Reservation.PassengerReservation.Segments.Product.ProductDetails.Rail.OperatingCarrier.Address.Altitude</t>
  </si>
  <si>
    <t>GetReservationRS.Reservation.PassengerReservation.Segments.Product.ProductDetails.Rail.Passengers</t>
  </si>
  <si>
    <t>GetReservationRS.Reservation.PassengerReservation.Segments.Product.ProductDetails.Rail.Passengers@quantity</t>
  </si>
  <si>
    <t>GetReservationRS.Reservation.PassengerReservation.Segments.Product.ProductDetails.Rail.Passengers.Passenger</t>
  </si>
  <si>
    <t>GetReservationRS.Reservation.PassengerReservation.Segments.Product.ProductDetails.Rail.Passengers.Passenger@passengerID</t>
  </si>
  <si>
    <t>GetReservationRS.Reservation.PassengerReservation.Segments.Product.ProductDetails.Rail.Passengers.Passenger@primary</t>
  </si>
  <si>
    <t>GetReservationRS.Reservation.PassengerReservation.Segments.Product.ProductDetails.Rail.Passengers.Passenger.Type</t>
  </si>
  <si>
    <t>GetReservationRS.Reservation.PassengerReservation.Segments.Product.ProductDetails.Rail.Passengers.Passenger.Type@code</t>
  </si>
  <si>
    <t>GetReservationRS.Reservation.PassengerReservation.Segments.Product.ProductDetails.Rail.Passengers.Passenger.Type@codeContext</t>
  </si>
  <si>
    <t>GetReservationRS.Reservation.PassengerReservation.Segments.Product.ProductDetails.Rail.Passengers.Passenger.PersonName</t>
  </si>
  <si>
    <t>GetReservationRS.Reservation.PassengerReservation.Segments.Product.ProductDetails.Rail.Passengers.Passenger.PersonName.Prefix</t>
  </si>
  <si>
    <t>GetReservationRS.Reservation.PassengerReservation.Segments.Product.ProductDetails.Rail.Passengers.Passenger.PersonName.Given</t>
  </si>
  <si>
    <t>GetReservationRS.Reservation.PassengerReservation.Segments.Product.ProductDetails.Rail.Passengers.Passenger.PersonName.Middle</t>
  </si>
  <si>
    <t>GetReservationRS.Reservation.PassengerReservation.Segments.Product.ProductDetails.Rail.Passengers.Passenger.PersonName.Surname</t>
  </si>
  <si>
    <t>GetReservationRS.Reservation.PassengerReservation.Segments.Product.ProductDetails.Rail.Passengers.Passenger.PersonName.Suffix</t>
  </si>
  <si>
    <t>GetReservationRS.Reservation.PassengerReservation.Segments.Product.ProductDetails.Rail.Passengers.Passenger.PersonName.Type</t>
  </si>
  <si>
    <t>GetReservationRS.Reservation.PassengerReservation.Segments.Product.ProductDetails.Rail.Passengers.Passenger.PersonName.PreferredFirstName</t>
  </si>
  <si>
    <t>GetReservationRS.Reservation.PassengerReservation.Segments.Product.ProductDetails.Rail.Passengers.Passenger.PersonName.PreferredSurname</t>
  </si>
  <si>
    <t>GetReservationRS.Reservation.PassengerReservation.Segments.Product.ProductDetails.Rail.Passengers.Passenger.Telephone</t>
  </si>
  <si>
    <t>GetReservationRS.Reservation.PassengerReservation.Segments.Product.ProductDetails.Rail.Passengers.Passenger.Telephone.PhoneUseType</t>
  </si>
  <si>
    <t>GetReservationRS.Reservation.PassengerReservation.Segments.Product.ProductDetails.Rail.Passengers.Passenger.Telephone.PhoneCountryCode</t>
  </si>
  <si>
    <t>GetReservationRS.Reservation.PassengerReservation.Segments.Product.ProductDetails.Rail.Passengers.Passenger.Telephone.PhoneCountryName</t>
  </si>
  <si>
    <t>GetReservationRS.Reservation.PassengerReservation.Segments.Product.ProductDetails.Rail.Passengers.Passenger.Telephone.PhoneNumber</t>
  </si>
  <si>
    <t>GetReservationRS.Reservation.PassengerReservation.Segments.Product.ProductDetails.Rail.Passengers.Passenger.Email</t>
  </si>
  <si>
    <t>GetReservationRS.Reservation.PassengerReservation.Segments.Product.ProductDetails.Rail.Passengers.Passenger.Address</t>
  </si>
  <si>
    <t>GetReservationRS.Reservation.PassengerReservation.Segments.Product.ProductDetails.Rail.Passengers.Passenger.Address.LocationType</t>
  </si>
  <si>
    <t>GetReservationRS.Reservation.PassengerReservation.Segments.Product.ProductDetails.Rail.Passengers.Passenger.Address.AddressLine</t>
  </si>
  <si>
    <t>GetReservationRS.Reservation.PassengerReservation.Segments.Product.ProductDetails.Rail.Passengers.Passenger.Address.CityName</t>
  </si>
  <si>
    <t>GetReservationRS.Reservation.PassengerReservation.Segments.Product.ProductDetails.Rail.Passengers.Passenger.Address.CityCodes</t>
  </si>
  <si>
    <t>GetReservationRS.Reservation.PassengerReservation.Segments.Product.ProductDetails.Rail.Passengers.Passenger.Address.CityCodes.Code</t>
  </si>
  <si>
    <t>GetReservationRS.Reservation.PassengerReservation.Segments.Product.ProductDetails.Rail.Passengers.Passenger.Address.CityCodes.Code@codeContext</t>
  </si>
  <si>
    <t>GetReservationRS.Reservation.PassengerReservation.Segments.Product.ProductDetails.Rail.Passengers.Passenger.Address.LocalCityName</t>
  </si>
  <si>
    <t>GetReservationRS.Reservation.PassengerReservation.Segments.Product.ProductDetails.Rail.Passengers.Passenger.Address.StateProvince</t>
  </si>
  <si>
    <t>GetReservationRS.Reservation.PassengerReservation.Segments.Product.ProductDetails.Rail.Passengers.Passenger.Address.StateProvince@code</t>
  </si>
  <si>
    <t>GetReservationRS.Reservation.PassengerReservation.Segments.Product.ProductDetails.Rail.Passengers.Passenger.Address.StateProvinceCodes</t>
  </si>
  <si>
    <t>GetReservationRS.Reservation.PassengerReservation.Segments.Product.ProductDetails.Rail.Passengers.Passenger.Address.StateProvinceCodes.Code</t>
  </si>
  <si>
    <t>GetReservationRS.Reservation.PassengerReservation.Segments.Product.ProductDetails.Rail.Passengers.Passenger.Address.StateProvinceCodes.Code@codeContext</t>
  </si>
  <si>
    <t>GetReservationRS.Reservation.PassengerReservation.Segments.Product.ProductDetails.Rail.Passengers.Passenger.Address.PostCode</t>
  </si>
  <si>
    <t>GetReservationRS.Reservation.PassengerReservation.Segments.Product.ProductDetails.Rail.Passengers.Passenger.Address.Country</t>
  </si>
  <si>
    <t>GetReservationRS.Reservation.PassengerReservation.Segments.Product.ProductDetails.Rail.Passengers.Passenger.Address.Country@code</t>
  </si>
  <si>
    <t>GetReservationRS.Reservation.PassengerReservation.Segments.Product.ProductDetails.Rail.Passengers.Passenger.Address.CountryCodes</t>
  </si>
  <si>
    <t>GetReservationRS.Reservation.PassengerReservation.Segments.Product.ProductDetails.Rail.Passengers.Passenger.Address.CountryCodes.Code</t>
  </si>
  <si>
    <t>GetReservationRS.Reservation.PassengerReservation.Segments.Product.ProductDetails.Rail.Passengers.Passenger.Address.CountryCodes.Code@codeContext</t>
  </si>
  <si>
    <t>GetReservationRS.Reservation.PassengerReservation.Segments.Product.ProductDetails.Rail.Passengers.Passenger.Address.Latitude</t>
  </si>
  <si>
    <t>GetReservationRS.Reservation.PassengerReservation.Segments.Product.ProductDetails.Rail.Passengers.Passenger.Address.Longitude</t>
  </si>
  <si>
    <t>GetReservationRS.Reservation.PassengerReservation.Segments.Product.ProductDetails.Rail.Passengers.Passenger.Address.Altitude</t>
  </si>
  <si>
    <t>GetReservationRS.Reservation.PassengerReservation.Segments.Product.ProductDetails.Rail.Passengers.Passenger.Age</t>
  </si>
  <si>
    <t>GetReservationRS.Reservation.PassengerReservation.Segments.Product.ProductDetails.Rail.Passengers.Passenger.DateOfBirth</t>
  </si>
  <si>
    <t>GetReservationRS.Reservation.PassengerReservation.Segments.Product.ProductDetails.Rail.Passengers.Passenger.Profile</t>
  </si>
  <si>
    <t>GetReservationRS.Reservation.PassengerReservation.Segments.Product.ProductDetails.Rail.Passengers.Passenger.Profile.ID</t>
  </si>
  <si>
    <t>GetReservationRS.Reservation.PassengerReservation.Segments.Product.ProductDetails.Rail.Passengers.Passenger.Profile.Type</t>
  </si>
  <si>
    <t>GetReservationRS.Reservation.PassengerReservation.Segments.Product.ProductDetails.Rail.Passengers.Passenger.Profile.Source</t>
  </si>
  <si>
    <t>GetReservationRS.Reservation.PassengerReservation.Segments.Product.ProductDetails.Rail.Passengers.Passenger.Profile.ShortType</t>
  </si>
  <si>
    <t>GetReservationRS.Reservation.PassengerReservation.Segments.Product.ProductDetails.Rail.Passengers.Passenger.Profile.PolicyId</t>
  </si>
  <si>
    <t>GetReservationRS.Reservation.PassengerReservation.Segments.Product.ProductDetails.Rail.Passengers.Passenger.Profile.PreferenceId</t>
  </si>
  <si>
    <t>GetReservationRS.Reservation.PassengerReservation.Segments.Product.ProductDetails.Rail.Passengers.Passenger.Profile.PolicyRemovalReason</t>
  </si>
  <si>
    <t>GetReservationRS.Reservation.PassengerReservation.Segments.Product.ProductDetails.Rail.Passengers.Passenger.Profile.OwningAgency</t>
  </si>
  <si>
    <t>GetReservationRS.Reservation.PassengerReservation.Segments.Product.ProductDetails.Rail.Passengers.Passenger.Gender</t>
  </si>
  <si>
    <t>GetReservationRS.Reservation.PassengerReservation.Segments.Product.ProductDetails.Rail.SupplementaryServices</t>
  </si>
  <si>
    <t>GetReservationRS.Reservation.PassengerReservation.Segments.Product.ProductDetails.Rail.SupplementaryServices.SupplementaryService</t>
  </si>
  <si>
    <t>GetReservationRS.Reservation.PassengerReservation.Segments.Product.ProductDetails.Rail.SupplementaryServices.SupplementaryService@type</t>
  </si>
  <si>
    <t>GetReservationRS.Reservation.PassengerReservation.Segments.Product.ProductDetails.Rail.SupplementaryServices.SupplementaryService@code</t>
  </si>
  <si>
    <t>GetReservationRS.Reservation.PassengerReservation.Segments.Product.ProductDetails.Rail.SupplementaryServices.SupplementaryService@codeContext</t>
  </si>
  <si>
    <t>GetReservationRS.Reservation.PassengerReservation.Segments.Product.ProductDetails.Rail.SupplementaryServices.SupplementaryService.Description</t>
  </si>
  <si>
    <t>GetReservationRS.Reservation.PassengerReservation.Segments.Product.ProductDetails.Rail.SupplementaryServices.SupplementaryService.Description@lang</t>
  </si>
  <si>
    <t>GetReservationRS.Reservation.PassengerReservation.Segments.Product.ProductDetails.Rail.SupplementaryServices.SupplementaryService.Charges</t>
  </si>
  <si>
    <t>GetReservationRS.Reservation.PassengerReservation.Segments.Product.ProductDetails.Rail.SupplementaryServices.SupplementaryService.Charges.GeneralNotes</t>
  </si>
  <si>
    <t>GetReservationRS.Reservation.PassengerReservation.Segments.Product.ProductDetails.Rail.SupplementaryServices.SupplementaryService.Charges.Charge</t>
  </si>
  <si>
    <t>GetReservationRS.Reservation.PassengerReservation.Segments.Product.ProductDetails.Rail.SupplementaryServices.SupplementaryService.Charges.Charge@currencyCode</t>
  </si>
  <si>
    <t>GetReservationRS.Reservation.PassengerReservation.Segments.Product.ProductDetails.Rail.SupplementaryServices.SupplementaryService.Charges.Charge.Description</t>
  </si>
  <si>
    <t>GetReservationRS.Reservation.PassengerReservation.Segments.Product.ProductDetails.Rail.SupplementaryServices.SupplementaryService.Charges.Charge.Notes</t>
  </si>
  <si>
    <t>GetReservationRS.Reservation.PassengerReservation.Segments.Product.ProductDetails.Rail.SupplementaryServices.SupplementaryService.Charges.Charge.Name</t>
  </si>
  <si>
    <t>GetReservationRS.Reservation.PassengerReservation.Segments.Product.ProductDetails.Rail.SupplementaryServices.SupplementaryService.Charges.Charge.Calculation</t>
  </si>
  <si>
    <t>GetReservationRS.Reservation.PassengerReservation.Segments.Product.ProductDetails.Rail.SupplementaryServices.SupplementaryService.Charges.Charge.Calculation.UnitName</t>
  </si>
  <si>
    <t>GetReservationRS.Reservation.PassengerReservation.Segments.Product.ProductDetails.Rail.SupplementaryServices.SupplementaryService.Charges.Charge.Calculation.UnitCharge</t>
  </si>
  <si>
    <t>GetReservationRS.Reservation.PassengerReservation.Segments.Product.ProductDetails.Rail.SupplementaryServices.SupplementaryService.Charges.Charge.Calculation.UnitCharge@min</t>
  </si>
  <si>
    <t>GetReservationRS.Reservation.PassengerReservation.Segments.Product.ProductDetails.Rail.SupplementaryServices.SupplementaryService.Charges.Charge.Calculation.UnitCharge@max</t>
  </si>
  <si>
    <t>GetReservationRS.Reservation.PassengerReservation.Segments.Product.ProductDetails.Rail.SupplementaryServices.SupplementaryService.Charges.Charge.Calculation.Quantity</t>
  </si>
  <si>
    <t>GetReservationRS.Reservation.PassengerReservation.Segments.Product.ProductDetails.Rail.SupplementaryServices.SupplementaryService.Charges.Charge.Calculation.Quantity@min</t>
  </si>
  <si>
    <t>GetReservationRS.Reservation.PassengerReservation.Segments.Product.ProductDetails.Rail.SupplementaryServices.SupplementaryService.Charges.Charge.Calculation.Quantity@max</t>
  </si>
  <si>
    <t>GetReservationRS.Reservation.PassengerReservation.Segments.Product.ProductDetails.Rail.SupplementaryServices.SupplementaryService.Charges.Charge.Calculation.Total</t>
  </si>
  <si>
    <t>GetReservationRS.Reservation.PassengerReservation.Segments.Product.ProductDetails.Rail.SupplementaryServices.SupplementaryService.Charges.Charge.Calculation.Total@min</t>
  </si>
  <si>
    <t>GetReservationRS.Reservation.PassengerReservation.Segments.Product.ProductDetails.Rail.SupplementaryServices.SupplementaryService.Charges.Charge.Calculation.Total@max</t>
  </si>
  <si>
    <t>GetReservationRS.Reservation.PassengerReservation.Segments.Product.ProductDetails.Rail.SupplementaryServices.SupplementaryService.Charges.Charge.BillingType</t>
  </si>
  <si>
    <t>GetReservationRS.Reservation.PassengerReservation.Segments.Product.ProductDetails.Rail.SupplementaryServices.SupplementaryService.Charges.GrandTotal</t>
  </si>
  <si>
    <t>GetReservationRS.Reservation.PassengerReservation.Segments.Product.ProductDetails.Rail.SupplementaryServices.SupplementaryService.Charges.GrandTotal@currencyCode</t>
  </si>
  <si>
    <t>GetReservationRS.Reservation.PassengerReservation.Segments.Product.ProductDetails.Rail.SupplementaryServices.SupplementaryService.Charges.GeneralBillingType</t>
  </si>
  <si>
    <t>GetReservationRS.Reservation.PassengerReservation.Segments.Product.ProductDetails.Rail.SupplementaryServices.SupplementaryService.PassengerReferences</t>
  </si>
  <si>
    <t>GetReservationRS.Reservation.PassengerReservation.Segments.Product.ProductDetails.Rail.SupplementaryServices.SupplementaryService.PassengerReferences.PassengerRef</t>
  </si>
  <si>
    <t>GetReservationRS.Reservation.PassengerReservation.Segments.Product.ProductDetails.Rail.SupplementaryServices.SupplementaryService.PassengerReferences.PassengerRef@id</t>
  </si>
  <si>
    <t>GetReservationRS.Reservation.PassengerReservation.Segments.Product.ProductDetails.Rail.TrainInfo</t>
  </si>
  <si>
    <t>GetReservationRS.Reservation.PassengerReservation.Segments.Product.ProductDetails.Rail.TrainInfo.Number</t>
  </si>
  <si>
    <t>GetReservationRS.Reservation.PassengerReservation.Segments.Product.ProductDetails.Rail.TrainInfo.Code</t>
  </si>
  <si>
    <t>GetReservationRS.Reservation.PassengerReservation.Segments.Product.ProductDetails.Rail.TrainInfo.ShortName</t>
  </si>
  <si>
    <t>GetReservationRS.Reservation.PassengerReservation.Segments.Product.ProductDetails.Rail.TrainInfo.LongName</t>
  </si>
  <si>
    <t>GetReservationRS.Reservation.PassengerReservation.Segments.Product.ProductDetails.Rail.Accommodation</t>
  </si>
  <si>
    <t>GetReservationRS.Reservation.PassengerReservation.Segments.Product.ProductDetails.Rail.Accommodation.PassengerRef</t>
  </si>
  <si>
    <t>GetReservationRS.Reservation.PassengerReservation.Segments.Product.ProductDetails.Rail.Accommodation.Placement</t>
  </si>
  <si>
    <t>GetReservationRS.Reservation.PassengerReservation.Segments.Product.ProductDetails.Rail.Accommodation.Placement@code</t>
  </si>
  <si>
    <t>GetReservationRS.Reservation.PassengerReservation.Segments.Product.ProductDetails.Rail.Accommodation.Placement@type</t>
  </si>
  <si>
    <t>GetReservationRS.Reservation.PassengerReservation.Segments.Product.ProductDetails.Rail.Accommodation.Placement.Coach</t>
  </si>
  <si>
    <t>GetReservationRS.Reservation.PassengerReservation.Segments.Product.ProductDetails.Rail.Accommodation.Placement.Coach.CoachNumber</t>
  </si>
  <si>
    <t>GetReservationRS.Reservation.PassengerReservation.Segments.Product.ProductDetails.Rail.Accommodation.Placement.Coach.PlacementNumber</t>
  </si>
  <si>
    <t>GetReservationRS.Reservation.PassengerReservation.Segments.Product.ProductDetails.Rail.Accommodation.Placement.Coach.PlacementNumber@compartmentRefId</t>
  </si>
  <si>
    <t>GetReservationRS.Reservation.PassengerReservation.Segments.Product.ProductDetails.Rail.Accommodation.Placement.Coach.CompartmentNumber</t>
  </si>
  <si>
    <t>GetReservationRS.Reservation.PassengerReservation.Segments.Product.ProductDetails.Rail.Accommodation.Placement.Detail</t>
  </si>
  <si>
    <t>GetReservationRS.Reservation.PassengerReservation.Segments.Product.ProductDetails.Rail.Accommodation.Meal</t>
  </si>
  <si>
    <t>GetReservationRS.Reservation.PassengerReservation.Segments.Product.ProductDetails.Rail.StartDetails</t>
  </si>
  <si>
    <t>GetReservationRS.Reservation.PassengerReservation.Segments.Product.ProductDetails.Rail.StartDetails.Address</t>
  </si>
  <si>
    <t>GetReservationRS.Reservation.PassengerReservation.Segments.Product.ProductDetails.Rail.StartDetails.Address.LocationType</t>
  </si>
  <si>
    <t>GetReservationRS.Reservation.PassengerReservation.Segments.Product.ProductDetails.Rail.StartDetails.Address.AddressLine</t>
  </si>
  <si>
    <t>GetReservationRS.Reservation.PassengerReservation.Segments.Product.ProductDetails.Rail.StartDetails.Address.CityName</t>
  </si>
  <si>
    <t>GetReservationRS.Reservation.PassengerReservation.Segments.Product.ProductDetails.Rail.StartDetails.Address.CityCodes</t>
  </si>
  <si>
    <t>GetReservationRS.Reservation.PassengerReservation.Segments.Product.ProductDetails.Rail.StartDetails.Address.CityCodes.Code</t>
  </si>
  <si>
    <t>GetReservationRS.Reservation.PassengerReservation.Segments.Product.ProductDetails.Rail.StartDetails.Address.CityCodes.Code@codeContext</t>
  </si>
  <si>
    <t>GetReservationRS.Reservation.PassengerReservation.Segments.Product.ProductDetails.Rail.StartDetails.Address.LocalCityName</t>
  </si>
  <si>
    <t>GetReservationRS.Reservation.PassengerReservation.Segments.Product.ProductDetails.Rail.StartDetails.Address.StateProvince</t>
  </si>
  <si>
    <t>GetReservationRS.Reservation.PassengerReservation.Segments.Product.ProductDetails.Rail.StartDetails.Address.StateProvince@code</t>
  </si>
  <si>
    <t>GetReservationRS.Reservation.PassengerReservation.Segments.Product.ProductDetails.Rail.StartDetails.Address.StateProvinceCodes</t>
  </si>
  <si>
    <t>GetReservationRS.Reservation.PassengerReservation.Segments.Product.ProductDetails.Rail.StartDetails.Address.StateProvinceCodes.Code</t>
  </si>
  <si>
    <t>GetReservationRS.Reservation.PassengerReservation.Segments.Product.ProductDetails.Rail.StartDetails.Address.StateProvinceCodes.Code@codeContext</t>
  </si>
  <si>
    <t>GetReservationRS.Reservation.PassengerReservation.Segments.Product.ProductDetails.Rail.StartDetails.Address.PostCode</t>
  </si>
  <si>
    <t>GetReservationRS.Reservation.PassengerReservation.Segments.Product.ProductDetails.Rail.StartDetails.Address.Country</t>
  </si>
  <si>
    <t>GetReservationRS.Reservation.PassengerReservation.Segments.Product.ProductDetails.Rail.StartDetails.Address.Country@code</t>
  </si>
  <si>
    <t>GetReservationRS.Reservation.PassengerReservation.Segments.Product.ProductDetails.Rail.StartDetails.Address.CountryCodes</t>
  </si>
  <si>
    <t>GetReservationRS.Reservation.PassengerReservation.Segments.Product.ProductDetails.Rail.StartDetails.Address.CountryCodes.Code</t>
  </si>
  <si>
    <t>GetReservationRS.Reservation.PassengerReservation.Segments.Product.ProductDetails.Rail.StartDetails.Address.CountryCodes.Code@codeContext</t>
  </si>
  <si>
    <t>GetReservationRS.Reservation.PassengerReservation.Segments.Product.ProductDetails.Rail.StartDetails.Address.Latitude</t>
  </si>
  <si>
    <t>GetReservationRS.Reservation.PassengerReservation.Segments.Product.ProductDetails.Rail.StartDetails.Address.Longitude</t>
  </si>
  <si>
    <t>GetReservationRS.Reservation.PassengerReservation.Segments.Product.ProductDetails.Rail.StartDetails.Address.Altitude</t>
  </si>
  <si>
    <t>GetReservationRS.Reservation.PassengerReservation.Segments.Product.ProductDetails.Rail.StartDetails.DateTime</t>
  </si>
  <si>
    <t>GetReservationRS.Reservation.PassengerReservation.Segments.Product.ProductDetails.Rail.StartDetails.AirportInfo</t>
  </si>
  <si>
    <t>GetReservationRS.Reservation.PassengerReservation.Segments.Product.ProductDetails.Rail.StartDetails.AirportInfo.Airline</t>
  </si>
  <si>
    <t>GetReservationRS.Reservation.PassengerReservation.Segments.Product.ProductDetails.Rail.StartDetails.AirportInfo.Airline@code</t>
  </si>
  <si>
    <t>GetReservationRS.Reservation.PassengerReservation.Segments.Product.ProductDetails.Rail.StartDetails.AirportInfo.Airline@flightNumber</t>
  </si>
  <si>
    <t>GetReservationRS.Reservation.PassengerReservation.Segments.Product.ProductDetails.Rail.StartDetails.AirportInfo.Airline@flightDateTime</t>
  </si>
  <si>
    <t>GetReservationRS.Reservation.PassengerReservation.Segments.Product.ProductDetails.Rail.StartDetails.AirportInfo.Airline@flightType</t>
  </si>
  <si>
    <t>GetReservationRS.Reservation.PassengerReservation.Segments.Product.ProductDetails.Rail.StartDetails.AirportInfo.Airline@privateAviation</t>
  </si>
  <si>
    <t>GetReservationRS.Reservation.PassengerReservation.Segments.Product.ProductDetails.Rail.StartDetails.AirportInfo.AirportName</t>
  </si>
  <si>
    <t>GetReservationRS.Reservation.PassengerReservation.Segments.Product.ProductDetails.Rail.StartDetails.AirportInfo.LocationCode</t>
  </si>
  <si>
    <t>GetReservationRS.Reservation.PassengerReservation.Segments.Product.ProductDetails.Rail.StartDetails.AirportInfo.Terminal</t>
  </si>
  <si>
    <t>GetReservationRS.Reservation.PassengerReservation.Segments.Product.ProductDetails.Rail.StartDetails.AirportInfo.Gate</t>
  </si>
  <si>
    <t>GetReservationRS.Reservation.PassengerReservation.Segments.Product.ProductDetails.Rail.StartDetails.Comments</t>
  </si>
  <si>
    <t>GetReservationRS.Reservation.PassengerReservation.Segments.Product.ProductDetails.Rail.StopDetails</t>
  </si>
  <si>
    <t>GetReservationRS.Reservation.PassengerReservation.Segments.Product.ProductDetails.Rail.StopDetails.Address</t>
  </si>
  <si>
    <t>GetReservationRS.Reservation.PassengerReservation.Segments.Product.ProductDetails.Rail.StopDetails.Address.LocationType</t>
  </si>
  <si>
    <t>GetReservationRS.Reservation.PassengerReservation.Segments.Product.ProductDetails.Rail.StopDetails.Address.AddressLine</t>
  </si>
  <si>
    <t>GetReservationRS.Reservation.PassengerReservation.Segments.Product.ProductDetails.Rail.StopDetails.Address.CityName</t>
  </si>
  <si>
    <t>GetReservationRS.Reservation.PassengerReservation.Segments.Product.ProductDetails.Rail.StopDetails.Address.CityCodes</t>
  </si>
  <si>
    <t>GetReservationRS.Reservation.PassengerReservation.Segments.Product.ProductDetails.Rail.StopDetails.Address.CityCodes.Code</t>
  </si>
  <si>
    <t>GetReservationRS.Reservation.PassengerReservation.Segments.Product.ProductDetails.Rail.StopDetails.Address.CityCodes.Code@codeContext</t>
  </si>
  <si>
    <t>GetReservationRS.Reservation.PassengerReservation.Segments.Product.ProductDetails.Rail.StopDetails.Address.LocalCityName</t>
  </si>
  <si>
    <t>GetReservationRS.Reservation.PassengerReservation.Segments.Product.ProductDetails.Rail.StopDetails.Address.StateProvince</t>
  </si>
  <si>
    <t>GetReservationRS.Reservation.PassengerReservation.Segments.Product.ProductDetails.Rail.StopDetails.Address.StateProvince@code</t>
  </si>
  <si>
    <t>GetReservationRS.Reservation.PassengerReservation.Segments.Product.ProductDetails.Rail.StopDetails.Address.StateProvinceCodes</t>
  </si>
  <si>
    <t>GetReservationRS.Reservation.PassengerReservation.Segments.Product.ProductDetails.Rail.StopDetails.Address.StateProvinceCodes.Code</t>
  </si>
  <si>
    <t>GetReservationRS.Reservation.PassengerReservation.Segments.Product.ProductDetails.Rail.StopDetails.Address.StateProvinceCodes.Code@codeContext</t>
  </si>
  <si>
    <t>GetReservationRS.Reservation.PassengerReservation.Segments.Product.ProductDetails.Rail.StopDetails.Address.PostCode</t>
  </si>
  <si>
    <t>GetReservationRS.Reservation.PassengerReservation.Segments.Product.ProductDetails.Rail.StopDetails.Address.Country</t>
  </si>
  <si>
    <t>GetReservationRS.Reservation.PassengerReservation.Segments.Product.ProductDetails.Rail.StopDetails.Address.Country@code</t>
  </si>
  <si>
    <t>GetReservationRS.Reservation.PassengerReservation.Segments.Product.ProductDetails.Rail.StopDetails.Address.CountryCodes</t>
  </si>
  <si>
    <t>GetReservationRS.Reservation.PassengerReservation.Segments.Product.ProductDetails.Rail.StopDetails.Address.CountryCodes.Code</t>
  </si>
  <si>
    <t>GetReservationRS.Reservation.PassengerReservation.Segments.Product.ProductDetails.Rail.StopDetails.Address.CountryCodes.Code@codeContext</t>
  </si>
  <si>
    <t>GetReservationRS.Reservation.PassengerReservation.Segments.Product.ProductDetails.Rail.StopDetails.Address.Latitude</t>
  </si>
  <si>
    <t>GetReservationRS.Reservation.PassengerReservation.Segments.Product.ProductDetails.Rail.StopDetails.Address.Longitude</t>
  </si>
  <si>
    <t>GetReservationRS.Reservation.PassengerReservation.Segments.Product.ProductDetails.Rail.StopDetails.Address.Altitude</t>
  </si>
  <si>
    <t>GetReservationRS.Reservation.PassengerReservation.Segments.Product.ProductDetails.Rail.StopDetails.DateTime</t>
  </si>
  <si>
    <t>GetReservationRS.Reservation.PassengerReservation.Segments.Product.ProductDetails.Rail.StopDetails.AirportInfo</t>
  </si>
  <si>
    <t>GetReservationRS.Reservation.PassengerReservation.Segments.Product.ProductDetails.Rail.StopDetails.AirportInfo.Airline</t>
  </si>
  <si>
    <t>GetReservationRS.Reservation.PassengerReservation.Segments.Product.ProductDetails.Rail.StopDetails.AirportInfo.Airline@code</t>
  </si>
  <si>
    <t>GetReservationRS.Reservation.PassengerReservation.Segments.Product.ProductDetails.Rail.StopDetails.AirportInfo.Airline@flightNumber</t>
  </si>
  <si>
    <t>GetReservationRS.Reservation.PassengerReservation.Segments.Product.ProductDetails.Rail.StopDetails.AirportInfo.Airline@flightDateTime</t>
  </si>
  <si>
    <t>GetReservationRS.Reservation.PassengerReservation.Segments.Product.ProductDetails.Rail.StopDetails.AirportInfo.Airline@flightType</t>
  </si>
  <si>
    <t>GetReservationRS.Reservation.PassengerReservation.Segments.Product.ProductDetails.Rail.StopDetails.AirportInfo.Airline@privateAviation</t>
  </si>
  <si>
    <t>GetReservationRS.Reservation.PassengerReservation.Segments.Product.ProductDetails.Rail.StopDetails.AirportInfo.AirportName</t>
  </si>
  <si>
    <t>GetReservationRS.Reservation.PassengerReservation.Segments.Product.ProductDetails.Rail.StopDetails.AirportInfo.LocationCode</t>
  </si>
  <si>
    <t>GetReservationRS.Reservation.PassengerReservation.Segments.Product.ProductDetails.Rail.StopDetails.AirportInfo.Terminal</t>
  </si>
  <si>
    <t>GetReservationRS.Reservation.PassengerReservation.Segments.Product.ProductDetails.Rail.StopDetails.AirportInfo.Gate</t>
  </si>
  <si>
    <t>GetReservationRS.Reservation.PassengerReservation.Segments.Product.ProductDetails.Rail.StopDetails.Comments</t>
  </si>
  <si>
    <t>GetReservationRS.Reservation.PassengerReservation.Segments.Product.ProductDetails.Rail.EndDetails</t>
  </si>
  <si>
    <t>GetReservationRS.Reservation.PassengerReservation.Segments.Product.ProductDetails.Rail.EndDetails.Address</t>
  </si>
  <si>
    <t>GetReservationRS.Reservation.PassengerReservation.Segments.Product.ProductDetails.Rail.EndDetails.Address.LocationType</t>
  </si>
  <si>
    <t>GetReservationRS.Reservation.PassengerReservation.Segments.Product.ProductDetails.Rail.EndDetails.Address.AddressLine</t>
  </si>
  <si>
    <t>GetReservationRS.Reservation.PassengerReservation.Segments.Product.ProductDetails.Rail.EndDetails.Address.CityName</t>
  </si>
  <si>
    <t>GetReservationRS.Reservation.PassengerReservation.Segments.Product.ProductDetails.Rail.EndDetails.Address.CityCodes</t>
  </si>
  <si>
    <t>GetReservationRS.Reservation.PassengerReservation.Segments.Product.ProductDetails.Rail.EndDetails.Address.CityCodes.Code</t>
  </si>
  <si>
    <t>GetReservationRS.Reservation.PassengerReservation.Segments.Product.ProductDetails.Rail.EndDetails.Address.CityCodes.Code@codeContext</t>
  </si>
  <si>
    <t>GetReservationRS.Reservation.PassengerReservation.Segments.Product.ProductDetails.Rail.EndDetails.Address.LocalCityName</t>
  </si>
  <si>
    <t>GetReservationRS.Reservation.PassengerReservation.Segments.Product.ProductDetails.Rail.EndDetails.Address.StateProvince</t>
  </si>
  <si>
    <t>GetReservationRS.Reservation.PassengerReservation.Segments.Product.ProductDetails.Rail.EndDetails.Address.StateProvince@code</t>
  </si>
  <si>
    <t>GetReservationRS.Reservation.PassengerReservation.Segments.Product.ProductDetails.Rail.EndDetails.Address.StateProvinceCodes</t>
  </si>
  <si>
    <t>GetReservationRS.Reservation.PassengerReservation.Segments.Product.ProductDetails.Rail.EndDetails.Address.StateProvinceCodes.Code</t>
  </si>
  <si>
    <t>GetReservationRS.Reservation.PassengerReservation.Segments.Product.ProductDetails.Rail.EndDetails.Address.StateProvinceCodes.Code@codeContext</t>
  </si>
  <si>
    <t>GetReservationRS.Reservation.PassengerReservation.Segments.Product.ProductDetails.Rail.EndDetails.Address.PostCode</t>
  </si>
  <si>
    <t>GetReservationRS.Reservation.PassengerReservation.Segments.Product.ProductDetails.Rail.EndDetails.Address.Country</t>
  </si>
  <si>
    <t>GetReservationRS.Reservation.PassengerReservation.Segments.Product.ProductDetails.Rail.EndDetails.Address.Country@code</t>
  </si>
  <si>
    <t>GetReservationRS.Reservation.PassengerReservation.Segments.Product.ProductDetails.Rail.EndDetails.Address.CountryCodes</t>
  </si>
  <si>
    <t>GetReservationRS.Reservation.PassengerReservation.Segments.Product.ProductDetails.Rail.EndDetails.Address.CountryCodes.Code</t>
  </si>
  <si>
    <t>GetReservationRS.Reservation.PassengerReservation.Segments.Product.ProductDetails.Rail.EndDetails.Address.CountryCodes.Code@codeContext</t>
  </si>
  <si>
    <t>GetReservationRS.Reservation.PassengerReservation.Segments.Product.ProductDetails.Rail.EndDetails.Address.Latitude</t>
  </si>
  <si>
    <t>GetReservationRS.Reservation.PassengerReservation.Segments.Product.ProductDetails.Rail.EndDetails.Address.Longitude</t>
  </si>
  <si>
    <t>GetReservationRS.Reservation.PassengerReservation.Segments.Product.ProductDetails.Rail.EndDetails.Address.Altitude</t>
  </si>
  <si>
    <t>GetReservationRS.Reservation.PassengerReservation.Segments.Product.ProductDetails.Rail.EndDetails.DateTime</t>
  </si>
  <si>
    <t>GetReservationRS.Reservation.PassengerReservation.Segments.Product.ProductDetails.Rail.EndDetails.AirportInfo</t>
  </si>
  <si>
    <t>GetReservationRS.Reservation.PassengerReservation.Segments.Product.ProductDetails.Rail.EndDetails.AirportInfo.Airline</t>
  </si>
  <si>
    <t>GetReservationRS.Reservation.PassengerReservation.Segments.Product.ProductDetails.Rail.EndDetails.AirportInfo.Airline@code</t>
  </si>
  <si>
    <t>GetReservationRS.Reservation.PassengerReservation.Segments.Product.ProductDetails.Rail.EndDetails.AirportInfo.Airline@flightNumber</t>
  </si>
  <si>
    <t>GetReservationRS.Reservation.PassengerReservation.Segments.Product.ProductDetails.Rail.EndDetails.AirportInfo.Airline@flightDateTime</t>
  </si>
  <si>
    <t>GetReservationRS.Reservation.PassengerReservation.Segments.Product.ProductDetails.Rail.EndDetails.AirportInfo.Airline@flightType</t>
  </si>
  <si>
    <t>GetReservationRS.Reservation.PassengerReservation.Segments.Product.ProductDetails.Rail.EndDetails.AirportInfo.Airline@privateAviation</t>
  </si>
  <si>
    <t>GetReservationRS.Reservation.PassengerReservation.Segments.Product.ProductDetails.Rail.EndDetails.AirportInfo.AirportName</t>
  </si>
  <si>
    <t>GetReservationRS.Reservation.PassengerReservation.Segments.Product.ProductDetails.Rail.EndDetails.AirportInfo.LocationCode</t>
  </si>
  <si>
    <t>GetReservationRS.Reservation.PassengerReservation.Segments.Product.ProductDetails.Rail.EndDetails.AirportInfo.Terminal</t>
  </si>
  <si>
    <t>GetReservationRS.Reservation.PassengerReservation.Segments.Product.ProductDetails.Rail.EndDetails.AirportInfo.Gate</t>
  </si>
  <si>
    <t>GetReservationRS.Reservation.PassengerReservation.Segments.Product.ProductDetails.Rail.EndDetails.Comments</t>
  </si>
  <si>
    <t>GetReservationRS.Reservation.PassengerReservation.Segments.Product.ProductDetails.Rail.RailFares</t>
  </si>
  <si>
    <t>GetReservationRS.Reservation.PassengerReservation.Segments.Product.ProductDetails.Rail.RailFares.Fare</t>
  </si>
  <si>
    <t>GetReservationRS.Reservation.PassengerReservation.Segments.Product.ProductDetails.Rail.RailFares.Fare.PassengerReferences</t>
  </si>
  <si>
    <t>GetReservationRS.Reservation.PassengerReservation.Segments.Product.ProductDetails.Rail.RailFares.Fare.PassengerReferences.PassengerRef</t>
  </si>
  <si>
    <t>GetReservationRS.Reservation.PassengerReservation.Segments.Product.ProductDetails.Rail.RailFares.Fare.PassengerReferences.PassengerRef@id</t>
  </si>
  <si>
    <t>GetReservationRS.Reservation.PassengerReservation.Segments.Product.ProductDetails.Rail.RailFares.Fare.SegmentReferences</t>
  </si>
  <si>
    <t>GetReservationRS.Reservation.PassengerReservation.Segments.Product.ProductDetails.Rail.RailFares.Fare.SegmentReferences.SegmentRef</t>
  </si>
  <si>
    <t>GetReservationRS.Reservation.PassengerReservation.Segments.Product.ProductDetails.Rail.RailFares.Fare.SegmentReferences.SegmentRef@id</t>
  </si>
  <si>
    <t>GetReservationRS.Reservation.PassengerReservation.Segments.Product.ProductDetails.Rail.RailFares.Fare.ClassOfService</t>
  </si>
  <si>
    <t>GetReservationRS.Reservation.PassengerReservation.Segments.Product.ProductDetails.Rail.RailFares.Fare.ClassOfService@code</t>
  </si>
  <si>
    <t>GetReservationRS.Reservation.PassengerReservation.Segments.Product.ProductDetails.Rail.RailFares.Fare.ClassOfService@type</t>
  </si>
  <si>
    <t>GetReservationRS.Reservation.PassengerReservation.Segments.Product.ProductDetails.Rail.RailFares.Fare.ClassCode</t>
  </si>
  <si>
    <t>GetReservationRS.Reservation.PassengerReservation.Segments.Product.ProductDetails.Rail.RailFares.Fare.ClassCode@code</t>
  </si>
  <si>
    <t>GetReservationRS.Reservation.PassengerReservation.Segments.Product.ProductDetails.Rail.RailFares.Fare.ClassCode@type</t>
  </si>
  <si>
    <t>GetReservationRS.Reservation.PassengerReservation.Segments.Product.ProductDetails.Rail.RailFares.Fare.FareDescription</t>
  </si>
  <si>
    <t>GetReservationRS.Reservation.PassengerReservation.Segments.Product.ProductDetails.Rail.RailFares.Fare.FareDescription.Name</t>
  </si>
  <si>
    <t>GetReservationRS.Reservation.PassengerReservation.Segments.Product.ProductDetails.Rail.RailFares.Fare.FareDescription.Code</t>
  </si>
  <si>
    <t>GetReservationRS.Reservation.PassengerReservation.Segments.Product.ProductDetails.Rail.RailFares.Fare.FareDescription.Detail</t>
  </si>
  <si>
    <t>GetReservationRS.Reservation.PassengerReservation.Segments.Product.ProductDetails.Rail.RailFares.Fare.FareDescription.Detail@type</t>
  </si>
  <si>
    <t>GetReservationRS.Reservation.PassengerReservation.Segments.Product.ProductDetails.Rail.RailFares.Fare.FareDescription.Detail@codeContext</t>
  </si>
  <si>
    <t>GetReservationRS.Reservation.PassengerReservation.Segments.Product.ProductDetails.Rail.RailFares.Fare.FareDescription.Condition</t>
  </si>
  <si>
    <t>GetReservationRS.Reservation.PassengerReservation.Segments.Product.ProductDetails.Rail.RailFares.Fare.FareDescription.Condition@lang</t>
  </si>
  <si>
    <t>GetReservationRS.Reservation.PassengerReservation.Segments.Product.ProductDetails.Rail.RailFares.Fare.FareDescription.Fees</t>
  </si>
  <si>
    <t>GetReservationRS.Reservation.PassengerReservation.Segments.Product.ProductDetails.Rail.RailFares.Fare.FareDescription.Fees.Fee</t>
  </si>
  <si>
    <t>GetReservationRS.Reservation.PassengerReservation.Segments.Product.ProductDetails.Rail.RailFares.Fare.FareDescription.Fees.Fee@name</t>
  </si>
  <si>
    <t>GetReservationRS.Reservation.PassengerReservation.Segments.Product.ProductDetails.Rail.RailFares.Fare.FareDescription.Fees.Fee@type</t>
  </si>
  <si>
    <t>GetReservationRS.Reservation.PassengerReservation.Segments.Product.ProductDetails.Rail.RailFares.Fare.FareDescription.Fees.Fee@currencyCode</t>
  </si>
  <si>
    <t>GetReservationRS.Reservation.PassengerReservation.Segments.Product.ProductDetails.Rail.RailFares.Fare.FareDescription.Fees.Fee.Amount</t>
  </si>
  <si>
    <t>GetReservationRS.Reservation.PassengerReservation.Segments.Product.ProductDetails.Rail.RailFares.Fare.FareDescription.Fees.Fee.Description</t>
  </si>
  <si>
    <t>GetReservationRS.Reservation.PassengerReservation.Segments.Product.ProductDetails.Rail.RailFares.Fare.FarePrice</t>
  </si>
  <si>
    <t>GetReservationRS.Reservation.PassengerReservation.Segments.Product.ProductDetails.Rail.RailFares.Fare.FarePrice@currencyCode</t>
  </si>
  <si>
    <t>GetReservationRS.Reservation.PassengerReservation.Segments.Product.ProductDetails.Rail.Documents</t>
  </si>
  <si>
    <t>GetReservationRS.Reservation.PassengerReservation.Segments.Product.ProductDetails.Rail.Documents.Document</t>
  </si>
  <si>
    <t>GetReservationRS.Reservation.PassengerReservation.Segments.Product.ProductDetails.Rail.Documents.Document@type</t>
  </si>
  <si>
    <t>GetReservationRS.Reservation.PassengerReservation.Segments.Product.ProductDetails.Rail.Documents.Document@code</t>
  </si>
  <si>
    <t>GetReservationRS.Reservation.PassengerReservation.Segments.Product.ProductDetails.Rail.Documents.Document@codeContext</t>
  </si>
  <si>
    <t>GetReservationRS.Reservation.PassengerReservation.Segments.Product.ProductDetails.Rail.Documents.Document.DocumentID</t>
  </si>
  <si>
    <t>GetReservationRS.Reservation.PassengerReservation.Segments.Product.ProductDetails.Rail.Documents.Document.AgencyAccountNumber</t>
  </si>
  <si>
    <t>GetReservationRS.Reservation.PassengerReservation.Segments.Product.ProductDetails.Rail.Documents.Document.CreationChannel</t>
  </si>
  <si>
    <t>GetReservationRS.Reservation.PassengerReservation.Segments.Product.ProductDetails.Rail.Documents.Document.SeatNumber</t>
  </si>
  <si>
    <t>GetReservationRS.Reservation.PassengerReservation.Segments.Product.ProductDetails.Rail.Documents.Document.TypeOfPass</t>
  </si>
  <si>
    <t>GetReservationRS.Reservation.PassengerReservation.Segments.Product.ProductDetails.Rail.Documents.Document.PassengerReferences</t>
  </si>
  <si>
    <t>GetReservationRS.Reservation.PassengerReservation.Segments.Product.ProductDetails.Rail.Documents.Document.PassengerReferences.PassengerRef</t>
  </si>
  <si>
    <t>GetReservationRS.Reservation.PassengerReservation.Segments.Product.ProductDetails.Rail.Documents.Document.PassengerReferences.PassengerRef@id</t>
  </si>
  <si>
    <t>GetReservationRS.Reservation.PassengerReservation.Segments.Product.ProductDetails.Rail.Documents.Document.SegmentReferences</t>
  </si>
  <si>
    <t>GetReservationRS.Reservation.PassengerReservation.Segments.Product.ProductDetails.Rail.Documents.Document.SegmentReferences.SegmentRef</t>
  </si>
  <si>
    <t>GetReservationRS.Reservation.PassengerReservation.Segments.Product.ProductDetails.Rail.Documents.Document.SegmentReferences.SegmentRef@id</t>
  </si>
  <si>
    <t>GetReservationRS.Reservation.PassengerReservation.Segments.Product.ProductDetails.Rail.Documents.Document.IssueTimeLimit</t>
  </si>
  <si>
    <t>GetReservationRS.Reservation.PassengerReservation.Segments.Product.ProductDetails.Rail.Documents.Document.IssueDateTime</t>
  </si>
  <si>
    <t>GetReservationRS.Reservation.PassengerReservation.Segments.Product.ProductDetails.Rail.Documents.Document.DocumentStatus</t>
  </si>
  <si>
    <t>GetReservationRS.Reservation.PassengerReservation.Segments.Product.ProductDetails.Rail.Documents.Document.Charges</t>
  </si>
  <si>
    <t>GetReservationRS.Reservation.PassengerReservation.Segments.Product.ProductDetails.Rail.Documents.Document.Charges.GeneralNotes</t>
  </si>
  <si>
    <t>GetReservationRS.Reservation.PassengerReservation.Segments.Product.ProductDetails.Rail.Documents.Document.Charges.Charge</t>
  </si>
  <si>
    <t>GetReservationRS.Reservation.PassengerReservation.Segments.Product.ProductDetails.Rail.Documents.Document.Charges.Charge@currencyCode</t>
  </si>
  <si>
    <t>GetReservationRS.Reservation.PassengerReservation.Segments.Product.ProductDetails.Rail.Documents.Document.Charges.Charge.Description</t>
  </si>
  <si>
    <t>GetReservationRS.Reservation.PassengerReservation.Segments.Product.ProductDetails.Rail.Documents.Document.Charges.Charge.Notes</t>
  </si>
  <si>
    <t>GetReservationRS.Reservation.PassengerReservation.Segments.Product.ProductDetails.Rail.Documents.Document.Charges.Charge.Name</t>
  </si>
  <si>
    <t>GetReservationRS.Reservation.PassengerReservation.Segments.Product.ProductDetails.Rail.Documents.Document.Charges.Charge.Calculation</t>
  </si>
  <si>
    <t>GetReservationRS.Reservation.PassengerReservation.Segments.Product.ProductDetails.Rail.Documents.Document.Charges.Charge.Calculation.UnitName</t>
  </si>
  <si>
    <t>GetReservationRS.Reservation.PassengerReservation.Segments.Product.ProductDetails.Rail.Documents.Document.Charges.Charge.Calculation.UnitCharge</t>
  </si>
  <si>
    <t>GetReservationRS.Reservation.PassengerReservation.Segments.Product.ProductDetails.Rail.Documents.Document.Charges.Charge.Calculation.UnitCharge@min</t>
  </si>
  <si>
    <t>GetReservationRS.Reservation.PassengerReservation.Segments.Product.ProductDetails.Rail.Documents.Document.Charges.Charge.Calculation.UnitCharge@max</t>
  </si>
  <si>
    <t>GetReservationRS.Reservation.PassengerReservation.Segments.Product.ProductDetails.Rail.Documents.Document.Charges.Charge.Calculation.Quantity</t>
  </si>
  <si>
    <t>GetReservationRS.Reservation.PassengerReservation.Segments.Product.ProductDetails.Rail.Documents.Document.Charges.Charge.Calculation.Quantity@min</t>
  </si>
  <si>
    <t>GetReservationRS.Reservation.PassengerReservation.Segments.Product.ProductDetails.Rail.Documents.Document.Charges.Charge.Calculation.Quantity@max</t>
  </si>
  <si>
    <t>GetReservationRS.Reservation.PassengerReservation.Segments.Product.ProductDetails.Rail.Documents.Document.Charges.Charge.Calculation.Total</t>
  </si>
  <si>
    <t>GetReservationRS.Reservation.PassengerReservation.Segments.Product.ProductDetails.Rail.Documents.Document.Charges.Charge.Calculation.Total@min</t>
  </si>
  <si>
    <t>GetReservationRS.Reservation.PassengerReservation.Segments.Product.ProductDetails.Rail.Documents.Document.Charges.Charge.Calculation.Total@max</t>
  </si>
  <si>
    <t>GetReservationRS.Reservation.PassengerReservation.Segments.Product.ProductDetails.Rail.Documents.Document.Charges.Charge.BillingType</t>
  </si>
  <si>
    <t>GetReservationRS.Reservation.PassengerReservation.Segments.Product.ProductDetails.Rail.Documents.Document.Charges.GrandTotal</t>
  </si>
  <si>
    <t>GetReservationRS.Reservation.PassengerReservation.Segments.Product.ProductDetails.Rail.Documents.Document.Charges.GrandTotal@currencyCode</t>
  </si>
  <si>
    <t>GetReservationRS.Reservation.PassengerReservation.Segments.Product.ProductDetails.Rail.Documents.Document.Charges.GeneralBillingType</t>
  </si>
  <si>
    <t>GetReservationRS.Reservation.PassengerReservation.Segments.Product.ProductDetails.Rail.Documents.Document.FormOfPayment</t>
  </si>
  <si>
    <t>GetReservationRS.Reservation.PassengerReservation.Segments.Product.ProductDetails.Rail.Documents.Document.FormOfPayment@transactionID</t>
  </si>
  <si>
    <t>GetReservationRS.Reservation.PassengerReservation.Segments.Product.ProductDetails.Rail.Documents.Document.FormOfPayment.CreditCard</t>
  </si>
  <si>
    <t>GetReservationRS.Reservation.PassengerReservation.Segments.Product.ProductDetails.Rail.Documents.Document.FormOfPayment.CreditCard.Number</t>
  </si>
  <si>
    <t>GetReservationRS.Reservation.PassengerReservation.Segments.Product.ProductDetails.Rail.Documents.Document.FormOfPayment.CreditCard.Issuer</t>
  </si>
  <si>
    <t>GetReservationRS.Reservation.PassengerReservation.Segments.Product.ProductDetails.Rail.Documents.Document.FormOfPayment.CreditCard.ExpirationMonth</t>
  </si>
  <si>
    <t>GetReservationRS.Reservation.PassengerReservation.Segments.Product.ProductDetails.Rail.Documents.Document.FormOfPayment.CreditCard.ExpirationYear</t>
  </si>
  <si>
    <t>GetReservationRS.Reservation.PassengerReservation.Segments.Product.ProductDetails.Rail.Documents.Document.FormOfPayment.CreditCard.CardHolder</t>
  </si>
  <si>
    <t>GetReservationRS.Reservation.PassengerReservation.Segments.Product.ProductDetails.Rail.Documents.Document.FormOfPayment.CreditCard.CardHolder.PersonName</t>
  </si>
  <si>
    <t>GetReservationRS.Reservation.PassengerReservation.Segments.Product.ProductDetails.Rail.Documents.Document.FormOfPayment.CreditCard.CardHolder.PersonName.Prefix</t>
  </si>
  <si>
    <t>GetReservationRS.Reservation.PassengerReservation.Segments.Product.ProductDetails.Rail.Documents.Document.FormOfPayment.CreditCard.CardHolder.PersonName.Given</t>
  </si>
  <si>
    <t>GetReservationRS.Reservation.PassengerReservation.Segments.Product.ProductDetails.Rail.Documents.Document.FormOfPayment.CreditCard.CardHolder.PersonName.Middle</t>
  </si>
  <si>
    <t>GetReservationRS.Reservation.PassengerReservation.Segments.Product.ProductDetails.Rail.Documents.Document.FormOfPayment.CreditCard.CardHolder.PersonName.Surname</t>
  </si>
  <si>
    <t>GetReservationRS.Reservation.PassengerReservation.Segments.Product.ProductDetails.Rail.Documents.Document.FormOfPayment.CreditCard.CardHolder.PersonName.Suffix</t>
  </si>
  <si>
    <t>GetReservationRS.Reservation.PassengerReservation.Segments.Product.ProductDetails.Rail.Documents.Document.FormOfPayment.CreditCard.CardHolder.PersonName.Type</t>
  </si>
  <si>
    <t>GetReservationRS.Reservation.PassengerReservation.Segments.Product.ProductDetails.Rail.Documents.Document.FormOfPayment.CreditCard.CardHolder.PersonName.PreferredFirstName</t>
  </si>
  <si>
    <t>GetReservationRS.Reservation.PassengerReservation.Segments.Product.ProductDetails.Rail.Documents.Document.FormOfPayment.CreditCard.CardHolder.PersonName.PreferredSurname</t>
  </si>
  <si>
    <t>GetReservationRS.Reservation.PassengerReservation.Segments.Product.ProductDetails.Rail.Documents.Document.FormOfPayment.CreditCard.CardHolder.Address</t>
  </si>
  <si>
    <t>GetReservationRS.Reservation.PassengerReservation.Segments.Product.ProductDetails.Rail.Documents.Document.FormOfPayment.CreditCard.CardHolder.Address.LocationType</t>
  </si>
  <si>
    <t>GetReservationRS.Reservation.PassengerReservation.Segments.Product.ProductDetails.Rail.Documents.Document.FormOfPayment.CreditCard.CardHolder.Address.AddressLine</t>
  </si>
  <si>
    <t>GetReservationRS.Reservation.PassengerReservation.Segments.Product.ProductDetails.Rail.Documents.Document.FormOfPayment.CreditCard.CardHolder.Address.CityName</t>
  </si>
  <si>
    <t>GetReservationRS.Reservation.PassengerReservation.Segments.Product.ProductDetails.Rail.Documents.Document.FormOfPayment.CreditCard.CardHolder.Address.CityCodes</t>
  </si>
  <si>
    <t>GetReservationRS.Reservation.PassengerReservation.Segments.Product.ProductDetails.Rail.Documents.Document.FormOfPayment.CreditCard.CardHolder.Address.CityCodes.Code</t>
  </si>
  <si>
    <t>GetReservationRS.Reservation.PassengerReservation.Segments.Product.ProductDetails.Rail.Documents.Document.FormOfPayment.CreditCard.CardHolder.Address.CityCodes.Code@codeContext</t>
  </si>
  <si>
    <t>GetReservationRS.Reservation.PassengerReservation.Segments.Product.ProductDetails.Rail.Documents.Document.FormOfPayment.CreditCard.CardHolder.Address.LocalCityName</t>
  </si>
  <si>
    <t>GetReservationRS.Reservation.PassengerReservation.Segments.Product.ProductDetails.Rail.Documents.Document.FormOfPayment.CreditCard.CardHolder.Address.StateProvince</t>
  </si>
  <si>
    <t>GetReservationRS.Reservation.PassengerReservation.Segments.Product.ProductDetails.Rail.Documents.Document.FormOfPayment.CreditCard.CardHolder.Address.StateProvince@code</t>
  </si>
  <si>
    <t>GetReservationRS.Reservation.PassengerReservation.Segments.Product.ProductDetails.Rail.Documents.Document.FormOfPayment.CreditCard.CardHolder.Address.StateProvinceCodes</t>
  </si>
  <si>
    <t>GetReservationRS.Reservation.PassengerReservation.Segments.Product.ProductDetails.Rail.Documents.Document.FormOfPayment.CreditCard.CardHolder.Address.StateProvinceCodes.Code</t>
  </si>
  <si>
    <t>GetReservationRS.Reservation.PassengerReservation.Segments.Product.ProductDetails.Rail.Documents.Document.FormOfPayment.CreditCard.CardHolder.Address.StateProvinceCodes.Code@codeContext</t>
  </si>
  <si>
    <t>GetReservationRS.Reservation.PassengerReservation.Segments.Product.ProductDetails.Rail.Documents.Document.FormOfPayment.CreditCard.CardHolder.Address.PostCode</t>
  </si>
  <si>
    <t>GetReservationRS.Reservation.PassengerReservation.Segments.Product.ProductDetails.Rail.Documents.Document.FormOfPayment.CreditCard.CardHolder.Address.Country</t>
  </si>
  <si>
    <t>GetReservationRS.Reservation.PassengerReservation.Segments.Product.ProductDetails.Rail.Documents.Document.FormOfPayment.CreditCard.CardHolder.Address.Country@code</t>
  </si>
  <si>
    <t>GetReservationRS.Reservation.PassengerReservation.Segments.Product.ProductDetails.Rail.Documents.Document.FormOfPayment.CreditCard.CardHolder.Address.CountryCodes</t>
  </si>
  <si>
    <t>GetReservationRS.Reservation.PassengerReservation.Segments.Product.ProductDetails.Rail.Documents.Document.FormOfPayment.CreditCard.CardHolder.Address.CountryCodes.Code</t>
  </si>
  <si>
    <t>GetReservationRS.Reservation.PassengerReservation.Segments.Product.ProductDetails.Rail.Documents.Document.FormOfPayment.CreditCard.CardHolder.Address.CountryCodes.Code@codeContext</t>
  </si>
  <si>
    <t>GetReservationRS.Reservation.PassengerReservation.Segments.Product.ProductDetails.Rail.Documents.Document.FormOfPayment.CreditCard.CardHolder.Address.Latitude</t>
  </si>
  <si>
    <t>GetReservationRS.Reservation.PassengerReservation.Segments.Product.ProductDetails.Rail.Documents.Document.FormOfPayment.CreditCard.CardHolder.Address.Longitude</t>
  </si>
  <si>
    <t>GetReservationRS.Reservation.PassengerReservation.Segments.Product.ProductDetails.Rail.Documents.Document.FormOfPayment.CreditCard.CardHolder.Address.Altitude</t>
  </si>
  <si>
    <t>GetReservationRS.Reservation.PassengerReservation.Segments.Product.ProductDetails.Rail.Documents.Document.FormOfPayment.CreditCard.CardHolder.Telephone</t>
  </si>
  <si>
    <t>GetReservationRS.Reservation.PassengerReservation.Segments.Product.ProductDetails.Rail.Documents.Document.FormOfPayment.CreditCard.CardHolder.Telephone.PhoneUseType</t>
  </si>
  <si>
    <t>GetReservationRS.Reservation.PassengerReservation.Segments.Product.ProductDetails.Rail.Documents.Document.FormOfPayment.CreditCard.CardHolder.Telephone.PhoneCountryCode</t>
  </si>
  <si>
    <t>GetReservationRS.Reservation.PassengerReservation.Segments.Product.ProductDetails.Rail.Documents.Document.FormOfPayment.CreditCard.CardHolder.Telephone.PhoneCountryName</t>
  </si>
  <si>
    <t>GetReservationRS.Reservation.PassengerReservation.Segments.Product.ProductDetails.Rail.Documents.Document.FormOfPayment.CreditCard.CardHolder.Telephone.PhoneNumber</t>
  </si>
  <si>
    <t>GetReservationRS.Reservation.PassengerReservation.Segments.Product.ProductDetails.Rail.Documents.Document.FormOfPayment.CreditCard.CardHolder.Email</t>
  </si>
  <si>
    <t>GetReservationRS.Reservation.PassengerReservation.Segments.Product.ProductDetails.Rail.Documents.Document.FormOfPayment.Cash</t>
  </si>
  <si>
    <t>GetReservationRS.Reservation.PassengerReservation.Segments.Product.ProductDetails.Rail.Documents.Document.FormOfPayment.Check</t>
  </si>
  <si>
    <t>GetReservationRS.Reservation.PassengerReservation.Segments.Product.ProductDetails.Rail.Documents.Document.FormOfPayment.Voucher</t>
  </si>
  <si>
    <t>GetReservationRS.Reservation.PassengerReservation.Segments.Product.ProductDetails.Rail.Documents.Document.FormOfPayment.Other</t>
  </si>
  <si>
    <t>GetReservationRS.Reservation.PassengerReservation.Segments.Product.ProductDetails.Rail.Documents.Document.File</t>
  </si>
  <si>
    <t>GetReservationRS.Reservation.PassengerReservation.Segments.Product.ProductDetails.Rail.Documents.Document.File@type</t>
  </si>
  <si>
    <t>GetReservationRS.Reservation.PassengerReservation.Segments.Product.ProductDetails.Rail.Documents.Document.File@coding</t>
  </si>
  <si>
    <t>GetReservationRS.Reservation.PassengerReservation.Segments.Product.ProductDetails.Rail.Documents.Document.File.Representation</t>
  </si>
  <si>
    <t>GetReservationRS.Reservation.PassengerReservation.Segments.Product.ProductDetails.Rail.Documents.Document.File.URL</t>
  </si>
  <si>
    <t>GetReservationRS.Reservation.PassengerReservation.Segments.Product.ProductDetails.Rail.Documents.Document.IssueType</t>
  </si>
  <si>
    <t>GetReservationRS.Reservation.PassengerReservation.Segments.Product.ProductDetails.Rail.Documents.Document.DocumentRules</t>
  </si>
  <si>
    <t>GetReservationRS.Reservation.PassengerReservation.Segments.Product.ProductDetails.Rail.Documents.Document.DocumentRules.Exchangable</t>
  </si>
  <si>
    <t>GetReservationRS.Reservation.PassengerReservation.Segments.Product.ProductDetails.Rail.Documents.Document.DocumentRules.Refundable</t>
  </si>
  <si>
    <t>GetReservationRS.Reservation.PassengerReservation.Segments.Product.ProductDetails.Rail.Documents.Document.DocumentRules.Rule</t>
  </si>
  <si>
    <t>GetReservationRS.Reservation.PassengerReservation.Segments.Product.ProductDetails.Rail.Documents.Document.DocumentRules.Rule@type</t>
  </si>
  <si>
    <t>GetReservationRS.Reservation.PassengerReservation.Segments.Product.ProductDetails.Rail.Details</t>
  </si>
  <si>
    <t>GetReservationRS.Reservation.PassengerReservation.Segments.Product.ProductDetails.Rail.Details.Detail</t>
  </si>
  <si>
    <t>GetReservationRS.Reservation.PassengerReservation.Segments.Product.ProductDetails.Rail.Details.Detail@type</t>
  </si>
  <si>
    <t>GetReservationRS.Reservation.PassengerReservation.Segments.Product.ProductDetails.Tour</t>
  </si>
  <si>
    <t>GetReservationRS.Reservation.PassengerReservation.Segments.Product.ProductDetails.Tour.StatusCode</t>
  </si>
  <si>
    <t>GetReservationRS.Reservation.PassengerReservation.Segments.Product.ProductDetails.Tour.MessageStatus</t>
  </si>
  <si>
    <t>GetReservationRS.Reservation.PassengerReservation.Segments.Product.ProductDetails.Tour.TravelType</t>
  </si>
  <si>
    <t>GetReservationRS.Reservation.PassengerReservation.Segments.Product.ProductDetails.Tour.Vendor</t>
  </si>
  <si>
    <t>GetReservationRS.Reservation.PassengerReservation.Segments.Product.ProductDetails.Tour.Vendor.Name</t>
  </si>
  <si>
    <t>GetReservationRS.Reservation.PassengerReservation.Segments.Product.ProductDetails.Tour.Vendor.Code</t>
  </si>
  <si>
    <t>GetReservationRS.Reservation.PassengerReservation.Segments.Product.ProductDetails.Tour.Vendor.Code@codeContext</t>
  </si>
  <si>
    <t>GetReservationRS.Reservation.PassengerReservation.Segments.Product.ProductDetails.Tour.Vendor.Telephone</t>
  </si>
  <si>
    <t>GetReservationRS.Reservation.PassengerReservation.Segments.Product.ProductDetails.Tour.Vendor.Telephone.PhoneUseType</t>
  </si>
  <si>
    <t>GetReservationRS.Reservation.PassengerReservation.Segments.Product.ProductDetails.Tour.Vendor.Telephone.PhoneCountryCode</t>
  </si>
  <si>
    <t>GetReservationRS.Reservation.PassengerReservation.Segments.Product.ProductDetails.Tour.Vendor.Telephone.PhoneCountryName</t>
  </si>
  <si>
    <t>GetReservationRS.Reservation.PassengerReservation.Segments.Product.ProductDetails.Tour.Vendor.Telephone.PhoneNumber</t>
  </si>
  <si>
    <t>GetReservationRS.Reservation.PassengerReservation.Segments.Product.ProductDetails.Tour.Vendor.Address</t>
  </si>
  <si>
    <t>GetReservationRS.Reservation.PassengerReservation.Segments.Product.ProductDetails.Tour.Vendor.Address.LocationType</t>
  </si>
  <si>
    <t>GetReservationRS.Reservation.PassengerReservation.Segments.Product.ProductDetails.Tour.Vendor.Address.AddressLine</t>
  </si>
  <si>
    <t>GetReservationRS.Reservation.PassengerReservation.Segments.Product.ProductDetails.Tour.Vendor.Address.CityName</t>
  </si>
  <si>
    <t>GetReservationRS.Reservation.PassengerReservation.Segments.Product.ProductDetails.Tour.Vendor.Address.CityCodes</t>
  </si>
  <si>
    <t>GetReservationRS.Reservation.PassengerReservation.Segments.Product.ProductDetails.Tour.Vendor.Address.CityCodes.Code</t>
  </si>
  <si>
    <t>GetReservationRS.Reservation.PassengerReservation.Segments.Product.ProductDetails.Tour.Vendor.Address.CityCodes.Code@codeContext</t>
  </si>
  <si>
    <t>GetReservationRS.Reservation.PassengerReservation.Segments.Product.ProductDetails.Tour.Vendor.Address.LocalCityName</t>
  </si>
  <si>
    <t>GetReservationRS.Reservation.PassengerReservation.Segments.Product.ProductDetails.Tour.Vendor.Address.StateProvince</t>
  </si>
  <si>
    <t>GetReservationRS.Reservation.PassengerReservation.Segments.Product.ProductDetails.Tour.Vendor.Address.StateProvince@code</t>
  </si>
  <si>
    <t>GetReservationRS.Reservation.PassengerReservation.Segments.Product.ProductDetails.Tour.Vendor.Address.StateProvinceCodes</t>
  </si>
  <si>
    <t>GetReservationRS.Reservation.PassengerReservation.Segments.Product.ProductDetails.Tour.Vendor.Address.StateProvinceCodes.Code</t>
  </si>
  <si>
    <t>GetReservationRS.Reservation.PassengerReservation.Segments.Product.ProductDetails.Tour.Vendor.Address.StateProvinceCodes.Code@codeContext</t>
  </si>
  <si>
    <t>GetReservationRS.Reservation.PassengerReservation.Segments.Product.ProductDetails.Tour.Vendor.Address.PostCode</t>
  </si>
  <si>
    <t>GetReservationRS.Reservation.PassengerReservation.Segments.Product.ProductDetails.Tour.Vendor.Address.Country</t>
  </si>
  <si>
    <t>GetReservationRS.Reservation.PassengerReservation.Segments.Product.ProductDetails.Tour.Vendor.Address.Country@code</t>
  </si>
  <si>
    <t>GetReservationRS.Reservation.PassengerReservation.Segments.Product.ProductDetails.Tour.Vendor.Address.CountryCodes</t>
  </si>
  <si>
    <t>GetReservationRS.Reservation.PassengerReservation.Segments.Product.ProductDetails.Tour.Vendor.Address.CountryCodes.Code</t>
  </si>
  <si>
    <t>GetReservationRS.Reservation.PassengerReservation.Segments.Product.ProductDetails.Tour.Vendor.Address.CountryCodes.Code@codeContext</t>
  </si>
  <si>
    <t>GetReservationRS.Reservation.PassengerReservation.Segments.Product.ProductDetails.Tour.Vendor.Address.Latitude</t>
  </si>
  <si>
    <t>GetReservationRS.Reservation.PassengerReservation.Segments.Product.ProductDetails.Tour.Vendor.Address.Longitude</t>
  </si>
  <si>
    <t>GetReservationRS.Reservation.PassengerReservation.Segments.Product.ProductDetails.Tour.Vendor.Address.Altitude</t>
  </si>
  <si>
    <t>GetReservationRS.Reservation.PassengerReservation.Segments.Product.ProductDetails.Tour.StartDetails</t>
  </si>
  <si>
    <t>GetReservationRS.Reservation.PassengerReservation.Segments.Product.ProductDetails.Tour.StartDetails.Address</t>
  </si>
  <si>
    <t>GetReservationRS.Reservation.PassengerReservation.Segments.Product.ProductDetails.Tour.StartDetails.Address.LocationType</t>
  </si>
  <si>
    <t>GetReservationRS.Reservation.PassengerReservation.Segments.Product.ProductDetails.Tour.StartDetails.Address.AddressLine</t>
  </si>
  <si>
    <t>GetReservationRS.Reservation.PassengerReservation.Segments.Product.ProductDetails.Tour.StartDetails.Address.CityName</t>
  </si>
  <si>
    <t>GetReservationRS.Reservation.PassengerReservation.Segments.Product.ProductDetails.Tour.StartDetails.Address.CityCodes</t>
  </si>
  <si>
    <t>GetReservationRS.Reservation.PassengerReservation.Segments.Product.ProductDetails.Tour.StartDetails.Address.CityCodes.Code</t>
  </si>
  <si>
    <t>GetReservationRS.Reservation.PassengerReservation.Segments.Product.ProductDetails.Tour.StartDetails.Address.CityCodes.Code@codeContext</t>
  </si>
  <si>
    <t>GetReservationRS.Reservation.PassengerReservation.Segments.Product.ProductDetails.Tour.StartDetails.Address.LocalCityName</t>
  </si>
  <si>
    <t>GetReservationRS.Reservation.PassengerReservation.Segments.Product.ProductDetails.Tour.StartDetails.Address.StateProvince</t>
  </si>
  <si>
    <t>GetReservationRS.Reservation.PassengerReservation.Segments.Product.ProductDetails.Tour.StartDetails.Address.StateProvince@code</t>
  </si>
  <si>
    <t>GetReservationRS.Reservation.PassengerReservation.Segments.Product.ProductDetails.Tour.StartDetails.Address.StateProvinceCodes</t>
  </si>
  <si>
    <t>GetReservationRS.Reservation.PassengerReservation.Segments.Product.ProductDetails.Tour.StartDetails.Address.StateProvinceCodes.Code</t>
  </si>
  <si>
    <t>GetReservationRS.Reservation.PassengerReservation.Segments.Product.ProductDetails.Tour.StartDetails.Address.StateProvinceCodes.Code@codeContext</t>
  </si>
  <si>
    <t>GetReservationRS.Reservation.PassengerReservation.Segments.Product.ProductDetails.Tour.StartDetails.Address.PostCode</t>
  </si>
  <si>
    <t>GetReservationRS.Reservation.PassengerReservation.Segments.Product.ProductDetails.Tour.StartDetails.Address.Country</t>
  </si>
  <si>
    <t>GetReservationRS.Reservation.PassengerReservation.Segments.Product.ProductDetails.Tour.StartDetails.Address.Country@code</t>
  </si>
  <si>
    <t>GetReservationRS.Reservation.PassengerReservation.Segments.Product.ProductDetails.Tour.StartDetails.Address.CountryCodes</t>
  </si>
  <si>
    <t>GetReservationRS.Reservation.PassengerReservation.Segments.Product.ProductDetails.Tour.StartDetails.Address.CountryCodes.Code</t>
  </si>
  <si>
    <t>GetReservationRS.Reservation.PassengerReservation.Segments.Product.ProductDetails.Tour.StartDetails.Address.CountryCodes.Code@codeContext</t>
  </si>
  <si>
    <t>GetReservationRS.Reservation.PassengerReservation.Segments.Product.ProductDetails.Tour.StartDetails.Address.Latitude</t>
  </si>
  <si>
    <t>GetReservationRS.Reservation.PassengerReservation.Segments.Product.ProductDetails.Tour.StartDetails.Address.Longitude</t>
  </si>
  <si>
    <t>GetReservationRS.Reservation.PassengerReservation.Segments.Product.ProductDetails.Tour.StartDetails.Address.Altitude</t>
  </si>
  <si>
    <t>GetReservationRS.Reservation.PassengerReservation.Segments.Product.ProductDetails.Tour.StartDetails.DateTime</t>
  </si>
  <si>
    <t>GetReservationRS.Reservation.PassengerReservation.Segments.Product.ProductDetails.Tour.StartDetails.AirportInfo</t>
  </si>
  <si>
    <t>GetReservationRS.Reservation.PassengerReservation.Segments.Product.ProductDetails.Tour.StartDetails.AirportInfo.Airline</t>
  </si>
  <si>
    <t>GetReservationRS.Reservation.PassengerReservation.Segments.Product.ProductDetails.Tour.StartDetails.AirportInfo.Airline@code</t>
  </si>
  <si>
    <t>GetReservationRS.Reservation.PassengerReservation.Segments.Product.ProductDetails.Tour.StartDetails.AirportInfo.Airline@flightNumber</t>
  </si>
  <si>
    <t>GetReservationRS.Reservation.PassengerReservation.Segments.Product.ProductDetails.Tour.StartDetails.AirportInfo.Airline@flightDateTime</t>
  </si>
  <si>
    <t>GetReservationRS.Reservation.PassengerReservation.Segments.Product.ProductDetails.Tour.StartDetails.AirportInfo.Airline@flightType</t>
  </si>
  <si>
    <t>GetReservationRS.Reservation.PassengerReservation.Segments.Product.ProductDetails.Tour.StartDetails.AirportInfo.Airline@privateAviation</t>
  </si>
  <si>
    <t>GetReservationRS.Reservation.PassengerReservation.Segments.Product.ProductDetails.Tour.StartDetails.AirportInfo.AirportName</t>
  </si>
  <si>
    <t>GetReservationRS.Reservation.PassengerReservation.Segments.Product.ProductDetails.Tour.StartDetails.AirportInfo.LocationCode</t>
  </si>
  <si>
    <t>GetReservationRS.Reservation.PassengerReservation.Segments.Product.ProductDetails.Tour.StartDetails.AirportInfo.Terminal</t>
  </si>
  <si>
    <t>GetReservationRS.Reservation.PassengerReservation.Segments.Product.ProductDetails.Tour.StartDetails.AirportInfo.Gate</t>
  </si>
  <si>
    <t>GetReservationRS.Reservation.PassengerReservation.Segments.Product.ProductDetails.Tour.StartDetails.Comments</t>
  </si>
  <si>
    <t>GetReservationRS.Reservation.PassengerReservation.Segments.Product.ProductDetails.Tour.EndDetails</t>
  </si>
  <si>
    <t>GetReservationRS.Reservation.PassengerReservation.Segments.Product.ProductDetails.Tour.EndDetails.Address</t>
  </si>
  <si>
    <t>GetReservationRS.Reservation.PassengerReservation.Segments.Product.ProductDetails.Tour.EndDetails.Address.LocationType</t>
  </si>
  <si>
    <t>GetReservationRS.Reservation.PassengerReservation.Segments.Product.ProductDetails.Tour.EndDetails.Address.AddressLine</t>
  </si>
  <si>
    <t>GetReservationRS.Reservation.PassengerReservation.Segments.Product.ProductDetails.Tour.EndDetails.Address.CityName</t>
  </si>
  <si>
    <t>GetReservationRS.Reservation.PassengerReservation.Segments.Product.ProductDetails.Tour.EndDetails.Address.CityCodes</t>
  </si>
  <si>
    <t>GetReservationRS.Reservation.PassengerReservation.Segments.Product.ProductDetails.Tour.EndDetails.Address.CityCodes.Code</t>
  </si>
  <si>
    <t>GetReservationRS.Reservation.PassengerReservation.Segments.Product.ProductDetails.Tour.EndDetails.Address.CityCodes.Code@codeContext</t>
  </si>
  <si>
    <t>GetReservationRS.Reservation.PassengerReservation.Segments.Product.ProductDetails.Tour.EndDetails.Address.LocalCityName</t>
  </si>
  <si>
    <t>GetReservationRS.Reservation.PassengerReservation.Segments.Product.ProductDetails.Tour.EndDetails.Address.StateProvince</t>
  </si>
  <si>
    <t>GetReservationRS.Reservation.PassengerReservation.Segments.Product.ProductDetails.Tour.EndDetails.Address.StateProvince@code</t>
  </si>
  <si>
    <t>GetReservationRS.Reservation.PassengerReservation.Segments.Product.ProductDetails.Tour.EndDetails.Address.StateProvinceCodes</t>
  </si>
  <si>
    <t>GetReservationRS.Reservation.PassengerReservation.Segments.Product.ProductDetails.Tour.EndDetails.Address.StateProvinceCodes.Code</t>
  </si>
  <si>
    <t>GetReservationRS.Reservation.PassengerReservation.Segments.Product.ProductDetails.Tour.EndDetails.Address.StateProvinceCodes.Code@codeContext</t>
  </si>
  <si>
    <t>GetReservationRS.Reservation.PassengerReservation.Segments.Product.ProductDetails.Tour.EndDetails.Address.PostCode</t>
  </si>
  <si>
    <t>GetReservationRS.Reservation.PassengerReservation.Segments.Product.ProductDetails.Tour.EndDetails.Address.Country</t>
  </si>
  <si>
    <t>GetReservationRS.Reservation.PassengerReservation.Segments.Product.ProductDetails.Tour.EndDetails.Address.Country@code</t>
  </si>
  <si>
    <t>GetReservationRS.Reservation.PassengerReservation.Segments.Product.ProductDetails.Tour.EndDetails.Address.CountryCodes</t>
  </si>
  <si>
    <t>GetReservationRS.Reservation.PassengerReservation.Segments.Product.ProductDetails.Tour.EndDetails.Address.CountryCodes.Code</t>
  </si>
  <si>
    <t>GetReservationRS.Reservation.PassengerReservation.Segments.Product.ProductDetails.Tour.EndDetails.Address.CountryCodes.Code@codeContext</t>
  </si>
  <si>
    <t>GetReservationRS.Reservation.PassengerReservation.Segments.Product.ProductDetails.Tour.EndDetails.Address.Latitude</t>
  </si>
  <si>
    <t>GetReservationRS.Reservation.PassengerReservation.Segments.Product.ProductDetails.Tour.EndDetails.Address.Longitude</t>
  </si>
  <si>
    <t>GetReservationRS.Reservation.PassengerReservation.Segments.Product.ProductDetails.Tour.EndDetails.Address.Altitude</t>
  </si>
  <si>
    <t>GetReservationRS.Reservation.PassengerReservation.Segments.Product.ProductDetails.Tour.EndDetails.DateTime</t>
  </si>
  <si>
    <t>GetReservationRS.Reservation.PassengerReservation.Segments.Product.ProductDetails.Tour.EndDetails.AirportInfo</t>
  </si>
  <si>
    <t>GetReservationRS.Reservation.PassengerReservation.Segments.Product.ProductDetails.Tour.EndDetails.AirportInfo.Airline</t>
  </si>
  <si>
    <t>GetReservationRS.Reservation.PassengerReservation.Segments.Product.ProductDetails.Tour.EndDetails.AirportInfo.Airline@code</t>
  </si>
  <si>
    <t>GetReservationRS.Reservation.PassengerReservation.Segments.Product.ProductDetails.Tour.EndDetails.AirportInfo.Airline@flightNumber</t>
  </si>
  <si>
    <t>GetReservationRS.Reservation.PassengerReservation.Segments.Product.ProductDetails.Tour.EndDetails.AirportInfo.Airline@flightDateTime</t>
  </si>
  <si>
    <t>GetReservationRS.Reservation.PassengerReservation.Segments.Product.ProductDetails.Tour.EndDetails.AirportInfo.Airline@flightType</t>
  </si>
  <si>
    <t>GetReservationRS.Reservation.PassengerReservation.Segments.Product.ProductDetails.Tour.EndDetails.AirportInfo.Airline@privateAviation</t>
  </si>
  <si>
    <t>GetReservationRS.Reservation.PassengerReservation.Segments.Product.ProductDetails.Tour.EndDetails.AirportInfo.AirportName</t>
  </si>
  <si>
    <t>GetReservationRS.Reservation.PassengerReservation.Segments.Product.ProductDetails.Tour.EndDetails.AirportInfo.LocationCode</t>
  </si>
  <si>
    <t>GetReservationRS.Reservation.PassengerReservation.Segments.Product.ProductDetails.Tour.EndDetails.AirportInfo.Terminal</t>
  </si>
  <si>
    <t>GetReservationRS.Reservation.PassengerReservation.Segments.Product.ProductDetails.Tour.EndDetails.AirportInfo.Gate</t>
  </si>
  <si>
    <t>GetReservationRS.Reservation.PassengerReservation.Segments.Product.ProductDetails.Tour.EndDetails.Comments</t>
  </si>
  <si>
    <t>GetReservationRS.Reservation.PassengerReservation.Segments.Product.ProductDetails.Tour.Price</t>
  </si>
  <si>
    <t>GetReservationRS.Reservation.PassengerReservation.Segments.Product.ProductDetails.Tour.Price.Total</t>
  </si>
  <si>
    <t>GetReservationRS.Reservation.PassengerReservation.Segments.Product.ProductDetails.Tour.Price.Total@currencyCode</t>
  </si>
  <si>
    <t>GetReservationRS.Reservation.PassengerReservation.Segments.Product.ProductDetails.Tour.Price.Breakdown</t>
  </si>
  <si>
    <t>GetReservationRS.Reservation.PassengerReservation.Segments.Product.ProductDetails.Tour.Price.Breakdown.References</t>
  </si>
  <si>
    <t>GetReservationRS.Reservation.PassengerReservation.Segments.Product.ProductDetails.Tour.Price.Breakdown.References.PassengerRef</t>
  </si>
  <si>
    <t>GetReservationRS.Reservation.PassengerReservation.Segments.Product.ProductDetails.Tour.Price.Breakdown.References.PassengerRef@id</t>
  </si>
  <si>
    <t>GetReservationRS.Reservation.PassengerReservation.Segments.Product.ProductDetails.Tour.Price.Breakdown.Price</t>
  </si>
  <si>
    <t>GetReservationRS.Reservation.PassengerReservation.Segments.Product.ProductDetails.Tour.Price.Breakdown.Price@currencyCode</t>
  </si>
  <si>
    <t>GetReservationRS.Reservation.PassengerReservation.Segments.Product.ProductDetails.Tour.Customer</t>
  </si>
  <si>
    <t>GetReservationRS.Reservation.PassengerReservation.Segments.Product.ProductDetails.Tour.Customer@passengerID</t>
  </si>
  <si>
    <t>GetReservationRS.Reservation.PassengerReservation.Segments.Product.ProductDetails.Tour.Customer@primary</t>
  </si>
  <si>
    <t>GetReservationRS.Reservation.PassengerReservation.Segments.Product.ProductDetails.Tour.Customer.Type</t>
  </si>
  <si>
    <t>GetReservationRS.Reservation.PassengerReservation.Segments.Product.ProductDetails.Tour.Customer.Type@code</t>
  </si>
  <si>
    <t>GetReservationRS.Reservation.PassengerReservation.Segments.Product.ProductDetails.Tour.Customer.Type@codeContext</t>
  </si>
  <si>
    <t>GetReservationRS.Reservation.PassengerReservation.Segments.Product.ProductDetails.Tour.Customer.PersonName</t>
  </si>
  <si>
    <t>GetReservationRS.Reservation.PassengerReservation.Segments.Product.ProductDetails.Tour.Customer.PersonName.Prefix</t>
  </si>
  <si>
    <t>GetReservationRS.Reservation.PassengerReservation.Segments.Product.ProductDetails.Tour.Customer.PersonName.Given</t>
  </si>
  <si>
    <t>GetReservationRS.Reservation.PassengerReservation.Segments.Product.ProductDetails.Tour.Customer.PersonName.Middle</t>
  </si>
  <si>
    <t>GetReservationRS.Reservation.PassengerReservation.Segments.Product.ProductDetails.Tour.Customer.PersonName.Surname</t>
  </si>
  <si>
    <t>GetReservationRS.Reservation.PassengerReservation.Segments.Product.ProductDetails.Tour.Customer.PersonName.Suffix</t>
  </si>
  <si>
    <t>GetReservationRS.Reservation.PassengerReservation.Segments.Product.ProductDetails.Tour.Customer.PersonName.Type</t>
  </si>
  <si>
    <t>GetReservationRS.Reservation.PassengerReservation.Segments.Product.ProductDetails.Tour.Customer.PersonName.PreferredFirstName</t>
  </si>
  <si>
    <t>GetReservationRS.Reservation.PassengerReservation.Segments.Product.ProductDetails.Tour.Customer.PersonName.PreferredSurname</t>
  </si>
  <si>
    <t>GetReservationRS.Reservation.PassengerReservation.Segments.Product.ProductDetails.Tour.Customer.Telephone</t>
  </si>
  <si>
    <t>GetReservationRS.Reservation.PassengerReservation.Segments.Product.ProductDetails.Tour.Customer.Telephone.PhoneUseType</t>
  </si>
  <si>
    <t>GetReservationRS.Reservation.PassengerReservation.Segments.Product.ProductDetails.Tour.Customer.Telephone.PhoneCountryCode</t>
  </si>
  <si>
    <t>GetReservationRS.Reservation.PassengerReservation.Segments.Product.ProductDetails.Tour.Customer.Telephone.PhoneCountryName</t>
  </si>
  <si>
    <t>GetReservationRS.Reservation.PassengerReservation.Segments.Product.ProductDetails.Tour.Customer.Telephone.PhoneNumber</t>
  </si>
  <si>
    <t>GetReservationRS.Reservation.PassengerReservation.Segments.Product.ProductDetails.Tour.Customer.Email</t>
  </si>
  <si>
    <t>GetReservationRS.Reservation.PassengerReservation.Segments.Product.ProductDetails.Tour.Customer.Address</t>
  </si>
  <si>
    <t>GetReservationRS.Reservation.PassengerReservation.Segments.Product.ProductDetails.Tour.Customer.Address.LocationType</t>
  </si>
  <si>
    <t>GetReservationRS.Reservation.PassengerReservation.Segments.Product.ProductDetails.Tour.Customer.Address.AddressLine</t>
  </si>
  <si>
    <t>GetReservationRS.Reservation.PassengerReservation.Segments.Product.ProductDetails.Tour.Customer.Address.CityName</t>
  </si>
  <si>
    <t>GetReservationRS.Reservation.PassengerReservation.Segments.Product.ProductDetails.Tour.Customer.Address.CityCodes</t>
  </si>
  <si>
    <t>GetReservationRS.Reservation.PassengerReservation.Segments.Product.ProductDetails.Tour.Customer.Address.CityCodes.Code</t>
  </si>
  <si>
    <t>GetReservationRS.Reservation.PassengerReservation.Segments.Product.ProductDetails.Tour.Customer.Address.CityCodes.Code@codeContext</t>
  </si>
  <si>
    <t>GetReservationRS.Reservation.PassengerReservation.Segments.Product.ProductDetails.Tour.Customer.Address.LocalCityName</t>
  </si>
  <si>
    <t>GetReservationRS.Reservation.PassengerReservation.Segments.Product.ProductDetails.Tour.Customer.Address.StateProvince</t>
  </si>
  <si>
    <t>GetReservationRS.Reservation.PassengerReservation.Segments.Product.ProductDetails.Tour.Customer.Address.StateProvince@code</t>
  </si>
  <si>
    <t>GetReservationRS.Reservation.PassengerReservation.Segments.Product.ProductDetails.Tour.Customer.Address.StateProvinceCodes</t>
  </si>
  <si>
    <t>GetReservationRS.Reservation.PassengerReservation.Segments.Product.ProductDetails.Tour.Customer.Address.StateProvinceCodes.Code</t>
  </si>
  <si>
    <t>GetReservationRS.Reservation.PassengerReservation.Segments.Product.ProductDetails.Tour.Customer.Address.StateProvinceCodes.Code@codeContext</t>
  </si>
  <si>
    <t>GetReservationRS.Reservation.PassengerReservation.Segments.Product.ProductDetails.Tour.Customer.Address.PostCode</t>
  </si>
  <si>
    <t>GetReservationRS.Reservation.PassengerReservation.Segments.Product.ProductDetails.Tour.Customer.Address.Country</t>
  </si>
  <si>
    <t>GetReservationRS.Reservation.PassengerReservation.Segments.Product.ProductDetails.Tour.Customer.Address.Country@code</t>
  </si>
  <si>
    <t>GetReservationRS.Reservation.PassengerReservation.Segments.Product.ProductDetails.Tour.Customer.Address.CountryCodes</t>
  </si>
  <si>
    <t>GetReservationRS.Reservation.PassengerReservation.Segments.Product.ProductDetails.Tour.Customer.Address.CountryCodes.Code</t>
  </si>
  <si>
    <t>GetReservationRS.Reservation.PassengerReservation.Segments.Product.ProductDetails.Tour.Customer.Address.CountryCodes.Code@codeContext</t>
  </si>
  <si>
    <t>GetReservationRS.Reservation.PassengerReservation.Segments.Product.ProductDetails.Tour.Customer.Address.Latitude</t>
  </si>
  <si>
    <t>GetReservationRS.Reservation.PassengerReservation.Segments.Product.ProductDetails.Tour.Customer.Address.Longitude</t>
  </si>
  <si>
    <t>GetReservationRS.Reservation.PassengerReservation.Segments.Product.ProductDetails.Tour.Customer.Address.Altitude</t>
  </si>
  <si>
    <t>GetReservationRS.Reservation.PassengerReservation.Segments.Product.ProductDetails.Tour.Customer.Age</t>
  </si>
  <si>
    <t>GetReservationRS.Reservation.PassengerReservation.Segments.Product.ProductDetails.Tour.Customer.DateOfBirth</t>
  </si>
  <si>
    <t>GetReservationRS.Reservation.PassengerReservation.Segments.Product.ProductDetails.Tour.Customer.Profile</t>
  </si>
  <si>
    <t>GetReservationRS.Reservation.PassengerReservation.Segments.Product.ProductDetails.Tour.Customer.Profile.ID</t>
  </si>
  <si>
    <t>GetReservationRS.Reservation.PassengerReservation.Segments.Product.ProductDetails.Tour.Customer.Profile.Type</t>
  </si>
  <si>
    <t>GetReservationRS.Reservation.PassengerReservation.Segments.Product.ProductDetails.Tour.Customer.Profile.Source</t>
  </si>
  <si>
    <t>GetReservationRS.Reservation.PassengerReservation.Segments.Product.ProductDetails.Tour.Customer.Profile.ShortType</t>
  </si>
  <si>
    <t>GetReservationRS.Reservation.PassengerReservation.Segments.Product.ProductDetails.Tour.Customer.Profile.PolicyId</t>
  </si>
  <si>
    <t>GetReservationRS.Reservation.PassengerReservation.Segments.Product.ProductDetails.Tour.Customer.Profile.PreferenceId</t>
  </si>
  <si>
    <t>GetReservationRS.Reservation.PassengerReservation.Segments.Product.ProductDetails.Tour.Customer.Profile.PolicyRemovalReason</t>
  </si>
  <si>
    <t>GetReservationRS.Reservation.PassengerReservation.Segments.Product.ProductDetails.Tour.Customer.Profile.OwningAgency</t>
  </si>
  <si>
    <t>GetReservationRS.Reservation.PassengerReservation.Segments.Product.ProductDetails.Tour.Customer.Gender</t>
  </si>
  <si>
    <t>GetReservationRS.Reservation.PassengerReservation.Segments.Product.ProductDetails.Tour.Passengers</t>
  </si>
  <si>
    <t>GetReservationRS.Reservation.PassengerReservation.Segments.Product.ProductDetails.Tour.Passengers@quantity</t>
  </si>
  <si>
    <t>GetReservationRS.Reservation.PassengerReservation.Segments.Product.ProductDetails.Tour.Passengers.Passenger</t>
  </si>
  <si>
    <t>GetReservationRS.Reservation.PassengerReservation.Segments.Product.ProductDetails.Tour.Passengers.Passenger@passengerID</t>
  </si>
  <si>
    <t>GetReservationRS.Reservation.PassengerReservation.Segments.Product.ProductDetails.Tour.Passengers.Passenger@primary</t>
  </si>
  <si>
    <t>GetReservationRS.Reservation.PassengerReservation.Segments.Product.ProductDetails.Tour.Passengers.Passenger.Type</t>
  </si>
  <si>
    <t>GetReservationRS.Reservation.PassengerReservation.Segments.Product.ProductDetails.Tour.Passengers.Passenger.Type@code</t>
  </si>
  <si>
    <t>GetReservationRS.Reservation.PassengerReservation.Segments.Product.ProductDetails.Tour.Passengers.Passenger.Type@codeContext</t>
  </si>
  <si>
    <t>GetReservationRS.Reservation.PassengerReservation.Segments.Product.ProductDetails.Tour.Passengers.Passenger.PersonName</t>
  </si>
  <si>
    <t>GetReservationRS.Reservation.PassengerReservation.Segments.Product.ProductDetails.Tour.Passengers.Passenger.PersonName.Prefix</t>
  </si>
  <si>
    <t>GetReservationRS.Reservation.PassengerReservation.Segments.Product.ProductDetails.Tour.Passengers.Passenger.PersonName.Given</t>
  </si>
  <si>
    <t>GetReservationRS.Reservation.PassengerReservation.Segments.Product.ProductDetails.Tour.Passengers.Passenger.PersonName.Middle</t>
  </si>
  <si>
    <t>GetReservationRS.Reservation.PassengerReservation.Segments.Product.ProductDetails.Tour.Passengers.Passenger.PersonName.Surname</t>
  </si>
  <si>
    <t>GetReservationRS.Reservation.PassengerReservation.Segments.Product.ProductDetails.Tour.Passengers.Passenger.PersonName.Suffix</t>
  </si>
  <si>
    <t>GetReservationRS.Reservation.PassengerReservation.Segments.Product.ProductDetails.Tour.Passengers.Passenger.PersonName.Type</t>
  </si>
  <si>
    <t>GetReservationRS.Reservation.PassengerReservation.Segments.Product.ProductDetails.Tour.Passengers.Passenger.PersonName.PreferredFirstName</t>
  </si>
  <si>
    <t>GetReservationRS.Reservation.PassengerReservation.Segments.Product.ProductDetails.Tour.Passengers.Passenger.PersonName.PreferredSurname</t>
  </si>
  <si>
    <t>GetReservationRS.Reservation.PassengerReservation.Segments.Product.ProductDetails.Tour.Passengers.Passenger.Telephone</t>
  </si>
  <si>
    <t>GetReservationRS.Reservation.PassengerReservation.Segments.Product.ProductDetails.Tour.Passengers.Passenger.Telephone.PhoneUseType</t>
  </si>
  <si>
    <t>GetReservationRS.Reservation.PassengerReservation.Segments.Product.ProductDetails.Tour.Passengers.Passenger.Telephone.PhoneCountryCode</t>
  </si>
  <si>
    <t>GetReservationRS.Reservation.PassengerReservation.Segments.Product.ProductDetails.Tour.Passengers.Passenger.Telephone.PhoneCountryName</t>
  </si>
  <si>
    <t>GetReservationRS.Reservation.PassengerReservation.Segments.Product.ProductDetails.Tour.Passengers.Passenger.Telephone.PhoneNumber</t>
  </si>
  <si>
    <t>GetReservationRS.Reservation.PassengerReservation.Segments.Product.ProductDetails.Tour.Passengers.Passenger.Email</t>
  </si>
  <si>
    <t>GetReservationRS.Reservation.PassengerReservation.Segments.Product.ProductDetails.Tour.Passengers.Passenger.Address</t>
  </si>
  <si>
    <t>GetReservationRS.Reservation.PassengerReservation.Segments.Product.ProductDetails.Tour.Passengers.Passenger.Address.LocationType</t>
  </si>
  <si>
    <t>GetReservationRS.Reservation.PassengerReservation.Segments.Product.ProductDetails.Tour.Passengers.Passenger.Address.AddressLine</t>
  </si>
  <si>
    <t>GetReservationRS.Reservation.PassengerReservation.Segments.Product.ProductDetails.Tour.Passengers.Passenger.Address.CityName</t>
  </si>
  <si>
    <t>GetReservationRS.Reservation.PassengerReservation.Segments.Product.ProductDetails.Tour.Passengers.Passenger.Address.CityCodes</t>
  </si>
  <si>
    <t>GetReservationRS.Reservation.PassengerReservation.Segments.Product.ProductDetails.Tour.Passengers.Passenger.Address.CityCodes.Code</t>
  </si>
  <si>
    <t>GetReservationRS.Reservation.PassengerReservation.Segments.Product.ProductDetails.Tour.Passengers.Passenger.Address.CityCodes.Code@codeContext</t>
  </si>
  <si>
    <t>GetReservationRS.Reservation.PassengerReservation.Segments.Product.ProductDetails.Tour.Passengers.Passenger.Address.LocalCityName</t>
  </si>
  <si>
    <t>GetReservationRS.Reservation.PassengerReservation.Segments.Product.ProductDetails.Tour.Passengers.Passenger.Address.StateProvince</t>
  </si>
  <si>
    <t>GetReservationRS.Reservation.PassengerReservation.Segments.Product.ProductDetails.Tour.Passengers.Passenger.Address.StateProvince@code</t>
  </si>
  <si>
    <t>GetReservationRS.Reservation.PassengerReservation.Segments.Product.ProductDetails.Tour.Passengers.Passenger.Address.StateProvinceCodes</t>
  </si>
  <si>
    <t>GetReservationRS.Reservation.PassengerReservation.Segments.Product.ProductDetails.Tour.Passengers.Passenger.Address.StateProvinceCodes.Code</t>
  </si>
  <si>
    <t>GetReservationRS.Reservation.PassengerReservation.Segments.Product.ProductDetails.Tour.Passengers.Passenger.Address.StateProvinceCodes.Code@codeContext</t>
  </si>
  <si>
    <t>GetReservationRS.Reservation.PassengerReservation.Segments.Product.ProductDetails.Tour.Passengers.Passenger.Address.PostCode</t>
  </si>
  <si>
    <t>GetReservationRS.Reservation.PassengerReservation.Segments.Product.ProductDetails.Tour.Passengers.Passenger.Address.Country</t>
  </si>
  <si>
    <t>GetReservationRS.Reservation.PassengerReservation.Segments.Product.ProductDetails.Tour.Passengers.Passenger.Address.Country@code</t>
  </si>
  <si>
    <t>GetReservationRS.Reservation.PassengerReservation.Segments.Product.ProductDetails.Tour.Passengers.Passenger.Address.CountryCodes</t>
  </si>
  <si>
    <t>GetReservationRS.Reservation.PassengerReservation.Segments.Product.ProductDetails.Tour.Passengers.Passenger.Address.CountryCodes.Code</t>
  </si>
  <si>
    <t>GetReservationRS.Reservation.PassengerReservation.Segments.Product.ProductDetails.Tour.Passengers.Passenger.Address.CountryCodes.Code@codeContext</t>
  </si>
  <si>
    <t>GetReservationRS.Reservation.PassengerReservation.Segments.Product.ProductDetails.Tour.Passengers.Passenger.Address.Latitude</t>
  </si>
  <si>
    <t>GetReservationRS.Reservation.PassengerReservation.Segments.Product.ProductDetails.Tour.Passengers.Passenger.Address.Longitude</t>
  </si>
  <si>
    <t>GetReservationRS.Reservation.PassengerReservation.Segments.Product.ProductDetails.Tour.Passengers.Passenger.Address.Altitude</t>
  </si>
  <si>
    <t>GetReservationRS.Reservation.PassengerReservation.Segments.Product.ProductDetails.Tour.Passengers.Passenger.Age</t>
  </si>
  <si>
    <t>GetReservationRS.Reservation.PassengerReservation.Segments.Product.ProductDetails.Tour.Passengers.Passenger.DateOfBirth</t>
  </si>
  <si>
    <t>GetReservationRS.Reservation.PassengerReservation.Segments.Product.ProductDetails.Tour.Passengers.Passenger.Profile</t>
  </si>
  <si>
    <t>GetReservationRS.Reservation.PassengerReservation.Segments.Product.ProductDetails.Tour.Passengers.Passenger.Profile.ID</t>
  </si>
  <si>
    <t>GetReservationRS.Reservation.PassengerReservation.Segments.Product.ProductDetails.Tour.Passengers.Passenger.Profile.Type</t>
  </si>
  <si>
    <t>GetReservationRS.Reservation.PassengerReservation.Segments.Product.ProductDetails.Tour.Passengers.Passenger.Profile.Source</t>
  </si>
  <si>
    <t>GetReservationRS.Reservation.PassengerReservation.Segments.Product.ProductDetails.Tour.Passengers.Passenger.Profile.ShortType</t>
  </si>
  <si>
    <t>GetReservationRS.Reservation.PassengerReservation.Segments.Product.ProductDetails.Tour.Passengers.Passenger.Profile.PolicyId</t>
  </si>
  <si>
    <t>GetReservationRS.Reservation.PassengerReservation.Segments.Product.ProductDetails.Tour.Passengers.Passenger.Profile.PreferenceId</t>
  </si>
  <si>
    <t>GetReservationRS.Reservation.PassengerReservation.Segments.Product.ProductDetails.Tour.Passengers.Passenger.Profile.PolicyRemovalReason</t>
  </si>
  <si>
    <t>GetReservationRS.Reservation.PassengerReservation.Segments.Product.ProductDetails.Tour.Passengers.Passenger.Profile.OwningAgency</t>
  </si>
  <si>
    <t>GetReservationRS.Reservation.PassengerReservation.Segments.Product.ProductDetails.Tour.Passengers.Passenger.Gender</t>
  </si>
  <si>
    <t>GetReservationRS.Reservation.PassengerReservation.Segments.Product.ProductDetails.Tour.Services</t>
  </si>
  <si>
    <t>GetReservationRS.Reservation.PassengerReservation.Segments.Product.ProductDetails.Tour.Services.Service</t>
  </si>
  <si>
    <t>GetReservationRS.Reservation.PassengerReservation.Segments.Product.ProductDetails.Tour.Services.Service@productCategory</t>
  </si>
  <si>
    <t>GetReservationRS.Reservation.PassengerReservation.Segments.Product.ProductDetails.Tour.Services.Service@productType</t>
  </si>
  <si>
    <t>GetReservationRS.Reservation.PassengerReservation.Segments.Product.ProductDetails.Tour.Services.Service@vendorCode</t>
  </si>
  <si>
    <t>GetReservationRS.Reservation.PassengerReservation.Segments.Product.ProductDetails.Tour.Services.Service@statusCode</t>
  </si>
  <si>
    <t>GetReservationRS.Reservation.PassengerReservation.Segments.Product.ProductDetails.Tour.Services.Service@previousStatusCode</t>
  </si>
  <si>
    <t>GetReservationRS.Reservation.PassengerReservation.Segments.Product.ProductDetails.Tour.Services.Service@startPoint</t>
  </si>
  <si>
    <t>GetReservationRS.Reservation.PassengerReservation.Segments.Product.ProductDetails.Tour.Services.Service@startDateTime</t>
  </si>
  <si>
    <t>GetReservationRS.Reservation.PassengerReservation.Segments.Product.ProductDetails.Tour.Services.Service@endPoint</t>
  </si>
  <si>
    <t>GetReservationRS.Reservation.PassengerReservation.Segments.Product.ProductDetails.Tour.Services.Service@endDateTime</t>
  </si>
  <si>
    <t>GetReservationRS.Reservation.PassengerReservation.Segments.Product.ProductDetails.Tour.Services.Service@normalizedIndicator</t>
  </si>
  <si>
    <t>GetReservationRS.Reservation.PassengerReservation.Segments.Product.ProductDetails.Tour.Services.Service@numberInParty</t>
  </si>
  <si>
    <t>GetReservationRS.Reservation.PassengerReservation.Segments.Product.ProductDetails.Tour.Services.Service@vendorName</t>
  </si>
  <si>
    <t>GetReservationRS.Reservation.PassengerReservation.Segments.Product.ProductDetails.Tour.Services.Service@supplierName</t>
  </si>
  <si>
    <t>GetReservationRS.Reservation.PassengerReservation.Segments.Product.ProductDetails.Tour.Services.Service@supplierCode</t>
  </si>
  <si>
    <t>GetReservationRS.Reservation.PassengerReservation.Segments.Product.ProductDetails.Tour.Services.Service@id</t>
  </si>
  <si>
    <t>GetReservationRS.Reservation.PassengerReservation.Segments.Product.ProductDetails.Tour.Services.Service.Description</t>
  </si>
  <si>
    <t>GetReservationRS.Reservation.PassengerReservation.Segments.Product.ProductDetails.Tour.Services.Service.Description@lang</t>
  </si>
  <si>
    <t>GetReservationRS.Reservation.PassengerReservation.Segments.Product.ProductDetails.Tour.Services.Service.PassengerReferences</t>
  </si>
  <si>
    <t>GetReservationRS.Reservation.PassengerReservation.Segments.Product.ProductDetails.Tour.Services.Service.PassengerReferences.PassengerRef</t>
  </si>
  <si>
    <t>GetReservationRS.Reservation.PassengerReservation.Segments.Product.ProductDetails.Tour.Services.Service.PassengerReferences.PassengerRef@id</t>
  </si>
  <si>
    <t>GetReservationRS.Reservation.PassengerReservation.Segments.Product.ProductDetails.Tour.Services.Service.Accommodation</t>
  </si>
  <si>
    <t>GetReservationRS.Reservation.PassengerReservation.Segments.Product.ProductDetails.Tour.Services.Service.Occupancy</t>
  </si>
  <si>
    <t>GetReservationRS.Reservation.PassengerReservation.Segments.Product.ProductDetails.Tour.Services.Service.NoOfServices</t>
  </si>
  <si>
    <t>GetReservationRS.Reservation.PassengerReservation.Segments.Product.ProductDetails.Tour.Services.Service.TravellerAllocation</t>
  </si>
  <si>
    <t>GetReservationRS.Reservation.PassengerReservation.Segments.Product.ProductDetails.Tour.Services.Service.ServicePrice</t>
  </si>
  <si>
    <t>GetReservationRS.Reservation.PassengerReservation.Segments.Product.ProductDetails.Tour.Services.Service.ServicePrice@currencyCode</t>
  </si>
  <si>
    <t>GetReservationRS.Reservation.PassengerReservation.Segments.Product.ProductDetails.Tour.Services.Service.StealBoarding</t>
  </si>
  <si>
    <t>GetReservationRS.Reservation.PassengerReservation.Segments.Product.ProductDetails.Air</t>
  </si>
  <si>
    <t>GetReservationRS.Reservation.PassengerReservation.Segments.Product.ProductDetails.Air@index</t>
  </si>
  <si>
    <t>GetReservationRS.Reservation.PassengerReservation.Segments.Product.ProductDetails.Air@sequence</t>
  </si>
  <si>
    <t>GetReservationRS.Reservation.PassengerReservation.Segments.Product.ProductDetails.Air@segmentAssociationId</t>
  </si>
  <si>
    <t>GetReservationRS.Reservation.PassengerReservation.Segments.Product.ProductDetails.Air@isPast</t>
  </si>
  <si>
    <t>GetReservationRS.Reservation.PassengerReservation.Segments.Product.ProductDetails.Air.DepartureAirport</t>
  </si>
  <si>
    <t>GetReservationRS.Reservation.PassengerReservation.Segments.Product.ProductDetails.Air.DepartureAirportCodeContext</t>
  </si>
  <si>
    <t>GetReservationRS.Reservation.PassengerReservation.Segments.Product.ProductDetails.Air.DepartureTerminalName</t>
  </si>
  <si>
    <t>GetReservationRS.Reservation.PassengerReservation.Segments.Product.ProductDetails.Air.DepartureTerminalCode</t>
  </si>
  <si>
    <t>GetReservationRS.Reservation.PassengerReservation.Segments.Product.ProductDetails.Air.ArrivalAirport</t>
  </si>
  <si>
    <t>GetReservationRS.Reservation.PassengerReservation.Segments.Product.ProductDetails.Air.ArrivalAirportCodeContext</t>
  </si>
  <si>
    <t>GetReservationRS.Reservation.PassengerReservation.Segments.Product.ProductDetails.Air.ArrivalTerminalName</t>
  </si>
  <si>
    <t>GetReservationRS.Reservation.PassengerReservation.Segments.Product.ProductDetails.Air.ArrivalTerminalCode</t>
  </si>
  <si>
    <t>GetReservationRS.Reservation.PassengerReservation.Segments.Product.ProductDetails.Air.OperatingAirlineCode</t>
  </si>
  <si>
    <t>GetReservationRS.Reservation.PassengerReservation.Segments.Product.ProductDetails.Air.OperatingAirlineShortName</t>
  </si>
  <si>
    <t>GetReservationRS.Reservation.PassengerReservation.Segments.Product.ProductDetails.Air.OperatingFlightNumber</t>
  </si>
  <si>
    <t>GetReservationRS.Reservation.PassengerReservation.Segments.Product.ProductDetails.Air.EquipmentType</t>
  </si>
  <si>
    <t>GetReservationRS.Reservation.PassengerReservation.Segments.Product.ProductDetails.Air.MarketingAirlineCode</t>
  </si>
  <si>
    <t>GetReservationRS.Reservation.PassengerReservation.Segments.Product.ProductDetails.Air.MarketingFlightNumber</t>
  </si>
  <si>
    <t>GetReservationRS.Reservation.PassengerReservation.Segments.Product.ProductDetails.Air.OperatingClassOfService</t>
  </si>
  <si>
    <t>GetReservationRS.Reservation.PassengerReservation.Segments.Product.ProductDetails.Air.MarketingClassOfService</t>
  </si>
  <si>
    <t>GetReservationRS.Reservation.PassengerReservation.Segments.Product.ProductDetails.Air.CodeShareOperatingRecordLocator</t>
  </si>
  <si>
    <t>GetReservationRS.Reservation.PassengerReservation.Segments.Product.ProductDetails.Air.MarriageGrp</t>
  </si>
  <si>
    <t>GetReservationRS.Reservation.PassengerReservation.Segments.Product.ProductDetails.Air.MarriageGrp.Ind</t>
  </si>
  <si>
    <t>GetReservationRS.Reservation.PassengerReservation.Segments.Product.ProductDetails.Air.MarriageGrp.Group</t>
  </si>
  <si>
    <t>GetReservationRS.Reservation.PassengerReservation.Segments.Product.ProductDetails.Air.MarriageGrp.Sequence</t>
  </si>
  <si>
    <t>GetReservationRS.Reservation.PassengerReservation.Segments.Product.ProductDetails.Air.Cabin</t>
  </si>
  <si>
    <t>GetReservationRS.Reservation.PassengerReservation.Segments.Product.ProductDetails.Air.Cabin@code</t>
  </si>
  <si>
    <t>GetReservationRS.Reservation.PassengerReservation.Segments.Product.ProductDetails.Air.Cabin@sabreCode</t>
  </si>
  <si>
    <t>GetReservationRS.Reservation.PassengerReservation.Segments.Product.ProductDetails.Air.Cabin@name</t>
  </si>
  <si>
    <t>GetReservationRS.Reservation.PassengerReservation.Segments.Product.ProductDetails.Air.Cabin@shortName</t>
  </si>
  <si>
    <t>GetReservationRS.Reservation.PassengerReservation.Segments.Product.ProductDetails.Air.Cabin@lang</t>
  </si>
  <si>
    <t>GetReservationRS.Reservation.PassengerReservation.Segments.Product.ProductDetails.Air.MealCode</t>
  </si>
  <si>
    <t>GetReservationRS.Reservation.PassengerReservation.Segments.Product.ProductDetails.Air.SmokingAllowed</t>
  </si>
  <si>
    <t>GetReservationRS.Reservation.PassengerReservation.Segments.Product.ProductDetails.Air.StopQuantity</t>
  </si>
  <si>
    <t>GetReservationRS.Reservation.PassengerReservation.Segments.Product.ProductDetails.Air.ElapsedTime</t>
  </si>
  <si>
    <t>GetReservationRS.Reservation.PassengerReservation.Segments.Product.ProductDetails.Air.AirMilesFlown</t>
  </si>
  <si>
    <t>GetReservationRS.Reservation.PassengerReservation.Segments.Product.ProductDetails.Air.HiddenStop</t>
  </si>
  <si>
    <t>GetReservationRS.Reservation.PassengerReservation.Segments.Product.ProductDetails.Air.HiddenStop@Airport</t>
  </si>
  <si>
    <t>GetReservationRS.Reservation.PassengerReservation.Segments.Product.ProductDetails.Air.HiddenStop.ArrivalDateTime</t>
  </si>
  <si>
    <t>GetReservationRS.Reservation.PassengerReservation.Segments.Product.ProductDetails.Air.HiddenStop.DepartureDateTime</t>
  </si>
  <si>
    <t>GetReservationRS.Reservation.PassengerReservation.Segments.Product.ProductDetails.Air.FunnelFlight</t>
  </si>
  <si>
    <t>GetReservationRS.Reservation.PassengerReservation.Segments.Product.ProductDetails.Air.ChangeOfGauge</t>
  </si>
  <si>
    <t>GetReservationRS.Reservation.PassengerReservation.Segments.Product.ProductDetails.Air.DisclosureCarrier</t>
  </si>
  <si>
    <t>GetReservationRS.Reservation.PassengerReservation.Segments.Product.ProductDetails.Air.DisclosureCarrier@Code</t>
  </si>
  <si>
    <t>GetReservationRS.Reservation.PassengerReservation.Segments.Product.ProductDetails.Air.DisclosureCarrier@DOT</t>
  </si>
  <si>
    <t>GetReservationRS.Reservation.PassengerReservation.Segments.Product.ProductDetails.Air.DisclosureCarrier.Banner</t>
  </si>
  <si>
    <t>GetReservationRS.Reservation.PassengerReservation.Segments.Product.ProductDetails.Air.AirlineRefId</t>
  </si>
  <si>
    <t>GetReservationRS.Reservation.PassengerReservation.Segments.Product.ProductDetails.Air.Eticket</t>
  </si>
  <si>
    <t>GetReservationRS.Reservation.PassengerReservation.Segments.Product.ProductDetails.Air.DepartureDateTime</t>
  </si>
  <si>
    <t>GetReservationRS.Reservation.PassengerReservation.Segments.Product.ProductDetails.Air.ArrivalDateTime</t>
  </si>
  <si>
    <t>GetReservationRS.Reservation.PassengerReservation.Segments.Product.ProductDetails.Air.FlightNumber</t>
  </si>
  <si>
    <t>GetReservationRS.Reservation.PassengerReservation.Segments.Product.ProductDetails.Air.ClassOfService</t>
  </si>
  <si>
    <t>GetReservationRS.Reservation.PassengerReservation.Segments.Product.ProductDetails.Air.ActionCode</t>
  </si>
  <si>
    <t>GetReservationRS.Reservation.PassengerReservation.Segments.Product.ProductDetails.Air.NumberInParty</t>
  </si>
  <si>
    <t>GetReservationRS.Reservation.PassengerReservation.Segments.Product.ProductDetails.Air.inboundConnection</t>
  </si>
  <si>
    <t>GetReservationRS.Reservation.PassengerReservation.Segments.Product.ProductDetails.Air.outboundConnection</t>
  </si>
  <si>
    <t>GetReservationRS.Reservation.PassengerReservation.Segments.Product.ProductDetails.Air.AncillaryServices</t>
  </si>
  <si>
    <t>GetReservationRS.Reservation.PassengerReservation.Segments.Product.ProductDetails.Air.AncillaryServices.AncillaryService</t>
  </si>
  <si>
    <t>GetReservationRS.Reservation.PassengerReservation.Segments.Product.ProductDetails.Air.AncillaryServices.AncillaryService@ref</t>
  </si>
  <si>
    <t>GetReservationRS.Reservation.PassengerReservation.Segments.Product.ProductDetails.Air.BSGIndicator</t>
  </si>
  <si>
    <t>GetReservationRS.Reservation.PassengerReservation.Segments.Product.ProductDetails.Air.BSGPNRRecordLocator</t>
  </si>
  <si>
    <t>GetReservationRS.Reservation.PassengerReservation.Segments.Product.ProductDetails.Air.BSGPNRCreatedDate</t>
  </si>
  <si>
    <t>GetReservationRS.Reservation.PassengerReservation.Segments.Product.ProductDetails.Air.PassiveSegmentIndicator</t>
  </si>
  <si>
    <t>GetReservationRS.Reservation.PassengerReservation.Segments.Product.ProductDetails.Air.ScheduleChangeIndicator</t>
  </si>
  <si>
    <t>GetReservationRS.Reservation.PassengerReservation.Segments.Product.ProductDetails.Air.SegmentBookedDate</t>
  </si>
  <si>
    <t>GetReservationRS.Reservation.PassengerReservation.Segments.Product.ProductDetails.Air.UpdatedDepartureDate</t>
  </si>
  <si>
    <t>GetReservationRS.Reservation.PassengerReservation.Segments.Product.ProductDetails.Air.UpdatedDepartureTime</t>
  </si>
  <si>
    <t>GetReservationRS.Reservation.PassengerReservation.Segments.Product.ProductDetails.Air.UpdatedArrivalTime</t>
  </si>
  <si>
    <t>GetReservationRS.Reservation.PassengerReservation.Segments.Product.ProductDetails.Air.Pos</t>
  </si>
  <si>
    <t>GetReservationRS.Reservation.PassengerReservation.Segments.Product.ProductDetails.Air.Pos.CrsCode</t>
  </si>
  <si>
    <t>GetReservationRS.Reservation.PassengerReservation.Segments.Product.ProductDetails.Air.Pos.IataNumber</t>
  </si>
  <si>
    <t>GetReservationRS.Reservation.PassengerReservation.Segments.Product.ProductDetails.Air.Pos.AgencyCityCode</t>
  </si>
  <si>
    <t>GetReservationRS.Reservation.PassengerReservation.Segments.Product.ProductDetails.Air.Pos.CountryCode</t>
  </si>
  <si>
    <t>GetReservationRS.Reservation.PassengerReservation.Segments.Product.ProductDetails.Air.Pos.DutyCode</t>
  </si>
  <si>
    <t>GetReservationRS.Reservation.PassengerReservation.Segments.Product.ProductDetails.Air.Pos.OACAccountingCityCode</t>
  </si>
  <si>
    <t>GetReservationRS.Reservation.PassengerReservation.Segments.Product.ProductDetails.Air.Pos.OACAccountingCode</t>
  </si>
  <si>
    <t>GetReservationRS.Reservation.PassengerReservation.Segments.Product.ProductDetails.Air.Pos.HomeCityCode</t>
  </si>
  <si>
    <t>GetReservationRS.Reservation.PassengerReservation.Segments.Product.ProductDetails.Air.OALocator</t>
  </si>
  <si>
    <t>GetReservationRS.Reservation.PassengerReservation.Segments.Product.ProductDetails.Air.DirectConnectDate</t>
  </si>
  <si>
    <t>GetReservationRS.Reservation.PassengerReservation.Segments.Product.ProductDetails.Air.InstantPurchase</t>
  </si>
  <si>
    <t>GetReservationRS.Reservation.PassengerReservation.Segments.Product.ProductDetails.Air.BrandID</t>
  </si>
  <si>
    <t>GetReservationRS.Reservation.PassengerReservation.Segments.Product.ProductDetails.Air.FareComponent</t>
  </si>
  <si>
    <t>GetReservationRS.Reservation.PassengerReservation.Segments.Product.ProductDetails.Air.FareComponent.FareBasisCode</t>
  </si>
  <si>
    <t>GetReservationRS.Reservation.PassengerReservation.Segments.Product.ProductDetails.Air.FareComponent.BrandCode</t>
  </si>
  <si>
    <t>GetReservationRS.Reservation.PassengerReservation.Segments.Product.ProductDetails.Air.FareComponent.AccountCode</t>
  </si>
  <si>
    <t>GetReservationRS.Reservation.PassengerReservation.Segments.Product.ProductDetails.Air.FareComponent.PricingPassengerType</t>
  </si>
  <si>
    <t>GetReservationRS.Reservation.PassengerReservation.Segments.Product.ProductDetails.Air.FareComponent.Origin</t>
  </si>
  <si>
    <t>GetReservationRS.Reservation.PassengerReservation.Segments.Product.ProductDetails.Air.FareComponent.Destination</t>
  </si>
  <si>
    <t>GetReservationRS.Reservation.PassengerReservation.Segments.Product.ProductDetails.Air.FareComponent.FareComponentID</t>
  </si>
  <si>
    <t>GetReservationRS.Reservation.PassengerReservation.Segments.Product.ProductDetails.Visa</t>
  </si>
  <si>
    <t>GetReservationRS.Reservation.PassengerReservation.Segments.Product.ProductDetails.Visa.CustomerResponsibilityID</t>
  </si>
  <si>
    <t>GetReservationRS.Reservation.PassengerReservation.Segments.Product.ProductDetails.Visa.Rates</t>
  </si>
  <si>
    <t>GetReservationRS.Reservation.PassengerReservation.Segments.Product.ProductDetails.Visa.Rates@amount</t>
  </si>
  <si>
    <t>GetReservationRS.Reservation.PassengerReservation.Segments.Product.ProductDetails.Visa.Rates@currency</t>
  </si>
  <si>
    <t>GetReservationRS.Reservation.PassengerReservation.Segments.Product.ProductDetails.Visa.Rates.FOP</t>
  </si>
  <si>
    <t>GetReservationRS.Reservation.PassengerReservation.Segments.Product.ProductDetails.Visa.ServiceFee</t>
  </si>
  <si>
    <t>GetReservationRS.Reservation.PassengerReservation.Segments.Product.ProductDetails.Visa.ServiceFee@amount</t>
  </si>
  <si>
    <t>GetReservationRS.Reservation.PassengerReservation.Segments.Product.ProductDetails.Visa.ServiceFee@currency</t>
  </si>
  <si>
    <t>GetReservationRS.Reservation.PassengerReservation.Segments.Product.ProductDetails.Visa.DestinationCountry</t>
  </si>
  <si>
    <t>GetReservationRS.Reservation.PassengerReservation.Segments.Product.ProductDetails.Visa.DestinationCountry@code</t>
  </si>
  <si>
    <t>GetReservationRS.Reservation.PassengerReservation.Segments.Product.ProductDetails.Visa.DestinationCountry@name</t>
  </si>
  <si>
    <t>GetReservationRS.Reservation.PassengerReservation.Segments.Product.ProductDetails.Visa.ProcessingTime</t>
  </si>
  <si>
    <t>GetReservationRS.Reservation.PassengerReservation.Segments.Product.ProductDetails.Visa.ProcessingTime.Duration</t>
  </si>
  <si>
    <t>GetReservationRS.Reservation.PassengerReservation.Segments.Product.ProductDetails.Visa.ProcessingTime.Notes</t>
  </si>
  <si>
    <t>GetReservationRS.Reservation.PassengerReservation.Segments.Product.ProductDetails.Visa.ProcessingTime.Unit</t>
  </si>
  <si>
    <t>GetReservationRS.Reservation.PassengerReservation.Segments.Product.ProductDetails.Visa.Purpose</t>
  </si>
  <si>
    <t>GetReservationRS.Reservation.PassengerReservation.Segments.Product.ProductDetails.Visa.Purpose.Comments</t>
  </si>
  <si>
    <t>GetReservationRS.Reservation.PassengerReservation.Segments.Product.ProductDetails.Visa.Transit</t>
  </si>
  <si>
    <t>GetReservationRS.Reservation.PassengerReservation.Segments.Product.ProductDetails.Visa.Transit.City</t>
  </si>
  <si>
    <t>GetReservationRS.Reservation.PassengerReservation.Segments.Product.ProductDetails.Visa.Transit.City@name</t>
  </si>
  <si>
    <t>GetReservationRS.Reservation.PassengerReservation.Segments.Product.ProductDetails.Visa.Vendor</t>
  </si>
  <si>
    <t>GetReservationRS.Reservation.PassengerReservation.Segments.Product.ProductDetails.Visa.Vendor.Name</t>
  </si>
  <si>
    <t>GetReservationRS.Reservation.PassengerReservation.Segments.Product.ProductDetails.Visa.Duration</t>
  </si>
  <si>
    <t>GetReservationRS.Reservation.PassengerReservation.Segments.Product.ProductDetails.Visa.Payment</t>
  </si>
  <si>
    <t>GetReservationRS.Reservation.PassengerReservation.Segments.Product.ProductDetails.Visa.Payment.Receiver</t>
  </si>
  <si>
    <t>GetReservationRS.Reservation.PassengerReservation.Segments.Product.ProductDetails.Visa.PricingElements</t>
  </si>
  <si>
    <t>GetReservationRS.Reservation.PassengerReservation.Segments.Product.ProductDetails.Visa.PricingElements.Deposit</t>
  </si>
  <si>
    <t>GetReservationRS.Reservation.PassengerReservation.Segments.Product.ProductDetails.Visa.PricingElements.Deposit@amount</t>
  </si>
  <si>
    <t>GetReservationRS.Reservation.PassengerReservation.Segments.Product.ProductDetails.Visa.PricingElements.Deposit@currencyCode</t>
  </si>
  <si>
    <t>GetReservationRS.Reservation.PassengerReservation.Segments.Product.ProductDetails.Visa.PricingElements.Deposit.DueDate</t>
  </si>
  <si>
    <t>GetReservationRS.Reservation.PassengerReservation.Segments.Product.ProductDetails.Visa.PricingElements.Discount</t>
  </si>
  <si>
    <t>GetReservationRS.Reservation.PassengerReservation.Segments.Product.ProductDetails.Visa.PricingElements.Discount@amount</t>
  </si>
  <si>
    <t>GetReservationRS.Reservation.PassengerReservation.Segments.Product.ProductDetails.Visa.PricingElements.Discount@currencyCode</t>
  </si>
  <si>
    <t>GetReservationRS.Reservation.PassengerReservation.Segments.Product.ProductDetails.Visa.PricingElements.Discount@type</t>
  </si>
  <si>
    <t>GetReservationRS.Reservation.PassengerReservation.Segments.Product.ProductDetails.Visa.PricingElements.Discount@category</t>
  </si>
  <si>
    <t>GetReservationRS.Reservation.PassengerReservation.Segments.Product.ProductDetails.Visa.PricingElements.Discount@promoType</t>
  </si>
  <si>
    <t>GetReservationRS.Reservation.PassengerReservation.Segments.Product.ProductDetails.Visa.PricingElements.Discount@promoCode</t>
  </si>
  <si>
    <t>GetReservationRS.Reservation.PassengerReservation.Segments.Product.ProductDetails.Visa.PricingElements.Discount.DiscountDescription</t>
  </si>
  <si>
    <t>GetReservationRS.Reservation.PassengerReservation.Segments.Product.ProductDetails.Visa.PricingElements.Payment</t>
  </si>
  <si>
    <t>GetReservationRS.Reservation.PassengerReservation.Segments.Product.ProductDetails.Visa.PricingElements.Payment.SubTotal</t>
  </si>
  <si>
    <t>GetReservationRS.Reservation.PassengerReservation.Segments.Product.ProductDetails.Visa.PricingElements.Payment.SubTotal@amount</t>
  </si>
  <si>
    <t>GetReservationRS.Reservation.PassengerReservation.Segments.Product.ProductDetails.Visa.PricingElements.Payment.SubTotal@currency</t>
  </si>
  <si>
    <t>GetReservationRS.Reservation.PassengerReservation.Segments.Product.ProductDetails.Visa.PricingElements.Payment.Total</t>
  </si>
  <si>
    <t>GetReservationRS.Reservation.PassengerReservation.Segments.Product.ProductDetails.Visa.PricingElements.Payment.Total@amount</t>
  </si>
  <si>
    <t>GetReservationRS.Reservation.PassengerReservation.Segments.Product.ProductDetails.Visa.PricingElements.Payment.Total@currency</t>
  </si>
  <si>
    <t>GetReservationRS.Reservation.PassengerReservation.Segments.Product.ProductDetails.Visa.PricingElements.Payment.Total.DueDate</t>
  </si>
  <si>
    <t>GetReservationRS.Reservation.PassengerReservation.Segments.Product.ProductDetails.Vehicle</t>
  </si>
  <si>
    <t>GetReservationRS.Reservation.PassengerReservation.Segments.Product.ProductDetails.Vehicle@dayOfWeekInd</t>
  </si>
  <si>
    <t>GetReservationRS.Reservation.PassengerReservation.Segments.Product.ProductDetails.Vehicle@linkCode</t>
  </si>
  <si>
    <t>GetReservationRS.Reservation.PassengerReservation.Segments.Product.ProductDetails.Vehicle@mergedSegmentInd</t>
  </si>
  <si>
    <t>GetReservationRS.Reservation.PassengerReservation.Segments.Product.ProductDetails.Vehicle.ChangePolicy</t>
  </si>
  <si>
    <t>GetReservationRS.Reservation.PassengerReservation.Segments.Product.ProductDetails.Vehicle.ChangePolicy.Comment</t>
  </si>
  <si>
    <t>GetReservationRS.Reservation.PassengerReservation.Segments.Product.ProductDetails.Vehicle.ConfirmationNumber</t>
  </si>
  <si>
    <t>GetReservationRS.Reservation.PassengerReservation.Segments.Product.ProductDetails.Vehicle.DirectConnect</t>
  </si>
  <si>
    <t>GetReservationRS.Reservation.PassengerReservation.Segments.Product.ProductDetails.Vehicle.POS</t>
  </si>
  <si>
    <t>GetReservationRS.Reservation.PassengerReservation.Segments.Product.ProductDetails.Vehicle.POS.Source</t>
  </si>
  <si>
    <t>GetReservationRS.Reservation.PassengerReservation.Segments.Product.ProductDetails.Vehicle.POS.Source@BookingSource</t>
  </si>
  <si>
    <t>GetReservationRS.Reservation.PassengerReservation.Segments.Product.ProductDetails.Vehicle.POS.Source@AgentSine</t>
  </si>
  <si>
    <t>GetReservationRS.Reservation.PassengerReservation.Segments.Product.ProductDetails.Vehicle.POS.Source@PseudoCityCode</t>
  </si>
  <si>
    <t>GetReservationRS.Reservation.PassengerReservation.Segments.Product.ProductDetails.Vehicle.POS.Source@ISOCountry</t>
  </si>
  <si>
    <t>GetReservationRS.Reservation.PassengerReservation.Segments.Product.ProductDetails.Vehicle.POS.Source@ISOCurrency</t>
  </si>
  <si>
    <t>GetReservationRS.Reservation.PassengerReservation.Segments.Product.ProductDetails.Vehicle.POS.Source@AgentDutyCode</t>
  </si>
  <si>
    <t>GetReservationRS.Reservation.PassengerReservation.Segments.Product.ProductDetails.Vehicle.POS.Source@AirlineVendorID</t>
  </si>
  <si>
    <t>GetReservationRS.Reservation.PassengerReservation.Segments.Product.ProductDetails.Vehicle.POS.Source@AirportCode</t>
  </si>
  <si>
    <t>GetReservationRS.Reservation.PassengerReservation.Segments.Product.ProductDetails.Vehicle.POS.Source@FirstDepartPoint</t>
  </si>
  <si>
    <t>GetReservationRS.Reservation.PassengerReservation.Segments.Product.ProductDetails.Vehicle.POS.Source@SourceSystem</t>
  </si>
  <si>
    <t>GetReservationRS.Reservation.PassengerReservation.Segments.Product.ProductDetails.Vehicle.POS.Source@TerminalID</t>
  </si>
  <si>
    <t>GetReservationRS.Reservation.PassengerReservation.Segments.Product.ProductDetails.Vehicle.POS.Source.RequestorID</t>
  </si>
  <si>
    <t>GetReservationRS.Reservation.PassengerReservation.Segments.Product.ProductDetails.Vehicle.POS.Source.RequestorID@URL</t>
  </si>
  <si>
    <t>GetReservationRS.Reservation.PassengerReservation.Segments.Product.ProductDetails.Vehicle.POS.Source.RequestorID@Type</t>
  </si>
  <si>
    <t>GetReservationRS.Reservation.PassengerReservation.Segments.Product.ProductDetails.Vehicle.POS.Source.RequestorID@Instance</t>
  </si>
  <si>
    <t>GetReservationRS.Reservation.PassengerReservation.Segments.Product.ProductDetails.Vehicle.POS.Source.RequestorID@ID</t>
  </si>
  <si>
    <t>GetReservationRS.Reservation.PassengerReservation.Segments.Product.ProductDetails.Vehicle.POS.Source.RequestorID@ID_Context</t>
  </si>
  <si>
    <t>GetReservationRS.Reservation.PassengerReservation.Segments.Product.ProductDetails.Vehicle.POS.Source.RequestorID@MessagePassword</t>
  </si>
  <si>
    <t>GetReservationRS.Reservation.PassengerReservation.Segments.Product.ProductDetails.Vehicle.POS.Source.RequestorID.CompanyName</t>
  </si>
  <si>
    <t>GetReservationRS.Reservation.PassengerReservation.Segments.Product.ProductDetails.Vehicle.POS.Source.RequestorID.CompanyName@CompanyShortName</t>
  </si>
  <si>
    <t>GetReservationRS.Reservation.PassengerReservation.Segments.Product.ProductDetails.Vehicle.POS.Source.RequestorID.CompanyName@TravelSector</t>
  </si>
  <si>
    <t>GetReservationRS.Reservation.PassengerReservation.Segments.Product.ProductDetails.Vehicle.POS.Source.RequestorID.CompanyName@Code</t>
  </si>
  <si>
    <t>GetReservationRS.Reservation.PassengerReservation.Segments.Product.ProductDetails.Vehicle.POS.Source.RequestorID.CompanyName@CodeContext</t>
  </si>
  <si>
    <t>GetReservationRS.Reservation.PassengerReservation.Segments.Product.ProductDetails.Vehicle.POS.Source.RequestorID.CompanyName@Division</t>
  </si>
  <si>
    <t>GetReservationRS.Reservation.PassengerReservation.Segments.Product.ProductDetails.Vehicle.POS.Source.RequestorID.CompanyName@Department</t>
  </si>
  <si>
    <t>GetReservationRS.Reservation.PassengerReservation.Segments.Product.ProductDetails.Vehicle.POS.Source.RequestorID.ArrangerDetails</t>
  </si>
  <si>
    <t>GetReservationRS.Reservation.PassengerReservation.Segments.Product.ProductDetails.Vehicle.POS.Source.RequestorID.ArrangerDetails.PersonName</t>
  </si>
  <si>
    <t>GetReservationRS.Reservation.PassengerReservation.Segments.Product.ProductDetails.Vehicle.POS.Source.RequestorID.ArrangerDetails.PersonName.Prefix</t>
  </si>
  <si>
    <t>GetReservationRS.Reservation.PassengerReservation.Segments.Product.ProductDetails.Vehicle.POS.Source.RequestorID.ArrangerDetails.PersonName.Given</t>
  </si>
  <si>
    <t>GetReservationRS.Reservation.PassengerReservation.Segments.Product.ProductDetails.Vehicle.POS.Source.RequestorID.ArrangerDetails.PersonName.Middle</t>
  </si>
  <si>
    <t>GetReservationRS.Reservation.PassengerReservation.Segments.Product.ProductDetails.Vehicle.POS.Source.RequestorID.ArrangerDetails.PersonName.Surname</t>
  </si>
  <si>
    <t>GetReservationRS.Reservation.PassengerReservation.Segments.Product.ProductDetails.Vehicle.POS.Source.RequestorID.ArrangerDetails.PersonName.Suffix</t>
  </si>
  <si>
    <t>GetReservationRS.Reservation.PassengerReservation.Segments.Product.ProductDetails.Vehicle.POS.Source.RequestorID.ArrangerDetails.PersonName.Type</t>
  </si>
  <si>
    <t>GetReservationRS.Reservation.PassengerReservation.Segments.Product.ProductDetails.Vehicle.POS.Source.RequestorID.ArrangerDetails.PersonName.PreferredFirstName</t>
  </si>
  <si>
    <t>GetReservationRS.Reservation.PassengerReservation.Segments.Product.ProductDetails.Vehicle.POS.Source.RequestorID.ArrangerDetails.PersonName.PreferredSurname</t>
  </si>
  <si>
    <t>GetReservationRS.Reservation.PassengerReservation.Segments.Product.ProductDetails.Vehicle.POS.Source.RequestorID.ArrangerDetails.Telephone</t>
  </si>
  <si>
    <t>GetReservationRS.Reservation.PassengerReservation.Segments.Product.ProductDetails.Vehicle.POS.Source.RequestorID.ArrangerDetails.Telephone.PhoneUseType</t>
  </si>
  <si>
    <t>GetReservationRS.Reservation.PassengerReservation.Segments.Product.ProductDetails.Vehicle.POS.Source.RequestorID.ArrangerDetails.Telephone.PhoneCountryCode</t>
  </si>
  <si>
    <t>GetReservationRS.Reservation.PassengerReservation.Segments.Product.ProductDetails.Vehicle.POS.Source.RequestorID.ArrangerDetails.Telephone.PhoneCountryName</t>
  </si>
  <si>
    <t>GetReservationRS.Reservation.PassengerReservation.Segments.Product.ProductDetails.Vehicle.POS.Source.RequestorID.ArrangerDetails.Telephone.PhoneNumber</t>
  </si>
  <si>
    <t>GetReservationRS.Reservation.PassengerReservation.Segments.Product.ProductDetails.Vehicle.POS.Source.RequestorID.ArrangerDetails.Email</t>
  </si>
  <si>
    <t>GetReservationRS.Reservation.PassengerReservation.Segments.Product.ProductDetails.Vehicle.POS.Source.BookingChannel</t>
  </si>
  <si>
    <t>GetReservationRS.Reservation.PassengerReservation.Segments.Product.ProductDetails.Vehicle.POS.Source.BookingChannel@Type</t>
  </si>
  <si>
    <t>GetReservationRS.Reservation.PassengerReservation.Segments.Product.ProductDetails.Vehicle.POS.Source.BookingChannel@Primary</t>
  </si>
  <si>
    <t>GetReservationRS.Reservation.PassengerReservation.Segments.Product.ProductDetails.Vehicle.POS.Source.BookingChannel.CompanyName</t>
  </si>
  <si>
    <t>GetReservationRS.Reservation.PassengerReservation.Segments.Product.ProductDetails.Vehicle.POS.Source.BookingChannel.CompanyName@CompanyShortName</t>
  </si>
  <si>
    <t>GetReservationRS.Reservation.PassengerReservation.Segments.Product.ProductDetails.Vehicle.POS.Source.BookingChannel.CompanyName@TravelSector</t>
  </si>
  <si>
    <t>GetReservationRS.Reservation.PassengerReservation.Segments.Product.ProductDetails.Vehicle.POS.Source.BookingChannel.CompanyName@Code</t>
  </si>
  <si>
    <t>GetReservationRS.Reservation.PassengerReservation.Segments.Product.ProductDetails.Vehicle.POS.Source.BookingChannel.CompanyName@CodeContext</t>
  </si>
  <si>
    <t>GetReservationRS.Reservation.PassengerReservation.Segments.Product.ProductDetails.Vehicle.POS.Source.BookingChannel.CompanyName@Division</t>
  </si>
  <si>
    <t>GetReservationRS.Reservation.PassengerReservation.Segments.Product.ProductDetails.Vehicle.POS.Source.BookingChannel.CompanyName@Department</t>
  </si>
  <si>
    <t>GetReservationRS.Reservation.PassengerReservation.Segments.Product.ProductDetails.Vehicle.POS.Source.TTYRecordLocator</t>
  </si>
  <si>
    <t>GetReservationRS.Reservation.PassengerReservation.Segments.Product.ProductDetails.Vehicle.POS.Source.TTYRecordLocator.CRSLocator</t>
  </si>
  <si>
    <t>GetReservationRS.Reservation.PassengerReservation.Segments.Product.ProductDetails.Vehicle.POS.Source.TTYRecordLocator.CRSCode</t>
  </si>
  <si>
    <t>GetReservationRS.Reservation.PassengerReservation.Segments.Product.ProductDetails.Vehicle.POS.Source.TTYRecordLocator.RecordLocator</t>
  </si>
  <si>
    <t>GetReservationRS.Reservation.PassengerReservation.Segments.Product.ProductDetails.Vehicle.POS.Source.TTYRecordLocator.AgencyId</t>
  </si>
  <si>
    <t>GetReservationRS.Reservation.PassengerReservation.Segments.Product.ProductDetails.Vehicle.POS.Source.TTYRecordLocator.IataNumber</t>
  </si>
  <si>
    <t>GetReservationRS.Reservation.PassengerReservation.Segments.Product.ProductDetails.Vehicle.POS.Source.TTYRecordLocator.AgencyLocation</t>
  </si>
  <si>
    <t>GetReservationRS.Reservation.PassengerReservation.Segments.Product.ProductDetails.Vehicle.POS.Source.TTYRecordLocator.UserType</t>
  </si>
  <si>
    <t>GetReservationRS.Reservation.PassengerReservation.Segments.Product.ProductDetails.Vehicle.POS.Source.TTYRecordLocator.CountryCode</t>
  </si>
  <si>
    <t>GetReservationRS.Reservation.PassengerReservation.Segments.Product.ProductDetails.Vehicle.POS.Source.TTYRecordLocator.Currency</t>
  </si>
  <si>
    <t>GetReservationRS.Reservation.PassengerReservation.Segments.Product.ProductDetails.Vehicle.POS.Source.TTYRecordLocator.DutyCode</t>
  </si>
  <si>
    <t>GetReservationRS.Reservation.PassengerReservation.Segments.Product.ProductDetails.Vehicle.POS.Source.TTYRecordLocator.ERSPUserId</t>
  </si>
  <si>
    <t>GetReservationRS.Reservation.PassengerReservation.Segments.Product.ProductDetails.Vehicle.POS.Source.TTYRecordLocator.FirstPointOfDeparture</t>
  </si>
  <si>
    <t>GetReservationRS.Reservation.PassengerReservation.Segments.Product.ProductDetails.Vehicle.POS.Source.OAC</t>
  </si>
  <si>
    <t>GetReservationRS.Reservation.PassengerReservation.Segments.Product.ProductDetails.Vehicle.POS.Source.OAC.PartitionId</t>
  </si>
  <si>
    <t>GetReservationRS.Reservation.PassengerReservation.Segments.Product.ProductDetails.Vehicle.POS.Source.OAC.AccountingCityCode</t>
  </si>
  <si>
    <t>GetReservationRS.Reservation.PassengerReservation.Segments.Product.ProductDetails.Vehicle.POS.Source.OAC.AccountingCode</t>
  </si>
  <si>
    <t>GetReservationRS.Reservation.PassengerReservation.Segments.Product.ProductDetails.Vehicle.POS.Source.OAC.AccountingOfficeStationCode</t>
  </si>
  <si>
    <t>GetReservationRS.Reservation.PassengerReservation.Segments.Product.ProductDetails.Vehicle.VehicleRentalCore</t>
  </si>
  <si>
    <t>GetReservationRS.Reservation.PassengerReservation.Segments.Product.ProductDetails.Vehicle.VehicleRentalCore@pickUpDateTime</t>
  </si>
  <si>
    <t>GetReservationRS.Reservation.PassengerReservation.Segments.Product.ProductDetails.Vehicle.VehicleRentalCore@returnDateTime</t>
  </si>
  <si>
    <t>GetReservationRS.Reservation.PassengerReservation.Segments.Product.ProductDetails.Vehicle.VehicleRentalCore.DropOffLocationDetails</t>
  </si>
  <si>
    <t>GetReservationRS.Reservation.PassengerReservation.Segments.Product.ProductDetails.Vehicle.VehicleRentalCore.DropOffLocationDetails@locationCode</t>
  </si>
  <si>
    <t>GetReservationRS.Reservation.PassengerReservation.Segments.Product.ProductDetails.Vehicle.VehicleRentalCore.FlightSegment</t>
  </si>
  <si>
    <t>GetReservationRS.Reservation.PassengerReservation.Segments.Product.ProductDetails.Vehicle.VehicleRentalCore.FlightSegment@flightNumber</t>
  </si>
  <si>
    <t>GetReservationRS.Reservation.PassengerReservation.Segments.Product.ProductDetails.Vehicle.VehicleRentalCore.FlightSegment.MarketingAirline</t>
  </si>
  <si>
    <t>GetReservationRS.Reservation.PassengerReservation.Segments.Product.ProductDetails.Vehicle.VehicleRentalCore.FlightSegment.MarketingAirline@code</t>
  </si>
  <si>
    <t>GetReservationRS.Reservation.PassengerReservation.Segments.Product.ProductDetails.Vehicle.VehicleRentalCore.FlightSegment.MarketingAirline@flightNumber</t>
  </si>
  <si>
    <t>GetReservationRS.Reservation.PassengerReservation.Segments.Product.ProductDetails.Vehicle.VehicleRentalCore.LocationDetails</t>
  </si>
  <si>
    <t>GetReservationRS.Reservation.PassengerReservation.Segments.Product.ProductDetails.Vehicle.VehicleRentalCore.LocationDetails@extendedLocationCode</t>
  </si>
  <si>
    <t>GetReservationRS.Reservation.PassengerReservation.Segments.Product.ProductDetails.Vehicle.VehicleRentalCore.LocationDetails@locationCode</t>
  </si>
  <si>
    <t>GetReservationRS.Reservation.PassengerReservation.Segments.Product.ProductDetails.Vehicle.VehicleRentalCore.LocationDetails@locationName</t>
  </si>
  <si>
    <t>GetReservationRS.Reservation.PassengerReservation.Segments.Product.ProductDetails.Vehicle.VehicleRentalCore.LocationDetails.ContactNumber</t>
  </si>
  <si>
    <t>GetReservationRS.Reservation.PassengerReservation.Segments.Product.ProductDetails.Vehicle.VehicleRentalCore.LocationDetails.ContactNumber.PhoneUseType</t>
  </si>
  <si>
    <t>GetReservationRS.Reservation.PassengerReservation.Segments.Product.ProductDetails.Vehicle.VehicleRentalCore.LocationDetails.ContactNumber.PhoneCountryCode</t>
  </si>
  <si>
    <t>GetReservationRS.Reservation.PassengerReservation.Segments.Product.ProductDetails.Vehicle.VehicleRentalCore.LocationDetails.ContactNumber.PhoneCountryName</t>
  </si>
  <si>
    <t>GetReservationRS.Reservation.PassengerReservation.Segments.Product.ProductDetails.Vehicle.VehicleRentalCore.LocationDetails.ContactNumber.PhoneNumber</t>
  </si>
  <si>
    <t>GetReservationRS.Reservation.PassengerReservation.Segments.Product.ProductDetails.Vehicle.VehicleVendorAvail</t>
  </si>
  <si>
    <t>GetReservationRS.Reservation.PassengerReservation.Segments.Product.ProductDetails.Vehicle.VehicleVendorAvail.VehicleResCore</t>
  </si>
  <si>
    <t>GetReservationRS.Reservation.PassengerReservation.Segments.Product.ProductDetails.Vehicle.VehicleVendorAvail.VehicleResCore.CollectionDeliveryInfo</t>
  </si>
  <si>
    <t>GetReservationRS.Reservation.PassengerReservation.Segments.Product.ProductDetails.Vehicle.VehicleVendorAvail.VehicleResCore.CollectionDeliveryInfo.CollectionInfo</t>
  </si>
  <si>
    <t>GetReservationRS.Reservation.PassengerReservation.Segments.Product.ProductDetails.Vehicle.VehicleVendorAvail.VehicleResCore.CollectionDeliveryInfo.CollectionInfo@siteID</t>
  </si>
  <si>
    <t>GetReservationRS.Reservation.PassengerReservation.Segments.Product.ProductDetails.Vehicle.VehicleVendorAvail.VehicleResCore.CollectionDeliveryInfo.CollectionInfo@siteName</t>
  </si>
  <si>
    <t>GetReservationRS.Reservation.PassengerReservation.Segments.Product.ProductDetails.Vehicle.VehicleVendorAvail.VehicleResCore.CollectionDeliveryInfo.CollectionInfo.Address</t>
  </si>
  <si>
    <t>GetReservationRS.Reservation.PassengerReservation.Segments.Product.ProductDetails.Vehicle.VehicleVendorAvail.VehicleResCore.CollectionDeliveryInfo.CollectionInfo.Address.LocationType</t>
  </si>
  <si>
    <t>GetReservationRS.Reservation.PassengerReservation.Segments.Product.ProductDetails.Vehicle.VehicleVendorAvail.VehicleResCore.CollectionDeliveryInfo.CollectionInfo.Address.AddressLine</t>
  </si>
  <si>
    <t>GetReservationRS.Reservation.PassengerReservation.Segments.Product.ProductDetails.Vehicle.VehicleVendorAvail.VehicleResCore.CollectionDeliveryInfo.CollectionInfo.Address.CityName</t>
  </si>
  <si>
    <t>GetReservationRS.Reservation.PassengerReservation.Segments.Product.ProductDetails.Vehicle.VehicleVendorAvail.VehicleResCore.CollectionDeliveryInfo.CollectionInfo.Address.CityCodes</t>
  </si>
  <si>
    <t>GetReservationRS.Reservation.PassengerReservation.Segments.Product.ProductDetails.Vehicle.VehicleVendorAvail.VehicleResCore.CollectionDeliveryInfo.CollectionInfo.Address.CityCodes.Code</t>
  </si>
  <si>
    <t>GetReservationRS.Reservation.PassengerReservation.Segments.Product.ProductDetails.Vehicle.VehicleVendorAvail.VehicleResCore.CollectionDeliveryInfo.CollectionInfo.Address.CityCodes.Code@codeContext</t>
  </si>
  <si>
    <t>GetReservationRS.Reservation.PassengerReservation.Segments.Product.ProductDetails.Vehicle.VehicleVendorAvail.VehicleResCore.CollectionDeliveryInfo.CollectionInfo.Address.LocalCityName</t>
  </si>
  <si>
    <t>GetReservationRS.Reservation.PassengerReservation.Segments.Product.ProductDetails.Vehicle.VehicleVendorAvail.VehicleResCore.CollectionDeliveryInfo.CollectionInfo.Address.StateProvince</t>
  </si>
  <si>
    <t>GetReservationRS.Reservation.PassengerReservation.Segments.Product.ProductDetails.Vehicle.VehicleVendorAvail.VehicleResCore.CollectionDeliveryInfo.CollectionInfo.Address.StateProvince@code</t>
  </si>
  <si>
    <t>GetReservationRS.Reservation.PassengerReservation.Segments.Product.ProductDetails.Vehicle.VehicleVendorAvail.VehicleResCore.CollectionDeliveryInfo.CollectionInfo.Address.StateProvinceCodes</t>
  </si>
  <si>
    <t>GetReservationRS.Reservation.PassengerReservation.Segments.Product.ProductDetails.Vehicle.VehicleVendorAvail.VehicleResCore.CollectionDeliveryInfo.CollectionInfo.Address.StateProvinceCodes.Code</t>
  </si>
  <si>
    <t>GetReservationRS.Reservation.PassengerReservation.Segments.Product.ProductDetails.Vehicle.VehicleVendorAvail.VehicleResCore.CollectionDeliveryInfo.CollectionInfo.Address.StateProvinceCodes.Code@codeContext</t>
  </si>
  <si>
    <t>GetReservationRS.Reservation.PassengerReservation.Segments.Product.ProductDetails.Vehicle.VehicleVendorAvail.VehicleResCore.CollectionDeliveryInfo.CollectionInfo.Address.PostCode</t>
  </si>
  <si>
    <t>GetReservationRS.Reservation.PassengerReservation.Segments.Product.ProductDetails.Vehicle.VehicleVendorAvail.VehicleResCore.CollectionDeliveryInfo.CollectionInfo.Address.Country</t>
  </si>
  <si>
    <t>GetReservationRS.Reservation.PassengerReservation.Segments.Product.ProductDetails.Vehicle.VehicleVendorAvail.VehicleResCore.CollectionDeliveryInfo.CollectionInfo.Address.Country@code</t>
  </si>
  <si>
    <t>GetReservationRS.Reservation.PassengerReservation.Segments.Product.ProductDetails.Vehicle.VehicleVendorAvail.VehicleResCore.CollectionDeliveryInfo.CollectionInfo.Address.CountryCodes</t>
  </si>
  <si>
    <t>GetReservationRS.Reservation.PassengerReservation.Segments.Product.ProductDetails.Vehicle.VehicleVendorAvail.VehicleResCore.CollectionDeliveryInfo.CollectionInfo.Address.CountryCodes.Code</t>
  </si>
  <si>
    <t>GetReservationRS.Reservation.PassengerReservation.Segments.Product.ProductDetails.Vehicle.VehicleVendorAvail.VehicleResCore.CollectionDeliveryInfo.CollectionInfo.Address.CountryCodes.Code@codeContext</t>
  </si>
  <si>
    <t>GetReservationRS.Reservation.PassengerReservation.Segments.Product.ProductDetails.Vehicle.VehicleVendorAvail.VehicleResCore.CollectionDeliveryInfo.CollectionInfo.Address.Latitude</t>
  </si>
  <si>
    <t>GetReservationRS.Reservation.PassengerReservation.Segments.Product.ProductDetails.Vehicle.VehicleVendorAvail.VehicleResCore.CollectionDeliveryInfo.CollectionInfo.Address.Longitude</t>
  </si>
  <si>
    <t>GetReservationRS.Reservation.PassengerReservation.Segments.Product.ProductDetails.Vehicle.VehicleVendorAvail.VehicleResCore.CollectionDeliveryInfo.CollectionInfo.Address.Altitude</t>
  </si>
  <si>
    <t>GetReservationRS.Reservation.PassengerReservation.Segments.Product.ProductDetails.Vehicle.VehicleVendorAvail.VehicleResCore.CollectionDeliveryInfo.CollectionInfo.ContactNumber</t>
  </si>
  <si>
    <t>GetReservationRS.Reservation.PassengerReservation.Segments.Product.ProductDetails.Vehicle.VehicleVendorAvail.VehicleResCore.CollectionDeliveryInfo.CollectionInfo.ContactNumber.PhoneUseType</t>
  </si>
  <si>
    <t>GetReservationRS.Reservation.PassengerReservation.Segments.Product.ProductDetails.Vehicle.VehicleVendorAvail.VehicleResCore.CollectionDeliveryInfo.CollectionInfo.ContactNumber.PhoneCountryCode</t>
  </si>
  <si>
    <t>GetReservationRS.Reservation.PassengerReservation.Segments.Product.ProductDetails.Vehicle.VehicleVendorAvail.VehicleResCore.CollectionDeliveryInfo.CollectionInfo.ContactNumber.PhoneCountryName</t>
  </si>
  <si>
    <t>GetReservationRS.Reservation.PassengerReservation.Segments.Product.ProductDetails.Vehicle.VehicleVendorAvail.VehicleResCore.CollectionDeliveryInfo.CollectionInfo.ContactNumber.PhoneNumber</t>
  </si>
  <si>
    <t>GetReservationRS.Reservation.PassengerReservation.Segments.Product.ProductDetails.Vehicle.VehicleVendorAvail.VehicleResCore.CollectionDeliveryInfo.DeliveryInfo</t>
  </si>
  <si>
    <t>GetReservationRS.Reservation.PassengerReservation.Segments.Product.ProductDetails.Vehicle.VehicleVendorAvail.VehicleResCore.CollectionDeliveryInfo.DeliveryInfo@siteID</t>
  </si>
  <si>
    <t>GetReservationRS.Reservation.PassengerReservation.Segments.Product.ProductDetails.Vehicle.VehicleVendorAvail.VehicleResCore.CollectionDeliveryInfo.DeliveryInfo@siteName</t>
  </si>
  <si>
    <t>GetReservationRS.Reservation.PassengerReservation.Segments.Product.ProductDetails.Vehicle.VehicleVendorAvail.VehicleResCore.CollectionDeliveryInfo.DeliveryInfo.Address</t>
  </si>
  <si>
    <t>GetReservationRS.Reservation.PassengerReservation.Segments.Product.ProductDetails.Vehicle.VehicleVendorAvail.VehicleResCore.CollectionDeliveryInfo.DeliveryInfo.Address.LocationType</t>
  </si>
  <si>
    <t>GetReservationRS.Reservation.PassengerReservation.Segments.Product.ProductDetails.Vehicle.VehicleVendorAvail.VehicleResCore.CollectionDeliveryInfo.DeliveryInfo.Address.AddressLine</t>
  </si>
  <si>
    <t>GetReservationRS.Reservation.PassengerReservation.Segments.Product.ProductDetails.Vehicle.VehicleVendorAvail.VehicleResCore.CollectionDeliveryInfo.DeliveryInfo.Address.CityName</t>
  </si>
  <si>
    <t>GetReservationRS.Reservation.PassengerReservation.Segments.Product.ProductDetails.Vehicle.VehicleVendorAvail.VehicleResCore.CollectionDeliveryInfo.DeliveryInfo.Address.CityCodes</t>
  </si>
  <si>
    <t>GetReservationRS.Reservation.PassengerReservation.Segments.Product.ProductDetails.Vehicle.VehicleVendorAvail.VehicleResCore.CollectionDeliveryInfo.DeliveryInfo.Address.CityCodes.Code</t>
  </si>
  <si>
    <t>GetReservationRS.Reservation.PassengerReservation.Segments.Product.ProductDetails.Vehicle.VehicleVendorAvail.VehicleResCore.CollectionDeliveryInfo.DeliveryInfo.Address.CityCodes.Code@codeContext</t>
  </si>
  <si>
    <t>GetReservationRS.Reservation.PassengerReservation.Segments.Product.ProductDetails.Vehicle.VehicleVendorAvail.VehicleResCore.CollectionDeliveryInfo.DeliveryInfo.Address.LocalCityName</t>
  </si>
  <si>
    <t>GetReservationRS.Reservation.PassengerReservation.Segments.Product.ProductDetails.Vehicle.VehicleVendorAvail.VehicleResCore.CollectionDeliveryInfo.DeliveryInfo.Address.StateProvince</t>
  </si>
  <si>
    <t>GetReservationRS.Reservation.PassengerReservation.Segments.Product.ProductDetails.Vehicle.VehicleVendorAvail.VehicleResCore.CollectionDeliveryInfo.DeliveryInfo.Address.StateProvince@code</t>
  </si>
  <si>
    <t>GetReservationRS.Reservation.PassengerReservation.Segments.Product.ProductDetails.Vehicle.VehicleVendorAvail.VehicleResCore.CollectionDeliveryInfo.DeliveryInfo.Address.StateProvinceCodes</t>
  </si>
  <si>
    <t>GetReservationRS.Reservation.PassengerReservation.Segments.Product.ProductDetails.Vehicle.VehicleVendorAvail.VehicleResCore.CollectionDeliveryInfo.DeliveryInfo.Address.StateProvinceCodes.Code</t>
  </si>
  <si>
    <t>GetReservationRS.Reservation.PassengerReservation.Segments.Product.ProductDetails.Vehicle.VehicleVendorAvail.VehicleResCore.CollectionDeliveryInfo.DeliveryInfo.Address.StateProvinceCodes.Code@codeContext</t>
  </si>
  <si>
    <t>GetReservationRS.Reservation.PassengerReservation.Segments.Product.ProductDetails.Vehicle.VehicleVendorAvail.VehicleResCore.CollectionDeliveryInfo.DeliveryInfo.Address.PostCode</t>
  </si>
  <si>
    <t>GetReservationRS.Reservation.PassengerReservation.Segments.Product.ProductDetails.Vehicle.VehicleVendorAvail.VehicleResCore.CollectionDeliveryInfo.DeliveryInfo.Address.Country</t>
  </si>
  <si>
    <t>GetReservationRS.Reservation.PassengerReservation.Segments.Product.ProductDetails.Vehicle.VehicleVendorAvail.VehicleResCore.CollectionDeliveryInfo.DeliveryInfo.Address.Country@code</t>
  </si>
  <si>
    <t>GetReservationRS.Reservation.PassengerReservation.Segments.Product.ProductDetails.Vehicle.VehicleVendorAvail.VehicleResCore.CollectionDeliveryInfo.DeliveryInfo.Address.CountryCodes</t>
  </si>
  <si>
    <t>GetReservationRS.Reservation.PassengerReservation.Segments.Product.ProductDetails.Vehicle.VehicleVendorAvail.VehicleResCore.CollectionDeliveryInfo.DeliveryInfo.Address.CountryCodes.Code</t>
  </si>
  <si>
    <t>GetReservationRS.Reservation.PassengerReservation.Segments.Product.ProductDetails.Vehicle.VehicleVendorAvail.VehicleResCore.CollectionDeliveryInfo.DeliveryInfo.Address.CountryCodes.Code@codeContext</t>
  </si>
  <si>
    <t>GetReservationRS.Reservation.PassengerReservation.Segments.Product.ProductDetails.Vehicle.VehicleVendorAvail.VehicleResCore.CollectionDeliveryInfo.DeliveryInfo.Address.Latitude</t>
  </si>
  <si>
    <t>GetReservationRS.Reservation.PassengerReservation.Segments.Product.ProductDetails.Vehicle.VehicleVendorAvail.VehicleResCore.CollectionDeliveryInfo.DeliveryInfo.Address.Longitude</t>
  </si>
  <si>
    <t>GetReservationRS.Reservation.PassengerReservation.Segments.Product.ProductDetails.Vehicle.VehicleVendorAvail.VehicleResCore.CollectionDeliveryInfo.DeliveryInfo.Address.Altitude</t>
  </si>
  <si>
    <t>GetReservationRS.Reservation.PassengerReservation.Segments.Product.ProductDetails.Vehicle.VehicleVendorAvail.VehicleResCore.CollectionDeliveryInfo.DeliveryInfo.CollectionFee</t>
  </si>
  <si>
    <t>GetReservationRS.Reservation.PassengerReservation.Segments.Product.ProductDetails.Vehicle.VehicleVendorAvail.VehicleResCore.CollectionDeliveryInfo.DeliveryInfo.ContactNumber</t>
  </si>
  <si>
    <t>GetReservationRS.Reservation.PassengerReservation.Segments.Product.ProductDetails.Vehicle.VehicleVendorAvail.VehicleResCore.CollectionDeliveryInfo.DeliveryInfo.ContactNumber.PhoneUseType</t>
  </si>
  <si>
    <t>GetReservationRS.Reservation.PassengerReservation.Segments.Product.ProductDetails.Vehicle.VehicleVendorAvail.VehicleResCore.CollectionDeliveryInfo.DeliveryInfo.ContactNumber.PhoneCountryCode</t>
  </si>
  <si>
    <t>GetReservationRS.Reservation.PassengerReservation.Segments.Product.ProductDetails.Vehicle.VehicleVendorAvail.VehicleResCore.CollectionDeliveryInfo.DeliveryInfo.ContactNumber.PhoneCountryName</t>
  </si>
  <si>
    <t>GetReservationRS.Reservation.PassengerReservation.Segments.Product.ProductDetails.Vehicle.VehicleVendorAvail.VehicleResCore.CollectionDeliveryInfo.DeliveryInfo.ContactNumber.PhoneNumber</t>
  </si>
  <si>
    <t>GetReservationRS.Reservation.PassengerReservation.Segments.Product.ProductDetails.Vehicle.VehicleVendorAvail.VehicleResCore.GuaranteePrepaid</t>
  </si>
  <si>
    <t>GetReservationRS.Reservation.PassengerReservation.Segments.Product.ProductDetails.Vehicle.VehicleVendorAvail.VehicleResCore.GuaranteePrepaid@amount</t>
  </si>
  <si>
    <t>GetReservationRS.Reservation.PassengerReservation.Segments.Product.ProductDetails.Vehicle.VehicleVendorAvail.VehicleResCore.GuaranteePrepaid@amountPercentage</t>
  </si>
  <si>
    <t>GetReservationRS.Reservation.PassengerReservation.Segments.Product.ProductDetails.Vehicle.VehicleVendorAvail.VehicleResCore.GuaranteePrepaid@currencyCode</t>
  </si>
  <si>
    <t>GetReservationRS.Reservation.PassengerReservation.Segments.Product.ProductDetails.Vehicle.VehicleVendorAvail.VehicleResCore.GuaranteePrepaid@typeOfGuarantee</t>
  </si>
  <si>
    <t>GetReservationRS.Reservation.PassengerReservation.Segments.Product.ProductDetails.Vehicle.VehicleVendorAvail.VehicleResCore.GuaranteePrepaid.CancellationRefundAmount</t>
  </si>
  <si>
    <t>GetReservationRS.Reservation.PassengerReservation.Segments.Product.ProductDetails.Vehicle.VehicleVendorAvail.VehicleResCore.GuaranteePrepaid.CancellationRefundAmount@numDays</t>
  </si>
  <si>
    <t>GetReservationRS.Reservation.PassengerReservation.Segments.Product.ProductDetails.Vehicle.VehicleVendorAvail.VehicleResCore.PricedEquipment</t>
  </si>
  <si>
    <t>GetReservationRS.Reservation.PassengerReservation.Segments.Product.ProductDetails.Vehicle.VehicleVendorAvail.VehicleResCore.PricedEquipment@equipmentType</t>
  </si>
  <si>
    <t>GetReservationRS.Reservation.PassengerReservation.Segments.Product.ProductDetails.Vehicle.VehicleVendorAvail.VehicleResCore.PricedEquipment@quantity</t>
  </si>
  <si>
    <t>GetReservationRS.Reservation.PassengerReservation.Segments.Product.ProductDetails.Vehicle.VehicleVendorAvail.VehicleResCore.PricedEquipment@specialEquipment</t>
  </si>
  <si>
    <t>GetReservationRS.Reservation.PassengerReservation.Segments.Product.ProductDetails.Vehicle.VehicleVendorAvail.VehicleResCore.PricedEquipment@specialEquipmentConfirmed</t>
  </si>
  <si>
    <t>GetReservationRS.Reservation.PassengerReservation.Segments.Product.ProductDetails.Vehicle.VehicleVendorAvail.VehicleResCore.RentalRate</t>
  </si>
  <si>
    <t>GetReservationRS.Reservation.PassengerReservation.Segments.Product.ProductDetails.Vehicle.VehicleVendorAvail.VehicleResCore.RentalRate@changed</t>
  </si>
  <si>
    <t>GetReservationRS.Reservation.PassengerReservation.Segments.Product.ProductDetails.Vehicle.VehicleVendorAvail.VehicleResCore.RentalRate@guaranteedQuoted</t>
  </si>
  <si>
    <t>GetReservationRS.Reservation.PassengerReservation.Segments.Product.ProductDetails.Vehicle.VehicleVendorAvail.VehicleResCore.RentalRate@rateCode</t>
  </si>
  <si>
    <t>GetReservationRS.Reservation.PassengerReservation.Segments.Product.ProductDetails.Vehicle.VehicleVendorAvail.VehicleResCore.RentalRate@stmRatePlan</t>
  </si>
  <si>
    <t>GetReservationRS.Reservation.PassengerReservation.Segments.Product.ProductDetails.Vehicle.VehicleVendorAvail.VehicleResCore.RentalRate.Billing</t>
  </si>
  <si>
    <t>GetReservationRS.Reservation.PassengerReservation.Segments.Product.ProductDetails.Vehicle.VehicleVendorAvail.VehicleResCore.RentalRate.Billing@number</t>
  </si>
  <si>
    <t>GetReservationRS.Reservation.PassengerReservation.Segments.Product.ProductDetails.Vehicle.VehicleVendorAvail.VehicleResCore.RentalRate.Billing@reference</t>
  </si>
  <si>
    <t>GetReservationRS.Reservation.PassengerReservation.Segments.Product.ProductDetails.Vehicle.VehicleVendorAvail.VehicleResCore.RentalRate.Client</t>
  </si>
  <si>
    <t>GetReservationRS.Reservation.PassengerReservation.Segments.Product.ProductDetails.Vehicle.VehicleVendorAvail.VehicleResCore.RentalRate.Client.ID</t>
  </si>
  <si>
    <t>GetReservationRS.Reservation.PassengerReservation.Segments.Product.ProductDetails.Vehicle.VehicleVendorAvail.VehicleResCore.RentalRate.Corporate</t>
  </si>
  <si>
    <t>GetReservationRS.Reservation.PassengerReservation.Segments.Product.ProductDetails.Vehicle.VehicleVendorAvail.VehicleResCore.RentalRate.Corporate.ID</t>
  </si>
  <si>
    <t>GetReservationRS.Reservation.PassengerReservation.Segments.Product.ProductDetails.Vehicle.VehicleVendorAvail.VehicleResCore.RentalRate.CustLoyalty</t>
  </si>
  <si>
    <t>GetReservationRS.Reservation.PassengerReservation.Segments.Product.ProductDetails.Vehicle.VehicleVendorAvail.VehicleResCore.RentalRate.CustLoyalty@membershipID</t>
  </si>
  <si>
    <t>GetReservationRS.Reservation.PassengerReservation.Segments.Product.ProductDetails.Vehicle.VehicleVendorAvail.VehicleResCore.RentalRate.InvoiceRemarks</t>
  </si>
  <si>
    <t>GetReservationRS.Reservation.PassengerReservation.Segments.Product.ProductDetails.Vehicle.VehicleVendorAvail.VehicleResCore.RentalRate.InvoiceRemarks.Text</t>
  </si>
  <si>
    <t>GetReservationRS.Reservation.PassengerReservation.Segments.Product.ProductDetails.Vehicle.VehicleVendorAvail.VehicleResCore.RentalRate.Remarks</t>
  </si>
  <si>
    <t>GetReservationRS.Reservation.PassengerReservation.Segments.Product.ProductDetails.Vehicle.VehicleVendorAvail.VehicleResCore.RentalRate.Remarks.Text</t>
  </si>
  <si>
    <t>GetReservationRS.Reservation.PassengerReservation.Segments.Product.ProductDetails.Vehicle.VehicleVendorAvail.VehicleResCore.RentalRate.ReserveUnderName</t>
  </si>
  <si>
    <t>GetReservationRS.Reservation.PassengerReservation.Segments.Product.ProductDetails.Vehicle.VehicleVendorAvail.VehicleResCore.RentalRate.ServiceInformation</t>
  </si>
  <si>
    <t>GetReservationRS.Reservation.PassengerReservation.Segments.Product.ProductDetails.Vehicle.VehicleVendorAvail.VehicleResCore.RentalRate.ServiceInformation.Text</t>
  </si>
  <si>
    <t>GetReservationRS.Reservation.PassengerReservation.Segments.Product.ProductDetails.Vehicle.VehicleVendorAvail.VehicleResCore.RentalRate.TourCode</t>
  </si>
  <si>
    <t>GetReservationRS.Reservation.PassengerReservation.Segments.Product.ProductDetails.Vehicle.VehicleVendorAvail.VehicleResCore.RentalRate.TourCode.Text</t>
  </si>
  <si>
    <t>GetReservationRS.Reservation.PassengerReservation.Segments.Product.ProductDetails.Vehicle.VehicleVendorAvail.VehicleResCore.RentalRate.VehicleTypes</t>
  </si>
  <si>
    <t>GetReservationRS.Reservation.PassengerReservation.Segments.Product.ProductDetails.Vehicle.VehicleVendorAvail.VehicleResCore.RentalRate.VehicleTypes.Transmission</t>
  </si>
  <si>
    <t>GetReservationRS.Reservation.PassengerReservation.Segments.Product.ProductDetails.Vehicle.VehicleVendorAvail.VehicleResCore.RentalRate.VehicleTypes.VehType</t>
  </si>
  <si>
    <t>GetReservationRS.Reservation.PassengerReservation.Segments.Product.ProductDetails.Vehicle.VehicleVendorAvail.VehicleResCore.RentalRate.VehicleTypes.UpgradedVehType</t>
  </si>
  <si>
    <t>GetReservationRS.Reservation.PassengerReservation.Segments.Product.ProductDetails.Vehicle.VehicleVendorAvail.VehicleResCore.RentalRate.Voucher</t>
  </si>
  <si>
    <t>GetReservationRS.Reservation.PassengerReservation.Segments.Product.ProductDetails.Vehicle.VehicleVendorAvail.VehicleResCore.RentalRate.Voucher@billingNumber</t>
  </si>
  <si>
    <t>GetReservationRS.Reservation.PassengerReservation.Segments.Product.ProductDetails.Vehicle.VehicleVendorAvail.VehicleResCore.RentalRate.Voucher@format</t>
  </si>
  <si>
    <t>GetReservationRS.Reservation.PassengerReservation.Segments.Product.ProductDetails.Vehicle.VehicleVendorAvail.VehicleResCore.RentalRate.Voucher@id</t>
  </si>
  <si>
    <t>GetReservationRS.Reservation.PassengerReservation.Segments.Product.ProductDetails.Vehicle.VehicleVendorAvail.VehicleResCore.RentalRate.Voucher@type</t>
  </si>
  <si>
    <t>GetReservationRS.Reservation.PassengerReservation.Segments.Product.ProductDetails.Vehicle.VehicleVendorAvail.VehicleResCore.Charge</t>
  </si>
  <si>
    <t>GetReservationRS.Reservation.PassengerReservation.Segments.Product.ProductDetails.Vehicle.VehicleVendorAvail.VehicleResCore.Charge@dropOffCharge</t>
  </si>
  <si>
    <t>GetReservationRS.Reservation.PassengerReservation.Segments.Product.ProductDetails.Vehicle.VehicleVendorAvail.VehicleResCore.Charge@typeOfGuarantee</t>
  </si>
  <si>
    <t>GetReservationRS.Reservation.PassengerReservation.Segments.Product.ProductDetails.Vehicle.VehicleVendorAvail.VehicleResCore.Charge.Amount</t>
  </si>
  <si>
    <t>GetReservationRS.Reservation.PassengerReservation.Segments.Product.ProductDetails.Vehicle.VehicleVendorAvail.VehicleResCore.Charge.ConversionRate</t>
  </si>
  <si>
    <t>GetReservationRS.Reservation.PassengerReservation.Segments.Product.ProductDetails.Vehicle.VehicleVendorAvail.VehicleResCore.Charge.ConversionRate@value</t>
  </si>
  <si>
    <t>GetReservationRS.Reservation.PassengerReservation.Segments.Product.ProductDetails.Vehicle.VehicleVendorAvail.VehicleResCore.Charge.ConversionRate@currency</t>
  </si>
  <si>
    <t>GetReservationRS.Reservation.PassengerReservation.Segments.Product.ProductDetails.Vehicle.VehicleVendorAvail.VehicleResCore.Charge.ChargeDetails</t>
  </si>
  <si>
    <t>GetReservationRS.Reservation.PassengerReservation.Segments.Product.ProductDetails.Vehicle.VehicleVendorAvail.VehicleResCore.Charge.ChargeDetails.ApproximateTotalCharge</t>
  </si>
  <si>
    <t>GetReservationRS.Reservation.PassengerReservation.Segments.Product.ProductDetails.Vehicle.VehicleVendorAvail.VehicleResCore.Charge.ChargeDetails.ApproximateTotalCharge@amount</t>
  </si>
  <si>
    <t>GetReservationRS.Reservation.PassengerReservation.Segments.Product.ProductDetails.Vehicle.VehicleVendorAvail.VehicleResCore.Charge.ChargeDetails.ApproximateTotalCharge@mileageAllowance</t>
  </si>
  <si>
    <t>GetReservationRS.Reservation.PassengerReservation.Segments.Product.ProductDetails.Vehicle.VehicleVendorAvail.VehicleResCore.Charge.ChargeDetails.ApproximateTotalCharge@numDays</t>
  </si>
  <si>
    <t>GetReservationRS.Reservation.PassengerReservation.Segments.Product.ProductDetails.Vehicle.VehicleVendorAvail.VehicleResCore.Charge.ChargeDetails.ApproximateTotalCharge@numHours</t>
  </si>
  <si>
    <t>GetReservationRS.Reservation.PassengerReservation.Segments.Product.ProductDetails.Vehicle.VehicleVendorAvail.VehicleResCore.Charge.ChargeDetails.ApproximateTotalCharge@rateType</t>
  </si>
  <si>
    <t>GetReservationRS.Reservation.PassengerReservation.Segments.Product.ProductDetails.Vehicle.VehicleVendorAvail.VehicleResCore.Charge.ChargeDetails.ApproximateTotalCharge@totalMandatoryCharges</t>
  </si>
  <si>
    <t>GetReservationRS.Reservation.PassengerReservation.Segments.Product.ProductDetails.Vehicle.VehicleVendorAvail.VehicleResCore.Charge.Commission</t>
  </si>
  <si>
    <t>GetReservationRS.Reservation.PassengerReservation.Segments.Product.ProductDetails.Vehicle.VehicleVendorAvail.VehicleResCore.Charge.Commission@amount</t>
  </si>
  <si>
    <t>GetReservationRS.Reservation.PassengerReservation.Segments.Product.ProductDetails.Vehicle.VehicleVendorAvail.VehicleResCore.Charge.Commission@percent</t>
  </si>
  <si>
    <t>GetReservationRS.Reservation.PassengerReservation.Segments.Product.ProductDetails.Vehicle.VehicleVendorAvail.VehicleResCore.Charge.Mileage</t>
  </si>
  <si>
    <t>GetReservationRS.Reservation.PassengerReservation.Segments.Product.ProductDetails.Vehicle.VehicleVendorAvail.VehicleResCore.Charge.Mileage@currencyCode</t>
  </si>
  <si>
    <t>GetReservationRS.Reservation.PassengerReservation.Segments.Product.ProductDetails.Vehicle.VehicleVendorAvail.VehicleResCore.Charge.Mileage@extraMileageCharge</t>
  </si>
  <si>
    <t>GetReservationRS.Reservation.PassengerReservation.Segments.Product.ProductDetails.Vehicle.VehicleVendorAvail.VehicleResCore.Charge.Mileage@unitOfMeasure</t>
  </si>
  <si>
    <t>GetReservationRS.Reservation.PassengerReservation.Segments.Product.ProductDetails.Vehicle.VehicleVendorAvail.VehicleResCore.Charge.ExcessRate</t>
  </si>
  <si>
    <t>GetReservationRS.Reservation.PassengerReservation.Segments.Product.ProductDetails.Vehicle.VehicleVendorAvail.VehicleResCore.Charge.ExcessRate@amount</t>
  </si>
  <si>
    <t>GetReservationRS.Reservation.PassengerReservation.Segments.Product.ProductDetails.Vehicle.VehicleVendorAvail.VehicleResCore.Charge.ExcessRate@currencyCode</t>
  </si>
  <si>
    <t>GetReservationRS.Reservation.PassengerReservation.Segments.Product.ProductDetails.Vehicle.VehicleVendorAvail.Vendor</t>
  </si>
  <si>
    <t>GetReservationRS.Reservation.PassengerReservation.Segments.Product.ProductDetails.Vehicle.VehicleVendorAvail.Vendor@code</t>
  </si>
  <si>
    <t>GetReservationRS.Reservation.PassengerReservation.Segments.Product.ProductDetails.Vehicle.VehicleVendorAvail.Vendor@companyShortName</t>
  </si>
  <si>
    <t>GetReservationRS.Reservation.PassengerReservation.Segments.Product.ProductDetails.Vehicle.PricingElements</t>
  </si>
  <si>
    <t>GetReservationRS.Reservation.PassengerReservation.Segments.Product.ProductDetails.Vehicle.PricingElements.Deposit</t>
  </si>
  <si>
    <t>GetReservationRS.Reservation.PassengerReservation.Segments.Product.ProductDetails.Vehicle.PricingElements.Deposit@amount</t>
  </si>
  <si>
    <t>GetReservationRS.Reservation.PassengerReservation.Segments.Product.ProductDetails.Vehicle.PricingElements.Deposit@currencyCode</t>
  </si>
  <si>
    <t>GetReservationRS.Reservation.PassengerReservation.Segments.Product.ProductDetails.Vehicle.PricingElements.Deposit.DueDate</t>
  </si>
  <si>
    <t>GetReservationRS.Reservation.PassengerReservation.Segments.Product.ProductDetails.Vehicle.PricingElements.Discount</t>
  </si>
  <si>
    <t>GetReservationRS.Reservation.PassengerReservation.Segments.Product.ProductDetails.Vehicle.PricingElements.Discount@amount</t>
  </si>
  <si>
    <t>GetReservationRS.Reservation.PassengerReservation.Segments.Product.ProductDetails.Vehicle.PricingElements.Discount@currencyCode</t>
  </si>
  <si>
    <t>GetReservationRS.Reservation.PassengerReservation.Segments.Product.ProductDetails.Vehicle.PricingElements.Discount@type</t>
  </si>
  <si>
    <t>GetReservationRS.Reservation.PassengerReservation.Segments.Product.ProductDetails.Vehicle.PricingElements.Discount@category</t>
  </si>
  <si>
    <t>GetReservationRS.Reservation.PassengerReservation.Segments.Product.ProductDetails.Vehicle.PricingElements.Discount@promoType</t>
  </si>
  <si>
    <t>GetReservationRS.Reservation.PassengerReservation.Segments.Product.ProductDetails.Vehicle.PricingElements.Discount@promoCode</t>
  </si>
  <si>
    <t>GetReservationRS.Reservation.PassengerReservation.Segments.Product.ProductDetails.Vehicle.PricingElements.Discount.DiscountDescription</t>
  </si>
  <si>
    <t>GetReservationRS.Reservation.PassengerReservation.Segments.Product.ProductDetails.Vehicle.PricingElements.Payment</t>
  </si>
  <si>
    <t>GetReservationRS.Reservation.PassengerReservation.Segments.Product.ProductDetails.Vehicle.PricingElements.Payment.SubTotal</t>
  </si>
  <si>
    <t>GetReservationRS.Reservation.PassengerReservation.Segments.Product.ProductDetails.Vehicle.PricingElements.Payment.SubTotal@amount</t>
  </si>
  <si>
    <t>GetReservationRS.Reservation.PassengerReservation.Segments.Product.ProductDetails.Vehicle.PricingElements.Payment.SubTotal@currency</t>
  </si>
  <si>
    <t>GetReservationRS.Reservation.PassengerReservation.Segments.Product.ProductDetails.Vehicle.PricingElements.Payment.Total</t>
  </si>
  <si>
    <t>GetReservationRS.Reservation.PassengerReservation.Segments.Product.ProductDetails.Vehicle.PricingElements.Payment.Total@amount</t>
  </si>
  <si>
    <t>GetReservationRS.Reservation.PassengerReservation.Segments.Product.ProductDetails.Vehicle.PricingElements.Payment.Total@currency</t>
  </si>
  <si>
    <t>GetReservationRS.Reservation.PassengerReservation.Segments.Product.ProductDetails.Vehicle.PricingElements.Payment.Total.DueDate</t>
  </si>
  <si>
    <t>GetReservationRS.Reservation.PassengerReservation.Segments.Product.ProductDetails.Ski</t>
  </si>
  <si>
    <t>GetReservationRS.Reservation.PassengerReservation.Segments.Product.ProductDetails.Ski.Booking</t>
  </si>
  <si>
    <t>GetReservationRS.Reservation.PassengerReservation.Segments.Product.ProductDetails.Ski.Booking@ID</t>
  </si>
  <si>
    <t>GetReservationRS.Reservation.PassengerReservation.Segments.Product.ProductDetails.Ski.ChangePolicy</t>
  </si>
  <si>
    <t>GetReservationRS.Reservation.PassengerReservation.Segments.Product.ProductDetails.Ski.ChangePolicy.Conditions</t>
  </si>
  <si>
    <t>GetReservationRS.Reservation.PassengerReservation.Segments.Product.ProductDetails.Ski.ChangePolicy.ConditionsDefault</t>
  </si>
  <si>
    <t>GetReservationRS.Reservation.PassengerReservation.Segments.Product.ProductDetails.Ski.City</t>
  </si>
  <si>
    <t>GetReservationRS.Reservation.PassengerReservation.Segments.Product.ProductDetails.Ski.City@code</t>
  </si>
  <si>
    <t>GetReservationRS.Reservation.PassengerReservation.Segments.Product.ProductDetails.Ski.City@name</t>
  </si>
  <si>
    <t>GetReservationRS.Reservation.PassengerReservation.Segments.Product.ProductDetails.Ski.ClothingHire</t>
  </si>
  <si>
    <t>GetReservationRS.Reservation.PassengerReservation.Segments.Product.ProductDetails.Ski.ClothingHire.Description</t>
  </si>
  <si>
    <t>GetReservationRS.Reservation.PassengerReservation.Segments.Product.ProductDetails.Ski.ClothingHire.Age</t>
  </si>
  <si>
    <t>GetReservationRS.Reservation.PassengerReservation.Segments.Product.ProductDetails.Ski.ClothingHire.CostPP</t>
  </si>
  <si>
    <t>GetReservationRS.Reservation.PassengerReservation.Segments.Product.ProductDetails.Ski.ClothingHire.CostPP@Amount</t>
  </si>
  <si>
    <t>GetReservationRS.Reservation.PassengerReservation.Segments.Product.ProductDetails.Ski.ClothingHire.CostPP@Currency</t>
  </si>
  <si>
    <t>GetReservationRS.Reservation.PassengerReservation.Segments.Product.ProductDetails.Ski.ClothingHire.Duration</t>
  </si>
  <si>
    <t>GetReservationRS.Reservation.PassengerReservation.Segments.Product.ProductDetails.Ski.ClothingHire.Name</t>
  </si>
  <si>
    <t>GetReservationRS.Reservation.PassengerReservation.Segments.Product.ProductDetails.Ski.ClothingHire.Notes</t>
  </si>
  <si>
    <t>GetReservationRS.Reservation.PassengerReservation.Segments.Product.ProductDetails.Ski.ClothingHire.Level</t>
  </si>
  <si>
    <t>GetReservationRS.Reservation.PassengerReservation.Segments.Product.ProductDetails.Ski.ClothingHire.Item</t>
  </si>
  <si>
    <t>GetReservationRS.Reservation.PassengerReservation.Segments.Product.ProductDetails.Ski.EquipmentHire</t>
  </si>
  <si>
    <t>GetReservationRS.Reservation.PassengerReservation.Segments.Product.ProductDetails.Ski.EquipmentHire.Description</t>
  </si>
  <si>
    <t>GetReservationRS.Reservation.PassengerReservation.Segments.Product.ProductDetails.Ski.EquipmentHire.Age</t>
  </si>
  <si>
    <t>GetReservationRS.Reservation.PassengerReservation.Segments.Product.ProductDetails.Ski.EquipmentHire.CostPP</t>
  </si>
  <si>
    <t>GetReservationRS.Reservation.PassengerReservation.Segments.Product.ProductDetails.Ski.EquipmentHire.CostPP@Amount</t>
  </si>
  <si>
    <t>GetReservationRS.Reservation.PassengerReservation.Segments.Product.ProductDetails.Ski.EquipmentHire.CostPP@Currency</t>
  </si>
  <si>
    <t>GetReservationRS.Reservation.PassengerReservation.Segments.Product.ProductDetails.Ski.EquipmentHire.Duration</t>
  </si>
  <si>
    <t>GetReservationRS.Reservation.PassengerReservation.Segments.Product.ProductDetails.Ski.EquipmentHire.Name</t>
  </si>
  <si>
    <t>GetReservationRS.Reservation.PassengerReservation.Segments.Product.ProductDetails.Ski.EquipmentHire.Notes</t>
  </si>
  <si>
    <t>GetReservationRS.Reservation.PassengerReservation.Segments.Product.ProductDetails.Ski.EquipmentHire.Level</t>
  </si>
  <si>
    <t>GetReservationRS.Reservation.PassengerReservation.Segments.Product.ProductDetails.Ski.Extras</t>
  </si>
  <si>
    <t>GetReservationRS.Reservation.PassengerReservation.Segments.Product.ProductDetails.Ski.Extras.Description</t>
  </si>
  <si>
    <t>GetReservationRS.Reservation.PassengerReservation.Segments.Product.ProductDetails.Ski.Extras.Age</t>
  </si>
  <si>
    <t>GetReservationRS.Reservation.PassengerReservation.Segments.Product.ProductDetails.Ski.Extras.CostPP</t>
  </si>
  <si>
    <t>GetReservationRS.Reservation.PassengerReservation.Segments.Product.ProductDetails.Ski.Extras.CostPP@Amount</t>
  </si>
  <si>
    <t>GetReservationRS.Reservation.PassengerReservation.Segments.Product.ProductDetails.Ski.Extras.CostPP@Currency</t>
  </si>
  <si>
    <t>GetReservationRS.Reservation.PassengerReservation.Segments.Product.ProductDetails.Ski.Extras.Duration</t>
  </si>
  <si>
    <t>GetReservationRS.Reservation.PassengerReservation.Segments.Product.ProductDetails.Ski.Extras.Name</t>
  </si>
  <si>
    <t>GetReservationRS.Reservation.PassengerReservation.Segments.Product.ProductDetails.Ski.Extras.Notes</t>
  </si>
  <si>
    <t>GetReservationRS.Reservation.PassengerReservation.Segments.Product.ProductDetails.Ski.Extras.Level</t>
  </si>
  <si>
    <t>GetReservationRS.Reservation.PassengerReservation.Segments.Product.ProductDetails.Ski.Lessons</t>
  </si>
  <si>
    <t>GetReservationRS.Reservation.PassengerReservation.Segments.Product.ProductDetails.Ski.Lessons.Description</t>
  </si>
  <si>
    <t>GetReservationRS.Reservation.PassengerReservation.Segments.Product.ProductDetails.Ski.Lessons.Age</t>
  </si>
  <si>
    <t>GetReservationRS.Reservation.PassengerReservation.Segments.Product.ProductDetails.Ski.Lessons.CostPP</t>
  </si>
  <si>
    <t>GetReservationRS.Reservation.PassengerReservation.Segments.Product.ProductDetails.Ski.Lessons.CostPP@Amount</t>
  </si>
  <si>
    <t>GetReservationRS.Reservation.PassengerReservation.Segments.Product.ProductDetails.Ski.Lessons.CostPP@Currency</t>
  </si>
  <si>
    <t>GetReservationRS.Reservation.PassengerReservation.Segments.Product.ProductDetails.Ski.Lessons.Duration</t>
  </si>
  <si>
    <t>GetReservationRS.Reservation.PassengerReservation.Segments.Product.ProductDetails.Ski.Lessons.Name</t>
  </si>
  <si>
    <t>GetReservationRS.Reservation.PassengerReservation.Segments.Product.ProductDetails.Ski.Lessons.Notes</t>
  </si>
  <si>
    <t>GetReservationRS.Reservation.PassengerReservation.Segments.Product.ProductDetails.Ski.Lessons.Level</t>
  </si>
  <si>
    <t>GetReservationRS.Reservation.PassengerReservation.Segments.Product.ProductDetails.Ski.LiftPass</t>
  </si>
  <si>
    <t>GetReservationRS.Reservation.PassengerReservation.Segments.Product.ProductDetails.Ski.LiftPass.Description</t>
  </si>
  <si>
    <t>GetReservationRS.Reservation.PassengerReservation.Segments.Product.ProductDetails.Ski.LiftPass.Age</t>
  </si>
  <si>
    <t>GetReservationRS.Reservation.PassengerReservation.Segments.Product.ProductDetails.Ski.LiftPass.CostPP</t>
  </si>
  <si>
    <t>GetReservationRS.Reservation.PassengerReservation.Segments.Product.ProductDetails.Ski.LiftPass.CostPP@Amount</t>
  </si>
  <si>
    <t>GetReservationRS.Reservation.PassengerReservation.Segments.Product.ProductDetails.Ski.LiftPass.CostPP@Currency</t>
  </si>
  <si>
    <t>GetReservationRS.Reservation.PassengerReservation.Segments.Product.ProductDetails.Ski.LiftPass.Duration</t>
  </si>
  <si>
    <t>GetReservationRS.Reservation.PassengerReservation.Segments.Product.ProductDetails.Ski.LiftPass.Name</t>
  </si>
  <si>
    <t>GetReservationRS.Reservation.PassengerReservation.Segments.Product.ProductDetails.Ski.LiftPass.Notes</t>
  </si>
  <si>
    <t>GetReservationRS.Reservation.PassengerReservation.Segments.Product.ProductDetails.Ski.LiftPass.Level</t>
  </si>
  <si>
    <t>GetReservationRS.Reservation.PassengerReservation.Segments.Product.ProductDetails.Ski.Location</t>
  </si>
  <si>
    <t>GetReservationRS.Reservation.PassengerReservation.Segments.Product.ProductDetails.Ski.Location.Regions</t>
  </si>
  <si>
    <t>GetReservationRS.Reservation.PassengerReservation.Segments.Product.ProductDetails.Ski.Location.Regions@name</t>
  </si>
  <si>
    <t>GetReservationRS.Reservation.PassengerReservation.Segments.Product.ProductDetails.Ski.Location.Resort</t>
  </si>
  <si>
    <t>GetReservationRS.Reservation.PassengerReservation.Segments.Product.ProductDetails.Ski.Location.Resort@name</t>
  </si>
  <si>
    <t>GetReservationRS.Reservation.PassengerReservation.Segments.Product.ProductDetails.Ski.Vendor</t>
  </si>
  <si>
    <t>GetReservationRS.Reservation.PassengerReservation.Segments.Product.ProductDetails.Ski.Vendor@code</t>
  </si>
  <si>
    <t>GetReservationRS.Reservation.PassengerReservation.Segments.Product.ProductDetails.Ski.Vendor@name</t>
  </si>
  <si>
    <t>GetReservationRS.Reservation.PassengerReservation.Segments.Product.ProductDetails.Ski.Transfers</t>
  </si>
  <si>
    <t>GetReservationRS.Reservation.PassengerReservation.Segments.Product.ProductDetails.Ski.Transfers.Description</t>
  </si>
  <si>
    <t>GetReservationRS.Reservation.PassengerReservation.Segments.Product.ProductDetails.Ski.PricingElements</t>
  </si>
  <si>
    <t>GetReservationRS.Reservation.PassengerReservation.Segments.Product.ProductDetails.Ski.PricingElements.Deposit</t>
  </si>
  <si>
    <t>GetReservationRS.Reservation.PassengerReservation.Segments.Product.ProductDetails.Ski.PricingElements.Deposit@amount</t>
  </si>
  <si>
    <t>GetReservationRS.Reservation.PassengerReservation.Segments.Product.ProductDetails.Ski.PricingElements.Deposit@currencyCode</t>
  </si>
  <si>
    <t>GetReservationRS.Reservation.PassengerReservation.Segments.Product.ProductDetails.Ski.PricingElements.Deposit.DueDate</t>
  </si>
  <si>
    <t>GetReservationRS.Reservation.PassengerReservation.Segments.Product.ProductDetails.Ski.PricingElements.Discount</t>
  </si>
  <si>
    <t>GetReservationRS.Reservation.PassengerReservation.Segments.Product.ProductDetails.Ski.PricingElements.Discount@amount</t>
  </si>
  <si>
    <t>GetReservationRS.Reservation.PassengerReservation.Segments.Product.ProductDetails.Ski.PricingElements.Discount@currencyCode</t>
  </si>
  <si>
    <t>GetReservationRS.Reservation.PassengerReservation.Segments.Product.ProductDetails.Ski.PricingElements.Discount@type</t>
  </si>
  <si>
    <t>GetReservationRS.Reservation.PassengerReservation.Segments.Product.ProductDetails.Ski.PricingElements.Discount@category</t>
  </si>
  <si>
    <t>GetReservationRS.Reservation.PassengerReservation.Segments.Product.ProductDetails.Ski.PricingElements.Discount@promoType</t>
  </si>
  <si>
    <t>GetReservationRS.Reservation.PassengerReservation.Segments.Product.ProductDetails.Ski.PricingElements.Discount@promoCode</t>
  </si>
  <si>
    <t>GetReservationRS.Reservation.PassengerReservation.Segments.Product.ProductDetails.Ski.PricingElements.Discount.DiscountDescription</t>
  </si>
  <si>
    <t>GetReservationRS.Reservation.PassengerReservation.Segments.Product.ProductDetails.Ski.PricingElements.Payment</t>
  </si>
  <si>
    <t>GetReservationRS.Reservation.PassengerReservation.Segments.Product.ProductDetails.Ski.PricingElements.Payment.SubTotal</t>
  </si>
  <si>
    <t>GetReservationRS.Reservation.PassengerReservation.Segments.Product.ProductDetails.Ski.PricingElements.Payment.SubTotal@amount</t>
  </si>
  <si>
    <t>GetReservationRS.Reservation.PassengerReservation.Segments.Product.ProductDetails.Ski.PricingElements.Payment.SubTotal@currency</t>
  </si>
  <si>
    <t>GetReservationRS.Reservation.PassengerReservation.Segments.Product.ProductDetails.Ski.PricingElements.Payment.Total</t>
  </si>
  <si>
    <t>GetReservationRS.Reservation.PassengerReservation.Segments.Product.ProductDetails.Ski.PricingElements.Payment.Total@amount</t>
  </si>
  <si>
    <t>GetReservationRS.Reservation.PassengerReservation.Segments.Product.ProductDetails.Ski.PricingElements.Payment.Total@currency</t>
  </si>
  <si>
    <t>GetReservationRS.Reservation.PassengerReservation.Segments.Product.ProductDetails.Ski.PricingElements.Payment.Total.DueDate</t>
  </si>
  <si>
    <t>GetReservationRS.Reservation.PassengerReservation.Segments.Product.ProductDetails.Other</t>
  </si>
  <si>
    <t>GetReservationRS.Reservation.PassengerReservation.Segments.Product.ProductDetails.Other.Validity</t>
  </si>
  <si>
    <t>GetReservationRS.Reservation.PassengerReservation.Segments.Product.ProductDetails.Other.Validity@from</t>
  </si>
  <si>
    <t>GetReservationRS.Reservation.PassengerReservation.Segments.Product.ProductDetails.Other.Validity@to</t>
  </si>
  <si>
    <t>GetReservationRS.Reservation.PassengerReservation.Segments.Product.ProductDetails.Other.Location</t>
  </si>
  <si>
    <t>GetReservationRS.Reservation.PassengerReservation.Segments.Product.ProductDetails.Other.Location@cityCode</t>
  </si>
  <si>
    <t>GetReservationRS.Reservation.PassengerReservation.Segments.Product.ProductDetails.Other.Location@name</t>
  </si>
  <si>
    <t>GetReservationRS.Reservation.PassengerReservation.Segments.Product.ProductDetails.Other.Contributor</t>
  </si>
  <si>
    <t>GetReservationRS.Reservation.PassengerReservation.Segments.Product.ProductDetails.Other.Contributor@name</t>
  </si>
  <si>
    <t>GetReservationRS.Reservation.PassengerReservation.Segments.Product.ProductDetails.Other.Recipient</t>
  </si>
  <si>
    <t>GetReservationRS.Reservation.PassengerReservation.Segments.Product.ProductDetails.Other.Recipient@name</t>
  </si>
  <si>
    <t>GetReservationRS.Reservation.PassengerReservation.Segments.Product.ProductDetails.Other.Recipient.Guest</t>
  </si>
  <si>
    <t>GetReservationRS.Reservation.PassengerReservation.Segments.Product.ProductDetails.Other.Recipient.Guest@name</t>
  </si>
  <si>
    <t>GetReservationRS.Reservation.PassengerReservation.Segments.Product.ProductDetails.Other.Document</t>
  </si>
  <si>
    <t>GetReservationRS.Reservation.PassengerReservation.Segments.Product.ProductDetails.Other.Document@number</t>
  </si>
  <si>
    <t>GetReservationRS.Reservation.PassengerReservation.Segments.Product.ProductDetails.Other.Document@type</t>
  </si>
  <si>
    <t>GetReservationRS.Reservation.PassengerReservation.Segments.Product.ProductDetails.Other.PricingElements</t>
  </si>
  <si>
    <t>GetReservationRS.Reservation.PassengerReservation.Segments.Product.ProductDetails.Other.PricingElements.Deposit</t>
  </si>
  <si>
    <t>GetReservationRS.Reservation.PassengerReservation.Segments.Product.ProductDetails.Other.PricingElements.Deposit@amount</t>
  </si>
  <si>
    <t>GetReservationRS.Reservation.PassengerReservation.Segments.Product.ProductDetails.Other.PricingElements.Deposit@currencyCode</t>
  </si>
  <si>
    <t>GetReservationRS.Reservation.PassengerReservation.Segments.Product.ProductDetails.Other.PricingElements.Deposit.DueDate</t>
  </si>
  <si>
    <t>GetReservationRS.Reservation.PassengerReservation.Segments.Product.ProductDetails.Other.PricingElements.Discount</t>
  </si>
  <si>
    <t>GetReservationRS.Reservation.PassengerReservation.Segments.Product.ProductDetails.Other.PricingElements.Discount@amount</t>
  </si>
  <si>
    <t>GetReservationRS.Reservation.PassengerReservation.Segments.Product.ProductDetails.Other.PricingElements.Discount@currencyCode</t>
  </si>
  <si>
    <t>GetReservationRS.Reservation.PassengerReservation.Segments.Product.ProductDetails.Other.PricingElements.Discount@type</t>
  </si>
  <si>
    <t>GetReservationRS.Reservation.PassengerReservation.Segments.Product.ProductDetails.Other.PricingElements.Discount@category</t>
  </si>
  <si>
    <t>GetReservationRS.Reservation.PassengerReservation.Segments.Product.ProductDetails.Other.PricingElements.Discount@promoType</t>
  </si>
  <si>
    <t>GetReservationRS.Reservation.PassengerReservation.Segments.Product.ProductDetails.Other.PricingElements.Discount@promoCode</t>
  </si>
  <si>
    <t>GetReservationRS.Reservation.PassengerReservation.Segments.Product.ProductDetails.Other.PricingElements.Discount.DiscountDescription</t>
  </si>
  <si>
    <t>GetReservationRS.Reservation.PassengerReservation.Segments.Product.ProductDetails.Other.PricingElements.Payment</t>
  </si>
  <si>
    <t>GetReservationRS.Reservation.PassengerReservation.Segments.Product.ProductDetails.Other.PricingElements.Payment.SubTotal</t>
  </si>
  <si>
    <t>GetReservationRS.Reservation.PassengerReservation.Segments.Product.ProductDetails.Other.PricingElements.Payment.SubTotal@amount</t>
  </si>
  <si>
    <t>GetReservationRS.Reservation.PassengerReservation.Segments.Product.ProductDetails.Other.PricingElements.Payment.SubTotal@currency</t>
  </si>
  <si>
    <t>GetReservationRS.Reservation.PassengerReservation.Segments.Product.ProductDetails.Other.PricingElements.Payment.Total</t>
  </si>
  <si>
    <t>GetReservationRS.Reservation.PassengerReservation.Segments.Product.ProductDetails.Other.PricingElements.Payment.Total@amount</t>
  </si>
  <si>
    <t>GetReservationRS.Reservation.PassengerReservation.Segments.Product.ProductDetails.Other.PricingElements.Payment.Total@currency</t>
  </si>
  <si>
    <t>GetReservationRS.Reservation.PassengerReservation.Segments.Product.ProductDetails.Other.PricingElements.Payment.Total.DueDate</t>
  </si>
  <si>
    <t>GetReservationRS.Reservation.PassengerReservation.Segments.Product.ProductDetails.Other.Text</t>
  </si>
  <si>
    <t>GetReservationRS.Reservation.PassengerReservation.Segments.Product.ProductDetails.Insurance</t>
  </si>
  <si>
    <t>GetReservationRS.Reservation.PassengerReservation.Segments.Product.ProductDetails.Insurance@currencyCode</t>
  </si>
  <si>
    <t>GetReservationRS.Reservation.PassengerReservation.Segments.Product.ProductDetails.Insurance@end</t>
  </si>
  <si>
    <t>GetReservationRS.Reservation.PassengerReservation.Segments.Product.ProductDetails.Insurance@numberOfPolicies</t>
  </si>
  <si>
    <t>GetReservationRS.Reservation.PassengerReservation.Segments.Product.ProductDetails.Insurance@productCode</t>
  </si>
  <si>
    <t>GetReservationRS.Reservation.PassengerReservation.Segments.Product.ProductDetails.Insurance@productName</t>
  </si>
  <si>
    <t>GetReservationRS.Reservation.PassengerReservation.Segments.Product.ProductDetails.Insurance@planType</t>
  </si>
  <si>
    <t>GetReservationRS.Reservation.PassengerReservation.Segments.Product.ProductDetails.Insurance@planName</t>
  </si>
  <si>
    <t>GetReservationRS.Reservation.PassengerReservation.Segments.Product.ProductDetails.Insurance@tripType</t>
  </si>
  <si>
    <t>GetReservationRS.Reservation.PassengerReservation.Segments.Product.ProductDetails.Insurance@minAge</t>
  </si>
  <si>
    <t>GetReservationRS.Reservation.PassengerReservation.Segments.Product.ProductDetails.Insurance@maxAge</t>
  </si>
  <si>
    <t>GetReservationRS.Reservation.PassengerReservation.Segments.Product.ProductDetails.Insurance@purchaseDate</t>
  </si>
  <si>
    <t>GetReservationRS.Reservation.PassengerReservation.Segments.Product.ProductDetails.Insurance@start</t>
  </si>
  <si>
    <t>GetReservationRS.Reservation.PassengerReservation.Segments.Product.ProductDetails.Insurance.ConfirmationNumber</t>
  </si>
  <si>
    <t>GetReservationRS.Reservation.PassengerReservation.Segments.Product.ProductDetails.Insurance.QuoteID</t>
  </si>
  <si>
    <t>GetReservationRS.Reservation.PassengerReservation.Segments.Product.ProductDetails.Insurance.QuoteID@sessionId</t>
  </si>
  <si>
    <t>GetReservationRS.Reservation.PassengerReservation.Segments.Product.ProductDetails.Insurance.Coverages</t>
  </si>
  <si>
    <t>GetReservationRS.Reservation.PassengerReservation.Segments.Product.ProductDetails.Insurance.Coverages.Coverage</t>
  </si>
  <si>
    <t>GetReservationRS.Reservation.PassengerReservation.Segments.Product.ProductDetails.Insurance.Coverages.Coverage@code</t>
  </si>
  <si>
    <t>GetReservationRS.Reservation.PassengerReservation.Segments.Product.ProductDetails.Insurance.Coverages.Coverage@vendorCode</t>
  </si>
  <si>
    <t>GetReservationRS.Reservation.PassengerReservation.Segments.Product.ProductDetails.Insurance.Coverages.Coverage@amount</t>
  </si>
  <si>
    <t>GetReservationRS.Reservation.PassengerReservation.Segments.Product.ProductDetails.Insurance.Coverages.Coverage.Name</t>
  </si>
  <si>
    <t>GetReservationRS.Reservation.PassengerReservation.Segments.Product.ProductDetails.Insurance.Coverages.Coverage.Description</t>
  </si>
  <si>
    <t>GetReservationRS.Reservation.PassengerReservation.Segments.Product.ProductDetails.Insurance.AddOns</t>
  </si>
  <si>
    <t>GetReservationRS.Reservation.PassengerReservation.Segments.Product.ProductDetails.Insurance.AddOns.AddOn</t>
  </si>
  <si>
    <t>GetReservationRS.Reservation.PassengerReservation.Segments.Product.ProductDetails.Insurance.AddOns.AddOn@code</t>
  </si>
  <si>
    <t>GetReservationRS.Reservation.PassengerReservation.Segments.Product.ProductDetails.Insurance.AddOns.AddOn@vendorCode</t>
  </si>
  <si>
    <t>GetReservationRS.Reservation.PassengerReservation.Segments.Product.ProductDetails.Insurance.AddOns.AddOn@amount</t>
  </si>
  <si>
    <t>GetReservationRS.Reservation.PassengerReservation.Segments.Product.ProductDetails.Insurance.AddOns.AddOn.Name</t>
  </si>
  <si>
    <t>GetReservationRS.Reservation.PassengerReservation.Segments.Product.ProductDetails.Insurance.AddOns.AddOn.Description</t>
  </si>
  <si>
    <t>GetReservationRS.Reservation.PassengerReservation.Segments.Product.ProductDetails.Insurance.AddOns.AddOn.Options</t>
  </si>
  <si>
    <t>GetReservationRS.Reservation.PassengerReservation.Segments.Product.ProductDetails.Insurance.AddOns.AddOn.Options.Option</t>
  </si>
  <si>
    <t>GetReservationRS.Reservation.PassengerReservation.Segments.Product.ProductDetails.Insurance.AddOns.AddOn.Options.Option.Value</t>
  </si>
  <si>
    <t>GetReservationRS.Reservation.PassengerReservation.Segments.Product.ProductDetails.Insurance.AddOns.AddOn.Options.Option.Description</t>
  </si>
  <si>
    <t>GetReservationRS.Reservation.PassengerReservation.Segments.Product.ProductDetails.Insurance.Excess</t>
  </si>
  <si>
    <t>GetReservationRS.Reservation.PassengerReservation.Segments.Product.ProductDetails.Insurance.Cancellation</t>
  </si>
  <si>
    <t>GetReservationRS.Reservation.PassengerReservation.Segments.Product.ProductDetails.Insurance.Commission</t>
  </si>
  <si>
    <t>GetReservationRS.Reservation.PassengerReservation.Segments.Product.ProductDetails.Insurance.PremiumAmount</t>
  </si>
  <si>
    <t>GetReservationRS.Reservation.PassengerReservation.Segments.Product.ProductDetails.Insurance.PremiumGrossAmount</t>
  </si>
  <si>
    <t>GetReservationRS.Reservation.PassengerReservation.Segments.Product.ProductDetails.Insurance.PremiumPerDay</t>
  </si>
  <si>
    <t>GetReservationRS.Reservation.PassengerReservation.Segments.Product.ProductDetails.Insurance.MaxDurationDays</t>
  </si>
  <si>
    <t>GetReservationRS.Reservation.PassengerReservation.Segments.Product.ProductDetails.Insurance.DestinationLocation</t>
  </si>
  <si>
    <t>GetReservationRS.Reservation.PassengerReservation.Segments.Product.ProductDetails.Insurance.DestinationLocation@locationCode</t>
  </si>
  <si>
    <t>GetReservationRS.Reservation.PassengerReservation.Segments.Product.ProductDetails.Insurance.DestinationLocation@countryCode</t>
  </si>
  <si>
    <t>GetReservationRS.Reservation.PassengerReservation.Segments.Product.ProductDetails.Insurance.DestinationLocation@areaCode</t>
  </si>
  <si>
    <t>GetReservationRS.Reservation.PassengerReservation.Segments.Product.ProductDetails.Insurance.DestinationLocation@areaName</t>
  </si>
  <si>
    <t>GetReservationRS.Reservation.PassengerReservation.Segments.Product.ProductDetails.Insurance.DestinationLocation@type</t>
  </si>
  <si>
    <t>GetReservationRS.Reservation.PassengerReservation.Segments.Product.ProductDetails.Insurance.OriginLocation</t>
  </si>
  <si>
    <t>GetReservationRS.Reservation.PassengerReservation.Segments.Product.ProductDetails.Insurance.OriginLocation@locationCode</t>
  </si>
  <si>
    <t>GetReservationRS.Reservation.PassengerReservation.Segments.Product.ProductDetails.Insurance.Payment</t>
  </si>
  <si>
    <t>GetReservationRS.Reservation.PassengerReservation.Segments.Product.ProductDetails.Insurance.Payment.Form</t>
  </si>
  <si>
    <t>GetReservationRS.Reservation.PassengerReservation.Segments.Product.ProductDetails.Insurance.Travelers</t>
  </si>
  <si>
    <t>GetReservationRS.Reservation.PassengerReservation.Segments.Product.ProductDetails.Insurance.Travelers.Traveler</t>
  </si>
  <si>
    <t>GetReservationRS.Reservation.PassengerReservation.Segments.Product.ProductDetails.Insurance.Travelers.Traveler@treatAsAdult</t>
  </si>
  <si>
    <t>GetReservationRS.Reservation.PassengerReservation.Segments.Product.ProductDetails.Insurance.Travelers.Traveler@passengerID</t>
  </si>
  <si>
    <t>GetReservationRS.Reservation.PassengerReservation.Segments.Product.ProductDetails.Insurance.Travelers.Traveler@primary</t>
  </si>
  <si>
    <t>GetReservationRS.Reservation.PassengerReservation.Segments.Product.ProductDetails.Insurance.Travelers.Traveler.Type</t>
  </si>
  <si>
    <t>GetReservationRS.Reservation.PassengerReservation.Segments.Product.ProductDetails.Insurance.Travelers.Traveler.Type@code</t>
  </si>
  <si>
    <t>GetReservationRS.Reservation.PassengerReservation.Segments.Product.ProductDetails.Insurance.Travelers.Traveler.Type@codeContext</t>
  </si>
  <si>
    <t>GetReservationRS.Reservation.PassengerReservation.Segments.Product.ProductDetails.Insurance.Travelers.Traveler.PersonName</t>
  </si>
  <si>
    <t>GetReservationRS.Reservation.PassengerReservation.Segments.Product.ProductDetails.Insurance.Travelers.Traveler.PersonName.Prefix</t>
  </si>
  <si>
    <t>GetReservationRS.Reservation.PassengerReservation.Segments.Product.ProductDetails.Insurance.Travelers.Traveler.PersonName.Given</t>
  </si>
  <si>
    <t>GetReservationRS.Reservation.PassengerReservation.Segments.Product.ProductDetails.Insurance.Travelers.Traveler.PersonName.Middle</t>
  </si>
  <si>
    <t>GetReservationRS.Reservation.PassengerReservation.Segments.Product.ProductDetails.Insurance.Travelers.Traveler.PersonName.Surname</t>
  </si>
  <si>
    <t>GetReservationRS.Reservation.PassengerReservation.Segments.Product.ProductDetails.Insurance.Travelers.Traveler.PersonName.Suffix</t>
  </si>
  <si>
    <t>GetReservationRS.Reservation.PassengerReservation.Segments.Product.ProductDetails.Insurance.Travelers.Traveler.PersonName.Type</t>
  </si>
  <si>
    <t>GetReservationRS.Reservation.PassengerReservation.Segments.Product.ProductDetails.Insurance.Travelers.Traveler.PersonName.PreferredFirstName</t>
  </si>
  <si>
    <t>GetReservationRS.Reservation.PassengerReservation.Segments.Product.ProductDetails.Insurance.Travelers.Traveler.PersonName.PreferredSurname</t>
  </si>
  <si>
    <t>GetReservationRS.Reservation.PassengerReservation.Segments.Product.ProductDetails.Insurance.Travelers.Traveler.Telephone</t>
  </si>
  <si>
    <t>GetReservationRS.Reservation.PassengerReservation.Segments.Product.ProductDetails.Insurance.Travelers.Traveler.Telephone.PhoneUseType</t>
  </si>
  <si>
    <t>GetReservationRS.Reservation.PassengerReservation.Segments.Product.ProductDetails.Insurance.Travelers.Traveler.Telephone.PhoneCountryCode</t>
  </si>
  <si>
    <t>GetReservationRS.Reservation.PassengerReservation.Segments.Product.ProductDetails.Insurance.Travelers.Traveler.Telephone.PhoneCountryName</t>
  </si>
  <si>
    <t>GetReservationRS.Reservation.PassengerReservation.Segments.Product.ProductDetails.Insurance.Travelers.Traveler.Telephone.PhoneNumber</t>
  </si>
  <si>
    <t>GetReservationRS.Reservation.PassengerReservation.Segments.Product.ProductDetails.Insurance.Travelers.Traveler.Email</t>
  </si>
  <si>
    <t>GetReservationRS.Reservation.PassengerReservation.Segments.Product.ProductDetails.Insurance.Travelers.Traveler.Address</t>
  </si>
  <si>
    <t>GetReservationRS.Reservation.PassengerReservation.Segments.Product.ProductDetails.Insurance.Travelers.Traveler.Address.LocationType</t>
  </si>
  <si>
    <t>GetReservationRS.Reservation.PassengerReservation.Segments.Product.ProductDetails.Insurance.Travelers.Traveler.Address.AddressLine</t>
  </si>
  <si>
    <t>GetReservationRS.Reservation.PassengerReservation.Segments.Product.ProductDetails.Insurance.Travelers.Traveler.Address.CityName</t>
  </si>
  <si>
    <t>GetReservationRS.Reservation.PassengerReservation.Segments.Product.ProductDetails.Insurance.Travelers.Traveler.Address.CityCodes</t>
  </si>
  <si>
    <t>GetReservationRS.Reservation.PassengerReservation.Segments.Product.ProductDetails.Insurance.Travelers.Traveler.Address.CityCodes.Code</t>
  </si>
  <si>
    <t>GetReservationRS.Reservation.PassengerReservation.Segments.Product.ProductDetails.Insurance.Travelers.Traveler.Address.CityCodes.Code@codeContext</t>
  </si>
  <si>
    <t>GetReservationRS.Reservation.PassengerReservation.Segments.Product.ProductDetails.Insurance.Travelers.Traveler.Address.LocalCityName</t>
  </si>
  <si>
    <t>GetReservationRS.Reservation.PassengerReservation.Segments.Product.ProductDetails.Insurance.Travelers.Traveler.Address.StateProvince</t>
  </si>
  <si>
    <t>GetReservationRS.Reservation.PassengerReservation.Segments.Product.ProductDetails.Insurance.Travelers.Traveler.Address.StateProvince@code</t>
  </si>
  <si>
    <t>GetReservationRS.Reservation.PassengerReservation.Segments.Product.ProductDetails.Insurance.Travelers.Traveler.Address.StateProvinceCodes</t>
  </si>
  <si>
    <t>GetReservationRS.Reservation.PassengerReservation.Segments.Product.ProductDetails.Insurance.Travelers.Traveler.Address.StateProvinceCodes.Code</t>
  </si>
  <si>
    <t>GetReservationRS.Reservation.PassengerReservation.Segments.Product.ProductDetails.Insurance.Travelers.Traveler.Address.StateProvinceCodes.Code@codeContext</t>
  </si>
  <si>
    <t>GetReservationRS.Reservation.PassengerReservation.Segments.Product.ProductDetails.Insurance.Travelers.Traveler.Address.PostCode</t>
  </si>
  <si>
    <t>GetReservationRS.Reservation.PassengerReservation.Segments.Product.ProductDetails.Insurance.Travelers.Traveler.Address.Country</t>
  </si>
  <si>
    <t>GetReservationRS.Reservation.PassengerReservation.Segments.Product.ProductDetails.Insurance.Travelers.Traveler.Address.Country@code</t>
  </si>
  <si>
    <t>GetReservationRS.Reservation.PassengerReservation.Segments.Product.ProductDetails.Insurance.Travelers.Traveler.Address.CountryCodes</t>
  </si>
  <si>
    <t>GetReservationRS.Reservation.PassengerReservation.Segments.Product.ProductDetails.Insurance.Travelers.Traveler.Address.CountryCodes.Code</t>
  </si>
  <si>
    <t>GetReservationRS.Reservation.PassengerReservation.Segments.Product.ProductDetails.Insurance.Travelers.Traveler.Address.CountryCodes.Code@codeContext</t>
  </si>
  <si>
    <t>GetReservationRS.Reservation.PassengerReservation.Segments.Product.ProductDetails.Insurance.Travelers.Traveler.Address.Latitude</t>
  </si>
  <si>
    <t>GetReservationRS.Reservation.PassengerReservation.Segments.Product.ProductDetails.Insurance.Travelers.Traveler.Address.Longitude</t>
  </si>
  <si>
    <t>GetReservationRS.Reservation.PassengerReservation.Segments.Product.ProductDetails.Insurance.Travelers.Traveler.Address.Altitude</t>
  </si>
  <si>
    <t>GetReservationRS.Reservation.PassengerReservation.Segments.Product.ProductDetails.Insurance.Travelers.Traveler.Age</t>
  </si>
  <si>
    <t>GetReservationRS.Reservation.PassengerReservation.Segments.Product.ProductDetails.Insurance.Travelers.Traveler.DateOfBirth</t>
  </si>
  <si>
    <t>GetReservationRS.Reservation.PassengerReservation.Segments.Product.ProductDetails.Insurance.Travelers.Traveler.Profile</t>
  </si>
  <si>
    <t>GetReservationRS.Reservation.PassengerReservation.Segments.Product.ProductDetails.Insurance.Travelers.Traveler.Profile.ID</t>
  </si>
  <si>
    <t>GetReservationRS.Reservation.PassengerReservation.Segments.Product.ProductDetails.Insurance.Travelers.Traveler.Profile.Type</t>
  </si>
  <si>
    <t>GetReservationRS.Reservation.PassengerReservation.Segments.Product.ProductDetails.Insurance.Travelers.Traveler.Profile.Source</t>
  </si>
  <si>
    <t>GetReservationRS.Reservation.PassengerReservation.Segments.Product.ProductDetails.Insurance.Travelers.Traveler.Profile.ShortType</t>
  </si>
  <si>
    <t>GetReservationRS.Reservation.PassengerReservation.Segments.Product.ProductDetails.Insurance.Travelers.Traveler.Profile.PolicyId</t>
  </si>
  <si>
    <t>GetReservationRS.Reservation.PassengerReservation.Segments.Product.ProductDetails.Insurance.Travelers.Traveler.Profile.PreferenceId</t>
  </si>
  <si>
    <t>GetReservationRS.Reservation.PassengerReservation.Segments.Product.ProductDetails.Insurance.Travelers.Traveler.Profile.PolicyRemovalReason</t>
  </si>
  <si>
    <t>GetReservationRS.Reservation.PassengerReservation.Segments.Product.ProductDetails.Insurance.Travelers.Traveler.Profile.OwningAgency</t>
  </si>
  <si>
    <t>GetReservationRS.Reservation.PassengerReservation.Segments.Product.ProductDetails.Insurance.Travelers.Traveler.Gender</t>
  </si>
  <si>
    <t>GetReservationRS.Reservation.PassengerReservation.Segments.Product.ProductDetails.Insurance.Travelers.Traveler.CoverAddOn</t>
  </si>
  <si>
    <t>GetReservationRS.Reservation.PassengerReservation.Segments.Product.ProductDetails.Insurance.Travelers.Traveler.CoverAddOn@code</t>
  </si>
  <si>
    <t>GetReservationRS.Reservation.PassengerReservation.Segments.Product.ProductDetails.Insurance.Travelers.Traveler.CoverAddOn@vendorCode</t>
  </si>
  <si>
    <t>GetReservationRS.Reservation.PassengerReservation.Segments.Product.ProductDetails.Insurance.Travelers.Traveler.CoverAddOn@amount</t>
  </si>
  <si>
    <t>GetReservationRS.Reservation.PassengerReservation.Segments.Product.ProductDetails.Insurance.Travelers.Traveler.CoverAddOn.Name</t>
  </si>
  <si>
    <t>GetReservationRS.Reservation.PassengerReservation.Segments.Product.ProductDetails.Insurance.Travelers.Traveler.CoverAddOn.Description</t>
  </si>
  <si>
    <t>GetReservationRS.Reservation.PassengerReservation.Segments.Product.ProductDetails.Insurance.Travelers.Traveler.CoverAddOn.Options</t>
  </si>
  <si>
    <t>GetReservationRS.Reservation.PassengerReservation.Segments.Product.ProductDetails.Insurance.Travelers.Traveler.CoverAddOn.Options.Option</t>
  </si>
  <si>
    <t>GetReservationRS.Reservation.PassengerReservation.Segments.Product.ProductDetails.Insurance.Travelers.Traveler.CoverAddOn.Options.Option.Value</t>
  </si>
  <si>
    <t>GetReservationRS.Reservation.PassengerReservation.Segments.Product.ProductDetails.Insurance.Travelers.Traveler.CoverAddOn.Options.Option.Description</t>
  </si>
  <si>
    <t>GetReservationRS.Reservation.PassengerReservation.Segments.Product.ProductDetails.Insurance.Text</t>
  </si>
  <si>
    <t>GetReservationRS.Reservation.PassengerReservation.Segments.Product.ProductDetails.Insurance.Vendor</t>
  </si>
  <si>
    <t>GetReservationRS.Reservation.PassengerReservation.Segments.Product.ProductDetails.Insurance.Vendor@code</t>
  </si>
  <si>
    <t>GetReservationRS.Reservation.PassengerReservation.Segments.Product.ProductDetails.Insurance.Vendor@companyShortName</t>
  </si>
  <si>
    <t>GetReservationRS.Reservation.PassengerReservation.Segments.Product.ProductDetails.Insurance.PriceDetails</t>
  </si>
  <si>
    <t>GetReservationRS.Reservation.PassengerReservation.Segments.Product.ProductDetails.Insurance.PriceDetails.Deposit</t>
  </si>
  <si>
    <t>GetReservationRS.Reservation.PassengerReservation.Segments.Product.ProductDetails.Insurance.PriceDetails.Deposit@amount</t>
  </si>
  <si>
    <t>GetReservationRS.Reservation.PassengerReservation.Segments.Product.ProductDetails.Insurance.PriceDetails.Deposit@currencyCode</t>
  </si>
  <si>
    <t>GetReservationRS.Reservation.PassengerReservation.Segments.Product.ProductDetails.Insurance.PriceDetails.Deposit.DueDate</t>
  </si>
  <si>
    <t>GetReservationRS.Reservation.PassengerReservation.Segments.Product.ProductDetails.Insurance.PriceDetails.Discount</t>
  </si>
  <si>
    <t>GetReservationRS.Reservation.PassengerReservation.Segments.Product.ProductDetails.Insurance.PriceDetails.Discount@amount</t>
  </si>
  <si>
    <t>GetReservationRS.Reservation.PassengerReservation.Segments.Product.ProductDetails.Insurance.PriceDetails.Discount@currencyCode</t>
  </si>
  <si>
    <t>GetReservationRS.Reservation.PassengerReservation.Segments.Product.ProductDetails.Insurance.PriceDetails.Discount@type</t>
  </si>
  <si>
    <t>GetReservationRS.Reservation.PassengerReservation.Segments.Product.ProductDetails.Insurance.PriceDetails.Discount@category</t>
  </si>
  <si>
    <t>GetReservationRS.Reservation.PassengerReservation.Segments.Product.ProductDetails.Insurance.PriceDetails.Discount@promoType</t>
  </si>
  <si>
    <t>GetReservationRS.Reservation.PassengerReservation.Segments.Product.ProductDetails.Insurance.PriceDetails.Discount@promoCode</t>
  </si>
  <si>
    <t>GetReservationRS.Reservation.PassengerReservation.Segments.Product.ProductDetails.Insurance.PriceDetails.Discount.DiscountDescription</t>
  </si>
  <si>
    <t>GetReservationRS.Reservation.PassengerReservation.Segments.Product.ProductDetails.Insurance.PriceDetails.Payment</t>
  </si>
  <si>
    <t>GetReservationRS.Reservation.PassengerReservation.Segments.Product.ProductDetails.Insurance.PriceDetails.Payment.SubTotal</t>
  </si>
  <si>
    <t>GetReservationRS.Reservation.PassengerReservation.Segments.Product.ProductDetails.Insurance.PriceDetails.Payment.SubTotal@amount</t>
  </si>
  <si>
    <t>GetReservationRS.Reservation.PassengerReservation.Segments.Product.ProductDetails.Insurance.PriceDetails.Payment.SubTotal@currency</t>
  </si>
  <si>
    <t>GetReservationRS.Reservation.PassengerReservation.Segments.Product.ProductDetails.Insurance.PriceDetails.Payment.Total</t>
  </si>
  <si>
    <t>GetReservationRS.Reservation.PassengerReservation.Segments.Product.ProductDetails.Insurance.PriceDetails.Payment.Total@amount</t>
  </si>
  <si>
    <t>GetReservationRS.Reservation.PassengerReservation.Segments.Product.ProductDetails.Insurance.PriceDetails.Payment.Total@currency</t>
  </si>
  <si>
    <t>GetReservationRS.Reservation.PassengerReservation.Segments.Product.ProductDetails.Insurance.PriceDetails.Payment.Total.DueDate</t>
  </si>
  <si>
    <t>GetReservationRS.Reservation.PassengerReservation.Segments.Product.ProductDetails.Insurance.Declarations</t>
  </si>
  <si>
    <t>GetReservationRS.Reservation.PassengerReservation.Segments.Product.ProductDetails.Insurance.Declarations.Declaration</t>
  </si>
  <si>
    <t>GetReservationRS.Reservation.PassengerReservation.Segments.Product.ProductDetails.Insurance.Declarations.Declaration@id</t>
  </si>
  <si>
    <t>GetReservationRS.Reservation.PassengerReservation.Segments.Product.ProductDetails.ExternalSystemReference</t>
  </si>
  <si>
    <t>GetReservationRS.Reservation.PassengerReservation.Segments.Product.ProductDetails.ExternalSystemReference@ID</t>
  </si>
  <si>
    <t>GetReservationRS.Reservation.PassengerReservation.Segments.Product.ProductDetails.ExternalSystemReference@Source</t>
  </si>
  <si>
    <t>GetReservationRS.Reservation.PassengerReservation.Segments.Product.ProductDetails.TransactionInfo</t>
  </si>
  <si>
    <t>GetReservationRS.Reservation.PassengerReservation.Segments.Product.ProductDetails.TransactionInfo@LastUpdateTimeStamp</t>
  </si>
  <si>
    <t>GetReservationRS.Reservation.PassengerReservation.Segments.Product.ProductDetails.TransactionInfo.RequestorInfo</t>
  </si>
  <si>
    <t>GetReservationRS.Reservation.PassengerReservation.Segments.Product.ProductDetails.TransactionInfo.RequestorInfo@AgentSine</t>
  </si>
  <si>
    <t>GetReservationRS.Reservation.PassengerReservation.Segments.Product.ProductDetails.TransactionInfo.RequestorInfo@PseudoCityCode</t>
  </si>
  <si>
    <t>GetReservationRS.Reservation.PassengerReservation.Segments.Product.ProductDetails.TransactionInfo.RequestorInfo@AgentDutyCode</t>
  </si>
  <si>
    <t>GetReservationRS.Reservation.PassengerReservation.Segments.Product.ProductDetails.TransactionInfo.RequestorInfo@AirportCode</t>
  </si>
  <si>
    <t>GetReservationRS.Reservation.PassengerReservation.Segments.Product.ProductDetails.TransactionInfo.RequestorInfo@TerminalID</t>
  </si>
  <si>
    <t>GetReservationRS.Reservation.PassengerReservation.Segments.Product.ProductDetails.TransactionInfo.RequestorInfo@ApplicationID</t>
  </si>
  <si>
    <t>GetReservationRS.Reservation.PassengerReservation.Segments.Product.ProductDetails.TransactionInfo.RequestorInfo@Agency</t>
  </si>
  <si>
    <t>GetReservationRS.Reservation.PassengerReservation.Segments.Product.ProductDetails.TransactionInfo.RequestorInfo@SubAgency</t>
  </si>
  <si>
    <t>GetReservationRS.Reservation.PassengerReservation.Segments.Product.ProductDetails.BillingInfo</t>
  </si>
  <si>
    <t>GetReservationRS.Reservation.PassengerReservation.Segments.Product.ProductDetails.BillingInfo.BillingCode</t>
  </si>
  <si>
    <t>GetReservationRS.Reservation.PassengerReservation.Segments.Product.ProductDetails.CO2Value</t>
  </si>
  <si>
    <t>GetReservationRS.Reservation.PassengerReservation.Segments.Product.ProductDetails.CO2Value@unit</t>
  </si>
  <si>
    <t>GetReservationRS.Reservation.PassengerReservation.Segments.Product.ProductDetails.Comment</t>
  </si>
  <si>
    <t>GetReservationRS.Reservation.PassengerReservation.Segments.Product.AdditionalContent</t>
  </si>
  <si>
    <t>GetReservationRS.Reservation.PassengerReservation.Segments.Product.AdditionalContent@persist</t>
  </si>
  <si>
    <t>GetReservationRS.Reservation.PassengerReservation.Segments.Product.AdditionalContent@name</t>
  </si>
  <si>
    <t>GetReservationRS.Reservation.PassengerReservation.Segments.Product.ProductSource</t>
  </si>
  <si>
    <t>GetReservationRS.Reservation.PassengerReservation.Segments.Product.ProductSource@code</t>
  </si>
  <si>
    <t>GetReservationRS.Reservation.PassengerReservation.Segments.Product.ProductSource@name</t>
  </si>
  <si>
    <t>GetReservationRS.Reservation.PassengerReservation.Segments.Hotel</t>
  </si>
  <si>
    <t>GetReservationRS.Reservation.PassengerReservation.Segments.Hotel@op</t>
  </si>
  <si>
    <t>GetReservationRS.Reservation.PassengerReservation.Segments.Hotel@index</t>
  </si>
  <si>
    <t>GetReservationRS.Reservation.PassengerReservation.Segments.Hotel@id</t>
  </si>
  <si>
    <t>GetReservationRS.Reservation.PassengerReservation.Segments.Hotel@sequence</t>
  </si>
  <si>
    <t>GetReservationRS.Reservation.PassengerReservation.Segments.Hotel@isPast</t>
  </si>
  <si>
    <t>GetReservationRS.Reservation.PassengerReservation.Segments.Hotel.Reservation</t>
  </si>
  <si>
    <t>GetReservationRS.Reservation.PassengerReservation.Segments.Hotel.Reservation.LineNumber</t>
  </si>
  <si>
    <t>GetReservationRS.Reservation.PassengerReservation.Segments.Hotel.Reservation.LineType</t>
  </si>
  <si>
    <t>GetReservationRS.Reservation.PassengerReservation.Segments.Hotel.Reservation.LineStatus</t>
  </si>
  <si>
    <t>GetReservationRS.Reservation.PassengerReservation.Segments.Hotel.Reservation.POSRequestorID</t>
  </si>
  <si>
    <t>GetReservationRS.Reservation.PassengerReservation.Segments.Hotel.Reservation.SpecialPrefs</t>
  </si>
  <si>
    <t>GetReservationRS.Reservation.PassengerReservation.Segments.Hotel.Reservation.SpecialPrefs.Text</t>
  </si>
  <si>
    <t>GetReservationRS.Reservation.PassengerReservation.Segments.Hotel.Reservation.SpecialPrefs.LateDepartureRequired</t>
  </si>
  <si>
    <t>GetReservationRS.Reservation.PassengerReservation.Segments.Hotel.Reservation.RoomType</t>
  </si>
  <si>
    <t>GetReservationRS.Reservation.PassengerReservation.Segments.Hotel.Reservation.RoomType.RoomTypeCode</t>
  </si>
  <si>
    <t>GetReservationRS.Reservation.PassengerReservation.Segments.Hotel.Reservation.RoomType.NumberOfUnits</t>
  </si>
  <si>
    <t>GetReservationRS.Reservation.PassengerReservation.Segments.Hotel.Reservation.RoomType.ShortText</t>
  </si>
  <si>
    <t>GetReservationRS.Reservation.PassengerReservation.Segments.Hotel.Reservation.RoomType.RateOccupancyPerRoom</t>
  </si>
  <si>
    <t>GetReservationRS.Reservation.PassengerReservation.Segments.Hotel.Reservation.RoomType.BedTypeDesc</t>
  </si>
  <si>
    <t>GetReservationRS.Reservation.PassengerReservation.Segments.Hotel.Reservation.RoomType.NumOfBeds</t>
  </si>
  <si>
    <t>GetReservationRS.Reservation.PassengerReservation.Segments.Hotel.Reservation.Services</t>
  </si>
  <si>
    <t>GetReservationRS.Reservation.PassengerReservation.Segments.Hotel.Reservation.Services.MealType</t>
  </si>
  <si>
    <t>GetReservationRS.Reservation.PassengerReservation.Segments.Hotel.Reservation.Services.MealType@mealTypeCode</t>
  </si>
  <si>
    <t>GetReservationRS.Reservation.PassengerReservation.Segments.Hotel.Reservation.Services.MealType@mealTypeDescription</t>
  </si>
  <si>
    <t>GetReservationRS.Reservation.PassengerReservation.Segments.Hotel.Reservation.RoomRates</t>
  </si>
  <si>
    <t>GetReservationRS.Reservation.PassengerReservation.Segments.Hotel.Reservation.RoomRates.AmountBeforeTax</t>
  </si>
  <si>
    <t>GetReservationRS.Reservation.PassengerReservation.Segments.Hotel.Reservation.RoomRates.CurrencyCode</t>
  </si>
  <si>
    <t>GetReservationRS.Reservation.PassengerReservation.Segments.Hotel.Reservation.RoomRates.Override</t>
  </si>
  <si>
    <t>GetReservationRS.Reservation.PassengerReservation.Segments.Hotel.Reservation.RateAccessCodeBooked</t>
  </si>
  <si>
    <t>GetReservationRS.Reservation.PassengerReservation.Segments.Hotel.Reservation.RateAccessCodeBooked.ClientIdentificationCode</t>
  </si>
  <si>
    <t>GetReservationRS.Reservation.PassengerReservation.Segments.Hotel.Reservation.RateAccessCodeBooked.RateAccessCode</t>
  </si>
  <si>
    <t>GetReservationRS.Reservation.PassengerReservation.Segments.Hotel.Reservation.RateAccessCodeBooked.CategoryTypeCode</t>
  </si>
  <si>
    <t>GetReservationRS.Reservation.PassengerReservation.Segments.Hotel.Reservation.GuestCounts</t>
  </si>
  <si>
    <t>GetReservationRS.Reservation.PassengerReservation.Segments.Hotel.Reservation.GuestCounts.GuestCount</t>
  </si>
  <si>
    <t>GetReservationRS.Reservation.PassengerReservation.Segments.Hotel.Reservation.GuestCounts.ExtraGuestCount</t>
  </si>
  <si>
    <t>GetReservationRS.Reservation.PassengerReservation.Segments.Hotel.Reservation.GuestCounts.RollAwayCount</t>
  </si>
  <si>
    <t>GetReservationRS.Reservation.PassengerReservation.Segments.Hotel.Reservation.GuestCounts.CribCount</t>
  </si>
  <si>
    <t>GetReservationRS.Reservation.PassengerReservation.Segments.Hotel.Reservation.GuestCounts.ReserveUnderName</t>
  </si>
  <si>
    <t>GetReservationRS.Reservation.PassengerReservation.Segments.Hotel.Reservation.GuestCounts.Name</t>
  </si>
  <si>
    <t>GetReservationRS.Reservation.PassengerReservation.Segments.Hotel.Reservation.GuestCounts.ChildGuestCount</t>
  </si>
  <si>
    <t>GetReservationRS.Reservation.PassengerReservation.Segments.Hotel.Reservation.GuestCounts.ChildAges</t>
  </si>
  <si>
    <t>GetReservationRS.Reservation.PassengerReservation.Segments.Hotel.Reservation.TimeSpanStart</t>
  </si>
  <si>
    <t>GetReservationRS.Reservation.PassengerReservation.Segments.Hotel.Reservation.TimeSpanDuration</t>
  </si>
  <si>
    <t>GetReservationRS.Reservation.PassengerReservation.Segments.Hotel.Reservation.TimeSpanEnd</t>
  </si>
  <si>
    <t>GetReservationRS.Reservation.PassengerReservation.Segments.Hotel.Reservation.Guarantee</t>
  </si>
  <si>
    <t>GetReservationRS.Reservation.PassengerReservation.Segments.Hotel.Reservation.Guarantee.PaymentCardNumber</t>
  </si>
  <si>
    <t>GetReservationRS.Reservation.PassengerReservation.Segments.Hotel.Reservation.Guarantee.Text</t>
  </si>
  <si>
    <t>GetReservationRS.Reservation.PassengerReservation.Segments.Hotel.Reservation.ChainCode</t>
  </si>
  <si>
    <t>GetReservationRS.Reservation.PassengerReservation.Segments.Hotel.Reservation.HotelCode</t>
  </si>
  <si>
    <t>GetReservationRS.Reservation.PassengerReservation.Segments.Hotel.Reservation.HotelCode@Source</t>
  </si>
  <si>
    <t>GetReservationRS.Reservation.PassengerReservation.Segments.Hotel.Reservation.HotelCityCode</t>
  </si>
  <si>
    <t>GetReservationRS.Reservation.PassengerReservation.Segments.Hotel.Reservation.HotelName</t>
  </si>
  <si>
    <t>GetReservationRS.Reservation.PassengerReservation.Segments.Hotel.Reservation.HotelTotalPricing</t>
  </si>
  <si>
    <t>GetReservationRS.Reservation.PassengerReservation.Segments.Hotel.Reservation.HotelTotalPricing@CurrencyCode</t>
  </si>
  <si>
    <t>GetReservationRS.Reservation.PassengerReservation.Segments.Hotel.Reservation.HotelTotalPricing.TotalTax</t>
  </si>
  <si>
    <t>GetReservationRS.Reservation.PassengerReservation.Segments.Hotel.Reservation.HotelTotalPricing.TotalTax@Amount</t>
  </si>
  <si>
    <t>GetReservationRS.Reservation.PassengerReservation.Segments.Hotel.Reservation.HotelTotalPricing.TotalTax.Tax</t>
  </si>
  <si>
    <t>GetReservationRS.Reservation.PassengerReservation.Segments.Hotel.Reservation.HotelTotalPricing.TotalTax.Tax@Id</t>
  </si>
  <si>
    <t>GetReservationRS.Reservation.PassengerReservation.Segments.Hotel.Reservation.HotelTotalPricing.TotalSurcharge</t>
  </si>
  <si>
    <t>GetReservationRS.Reservation.PassengerReservation.Segments.Hotel.Reservation.HotelTotalPricing.TotalSurcharge@Amount</t>
  </si>
  <si>
    <t>GetReservationRS.Reservation.PassengerReservation.Segments.Hotel.Reservation.HotelTotalPricing.TotalSurcharge.Surcharge</t>
  </si>
  <si>
    <t>GetReservationRS.Reservation.PassengerReservation.Segments.Hotel.Reservation.HotelTotalPricing.TotalSurcharge.Surcharge@Id</t>
  </si>
  <si>
    <t>GetReservationRS.Reservation.PassengerReservation.Segments.Hotel.Reservation.HotelTotalPricing.ApproximateTotal</t>
  </si>
  <si>
    <t>GetReservationRS.Reservation.PassengerReservation.Segments.Hotel.Reservation.HotelTotalPricing.ApproximateTotal@AmountAndCurrency</t>
  </si>
  <si>
    <t>GetReservationRS.Reservation.PassengerReservation.Segments.Hotel.Reservation.HotelTotalPricing.RateChange</t>
  </si>
  <si>
    <t>GetReservationRS.Reservation.PassengerReservation.Segments.Hotel.Reservation.HotelTotalPricing.RateChange@Id</t>
  </si>
  <si>
    <t>GetReservationRS.Reservation.PassengerReservation.Segments.Hotel.Reservation.HotelTotalPricing.RateChange@Amount</t>
  </si>
  <si>
    <t>GetReservationRS.Reservation.PassengerReservation.Segments.Hotel.Reservation.HotelTotalPricing.RateChange@Effective</t>
  </si>
  <si>
    <t>GetReservationRS.Reservation.PassengerReservation.Segments.Hotel.Reservation.HotelTotalPricing.RateChange@Surcharge</t>
  </si>
  <si>
    <t>GetReservationRS.Reservation.PassengerReservation.Segments.Hotel.Reservation.HotelTotalPricing.RateChange@Tax</t>
  </si>
  <si>
    <t>GetReservationRS.Reservation.PassengerReservation.Segments.Hotel.Reservation.HotelTotalPricing.Disclaimer</t>
  </si>
  <si>
    <t>GetReservationRS.Reservation.PassengerReservation.Segments.Hotel.Reservation.HotelTotalPricing.Disclaimer@Id</t>
  </si>
  <si>
    <t>GetReservationRS.Reservation.PassengerReservation.Segments.Hotel.Reservation.HotelTotalPricing.HotelFees</t>
  </si>
  <si>
    <t>GetReservationRS.Reservation.PassengerReservation.Segments.Hotel.Reservation.HotelTotalPricing.HotelFees.HotelFee</t>
  </si>
  <si>
    <t>GetReservationRS.Reservation.PassengerReservation.Segments.Hotel.Reservation.HotelTotalPricing.HotelFees.HotelFee@Description</t>
  </si>
  <si>
    <t>GetReservationRS.Reservation.PassengerReservation.Segments.Hotel.Reservation.HotelTotalPricing.HotelFees.HotelFee@Amount</t>
  </si>
  <si>
    <t>GetReservationRS.Reservation.PassengerReservation.Segments.Hotel.Reservation.HotelTotalPricing.NightlyRateTotal</t>
  </si>
  <si>
    <t>GetReservationRS.Reservation.PassengerReservation.Segments.Hotel.Reservation.HotelTotalPricing.MaxNightlyRate</t>
  </si>
  <si>
    <t>GetReservationRS.Reservation.PassengerReservation.Segments.Hotel.Reservation.HotelTotalPricing.CommissionableUsdTotal</t>
  </si>
  <si>
    <t>GetReservationRS.Reservation.PassengerReservation.Segments.Hotel.Reservation.HotelReplyText</t>
  </si>
  <si>
    <t>GetReservationRS.Reservation.PassengerReservation.Segments.Hotel.Reservation.HotelUniqueID</t>
  </si>
  <si>
    <t>GetReservationRS.Reservation.PassengerReservation.Segments.Hotel.Reservation.HotelUniqueID@Source</t>
  </si>
  <si>
    <t>GetReservationRS.Reservation.PassengerReservation.Segments.Hotel.Reservation.HotelUniqueID@ID</t>
  </si>
  <si>
    <t>GetReservationRS.Reservation.PassengerReservation.Segments.Hotel.AdditionalInformation</t>
  </si>
  <si>
    <t>GetReservationRS.Reservation.PassengerReservation.Segments.Hotel.AdditionalInformation.ConfirmationNumber</t>
  </si>
  <si>
    <t>GetReservationRS.Reservation.PassengerReservation.Segments.Hotel.AdditionalInformation.ConfirmationNumber@Source</t>
  </si>
  <si>
    <t>GetReservationRS.Reservation.PassengerReservation.Segments.Hotel.AdditionalInformation.ConfirmationNumber@DirectConnect</t>
  </si>
  <si>
    <t>GetReservationRS.Reservation.PassengerReservation.Segments.Hotel.AdditionalInformation.Address</t>
  </si>
  <si>
    <t>GetReservationRS.Reservation.PassengerReservation.Segments.Hotel.AdditionalInformation.Address.AddressLine</t>
  </si>
  <si>
    <t>GetReservationRS.Reservation.PassengerReservation.Segments.Hotel.AdditionalInformation.Address.CountryCode</t>
  </si>
  <si>
    <t>GetReservationRS.Reservation.PassengerReservation.Segments.Hotel.AdditionalInformation.Address.City</t>
  </si>
  <si>
    <t>GetReservationRS.Reservation.PassengerReservation.Segments.Hotel.AdditionalInformation.Address.State</t>
  </si>
  <si>
    <t>GetReservationRS.Reservation.PassengerReservation.Segments.Hotel.AdditionalInformation.Address.ZipCode</t>
  </si>
  <si>
    <t>GetReservationRS.Reservation.PassengerReservation.Segments.Hotel.AdditionalInformation.ContactNumbers</t>
  </si>
  <si>
    <t>GetReservationRS.Reservation.PassengerReservation.Segments.Hotel.AdditionalInformation.ContactNumbers.PhoneNumber</t>
  </si>
  <si>
    <t>GetReservationRS.Reservation.PassengerReservation.Segments.Hotel.AdditionalInformation.ContactNumbers.FaxNumber</t>
  </si>
  <si>
    <t>GetReservationRS.Reservation.PassengerReservation.Segments.Hotel.AdditionalInformation.CancelPenaltyPolicyCode</t>
  </si>
  <si>
    <t>GetReservationRS.Reservation.PassengerReservation.Segments.Hotel.AdditionalInformation.CustLoyaltyMembershipID</t>
  </si>
  <si>
    <t>GetReservationRS.Reservation.PassengerReservation.Segments.Hotel.AdditionalInformation.IDNumber</t>
  </si>
  <si>
    <t>GetReservationRS.Reservation.PassengerReservation.Segments.Hotel.AdditionalInformation.CorporateIDNumber</t>
  </si>
  <si>
    <t>GetReservationRS.Reservation.PassengerReservation.Segments.Hotel.AdditionalInformation.Text</t>
  </si>
  <si>
    <t>GetReservationRS.Reservation.PassengerReservation.Segments.Hotel.AdditionalInformation.Commission</t>
  </si>
  <si>
    <t>GetReservationRS.Reservation.PassengerReservation.Segments.Hotel.AdditionalInformation.Commission.Indicator</t>
  </si>
  <si>
    <t>GetReservationRS.Reservation.PassengerReservation.Segments.Hotel.AdditionalInformation.Commission.PerNight</t>
  </si>
  <si>
    <t>GetReservationRS.Reservation.PassengerReservation.Segments.Hotel.AdditionalInformation.Commission.Text</t>
  </si>
  <si>
    <t>GetReservationRS.Reservation.PassengerReservation.Segments.Hotel.AdditionalInformation.WrittenConfirmation</t>
  </si>
  <si>
    <t>GetReservationRS.Reservation.PassengerReservation.Segments.Hotel.SegmentText</t>
  </si>
  <si>
    <t>GetReservationRS.Reservation.PassengerReservation.Segments.Open</t>
  </si>
  <si>
    <t>GetReservationRS.Reservation.PassengerReservation.Segments.Open@index</t>
  </si>
  <si>
    <t>GetReservationRS.Reservation.PassengerReservation.Segments.Open@id</t>
  </si>
  <si>
    <t>GetReservationRS.Reservation.PassengerReservation.Segments.Open@sequence</t>
  </si>
  <si>
    <t>GetReservationRS.Reservation.PassengerReservation.Segments.Open@segmentAssociationId</t>
  </si>
  <si>
    <t>GetReservationRS.Reservation.PassengerReservation.Segments.Open@op</t>
  </si>
  <si>
    <t>GetReservationRS.Reservation.PassengerReservation.Segments.Open@isPast</t>
  </si>
  <si>
    <t>GetReservationRS.Reservation.PassengerReservation.Segments.Open.DepartureAirport</t>
  </si>
  <si>
    <t>GetReservationRS.Reservation.PassengerReservation.Segments.Open.DepartureAirportCodeContext</t>
  </si>
  <si>
    <t>GetReservationRS.Reservation.PassengerReservation.Segments.Open.DepartureTerminalName</t>
  </si>
  <si>
    <t>GetReservationRS.Reservation.PassengerReservation.Segments.Open.DepartureTerminalCode</t>
  </si>
  <si>
    <t>GetReservationRS.Reservation.PassengerReservation.Segments.Open.ArrivalAirport</t>
  </si>
  <si>
    <t>GetReservationRS.Reservation.PassengerReservation.Segments.Open.ArrivalAirportCodeContext</t>
  </si>
  <si>
    <t>GetReservationRS.Reservation.PassengerReservation.Segments.Open.ArrivalTerminalName</t>
  </si>
  <si>
    <t>GetReservationRS.Reservation.PassengerReservation.Segments.Open.ArrivalTerminalCode</t>
  </si>
  <si>
    <t>GetReservationRS.Reservation.PassengerReservation.Segments.Open.OperatingAirlineCode</t>
  </si>
  <si>
    <t>GetReservationRS.Reservation.PassengerReservation.Segments.Open.OperatingAirlineShortName</t>
  </si>
  <si>
    <t>GetReservationRS.Reservation.PassengerReservation.Segments.Open.OperatingFlightNumber</t>
  </si>
  <si>
    <t>GetReservationRS.Reservation.PassengerReservation.Segments.Open.EquipmentType</t>
  </si>
  <si>
    <t>GetReservationRS.Reservation.PassengerReservation.Segments.Open.MarketingAirlineCode</t>
  </si>
  <si>
    <t>GetReservationRS.Reservation.PassengerReservation.Segments.Open.MarketingFlightNumber</t>
  </si>
  <si>
    <t>GetReservationRS.Reservation.PassengerReservation.Segments.Open.OperatingClassOfService</t>
  </si>
  <si>
    <t>GetReservationRS.Reservation.PassengerReservation.Segments.Open.MarketingClassOfService</t>
  </si>
  <si>
    <t>GetReservationRS.Reservation.PassengerReservation.Segments.Open.DisclosureCarrier</t>
  </si>
  <si>
    <t>GetReservationRS.Reservation.PassengerReservation.Segments.Open.DisclosureCarrier@Code</t>
  </si>
  <si>
    <t>GetReservationRS.Reservation.PassengerReservation.Segments.Open.DisclosureCarrier@DOT</t>
  </si>
  <si>
    <t>GetReservationRS.Reservation.PassengerReservation.Segments.Open.DisclosureCarrier.Banner</t>
  </si>
  <si>
    <t>GetReservationRS.Reservation.PassengerReservation.Segments.Open.CodeShareOperatingRecordLocator</t>
  </si>
  <si>
    <t>GetReservationRS.Reservation.PassengerReservation.Segments.Open.MarriageGrp</t>
  </si>
  <si>
    <t>GetReservationRS.Reservation.PassengerReservation.Segments.Open.MarriageGrp.Ind</t>
  </si>
  <si>
    <t>GetReservationRS.Reservation.PassengerReservation.Segments.Open.MarriageGrp.Group</t>
  </si>
  <si>
    <t>GetReservationRS.Reservation.PassengerReservation.Segments.Open.MarriageGrp.Sequence</t>
  </si>
  <si>
    <t>GetReservationRS.Reservation.PassengerReservation.Segments.Open.MarriedConnectionIndicator</t>
  </si>
  <si>
    <t>GetReservationRS.Reservation.PassengerReservation.Segments.Open.Seats</t>
  </si>
  <si>
    <t>GetReservationRS.Reservation.PassengerReservation.Segments.Open.Seats.PreReservedSeats</t>
  </si>
  <si>
    <t>GetReservationRS.Reservation.PassengerReservation.Segments.Open.Seats.PreReservedSeats.PreReservedSeat</t>
  </si>
  <si>
    <t>GetReservationRS.Reservation.PassengerReservation.Segments.Open.Seats.PreReservedSeats.PreReservedSeat@id</t>
  </si>
  <si>
    <t>GetReservationRS.Reservation.PassengerReservation.Segments.Open.Seats.PreReservedSeats.PreReservedSeat@op</t>
  </si>
  <si>
    <t>GetReservationRS.Reservation.PassengerReservation.Segments.Open.Seats.PreReservedSeats.PreReservedSeat.SeatNumber</t>
  </si>
  <si>
    <t>GetReservationRS.Reservation.PassengerReservation.Segments.Open.Seats.PreReservedSeats.PreReservedSeat.SmokingPrefOfferedIndicator</t>
  </si>
  <si>
    <t>GetReservationRS.Reservation.PassengerReservation.Segments.Open.Seats.PreReservedSeats.PreReservedSeat.SeatTypeCode</t>
  </si>
  <si>
    <t>GetReservationRS.Reservation.PassengerReservation.Segments.Open.Seats.PreReservedSeats.PreReservedSeat.BoardingPassIssueFlag</t>
  </si>
  <si>
    <t>GetReservationRS.Reservation.PassengerReservation.Segments.Open.Seats.PreReservedSeats.PreReservedSeat.SeatStatusCode</t>
  </si>
  <si>
    <t>GetReservationRS.Reservation.PassengerReservation.Segments.Open.Seats.PreReservedSeats.PreReservedSeat.IsAEAssociated</t>
  </si>
  <si>
    <t>GetReservationRS.Reservation.PassengerReservation.Segments.Open.Seats.PreReservedSeats.PreReservedSeat.IsPREdit</t>
  </si>
  <si>
    <t>GetReservationRS.Reservation.PassengerReservation.Segments.Open.Seats.PreReservedSeats.PreReservedSeat.Cog</t>
  </si>
  <si>
    <t>GetReservationRS.Reservation.PassengerReservation.Segments.Open.Seats.PreReservedSeats.PreReservedSeat.Cog@first</t>
  </si>
  <si>
    <t>GetReservationRS.Reservation.PassengerReservation.Segments.Open.Seats.PreReservedSeats.PreReservedSeat.Cog@secondary</t>
  </si>
  <si>
    <t>GetReservationRS.Reservation.PassengerReservation.Segments.Open.Seats.PreReservedSeats.PreReservedSeat.CompartmentNumber</t>
  </si>
  <si>
    <t>GetReservationRS.Reservation.PassengerReservation.Segments.Open.Seats.PreReservedSeats.PreReservedSeat.BoardPoint</t>
  </si>
  <si>
    <t>GetReservationRS.Reservation.PassengerReservation.Segments.Open.Seats.PreReservedSeats.PreReservedSeat.OffPoint</t>
  </si>
  <si>
    <t>GetReservationRS.Reservation.PassengerReservation.Segments.Open.Seats.PreReservedSeats.PreReservedSeat.DepartureTime</t>
  </si>
  <si>
    <t>GetReservationRS.Reservation.PassengerReservation.Segments.Open.Seats.PreReservedSeats.PreReservedSeat.ArrivalTime</t>
  </si>
  <si>
    <t>GetReservationRS.Reservation.PassengerReservation.Segments.Open.Seats.SeatSpecialRequests</t>
  </si>
  <si>
    <t>GetReservationRS.Reservation.PassengerReservation.Segments.Open.Seats.SeatSpecialRequests.SeatRequest</t>
  </si>
  <si>
    <t>GetReservationRS.Reservation.PassengerReservation.Segments.Open.Seats.SeatSpecialRequests.SeatRequest@id</t>
  </si>
  <si>
    <t>GetReservationRS.Reservation.PassengerReservation.Segments.Open.Seats.SeatSpecialRequests.SeatRequest@type</t>
  </si>
  <si>
    <t>GetReservationRS.Reservation.PassengerReservation.Segments.Open.Seats.SeatSpecialRequests.SeatRequest@op</t>
  </si>
  <si>
    <t>GetReservationRS.Reservation.PassengerReservation.Segments.Open.Seats.SeatSpecialRequests.SeatRequest.SeatCode</t>
  </si>
  <si>
    <t>GetReservationRS.Reservation.PassengerReservation.Segments.Open.Seats.SeatSpecialRequests.SeatRequest.FlightNumber</t>
  </si>
  <si>
    <t>GetReservationRS.Reservation.PassengerReservation.Segments.Open.Seats.SeatSpecialRequests.SeatRequest.VendorCode</t>
  </si>
  <si>
    <t>GetReservationRS.Reservation.PassengerReservation.Segments.Open.Seats.SeatSpecialRequests.SeatRequest.FlightDate</t>
  </si>
  <si>
    <t>GetReservationRS.Reservation.PassengerReservation.Segments.Open.Seats.SeatSpecialRequests.SeatRequest.BoardCity</t>
  </si>
  <si>
    <t>GetReservationRS.Reservation.PassengerReservation.Segments.Open.Seats.SeatSpecialRequests.SeatRequest.OffCity</t>
  </si>
  <si>
    <t>GetReservationRS.Reservation.PassengerReservation.Segments.Open.Seats.SeatSpecialRequests.SeatRequest.Comment</t>
  </si>
  <si>
    <t>GetReservationRS.Reservation.PassengerReservation.Segments.Open.Seats.SeatSpecialRequests.SeatRequest.ActionCode</t>
  </si>
  <si>
    <t>GetReservationRS.Reservation.PassengerReservation.Segments.Open.Seats.SeatSpecialRequests.SeatRequest.ClassOfService</t>
  </si>
  <si>
    <t>GetReservationRS.Reservation.PassengerReservation.Segments.Open.Seats.SeatSpecialRequests.SeatRequest.NumberInParty</t>
  </si>
  <si>
    <t>GetReservationRS.Reservation.PassengerReservation.Segments.Open.AirlineRefId</t>
  </si>
  <si>
    <t>GetReservationRS.Reservation.PassengerReservation.Segments.Open.Eticket</t>
  </si>
  <si>
    <t>GetReservationRS.Reservation.PassengerReservation.Segments.Open.DepartureDateTime</t>
  </si>
  <si>
    <t>GetReservationRS.Reservation.PassengerReservation.Segments.Open.ArrivalDateTime</t>
  </si>
  <si>
    <t>GetReservationRS.Reservation.PassengerReservation.Segments.Open.FlightNumber</t>
  </si>
  <si>
    <t>GetReservationRS.Reservation.PassengerReservation.Segments.Open.ClassOfService</t>
  </si>
  <si>
    <t>GetReservationRS.Reservation.PassengerReservation.Segments.Open.ActionCode</t>
  </si>
  <si>
    <t>GetReservationRS.Reservation.PassengerReservation.Segments.Open.NumberInParty</t>
  </si>
  <si>
    <t>GetReservationRS.Reservation.PassengerReservation.Segments.Open.SegmentSpecialRequests</t>
  </si>
  <si>
    <t>GetReservationRS.Reservation.PassengerReservation.Segments.Open.SegmentSpecialRequests.GenericSpecialRequest</t>
  </si>
  <si>
    <t>GetReservationRS.Reservation.PassengerReservation.Segments.Open.SegmentSpecialRequests.GenericSpecialRequest@id</t>
  </si>
  <si>
    <t>GetReservationRS.Reservation.PassengerReservation.Segments.Open.SegmentSpecialRequests.GenericSpecialRequest@type</t>
  </si>
  <si>
    <t>GetReservationRS.Reservation.PassengerReservation.Segments.Open.SegmentSpecialRequests.GenericSpecialRequest@msgType</t>
  </si>
  <si>
    <t>GetReservationRS.Reservation.PassengerReservation.Segments.Open.SegmentSpecialRequests.GenericSpecialRequest@op</t>
  </si>
  <si>
    <t>GetReservationRS.Reservation.PassengerReservation.Segments.Open.SegmentSpecialRequests.GenericSpecialRequest.Code</t>
  </si>
  <si>
    <t>GetReservationRS.Reservation.PassengerReservation.Segments.Open.SegmentSpecialRequests.GenericSpecialRequest.FreeText</t>
  </si>
  <si>
    <t>GetReservationRS.Reservation.PassengerReservation.Segments.Open.SegmentSpecialRequests.GenericSpecialRequest.ActionCode</t>
  </si>
  <si>
    <t>GetReservationRS.Reservation.PassengerReservation.Segments.Open.SegmentSpecialRequests.GenericSpecialRequest.NumberInParty</t>
  </si>
  <si>
    <t>GetReservationRS.Reservation.PassengerReservation.Segments.Open.SegmentSpecialRequests.GenericSpecialRequest.AirlineCode</t>
  </si>
  <si>
    <t>GetReservationRS.Reservation.PassengerReservation.Segments.Open.SegmentSpecialRequests.GenericSpecialRequest.TicketNumber</t>
  </si>
  <si>
    <t>GetReservationRS.Reservation.PassengerReservation.Segments.Open.SegmentSpecialRequests.GenericSpecialRequest.FullText</t>
  </si>
  <si>
    <t>GetReservationRS.Reservation.PassengerReservation.Segments.Open.SegmentSpecialRequests.OTHSFOPMessage</t>
  </si>
  <si>
    <t>GetReservationRS.Reservation.PassengerReservation.Segments.Open.SegmentSpecialRequests.OTHSFOPMessage@id</t>
  </si>
  <si>
    <t>GetReservationRS.Reservation.PassengerReservation.Segments.Open.SegmentSpecialRequests.OTHSFOPMessage@op</t>
  </si>
  <si>
    <t>GetReservationRS.Reservation.PassengerReservation.Segments.Open.SegmentSpecialRequests.OTHSFOPMessage.CreditCardCode</t>
  </si>
  <si>
    <t>GetReservationRS.Reservation.PassengerReservation.Segments.Open.SegmentSpecialRequests.OTHSFOPMessage.CreditCardNumber</t>
  </si>
  <si>
    <t>GetReservationRS.Reservation.PassengerReservation.Segments.Open.SegmentSpecialRequests.OTHSFOPMessage.ExpirationMonth</t>
  </si>
  <si>
    <t>GetReservationRS.Reservation.PassengerReservation.Segments.Open.SegmentSpecialRequests.OTHSFOPMessage.ExpirationYear</t>
  </si>
  <si>
    <t>GetReservationRS.Reservation.PassengerReservation.Segments.Open.SegmentSpecialRequests.OTHSFOPMessage.CardHolderName</t>
  </si>
  <si>
    <t>GetReservationRS.Reservation.PassengerReservation.Segments.Open.SegmentSpecialRequests.OTHSFOPMessage.Comment</t>
  </si>
  <si>
    <t>GetReservationRS.Reservation.PassengerReservation.Segments.Open.SegmentSpecialRequests.SeatRequest</t>
  </si>
  <si>
    <t>GetReservationRS.Reservation.PassengerReservation.Segments.Open.SegmentSpecialRequests.SeatRequest@id</t>
  </si>
  <si>
    <t>GetReservationRS.Reservation.PassengerReservation.Segments.Open.SegmentSpecialRequests.SeatRequest@type</t>
  </si>
  <si>
    <t>GetReservationRS.Reservation.PassengerReservation.Segments.Open.SegmentSpecialRequests.SeatRequest@op</t>
  </si>
  <si>
    <t>GetReservationRS.Reservation.PassengerReservation.Segments.Open.SegmentSpecialRequests.SeatRequest.SeatCode</t>
  </si>
  <si>
    <t>GetReservationRS.Reservation.PassengerReservation.Segments.Open.SegmentSpecialRequests.SeatRequest.FlightNumber</t>
  </si>
  <si>
    <t>GetReservationRS.Reservation.PassengerReservation.Segments.Open.SegmentSpecialRequests.SeatRequest.VendorCode</t>
  </si>
  <si>
    <t>GetReservationRS.Reservation.PassengerReservation.Segments.Open.SegmentSpecialRequests.SeatRequest.FlightDate</t>
  </si>
  <si>
    <t>GetReservationRS.Reservation.PassengerReservation.Segments.Open.SegmentSpecialRequests.SeatRequest.BoardCity</t>
  </si>
  <si>
    <t>GetReservationRS.Reservation.PassengerReservation.Segments.Open.SegmentSpecialRequests.SeatRequest.OffCity</t>
  </si>
  <si>
    <t>GetReservationRS.Reservation.PassengerReservation.Segments.Open.SegmentSpecialRequests.SeatRequest.Comment</t>
  </si>
  <si>
    <t>GetReservationRS.Reservation.PassengerReservation.Segments.Open.SegmentSpecialRequests.SeatRequest.ActionCode</t>
  </si>
  <si>
    <t>GetReservationRS.Reservation.PassengerReservation.Segments.Open.SegmentSpecialRequests.SeatRequest.ClassOfService</t>
  </si>
  <si>
    <t>GetReservationRS.Reservation.PassengerReservation.Segments.Open.SegmentSpecialRequests.SeatRequest.NumberInParty</t>
  </si>
  <si>
    <t>GetReservationRS.Reservation.PassengerReservation.Segments.Open.SegmentSpecialRequests.WheelchairRequest</t>
  </si>
  <si>
    <t>GetReservationRS.Reservation.PassengerReservation.Segments.Open.SegmentSpecialRequests.WheelchairRequest@id</t>
  </si>
  <si>
    <t>GetReservationRS.Reservation.PassengerReservation.Segments.Open.SegmentSpecialRequests.WheelchairRequest@type</t>
  </si>
  <si>
    <t>GetReservationRS.Reservation.PassengerReservation.Segments.Open.SegmentSpecialRequests.WheelchairRequest@op</t>
  </si>
  <si>
    <t>GetReservationRS.Reservation.PassengerReservation.Segments.Open.SegmentSpecialRequests.WheelchairRequest.WheelchairCode</t>
  </si>
  <si>
    <t>GetReservationRS.Reservation.PassengerReservation.Segments.Open.SegmentSpecialRequests.WheelchairRequest.FreeText</t>
  </si>
  <si>
    <t>GetReservationRS.Reservation.PassengerReservation.Segments.Open.SegmentSpecialRequests.WheelchairRequest.CityCode</t>
  </si>
  <si>
    <t>GetReservationRS.Reservation.PassengerReservation.Segments.Open.SegmentSpecialRequests.WheelchairRequest.FlightNumber</t>
  </si>
  <si>
    <t>GetReservationRS.Reservation.PassengerReservation.Segments.Open.SegmentSpecialRequests.WheelchairRequest.VendorCode</t>
  </si>
  <si>
    <t>GetReservationRS.Reservation.PassengerReservation.Segments.Open.SegmentSpecialRequests.WheelchairRequest.FlightDate</t>
  </si>
  <si>
    <t>GetReservationRS.Reservation.PassengerReservation.Segments.Open.SegmentSpecialRequests.WheelchairRequest.BoardCity</t>
  </si>
  <si>
    <t>GetReservationRS.Reservation.PassengerReservation.Segments.Open.SegmentSpecialRequests.WheelchairRequest.OffCity</t>
  </si>
  <si>
    <t>GetReservationRS.Reservation.PassengerReservation.Segments.Open.SegmentSpecialRequests.WheelchairRequest.ActionCode</t>
  </si>
  <si>
    <t>GetReservationRS.Reservation.PassengerReservation.Segments.Open.SegmentSpecialRequests.WheelchairRequest.NumberInParty</t>
  </si>
  <si>
    <t>GetReservationRS.Reservation.PassengerReservation.Segments.Open.SegmentSpecialRequests.WheelchairRequest.ClassOfService</t>
  </si>
  <si>
    <t>GetReservationRS.Reservation.PassengerReservation.Segments.Open.inboundConnection</t>
  </si>
  <si>
    <t>GetReservationRS.Reservation.PassengerReservation.Segments.Open.outboundConnection</t>
  </si>
  <si>
    <t>GetReservationRS.Reservation.PassengerReservation.Segments.Open.AncillaryServices</t>
  </si>
  <si>
    <t>GetReservationRS.Reservation.PassengerReservation.Segments.Open.AncillaryServices.AncillaryService</t>
  </si>
  <si>
    <t>GetReservationRS.Reservation.PassengerReservation.Segments.Open.AncillaryServices.AncillaryService@ref</t>
  </si>
  <si>
    <t>GetReservationRS.Reservation.PassengerReservation.Segments.Open.BSGIndicator</t>
  </si>
  <si>
    <t>GetReservationRS.Reservation.PassengerReservation.Segments.Open.BSGPNRRecordLocator</t>
  </si>
  <si>
    <t>GetReservationRS.Reservation.PassengerReservation.Segments.Open.BSGPNRCreatedDate</t>
  </si>
  <si>
    <t>GetReservationRS.Reservation.PassengerReservation.Segments.Open.PassiveSegmentIndicator</t>
  </si>
  <si>
    <t>GetReservationRS.Reservation.PassengerReservation.Segments.Open.ScheduleChangeIndicator</t>
  </si>
  <si>
    <t>GetReservationRS.Reservation.PassengerReservation.Segments.Open.SegmentBookedDate</t>
  </si>
  <si>
    <t>GetReservationRS.Reservation.PassengerReservation.Segments.Open.ElapsedTime</t>
  </si>
  <si>
    <t>GetReservationRS.Reservation.PassengerReservation.Segments.Open.AirMilesFlown</t>
  </si>
  <si>
    <t>GetReservationRS.Reservation.PassengerReservation.Segments.Open.HiddenStop</t>
  </si>
  <si>
    <t>GetReservationRS.Reservation.PassengerReservation.Segments.Open.HiddenStop@Airport</t>
  </si>
  <si>
    <t>GetReservationRS.Reservation.PassengerReservation.Segments.Open.HiddenStop.ArrivalDateTime</t>
  </si>
  <si>
    <t>GetReservationRS.Reservation.PassengerReservation.Segments.Open.HiddenStop.DepartureDateTime</t>
  </si>
  <si>
    <t>GetReservationRS.Reservation.PassengerReservation.Segments.Open.FunnelFlight</t>
  </si>
  <si>
    <t>GetReservationRS.Reservation.PassengerReservation.Segments.Open.ChangeOfGauge</t>
  </si>
  <si>
    <t>GetReservationRS.Reservation.PassengerReservation.Segments.Open.UpdatedDepartureDate</t>
  </si>
  <si>
    <t>GetReservationRS.Reservation.PassengerReservation.Segments.Open.UpdatedDepartureTime</t>
  </si>
  <si>
    <t>GetReservationRS.Reservation.PassengerReservation.Segments.Open.UpdatedArrivalTime</t>
  </si>
  <si>
    <t>GetReservationRS.Reservation.PassengerReservation.Segments.Open.Pos</t>
  </si>
  <si>
    <t>GetReservationRS.Reservation.PassengerReservation.Segments.Open.Pos.CrsCode</t>
  </si>
  <si>
    <t>GetReservationRS.Reservation.PassengerReservation.Segments.Open.Pos.IataNumber</t>
  </si>
  <si>
    <t>GetReservationRS.Reservation.PassengerReservation.Segments.Open.Pos.AgencyCityCode</t>
  </si>
  <si>
    <t>GetReservationRS.Reservation.PassengerReservation.Segments.Open.Pos.CountryCode</t>
  </si>
  <si>
    <t>GetReservationRS.Reservation.PassengerReservation.Segments.Open.Pos.DutyCode</t>
  </si>
  <si>
    <t>GetReservationRS.Reservation.PassengerReservation.Segments.Open.Pos.OACAccountingCityCode</t>
  </si>
  <si>
    <t>GetReservationRS.Reservation.PassengerReservation.Segments.Open.Pos.OACAccountingCode</t>
  </si>
  <si>
    <t>GetReservationRS.Reservation.PassengerReservation.Segments.Open.FqtvUpgradeRequests</t>
  </si>
  <si>
    <t>GetReservationRS.Reservation.PassengerReservation.Segments.Open.FqtvUpgradeRequests.FqtvUpgradeRequest</t>
  </si>
  <si>
    <t>GetReservationRS.Reservation.PassengerReservation.Segments.Open.FqtvUpgradeRequests.FqtvUpgradeRequest@UpgradeType</t>
  </si>
  <si>
    <t>GetReservationRS.Reservation.PassengerReservation.Segments.Open.FqtvUpgradeRequests.FqtvUpgradeRequest.CarrierCode</t>
  </si>
  <si>
    <t>GetReservationRS.Reservation.PassengerReservation.Segments.Open.FqtvUpgradeRequests.FqtvUpgradeRequest.FlightNumber</t>
  </si>
  <si>
    <t>GetReservationRS.Reservation.PassengerReservation.Segments.Open.FqtvUpgradeRequests.FqtvUpgradeRequest.DateOfTravel</t>
  </si>
  <si>
    <t>GetReservationRS.Reservation.PassengerReservation.Segments.Open.FqtvUpgradeRequests.FqtvUpgradeRequest.BoardPoint</t>
  </si>
  <si>
    <t>GetReservationRS.Reservation.PassengerReservation.Segments.Open.FqtvUpgradeRequests.FqtvUpgradeRequest.OffPoint</t>
  </si>
  <si>
    <t>GetReservationRS.Reservation.PassengerReservation.Segments.Open.FqtvUpgradeRequests.FqtvUpgradeRequest.ClassOfService</t>
  </si>
  <si>
    <t>GetReservationRS.Reservation.PassengerReservation.Segments.Open.FqtvUpgradeRequests.FqtvUpgradeRequest.StatusCode</t>
  </si>
  <si>
    <t>GetReservationRS.Reservation.PassengerReservation.Segments.Open.FqtvUpgradeRequests.FqtvUpgradeRequest.OriginalRequestTimestamp</t>
  </si>
  <si>
    <t>GetReservationRS.Reservation.PassengerReservation.Segments.Open.FqtvUpgradeRequests.FqtvUpgradeRequest.LocalDepartureDate</t>
  </si>
  <si>
    <t>GetReservationRS.Reservation.PassengerReservation.Segments.Open.FqtvUpgradeRequests.FqtvUpgradeRequest.TierLevel</t>
  </si>
  <si>
    <t>GetReservationRS.Reservation.PassengerReservation.Segments.Open.FqtvUpgradeRequests.FqtvUpgradeRequest.RequestedUpgradeClass</t>
  </si>
  <si>
    <t>GetReservationRS.Reservation.PassengerReservation.Segments.Open.FqtvUpgradeRequests.FqtvUpgradeRequest.CompanionData</t>
  </si>
  <si>
    <t>GetReservationRS.Reservation.PassengerReservation.Segments.Open.FqtvUpgradeRequests.FqtvUpgradeRequest.FrequentTravelerAirline</t>
  </si>
  <si>
    <t>GetReservationRS.Reservation.PassengerReservation.Segments.Open.FqtvUpgradeRequests.FqtvUpgradeRequest.FrequentTravelerNumber</t>
  </si>
  <si>
    <t>GetReservationRS.Reservation.PassengerReservation.Segments.Open.FqtvUpgradeRequests.FqtvUpgradeRequest.FreeText</t>
  </si>
  <si>
    <t>GetReservationRS.Reservation.PassengerReservation.Segments.Open.FqtvUpgradeRequests.FqtvUpgradeRequest.SSRPreference</t>
  </si>
  <si>
    <t>GetReservationRS.Reservation.PassengerReservation.Segments.Open.FqtvUpgradeRequests.FqtvUpgradeRequest.SeatPreference</t>
  </si>
  <si>
    <t>GetReservationRS.Reservation.PassengerReservation.Segments.Open.FqtvUpgradeRequests.FqtvUpgradeRequest.PassengerName</t>
  </si>
  <si>
    <t>GetReservationRS.Reservation.PassengerReservation.Segments.Open.ODData</t>
  </si>
  <si>
    <t>GetReservationRS.Reservation.PassengerReservation.Segments.Open.ODData@uniqueId</t>
  </si>
  <si>
    <t>GetReservationRS.Reservation.PassengerReservation.Segments.Open.ODData.OriginalFare</t>
  </si>
  <si>
    <t>GetReservationRS.Reservation.PassengerReservation.Segments.Open.ODData.EffectiveBidPrice</t>
  </si>
  <si>
    <t>GetReservationRS.Reservation.PassengerReservation.Segments.Open.ODData.AdjustedFare</t>
  </si>
  <si>
    <t>GetReservationRS.Reservation.PassengerReservation.Segments.Open.ODData.AdjustedBidPrice</t>
  </si>
  <si>
    <t>GetReservationRS.Reservation.PassengerReservation.Segments.Open.ODData.FareClass</t>
  </si>
  <si>
    <t>GetReservationRS.Reservation.PassengerReservation.Segments.Open.ODData.LowestAvailFareClass</t>
  </si>
  <si>
    <t>GetReservationRS.Reservation.PassengerReservation.Segments.Open.ODData.PointOfCommencement</t>
  </si>
  <si>
    <t>GetReservationRS.Reservation.PassengerReservation.Segments.Open.ODData.CustomerScore</t>
  </si>
  <si>
    <t>GetReservationRS.Reservation.PassengerReservation.Segments.Open.ODData.FrequentFlyer</t>
  </si>
  <si>
    <t>GetReservationRS.Reservation.PassengerReservation.Segments.Open.ODData.FrequentFlyer@tierLevel</t>
  </si>
  <si>
    <t>GetReservationRS.Reservation.PassengerReservation.Segments.Open.ODData.FrequentFlyer@supplierCode</t>
  </si>
  <si>
    <t>GetReservationRS.Reservation.PassengerReservation.Segments.Open.ODData.Market</t>
  </si>
  <si>
    <t>GetReservationRS.Reservation.PassengerReservation.Segments.Open.ODData.Market@destination</t>
  </si>
  <si>
    <t>GetReservationRS.Reservation.PassengerReservation.Segments.Open.ODData.Market@destinationLevel</t>
  </si>
  <si>
    <t>GetReservationRS.Reservation.PassengerReservation.Segments.Open.ODData.Market@origin</t>
  </si>
  <si>
    <t>GetReservationRS.Reservation.PassengerReservation.Segments.Open.ODData.Market@originLevel</t>
  </si>
  <si>
    <t>GetReservationRS.Reservation.PassengerReservation.Segments.Open.ODData.TripMarket</t>
  </si>
  <si>
    <t>GetReservationRS.Reservation.PassengerReservation.Segments.Open.ODData.TripMarket@destination</t>
  </si>
  <si>
    <t>GetReservationRS.Reservation.PassengerReservation.Segments.Open.ODData.TripMarket@destinationLevel</t>
  </si>
  <si>
    <t>GetReservationRS.Reservation.PassengerReservation.Segments.Open.ODData.TripMarket@origin</t>
  </si>
  <si>
    <t>GetReservationRS.Reservation.PassengerReservation.Segments.Open.ODData.TripMarket@originLevel</t>
  </si>
  <si>
    <t>GetReservationRS.Reservation.PassengerReservation.Segments.Open.ODData.RetrievedFareMarket</t>
  </si>
  <si>
    <t>GetReservationRS.Reservation.PassengerReservation.Segments.Open.ODData.RetrievedFareMarket@destination</t>
  </si>
  <si>
    <t>GetReservationRS.Reservation.PassengerReservation.Segments.Open.ODData.RetrievedFareMarket@destinationLevel</t>
  </si>
  <si>
    <t>GetReservationRS.Reservation.PassengerReservation.Segments.Open.ODData.RetrievedFareMarket@origin</t>
  </si>
  <si>
    <t>GetReservationRS.Reservation.PassengerReservation.Segments.Open.ODData.RetrievedFareMarket@originLevel</t>
  </si>
  <si>
    <t>GetReservationRS.Reservation.PassengerReservation.Segments.Open.ODData.FareTypeIndicators</t>
  </si>
  <si>
    <t>GetReservationRS.Reservation.PassengerReservation.Segments.Open.ODData.FareTypeIndicators@regular</t>
  </si>
  <si>
    <t>GetReservationRS.Reservation.PassengerReservation.Segments.Open.ODData.FareTypeIndicators@sponsor</t>
  </si>
  <si>
    <t>GetReservationRS.Reservation.PassengerReservation.Segments.Open.ODData.FareTypeIndicators@default</t>
  </si>
  <si>
    <t>GetReservationRS.Reservation.PassengerReservation.Segments.Open.ODData.FareTypeIndicators@sponsorDefault</t>
  </si>
  <si>
    <t>GetReservationRS.Reservation.PassengerReservation.Segments.Open.ODData.FareTypeIndicators@hostDefault</t>
  </si>
  <si>
    <t>GetReservationRS.Reservation.PassengerReservation.Segments.Open.ODData.EvaluationTypeIndicators</t>
  </si>
  <si>
    <t>GetReservationRS.Reservation.PassengerReservation.Segments.Open.ODData.EvaluationTypeIndicators@default</t>
  </si>
  <si>
    <t>GetReservationRS.Reservation.PassengerReservation.Segments.Open.ODData.EvaluationTypeIndicators@sumOfLocals</t>
  </si>
  <si>
    <t>GetReservationRS.Reservation.PassengerReservation.Segments.Open.ODData.EvaluationTypeIndicators@trueOD</t>
  </si>
  <si>
    <t>GetReservationRS.Reservation.PassengerReservation.Segments.Open.ODData.EvaluationTypeIndicators@longestSegmentFare</t>
  </si>
  <si>
    <t>GetReservationRS.Reservation.PassengerReservation.Segments.Open.ODData.EvaluationTypeIndicators@dominantSegmentFare</t>
  </si>
  <si>
    <t>GetReservationRS.Reservation.PassengerReservation.Segments.Open.ODData.EvaluationTypeIndicators@local</t>
  </si>
  <si>
    <t>GetReservationRS.Reservation.PassengerReservation.Segments.Open.ODData.EvaluationTypeIndicators@financial</t>
  </si>
  <si>
    <t>GetReservationRS.Reservation.PassengerReservation.Segments.Open.ODData.EvaluationTypeIndicators@physical</t>
  </si>
  <si>
    <t>GetReservationRS.Reservation.PassengerReservation.Segments.Open.ODData.ExceptionTypeIndicators</t>
  </si>
  <si>
    <t>GetReservationRS.Reservation.PassengerReservation.Segments.Open.ODData.ExceptionTypeIndicators@forcedSell</t>
  </si>
  <si>
    <t>GetReservationRS.Reservation.PassengerReservation.Segments.Open.ODData.ExceptionTypeIndicators@schedChg</t>
  </si>
  <si>
    <t>GetReservationRS.Reservation.PassengerReservation.Segments.Open.ODData.ExceptionTypeIndicators@forcedPartialCancel</t>
  </si>
  <si>
    <t>GetReservationRS.Reservation.PassengerReservation.Segments.Open.ODData.ExceptionTypeIndicators@ttyRejectAgent</t>
  </si>
  <si>
    <t>GetReservationRS.Reservation.PassengerReservation.Segments.Open.ODData.ExceptionTypeIndicators@ttyTransaction</t>
  </si>
  <si>
    <t>GetReservationRS.Reservation.PassengerReservation.Segments.Open.ODData.AdditionalFlags</t>
  </si>
  <si>
    <t>GetReservationRS.Reservation.PassengerReservation.Segments.Open.ODData.AdditionalData</t>
  </si>
  <si>
    <t>GetReservationRS.Reservation.PassengerReservation.Segments.Open.InstantPurchase</t>
  </si>
  <si>
    <t>GetReservationRS.Reservation.PassengerReservation.Segments.Open.BrandID</t>
  </si>
  <si>
    <t>GetReservationRS.Reservation.PassengerReservation.Segments.Open.Cabin</t>
  </si>
  <si>
    <t>GetReservationRS.Reservation.PassengerReservation.Segments.Open.Cabin@Code</t>
  </si>
  <si>
    <t>GetReservationRS.Reservation.PassengerReservation.Segments.Open.Cabin@SabreCode</t>
  </si>
  <si>
    <t>GetReservationRS.Reservation.PassengerReservation.Segments.Open.Cabin@Name</t>
  </si>
  <si>
    <t>GetReservationRS.Reservation.PassengerReservation.Segments.Open.Cabin@ShortName</t>
  </si>
  <si>
    <t>GetReservationRS.Reservation.PassengerReservation.Segments.Open.Cabin@Lang</t>
  </si>
  <si>
    <t>GetReservationRS.Reservation.PassengerReservation.Segments.Arunk</t>
  </si>
  <si>
    <t>GetReservationRS.Reservation.PassengerReservation.Segments.Arunk@sequence</t>
  </si>
  <si>
    <t>GetReservationRS.Reservation.PassengerReservation.Segments.Arunk@id</t>
  </si>
  <si>
    <t>GetReservationRS.Reservation.PassengerReservation.Segments.Arunk.Line</t>
  </si>
  <si>
    <t>GetReservationRS.Reservation.PassengerReservation.Segments.Arunk.Line@Number</t>
  </si>
  <si>
    <t>GetReservationRS.Reservation.PassengerReservation.Segments.Arunk.Line@Type</t>
  </si>
  <si>
    <t>GetReservationRS.Reservation.PassengerReservation.Segments.Arunk.Line@Status</t>
  </si>
  <si>
    <t>GetReservationRS.Reservation.PassengerReservation.Segments.General</t>
  </si>
  <si>
    <t>GetReservationRS.Reservation.PassengerReservation.Segments.General@isPast</t>
  </si>
  <si>
    <t>GetReservationRS.Reservation.PassengerReservation.Segments.General.Line</t>
  </si>
  <si>
    <t>GetReservationRS.Reservation.PassengerReservation.Segments.General.Line@Number</t>
  </si>
  <si>
    <t>GetReservationRS.Reservation.PassengerReservation.Segments.General.Line@Type</t>
  </si>
  <si>
    <t>GetReservationRS.Reservation.PassengerReservation.Segments.General.Line@Status</t>
  </si>
  <si>
    <t>GetReservationRS.Reservation.PassengerReservation.Segments.General.Vendor</t>
  </si>
  <si>
    <t>GetReservationRS.Reservation.PassengerReservation.Segments.General.Vendor@Code</t>
  </si>
  <si>
    <t>GetReservationRS.Reservation.PassengerReservation.Segments.General.NumberInParty</t>
  </si>
  <si>
    <t>GetReservationRS.Reservation.PassengerReservation.Segments.General.ServiceCity</t>
  </si>
  <si>
    <t>GetReservationRS.Reservation.PassengerReservation.Segments.General.ServiceCity@LocationCode</t>
  </si>
  <si>
    <t>GetReservationRS.Reservation.PassengerReservation.Segments.General.ServiceCity@CodeContext</t>
  </si>
  <si>
    <t>GetReservationRS.Reservation.PassengerReservation.Segments.General.ArrivalDepartureIdentifier</t>
  </si>
  <si>
    <t>GetReservationRS.Reservation.PassengerReservation.Segments.General.POS</t>
  </si>
  <si>
    <t>GetReservationRS.Reservation.PassengerReservation.Segments.General.Air</t>
  </si>
  <si>
    <t>GetReservationRS.Reservation.PassengerReservation.Segments.General.Air@DepartureDateTime</t>
  </si>
  <si>
    <t>GetReservationRS.Reservation.PassengerReservation.Segments.General.Air@FlightNumber</t>
  </si>
  <si>
    <t>GetReservationRS.Reservation.PassengerReservation.Segments.General.Air.DepartureAirport</t>
  </si>
  <si>
    <t>GetReservationRS.Reservation.PassengerReservation.Segments.General.Air.DepartureAirport@LocationCode</t>
  </si>
  <si>
    <t>GetReservationRS.Reservation.PassengerReservation.Segments.General.Air.DepartureAirport@CodeContext</t>
  </si>
  <si>
    <t>GetReservationRS.Reservation.PassengerReservation.Segments.General.Air.ArrivalAirport</t>
  </si>
  <si>
    <t>GetReservationRS.Reservation.PassengerReservation.Segments.General.Air.ArrivalAirport@LocationCode</t>
  </si>
  <si>
    <t>GetReservationRS.Reservation.PassengerReservation.Segments.General.Air.ArrivalAirport@CodeContext</t>
  </si>
  <si>
    <t>GetReservationRS.Reservation.PassengerReservation.Segments.General.Air.MarketingAirline</t>
  </si>
  <si>
    <t>GetReservationRS.Reservation.PassengerReservation.Segments.General.Air.MarketingAirline@Code</t>
  </si>
  <si>
    <t>GetReservationRS.Reservation.PassengerReservation.Segments.General.Location</t>
  </si>
  <si>
    <t>GetReservationRS.Reservation.PassengerReservation.Segments.General.Location@LocationCode</t>
  </si>
  <si>
    <t>GetReservationRS.Reservation.PassengerReservation.Segments.General.Location@CodeContext</t>
  </si>
  <si>
    <t>GetReservationRS.Reservation.PassengerReservation.Segments.General.Location@Point</t>
  </si>
  <si>
    <t>GetReservationRS.Reservation.PassengerReservation.Segments.General.OriginLocation</t>
  </si>
  <si>
    <t>GetReservationRS.Reservation.PassengerReservation.Segments.General.OriginLocation@LocationCode</t>
  </si>
  <si>
    <t>GetReservationRS.Reservation.PassengerReservation.Segments.General.OriginLocation@CodeContext</t>
  </si>
  <si>
    <t>GetReservationRS.Reservation.PassengerReservation.Segments.General.OriginLocation@Point</t>
  </si>
  <si>
    <t>GetReservationRS.Reservation.PassengerReservation.Segments.General.DestinationLocation</t>
  </si>
  <si>
    <t>GetReservationRS.Reservation.PassengerReservation.Segments.General.DestinationLocation@LocationCode</t>
  </si>
  <si>
    <t>GetReservationRS.Reservation.PassengerReservation.Segments.General.DestinationLocation@CodeContext</t>
  </si>
  <si>
    <t>GetReservationRS.Reservation.PassengerReservation.Segments.General.DestinationLocation@Point</t>
  </si>
  <si>
    <t>GetReservationRS.Reservation.PassengerReservation.Segments.General.DateTime</t>
  </si>
  <si>
    <t>GetReservationRS.Reservation.PassengerReservation.Segments.General.ArrivalDateTime</t>
  </si>
  <si>
    <t>GetReservationRS.Reservation.PassengerReservation.Segments.General.ConfirmationNumber</t>
  </si>
  <si>
    <t>GetReservationRS.Reservation.PassengerReservation.Segments.General.ServiceInformation</t>
  </si>
  <si>
    <t>GetReservationRS.Reservation.PassengerReservation.Segments.General.SpaceReserved</t>
  </si>
  <si>
    <t>GetReservationRS.Reservation.PassengerReservation.Segments.General.ShipOrVehicleName</t>
  </si>
  <si>
    <t>GetReservationRS.Reservation.PassengerReservation.Segments.General.Tour</t>
  </si>
  <si>
    <t>GetReservationRS.Reservation.PassengerReservation.Segments.General.Tour.Code</t>
  </si>
  <si>
    <t>GetReservationRS.Reservation.PassengerReservation.Segments.General.Tour.Name</t>
  </si>
  <si>
    <t>GetReservationRS.Reservation.PassengerReservation.Segments.General.Tour.NumberOfNights</t>
  </si>
  <si>
    <t>GetReservationRS.Reservation.PassengerReservation.Segments.General.Tour.Price</t>
  </si>
  <si>
    <t>GetReservationRS.Reservation.PassengerReservation.Segments.General.Tour.RoomType</t>
  </si>
  <si>
    <t>GetReservationRS.Reservation.PassengerReservation.Segments.General.Tour.CarInfo</t>
  </si>
  <si>
    <t>GetReservationRS.Reservation.PassengerReservation.Segments.General.Tour.Option</t>
  </si>
  <si>
    <t>GetReservationRS.Reservation.PassengerReservation.Segments.General.Tour.Feature</t>
  </si>
  <si>
    <t>GetReservationRS.Reservation.PassengerReservation.Segments.General.Tour.Meal</t>
  </si>
  <si>
    <t>GetReservationRS.Reservation.PassengerReservation.Segments.General.Tour.Extension</t>
  </si>
  <si>
    <t>GetReservationRS.Reservation.PassengerReservation.Segments.General.Text</t>
  </si>
  <si>
    <t>GetReservationRS.Reservation.PassengerReservation.Segments.General.LinkCode</t>
  </si>
  <si>
    <t>GetReservationRS.Reservation.PassengerReservation.Segments.Segment</t>
  </si>
  <si>
    <t>GetReservationRS.Reservation.PassengerReservation.Segments.Segment@sequence</t>
  </si>
  <si>
    <t>GetReservationRS.Reservation.PassengerReservation.Segments.Segment@id</t>
  </si>
  <si>
    <t>GetReservationRS.Reservation.PassengerReservation.Segments.Segment.Air</t>
  </si>
  <si>
    <t>GetReservationRS.Reservation.PassengerReservation.Segments.Segment.Air@index</t>
  </si>
  <si>
    <t>GetReservationRS.Reservation.PassengerReservation.Segments.Segment.Air@id</t>
  </si>
  <si>
    <t>GetReservationRS.Reservation.PassengerReservation.Segments.Segment.Air@sequence</t>
  </si>
  <si>
    <t>GetReservationRS.Reservation.PassengerReservation.Segments.Segment.Air@segmentAssociationId</t>
  </si>
  <si>
    <t>GetReservationRS.Reservation.PassengerReservation.Segments.Segment.Air@op</t>
  </si>
  <si>
    <t>GetReservationRS.Reservation.PassengerReservation.Segments.Segment.Air@isPast</t>
  </si>
  <si>
    <t>GetReservationRS.Reservation.PassengerReservation.Segments.Segment.Air.DepartureAirport</t>
  </si>
  <si>
    <t>GetReservationRS.Reservation.PassengerReservation.Segments.Segment.Air.DepartureAirportCodeContext</t>
  </si>
  <si>
    <t>GetReservationRS.Reservation.PassengerReservation.Segments.Segment.Air.DepartureTerminalName</t>
  </si>
  <si>
    <t>GetReservationRS.Reservation.PassengerReservation.Segments.Segment.Air.DepartureTerminalCode</t>
  </si>
  <si>
    <t>GetReservationRS.Reservation.PassengerReservation.Segments.Segment.Air.ArrivalAirport</t>
  </si>
  <si>
    <t>GetReservationRS.Reservation.PassengerReservation.Segments.Segment.Air.ArrivalAirportCodeContext</t>
  </si>
  <si>
    <t>GetReservationRS.Reservation.PassengerReservation.Segments.Segment.Air.ArrivalTerminalName</t>
  </si>
  <si>
    <t>GetReservationRS.Reservation.PassengerReservation.Segments.Segment.Air.ArrivalTerminalCode</t>
  </si>
  <si>
    <t>GetReservationRS.Reservation.PassengerReservation.Segments.Segment.Air.OperatingAirlineCode</t>
  </si>
  <si>
    <t>GetReservationRS.Reservation.PassengerReservation.Segments.Segment.Air.OperatingAirlineShortName</t>
  </si>
  <si>
    <t>GetReservationRS.Reservation.PassengerReservation.Segments.Segment.Air.OperatingFlightNumber</t>
  </si>
  <si>
    <t>GetReservationRS.Reservation.PassengerReservation.Segments.Segment.Air.EquipmentType</t>
  </si>
  <si>
    <t>GetReservationRS.Reservation.PassengerReservation.Segments.Segment.Air.MarketingAirlineCode</t>
  </si>
  <si>
    <t>GetReservationRS.Reservation.PassengerReservation.Segments.Segment.Air.MarketingFlightNumber</t>
  </si>
  <si>
    <t>GetReservationRS.Reservation.PassengerReservation.Segments.Segment.Air.OperatingClassOfService</t>
  </si>
  <si>
    <t>GetReservationRS.Reservation.PassengerReservation.Segments.Segment.Air.MarketingClassOfService</t>
  </si>
  <si>
    <t>GetReservationRS.Reservation.PassengerReservation.Segments.Segment.Air.DisclosureCarrier</t>
  </si>
  <si>
    <t>GetReservationRS.Reservation.PassengerReservation.Segments.Segment.Air.DisclosureCarrier@Code</t>
  </si>
  <si>
    <t>GetReservationRS.Reservation.PassengerReservation.Segments.Segment.Air.DisclosureCarrier@DOT</t>
  </si>
  <si>
    <t>GetReservationRS.Reservation.PassengerReservation.Segments.Segment.Air.DisclosureCarrier.Banner</t>
  </si>
  <si>
    <t>GetReservationRS.Reservation.PassengerReservation.Segments.Segment.Air.CodeShareOperatingRecordLocator</t>
  </si>
  <si>
    <t>GetReservationRS.Reservation.PassengerReservation.Segments.Segment.Air.MarriageGrp</t>
  </si>
  <si>
    <t>GetReservationRS.Reservation.PassengerReservation.Segments.Segment.Air.MarriageGrp.Ind</t>
  </si>
  <si>
    <t>GetReservationRS.Reservation.PassengerReservation.Segments.Segment.Air.MarriageGrp.Group</t>
  </si>
  <si>
    <t>GetReservationRS.Reservation.PassengerReservation.Segments.Segment.Air.MarriageGrp.Sequence</t>
  </si>
  <si>
    <t>GetReservationRS.Reservation.PassengerReservation.Segments.Segment.Air.MarriedConnectionIndicator</t>
  </si>
  <si>
    <t>GetReservationRS.Reservation.PassengerReservation.Segments.Segment.Air.Seats</t>
  </si>
  <si>
    <t>GetReservationRS.Reservation.PassengerReservation.Segments.Segment.Air.Seats.PreReservedSeats</t>
  </si>
  <si>
    <t>GetReservationRS.Reservation.PassengerReservation.Segments.Segment.Air.Seats.PreReservedSeats.PreReservedSeat</t>
  </si>
  <si>
    <t>GetReservationRS.Reservation.PassengerReservation.Segments.Segment.Air.Seats.PreReservedSeats.PreReservedSeat@id</t>
  </si>
  <si>
    <t>GetReservationRS.Reservation.PassengerReservation.Segments.Segment.Air.Seats.PreReservedSeats.PreReservedSeat@op</t>
  </si>
  <si>
    <t>GetReservationRS.Reservation.PassengerReservation.Segments.Segment.Air.Seats.PreReservedSeats.PreReservedSeat.SeatNumber</t>
  </si>
  <si>
    <t>GetReservationRS.Reservation.PassengerReservation.Segments.Segment.Air.Seats.PreReservedSeats.PreReservedSeat.SmokingPrefOfferedIndicator</t>
  </si>
  <si>
    <t>GetReservationRS.Reservation.PassengerReservation.Segments.Segment.Air.Seats.PreReservedSeats.PreReservedSeat.SeatTypeCode</t>
  </si>
  <si>
    <t>GetReservationRS.Reservation.PassengerReservation.Segments.Segment.Air.Seats.PreReservedSeats.PreReservedSeat.BoardingPassIssueFlag</t>
  </si>
  <si>
    <t>GetReservationRS.Reservation.PassengerReservation.Segments.Segment.Air.Seats.PreReservedSeats.PreReservedSeat.SeatStatusCode</t>
  </si>
  <si>
    <t>GetReservationRS.Reservation.PassengerReservation.Segments.Segment.Air.Seats.PreReservedSeats.PreReservedSeat.IsAEAssociated</t>
  </si>
  <si>
    <t>GetReservationRS.Reservation.PassengerReservation.Segments.Segment.Air.Seats.PreReservedSeats.PreReservedSeat.IsPREdit</t>
  </si>
  <si>
    <t>GetReservationRS.Reservation.PassengerReservation.Segments.Segment.Air.Seats.PreReservedSeats.PreReservedSeat.Cog</t>
  </si>
  <si>
    <t>GetReservationRS.Reservation.PassengerReservation.Segments.Segment.Air.Seats.PreReservedSeats.PreReservedSeat.Cog@first</t>
  </si>
  <si>
    <t>GetReservationRS.Reservation.PassengerReservation.Segments.Segment.Air.Seats.PreReservedSeats.PreReservedSeat.Cog@secondary</t>
  </si>
  <si>
    <t>GetReservationRS.Reservation.PassengerReservation.Segments.Segment.Air.Seats.PreReservedSeats.PreReservedSeat.CompartmentNumber</t>
  </si>
  <si>
    <t>GetReservationRS.Reservation.PassengerReservation.Segments.Segment.Air.Seats.PreReservedSeats.PreReservedSeat.BoardPoint</t>
  </si>
  <si>
    <t>GetReservationRS.Reservation.PassengerReservation.Segments.Segment.Air.Seats.PreReservedSeats.PreReservedSeat.OffPoint</t>
  </si>
  <si>
    <t>GetReservationRS.Reservation.PassengerReservation.Segments.Segment.Air.Seats.PreReservedSeats.PreReservedSeat.DepartureTime</t>
  </si>
  <si>
    <t>GetReservationRS.Reservation.PassengerReservation.Segments.Segment.Air.Seats.PreReservedSeats.PreReservedSeat.ArrivalTime</t>
  </si>
  <si>
    <t>GetReservationRS.Reservation.PassengerReservation.Segments.Segment.Air.Seats.SeatSpecialRequests</t>
  </si>
  <si>
    <t>GetReservationRS.Reservation.PassengerReservation.Segments.Segment.Air.Seats.SeatSpecialRequests.SeatRequest</t>
  </si>
  <si>
    <t>GetReservationRS.Reservation.PassengerReservation.Segments.Segment.Air.Seats.SeatSpecialRequests.SeatRequest@id</t>
  </si>
  <si>
    <t>GetReservationRS.Reservation.PassengerReservation.Segments.Segment.Air.Seats.SeatSpecialRequests.SeatRequest@type</t>
  </si>
  <si>
    <t>GetReservationRS.Reservation.PassengerReservation.Segments.Segment.Air.Seats.SeatSpecialRequests.SeatRequest@op</t>
  </si>
  <si>
    <t>GetReservationRS.Reservation.PassengerReservation.Segments.Segment.Air.Seats.SeatSpecialRequests.SeatRequest.SeatCode</t>
  </si>
  <si>
    <t>GetReservationRS.Reservation.PassengerReservation.Segments.Segment.Air.Seats.SeatSpecialRequests.SeatRequest.FlightNumber</t>
  </si>
  <si>
    <t>GetReservationRS.Reservation.PassengerReservation.Segments.Segment.Air.Seats.SeatSpecialRequests.SeatRequest.VendorCode</t>
  </si>
  <si>
    <t>GetReservationRS.Reservation.PassengerReservation.Segments.Segment.Air.Seats.SeatSpecialRequests.SeatRequest.FlightDate</t>
  </si>
  <si>
    <t>GetReservationRS.Reservation.PassengerReservation.Segments.Segment.Air.Seats.SeatSpecialRequests.SeatRequest.BoardCity</t>
  </si>
  <si>
    <t>GetReservationRS.Reservation.PassengerReservation.Segments.Segment.Air.Seats.SeatSpecialRequests.SeatRequest.OffCity</t>
  </si>
  <si>
    <t>GetReservationRS.Reservation.PassengerReservation.Segments.Segment.Air.Seats.SeatSpecialRequests.SeatRequest.Comment</t>
  </si>
  <si>
    <t>GetReservationRS.Reservation.PassengerReservation.Segments.Segment.Air.Seats.SeatSpecialRequests.SeatRequest.ActionCode</t>
  </si>
  <si>
    <t>GetReservationRS.Reservation.PassengerReservation.Segments.Segment.Air.Seats.SeatSpecialRequests.SeatRequest.ClassOfService</t>
  </si>
  <si>
    <t>GetReservationRS.Reservation.PassengerReservation.Segments.Segment.Air.Seats.SeatSpecialRequests.SeatRequest.NumberInParty</t>
  </si>
  <si>
    <t>GetReservationRS.Reservation.PassengerReservation.Segments.Segment.Air.AirlineRefId</t>
  </si>
  <si>
    <t>GetReservationRS.Reservation.PassengerReservation.Segments.Segment.Air.Eticket</t>
  </si>
  <si>
    <t>GetReservationRS.Reservation.PassengerReservation.Segments.Segment.Air.DepartureDateTime</t>
  </si>
  <si>
    <t>GetReservationRS.Reservation.PassengerReservation.Segments.Segment.Air.ArrivalDateTime</t>
  </si>
  <si>
    <t>GetReservationRS.Reservation.PassengerReservation.Segments.Segment.Air.FlightNumber</t>
  </si>
  <si>
    <t>GetReservationRS.Reservation.PassengerReservation.Segments.Segment.Air.ClassOfService</t>
  </si>
  <si>
    <t>GetReservationRS.Reservation.PassengerReservation.Segments.Segment.Air.ActionCode</t>
  </si>
  <si>
    <t>GetReservationRS.Reservation.PassengerReservation.Segments.Segment.Air.NumberInParty</t>
  </si>
  <si>
    <t>GetReservationRS.Reservation.PassengerReservation.Segments.Segment.Air.SegmentSpecialRequests</t>
  </si>
  <si>
    <t>GetReservationRS.Reservation.PassengerReservation.Segments.Segment.Air.SegmentSpecialRequests.GenericSpecialRequest</t>
  </si>
  <si>
    <t>GetReservationRS.Reservation.PassengerReservation.Segments.Segment.Air.SegmentSpecialRequests.GenericSpecialRequest@id</t>
  </si>
  <si>
    <t>GetReservationRS.Reservation.PassengerReservation.Segments.Segment.Air.SegmentSpecialRequests.GenericSpecialRequest@type</t>
  </si>
  <si>
    <t>GetReservationRS.Reservation.PassengerReservation.Segments.Segment.Air.SegmentSpecialRequests.GenericSpecialRequest@msgType</t>
  </si>
  <si>
    <t>GetReservationRS.Reservation.PassengerReservation.Segments.Segment.Air.SegmentSpecialRequests.GenericSpecialRequest@op</t>
  </si>
  <si>
    <t>GetReservationRS.Reservation.PassengerReservation.Segments.Segment.Air.SegmentSpecialRequests.GenericSpecialRequest.Code</t>
  </si>
  <si>
    <t>GetReservationRS.Reservation.PassengerReservation.Segments.Segment.Air.SegmentSpecialRequests.GenericSpecialRequest.FreeText</t>
  </si>
  <si>
    <t>GetReservationRS.Reservation.PassengerReservation.Segments.Segment.Air.SegmentSpecialRequests.GenericSpecialRequest.ActionCode</t>
  </si>
  <si>
    <t>GetReservationRS.Reservation.PassengerReservation.Segments.Segment.Air.SegmentSpecialRequests.GenericSpecialRequest.NumberInParty</t>
  </si>
  <si>
    <t>GetReservationRS.Reservation.PassengerReservation.Segments.Segment.Air.SegmentSpecialRequests.GenericSpecialRequest.AirlineCode</t>
  </si>
  <si>
    <t>GetReservationRS.Reservation.PassengerReservation.Segments.Segment.Air.SegmentSpecialRequests.GenericSpecialRequest.TicketNumber</t>
  </si>
  <si>
    <t>GetReservationRS.Reservation.PassengerReservation.Segments.Segment.Air.SegmentSpecialRequests.GenericSpecialRequest.FullText</t>
  </si>
  <si>
    <t>GetReservationRS.Reservation.PassengerReservation.Segments.Segment.Air.SegmentSpecialRequests.OTHSFOPMessage</t>
  </si>
  <si>
    <t>GetReservationRS.Reservation.PassengerReservation.Segments.Segment.Air.SegmentSpecialRequests.OTHSFOPMessage@id</t>
  </si>
  <si>
    <t>GetReservationRS.Reservation.PassengerReservation.Segments.Segment.Air.SegmentSpecialRequests.OTHSFOPMessage@op</t>
  </si>
  <si>
    <t>GetReservationRS.Reservation.PassengerReservation.Segments.Segment.Air.SegmentSpecialRequests.OTHSFOPMessage.CreditCardCode</t>
  </si>
  <si>
    <t>GetReservationRS.Reservation.PassengerReservation.Segments.Segment.Air.SegmentSpecialRequests.OTHSFOPMessage.CreditCardNumber</t>
  </si>
  <si>
    <t>GetReservationRS.Reservation.PassengerReservation.Segments.Segment.Air.SegmentSpecialRequests.OTHSFOPMessage.ExpirationMonth</t>
  </si>
  <si>
    <t>GetReservationRS.Reservation.PassengerReservation.Segments.Segment.Air.SegmentSpecialRequests.OTHSFOPMessage.ExpirationYear</t>
  </si>
  <si>
    <t>GetReservationRS.Reservation.PassengerReservation.Segments.Segment.Air.SegmentSpecialRequests.OTHSFOPMessage.CardHolderName</t>
  </si>
  <si>
    <t>GetReservationRS.Reservation.PassengerReservation.Segments.Segment.Air.SegmentSpecialRequests.OTHSFOPMessage.Comment</t>
  </si>
  <si>
    <t>GetReservationRS.Reservation.PassengerReservation.Segments.Segment.Air.SegmentSpecialRequests.SeatRequest</t>
  </si>
  <si>
    <t>GetReservationRS.Reservation.PassengerReservation.Segments.Segment.Air.SegmentSpecialRequests.SeatRequest@id</t>
  </si>
  <si>
    <t>GetReservationRS.Reservation.PassengerReservation.Segments.Segment.Air.SegmentSpecialRequests.SeatRequest@type</t>
  </si>
  <si>
    <t>GetReservationRS.Reservation.PassengerReservation.Segments.Segment.Air.SegmentSpecialRequests.SeatRequest@op</t>
  </si>
  <si>
    <t>GetReservationRS.Reservation.PassengerReservation.Segments.Segment.Air.SegmentSpecialRequests.SeatRequest.SeatCode</t>
  </si>
  <si>
    <t>GetReservationRS.Reservation.PassengerReservation.Segments.Segment.Air.SegmentSpecialRequests.SeatRequest.FlightNumber</t>
  </si>
  <si>
    <t>GetReservationRS.Reservation.PassengerReservation.Segments.Segment.Air.SegmentSpecialRequests.SeatRequest.VendorCode</t>
  </si>
  <si>
    <t>GetReservationRS.Reservation.PassengerReservation.Segments.Segment.Air.SegmentSpecialRequests.SeatRequest.FlightDate</t>
  </si>
  <si>
    <t>GetReservationRS.Reservation.PassengerReservation.Segments.Segment.Air.SegmentSpecialRequests.SeatRequest.BoardCity</t>
  </si>
  <si>
    <t>GetReservationRS.Reservation.PassengerReservation.Segments.Segment.Air.SegmentSpecialRequests.SeatRequest.OffCity</t>
  </si>
  <si>
    <t>GetReservationRS.Reservation.PassengerReservation.Segments.Segment.Air.SegmentSpecialRequests.SeatRequest.Comment</t>
  </si>
  <si>
    <t>GetReservationRS.Reservation.PassengerReservation.Segments.Segment.Air.SegmentSpecialRequests.SeatRequest.ActionCode</t>
  </si>
  <si>
    <t>GetReservationRS.Reservation.PassengerReservation.Segments.Segment.Air.SegmentSpecialRequests.SeatRequest.ClassOfService</t>
  </si>
  <si>
    <t>GetReservationRS.Reservation.PassengerReservation.Segments.Segment.Air.SegmentSpecialRequests.SeatRequest.NumberInParty</t>
  </si>
  <si>
    <t>GetReservationRS.Reservation.PassengerReservation.Segments.Segment.Air.SegmentSpecialRequests.WheelchairRequest</t>
  </si>
  <si>
    <t>GetReservationRS.Reservation.PassengerReservation.Segments.Segment.Air.SegmentSpecialRequests.WheelchairRequest@id</t>
  </si>
  <si>
    <t>GetReservationRS.Reservation.PassengerReservation.Segments.Segment.Air.SegmentSpecialRequests.WheelchairRequest@type</t>
  </si>
  <si>
    <t>GetReservationRS.Reservation.PassengerReservation.Segments.Segment.Air.SegmentSpecialRequests.WheelchairRequest@op</t>
  </si>
  <si>
    <t>GetReservationRS.Reservation.PassengerReservation.Segments.Segment.Air.SegmentSpecialRequests.WheelchairRequest.WheelchairCode</t>
  </si>
  <si>
    <t>GetReservationRS.Reservation.PassengerReservation.Segments.Segment.Air.SegmentSpecialRequests.WheelchairRequest.FreeText</t>
  </si>
  <si>
    <t>GetReservationRS.Reservation.PassengerReservation.Segments.Segment.Air.SegmentSpecialRequests.WheelchairRequest.CityCode</t>
  </si>
  <si>
    <t>GetReservationRS.Reservation.PassengerReservation.Segments.Segment.Air.SegmentSpecialRequests.WheelchairRequest.FlightNumber</t>
  </si>
  <si>
    <t>GetReservationRS.Reservation.PassengerReservation.Segments.Segment.Air.SegmentSpecialRequests.WheelchairRequest.VendorCode</t>
  </si>
  <si>
    <t>GetReservationRS.Reservation.PassengerReservation.Segments.Segment.Air.SegmentSpecialRequests.WheelchairRequest.FlightDate</t>
  </si>
  <si>
    <t>GetReservationRS.Reservation.PassengerReservation.Segments.Segment.Air.SegmentSpecialRequests.WheelchairRequest.BoardCity</t>
  </si>
  <si>
    <t>GetReservationRS.Reservation.PassengerReservation.Segments.Segment.Air.SegmentSpecialRequests.WheelchairRequest.OffCity</t>
  </si>
  <si>
    <t>GetReservationRS.Reservation.PassengerReservation.Segments.Segment.Air.SegmentSpecialRequests.WheelchairRequest.ActionCode</t>
  </si>
  <si>
    <t>GetReservationRS.Reservation.PassengerReservation.Segments.Segment.Air.SegmentSpecialRequests.WheelchairRequest.NumberInParty</t>
  </si>
  <si>
    <t>GetReservationRS.Reservation.PassengerReservation.Segments.Segment.Air.SegmentSpecialRequests.WheelchairRequest.ClassOfService</t>
  </si>
  <si>
    <t>GetReservationRS.Reservation.PassengerReservation.Segments.Segment.Air.inboundConnection</t>
  </si>
  <si>
    <t>GetReservationRS.Reservation.PassengerReservation.Segments.Segment.Air.outboundConnection</t>
  </si>
  <si>
    <t>GetReservationRS.Reservation.PassengerReservation.Segments.Segment.Air.AncillaryServices</t>
  </si>
  <si>
    <t>GetReservationRS.Reservation.PassengerReservation.Segments.Segment.Air.AncillaryServices.AncillaryService</t>
  </si>
  <si>
    <t>GetReservationRS.Reservation.PassengerReservation.Segments.Segment.Air.AncillaryServices.AncillaryService@ref</t>
  </si>
  <si>
    <t>GetReservationRS.Reservation.PassengerReservation.Segments.Segment.Air.BSGIndicator</t>
  </si>
  <si>
    <t>GetReservationRS.Reservation.PassengerReservation.Segments.Segment.Air.BSGPNRRecordLocator</t>
  </si>
  <si>
    <t>GetReservationRS.Reservation.PassengerReservation.Segments.Segment.Air.BSGPNRCreatedDate</t>
  </si>
  <si>
    <t>GetReservationRS.Reservation.PassengerReservation.Segments.Segment.Air.PassiveSegmentIndicator</t>
  </si>
  <si>
    <t>GetReservationRS.Reservation.PassengerReservation.Segments.Segment.Air.ScheduleChangeIndicator</t>
  </si>
  <si>
    <t>GetReservationRS.Reservation.PassengerReservation.Segments.Segment.Air.SegmentBookedDate</t>
  </si>
  <si>
    <t>GetReservationRS.Reservation.PassengerReservation.Segments.Segment.Air.ElapsedTime</t>
  </si>
  <si>
    <t>GetReservationRS.Reservation.PassengerReservation.Segments.Segment.Air.AirMilesFlown</t>
  </si>
  <si>
    <t>GetReservationRS.Reservation.PassengerReservation.Segments.Segment.Air.HiddenStop</t>
  </si>
  <si>
    <t>GetReservationRS.Reservation.PassengerReservation.Segments.Segment.Air.HiddenStop@Airport</t>
  </si>
  <si>
    <t>GetReservationRS.Reservation.PassengerReservation.Segments.Segment.Air.HiddenStop.ArrivalDateTime</t>
  </si>
  <si>
    <t>GetReservationRS.Reservation.PassengerReservation.Segments.Segment.Air.HiddenStop.DepartureDateTime</t>
  </si>
  <si>
    <t>GetReservationRS.Reservation.PassengerReservation.Segments.Segment.Air.FunnelFlight</t>
  </si>
  <si>
    <t>GetReservationRS.Reservation.PassengerReservation.Segments.Segment.Air.ChangeOfGauge</t>
  </si>
  <si>
    <t>GetReservationRS.Reservation.PassengerReservation.Segments.Segment.Air.UpdatedDepartureDate</t>
  </si>
  <si>
    <t>GetReservationRS.Reservation.PassengerReservation.Segments.Segment.Air.UpdatedDepartureTime</t>
  </si>
  <si>
    <t>GetReservationRS.Reservation.PassengerReservation.Segments.Segment.Air.UpdatedArrivalTime</t>
  </si>
  <si>
    <t>GetReservationRS.Reservation.PassengerReservation.Segments.Segment.Air.Pos</t>
  </si>
  <si>
    <t>GetReservationRS.Reservation.PassengerReservation.Segments.Segment.Air.Pos.CrsCode</t>
  </si>
  <si>
    <t>GetReservationRS.Reservation.PassengerReservation.Segments.Segment.Air.Pos.IataNumber</t>
  </si>
  <si>
    <t>GetReservationRS.Reservation.PassengerReservation.Segments.Segment.Air.Pos.AgencyCityCode</t>
  </si>
  <si>
    <t>GetReservationRS.Reservation.PassengerReservation.Segments.Segment.Air.Pos.CountryCode</t>
  </si>
  <si>
    <t>GetReservationRS.Reservation.PassengerReservation.Segments.Segment.Air.Pos.DutyCode</t>
  </si>
  <si>
    <t>GetReservationRS.Reservation.PassengerReservation.Segments.Segment.Air.Pos.OACAccountingCityCode</t>
  </si>
  <si>
    <t>GetReservationRS.Reservation.PassengerReservation.Segments.Segment.Air.Pos.OACAccountingCode</t>
  </si>
  <si>
    <t>GetReservationRS.Reservation.PassengerReservation.Segments.Segment.Air.FqtvUpgradeRequests</t>
  </si>
  <si>
    <t>GetReservationRS.Reservation.PassengerReservation.Segments.Segment.Air.FqtvUpgradeRequests.FqtvUpgradeRequest</t>
  </si>
  <si>
    <t>GetReservationRS.Reservation.PassengerReservation.Segments.Segment.Air.FqtvUpgradeRequests.FqtvUpgradeRequest@UpgradeType</t>
  </si>
  <si>
    <t>GetReservationRS.Reservation.PassengerReservation.Segments.Segment.Air.FqtvUpgradeRequests.FqtvUpgradeRequest.CarrierCode</t>
  </si>
  <si>
    <t>GetReservationRS.Reservation.PassengerReservation.Segments.Segment.Air.FqtvUpgradeRequests.FqtvUpgradeRequest.FlightNumber</t>
  </si>
  <si>
    <t>GetReservationRS.Reservation.PassengerReservation.Segments.Segment.Air.FqtvUpgradeRequests.FqtvUpgradeRequest.DateOfTravel</t>
  </si>
  <si>
    <t>GetReservationRS.Reservation.PassengerReservation.Segments.Segment.Air.FqtvUpgradeRequests.FqtvUpgradeRequest.BoardPoint</t>
  </si>
  <si>
    <t>GetReservationRS.Reservation.PassengerReservation.Segments.Segment.Air.FqtvUpgradeRequests.FqtvUpgradeRequest.OffPoint</t>
  </si>
  <si>
    <t>GetReservationRS.Reservation.PassengerReservation.Segments.Segment.Air.FqtvUpgradeRequests.FqtvUpgradeRequest.ClassOfService</t>
  </si>
  <si>
    <t>GetReservationRS.Reservation.PassengerReservation.Segments.Segment.Air.FqtvUpgradeRequests.FqtvUpgradeRequest.StatusCode</t>
  </si>
  <si>
    <t>GetReservationRS.Reservation.PassengerReservation.Segments.Segment.Air.FqtvUpgradeRequests.FqtvUpgradeRequest.OriginalRequestTimestamp</t>
  </si>
  <si>
    <t>GetReservationRS.Reservation.PassengerReservation.Segments.Segment.Air.FqtvUpgradeRequests.FqtvUpgradeRequest.LocalDepartureDate</t>
  </si>
  <si>
    <t>GetReservationRS.Reservation.PassengerReservation.Segments.Segment.Air.FqtvUpgradeRequests.FqtvUpgradeRequest.TierLevel</t>
  </si>
  <si>
    <t>GetReservationRS.Reservation.PassengerReservation.Segments.Segment.Air.FqtvUpgradeRequests.FqtvUpgradeRequest.RequestedUpgradeClass</t>
  </si>
  <si>
    <t>GetReservationRS.Reservation.PassengerReservation.Segments.Segment.Air.FqtvUpgradeRequests.FqtvUpgradeRequest.CompanionData</t>
  </si>
  <si>
    <t>GetReservationRS.Reservation.PassengerReservation.Segments.Segment.Air.FqtvUpgradeRequests.FqtvUpgradeRequest.FrequentTravelerAirline</t>
  </si>
  <si>
    <t>GetReservationRS.Reservation.PassengerReservation.Segments.Segment.Air.FqtvUpgradeRequests.FqtvUpgradeRequest.FrequentTravelerNumber</t>
  </si>
  <si>
    <t>GetReservationRS.Reservation.PassengerReservation.Segments.Segment.Air.FqtvUpgradeRequests.FqtvUpgradeRequest.FreeText</t>
  </si>
  <si>
    <t>GetReservationRS.Reservation.PassengerReservation.Segments.Segment.Air.FqtvUpgradeRequests.FqtvUpgradeRequest.SSRPreference</t>
  </si>
  <si>
    <t>GetReservationRS.Reservation.PassengerReservation.Segments.Segment.Air.FqtvUpgradeRequests.FqtvUpgradeRequest.SeatPreference</t>
  </si>
  <si>
    <t>GetReservationRS.Reservation.PassengerReservation.Segments.Segment.Air.FqtvUpgradeRequests.FqtvUpgradeRequest.PassengerName</t>
  </si>
  <si>
    <t>GetReservationRS.Reservation.PassengerReservation.Segments.Segment.Air.ODData</t>
  </si>
  <si>
    <t>GetReservationRS.Reservation.PassengerReservation.Segments.Segment.Air.ODData@uniqueId</t>
  </si>
  <si>
    <t>GetReservationRS.Reservation.PassengerReservation.Segments.Segment.Air.ODData.OriginalFare</t>
  </si>
  <si>
    <t>GetReservationRS.Reservation.PassengerReservation.Segments.Segment.Air.ODData.EffectiveBidPrice</t>
  </si>
  <si>
    <t>GetReservationRS.Reservation.PassengerReservation.Segments.Segment.Air.ODData.AdjustedFare</t>
  </si>
  <si>
    <t>GetReservationRS.Reservation.PassengerReservation.Segments.Segment.Air.ODData.AdjustedBidPrice</t>
  </si>
  <si>
    <t>GetReservationRS.Reservation.PassengerReservation.Segments.Segment.Air.ODData.FareClass</t>
  </si>
  <si>
    <t>GetReservationRS.Reservation.PassengerReservation.Segments.Segment.Air.ODData.LowestAvailFareClass</t>
  </si>
  <si>
    <t>GetReservationRS.Reservation.PassengerReservation.Segments.Segment.Air.ODData.PointOfCommencement</t>
  </si>
  <si>
    <t>GetReservationRS.Reservation.PassengerReservation.Segments.Segment.Air.ODData.CustomerScore</t>
  </si>
  <si>
    <t>GetReservationRS.Reservation.PassengerReservation.Segments.Segment.Air.ODData.FrequentFlyer</t>
  </si>
  <si>
    <t>GetReservationRS.Reservation.PassengerReservation.Segments.Segment.Air.ODData.FrequentFlyer@tierLevel</t>
  </si>
  <si>
    <t>GetReservationRS.Reservation.PassengerReservation.Segments.Segment.Air.ODData.FrequentFlyer@supplierCode</t>
  </si>
  <si>
    <t>GetReservationRS.Reservation.PassengerReservation.Segments.Segment.Air.ODData.Market</t>
  </si>
  <si>
    <t>GetReservationRS.Reservation.PassengerReservation.Segments.Segment.Air.ODData.Market@destination</t>
  </si>
  <si>
    <t>GetReservationRS.Reservation.PassengerReservation.Segments.Segment.Air.ODData.Market@destinationLevel</t>
  </si>
  <si>
    <t>GetReservationRS.Reservation.PassengerReservation.Segments.Segment.Air.ODData.Market@origin</t>
  </si>
  <si>
    <t>GetReservationRS.Reservation.PassengerReservation.Segments.Segment.Air.ODData.Market@originLevel</t>
  </si>
  <si>
    <t>GetReservationRS.Reservation.PassengerReservation.Segments.Segment.Air.ODData.TripMarket</t>
  </si>
  <si>
    <t>GetReservationRS.Reservation.PassengerReservation.Segments.Segment.Air.ODData.TripMarket@destination</t>
  </si>
  <si>
    <t>GetReservationRS.Reservation.PassengerReservation.Segments.Segment.Air.ODData.TripMarket@destinationLevel</t>
  </si>
  <si>
    <t>GetReservationRS.Reservation.PassengerReservation.Segments.Segment.Air.ODData.TripMarket@origin</t>
  </si>
  <si>
    <t>GetReservationRS.Reservation.PassengerReservation.Segments.Segment.Air.ODData.TripMarket@originLevel</t>
  </si>
  <si>
    <t>GetReservationRS.Reservation.PassengerReservation.Segments.Segment.Air.ODData.RetrievedFareMarket</t>
  </si>
  <si>
    <t>GetReservationRS.Reservation.PassengerReservation.Segments.Segment.Air.ODData.RetrievedFareMarket@destination</t>
  </si>
  <si>
    <t>GetReservationRS.Reservation.PassengerReservation.Segments.Segment.Air.ODData.RetrievedFareMarket@destinationLevel</t>
  </si>
  <si>
    <t>GetReservationRS.Reservation.PassengerReservation.Segments.Segment.Air.ODData.RetrievedFareMarket@origin</t>
  </si>
  <si>
    <t>GetReservationRS.Reservation.PassengerReservation.Segments.Segment.Air.ODData.RetrievedFareMarket@originLevel</t>
  </si>
  <si>
    <t>GetReservationRS.Reservation.PassengerReservation.Segments.Segment.Air.ODData.FareTypeIndicators</t>
  </si>
  <si>
    <t>GetReservationRS.Reservation.PassengerReservation.Segments.Segment.Air.ODData.FareTypeIndicators@regular</t>
  </si>
  <si>
    <t>GetReservationRS.Reservation.PassengerReservation.Segments.Segment.Air.ODData.FareTypeIndicators@sponsor</t>
  </si>
  <si>
    <t>GetReservationRS.Reservation.PassengerReservation.Segments.Segment.Air.ODData.FareTypeIndicators@default</t>
  </si>
  <si>
    <t>GetReservationRS.Reservation.PassengerReservation.Segments.Segment.Air.ODData.FareTypeIndicators@sponsorDefault</t>
  </si>
  <si>
    <t>GetReservationRS.Reservation.PassengerReservation.Segments.Segment.Air.ODData.FareTypeIndicators@hostDefault</t>
  </si>
  <si>
    <t>GetReservationRS.Reservation.PassengerReservation.Segments.Segment.Air.ODData.EvaluationTypeIndicators</t>
  </si>
  <si>
    <t>GetReservationRS.Reservation.PassengerReservation.Segments.Segment.Air.ODData.EvaluationTypeIndicators@default</t>
  </si>
  <si>
    <t>GetReservationRS.Reservation.PassengerReservation.Segments.Segment.Air.ODData.EvaluationTypeIndicators@sumOfLocals</t>
  </si>
  <si>
    <t>GetReservationRS.Reservation.PassengerReservation.Segments.Segment.Air.ODData.EvaluationTypeIndicators@trueOD</t>
  </si>
  <si>
    <t>GetReservationRS.Reservation.PassengerReservation.Segments.Segment.Air.ODData.EvaluationTypeIndicators@longestSegmentFare</t>
  </si>
  <si>
    <t>GetReservationRS.Reservation.PassengerReservation.Segments.Segment.Air.ODData.EvaluationTypeIndicators@dominantSegmentFare</t>
  </si>
  <si>
    <t>GetReservationRS.Reservation.PassengerReservation.Segments.Segment.Air.ODData.EvaluationTypeIndicators@local</t>
  </si>
  <si>
    <t>GetReservationRS.Reservation.PassengerReservation.Segments.Segment.Air.ODData.EvaluationTypeIndicators@financial</t>
  </si>
  <si>
    <t>GetReservationRS.Reservation.PassengerReservation.Segments.Segment.Air.ODData.EvaluationTypeIndicators@physical</t>
  </si>
  <si>
    <t>GetReservationRS.Reservation.PassengerReservation.Segments.Segment.Air.ODData.ExceptionTypeIndicators</t>
  </si>
  <si>
    <t>GetReservationRS.Reservation.PassengerReservation.Segments.Segment.Air.ODData.ExceptionTypeIndicators@forcedSell</t>
  </si>
  <si>
    <t>GetReservationRS.Reservation.PassengerReservation.Segments.Segment.Air.ODData.ExceptionTypeIndicators@schedChg</t>
  </si>
  <si>
    <t>GetReservationRS.Reservation.PassengerReservation.Segments.Segment.Air.ODData.ExceptionTypeIndicators@forcedPartialCancel</t>
  </si>
  <si>
    <t>GetReservationRS.Reservation.PassengerReservation.Segments.Segment.Air.ODData.ExceptionTypeIndicators@ttyRejectAgent</t>
  </si>
  <si>
    <t>GetReservationRS.Reservation.PassengerReservation.Segments.Segment.Air.ODData.ExceptionTypeIndicators@ttyTransaction</t>
  </si>
  <si>
    <t>GetReservationRS.Reservation.PassengerReservation.Segments.Segment.Air.ODData.AdditionalFlags</t>
  </si>
  <si>
    <t>GetReservationRS.Reservation.PassengerReservation.Segments.Segment.Air.ODData.AdditionalData</t>
  </si>
  <si>
    <t>GetReservationRS.Reservation.PassengerReservation.Segments.Segment.Air.InstantPurchase</t>
  </si>
  <si>
    <t>GetReservationRS.Reservation.PassengerReservation.Segments.Segment.Air.BrandID</t>
  </si>
  <si>
    <t>GetReservationRS.Reservation.PassengerReservation.Segments.Segment.Air.Cabin</t>
  </si>
  <si>
    <t>GetReservationRS.Reservation.PassengerReservation.Segments.Segment.Air.Cabin@Code</t>
  </si>
  <si>
    <t>GetReservationRS.Reservation.PassengerReservation.Segments.Segment.Air.Cabin@SabreCode</t>
  </si>
  <si>
    <t>GetReservationRS.Reservation.PassengerReservation.Segments.Segment.Air.Cabin@Name</t>
  </si>
  <si>
    <t>GetReservationRS.Reservation.PassengerReservation.Segments.Segment.Air.Cabin@ShortName</t>
  </si>
  <si>
    <t>GetReservationRS.Reservation.PassengerReservation.Segments.Segment.Air.Cabin@Lang</t>
  </si>
  <si>
    <t>GetReservationRS.Reservation.PassengerReservation.Segments.Segment.Vehicle</t>
  </si>
  <si>
    <t>GetReservationRS.Reservation.PassengerReservation.Segments.Segment.Vehicle@index</t>
  </si>
  <si>
    <t>GetReservationRS.Reservation.PassengerReservation.Segments.Segment.Vehicle@id</t>
  </si>
  <si>
    <t>GetReservationRS.Reservation.PassengerReservation.Segments.Segment.Vehicle@sequence</t>
  </si>
  <si>
    <t>GetReservationRS.Reservation.PassengerReservation.Segments.Segment.Vehicle@op</t>
  </si>
  <si>
    <t>GetReservationRS.Reservation.PassengerReservation.Segments.Segment.Vehicle@isPast</t>
  </si>
  <si>
    <t>GetReservationRS.Reservation.PassengerReservation.Segments.Segment.Vehicle.LineNumber</t>
  </si>
  <si>
    <t>GetReservationRS.Reservation.PassengerReservation.Segments.Segment.Vehicle.LineStatus</t>
  </si>
  <si>
    <t>GetReservationRS.Reservation.PassengerReservation.Segments.Segment.Vehicle.POSRequestorID</t>
  </si>
  <si>
    <t>GetReservationRS.Reservation.PassengerReservation.Segments.Segment.Vehicle.ConfId</t>
  </si>
  <si>
    <t>GetReservationRS.Reservation.PassengerReservation.Segments.Segment.Vehicle.VendorCode</t>
  </si>
  <si>
    <t>GetReservationRS.Reservation.PassengerReservation.Segments.Segment.Vehicle.PickUpLocation</t>
  </si>
  <si>
    <t>GetReservationRS.Reservation.PassengerReservation.Segments.Segment.Vehicle.PickUpLocation.LocationCode</t>
  </si>
  <si>
    <t>GetReservationRS.Reservation.PassengerReservation.Segments.Segment.Vehicle.PickUpLocation.LocationName</t>
  </si>
  <si>
    <t>GetReservationRS.Reservation.PassengerReservation.Segments.Segment.Vehicle.PickUpLocation.ServiceLocationName</t>
  </si>
  <si>
    <t>GetReservationRS.Reservation.PassengerReservation.Segments.Segment.Vehicle.PickUpLocation.CodeContext</t>
  </si>
  <si>
    <t>GetReservationRS.Reservation.PassengerReservation.Segments.Segment.Vehicle.ReturnLocation</t>
  </si>
  <si>
    <t>GetReservationRS.Reservation.PassengerReservation.Segments.Segment.Vehicle.ReturnLocation.LocationCode</t>
  </si>
  <si>
    <t>GetReservationRS.Reservation.PassengerReservation.Segments.Segment.Vehicle.ReturnLocation.CodeContext</t>
  </si>
  <si>
    <t>GetReservationRS.Reservation.PassengerReservation.Segments.Segment.Vehicle.PickUpDateTime</t>
  </si>
  <si>
    <t>GetReservationRS.Reservation.PassengerReservation.Segments.Segment.Vehicle.PickUpDay</t>
  </si>
  <si>
    <t>GetReservationRS.Reservation.PassengerReservation.Segments.Segment.Vehicle.ReturnDateTime</t>
  </si>
  <si>
    <t>GetReservationRS.Reservation.PassengerReservation.Segments.Segment.Vehicle.RentalRate</t>
  </si>
  <si>
    <t>GetReservationRS.Reservation.PassengerReservation.Segments.Segment.Vehicle.RentalRate.RateCode</t>
  </si>
  <si>
    <t>GetReservationRS.Reservation.PassengerReservation.Segments.Segment.Vehicle.RentalRate.RateGuaranteedQuoted</t>
  </si>
  <si>
    <t>GetReservationRS.Reservation.PassengerReservation.Segments.Segment.Vehicle.RentalRate.RateChanged</t>
  </si>
  <si>
    <t>GetReservationRS.Reservation.PassengerReservation.Segments.Segment.Vehicle.RentalRate.ExtraMileageCharge</t>
  </si>
  <si>
    <t>GetReservationRS.Reservation.PassengerReservation.Segments.Segment.Vehicle.RentalRate.MileageCurrencyCode</t>
  </si>
  <si>
    <t>GetReservationRS.Reservation.PassengerReservation.Segments.Segment.Vehicle.RentalRate.MileageDecimalPlaces</t>
  </si>
  <si>
    <t>GetReservationRS.Reservation.PassengerReservation.Segments.Segment.Vehicle.RentalRate.MileageKilometersCode</t>
  </si>
  <si>
    <t>GetReservationRS.Reservation.PassengerReservation.Segments.Segment.Vehicle.RentalRate.VehicleCharges</t>
  </si>
  <si>
    <t>GetReservationRS.Reservation.PassengerReservation.Segments.Segment.Vehicle.RentalRate.VehicleCharges.VehicleChargeAmount</t>
  </si>
  <si>
    <t>GetReservationRS.Reservation.PassengerReservation.Segments.Segment.Vehicle.RentalRate.VehicleCharges.ApproximateTotalChargeAmount</t>
  </si>
  <si>
    <t>GetReservationRS.Reservation.PassengerReservation.Segments.Segment.Vehicle.RentalRate.VehicleCharges.ApproximateTotalChargeRateType</t>
  </si>
  <si>
    <t>GetReservationRS.Reservation.PassengerReservation.Segments.Segment.Vehicle.RentalRate.VehicleCharges.NumDays</t>
  </si>
  <si>
    <t>GetReservationRS.Reservation.PassengerReservation.Segments.Segment.Vehicle.RentalRate.VehicleCharges.NumHours</t>
  </si>
  <si>
    <t>GetReservationRS.Reservation.PassengerReservation.Segments.Segment.Vehicle.RentalRate.VehicleCharges.Mileage</t>
  </si>
  <si>
    <t>GetReservationRS.Reservation.PassengerReservation.Segments.Segment.Vehicle.RentalRate.VehicleCharges.TotalMandatoryCharges</t>
  </si>
  <si>
    <t>GetReservationRS.Reservation.PassengerReservation.Segments.Segment.Vehicle.RentalRate.VehicleCharges.DropOffCharge</t>
  </si>
  <si>
    <t>GetReservationRS.Reservation.PassengerReservation.Segments.Segment.Vehicle.RentalRate.VehicleCharges.DropOffDecimalPlaces</t>
  </si>
  <si>
    <t>GetReservationRS.Reservation.PassengerReservation.Segments.Segment.Vehicle.RentalRate.VehicleCharges.GuaranteedInd</t>
  </si>
  <si>
    <t>GetReservationRS.Reservation.PassengerReservation.Segments.Segment.Vehicle.RentalRate.RateQualifierCode</t>
  </si>
  <si>
    <t>GetReservationRS.Reservation.PassengerReservation.Segments.Segment.Vehicle.RentalRate.BillingNumber</t>
  </si>
  <si>
    <t>GetReservationRS.Reservation.PassengerReservation.Segments.Segment.Vehicle.RentalRate.BillingReference</t>
  </si>
  <si>
    <t>GetReservationRS.Reservation.PassengerReservation.Segments.Segment.Vehicle.RentalRate.PromotionalCoupon</t>
  </si>
  <si>
    <t>GetReservationRS.Reservation.PassengerReservation.Segments.Segment.Vehicle.PricedEquipment</t>
  </si>
  <si>
    <t>GetReservationRS.Reservation.PassengerReservation.Segments.Segment.Vehicle.PricedEquipment.EquipType</t>
  </si>
  <si>
    <t>GetReservationRS.Reservation.PassengerReservation.Segments.Segment.Vehicle.PricedEquipment.Quantity</t>
  </si>
  <si>
    <t>GetReservationRS.Reservation.PassengerReservation.Segments.Segment.Vehicle.VehSegmentInfo</t>
  </si>
  <si>
    <t>GetReservationRS.Reservation.PassengerReservation.Segments.Segment.Vehicle.VehSegmentInfo.PricedOffLocServiceTelephone</t>
  </si>
  <si>
    <t>GetReservationRS.Reservation.PassengerReservation.Segments.Segment.Vehicle.VehSegmentInfo.PricedOffLocServiceFax</t>
  </si>
  <si>
    <t>GetReservationRS.Reservation.PassengerReservation.Segments.Segment.Vehicle.VehSegmentInfo.CorporateID</t>
  </si>
  <si>
    <t>GetReservationRS.Reservation.PassengerReservation.Segments.Segment.Vehicle.VehSegmentInfo.ClientID</t>
  </si>
  <si>
    <t>GetReservationRS.Reservation.PassengerReservation.Segments.Segment.Vehicle.VehSegmentInfo.CustLoyaltyMembershipID</t>
  </si>
  <si>
    <t>GetReservationRS.Reservation.PassengerReservation.Segments.Segment.Vehicle.VehSegmentInfo.InvoiceRemarks</t>
  </si>
  <si>
    <t>GetReservationRS.Reservation.PassengerReservation.Segments.Segment.Vehicle.VehSegmentInfo.InvoiceRemarks.Text</t>
  </si>
  <si>
    <t>GetReservationRS.Reservation.PassengerReservation.Segments.Segment.Vehicle.VehSegmentInfo.Remarks</t>
  </si>
  <si>
    <t>GetReservationRS.Reservation.PassengerReservation.Segments.Segment.Vehicle.VehSegmentInfo.Remarks.Text</t>
  </si>
  <si>
    <t>GetReservationRS.Reservation.PassengerReservation.Segments.Segment.Vehicle.VehSegmentInfo.PassengerName</t>
  </si>
  <si>
    <t>GetReservationRS.Reservation.PassengerReservation.Segments.Segment.Vehicle.VehSegmentInfo.VoucherType</t>
  </si>
  <si>
    <t>GetReservationRS.Reservation.PassengerReservation.Segments.Segment.Vehicle.VehSegmentInfo.VoucherBillingNumber</t>
  </si>
  <si>
    <t>GetReservationRS.Reservation.PassengerReservation.Segments.Segment.Vehicle.VehSegmentInfo.VoucherID</t>
  </si>
  <si>
    <t>GetReservationRS.Reservation.PassengerReservation.Segments.Segment.Vehicle.VehSegmentInfo.VoucherFormat</t>
  </si>
  <si>
    <t>GetReservationRS.Reservation.PassengerReservation.Segments.Segment.Vehicle.VehSegmentInfo.SpecialEquipment</t>
  </si>
  <si>
    <t>GetReservationRS.Reservation.PassengerReservation.Segments.Segment.Vehicle.AirVendorCode</t>
  </si>
  <si>
    <t>GetReservationRS.Reservation.PassengerReservation.Segments.Segment.Vehicle.FlightNumber</t>
  </si>
  <si>
    <t>GetReservationRS.Reservation.PassengerReservation.Segments.Segment.Vehicle.TourCode</t>
  </si>
  <si>
    <t>GetReservationRS.Reservation.PassengerReservation.Segments.Segment.Vehicle.WrittenConfirmation</t>
  </si>
  <si>
    <t>GetReservationRS.Reservation.PassengerReservation.Segments.Segment.Vehicle.Customer</t>
  </si>
  <si>
    <t>GetReservationRS.Reservation.PassengerReservation.Segments.Segment.Vehicle.Customer.Address</t>
  </si>
  <si>
    <t>GetReservationRS.Reservation.PassengerReservation.Segments.Segment.Vehicle.Customer.Phone</t>
  </si>
  <si>
    <t>GetReservationRS.Reservation.PassengerReservation.Segments.Segment.Vehicle.Customer.DriverLicense</t>
  </si>
  <si>
    <t>GetReservationRS.Reservation.PassengerReservation.Segments.Segment.Vehicle.Delivery</t>
  </si>
  <si>
    <t>GetReservationRS.Reservation.PassengerReservation.Segments.Segment.Vehicle.Delivery.Name</t>
  </si>
  <si>
    <t>GetReservationRS.Reservation.PassengerReservation.Segments.Segment.Vehicle.Delivery.City</t>
  </si>
  <si>
    <t>GetReservationRS.Reservation.PassengerReservation.Segments.Segment.Vehicle.Delivery.Country</t>
  </si>
  <si>
    <t>GetReservationRS.Reservation.PassengerReservation.Segments.Segment.Vehicle.Delivery.State</t>
  </si>
  <si>
    <t>GetReservationRS.Reservation.PassengerReservation.Segments.Segment.Vehicle.Delivery.ZipCode</t>
  </si>
  <si>
    <t>GetReservationRS.Reservation.PassengerReservation.Segments.Segment.Vehicle.Delivery.Phone</t>
  </si>
  <si>
    <t>GetReservationRS.Reservation.PassengerReservation.Segments.Segment.Vehicle.Delivery.Address</t>
  </si>
  <si>
    <t>GetReservationRS.Reservation.PassengerReservation.Segments.Segment.Vehicle.Collection</t>
  </si>
  <si>
    <t>GetReservationRS.Reservation.PassengerReservation.Segments.Segment.Vehicle.Collection.Name</t>
  </si>
  <si>
    <t>GetReservationRS.Reservation.PassengerReservation.Segments.Segment.Vehicle.Collection.City</t>
  </si>
  <si>
    <t>GetReservationRS.Reservation.PassengerReservation.Segments.Segment.Vehicle.Collection.Country</t>
  </si>
  <si>
    <t>GetReservationRS.Reservation.PassengerReservation.Segments.Segment.Vehicle.Collection.State</t>
  </si>
  <si>
    <t>GetReservationRS.Reservation.PassengerReservation.Segments.Segment.Vehicle.Collection.ZipCode</t>
  </si>
  <si>
    <t>GetReservationRS.Reservation.PassengerReservation.Segments.Segment.Vehicle.Collection.Phone</t>
  </si>
  <si>
    <t>GetReservationRS.Reservation.PassengerReservation.Segments.Segment.Vehicle.Collection.Address</t>
  </si>
  <si>
    <t>GetReservationRS.Reservation.PassengerReservation.Segments.Segment.Vehicle.SegmentText</t>
  </si>
  <si>
    <t>GetReservationRS.Reservation.PassengerReservation.Segments.Segment.Hotel</t>
  </si>
  <si>
    <t>GetReservationRS.Reservation.PassengerReservation.Segments.Segment.Hotel@op</t>
  </si>
  <si>
    <t>GetReservationRS.Reservation.PassengerReservation.Segments.Segment.Hotel@index</t>
  </si>
  <si>
    <t>GetReservationRS.Reservation.PassengerReservation.Segments.Segment.Hotel@id</t>
  </si>
  <si>
    <t>GetReservationRS.Reservation.PassengerReservation.Segments.Segment.Hotel@sequence</t>
  </si>
  <si>
    <t>GetReservationRS.Reservation.PassengerReservation.Segments.Segment.Hotel@isPast</t>
  </si>
  <si>
    <t>GetReservationRS.Reservation.PassengerReservation.Segments.Segment.Hotel.Reservation</t>
  </si>
  <si>
    <t>GetReservationRS.Reservation.PassengerReservation.Segments.Segment.Hotel.Reservation.LineNumber</t>
  </si>
  <si>
    <t>GetReservationRS.Reservation.PassengerReservation.Segments.Segment.Hotel.Reservation.LineType</t>
  </si>
  <si>
    <t>GetReservationRS.Reservation.PassengerReservation.Segments.Segment.Hotel.Reservation.LineStatus</t>
  </si>
  <si>
    <t>GetReservationRS.Reservation.PassengerReservation.Segments.Segment.Hotel.Reservation.POSRequestorID</t>
  </si>
  <si>
    <t>GetReservationRS.Reservation.PassengerReservation.Segments.Segment.Hotel.Reservation.SpecialPrefs</t>
  </si>
  <si>
    <t>GetReservationRS.Reservation.PassengerReservation.Segments.Segment.Hotel.Reservation.SpecialPrefs.Text</t>
  </si>
  <si>
    <t>GetReservationRS.Reservation.PassengerReservation.Segments.Segment.Hotel.Reservation.SpecialPrefs.LateDepartureRequired</t>
  </si>
  <si>
    <t>GetReservationRS.Reservation.PassengerReservation.Segments.Segment.Hotel.Reservation.RoomType</t>
  </si>
  <si>
    <t>GetReservationRS.Reservation.PassengerReservation.Segments.Segment.Hotel.Reservation.RoomType.RoomTypeCode</t>
  </si>
  <si>
    <t>GetReservationRS.Reservation.PassengerReservation.Segments.Segment.Hotel.Reservation.RoomType.NumberOfUnits</t>
  </si>
  <si>
    <t>GetReservationRS.Reservation.PassengerReservation.Segments.Segment.Hotel.Reservation.RoomType.ShortText</t>
  </si>
  <si>
    <t>GetReservationRS.Reservation.PassengerReservation.Segments.Segment.Hotel.Reservation.RoomType.RateOccupancyPerRoom</t>
  </si>
  <si>
    <t>GetReservationRS.Reservation.PassengerReservation.Segments.Segment.Hotel.Reservation.RoomType.BedTypeDesc</t>
  </si>
  <si>
    <t>GetReservationRS.Reservation.PassengerReservation.Segments.Segment.Hotel.Reservation.RoomType.NumOfBeds</t>
  </si>
  <si>
    <t>GetReservationRS.Reservation.PassengerReservation.Segments.Segment.Hotel.Reservation.Services</t>
  </si>
  <si>
    <t>GetReservationRS.Reservation.PassengerReservation.Segments.Segment.Hotel.Reservation.Services.MealType</t>
  </si>
  <si>
    <t>GetReservationRS.Reservation.PassengerReservation.Segments.Segment.Hotel.Reservation.Services.MealType@mealTypeCode</t>
  </si>
  <si>
    <t>GetReservationRS.Reservation.PassengerReservation.Segments.Segment.Hotel.Reservation.Services.MealType@mealTypeDescription</t>
  </si>
  <si>
    <t>GetReservationRS.Reservation.PassengerReservation.Segments.Segment.Hotel.Reservation.RoomRates</t>
  </si>
  <si>
    <t>GetReservationRS.Reservation.PassengerReservation.Segments.Segment.Hotel.Reservation.RoomRates.AmountBeforeTax</t>
  </si>
  <si>
    <t>GetReservationRS.Reservation.PassengerReservation.Segments.Segment.Hotel.Reservation.RoomRates.CurrencyCode</t>
  </si>
  <si>
    <t>GetReservationRS.Reservation.PassengerReservation.Segments.Segment.Hotel.Reservation.RoomRates.Override</t>
  </si>
  <si>
    <t>GetReservationRS.Reservation.PassengerReservation.Segments.Segment.Hotel.Reservation.RateAccessCodeBooked</t>
  </si>
  <si>
    <t>GetReservationRS.Reservation.PassengerReservation.Segments.Segment.Hotel.Reservation.RateAccessCodeBooked.ClientIdentificationCode</t>
  </si>
  <si>
    <t>GetReservationRS.Reservation.PassengerReservation.Segments.Segment.Hotel.Reservation.RateAccessCodeBooked.RateAccessCode</t>
  </si>
  <si>
    <t>GetReservationRS.Reservation.PassengerReservation.Segments.Segment.Hotel.Reservation.RateAccessCodeBooked.CategoryTypeCode</t>
  </si>
  <si>
    <t>GetReservationRS.Reservation.PassengerReservation.Segments.Segment.Hotel.Reservation.GuestCounts</t>
  </si>
  <si>
    <t>GetReservationRS.Reservation.PassengerReservation.Segments.Segment.Hotel.Reservation.GuestCounts.GuestCount</t>
  </si>
  <si>
    <t>GetReservationRS.Reservation.PassengerReservation.Segments.Segment.Hotel.Reservation.GuestCounts.ExtraGuestCount</t>
  </si>
  <si>
    <t>GetReservationRS.Reservation.PassengerReservation.Segments.Segment.Hotel.Reservation.GuestCounts.RollAwayCount</t>
  </si>
  <si>
    <t>GetReservationRS.Reservation.PassengerReservation.Segments.Segment.Hotel.Reservation.GuestCounts.CribCount</t>
  </si>
  <si>
    <t>GetReservationRS.Reservation.PassengerReservation.Segments.Segment.Hotel.Reservation.GuestCounts.ReserveUnderName</t>
  </si>
  <si>
    <t>GetReservationRS.Reservation.PassengerReservation.Segments.Segment.Hotel.Reservation.GuestCounts.Name</t>
  </si>
  <si>
    <t>GetReservationRS.Reservation.PassengerReservation.Segments.Segment.Hotel.Reservation.GuestCounts.ChildGuestCount</t>
  </si>
  <si>
    <t>GetReservationRS.Reservation.PassengerReservation.Segments.Segment.Hotel.Reservation.GuestCounts.ChildAges</t>
  </si>
  <si>
    <t>GetReservationRS.Reservation.PassengerReservation.Segments.Segment.Hotel.Reservation.TimeSpanStart</t>
  </si>
  <si>
    <t>GetReservationRS.Reservation.PassengerReservation.Segments.Segment.Hotel.Reservation.TimeSpanDuration</t>
  </si>
  <si>
    <t>GetReservationRS.Reservation.PassengerReservation.Segments.Segment.Hotel.Reservation.TimeSpanEnd</t>
  </si>
  <si>
    <t>GetReservationRS.Reservation.PassengerReservation.Segments.Segment.Hotel.Reservation.Guarantee</t>
  </si>
  <si>
    <t>GetReservationRS.Reservation.PassengerReservation.Segments.Segment.Hotel.Reservation.Guarantee.PaymentCardNumber</t>
  </si>
  <si>
    <t>GetReservationRS.Reservation.PassengerReservation.Segments.Segment.Hotel.Reservation.Guarantee.Text</t>
  </si>
  <si>
    <t>GetReservationRS.Reservation.PassengerReservation.Segments.Segment.Hotel.Reservation.ChainCode</t>
  </si>
  <si>
    <t>GetReservationRS.Reservation.PassengerReservation.Segments.Segment.Hotel.Reservation.HotelCode</t>
  </si>
  <si>
    <t>GetReservationRS.Reservation.PassengerReservation.Segments.Segment.Hotel.Reservation.HotelCode@Source</t>
  </si>
  <si>
    <t>GetReservationRS.Reservation.PassengerReservation.Segments.Segment.Hotel.Reservation.HotelCityCode</t>
  </si>
  <si>
    <t>GetReservationRS.Reservation.PassengerReservation.Segments.Segment.Hotel.Reservation.HotelName</t>
  </si>
  <si>
    <t>GetReservationRS.Reservation.PassengerReservation.Segments.Segment.Hotel.Reservation.HotelTotalPricing</t>
  </si>
  <si>
    <t>GetReservationRS.Reservation.PassengerReservation.Segments.Segment.Hotel.Reservation.HotelTotalPricing@CurrencyCode</t>
  </si>
  <si>
    <t>GetReservationRS.Reservation.PassengerReservation.Segments.Segment.Hotel.Reservation.HotelTotalPricing.TotalTax</t>
  </si>
  <si>
    <t>GetReservationRS.Reservation.PassengerReservation.Segments.Segment.Hotel.Reservation.HotelTotalPricing.TotalTax@Amount</t>
  </si>
  <si>
    <t>GetReservationRS.Reservation.PassengerReservation.Segments.Segment.Hotel.Reservation.HotelTotalPricing.TotalTax.Tax</t>
  </si>
  <si>
    <t>GetReservationRS.Reservation.PassengerReservation.Segments.Segment.Hotel.Reservation.HotelTotalPricing.TotalTax.Tax@Id</t>
  </si>
  <si>
    <t>GetReservationRS.Reservation.PassengerReservation.Segments.Segment.Hotel.Reservation.HotelTotalPricing.TotalSurcharge</t>
  </si>
  <si>
    <t>GetReservationRS.Reservation.PassengerReservation.Segments.Segment.Hotel.Reservation.HotelTotalPricing.TotalSurcharge@Amount</t>
  </si>
  <si>
    <t>GetReservationRS.Reservation.PassengerReservation.Segments.Segment.Hotel.Reservation.HotelTotalPricing.TotalSurcharge.Surcharge</t>
  </si>
  <si>
    <t>GetReservationRS.Reservation.PassengerReservation.Segments.Segment.Hotel.Reservation.HotelTotalPricing.TotalSurcharge.Surcharge@Id</t>
  </si>
  <si>
    <t>GetReservationRS.Reservation.PassengerReservation.Segments.Segment.Hotel.Reservation.HotelTotalPricing.ApproximateTotal</t>
  </si>
  <si>
    <t>GetReservationRS.Reservation.PassengerReservation.Segments.Segment.Hotel.Reservation.HotelTotalPricing.ApproximateTotal@AmountAndCurrency</t>
  </si>
  <si>
    <t>GetReservationRS.Reservation.PassengerReservation.Segments.Segment.Hotel.Reservation.HotelTotalPricing.RateChange</t>
  </si>
  <si>
    <t>GetReservationRS.Reservation.PassengerReservation.Segments.Segment.Hotel.Reservation.HotelTotalPricing.RateChange@Id</t>
  </si>
  <si>
    <t>GetReservationRS.Reservation.PassengerReservation.Segments.Segment.Hotel.Reservation.HotelTotalPricing.RateChange@Amount</t>
  </si>
  <si>
    <t>GetReservationRS.Reservation.PassengerReservation.Segments.Segment.Hotel.Reservation.HotelTotalPricing.RateChange@Effective</t>
  </si>
  <si>
    <t>GetReservationRS.Reservation.PassengerReservation.Segments.Segment.Hotel.Reservation.HotelTotalPricing.RateChange@Surcharge</t>
  </si>
  <si>
    <t>GetReservationRS.Reservation.PassengerReservation.Segments.Segment.Hotel.Reservation.HotelTotalPricing.RateChange@Tax</t>
  </si>
  <si>
    <t>GetReservationRS.Reservation.PassengerReservation.Segments.Segment.Hotel.Reservation.HotelTotalPricing.Disclaimer</t>
  </si>
  <si>
    <t>GetReservationRS.Reservation.PassengerReservation.Segments.Segment.Hotel.Reservation.HotelTotalPricing.Disclaimer@Id</t>
  </si>
  <si>
    <t>GetReservationRS.Reservation.PassengerReservation.Segments.Segment.Hotel.Reservation.HotelTotalPricing.HotelFees</t>
  </si>
  <si>
    <t>GetReservationRS.Reservation.PassengerReservation.Segments.Segment.Hotel.Reservation.HotelTotalPricing.HotelFees.HotelFee</t>
  </si>
  <si>
    <t>GetReservationRS.Reservation.PassengerReservation.Segments.Segment.Hotel.Reservation.HotelTotalPricing.HotelFees.HotelFee@Description</t>
  </si>
  <si>
    <t>GetReservationRS.Reservation.PassengerReservation.Segments.Segment.Hotel.Reservation.HotelTotalPricing.HotelFees.HotelFee@Amount</t>
  </si>
  <si>
    <t>GetReservationRS.Reservation.PassengerReservation.Segments.Segment.Hotel.Reservation.HotelTotalPricing.NightlyRateTotal</t>
  </si>
  <si>
    <t>GetReservationRS.Reservation.PassengerReservation.Segments.Segment.Hotel.Reservation.HotelTotalPricing.MaxNightlyRate</t>
  </si>
  <si>
    <t>GetReservationRS.Reservation.PassengerReservation.Segments.Segment.Hotel.Reservation.HotelTotalPricing.CommissionableUsdTotal</t>
  </si>
  <si>
    <t>GetReservationRS.Reservation.PassengerReservation.Segments.Segment.Hotel.Reservation.HotelReplyText</t>
  </si>
  <si>
    <t>GetReservationRS.Reservation.PassengerReservation.Segments.Segment.Hotel.Reservation.HotelUniqueID</t>
  </si>
  <si>
    <t>GetReservationRS.Reservation.PassengerReservation.Segments.Segment.Hotel.Reservation.HotelUniqueID@Source</t>
  </si>
  <si>
    <t>GetReservationRS.Reservation.PassengerReservation.Segments.Segment.Hotel.Reservation.HotelUniqueID@ID</t>
  </si>
  <si>
    <t>GetReservationRS.Reservation.PassengerReservation.Segments.Segment.Hotel.AdditionalInformation</t>
  </si>
  <si>
    <t>GetReservationRS.Reservation.PassengerReservation.Segments.Segment.Hotel.AdditionalInformation.ConfirmationNumber</t>
  </si>
  <si>
    <t>GetReservationRS.Reservation.PassengerReservation.Segments.Segment.Hotel.AdditionalInformation.ConfirmationNumber@Source</t>
  </si>
  <si>
    <t>GetReservationRS.Reservation.PassengerReservation.Segments.Segment.Hotel.AdditionalInformation.ConfirmationNumber@DirectConnect</t>
  </si>
  <si>
    <t>GetReservationRS.Reservation.PassengerReservation.Segments.Segment.Hotel.AdditionalInformation.Address</t>
  </si>
  <si>
    <t>GetReservationRS.Reservation.PassengerReservation.Segments.Segment.Hotel.AdditionalInformation.Address.AddressLine</t>
  </si>
  <si>
    <t>GetReservationRS.Reservation.PassengerReservation.Segments.Segment.Hotel.AdditionalInformation.Address.CountryCode</t>
  </si>
  <si>
    <t>GetReservationRS.Reservation.PassengerReservation.Segments.Segment.Hotel.AdditionalInformation.Address.City</t>
  </si>
  <si>
    <t>GetReservationRS.Reservation.PassengerReservation.Segments.Segment.Hotel.AdditionalInformation.Address.State</t>
  </si>
  <si>
    <t>GetReservationRS.Reservation.PassengerReservation.Segments.Segment.Hotel.AdditionalInformation.Address.ZipCode</t>
  </si>
  <si>
    <t>GetReservationRS.Reservation.PassengerReservation.Segments.Segment.Hotel.AdditionalInformation.ContactNumbers</t>
  </si>
  <si>
    <t>GetReservationRS.Reservation.PassengerReservation.Segments.Segment.Hotel.AdditionalInformation.ContactNumbers.PhoneNumber</t>
  </si>
  <si>
    <t>GetReservationRS.Reservation.PassengerReservation.Segments.Segment.Hotel.AdditionalInformation.ContactNumbers.FaxNumber</t>
  </si>
  <si>
    <t>GetReservationRS.Reservation.PassengerReservation.Segments.Segment.Hotel.AdditionalInformation.CancelPenaltyPolicyCode</t>
  </si>
  <si>
    <t>GetReservationRS.Reservation.PassengerReservation.Segments.Segment.Hotel.AdditionalInformation.CustLoyaltyMembershipID</t>
  </si>
  <si>
    <t>GetReservationRS.Reservation.PassengerReservation.Segments.Segment.Hotel.AdditionalInformation.IDNumber</t>
  </si>
  <si>
    <t>GetReservationRS.Reservation.PassengerReservation.Segments.Segment.Hotel.AdditionalInformation.CorporateIDNumber</t>
  </si>
  <si>
    <t>GetReservationRS.Reservation.PassengerReservation.Segments.Segment.Hotel.AdditionalInformation.Text</t>
  </si>
  <si>
    <t>GetReservationRS.Reservation.PassengerReservation.Segments.Segment.Hotel.AdditionalInformation.Commission</t>
  </si>
  <si>
    <t>GetReservationRS.Reservation.PassengerReservation.Segments.Segment.Hotel.AdditionalInformation.Commission.Indicator</t>
  </si>
  <si>
    <t>GetReservationRS.Reservation.PassengerReservation.Segments.Segment.Hotel.AdditionalInformation.Commission.PerNight</t>
  </si>
  <si>
    <t>GetReservationRS.Reservation.PassengerReservation.Segments.Segment.Hotel.AdditionalInformation.Commission.Text</t>
  </si>
  <si>
    <t>GetReservationRS.Reservation.PassengerReservation.Segments.Segment.Hotel.AdditionalInformation.WrittenConfirmation</t>
  </si>
  <si>
    <t>GetReservationRS.Reservation.PassengerReservation.Segments.Segment.Hotel.SegmentText</t>
  </si>
  <si>
    <t>GetReservationRS.Reservation.PassengerReservation.Segments.Segment.Open</t>
  </si>
  <si>
    <t>GetReservationRS.Reservation.PassengerReservation.Segments.Segment.Open@index</t>
  </si>
  <si>
    <t>GetReservationRS.Reservation.PassengerReservation.Segments.Segment.Open@id</t>
  </si>
  <si>
    <t>GetReservationRS.Reservation.PassengerReservation.Segments.Segment.Open@sequence</t>
  </si>
  <si>
    <t>GetReservationRS.Reservation.PassengerReservation.Segments.Segment.Open@segmentAssociationId</t>
  </si>
  <si>
    <t>GetReservationRS.Reservation.PassengerReservation.Segments.Segment.Open@op</t>
  </si>
  <si>
    <t>GetReservationRS.Reservation.PassengerReservation.Segments.Segment.Open@isPast</t>
  </si>
  <si>
    <t>GetReservationRS.Reservation.PassengerReservation.Segments.Segment.Open.DepartureAirport</t>
  </si>
  <si>
    <t>GetReservationRS.Reservation.PassengerReservation.Segments.Segment.Open.DepartureAirportCodeContext</t>
  </si>
  <si>
    <t>GetReservationRS.Reservation.PassengerReservation.Segments.Segment.Open.DepartureTerminalName</t>
  </si>
  <si>
    <t>GetReservationRS.Reservation.PassengerReservation.Segments.Segment.Open.DepartureTerminalCode</t>
  </si>
  <si>
    <t>GetReservationRS.Reservation.PassengerReservation.Segments.Segment.Open.ArrivalAirport</t>
  </si>
  <si>
    <t>GetReservationRS.Reservation.PassengerReservation.Segments.Segment.Open.ArrivalAirportCodeContext</t>
  </si>
  <si>
    <t>GetReservationRS.Reservation.PassengerReservation.Segments.Segment.Open.ArrivalTerminalName</t>
  </si>
  <si>
    <t>GetReservationRS.Reservation.PassengerReservation.Segments.Segment.Open.ArrivalTerminalCode</t>
  </si>
  <si>
    <t>GetReservationRS.Reservation.PassengerReservation.Segments.Segment.Open.OperatingAirlineCode</t>
  </si>
  <si>
    <t>GetReservationRS.Reservation.PassengerReservation.Segments.Segment.Open.OperatingAirlineShortName</t>
  </si>
  <si>
    <t>GetReservationRS.Reservation.PassengerReservation.Segments.Segment.Open.OperatingFlightNumber</t>
  </si>
  <si>
    <t>GetReservationRS.Reservation.PassengerReservation.Segments.Segment.Open.EquipmentType</t>
  </si>
  <si>
    <t>GetReservationRS.Reservation.PassengerReservation.Segments.Segment.Open.MarketingAirlineCode</t>
  </si>
  <si>
    <t>GetReservationRS.Reservation.PassengerReservation.Segments.Segment.Open.MarketingFlightNumber</t>
  </si>
  <si>
    <t>GetReservationRS.Reservation.PassengerReservation.Segments.Segment.Open.OperatingClassOfService</t>
  </si>
  <si>
    <t>GetReservationRS.Reservation.PassengerReservation.Segments.Segment.Open.MarketingClassOfService</t>
  </si>
  <si>
    <t>GetReservationRS.Reservation.PassengerReservation.Segments.Segment.Open.DisclosureCarrier</t>
  </si>
  <si>
    <t>GetReservationRS.Reservation.PassengerReservation.Segments.Segment.Open.DisclosureCarrier@Code</t>
  </si>
  <si>
    <t>GetReservationRS.Reservation.PassengerReservation.Segments.Segment.Open.DisclosureCarrier@DOT</t>
  </si>
  <si>
    <t>GetReservationRS.Reservation.PassengerReservation.Segments.Segment.Open.DisclosureCarrier.Banner</t>
  </si>
  <si>
    <t>GetReservationRS.Reservation.PassengerReservation.Segments.Segment.Open.CodeShareOperatingRecordLocator</t>
  </si>
  <si>
    <t>GetReservationRS.Reservation.PassengerReservation.Segments.Segment.Open.MarriageGrp</t>
  </si>
  <si>
    <t>GetReservationRS.Reservation.PassengerReservation.Segments.Segment.Open.MarriageGrp.Ind</t>
  </si>
  <si>
    <t>GetReservationRS.Reservation.PassengerReservation.Segments.Segment.Open.MarriageGrp.Group</t>
  </si>
  <si>
    <t>GetReservationRS.Reservation.PassengerReservation.Segments.Segment.Open.MarriageGrp.Sequence</t>
  </si>
  <si>
    <t>GetReservationRS.Reservation.PassengerReservation.Segments.Segment.Open.MarriedConnectionIndicator</t>
  </si>
  <si>
    <t>GetReservationRS.Reservation.PassengerReservation.Segments.Segment.Open.Seats</t>
  </si>
  <si>
    <t>GetReservationRS.Reservation.PassengerReservation.Segments.Segment.Open.Seats.PreReservedSeats</t>
  </si>
  <si>
    <t>GetReservationRS.Reservation.PassengerReservation.Segments.Segment.Open.Seats.PreReservedSeats.PreReservedSeat</t>
  </si>
  <si>
    <t>GetReservationRS.Reservation.PassengerReservation.Segments.Segment.Open.Seats.PreReservedSeats.PreReservedSeat@id</t>
  </si>
  <si>
    <t>GetReservationRS.Reservation.PassengerReservation.Segments.Segment.Open.Seats.PreReservedSeats.PreReservedSeat@op</t>
  </si>
  <si>
    <t>GetReservationRS.Reservation.PassengerReservation.Segments.Segment.Open.Seats.PreReservedSeats.PreReservedSeat.SeatNumber</t>
  </si>
  <si>
    <t>GetReservationRS.Reservation.PassengerReservation.Segments.Segment.Open.Seats.PreReservedSeats.PreReservedSeat.SmokingPrefOfferedIndicator</t>
  </si>
  <si>
    <t>GetReservationRS.Reservation.PassengerReservation.Segments.Segment.Open.Seats.PreReservedSeats.PreReservedSeat.SeatTypeCode</t>
  </si>
  <si>
    <t>GetReservationRS.Reservation.PassengerReservation.Segments.Segment.Open.Seats.PreReservedSeats.PreReservedSeat.BoardingPassIssueFlag</t>
  </si>
  <si>
    <t>GetReservationRS.Reservation.PassengerReservation.Segments.Segment.Open.Seats.PreReservedSeats.PreReservedSeat.SeatStatusCode</t>
  </si>
  <si>
    <t>GetReservationRS.Reservation.PassengerReservation.Segments.Segment.Open.Seats.PreReservedSeats.PreReservedSeat.IsAEAssociated</t>
  </si>
  <si>
    <t>GetReservationRS.Reservation.PassengerReservation.Segments.Segment.Open.Seats.PreReservedSeats.PreReservedSeat.IsPREdit</t>
  </si>
  <si>
    <t>GetReservationRS.Reservation.PassengerReservation.Segments.Segment.Open.Seats.PreReservedSeats.PreReservedSeat.Cog</t>
  </si>
  <si>
    <t>GetReservationRS.Reservation.PassengerReservation.Segments.Segment.Open.Seats.PreReservedSeats.PreReservedSeat.Cog@first</t>
  </si>
  <si>
    <t>GetReservationRS.Reservation.PassengerReservation.Segments.Segment.Open.Seats.PreReservedSeats.PreReservedSeat.Cog@secondary</t>
  </si>
  <si>
    <t>GetReservationRS.Reservation.PassengerReservation.Segments.Segment.Open.Seats.PreReservedSeats.PreReservedSeat.CompartmentNumber</t>
  </si>
  <si>
    <t>GetReservationRS.Reservation.PassengerReservation.Segments.Segment.Open.Seats.PreReservedSeats.PreReservedSeat.BoardPoint</t>
  </si>
  <si>
    <t>GetReservationRS.Reservation.PassengerReservation.Segments.Segment.Open.Seats.PreReservedSeats.PreReservedSeat.OffPoint</t>
  </si>
  <si>
    <t>GetReservationRS.Reservation.PassengerReservation.Segments.Segment.Open.Seats.PreReservedSeats.PreReservedSeat.DepartureTime</t>
  </si>
  <si>
    <t>GetReservationRS.Reservation.PassengerReservation.Segments.Segment.Open.Seats.PreReservedSeats.PreReservedSeat.ArrivalTime</t>
  </si>
  <si>
    <t>GetReservationRS.Reservation.PassengerReservation.Segments.Segment.Open.Seats.SeatSpecialRequests</t>
  </si>
  <si>
    <t>GetReservationRS.Reservation.PassengerReservation.Segments.Segment.Open.Seats.SeatSpecialRequests.SeatRequest</t>
  </si>
  <si>
    <t>GetReservationRS.Reservation.PassengerReservation.Segments.Segment.Open.Seats.SeatSpecialRequests.SeatRequest@id</t>
  </si>
  <si>
    <t>GetReservationRS.Reservation.PassengerReservation.Segments.Segment.Open.Seats.SeatSpecialRequests.SeatRequest@type</t>
  </si>
  <si>
    <t>GetReservationRS.Reservation.PassengerReservation.Segments.Segment.Open.Seats.SeatSpecialRequests.SeatRequest@op</t>
  </si>
  <si>
    <t>GetReservationRS.Reservation.PassengerReservation.Segments.Segment.Open.Seats.SeatSpecialRequests.SeatRequest.SeatCode</t>
  </si>
  <si>
    <t>GetReservationRS.Reservation.PassengerReservation.Segments.Segment.Open.Seats.SeatSpecialRequests.SeatRequest.FlightNumber</t>
  </si>
  <si>
    <t>GetReservationRS.Reservation.PassengerReservation.Segments.Segment.Open.Seats.SeatSpecialRequests.SeatRequest.VendorCode</t>
  </si>
  <si>
    <t>GetReservationRS.Reservation.PassengerReservation.Segments.Segment.Open.Seats.SeatSpecialRequests.SeatRequest.FlightDate</t>
  </si>
  <si>
    <t>GetReservationRS.Reservation.PassengerReservation.Segments.Segment.Open.Seats.SeatSpecialRequests.SeatRequest.BoardCity</t>
  </si>
  <si>
    <t>GetReservationRS.Reservation.PassengerReservation.Segments.Segment.Open.Seats.SeatSpecialRequests.SeatRequest.OffCity</t>
  </si>
  <si>
    <t>GetReservationRS.Reservation.PassengerReservation.Segments.Segment.Open.Seats.SeatSpecialRequests.SeatRequest.Comment</t>
  </si>
  <si>
    <t>GetReservationRS.Reservation.PassengerReservation.Segments.Segment.Open.Seats.SeatSpecialRequests.SeatRequest.ActionCode</t>
  </si>
  <si>
    <t>GetReservationRS.Reservation.PassengerReservation.Segments.Segment.Open.Seats.SeatSpecialRequests.SeatRequest.ClassOfService</t>
  </si>
  <si>
    <t>GetReservationRS.Reservation.PassengerReservation.Segments.Segment.Open.Seats.SeatSpecialRequests.SeatRequest.NumberInParty</t>
  </si>
  <si>
    <t>GetReservationRS.Reservation.PassengerReservation.Segments.Segment.Open.AirlineRefId</t>
  </si>
  <si>
    <t>GetReservationRS.Reservation.PassengerReservation.Segments.Segment.Open.Eticket</t>
  </si>
  <si>
    <t>GetReservationRS.Reservation.PassengerReservation.Segments.Segment.Open.DepartureDateTime</t>
  </si>
  <si>
    <t>GetReservationRS.Reservation.PassengerReservation.Segments.Segment.Open.ArrivalDateTime</t>
  </si>
  <si>
    <t>GetReservationRS.Reservation.PassengerReservation.Segments.Segment.Open.FlightNumber</t>
  </si>
  <si>
    <t>GetReservationRS.Reservation.PassengerReservation.Segments.Segment.Open.ClassOfService</t>
  </si>
  <si>
    <t>GetReservationRS.Reservation.PassengerReservation.Segments.Segment.Open.ActionCode</t>
  </si>
  <si>
    <t>GetReservationRS.Reservation.PassengerReservation.Segments.Segment.Open.NumberInParty</t>
  </si>
  <si>
    <t>GetReservationRS.Reservation.PassengerReservation.Segments.Segment.Open.SegmentSpecialRequests</t>
  </si>
  <si>
    <t>GetReservationRS.Reservation.PassengerReservation.Segments.Segment.Open.SegmentSpecialRequests.GenericSpecialRequest</t>
  </si>
  <si>
    <t>GetReservationRS.Reservation.PassengerReservation.Segments.Segment.Open.SegmentSpecialRequests.GenericSpecialRequest@id</t>
  </si>
  <si>
    <t>GetReservationRS.Reservation.PassengerReservation.Segments.Segment.Open.SegmentSpecialRequests.GenericSpecialRequest@type</t>
  </si>
  <si>
    <t>GetReservationRS.Reservation.PassengerReservation.Segments.Segment.Open.SegmentSpecialRequests.GenericSpecialRequest@msgType</t>
  </si>
  <si>
    <t>GetReservationRS.Reservation.PassengerReservation.Segments.Segment.Open.SegmentSpecialRequests.GenericSpecialRequest@op</t>
  </si>
  <si>
    <t>GetReservationRS.Reservation.PassengerReservation.Segments.Segment.Open.SegmentSpecialRequests.GenericSpecialRequest.Code</t>
  </si>
  <si>
    <t>GetReservationRS.Reservation.PassengerReservation.Segments.Segment.Open.SegmentSpecialRequests.GenericSpecialRequest.FreeText</t>
  </si>
  <si>
    <t>GetReservationRS.Reservation.PassengerReservation.Segments.Segment.Open.SegmentSpecialRequests.GenericSpecialRequest.ActionCode</t>
  </si>
  <si>
    <t>GetReservationRS.Reservation.PassengerReservation.Segments.Segment.Open.SegmentSpecialRequests.GenericSpecialRequest.NumberInParty</t>
  </si>
  <si>
    <t>GetReservationRS.Reservation.PassengerReservation.Segments.Segment.Open.SegmentSpecialRequests.GenericSpecialRequest.AirlineCode</t>
  </si>
  <si>
    <t>GetReservationRS.Reservation.PassengerReservation.Segments.Segment.Open.SegmentSpecialRequests.GenericSpecialRequest.TicketNumber</t>
  </si>
  <si>
    <t>GetReservationRS.Reservation.PassengerReservation.Segments.Segment.Open.SegmentSpecialRequests.GenericSpecialRequest.FullText</t>
  </si>
  <si>
    <t>GetReservationRS.Reservation.PassengerReservation.Segments.Segment.Open.SegmentSpecialRequests.OTHSFOPMessage</t>
  </si>
  <si>
    <t>GetReservationRS.Reservation.PassengerReservation.Segments.Segment.Open.SegmentSpecialRequests.OTHSFOPMessage@id</t>
  </si>
  <si>
    <t>GetReservationRS.Reservation.PassengerReservation.Segments.Segment.Open.SegmentSpecialRequests.OTHSFOPMessage@op</t>
  </si>
  <si>
    <t>GetReservationRS.Reservation.PassengerReservation.Segments.Segment.Open.SegmentSpecialRequests.OTHSFOPMessage.CreditCardCode</t>
  </si>
  <si>
    <t>GetReservationRS.Reservation.PassengerReservation.Segments.Segment.Open.SegmentSpecialRequests.OTHSFOPMessage.CreditCardNumber</t>
  </si>
  <si>
    <t>GetReservationRS.Reservation.PassengerReservation.Segments.Segment.Open.SegmentSpecialRequests.OTHSFOPMessage.ExpirationMonth</t>
  </si>
  <si>
    <t>GetReservationRS.Reservation.PassengerReservation.Segments.Segment.Open.SegmentSpecialRequests.OTHSFOPMessage.ExpirationYear</t>
  </si>
  <si>
    <t>GetReservationRS.Reservation.PassengerReservation.Segments.Segment.Open.SegmentSpecialRequests.OTHSFOPMessage.CardHolderName</t>
  </si>
  <si>
    <t>GetReservationRS.Reservation.PassengerReservation.Segments.Segment.Open.SegmentSpecialRequests.OTHSFOPMessage.Comment</t>
  </si>
  <si>
    <t>GetReservationRS.Reservation.PassengerReservation.Segments.Segment.Open.SegmentSpecialRequests.SeatRequest</t>
  </si>
  <si>
    <t>GetReservationRS.Reservation.PassengerReservation.Segments.Segment.Open.SegmentSpecialRequests.SeatRequest@id</t>
  </si>
  <si>
    <t>GetReservationRS.Reservation.PassengerReservation.Segments.Segment.Open.SegmentSpecialRequests.SeatRequest@type</t>
  </si>
  <si>
    <t>GetReservationRS.Reservation.PassengerReservation.Segments.Segment.Open.SegmentSpecialRequests.SeatRequest@op</t>
  </si>
  <si>
    <t>GetReservationRS.Reservation.PassengerReservation.Segments.Segment.Open.SegmentSpecialRequests.SeatRequest.SeatCode</t>
  </si>
  <si>
    <t>GetReservationRS.Reservation.PassengerReservation.Segments.Segment.Open.SegmentSpecialRequests.SeatRequest.FlightNumber</t>
  </si>
  <si>
    <t>GetReservationRS.Reservation.PassengerReservation.Segments.Segment.Open.SegmentSpecialRequests.SeatRequest.VendorCode</t>
  </si>
  <si>
    <t>GetReservationRS.Reservation.PassengerReservation.Segments.Segment.Open.SegmentSpecialRequests.SeatRequest.FlightDate</t>
  </si>
  <si>
    <t>GetReservationRS.Reservation.PassengerReservation.Segments.Segment.Open.SegmentSpecialRequests.SeatRequest.BoardCity</t>
  </si>
  <si>
    <t>GetReservationRS.Reservation.PassengerReservation.Segments.Segment.Open.SegmentSpecialRequests.SeatRequest.OffCity</t>
  </si>
  <si>
    <t>GetReservationRS.Reservation.PassengerReservation.Segments.Segment.Open.SegmentSpecialRequests.SeatRequest.Comment</t>
  </si>
  <si>
    <t>GetReservationRS.Reservation.PassengerReservation.Segments.Segment.Open.SegmentSpecialRequests.SeatRequest.ActionCode</t>
  </si>
  <si>
    <t>GetReservationRS.Reservation.PassengerReservation.Segments.Segment.Open.SegmentSpecialRequests.SeatRequest.ClassOfService</t>
  </si>
  <si>
    <t>GetReservationRS.Reservation.PassengerReservation.Segments.Segment.Open.SegmentSpecialRequests.SeatRequest.NumberInParty</t>
  </si>
  <si>
    <t>GetReservationRS.Reservation.PassengerReservation.Segments.Segment.Open.SegmentSpecialRequests.WheelchairRequest</t>
  </si>
  <si>
    <t>GetReservationRS.Reservation.PassengerReservation.Segments.Segment.Open.SegmentSpecialRequests.WheelchairRequest@id</t>
  </si>
  <si>
    <t>GetReservationRS.Reservation.PassengerReservation.Segments.Segment.Open.SegmentSpecialRequests.WheelchairRequest@type</t>
  </si>
  <si>
    <t>GetReservationRS.Reservation.PassengerReservation.Segments.Segment.Open.SegmentSpecialRequests.WheelchairRequest@op</t>
  </si>
  <si>
    <t>GetReservationRS.Reservation.PassengerReservation.Segments.Segment.Open.SegmentSpecialRequests.WheelchairRequest.WheelchairCode</t>
  </si>
  <si>
    <t>GetReservationRS.Reservation.PassengerReservation.Segments.Segment.Open.SegmentSpecialRequests.WheelchairRequest.FreeText</t>
  </si>
  <si>
    <t>GetReservationRS.Reservation.PassengerReservation.Segments.Segment.Open.SegmentSpecialRequests.WheelchairRequest.CityCode</t>
  </si>
  <si>
    <t>GetReservationRS.Reservation.PassengerReservation.Segments.Segment.Open.SegmentSpecialRequests.WheelchairRequest.FlightNumber</t>
  </si>
  <si>
    <t>GetReservationRS.Reservation.PassengerReservation.Segments.Segment.Open.SegmentSpecialRequests.WheelchairRequest.VendorCode</t>
  </si>
  <si>
    <t>GetReservationRS.Reservation.PassengerReservation.Segments.Segment.Open.SegmentSpecialRequests.WheelchairRequest.FlightDate</t>
  </si>
  <si>
    <t>GetReservationRS.Reservation.PassengerReservation.Segments.Segment.Open.SegmentSpecialRequests.WheelchairRequest.BoardCity</t>
  </si>
  <si>
    <t>GetReservationRS.Reservation.PassengerReservation.Segments.Segment.Open.SegmentSpecialRequests.WheelchairRequest.OffCity</t>
  </si>
  <si>
    <t>GetReservationRS.Reservation.PassengerReservation.Segments.Segment.Open.SegmentSpecialRequests.WheelchairRequest.ActionCode</t>
  </si>
  <si>
    <t>GetReservationRS.Reservation.PassengerReservation.Segments.Segment.Open.SegmentSpecialRequests.WheelchairRequest.NumberInParty</t>
  </si>
  <si>
    <t>GetReservationRS.Reservation.PassengerReservation.Segments.Segment.Open.SegmentSpecialRequests.WheelchairRequest.ClassOfService</t>
  </si>
  <si>
    <t>GetReservationRS.Reservation.PassengerReservation.Segments.Segment.Open.inboundConnection</t>
  </si>
  <si>
    <t>GetReservationRS.Reservation.PassengerReservation.Segments.Segment.Open.outboundConnection</t>
  </si>
  <si>
    <t>GetReservationRS.Reservation.PassengerReservation.Segments.Segment.Open.AncillaryServices</t>
  </si>
  <si>
    <t>GetReservationRS.Reservation.PassengerReservation.Segments.Segment.Open.AncillaryServices.AncillaryService</t>
  </si>
  <si>
    <t>GetReservationRS.Reservation.PassengerReservation.Segments.Segment.Open.AncillaryServices.AncillaryService@ref</t>
  </si>
  <si>
    <t>GetReservationRS.Reservation.PassengerReservation.Segments.Segment.Open.BSGIndicator</t>
  </si>
  <si>
    <t>GetReservationRS.Reservation.PassengerReservation.Segments.Segment.Open.BSGPNRRecordLocator</t>
  </si>
  <si>
    <t>GetReservationRS.Reservation.PassengerReservation.Segments.Segment.Open.BSGPNRCreatedDate</t>
  </si>
  <si>
    <t>GetReservationRS.Reservation.PassengerReservation.Segments.Segment.Open.PassiveSegmentIndicator</t>
  </si>
  <si>
    <t>GetReservationRS.Reservation.PassengerReservation.Segments.Segment.Open.ScheduleChangeIndicator</t>
  </si>
  <si>
    <t>GetReservationRS.Reservation.PassengerReservation.Segments.Segment.Open.SegmentBookedDate</t>
  </si>
  <si>
    <t>GetReservationRS.Reservation.PassengerReservation.Segments.Segment.Open.ElapsedTime</t>
  </si>
  <si>
    <t>GetReservationRS.Reservation.PassengerReservation.Segments.Segment.Open.AirMilesFlown</t>
  </si>
  <si>
    <t>GetReservationRS.Reservation.PassengerReservation.Segments.Segment.Open.HiddenStop</t>
  </si>
  <si>
    <t>GetReservationRS.Reservation.PassengerReservation.Segments.Segment.Open.HiddenStop@Airport</t>
  </si>
  <si>
    <t>GetReservationRS.Reservation.PassengerReservation.Segments.Segment.Open.HiddenStop.ArrivalDateTime</t>
  </si>
  <si>
    <t>GetReservationRS.Reservation.PassengerReservation.Segments.Segment.Open.HiddenStop.DepartureDateTime</t>
  </si>
  <si>
    <t>GetReservationRS.Reservation.PassengerReservation.Segments.Segment.Open.FunnelFlight</t>
  </si>
  <si>
    <t>GetReservationRS.Reservation.PassengerReservation.Segments.Segment.Open.ChangeOfGauge</t>
  </si>
  <si>
    <t>GetReservationRS.Reservation.PassengerReservation.Segments.Segment.Open.UpdatedDepartureDate</t>
  </si>
  <si>
    <t>GetReservationRS.Reservation.PassengerReservation.Segments.Segment.Open.UpdatedDepartureTime</t>
  </si>
  <si>
    <t>GetReservationRS.Reservation.PassengerReservation.Segments.Segment.Open.UpdatedArrivalTime</t>
  </si>
  <si>
    <t>GetReservationRS.Reservation.PassengerReservation.Segments.Segment.Open.Pos</t>
  </si>
  <si>
    <t>GetReservationRS.Reservation.PassengerReservation.Segments.Segment.Open.Pos.CrsCode</t>
  </si>
  <si>
    <t>GetReservationRS.Reservation.PassengerReservation.Segments.Segment.Open.Pos.IataNumber</t>
  </si>
  <si>
    <t>GetReservationRS.Reservation.PassengerReservation.Segments.Segment.Open.Pos.AgencyCityCode</t>
  </si>
  <si>
    <t>GetReservationRS.Reservation.PassengerReservation.Segments.Segment.Open.Pos.CountryCode</t>
  </si>
  <si>
    <t>GetReservationRS.Reservation.PassengerReservation.Segments.Segment.Open.Pos.DutyCode</t>
  </si>
  <si>
    <t>GetReservationRS.Reservation.PassengerReservation.Segments.Segment.Open.Pos.OACAccountingCityCode</t>
  </si>
  <si>
    <t>GetReservationRS.Reservation.PassengerReservation.Segments.Segment.Open.Pos.OACAccountingCode</t>
  </si>
  <si>
    <t>GetReservationRS.Reservation.PassengerReservation.Segments.Segment.Open.FqtvUpgradeRequests</t>
  </si>
  <si>
    <t>GetReservationRS.Reservation.PassengerReservation.Segments.Segment.Open.FqtvUpgradeRequests.FqtvUpgradeRequest</t>
  </si>
  <si>
    <t>GetReservationRS.Reservation.PassengerReservation.Segments.Segment.Open.FqtvUpgradeRequests.FqtvUpgradeRequest@UpgradeType</t>
  </si>
  <si>
    <t>GetReservationRS.Reservation.PassengerReservation.Segments.Segment.Open.FqtvUpgradeRequests.FqtvUpgradeRequest.CarrierCode</t>
  </si>
  <si>
    <t>GetReservationRS.Reservation.PassengerReservation.Segments.Segment.Open.FqtvUpgradeRequests.FqtvUpgradeRequest.FlightNumber</t>
  </si>
  <si>
    <t>GetReservationRS.Reservation.PassengerReservation.Segments.Segment.Open.FqtvUpgradeRequests.FqtvUpgradeRequest.DateOfTravel</t>
  </si>
  <si>
    <t>GetReservationRS.Reservation.PassengerReservation.Segments.Segment.Open.FqtvUpgradeRequests.FqtvUpgradeRequest.BoardPoint</t>
  </si>
  <si>
    <t>GetReservationRS.Reservation.PassengerReservation.Segments.Segment.Open.FqtvUpgradeRequests.FqtvUpgradeRequest.OffPoint</t>
  </si>
  <si>
    <t>GetReservationRS.Reservation.PassengerReservation.Segments.Segment.Open.FqtvUpgradeRequests.FqtvUpgradeRequest.ClassOfService</t>
  </si>
  <si>
    <t>GetReservationRS.Reservation.PassengerReservation.Segments.Segment.Open.FqtvUpgradeRequests.FqtvUpgradeRequest.StatusCode</t>
  </si>
  <si>
    <t>GetReservationRS.Reservation.PassengerReservation.Segments.Segment.Open.FqtvUpgradeRequests.FqtvUpgradeRequest.OriginalRequestTimestamp</t>
  </si>
  <si>
    <t>GetReservationRS.Reservation.PassengerReservation.Segments.Segment.Open.FqtvUpgradeRequests.FqtvUpgradeRequest.LocalDepartureDate</t>
  </si>
  <si>
    <t>GetReservationRS.Reservation.PassengerReservation.Segments.Segment.Open.FqtvUpgradeRequests.FqtvUpgradeRequest.TierLevel</t>
  </si>
  <si>
    <t>GetReservationRS.Reservation.PassengerReservation.Segments.Segment.Open.FqtvUpgradeRequests.FqtvUpgradeRequest.RequestedUpgradeClass</t>
  </si>
  <si>
    <t>GetReservationRS.Reservation.PassengerReservation.Segments.Segment.Open.FqtvUpgradeRequests.FqtvUpgradeRequest.CompanionData</t>
  </si>
  <si>
    <t>GetReservationRS.Reservation.PassengerReservation.Segments.Segment.Open.FqtvUpgradeRequests.FqtvUpgradeRequest.FrequentTravelerAirline</t>
  </si>
  <si>
    <t>GetReservationRS.Reservation.PassengerReservation.Segments.Segment.Open.FqtvUpgradeRequests.FqtvUpgradeRequest.FrequentTravelerNumber</t>
  </si>
  <si>
    <t>GetReservationRS.Reservation.PassengerReservation.Segments.Segment.Open.FqtvUpgradeRequests.FqtvUpgradeRequest.FreeText</t>
  </si>
  <si>
    <t>GetReservationRS.Reservation.PassengerReservation.Segments.Segment.Open.FqtvUpgradeRequests.FqtvUpgradeRequest.SSRPreference</t>
  </si>
  <si>
    <t>GetReservationRS.Reservation.PassengerReservation.Segments.Segment.Open.FqtvUpgradeRequests.FqtvUpgradeRequest.SeatPreference</t>
  </si>
  <si>
    <t>GetReservationRS.Reservation.PassengerReservation.Segments.Segment.Open.FqtvUpgradeRequests.FqtvUpgradeRequest.PassengerName</t>
  </si>
  <si>
    <t>GetReservationRS.Reservation.PassengerReservation.Segments.Segment.Open.ODData</t>
  </si>
  <si>
    <t>GetReservationRS.Reservation.PassengerReservation.Segments.Segment.Open.ODData@uniqueId</t>
  </si>
  <si>
    <t>GetReservationRS.Reservation.PassengerReservation.Segments.Segment.Open.ODData.OriginalFare</t>
  </si>
  <si>
    <t>GetReservationRS.Reservation.PassengerReservation.Segments.Segment.Open.ODData.EffectiveBidPrice</t>
  </si>
  <si>
    <t>GetReservationRS.Reservation.PassengerReservation.Segments.Segment.Open.ODData.AdjustedFare</t>
  </si>
  <si>
    <t>GetReservationRS.Reservation.PassengerReservation.Segments.Segment.Open.ODData.AdjustedBidPrice</t>
  </si>
  <si>
    <t>GetReservationRS.Reservation.PassengerReservation.Segments.Segment.Open.ODData.FareClass</t>
  </si>
  <si>
    <t>GetReservationRS.Reservation.PassengerReservation.Segments.Segment.Open.ODData.LowestAvailFareClass</t>
  </si>
  <si>
    <t>GetReservationRS.Reservation.PassengerReservation.Segments.Segment.Open.ODData.PointOfCommencement</t>
  </si>
  <si>
    <t>GetReservationRS.Reservation.PassengerReservation.Segments.Segment.Open.ODData.CustomerScore</t>
  </si>
  <si>
    <t>GetReservationRS.Reservation.PassengerReservation.Segments.Segment.Open.ODData.FrequentFlyer</t>
  </si>
  <si>
    <t>GetReservationRS.Reservation.PassengerReservation.Segments.Segment.Open.ODData.FrequentFlyer@tierLevel</t>
  </si>
  <si>
    <t>GetReservationRS.Reservation.PassengerReservation.Segments.Segment.Open.ODData.FrequentFlyer@supplierCode</t>
  </si>
  <si>
    <t>GetReservationRS.Reservation.PassengerReservation.Segments.Segment.Open.ODData.Market</t>
  </si>
  <si>
    <t>GetReservationRS.Reservation.PassengerReservation.Segments.Segment.Open.ODData.Market@destination</t>
  </si>
  <si>
    <t>GetReservationRS.Reservation.PassengerReservation.Segments.Segment.Open.ODData.Market@destinationLevel</t>
  </si>
  <si>
    <t>GetReservationRS.Reservation.PassengerReservation.Segments.Segment.Open.ODData.Market@origin</t>
  </si>
  <si>
    <t>GetReservationRS.Reservation.PassengerReservation.Segments.Segment.Open.ODData.Market@originLevel</t>
  </si>
  <si>
    <t>GetReservationRS.Reservation.PassengerReservation.Segments.Segment.Open.ODData.TripMarket</t>
  </si>
  <si>
    <t>GetReservationRS.Reservation.PassengerReservation.Segments.Segment.Open.ODData.TripMarket@destination</t>
  </si>
  <si>
    <t>GetReservationRS.Reservation.PassengerReservation.Segments.Segment.Open.ODData.TripMarket@destinationLevel</t>
  </si>
  <si>
    <t>GetReservationRS.Reservation.PassengerReservation.Segments.Segment.Open.ODData.TripMarket@origin</t>
  </si>
  <si>
    <t>GetReservationRS.Reservation.PassengerReservation.Segments.Segment.Open.ODData.TripMarket@originLevel</t>
  </si>
  <si>
    <t>GetReservationRS.Reservation.PassengerReservation.Segments.Segment.Open.ODData.RetrievedFareMarket</t>
  </si>
  <si>
    <t>GetReservationRS.Reservation.PassengerReservation.Segments.Segment.Open.ODData.RetrievedFareMarket@destination</t>
  </si>
  <si>
    <t>GetReservationRS.Reservation.PassengerReservation.Segments.Segment.Open.ODData.RetrievedFareMarket@destinationLevel</t>
  </si>
  <si>
    <t>GetReservationRS.Reservation.PassengerReservation.Segments.Segment.Open.ODData.RetrievedFareMarket@origin</t>
  </si>
  <si>
    <t>GetReservationRS.Reservation.PassengerReservation.Segments.Segment.Open.ODData.RetrievedFareMarket@originLevel</t>
  </si>
  <si>
    <t>GetReservationRS.Reservation.PassengerReservation.Segments.Segment.Open.ODData.FareTypeIndicators</t>
  </si>
  <si>
    <t>GetReservationRS.Reservation.PassengerReservation.Segments.Segment.Open.ODData.FareTypeIndicators@regular</t>
  </si>
  <si>
    <t>GetReservationRS.Reservation.PassengerReservation.Segments.Segment.Open.ODData.FareTypeIndicators@sponsor</t>
  </si>
  <si>
    <t>GetReservationRS.Reservation.PassengerReservation.Segments.Segment.Open.ODData.FareTypeIndicators@default</t>
  </si>
  <si>
    <t>GetReservationRS.Reservation.PassengerReservation.Segments.Segment.Open.ODData.FareTypeIndicators@sponsorDefault</t>
  </si>
  <si>
    <t>GetReservationRS.Reservation.PassengerReservation.Segments.Segment.Open.ODData.FareTypeIndicators@hostDefault</t>
  </si>
  <si>
    <t>GetReservationRS.Reservation.PassengerReservation.Segments.Segment.Open.ODData.EvaluationTypeIndicators</t>
  </si>
  <si>
    <t>GetReservationRS.Reservation.PassengerReservation.Segments.Segment.Open.ODData.EvaluationTypeIndicators@default</t>
  </si>
  <si>
    <t>GetReservationRS.Reservation.PassengerReservation.Segments.Segment.Open.ODData.EvaluationTypeIndicators@sumOfLocals</t>
  </si>
  <si>
    <t>GetReservationRS.Reservation.PassengerReservation.Segments.Segment.Open.ODData.EvaluationTypeIndicators@trueOD</t>
  </si>
  <si>
    <t>GetReservationRS.Reservation.PassengerReservation.Segments.Segment.Open.ODData.EvaluationTypeIndicators@longestSegmentFare</t>
  </si>
  <si>
    <t>GetReservationRS.Reservation.PassengerReservation.Segments.Segment.Open.ODData.EvaluationTypeIndicators@dominantSegmentFare</t>
  </si>
  <si>
    <t>GetReservationRS.Reservation.PassengerReservation.Segments.Segment.Open.ODData.EvaluationTypeIndicators@local</t>
  </si>
  <si>
    <t>GetReservationRS.Reservation.PassengerReservation.Segments.Segment.Open.ODData.EvaluationTypeIndicators@financial</t>
  </si>
  <si>
    <t>GetReservationRS.Reservation.PassengerReservation.Segments.Segment.Open.ODData.EvaluationTypeIndicators@physical</t>
  </si>
  <si>
    <t>GetReservationRS.Reservation.PassengerReservation.Segments.Segment.Open.ODData.ExceptionTypeIndicators</t>
  </si>
  <si>
    <t>GetReservationRS.Reservation.PassengerReservation.Segments.Segment.Open.ODData.ExceptionTypeIndicators@forcedSell</t>
  </si>
  <si>
    <t>GetReservationRS.Reservation.PassengerReservation.Segments.Segment.Open.ODData.ExceptionTypeIndicators@schedChg</t>
  </si>
  <si>
    <t>GetReservationRS.Reservation.PassengerReservation.Segments.Segment.Open.ODData.ExceptionTypeIndicators@forcedPartialCancel</t>
  </si>
  <si>
    <t>GetReservationRS.Reservation.PassengerReservation.Segments.Segment.Open.ODData.ExceptionTypeIndicators@ttyRejectAgent</t>
  </si>
  <si>
    <t>GetReservationRS.Reservation.PassengerReservation.Segments.Segment.Open.ODData.ExceptionTypeIndicators@ttyTransaction</t>
  </si>
  <si>
    <t>GetReservationRS.Reservation.PassengerReservation.Segments.Segment.Open.ODData.AdditionalFlags</t>
  </si>
  <si>
    <t>GetReservationRS.Reservation.PassengerReservation.Segments.Segment.Open.ODData.AdditionalData</t>
  </si>
  <si>
    <t>GetReservationRS.Reservation.PassengerReservation.Segments.Segment.Open.InstantPurchase</t>
  </si>
  <si>
    <t>GetReservationRS.Reservation.PassengerReservation.Segments.Segment.Open.BrandID</t>
  </si>
  <si>
    <t>GetReservationRS.Reservation.PassengerReservation.Segments.Segment.Open.Cabin</t>
  </si>
  <si>
    <t>GetReservationRS.Reservation.PassengerReservation.Segments.Segment.Open.Cabin@Code</t>
  </si>
  <si>
    <t>GetReservationRS.Reservation.PassengerReservation.Segments.Segment.Open.Cabin@SabreCode</t>
  </si>
  <si>
    <t>GetReservationRS.Reservation.PassengerReservation.Segments.Segment.Open.Cabin@Name</t>
  </si>
  <si>
    <t>GetReservationRS.Reservation.PassengerReservation.Segments.Segment.Open.Cabin@ShortName</t>
  </si>
  <si>
    <t>GetReservationRS.Reservation.PassengerReservation.Segments.Segment.Open.Cabin@Lang</t>
  </si>
  <si>
    <t>GetReservationRS.Reservation.PassengerReservation.Segments.Segment.Arunk</t>
  </si>
  <si>
    <t>GetReservationRS.Reservation.PassengerReservation.Segments.Segment.Arunk@sequence</t>
  </si>
  <si>
    <t>GetReservationRS.Reservation.PassengerReservation.Segments.Segment.Arunk@id</t>
  </si>
  <si>
    <t>GetReservationRS.Reservation.PassengerReservation.Segments.Segment.Arunk.Line</t>
  </si>
  <si>
    <t>GetReservationRS.Reservation.PassengerReservation.Segments.Segment.Arunk.Line@Number</t>
  </si>
  <si>
    <t>GetReservationRS.Reservation.PassengerReservation.Segments.Segment.Arunk.Line@Type</t>
  </si>
  <si>
    <t>GetReservationRS.Reservation.PassengerReservation.Segments.Segment.Arunk.Line@Status</t>
  </si>
  <si>
    <t>GetReservationRS.Reservation.PassengerReservation.Segments.Segment.General</t>
  </si>
  <si>
    <t>GetReservationRS.Reservation.PassengerReservation.Segments.Segment.General@isPast</t>
  </si>
  <si>
    <t>GetReservationRS.Reservation.PassengerReservation.Segments.Segment.General.Line</t>
  </si>
  <si>
    <t>GetReservationRS.Reservation.PassengerReservation.Segments.Segment.General.Line@Number</t>
  </si>
  <si>
    <t>GetReservationRS.Reservation.PassengerReservation.Segments.Segment.General.Line@Type</t>
  </si>
  <si>
    <t>GetReservationRS.Reservation.PassengerReservation.Segments.Segment.General.Line@Status</t>
  </si>
  <si>
    <t>GetReservationRS.Reservation.PassengerReservation.Segments.Segment.General.Vendor</t>
  </si>
  <si>
    <t>GetReservationRS.Reservation.PassengerReservation.Segments.Segment.General.Vendor@Code</t>
  </si>
  <si>
    <t>GetReservationRS.Reservation.PassengerReservation.Segments.Segment.General.NumberInParty</t>
  </si>
  <si>
    <t>GetReservationRS.Reservation.PassengerReservation.Segments.Segment.General.ServiceCity</t>
  </si>
  <si>
    <t>GetReservationRS.Reservation.PassengerReservation.Segments.Segment.General.ServiceCity@LocationCode</t>
  </si>
  <si>
    <t>GetReservationRS.Reservation.PassengerReservation.Segments.Segment.General.ServiceCity@CodeContext</t>
  </si>
  <si>
    <t>GetReservationRS.Reservation.PassengerReservation.Segments.Segment.General.ArrivalDepartureIdentifier</t>
  </si>
  <si>
    <t>GetReservationRS.Reservation.PassengerReservation.Segments.Segment.General.POS</t>
  </si>
  <si>
    <t>GetReservationRS.Reservation.PassengerReservation.Segments.Segment.General.Air</t>
  </si>
  <si>
    <t>GetReservationRS.Reservation.PassengerReservation.Segments.Segment.General.Air@DepartureDateTime</t>
  </si>
  <si>
    <t>GetReservationRS.Reservation.PassengerReservation.Segments.Segment.General.Air@FlightNumber</t>
  </si>
  <si>
    <t>GetReservationRS.Reservation.PassengerReservation.Segments.Segment.General.Air.DepartureAirport</t>
  </si>
  <si>
    <t>GetReservationRS.Reservation.PassengerReservation.Segments.Segment.General.Air.DepartureAirport@LocationCode</t>
  </si>
  <si>
    <t>GetReservationRS.Reservation.PassengerReservation.Segments.Segment.General.Air.DepartureAirport@CodeContext</t>
  </si>
  <si>
    <t>GetReservationRS.Reservation.PassengerReservation.Segments.Segment.General.Air.ArrivalAirport</t>
  </si>
  <si>
    <t>GetReservationRS.Reservation.PassengerReservation.Segments.Segment.General.Air.ArrivalAirport@LocationCode</t>
  </si>
  <si>
    <t>GetReservationRS.Reservation.PassengerReservation.Segments.Segment.General.Air.ArrivalAirport@CodeContext</t>
  </si>
  <si>
    <t>GetReservationRS.Reservation.PassengerReservation.Segments.Segment.General.Air.MarketingAirline</t>
  </si>
  <si>
    <t>GetReservationRS.Reservation.PassengerReservation.Segments.Segment.General.Air.MarketingAirline@Code</t>
  </si>
  <si>
    <t>GetReservationRS.Reservation.PassengerReservation.Segments.Segment.General.Location</t>
  </si>
  <si>
    <t>GetReservationRS.Reservation.PassengerReservation.Segments.Segment.General.Location@LocationCode</t>
  </si>
  <si>
    <t>GetReservationRS.Reservation.PassengerReservation.Segments.Segment.General.Location@CodeContext</t>
  </si>
  <si>
    <t>GetReservationRS.Reservation.PassengerReservation.Segments.Segment.General.Location@Point</t>
  </si>
  <si>
    <t>GetReservationRS.Reservation.PassengerReservation.Segments.Segment.General.OriginLocation</t>
  </si>
  <si>
    <t>GetReservationRS.Reservation.PassengerReservation.Segments.Segment.General.OriginLocation@LocationCode</t>
  </si>
  <si>
    <t>GetReservationRS.Reservation.PassengerReservation.Segments.Segment.General.OriginLocation@CodeContext</t>
  </si>
  <si>
    <t>GetReservationRS.Reservation.PassengerReservation.Segments.Segment.General.OriginLocation@Point</t>
  </si>
  <si>
    <t>GetReservationRS.Reservation.PassengerReservation.Segments.Segment.General.DestinationLocation</t>
  </si>
  <si>
    <t>GetReservationRS.Reservation.PassengerReservation.Segments.Segment.General.DestinationLocation@LocationCode</t>
  </si>
  <si>
    <t>GetReservationRS.Reservation.PassengerReservation.Segments.Segment.General.DestinationLocation@CodeContext</t>
  </si>
  <si>
    <t>GetReservationRS.Reservation.PassengerReservation.Segments.Segment.General.DestinationLocation@Point</t>
  </si>
  <si>
    <t>GetReservationRS.Reservation.PassengerReservation.Segments.Segment.General.DateTime</t>
  </si>
  <si>
    <t>GetReservationRS.Reservation.PassengerReservation.Segments.Segment.General.ArrivalDateTime</t>
  </si>
  <si>
    <t>GetReservationRS.Reservation.PassengerReservation.Segments.Segment.General.ConfirmationNumber</t>
  </si>
  <si>
    <t>GetReservationRS.Reservation.PassengerReservation.Segments.Segment.General.ServiceInformation</t>
  </si>
  <si>
    <t>GetReservationRS.Reservation.PassengerReservation.Segments.Segment.General.SpaceReserved</t>
  </si>
  <si>
    <t>GetReservationRS.Reservation.PassengerReservation.Segments.Segment.General.ShipOrVehicleName</t>
  </si>
  <si>
    <t>GetReservationRS.Reservation.PassengerReservation.Segments.Segment.General.Tour</t>
  </si>
  <si>
    <t>GetReservationRS.Reservation.PassengerReservation.Segments.Segment.General.Tour.Code</t>
  </si>
  <si>
    <t>GetReservationRS.Reservation.PassengerReservation.Segments.Segment.General.Tour.Name</t>
  </si>
  <si>
    <t>GetReservationRS.Reservation.PassengerReservation.Segments.Segment.General.Tour.NumberOfNights</t>
  </si>
  <si>
    <t>GetReservationRS.Reservation.PassengerReservation.Segments.Segment.General.Tour.Price</t>
  </si>
  <si>
    <t>GetReservationRS.Reservation.PassengerReservation.Segments.Segment.General.Tour.RoomType</t>
  </si>
  <si>
    <t>GetReservationRS.Reservation.PassengerReservation.Segments.Segment.General.Tour.CarInfo</t>
  </si>
  <si>
    <t>GetReservationRS.Reservation.PassengerReservation.Segments.Segment.General.Tour.Option</t>
  </si>
  <si>
    <t>GetReservationRS.Reservation.PassengerReservation.Segments.Segment.General.Tour.Feature</t>
  </si>
  <si>
    <t>GetReservationRS.Reservation.PassengerReservation.Segments.Segment.General.Tour.Meal</t>
  </si>
  <si>
    <t>GetReservationRS.Reservation.PassengerReservation.Segments.Segment.General.Tour.Extension</t>
  </si>
  <si>
    <t>GetReservationRS.Reservation.PassengerReservation.Segments.Segment.General.Text</t>
  </si>
  <si>
    <t>GetReservationRS.Reservation.PassengerReservation.Segments.Segment.General.LinkCode</t>
  </si>
  <si>
    <t>GetReservationRS.Reservation.PassengerReservation.Segments.Segment.Product</t>
  </si>
  <si>
    <t>GetReservationRS.Reservation.PassengerReservation.Segments.Segment.Product@sequence</t>
  </si>
  <si>
    <t>GetReservationRS.Reservation.PassengerReservation.Segments.Segment.Product@id</t>
  </si>
  <si>
    <t>GetReservationRS.Reservation.PassengerReservation.Segments.Segment.Product@IsPast</t>
  </si>
  <si>
    <t>GetReservationRS.Reservation.PassengerReservation.Segments.Segment.Product.ProductBase</t>
  </si>
  <si>
    <t>GetReservationRS.Reservation.PassengerReservation.Segments.Segment.Product.ProductBase.ProductType</t>
  </si>
  <si>
    <t>GetReservationRS.Reservation.PassengerReservation.Segments.Segment.Product.ProductBase.VendorCode</t>
  </si>
  <si>
    <t>GetReservationRS.Reservation.PassengerReservation.Segments.Segment.Product.ProductBase.StatusCode</t>
  </si>
  <si>
    <t>GetReservationRS.Reservation.PassengerReservation.Segments.Segment.Product.ProductBase.StartPoint</t>
  </si>
  <si>
    <t>GetReservationRS.Reservation.PassengerReservation.Segments.Segment.Product.ProductBase.StartDateTime</t>
  </si>
  <si>
    <t>GetReservationRS.Reservation.PassengerReservation.Segments.Segment.Product.ProductBase.EndPoint</t>
  </si>
  <si>
    <t>GetReservationRS.Reservation.PassengerReservation.Segments.Segment.Product.ProductBase.EndDateTime</t>
  </si>
  <si>
    <t>GetReservationRS.Reservation.PassengerReservation.Segments.Segment.Product.ProductBase.Text</t>
  </si>
  <si>
    <t>GetReservationRS.Reservation.PassengerReservation.Segments.Segment.Product.ProductBase.SegmentReference</t>
  </si>
  <si>
    <t>GetReservationRS.Reservation.PassengerReservation.Segments.Segment.Product.ProductDetails</t>
  </si>
  <si>
    <t>GetReservationRS.Reservation.PassengerReservation.Segments.Segment.Product.ProductDetails@productCategory</t>
  </si>
  <si>
    <t>GetReservationRS.Reservation.PassengerReservation.Segments.Segment.Product.ProductDetails@productType</t>
  </si>
  <si>
    <t>GetReservationRS.Reservation.PassengerReservation.Segments.Segment.Product.ProductDetails@vendorCode</t>
  </si>
  <si>
    <t>GetReservationRS.Reservation.PassengerReservation.Segments.Segment.Product.ProductDetails@statusCode</t>
  </si>
  <si>
    <t>GetReservationRS.Reservation.PassengerReservation.Segments.Segment.Product.ProductDetails@previousStatusCode</t>
  </si>
  <si>
    <t>GetReservationRS.Reservation.PassengerReservation.Segments.Segment.Product.ProductDetails@startPoint</t>
  </si>
  <si>
    <t>GetReservationRS.Reservation.PassengerReservation.Segments.Segment.Product.ProductDetails@startDateTime</t>
  </si>
  <si>
    <t>GetReservationRS.Reservation.PassengerReservation.Segments.Segment.Product.ProductDetails@endPoint</t>
  </si>
  <si>
    <t>GetReservationRS.Reservation.PassengerReservation.Segments.Segment.Product.ProductDetails@endDateTime</t>
  </si>
  <si>
    <t>GetReservationRS.Reservation.PassengerReservation.Segments.Segment.Product.ProductDetails@normalizedIndicator</t>
  </si>
  <si>
    <t>GetReservationRS.Reservation.PassengerReservation.Segments.Segment.Product.ProductDetails@numberInParty</t>
  </si>
  <si>
    <t>GetReservationRS.Reservation.PassengerReservation.Segments.Segment.Product.ProductDetails@vendorName</t>
  </si>
  <si>
    <t>GetReservationRS.Reservation.PassengerReservation.Segments.Segment.Product.ProductDetails@supplierName</t>
  </si>
  <si>
    <t>GetReservationRS.Reservation.PassengerReservation.Segments.Segment.Product.ProductDetails@supplierCode</t>
  </si>
  <si>
    <t>GetReservationRS.Reservation.PassengerReservation.Segments.Segment.Product.ProductDetails.ProductName</t>
  </si>
  <si>
    <t>GetReservationRS.Reservation.PassengerReservation.Segments.Segment.Product.ProductDetails.ProductName@type</t>
  </si>
  <si>
    <t>GetReservationRS.Reservation.PassengerReservation.Segments.Segment.Product.ProductDetails.Hotel</t>
  </si>
  <si>
    <t>GetReservationRS.Reservation.PassengerReservation.Segments.Segment.Product.ProductDetails.Hotel@index</t>
  </si>
  <si>
    <t>GetReservationRS.Reservation.PassengerReservation.Segments.Segment.Product.ProductDetails.Hotel@id</t>
  </si>
  <si>
    <t>GetReservationRS.Reservation.PassengerReservation.Segments.Segment.Product.ProductDetails.Hotel@sequence</t>
  </si>
  <si>
    <t>GetReservationRS.Reservation.PassengerReservation.Segments.Segment.Product.ProductDetails.Hotel@isPast</t>
  </si>
  <si>
    <t>GetReservationRS.Reservation.PassengerReservation.Segments.Segment.Product.ProductDetails.Hotel.Reservation</t>
  </si>
  <si>
    <t>GetReservationRS.Reservation.PassengerReservation.Segments.Segment.Product.ProductDetails.Hotel.Reservation.LineNumber</t>
  </si>
  <si>
    <t>GetReservationRS.Reservation.PassengerReservation.Segments.Segment.Product.ProductDetails.Hotel.Reservation.LineType</t>
  </si>
  <si>
    <t>GetReservationRS.Reservation.PassengerReservation.Segments.Segment.Product.ProductDetails.Hotel.Reservation.LineStatus</t>
  </si>
  <si>
    <t>GetReservationRS.Reservation.PassengerReservation.Segments.Segment.Product.ProductDetails.Hotel.Reservation.POSRequestorID</t>
  </si>
  <si>
    <t>GetReservationRS.Reservation.PassengerReservation.Segments.Segment.Product.ProductDetails.Hotel.Reservation.SpecialPrefs</t>
  </si>
  <si>
    <t>GetReservationRS.Reservation.PassengerReservation.Segments.Segment.Product.ProductDetails.Hotel.Reservation.SpecialPrefs.Text</t>
  </si>
  <si>
    <t>GetReservationRS.Reservation.PassengerReservation.Segments.Segment.Product.ProductDetails.Hotel.Reservation.SpecialPrefs.LateDepartureRequired</t>
  </si>
  <si>
    <t>GetReservationRS.Reservation.PassengerReservation.Segments.Segment.Product.ProductDetails.Hotel.Reservation.RoomType</t>
  </si>
  <si>
    <t>GetReservationRS.Reservation.PassengerReservation.Segments.Segment.Product.ProductDetails.Hotel.Reservation.RoomType.RoomTypeCode</t>
  </si>
  <si>
    <t>GetReservationRS.Reservation.PassengerReservation.Segments.Segment.Product.ProductDetails.Hotel.Reservation.RoomType.NumberOfUnits</t>
  </si>
  <si>
    <t>GetReservationRS.Reservation.PassengerReservation.Segments.Segment.Product.ProductDetails.Hotel.Reservation.RoomType.ShortText</t>
  </si>
  <si>
    <t>GetReservationRS.Reservation.PassengerReservation.Segments.Segment.Product.ProductDetails.Hotel.Reservation.RoomType.RateOccupancyPerRoom</t>
  </si>
  <si>
    <t>GetReservationRS.Reservation.PassengerReservation.Segments.Segment.Product.ProductDetails.Hotel.Reservation.RoomType.BedTypeDesc</t>
  </si>
  <si>
    <t>GetReservationRS.Reservation.PassengerReservation.Segments.Segment.Product.ProductDetails.Hotel.Reservation.RoomType.NumOfBeds</t>
  </si>
  <si>
    <t>GetReservationRS.Reservation.PassengerReservation.Segments.Segment.Product.ProductDetails.Hotel.Reservation.Services</t>
  </si>
  <si>
    <t>GetReservationRS.Reservation.PassengerReservation.Segments.Segment.Product.ProductDetails.Hotel.Reservation.Services.MealType</t>
  </si>
  <si>
    <t>GetReservationRS.Reservation.PassengerReservation.Segments.Segment.Product.ProductDetails.Hotel.Reservation.Services.MealType@mealTypeCode</t>
  </si>
  <si>
    <t>GetReservationRS.Reservation.PassengerReservation.Segments.Segment.Product.ProductDetails.Hotel.Reservation.Services.MealType@mealTypeDescription</t>
  </si>
  <si>
    <t>GetReservationRS.Reservation.PassengerReservation.Segments.Segment.Product.ProductDetails.Hotel.Reservation.RoomRates</t>
  </si>
  <si>
    <t>GetReservationRS.Reservation.PassengerReservation.Segments.Segment.Product.ProductDetails.Hotel.Reservation.RoomRates.AmountBeforeTax</t>
  </si>
  <si>
    <t>GetReservationRS.Reservation.PassengerReservation.Segments.Segment.Product.ProductDetails.Hotel.Reservation.RoomRates.CurrencyCode</t>
  </si>
  <si>
    <t>GetReservationRS.Reservation.PassengerReservation.Segments.Segment.Product.ProductDetails.Hotel.Reservation.RoomRates.Override</t>
  </si>
  <si>
    <t>GetReservationRS.Reservation.PassengerReservation.Segments.Segment.Product.ProductDetails.Hotel.Reservation.RateAccessCodeBooked</t>
  </si>
  <si>
    <t>GetReservationRS.Reservation.PassengerReservation.Segments.Segment.Product.ProductDetails.Hotel.Reservation.RateAccessCodeBooked.ClientIdentificationCode</t>
  </si>
  <si>
    <t>GetReservationRS.Reservation.PassengerReservation.Segments.Segment.Product.ProductDetails.Hotel.Reservation.RateAccessCodeBooked.RateAccessCode</t>
  </si>
  <si>
    <t>GetReservationRS.Reservation.PassengerReservation.Segments.Segment.Product.ProductDetails.Hotel.Reservation.RateAccessCodeBooked.CategoryTypeCode</t>
  </si>
  <si>
    <t>GetReservationRS.Reservation.PassengerReservation.Segments.Segment.Product.ProductDetails.Hotel.Reservation.GuestCounts</t>
  </si>
  <si>
    <t>GetReservationRS.Reservation.PassengerReservation.Segments.Segment.Product.ProductDetails.Hotel.Reservation.GuestCounts.GuestCount</t>
  </si>
  <si>
    <t>GetReservationRS.Reservation.PassengerReservation.Segments.Segment.Product.ProductDetails.Hotel.Reservation.GuestCounts.ExtraGuestCount</t>
  </si>
  <si>
    <t>GetReservationRS.Reservation.PassengerReservation.Segments.Segment.Product.ProductDetails.Hotel.Reservation.GuestCounts.RollAwayCount</t>
  </si>
  <si>
    <t>GetReservationRS.Reservation.PassengerReservation.Segments.Segment.Product.ProductDetails.Hotel.Reservation.GuestCounts.CribCount</t>
  </si>
  <si>
    <t>GetReservationRS.Reservation.PassengerReservation.Segments.Segment.Product.ProductDetails.Hotel.Reservation.GuestCounts.ReserveUnderName</t>
  </si>
  <si>
    <t>GetReservationRS.Reservation.PassengerReservation.Segments.Segment.Product.ProductDetails.Hotel.Reservation.GuestCounts.Name</t>
  </si>
  <si>
    <t>GetReservationRS.Reservation.PassengerReservation.Segments.Segment.Product.ProductDetails.Hotel.Reservation.GuestCounts.ChildGuestCount</t>
  </si>
  <si>
    <t>GetReservationRS.Reservation.PassengerReservation.Segments.Segment.Product.ProductDetails.Hotel.Reservation.GuestCounts.ChildAges</t>
  </si>
  <si>
    <t>GetReservationRS.Reservation.PassengerReservation.Segments.Segment.Product.ProductDetails.Hotel.Reservation.TimeSpanStart</t>
  </si>
  <si>
    <t>GetReservationRS.Reservation.PassengerReservation.Segments.Segment.Product.ProductDetails.Hotel.Reservation.TimeSpanDuration</t>
  </si>
  <si>
    <t>GetReservationRS.Reservation.PassengerReservation.Segments.Segment.Product.ProductDetails.Hotel.Reservation.TimeSpanEnd</t>
  </si>
  <si>
    <t>GetReservationRS.Reservation.PassengerReservation.Segments.Segment.Product.ProductDetails.Hotel.Reservation.Guarantee</t>
  </si>
  <si>
    <t>GetReservationRS.Reservation.PassengerReservation.Segments.Segment.Product.ProductDetails.Hotel.Reservation.Guarantee.PaymentCardNumber</t>
  </si>
  <si>
    <t>GetReservationRS.Reservation.PassengerReservation.Segments.Segment.Product.ProductDetails.Hotel.Reservation.Guarantee.Text</t>
  </si>
  <si>
    <t>GetReservationRS.Reservation.PassengerReservation.Segments.Segment.Product.ProductDetails.Hotel.Reservation.ChainCode</t>
  </si>
  <si>
    <t>GetReservationRS.Reservation.PassengerReservation.Segments.Segment.Product.ProductDetails.Hotel.Reservation.HotelCode</t>
  </si>
  <si>
    <t>GetReservationRS.Reservation.PassengerReservation.Segments.Segment.Product.ProductDetails.Hotel.Reservation.HotelCode@Source</t>
  </si>
  <si>
    <t>GetReservationRS.Reservation.PassengerReservation.Segments.Segment.Product.ProductDetails.Hotel.Reservation.HotelCityCode</t>
  </si>
  <si>
    <t>GetReservationRS.Reservation.PassengerReservation.Segments.Segment.Product.ProductDetails.Hotel.Reservation.HotelName</t>
  </si>
  <si>
    <t>GetReservationRS.Reservation.PassengerReservation.Segments.Segment.Product.ProductDetails.Hotel.Reservation.HotelTotalPricing</t>
  </si>
  <si>
    <t>GetReservationRS.Reservation.PassengerReservation.Segments.Segment.Product.ProductDetails.Hotel.Reservation.HotelTotalPricing@CurrencyCode</t>
  </si>
  <si>
    <t>GetReservationRS.Reservation.PassengerReservation.Segments.Segment.Product.ProductDetails.Hotel.Reservation.HotelTotalPricing.TotalTax</t>
  </si>
  <si>
    <t>GetReservationRS.Reservation.PassengerReservation.Segments.Segment.Product.ProductDetails.Hotel.Reservation.HotelTotalPricing.TotalTax@Amount</t>
  </si>
  <si>
    <t>GetReservationRS.Reservation.PassengerReservation.Segments.Segment.Product.ProductDetails.Hotel.Reservation.HotelTotalPricing.TotalTax.Tax</t>
  </si>
  <si>
    <t>GetReservationRS.Reservation.PassengerReservation.Segments.Segment.Product.ProductDetails.Hotel.Reservation.HotelTotalPricing.TotalTax.Tax@Id</t>
  </si>
  <si>
    <t>GetReservationRS.Reservation.PassengerReservation.Segments.Segment.Product.ProductDetails.Hotel.Reservation.HotelTotalPricing.TotalSurcharge</t>
  </si>
  <si>
    <t>GetReservationRS.Reservation.PassengerReservation.Segments.Segment.Product.ProductDetails.Hotel.Reservation.HotelTotalPricing.TotalSurcharge@Amount</t>
  </si>
  <si>
    <t>GetReservationRS.Reservation.PassengerReservation.Segments.Segment.Product.ProductDetails.Hotel.Reservation.HotelTotalPricing.TotalSurcharge.Surcharge</t>
  </si>
  <si>
    <t>GetReservationRS.Reservation.PassengerReservation.Segments.Segment.Product.ProductDetails.Hotel.Reservation.HotelTotalPricing.TotalSurcharge.Surcharge@Id</t>
  </si>
  <si>
    <t>GetReservationRS.Reservation.PassengerReservation.Segments.Segment.Product.ProductDetails.Hotel.Reservation.HotelTotalPricing.ApproximateTotal</t>
  </si>
  <si>
    <t>GetReservationRS.Reservation.PassengerReservation.Segments.Segment.Product.ProductDetails.Hotel.Reservation.HotelTotalPricing.ApproximateTotal@AmountAndCurrency</t>
  </si>
  <si>
    <t>GetReservationRS.Reservation.PassengerReservation.Segments.Segment.Product.ProductDetails.Hotel.Reservation.HotelTotalPricing.RateChange</t>
  </si>
  <si>
    <t>GetReservationRS.Reservation.PassengerReservation.Segments.Segment.Product.ProductDetails.Hotel.Reservation.HotelTotalPricing.RateChange@Id</t>
  </si>
  <si>
    <t>GetReservationRS.Reservation.PassengerReservation.Segments.Segment.Product.ProductDetails.Hotel.Reservation.HotelTotalPricing.RateChange@Amount</t>
  </si>
  <si>
    <t>GetReservationRS.Reservation.PassengerReservation.Segments.Segment.Product.ProductDetails.Hotel.Reservation.HotelTotalPricing.RateChange@Effective</t>
  </si>
  <si>
    <t>GetReservationRS.Reservation.PassengerReservation.Segments.Segment.Product.ProductDetails.Hotel.Reservation.HotelTotalPricing.RateChange@Surcharge</t>
  </si>
  <si>
    <t>GetReservationRS.Reservation.PassengerReservation.Segments.Segment.Product.ProductDetails.Hotel.Reservation.HotelTotalPricing.RateChange@Tax</t>
  </si>
  <si>
    <t>GetReservationRS.Reservation.PassengerReservation.Segments.Segment.Product.ProductDetails.Hotel.Reservation.HotelTotalPricing.Disclaimer</t>
  </si>
  <si>
    <t>GetReservationRS.Reservation.PassengerReservation.Segments.Segment.Product.ProductDetails.Hotel.Reservation.HotelTotalPricing.Disclaimer@Id</t>
  </si>
  <si>
    <t>GetReservationRS.Reservation.PassengerReservation.Segments.Segment.Product.ProductDetails.Hotel.Reservation.HotelTotalPricing.HotelFees</t>
  </si>
  <si>
    <t>GetReservationRS.Reservation.PassengerReservation.Segments.Segment.Product.ProductDetails.Hotel.Reservation.HotelTotalPricing.HotelFees.HotelFee</t>
  </si>
  <si>
    <t>GetReservationRS.Reservation.PassengerReservation.Segments.Segment.Product.ProductDetails.Hotel.Reservation.HotelTotalPricing.HotelFees.HotelFee@Description</t>
  </si>
  <si>
    <t>GetReservationRS.Reservation.PassengerReservation.Segments.Segment.Product.ProductDetails.Hotel.Reservation.HotelTotalPricing.HotelFees.HotelFee@Amount</t>
  </si>
  <si>
    <t>GetReservationRS.Reservation.PassengerReservation.Segments.Segment.Product.ProductDetails.Hotel.Reservation.HotelTotalPricing.NightlyRateTotal</t>
  </si>
  <si>
    <t>GetReservationRS.Reservation.PassengerReservation.Segments.Segment.Product.ProductDetails.Hotel.Reservation.HotelTotalPricing.MaxNightlyRate</t>
  </si>
  <si>
    <t>GetReservationRS.Reservation.PassengerReservation.Segments.Segment.Product.ProductDetails.Hotel.Reservation.HotelTotalPricing.CommissionableUsdTotal</t>
  </si>
  <si>
    <t>GetReservationRS.Reservation.PassengerReservation.Segments.Segment.Product.ProductDetails.Hotel.Reservation.HotelReplyText</t>
  </si>
  <si>
    <t>GetReservationRS.Reservation.PassengerReservation.Segments.Segment.Product.ProductDetails.Hotel.Reservation.HotelUniqueID</t>
  </si>
  <si>
    <t>GetReservationRS.Reservation.PassengerReservation.Segments.Segment.Product.ProductDetails.Hotel.Reservation.HotelUniqueID@Source</t>
  </si>
  <si>
    <t>GetReservationRS.Reservation.PassengerReservation.Segments.Segment.Product.ProductDetails.Hotel.Reservation.HotelUniqueID@ID</t>
  </si>
  <si>
    <t>GetReservationRS.Reservation.PassengerReservation.Segments.Segment.Product.ProductDetails.Hotel.AdditionalInformation</t>
  </si>
  <si>
    <t>GetReservationRS.Reservation.PassengerReservation.Segments.Segment.Product.ProductDetails.Hotel.AdditionalInformation.ConfirmationNumber</t>
  </si>
  <si>
    <t>GetReservationRS.Reservation.PassengerReservation.Segments.Segment.Product.ProductDetails.Hotel.AdditionalInformation.ConfirmationNumber@Source</t>
  </si>
  <si>
    <t>GetReservationRS.Reservation.PassengerReservation.Segments.Segment.Product.ProductDetails.Hotel.AdditionalInformation.ConfirmationNumber@DirectConnect</t>
  </si>
  <si>
    <t>GetReservationRS.Reservation.PassengerReservation.Segments.Segment.Product.ProductDetails.Hotel.AdditionalInformation.Address</t>
  </si>
  <si>
    <t>GetReservationRS.Reservation.PassengerReservation.Segments.Segment.Product.ProductDetails.Hotel.AdditionalInformation.Address.AddressLine</t>
  </si>
  <si>
    <t>GetReservationRS.Reservation.PassengerReservation.Segments.Segment.Product.ProductDetails.Hotel.AdditionalInformation.Address.CountryCode</t>
  </si>
  <si>
    <t>GetReservationRS.Reservation.PassengerReservation.Segments.Segment.Product.ProductDetails.Hotel.AdditionalInformation.Address.City</t>
  </si>
  <si>
    <t>GetReservationRS.Reservation.PassengerReservation.Segments.Segment.Product.ProductDetails.Hotel.AdditionalInformation.Address.State</t>
  </si>
  <si>
    <t>GetReservationRS.Reservation.PassengerReservation.Segments.Segment.Product.ProductDetails.Hotel.AdditionalInformation.Address.ZipCode</t>
  </si>
  <si>
    <t>GetReservationRS.Reservation.PassengerReservation.Segments.Segment.Product.ProductDetails.Hotel.AdditionalInformation.ContactNumbers</t>
  </si>
  <si>
    <t>GetReservationRS.Reservation.PassengerReservation.Segments.Segment.Product.ProductDetails.Hotel.AdditionalInformation.ContactNumbers.PhoneNumber</t>
  </si>
  <si>
    <t>GetReservationRS.Reservation.PassengerReservation.Segments.Segment.Product.ProductDetails.Hotel.AdditionalInformation.ContactNumbers.FaxNumber</t>
  </si>
  <si>
    <t>GetReservationRS.Reservation.PassengerReservation.Segments.Segment.Product.ProductDetails.Hotel.AdditionalInformation.CancelPenaltyPolicyCode</t>
  </si>
  <si>
    <t>GetReservationRS.Reservation.PassengerReservation.Segments.Segment.Product.ProductDetails.Hotel.AdditionalInformation.CustLoyaltyMembershipID</t>
  </si>
  <si>
    <t>GetReservationRS.Reservation.PassengerReservation.Segments.Segment.Product.ProductDetails.Hotel.AdditionalInformation.IDNumber</t>
  </si>
  <si>
    <t>GetReservationRS.Reservation.PassengerReservation.Segments.Segment.Product.ProductDetails.Hotel.AdditionalInformation.CorporateIDNumber</t>
  </si>
  <si>
    <t>GetReservationRS.Reservation.PassengerReservation.Segments.Segment.Product.ProductDetails.Hotel.AdditionalInformation.Text</t>
  </si>
  <si>
    <t>GetReservationRS.Reservation.PassengerReservation.Segments.Segment.Product.ProductDetails.Hotel.AdditionalInformation.Commission</t>
  </si>
  <si>
    <t>GetReservationRS.Reservation.PassengerReservation.Segments.Segment.Product.ProductDetails.Hotel.AdditionalInformation.Commission.Indicator</t>
  </si>
  <si>
    <t>GetReservationRS.Reservation.PassengerReservation.Segments.Segment.Product.ProductDetails.Hotel.AdditionalInformation.Commission.PerNight</t>
  </si>
  <si>
    <t>GetReservationRS.Reservation.PassengerReservation.Segments.Segment.Product.ProductDetails.Hotel.AdditionalInformation.Commission.Text</t>
  </si>
  <si>
    <t>GetReservationRS.Reservation.PassengerReservation.Segments.Segment.Product.ProductDetails.Hotel.AdditionalInformation.WrittenConfirmation</t>
  </si>
  <si>
    <t>GetReservationRS.Reservation.PassengerReservation.Segments.Segment.Product.ProductDetails.Hotel.SegmentText</t>
  </si>
  <si>
    <t>GetReservationRS.Reservation.PassengerReservation.Segments.Segment.Product.ProductDetails.Hotel.RateDescription</t>
  </si>
  <si>
    <t>GetReservationRS.Reservation.PassengerReservation.Segments.Segment.Product.ProductDetails.Hotel.RateDescription.TextLine</t>
  </si>
  <si>
    <t>GetReservationRS.Reservation.PassengerReservation.Segments.Segment.Product.ProductDetails.Hotel.HotelPolicy</t>
  </si>
  <si>
    <t>GetReservationRS.Reservation.PassengerReservation.Segments.Segment.Product.ProductDetails.Hotel.HotelPolicy.DepositPolicy</t>
  </si>
  <si>
    <t>GetReservationRS.Reservation.PassengerReservation.Segments.Segment.Product.ProductDetails.Hotel.HotelPolicy.GuaranteePolicy</t>
  </si>
  <si>
    <t>GetReservationRS.Reservation.PassengerReservation.Segments.Segment.Product.ProductDetails.Hotel.HotelPolicy.LateArrivalPolicy</t>
  </si>
  <si>
    <t>GetReservationRS.Reservation.PassengerReservation.Segments.Segment.Product.ProductDetails.Hotel.HotelPolicy.LateDeparturePolicy</t>
  </si>
  <si>
    <t>GetReservationRS.Reservation.PassengerReservation.Segments.Segment.Product.ProductDetails.Hotel.HotelPolicy.CancellationPolicy</t>
  </si>
  <si>
    <t>GetReservationRS.Reservation.PassengerReservation.Segments.Segment.Product.ProductDetails.Hotel.HotelPolicy.CancellationPolicyInfoList</t>
  </si>
  <si>
    <t>GetReservationRS.Reservation.PassengerReservation.Segments.Segment.Product.ProductDetails.Hotel.HotelPolicy.CancellationPolicyInfoList.CancelPolicyInfo</t>
  </si>
  <si>
    <t>GetReservationRS.Reservation.PassengerReservation.Segments.Segment.Product.ProductDetails.Hotel.HotelPolicy.CancellationPolicyInfoList.CancelPolicyInfo.VersionId</t>
  </si>
  <si>
    <t>GetReservationRS.Reservation.PassengerReservation.Segments.Segment.Product.ProductDetails.Hotel.HotelPolicy.CancellationPolicyInfoList.CancelPolicyInfo.CancelTime</t>
  </si>
  <si>
    <t>GetReservationRS.Reservation.PassengerReservation.Segments.Segment.Product.ProductDetails.Hotel.HotelPolicy.CancellationPolicyInfoList.CancelPolicyInfo.StartWindowHours</t>
  </si>
  <si>
    <t>GetReservationRS.Reservation.PassengerReservation.Segments.Segment.Product.ProductDetails.Hotel.HotelPolicy.CancellationPolicyInfoList.CancelPolicyInfo.NightCount</t>
  </si>
  <si>
    <t>GetReservationRS.Reservation.PassengerReservation.Segments.Segment.Product.ProductDetails.Hotel.HotelPolicy.CancellationPolicyInfoList.CancelPolicyInfo.Percent</t>
  </si>
  <si>
    <t>GetReservationRS.Reservation.PassengerReservation.Segments.Segment.Product.ProductDetails.Hotel.HotelPolicy.CancellationPolicyInfoList.CancelPolicyInfo.Amount</t>
  </si>
  <si>
    <t>GetReservationRS.Reservation.PassengerReservation.Segments.Segment.Product.ProductDetails.Hotel.HotelPolicy.CancellationPolicyInfoList.CancelPolicyInfo.CurrencyCode</t>
  </si>
  <si>
    <t>GetReservationRS.Reservation.PassengerReservation.Segments.Segment.Product.ProductDetails.Hotel.HotelPolicy.CancellationPolicyInfoList.CancelPolicyInfo.TimeZoneDescription</t>
  </si>
  <si>
    <t>GetReservationRS.Reservation.PassengerReservation.Segments.Segment.Product.ProductDetails.Hotel.HotelPolicy.AdditionalPolicy</t>
  </si>
  <si>
    <t>GetReservationRS.Reservation.PassengerReservation.Segments.Segment.Product.ProductDetails.Hotel.HotelPolicy.AdditionalPolicy.TextLine</t>
  </si>
  <si>
    <t>GetReservationRS.Reservation.PassengerReservation.Segments.Segment.Product.ProductDetails.Hotel.HotelPolicy.CheckInCheckOutPolicy</t>
  </si>
  <si>
    <t>GetReservationRS.Reservation.PassengerReservation.Segments.Segment.Product.ProductDetails.Hotel.HotelPolicy.CheckInCheckOutPolicy@CheckIn</t>
  </si>
  <si>
    <t>GetReservationRS.Reservation.PassengerReservation.Segments.Segment.Product.ProductDetails.Hotel.HotelPolicy.CheckInCheckOutPolicy@CheckOut</t>
  </si>
  <si>
    <t>GetReservationRS.Reservation.PassengerReservation.Segments.Segment.Product.ProductDetails.Hotel.SupplementalInformation</t>
  </si>
  <si>
    <t>GetReservationRS.Reservation.PassengerReservation.Segments.Segment.Product.ProductDetails.Hotel.PricingElements</t>
  </si>
  <si>
    <t>GetReservationRS.Reservation.PassengerReservation.Segments.Segment.Product.ProductDetails.Hotel.PricingElements.Deposit</t>
  </si>
  <si>
    <t>GetReservationRS.Reservation.PassengerReservation.Segments.Segment.Product.ProductDetails.Hotel.PricingElements.Deposit@amount</t>
  </si>
  <si>
    <t>GetReservationRS.Reservation.PassengerReservation.Segments.Segment.Product.ProductDetails.Hotel.PricingElements.Deposit@currencyCode</t>
  </si>
  <si>
    <t>GetReservationRS.Reservation.PassengerReservation.Segments.Segment.Product.ProductDetails.Hotel.PricingElements.Deposit.DueDate</t>
  </si>
  <si>
    <t>GetReservationRS.Reservation.PassengerReservation.Segments.Segment.Product.ProductDetails.Hotel.PricingElements.Discount</t>
  </si>
  <si>
    <t>GetReservationRS.Reservation.PassengerReservation.Segments.Segment.Product.ProductDetails.Hotel.PricingElements.Discount@amount</t>
  </si>
  <si>
    <t>GetReservationRS.Reservation.PassengerReservation.Segments.Segment.Product.ProductDetails.Hotel.PricingElements.Discount@currencyCode</t>
  </si>
  <si>
    <t>GetReservationRS.Reservation.PassengerReservation.Segments.Segment.Product.ProductDetails.Hotel.PricingElements.Discount@type</t>
  </si>
  <si>
    <t>GetReservationRS.Reservation.PassengerReservation.Segments.Segment.Product.ProductDetails.Hotel.PricingElements.Discount@category</t>
  </si>
  <si>
    <t>GetReservationRS.Reservation.PassengerReservation.Segments.Segment.Product.ProductDetails.Hotel.PricingElements.Discount@promoType</t>
  </si>
  <si>
    <t>GetReservationRS.Reservation.PassengerReservation.Segments.Segment.Product.ProductDetails.Hotel.PricingElements.Discount@promoCode</t>
  </si>
  <si>
    <t>GetReservationRS.Reservation.PassengerReservation.Segments.Segment.Product.ProductDetails.Hotel.PricingElements.Discount.DiscountDescription</t>
  </si>
  <si>
    <t>GetReservationRS.Reservation.PassengerReservation.Segments.Segment.Product.ProductDetails.Hotel.PricingElements.Payment</t>
  </si>
  <si>
    <t>GetReservationRS.Reservation.PassengerReservation.Segments.Segment.Product.ProductDetails.Hotel.PricingElements.Payment.SubTotal</t>
  </si>
  <si>
    <t>GetReservationRS.Reservation.PassengerReservation.Segments.Segment.Product.ProductDetails.Hotel.PricingElements.Payment.SubTotal@amount</t>
  </si>
  <si>
    <t>GetReservationRS.Reservation.PassengerReservation.Segments.Segment.Product.ProductDetails.Hotel.PricingElements.Payment.SubTotal@currency</t>
  </si>
  <si>
    <t>GetReservationRS.Reservation.PassengerReservation.Segments.Segment.Product.ProductDetails.Hotel.PricingElements.Payment.Total</t>
  </si>
  <si>
    <t>GetReservationRS.Reservation.PassengerReservation.Segments.Segment.Product.ProductDetails.Hotel.PricingElements.Payment.Total@amount</t>
  </si>
  <si>
    <t>GetReservationRS.Reservation.PassengerReservation.Segments.Segment.Product.ProductDetails.Hotel.PricingElements.Payment.Total@currency</t>
  </si>
  <si>
    <t>GetReservationRS.Reservation.PassengerReservation.Segments.Segment.Product.ProductDetails.Hotel.PricingElements.Payment.Total.DueDate</t>
  </si>
  <si>
    <t>GetReservationRS.Reservation.PassengerReservation.Segments.Segment.Product.ProductDetails.GroundTransportation</t>
  </si>
  <si>
    <t>GetReservationRS.Reservation.PassengerReservation.Segments.Segment.Product.ProductDetails.GroundTransportation.StatusCode</t>
  </si>
  <si>
    <t>GetReservationRS.Reservation.PassengerReservation.Segments.Segment.Product.ProductDetails.GroundTransportation.Vendor</t>
  </si>
  <si>
    <t>GetReservationRS.Reservation.PassengerReservation.Segments.Segment.Product.ProductDetails.GroundTransportation.Vendor.Name</t>
  </si>
  <si>
    <t>GetReservationRS.Reservation.PassengerReservation.Segments.Segment.Product.ProductDetails.GroundTransportation.Vendor.Code</t>
  </si>
  <si>
    <t>GetReservationRS.Reservation.PassengerReservation.Segments.Segment.Product.ProductDetails.GroundTransportation.Vendor.Code@codeContext</t>
  </si>
  <si>
    <t>GetReservationRS.Reservation.PassengerReservation.Segments.Segment.Product.ProductDetails.GroundTransportation.Vendor.Telephone</t>
  </si>
  <si>
    <t>GetReservationRS.Reservation.PassengerReservation.Segments.Segment.Product.ProductDetails.GroundTransportation.Vendor.Telephone.PhoneUseType</t>
  </si>
  <si>
    <t>GetReservationRS.Reservation.PassengerReservation.Segments.Segment.Product.ProductDetails.GroundTransportation.Vendor.Telephone.PhoneCountryCode</t>
  </si>
  <si>
    <t>GetReservationRS.Reservation.PassengerReservation.Segments.Segment.Product.ProductDetails.GroundTransportation.Vendor.Telephone.PhoneCountryName</t>
  </si>
  <si>
    <t>GetReservationRS.Reservation.PassengerReservation.Segments.Segment.Product.ProductDetails.GroundTransportation.Vendor.Telephone.PhoneNumber</t>
  </si>
  <si>
    <t>GetReservationRS.Reservation.PassengerReservation.Segments.Segment.Product.ProductDetails.GroundTransportation.Vendor.Address</t>
  </si>
  <si>
    <t>GetReservationRS.Reservation.PassengerReservation.Segments.Segment.Product.ProductDetails.GroundTransportation.Vendor.Address.LocationType</t>
  </si>
  <si>
    <t>GetReservationRS.Reservation.PassengerReservation.Segments.Segment.Product.ProductDetails.GroundTransportation.Vendor.Address.AddressLine</t>
  </si>
  <si>
    <t>GetReservationRS.Reservation.PassengerReservation.Segments.Segment.Product.ProductDetails.GroundTransportation.Vendor.Address.CityName</t>
  </si>
  <si>
    <t>GetReservationRS.Reservation.PassengerReservation.Segments.Segment.Product.ProductDetails.GroundTransportation.Vendor.Address.CityCodes</t>
  </si>
  <si>
    <t>GetReservationRS.Reservation.PassengerReservation.Segments.Segment.Product.ProductDetails.GroundTransportation.Vendor.Address.CityCodes.Code</t>
  </si>
  <si>
    <t>GetReservationRS.Reservation.PassengerReservation.Segments.Segment.Product.ProductDetails.GroundTransportation.Vendor.Address.CityCodes.Code@codeContext</t>
  </si>
  <si>
    <t>GetReservationRS.Reservation.PassengerReservation.Segments.Segment.Product.ProductDetails.GroundTransportation.Vendor.Address.LocalCityName</t>
  </si>
  <si>
    <t>GetReservationRS.Reservation.PassengerReservation.Segments.Segment.Product.ProductDetails.GroundTransportation.Vendor.Address.StateProvince</t>
  </si>
  <si>
    <t>GetReservationRS.Reservation.PassengerReservation.Segments.Segment.Product.ProductDetails.GroundTransportation.Vendor.Address.StateProvince@code</t>
  </si>
  <si>
    <t>GetReservationRS.Reservation.PassengerReservation.Segments.Segment.Product.ProductDetails.GroundTransportation.Vendor.Address.StateProvinceCodes</t>
  </si>
  <si>
    <t>GetReservationRS.Reservation.PassengerReservation.Segments.Segment.Product.ProductDetails.GroundTransportation.Vendor.Address.StateProvinceCodes.Code</t>
  </si>
  <si>
    <t>GetReservationRS.Reservation.PassengerReservation.Segments.Segment.Product.ProductDetails.GroundTransportation.Vendor.Address.StateProvinceCodes.Code@codeContext</t>
  </si>
  <si>
    <t>GetReservationRS.Reservation.PassengerReservation.Segments.Segment.Product.ProductDetails.GroundTransportation.Vendor.Address.PostCode</t>
  </si>
  <si>
    <t>GetReservationRS.Reservation.PassengerReservation.Segments.Segment.Product.ProductDetails.GroundTransportation.Vendor.Address.Country</t>
  </si>
  <si>
    <t>GetReservationRS.Reservation.PassengerReservation.Segments.Segment.Product.ProductDetails.GroundTransportation.Vendor.Address.Country@code</t>
  </si>
  <si>
    <t>GetReservationRS.Reservation.PassengerReservation.Segments.Segment.Product.ProductDetails.GroundTransportation.Vendor.Address.CountryCodes</t>
  </si>
  <si>
    <t>GetReservationRS.Reservation.PassengerReservation.Segments.Segment.Product.ProductDetails.GroundTransportation.Vendor.Address.CountryCodes.Code</t>
  </si>
  <si>
    <t>GetReservationRS.Reservation.PassengerReservation.Segments.Segment.Product.ProductDetails.GroundTransportation.Vendor.Address.CountryCodes.Code@codeContext</t>
  </si>
  <si>
    <t>GetReservationRS.Reservation.PassengerReservation.Segments.Segment.Product.ProductDetails.GroundTransportation.Vendor.Address.Latitude</t>
  </si>
  <si>
    <t>GetReservationRS.Reservation.PassengerReservation.Segments.Segment.Product.ProductDetails.GroundTransportation.Vendor.Address.Longitude</t>
  </si>
  <si>
    <t>GetReservationRS.Reservation.PassengerReservation.Segments.Segment.Product.ProductDetails.GroundTransportation.Vendor.Address.Altitude</t>
  </si>
  <si>
    <t>GetReservationRS.Reservation.PassengerReservation.Segments.Segment.Product.ProductDetails.GroundTransportation.Service</t>
  </si>
  <si>
    <t>GetReservationRS.Reservation.PassengerReservation.Segments.Segment.Product.ProductDetails.GroundTransportation.Service.ServiceLevel</t>
  </si>
  <si>
    <t>GetReservationRS.Reservation.PassengerReservation.Segments.Segment.Product.ProductDetails.GroundTransportation.Service.ServiceLevel.Code</t>
  </si>
  <si>
    <t>GetReservationRS.Reservation.PassengerReservation.Segments.Segment.Product.ProductDetails.GroundTransportation.Service.ServiceLevel.Description</t>
  </si>
  <si>
    <t>GetReservationRS.Reservation.PassengerReservation.Segments.Segment.Product.ProductDetails.GroundTransportation.Service.ServiceLevel.Level</t>
  </si>
  <si>
    <t>GetReservationRS.Reservation.PassengerReservation.Segments.Segment.Product.ProductDetails.GroundTransportation.Service.Equipment</t>
  </si>
  <si>
    <t>GetReservationRS.Reservation.PassengerReservation.Segments.Segment.Product.ProductDetails.GroundTransportation.Service.Equipment.Code</t>
  </si>
  <si>
    <t>GetReservationRS.Reservation.PassengerReservation.Segments.Segment.Product.ProductDetails.GroundTransportation.Service.Equipment.Type</t>
  </si>
  <si>
    <t>GetReservationRS.Reservation.PassengerReservation.Segments.Segment.Product.ProductDetails.GroundTransportation.Service.Equipment.Description</t>
  </si>
  <si>
    <t>GetReservationRS.Reservation.PassengerReservation.Segments.Segment.Product.ProductDetails.GroundTransportation.Service.MeetAndGreetInd</t>
  </si>
  <si>
    <t>GetReservationRS.Reservation.PassengerReservation.Segments.Segment.Product.ProductDetails.GroundTransportation.Service.MaximumBaggage</t>
  </si>
  <si>
    <t>GetReservationRS.Reservation.PassengerReservation.Segments.Segment.Product.ProductDetails.GroundTransportation.Service.MaximumPassengers</t>
  </si>
  <si>
    <t>GetReservationRS.Reservation.PassengerReservation.Segments.Segment.Product.ProductDetails.GroundTransportation.ServiceProvider</t>
  </si>
  <si>
    <t>GetReservationRS.Reservation.PassengerReservation.Segments.Segment.Product.ProductDetails.GroundTransportation.ServiceProvider.Name</t>
  </si>
  <si>
    <t>GetReservationRS.Reservation.PassengerReservation.Segments.Segment.Product.ProductDetails.GroundTransportation.ServiceProvider.Code</t>
  </si>
  <si>
    <t>GetReservationRS.Reservation.PassengerReservation.Segments.Segment.Product.ProductDetails.GroundTransportation.ServiceProvider.Code@codeContext</t>
  </si>
  <si>
    <t>GetReservationRS.Reservation.PassengerReservation.Segments.Segment.Product.ProductDetails.GroundTransportation.ServiceProvider.Telephone</t>
  </si>
  <si>
    <t>GetReservationRS.Reservation.PassengerReservation.Segments.Segment.Product.ProductDetails.GroundTransportation.ServiceProvider.Telephone.PhoneUseType</t>
  </si>
  <si>
    <t>GetReservationRS.Reservation.PassengerReservation.Segments.Segment.Product.ProductDetails.GroundTransportation.ServiceProvider.Telephone.PhoneCountryCode</t>
  </si>
  <si>
    <t>GetReservationRS.Reservation.PassengerReservation.Segments.Segment.Product.ProductDetails.GroundTransportation.ServiceProvider.Telephone.PhoneCountryName</t>
  </si>
  <si>
    <t>GetReservationRS.Reservation.PassengerReservation.Segments.Segment.Product.ProductDetails.GroundTransportation.ServiceProvider.Telephone.PhoneNumber</t>
  </si>
  <si>
    <t>GetReservationRS.Reservation.PassengerReservation.Segments.Segment.Product.ProductDetails.GroundTransportation.ServiceProvider.Address</t>
  </si>
  <si>
    <t>GetReservationRS.Reservation.PassengerReservation.Segments.Segment.Product.ProductDetails.GroundTransportation.ServiceProvider.Address.LocationType</t>
  </si>
  <si>
    <t>GetReservationRS.Reservation.PassengerReservation.Segments.Segment.Product.ProductDetails.GroundTransportation.ServiceProvider.Address.AddressLine</t>
  </si>
  <si>
    <t>GetReservationRS.Reservation.PassengerReservation.Segments.Segment.Product.ProductDetails.GroundTransportation.ServiceProvider.Address.CityName</t>
  </si>
  <si>
    <t>GetReservationRS.Reservation.PassengerReservation.Segments.Segment.Product.ProductDetails.GroundTransportation.ServiceProvider.Address.CityCodes</t>
  </si>
  <si>
    <t>GetReservationRS.Reservation.PassengerReservation.Segments.Segment.Product.ProductDetails.GroundTransportation.ServiceProvider.Address.CityCodes.Code</t>
  </si>
  <si>
    <t>GetReservationRS.Reservation.PassengerReservation.Segments.Segment.Product.ProductDetails.GroundTransportation.ServiceProvider.Address.CityCodes.Code@codeContext</t>
  </si>
  <si>
    <t>GetReservationRS.Reservation.PassengerReservation.Segments.Segment.Product.ProductDetails.GroundTransportation.ServiceProvider.Address.LocalCityName</t>
  </si>
  <si>
    <t>GetReservationRS.Reservation.PassengerReservation.Segments.Segment.Product.ProductDetails.GroundTransportation.ServiceProvider.Address.StateProvince</t>
  </si>
  <si>
    <t>GetReservationRS.Reservation.PassengerReservation.Segments.Segment.Product.ProductDetails.GroundTransportation.ServiceProvider.Address.StateProvince@code</t>
  </si>
  <si>
    <t>GetReservationRS.Reservation.PassengerReservation.Segments.Segment.Product.ProductDetails.GroundTransportation.ServiceProvider.Address.StateProvinceCodes</t>
  </si>
  <si>
    <t>GetReservationRS.Reservation.PassengerReservation.Segments.Segment.Product.ProductDetails.GroundTransportation.ServiceProvider.Address.StateProvinceCodes.Code</t>
  </si>
  <si>
    <t>GetReservationRS.Reservation.PassengerReservation.Segments.Segment.Product.ProductDetails.GroundTransportation.ServiceProvider.Address.StateProvinceCodes.Code@codeContext</t>
  </si>
  <si>
    <t>GetReservationRS.Reservation.PassengerReservation.Segments.Segment.Product.ProductDetails.GroundTransportation.ServiceProvider.Address.PostCode</t>
  </si>
  <si>
    <t>GetReservationRS.Reservation.PassengerReservation.Segments.Segment.Product.ProductDetails.GroundTransportation.ServiceProvider.Address.Country</t>
  </si>
  <si>
    <t>GetReservationRS.Reservation.PassengerReservation.Segments.Segment.Product.ProductDetails.GroundTransportation.ServiceProvider.Address.Country@code</t>
  </si>
  <si>
    <t>GetReservationRS.Reservation.PassengerReservation.Segments.Segment.Product.ProductDetails.GroundTransportation.ServiceProvider.Address.CountryCodes</t>
  </si>
  <si>
    <t>GetReservationRS.Reservation.PassengerReservation.Segments.Segment.Product.ProductDetails.GroundTransportation.ServiceProvider.Address.CountryCodes.Code</t>
  </si>
  <si>
    <t>GetReservationRS.Reservation.PassengerReservation.Segments.Segment.Product.ProductDetails.GroundTransportation.ServiceProvider.Address.CountryCodes.Code@codeContext</t>
  </si>
  <si>
    <t>GetReservationRS.Reservation.PassengerReservation.Segments.Segment.Product.ProductDetails.GroundTransportation.ServiceProvider.Address.Latitude</t>
  </si>
  <si>
    <t>GetReservationRS.Reservation.PassengerReservation.Segments.Segment.Product.ProductDetails.GroundTransportation.ServiceProvider.Address.Longitude</t>
  </si>
  <si>
    <t>GetReservationRS.Reservation.PassengerReservation.Segments.Segment.Product.ProductDetails.GroundTransportation.ServiceProvider.Address.Altitude</t>
  </si>
  <si>
    <t>GetReservationRS.Reservation.PassengerReservation.Segments.Segment.Product.ProductDetails.GroundTransportation.StartDetails</t>
  </si>
  <si>
    <t>GetReservationRS.Reservation.PassengerReservation.Segments.Segment.Product.ProductDetails.GroundTransportation.StartDetails.Address</t>
  </si>
  <si>
    <t>GetReservationRS.Reservation.PassengerReservation.Segments.Segment.Product.ProductDetails.GroundTransportation.StartDetails.Address.LocationType</t>
  </si>
  <si>
    <t>GetReservationRS.Reservation.PassengerReservation.Segments.Segment.Product.ProductDetails.GroundTransportation.StartDetails.Address.AddressLine</t>
  </si>
  <si>
    <t>GetReservationRS.Reservation.PassengerReservation.Segments.Segment.Product.ProductDetails.GroundTransportation.StartDetails.Address.CityName</t>
  </si>
  <si>
    <t>GetReservationRS.Reservation.PassengerReservation.Segments.Segment.Product.ProductDetails.GroundTransportation.StartDetails.Address.CityCodes</t>
  </si>
  <si>
    <t>GetReservationRS.Reservation.PassengerReservation.Segments.Segment.Product.ProductDetails.GroundTransportation.StartDetails.Address.CityCodes.Code</t>
  </si>
  <si>
    <t>GetReservationRS.Reservation.PassengerReservation.Segments.Segment.Product.ProductDetails.GroundTransportation.StartDetails.Address.CityCodes.Code@codeContext</t>
  </si>
  <si>
    <t>GetReservationRS.Reservation.PassengerReservation.Segments.Segment.Product.ProductDetails.GroundTransportation.StartDetails.Address.LocalCityName</t>
  </si>
  <si>
    <t>GetReservationRS.Reservation.PassengerReservation.Segments.Segment.Product.ProductDetails.GroundTransportation.StartDetails.Address.StateProvince</t>
  </si>
  <si>
    <t>GetReservationRS.Reservation.PassengerReservation.Segments.Segment.Product.ProductDetails.GroundTransportation.StartDetails.Address.StateProvince@code</t>
  </si>
  <si>
    <t>GetReservationRS.Reservation.PassengerReservation.Segments.Segment.Product.ProductDetails.GroundTransportation.StartDetails.Address.StateProvinceCodes</t>
  </si>
  <si>
    <t>GetReservationRS.Reservation.PassengerReservation.Segments.Segment.Product.ProductDetails.GroundTransportation.StartDetails.Address.StateProvinceCodes.Code</t>
  </si>
  <si>
    <t>GetReservationRS.Reservation.PassengerReservation.Segments.Segment.Product.ProductDetails.GroundTransportation.StartDetails.Address.StateProvinceCodes.Code@codeContext</t>
  </si>
  <si>
    <t>GetReservationRS.Reservation.PassengerReservation.Segments.Segment.Product.ProductDetails.GroundTransportation.StartDetails.Address.PostCode</t>
  </si>
  <si>
    <t>GetReservationRS.Reservation.PassengerReservation.Segments.Segment.Product.ProductDetails.GroundTransportation.StartDetails.Address.Country</t>
  </si>
  <si>
    <t>GetReservationRS.Reservation.PassengerReservation.Segments.Segment.Product.ProductDetails.GroundTransportation.StartDetails.Address.Country@code</t>
  </si>
  <si>
    <t>GetReservationRS.Reservation.PassengerReservation.Segments.Segment.Product.ProductDetails.GroundTransportation.StartDetails.Address.CountryCodes</t>
  </si>
  <si>
    <t>GetReservationRS.Reservation.PassengerReservation.Segments.Segment.Product.ProductDetails.GroundTransportation.StartDetails.Address.CountryCodes.Code</t>
  </si>
  <si>
    <t>GetReservationRS.Reservation.PassengerReservation.Segments.Segment.Product.ProductDetails.GroundTransportation.StartDetails.Address.CountryCodes.Code@codeContext</t>
  </si>
  <si>
    <t>GetReservationRS.Reservation.PassengerReservation.Segments.Segment.Product.ProductDetails.GroundTransportation.StartDetails.Address.Latitude</t>
  </si>
  <si>
    <t>GetReservationRS.Reservation.PassengerReservation.Segments.Segment.Product.ProductDetails.GroundTransportation.StartDetails.Address.Longitude</t>
  </si>
  <si>
    <t>GetReservationRS.Reservation.PassengerReservation.Segments.Segment.Product.ProductDetails.GroundTransportation.StartDetails.Address.Altitude</t>
  </si>
  <si>
    <t>GetReservationRS.Reservation.PassengerReservation.Segments.Segment.Product.ProductDetails.GroundTransportation.StartDetails.DateTime</t>
  </si>
  <si>
    <t>GetReservationRS.Reservation.PassengerReservation.Segments.Segment.Product.ProductDetails.GroundTransportation.StartDetails.AirportInfo</t>
  </si>
  <si>
    <t>GetReservationRS.Reservation.PassengerReservation.Segments.Segment.Product.ProductDetails.GroundTransportation.StartDetails.AirportInfo.Airline</t>
  </si>
  <si>
    <t>GetReservationRS.Reservation.PassengerReservation.Segments.Segment.Product.ProductDetails.GroundTransportation.StartDetails.AirportInfo.Airline@code</t>
  </si>
  <si>
    <t>GetReservationRS.Reservation.PassengerReservation.Segments.Segment.Product.ProductDetails.GroundTransportation.StartDetails.AirportInfo.Airline@flightNumber</t>
  </si>
  <si>
    <t>GetReservationRS.Reservation.PassengerReservation.Segments.Segment.Product.ProductDetails.GroundTransportation.StartDetails.AirportInfo.Airline@flightDateTime</t>
  </si>
  <si>
    <t>GetReservationRS.Reservation.PassengerReservation.Segments.Segment.Product.ProductDetails.GroundTransportation.StartDetails.AirportInfo.Airline@flightType</t>
  </si>
  <si>
    <t>GetReservationRS.Reservation.PassengerReservation.Segments.Segment.Product.ProductDetails.GroundTransportation.StartDetails.AirportInfo.Airline@privateAviation</t>
  </si>
  <si>
    <t>GetReservationRS.Reservation.PassengerReservation.Segments.Segment.Product.ProductDetails.GroundTransportation.StartDetails.AirportInfo.AirportName</t>
  </si>
  <si>
    <t>GetReservationRS.Reservation.PassengerReservation.Segments.Segment.Product.ProductDetails.GroundTransportation.StartDetails.AirportInfo.LocationCode</t>
  </si>
  <si>
    <t>GetReservationRS.Reservation.PassengerReservation.Segments.Segment.Product.ProductDetails.GroundTransportation.StartDetails.AirportInfo.Terminal</t>
  </si>
  <si>
    <t>GetReservationRS.Reservation.PassengerReservation.Segments.Segment.Product.ProductDetails.GroundTransportation.StartDetails.AirportInfo.Gate</t>
  </si>
  <si>
    <t>GetReservationRS.Reservation.PassengerReservation.Segments.Segment.Product.ProductDetails.GroundTransportation.StartDetails.Comments</t>
  </si>
  <si>
    <t>GetReservationRS.Reservation.PassengerReservation.Segments.Segment.Product.ProductDetails.GroundTransportation.StopDetails</t>
  </si>
  <si>
    <t>GetReservationRS.Reservation.PassengerReservation.Segments.Segment.Product.ProductDetails.GroundTransportation.StopDetails.Address</t>
  </si>
  <si>
    <t>GetReservationRS.Reservation.PassengerReservation.Segments.Segment.Product.ProductDetails.GroundTransportation.StopDetails.Address.LocationType</t>
  </si>
  <si>
    <t>GetReservationRS.Reservation.PassengerReservation.Segments.Segment.Product.ProductDetails.GroundTransportation.StopDetails.Address.AddressLine</t>
  </si>
  <si>
    <t>GetReservationRS.Reservation.PassengerReservation.Segments.Segment.Product.ProductDetails.GroundTransportation.StopDetails.Address.CityName</t>
  </si>
  <si>
    <t>GetReservationRS.Reservation.PassengerReservation.Segments.Segment.Product.ProductDetails.GroundTransportation.StopDetails.Address.CityCodes</t>
  </si>
  <si>
    <t>GetReservationRS.Reservation.PassengerReservation.Segments.Segment.Product.ProductDetails.GroundTransportation.StopDetails.Address.CityCodes.Code</t>
  </si>
  <si>
    <t>GetReservationRS.Reservation.PassengerReservation.Segments.Segment.Product.ProductDetails.GroundTransportation.StopDetails.Address.CityCodes.Code@codeContext</t>
  </si>
  <si>
    <t>GetReservationRS.Reservation.PassengerReservation.Segments.Segment.Product.ProductDetails.GroundTransportation.StopDetails.Address.LocalCityName</t>
  </si>
  <si>
    <t>GetReservationRS.Reservation.PassengerReservation.Segments.Segment.Product.ProductDetails.GroundTransportation.StopDetails.Address.StateProvince</t>
  </si>
  <si>
    <t>GetReservationRS.Reservation.PassengerReservation.Segments.Segment.Product.ProductDetails.GroundTransportation.StopDetails.Address.StateProvince@code</t>
  </si>
  <si>
    <t>GetReservationRS.Reservation.PassengerReservation.Segments.Segment.Product.ProductDetails.GroundTransportation.StopDetails.Address.StateProvinceCodes</t>
  </si>
  <si>
    <t>GetReservationRS.Reservation.PassengerReservation.Segments.Segment.Product.ProductDetails.GroundTransportation.StopDetails.Address.StateProvinceCodes.Code</t>
  </si>
  <si>
    <t>GetReservationRS.Reservation.PassengerReservation.Segments.Segment.Product.ProductDetails.GroundTransportation.StopDetails.Address.StateProvinceCodes.Code@codeContext</t>
  </si>
  <si>
    <t>GetReservationRS.Reservation.PassengerReservation.Segments.Segment.Product.ProductDetails.GroundTransportation.StopDetails.Address.PostCode</t>
  </si>
  <si>
    <t>GetReservationRS.Reservation.PassengerReservation.Segments.Segment.Product.ProductDetails.GroundTransportation.StopDetails.Address.Country</t>
  </si>
  <si>
    <t>GetReservationRS.Reservation.PassengerReservation.Segments.Segment.Product.ProductDetails.GroundTransportation.StopDetails.Address.Country@code</t>
  </si>
  <si>
    <t>GetReservationRS.Reservation.PassengerReservation.Segments.Segment.Product.ProductDetails.GroundTransportation.StopDetails.Address.CountryCodes</t>
  </si>
  <si>
    <t>GetReservationRS.Reservation.PassengerReservation.Segments.Segment.Product.ProductDetails.GroundTransportation.StopDetails.Address.CountryCodes.Code</t>
  </si>
  <si>
    <t>GetReservationRS.Reservation.PassengerReservation.Segments.Segment.Product.ProductDetails.GroundTransportation.StopDetails.Address.CountryCodes.Code@codeContext</t>
  </si>
  <si>
    <t>GetReservationRS.Reservation.PassengerReservation.Segments.Segment.Product.ProductDetails.GroundTransportation.StopDetails.Address.Latitude</t>
  </si>
  <si>
    <t>GetReservationRS.Reservation.PassengerReservation.Segments.Segment.Product.ProductDetails.GroundTransportation.StopDetails.Address.Longitude</t>
  </si>
  <si>
    <t>GetReservationRS.Reservation.PassengerReservation.Segments.Segment.Product.ProductDetails.GroundTransportation.StopDetails.Address.Altitude</t>
  </si>
  <si>
    <t>GetReservationRS.Reservation.PassengerReservation.Segments.Segment.Product.ProductDetails.GroundTransportation.StopDetails.DateTime</t>
  </si>
  <si>
    <t>GetReservationRS.Reservation.PassengerReservation.Segments.Segment.Product.ProductDetails.GroundTransportation.StopDetails.AirportInfo</t>
  </si>
  <si>
    <t>GetReservationRS.Reservation.PassengerReservation.Segments.Segment.Product.ProductDetails.GroundTransportation.StopDetails.AirportInfo.Airline</t>
  </si>
  <si>
    <t>GetReservationRS.Reservation.PassengerReservation.Segments.Segment.Product.ProductDetails.GroundTransportation.StopDetails.AirportInfo.Airline@code</t>
  </si>
  <si>
    <t>GetReservationRS.Reservation.PassengerReservation.Segments.Segment.Product.ProductDetails.GroundTransportation.StopDetails.AirportInfo.Airline@flightNumber</t>
  </si>
  <si>
    <t>GetReservationRS.Reservation.PassengerReservation.Segments.Segment.Product.ProductDetails.GroundTransportation.StopDetails.AirportInfo.Airline@flightDateTime</t>
  </si>
  <si>
    <t>GetReservationRS.Reservation.PassengerReservation.Segments.Segment.Product.ProductDetails.GroundTransportation.StopDetails.AirportInfo.Airline@flightType</t>
  </si>
  <si>
    <t>GetReservationRS.Reservation.PassengerReservation.Segments.Segment.Product.ProductDetails.GroundTransportation.StopDetails.AirportInfo.Airline@privateAviation</t>
  </si>
  <si>
    <t>GetReservationRS.Reservation.PassengerReservation.Segments.Segment.Product.ProductDetails.GroundTransportation.StopDetails.AirportInfo.AirportName</t>
  </si>
  <si>
    <t>GetReservationRS.Reservation.PassengerReservation.Segments.Segment.Product.ProductDetails.GroundTransportation.StopDetails.AirportInfo.LocationCode</t>
  </si>
  <si>
    <t>GetReservationRS.Reservation.PassengerReservation.Segments.Segment.Product.ProductDetails.GroundTransportation.StopDetails.AirportInfo.Terminal</t>
  </si>
  <si>
    <t>GetReservationRS.Reservation.PassengerReservation.Segments.Segment.Product.ProductDetails.GroundTransportation.StopDetails.AirportInfo.Gate</t>
  </si>
  <si>
    <t>GetReservationRS.Reservation.PassengerReservation.Segments.Segment.Product.ProductDetails.GroundTransportation.StopDetails.Comments</t>
  </si>
  <si>
    <t>GetReservationRS.Reservation.PassengerReservation.Segments.Segment.Product.ProductDetails.GroundTransportation.EndDetails</t>
  </si>
  <si>
    <t>GetReservationRS.Reservation.PassengerReservation.Segments.Segment.Product.ProductDetails.GroundTransportation.EndDetails.Address</t>
  </si>
  <si>
    <t>GetReservationRS.Reservation.PassengerReservation.Segments.Segment.Product.ProductDetails.GroundTransportation.EndDetails.Address.LocationType</t>
  </si>
  <si>
    <t>GetReservationRS.Reservation.PassengerReservation.Segments.Segment.Product.ProductDetails.GroundTransportation.EndDetails.Address.AddressLine</t>
  </si>
  <si>
    <t>GetReservationRS.Reservation.PassengerReservation.Segments.Segment.Product.ProductDetails.GroundTransportation.EndDetails.Address.CityName</t>
  </si>
  <si>
    <t>GetReservationRS.Reservation.PassengerReservation.Segments.Segment.Product.ProductDetails.GroundTransportation.EndDetails.Address.CityCodes</t>
  </si>
  <si>
    <t>GetReservationRS.Reservation.PassengerReservation.Segments.Segment.Product.ProductDetails.GroundTransportation.EndDetails.Address.CityCodes.Code</t>
  </si>
  <si>
    <t>GetReservationRS.Reservation.PassengerReservation.Segments.Segment.Product.ProductDetails.GroundTransportation.EndDetails.Address.CityCodes.Code@codeContext</t>
  </si>
  <si>
    <t>GetReservationRS.Reservation.PassengerReservation.Segments.Segment.Product.ProductDetails.GroundTransportation.EndDetails.Address.LocalCityName</t>
  </si>
  <si>
    <t>GetReservationRS.Reservation.PassengerReservation.Segments.Segment.Product.ProductDetails.GroundTransportation.EndDetails.Address.StateProvince</t>
  </si>
  <si>
    <t>GetReservationRS.Reservation.PassengerReservation.Segments.Segment.Product.ProductDetails.GroundTransportation.EndDetails.Address.StateProvince@code</t>
  </si>
  <si>
    <t>GetReservationRS.Reservation.PassengerReservation.Segments.Segment.Product.ProductDetails.GroundTransportation.EndDetails.Address.StateProvinceCodes</t>
  </si>
  <si>
    <t>GetReservationRS.Reservation.PassengerReservation.Segments.Segment.Product.ProductDetails.GroundTransportation.EndDetails.Address.StateProvinceCodes.Code</t>
  </si>
  <si>
    <t>GetReservationRS.Reservation.PassengerReservation.Segments.Segment.Product.ProductDetails.GroundTransportation.EndDetails.Address.StateProvinceCodes.Code@codeContext</t>
  </si>
  <si>
    <t>GetReservationRS.Reservation.PassengerReservation.Segments.Segment.Product.ProductDetails.GroundTransportation.EndDetails.Address.PostCode</t>
  </si>
  <si>
    <t>GetReservationRS.Reservation.PassengerReservation.Segments.Segment.Product.ProductDetails.GroundTransportation.EndDetails.Address.Country</t>
  </si>
  <si>
    <t>GetReservationRS.Reservation.PassengerReservation.Segments.Segment.Product.ProductDetails.GroundTransportation.EndDetails.Address.Country@code</t>
  </si>
  <si>
    <t>GetReservationRS.Reservation.PassengerReservation.Segments.Segment.Product.ProductDetails.GroundTransportation.EndDetails.Address.CountryCodes</t>
  </si>
  <si>
    <t>GetReservationRS.Reservation.PassengerReservation.Segments.Segment.Product.ProductDetails.GroundTransportation.EndDetails.Address.CountryCodes.Code</t>
  </si>
  <si>
    <t>GetReservationRS.Reservation.PassengerReservation.Segments.Segment.Product.ProductDetails.GroundTransportation.EndDetails.Address.CountryCodes.Code@codeContext</t>
  </si>
  <si>
    <t>GetReservationRS.Reservation.PassengerReservation.Segments.Segment.Product.ProductDetails.GroundTransportation.EndDetails.Address.Latitude</t>
  </si>
  <si>
    <t>GetReservationRS.Reservation.PassengerReservation.Segments.Segment.Product.ProductDetails.GroundTransportation.EndDetails.Address.Longitude</t>
  </si>
  <si>
    <t>GetReservationRS.Reservation.PassengerReservation.Segments.Segment.Product.ProductDetails.GroundTransportation.EndDetails.Address.Altitude</t>
  </si>
  <si>
    <t>GetReservationRS.Reservation.PassengerReservation.Segments.Segment.Product.ProductDetails.GroundTransportation.EndDetails.DateTime</t>
  </si>
  <si>
    <t>GetReservationRS.Reservation.PassengerReservation.Segments.Segment.Product.ProductDetails.GroundTransportation.EndDetails.AirportInfo</t>
  </si>
  <si>
    <t>GetReservationRS.Reservation.PassengerReservation.Segments.Segment.Product.ProductDetails.GroundTransportation.EndDetails.AirportInfo.Airline</t>
  </si>
  <si>
    <t>GetReservationRS.Reservation.PassengerReservation.Segments.Segment.Product.ProductDetails.GroundTransportation.EndDetails.AirportInfo.Airline@code</t>
  </si>
  <si>
    <t>GetReservationRS.Reservation.PassengerReservation.Segments.Segment.Product.ProductDetails.GroundTransportation.EndDetails.AirportInfo.Airline@flightNumber</t>
  </si>
  <si>
    <t>GetReservationRS.Reservation.PassengerReservation.Segments.Segment.Product.ProductDetails.GroundTransportation.EndDetails.AirportInfo.Airline@flightDateTime</t>
  </si>
  <si>
    <t>GetReservationRS.Reservation.PassengerReservation.Segments.Segment.Product.ProductDetails.GroundTransportation.EndDetails.AirportInfo.Airline@flightType</t>
  </si>
  <si>
    <t>GetReservationRS.Reservation.PassengerReservation.Segments.Segment.Product.ProductDetails.GroundTransportation.EndDetails.AirportInfo.Airline@privateAviation</t>
  </si>
  <si>
    <t>GetReservationRS.Reservation.PassengerReservation.Segments.Segment.Product.ProductDetails.GroundTransportation.EndDetails.AirportInfo.AirportName</t>
  </si>
  <si>
    <t>GetReservationRS.Reservation.PassengerReservation.Segments.Segment.Product.ProductDetails.GroundTransportation.EndDetails.AirportInfo.LocationCode</t>
  </si>
  <si>
    <t>GetReservationRS.Reservation.PassengerReservation.Segments.Segment.Product.ProductDetails.GroundTransportation.EndDetails.AirportInfo.Terminal</t>
  </si>
  <si>
    <t>GetReservationRS.Reservation.PassengerReservation.Segments.Segment.Product.ProductDetails.GroundTransportation.EndDetails.AirportInfo.Gate</t>
  </si>
  <si>
    <t>GetReservationRS.Reservation.PassengerReservation.Segments.Segment.Product.ProductDetails.GroundTransportation.EndDetails.Comments</t>
  </si>
  <si>
    <t>GetReservationRS.Reservation.PassengerReservation.Segments.Segment.Product.ProductDetails.GroundTransportation.ExternalReservation</t>
  </si>
  <si>
    <t>GetReservationRS.Reservation.PassengerReservation.Segments.Segment.Product.ProductDetails.GroundTransportation.ExternalReservation.SourceSystem</t>
  </si>
  <si>
    <t>GetReservationRS.Reservation.PassengerReservation.Segments.Segment.Product.ProductDetails.GroundTransportation.ExternalReservation.ConfirmationNumber</t>
  </si>
  <si>
    <t>GetReservationRS.Reservation.PassengerReservation.Segments.Segment.Product.ProductDetails.GroundTransportation.ExternalReservation.CancellationNumber</t>
  </si>
  <si>
    <t>GetReservationRS.Reservation.PassengerReservation.Segments.Segment.Product.ProductDetails.GroundTransportation.ExternalReservation.ReferenceNumber</t>
  </si>
  <si>
    <t>GetReservationRS.Reservation.PassengerReservation.Segments.Segment.Product.ProductDetails.GroundTransportation.ExternalReservation.ReservationStatus</t>
  </si>
  <si>
    <t>GetReservationRS.Reservation.PassengerReservation.Segments.Segment.Product.ProductDetails.GroundTransportation.Restrictions</t>
  </si>
  <si>
    <t>GetReservationRS.Reservation.PassengerReservation.Segments.Segment.Product.ProductDetails.GroundTransportation.Restrictions.CancelPolicy</t>
  </si>
  <si>
    <t>GetReservationRS.Reservation.PassengerReservation.Segments.Segment.Product.ProductDetails.GroundTransportation.Restrictions.CancelPolicy.TextLine</t>
  </si>
  <si>
    <t>GetReservationRS.Reservation.PassengerReservation.Segments.Segment.Product.ProductDetails.GroundTransportation.POS</t>
  </si>
  <si>
    <t>GetReservationRS.Reservation.PassengerReservation.Segments.Segment.Product.ProductDetails.GroundTransportation.POS.Source</t>
  </si>
  <si>
    <t>GetReservationRS.Reservation.PassengerReservation.Segments.Segment.Product.ProductDetails.GroundTransportation.POS.Source@BookingSource</t>
  </si>
  <si>
    <t>GetReservationRS.Reservation.PassengerReservation.Segments.Segment.Product.ProductDetails.GroundTransportation.POS.Source@AgentSine</t>
  </si>
  <si>
    <t>GetReservationRS.Reservation.PassengerReservation.Segments.Segment.Product.ProductDetails.GroundTransportation.POS.Source@PseudoCityCode</t>
  </si>
  <si>
    <t>GetReservationRS.Reservation.PassengerReservation.Segments.Segment.Product.ProductDetails.GroundTransportation.POS.Source@ISOCountry</t>
  </si>
  <si>
    <t>GetReservationRS.Reservation.PassengerReservation.Segments.Segment.Product.ProductDetails.GroundTransportation.POS.Source@ISOCurrency</t>
  </si>
  <si>
    <t>GetReservationRS.Reservation.PassengerReservation.Segments.Segment.Product.ProductDetails.GroundTransportation.POS.Source@AgentDutyCode</t>
  </si>
  <si>
    <t>GetReservationRS.Reservation.PassengerReservation.Segments.Segment.Product.ProductDetails.GroundTransportation.POS.Source@AirlineVendorID</t>
  </si>
  <si>
    <t>GetReservationRS.Reservation.PassengerReservation.Segments.Segment.Product.ProductDetails.GroundTransportation.POS.Source@AirportCode</t>
  </si>
  <si>
    <t>GetReservationRS.Reservation.PassengerReservation.Segments.Segment.Product.ProductDetails.GroundTransportation.POS.Source@FirstDepartPoint</t>
  </si>
  <si>
    <t>GetReservationRS.Reservation.PassengerReservation.Segments.Segment.Product.ProductDetails.GroundTransportation.POS.Source@SourceSystem</t>
  </si>
  <si>
    <t>GetReservationRS.Reservation.PassengerReservation.Segments.Segment.Product.ProductDetails.GroundTransportation.POS.Source@TerminalID</t>
  </si>
  <si>
    <t>GetReservationRS.Reservation.PassengerReservation.Segments.Segment.Product.ProductDetails.GroundTransportation.POS.Source.RequestorID</t>
  </si>
  <si>
    <t>GetReservationRS.Reservation.PassengerReservation.Segments.Segment.Product.ProductDetails.GroundTransportation.POS.Source.RequestorID@URL</t>
  </si>
  <si>
    <t>GetReservationRS.Reservation.PassengerReservation.Segments.Segment.Product.ProductDetails.GroundTransportation.POS.Source.RequestorID@Type</t>
  </si>
  <si>
    <t>GetReservationRS.Reservation.PassengerReservation.Segments.Segment.Product.ProductDetails.GroundTransportation.POS.Source.RequestorID@Instance</t>
  </si>
  <si>
    <t>GetReservationRS.Reservation.PassengerReservation.Segments.Segment.Product.ProductDetails.GroundTransportation.POS.Source.RequestorID@ID</t>
  </si>
  <si>
    <t>GetReservationRS.Reservation.PassengerReservation.Segments.Segment.Product.ProductDetails.GroundTransportation.POS.Source.RequestorID@ID_Context</t>
  </si>
  <si>
    <t>GetReservationRS.Reservation.PassengerReservation.Segments.Segment.Product.ProductDetails.GroundTransportation.POS.Source.RequestorID@MessagePassword</t>
  </si>
  <si>
    <t>GetReservationRS.Reservation.PassengerReservation.Segments.Segment.Product.ProductDetails.GroundTransportation.POS.Source.RequestorID.CompanyName</t>
  </si>
  <si>
    <t>GetReservationRS.Reservation.PassengerReservation.Segments.Segment.Product.ProductDetails.GroundTransportation.POS.Source.RequestorID.CompanyName@CompanyShortName</t>
  </si>
  <si>
    <t>GetReservationRS.Reservation.PassengerReservation.Segments.Segment.Product.ProductDetails.GroundTransportation.POS.Source.RequestorID.CompanyName@TravelSector</t>
  </si>
  <si>
    <t>GetReservationRS.Reservation.PassengerReservation.Segments.Segment.Product.ProductDetails.GroundTransportation.POS.Source.RequestorID.CompanyName@Code</t>
  </si>
  <si>
    <t>GetReservationRS.Reservation.PassengerReservation.Segments.Segment.Product.ProductDetails.GroundTransportation.POS.Source.RequestorID.CompanyName@CodeContext</t>
  </si>
  <si>
    <t>GetReservationRS.Reservation.PassengerReservation.Segments.Segment.Product.ProductDetails.GroundTransportation.POS.Source.RequestorID.CompanyName@Division</t>
  </si>
  <si>
    <t>GetReservationRS.Reservation.PassengerReservation.Segments.Segment.Product.ProductDetails.GroundTransportation.POS.Source.RequestorID.CompanyName@Department</t>
  </si>
  <si>
    <t>GetReservationRS.Reservation.PassengerReservation.Segments.Segment.Product.ProductDetails.GroundTransportation.POS.Source.RequestorID.ArrangerDetails</t>
  </si>
  <si>
    <t>GetReservationRS.Reservation.PassengerReservation.Segments.Segment.Product.ProductDetails.GroundTransportation.POS.Source.RequestorID.ArrangerDetails.PersonName</t>
  </si>
  <si>
    <t>GetReservationRS.Reservation.PassengerReservation.Segments.Segment.Product.ProductDetails.GroundTransportation.POS.Source.RequestorID.ArrangerDetails.PersonName.Prefix</t>
  </si>
  <si>
    <t>GetReservationRS.Reservation.PassengerReservation.Segments.Segment.Product.ProductDetails.GroundTransportation.POS.Source.RequestorID.ArrangerDetails.PersonName.Given</t>
  </si>
  <si>
    <t>GetReservationRS.Reservation.PassengerReservation.Segments.Segment.Product.ProductDetails.GroundTransportation.POS.Source.RequestorID.ArrangerDetails.PersonName.Middle</t>
  </si>
  <si>
    <t>GetReservationRS.Reservation.PassengerReservation.Segments.Segment.Product.ProductDetails.GroundTransportation.POS.Source.RequestorID.ArrangerDetails.PersonName.Surname</t>
  </si>
  <si>
    <t>GetReservationRS.Reservation.PassengerReservation.Segments.Segment.Product.ProductDetails.GroundTransportation.POS.Source.RequestorID.ArrangerDetails.PersonName.Suffix</t>
  </si>
  <si>
    <t>GetReservationRS.Reservation.PassengerReservation.Segments.Segment.Product.ProductDetails.GroundTransportation.POS.Source.RequestorID.ArrangerDetails.PersonName.Type</t>
  </si>
  <si>
    <t>GetReservationRS.Reservation.PassengerReservation.Segments.Segment.Product.ProductDetails.GroundTransportation.POS.Source.RequestorID.ArrangerDetails.PersonName.PreferredFirstName</t>
  </si>
  <si>
    <t>GetReservationRS.Reservation.PassengerReservation.Segments.Segment.Product.ProductDetails.GroundTransportation.POS.Source.RequestorID.ArrangerDetails.PersonName.PreferredSurname</t>
  </si>
  <si>
    <t>GetReservationRS.Reservation.PassengerReservation.Segments.Segment.Product.ProductDetails.GroundTransportation.POS.Source.RequestorID.ArrangerDetails.Telephone</t>
  </si>
  <si>
    <t>GetReservationRS.Reservation.PassengerReservation.Segments.Segment.Product.ProductDetails.GroundTransportation.POS.Source.RequestorID.ArrangerDetails.Telephone.PhoneUseType</t>
  </si>
  <si>
    <t>GetReservationRS.Reservation.PassengerReservation.Segments.Segment.Product.ProductDetails.GroundTransportation.POS.Source.RequestorID.ArrangerDetails.Telephone.PhoneCountryCode</t>
  </si>
  <si>
    <t>GetReservationRS.Reservation.PassengerReservation.Segments.Segment.Product.ProductDetails.GroundTransportation.POS.Source.RequestorID.ArrangerDetails.Telephone.PhoneCountryName</t>
  </si>
  <si>
    <t>GetReservationRS.Reservation.PassengerReservation.Segments.Segment.Product.ProductDetails.GroundTransportation.POS.Source.RequestorID.ArrangerDetails.Telephone.PhoneNumber</t>
  </si>
  <si>
    <t>GetReservationRS.Reservation.PassengerReservation.Segments.Segment.Product.ProductDetails.GroundTransportation.POS.Source.RequestorID.ArrangerDetails.Email</t>
  </si>
  <si>
    <t>GetReservationRS.Reservation.PassengerReservation.Segments.Segment.Product.ProductDetails.GroundTransportation.POS.Source.BookingChannel</t>
  </si>
  <si>
    <t>GetReservationRS.Reservation.PassengerReservation.Segments.Segment.Product.ProductDetails.GroundTransportation.POS.Source.BookingChannel@Type</t>
  </si>
  <si>
    <t>GetReservationRS.Reservation.PassengerReservation.Segments.Segment.Product.ProductDetails.GroundTransportation.POS.Source.BookingChannel@Primary</t>
  </si>
  <si>
    <t>GetReservationRS.Reservation.PassengerReservation.Segments.Segment.Product.ProductDetails.GroundTransportation.POS.Source.BookingChannel.CompanyName</t>
  </si>
  <si>
    <t>GetReservationRS.Reservation.PassengerReservation.Segments.Segment.Product.ProductDetails.GroundTransportation.POS.Source.BookingChannel.CompanyName@CompanyShortName</t>
  </si>
  <si>
    <t>GetReservationRS.Reservation.PassengerReservation.Segments.Segment.Product.ProductDetails.GroundTransportation.POS.Source.BookingChannel.CompanyName@TravelSector</t>
  </si>
  <si>
    <t>GetReservationRS.Reservation.PassengerReservation.Segments.Segment.Product.ProductDetails.GroundTransportation.POS.Source.BookingChannel.CompanyName@Code</t>
  </si>
  <si>
    <t>GetReservationRS.Reservation.PassengerReservation.Segments.Segment.Product.ProductDetails.GroundTransportation.POS.Source.BookingChannel.CompanyName@CodeContext</t>
  </si>
  <si>
    <t>GetReservationRS.Reservation.PassengerReservation.Segments.Segment.Product.ProductDetails.GroundTransportation.POS.Source.BookingChannel.CompanyName@Division</t>
  </si>
  <si>
    <t>GetReservationRS.Reservation.PassengerReservation.Segments.Segment.Product.ProductDetails.GroundTransportation.POS.Source.BookingChannel.CompanyName@Department</t>
  </si>
  <si>
    <t>GetReservationRS.Reservation.PassengerReservation.Segments.Segment.Product.ProductDetails.GroundTransportation.POS.Source.TTYRecordLocator</t>
  </si>
  <si>
    <t>GetReservationRS.Reservation.PassengerReservation.Segments.Segment.Product.ProductDetails.GroundTransportation.POS.Source.TTYRecordLocator.CRSLocator</t>
  </si>
  <si>
    <t>GetReservationRS.Reservation.PassengerReservation.Segments.Segment.Product.ProductDetails.GroundTransportation.POS.Source.TTYRecordLocator.CRSCode</t>
  </si>
  <si>
    <t>GetReservationRS.Reservation.PassengerReservation.Segments.Segment.Product.ProductDetails.GroundTransportation.POS.Source.TTYRecordLocator.RecordLocator</t>
  </si>
  <si>
    <t>GetReservationRS.Reservation.PassengerReservation.Segments.Segment.Product.ProductDetails.GroundTransportation.POS.Source.TTYRecordLocator.AgencyId</t>
  </si>
  <si>
    <t>GetReservationRS.Reservation.PassengerReservation.Segments.Segment.Product.ProductDetails.GroundTransportation.POS.Source.TTYRecordLocator.IataNumber</t>
  </si>
  <si>
    <t>GetReservationRS.Reservation.PassengerReservation.Segments.Segment.Product.ProductDetails.GroundTransportation.POS.Source.TTYRecordLocator.AgencyLocation</t>
  </si>
  <si>
    <t>GetReservationRS.Reservation.PassengerReservation.Segments.Segment.Product.ProductDetails.GroundTransportation.POS.Source.TTYRecordLocator.UserType</t>
  </si>
  <si>
    <t>GetReservationRS.Reservation.PassengerReservation.Segments.Segment.Product.ProductDetails.GroundTransportation.POS.Source.TTYRecordLocator.CountryCode</t>
  </si>
  <si>
    <t>GetReservationRS.Reservation.PassengerReservation.Segments.Segment.Product.ProductDetails.GroundTransportation.POS.Source.TTYRecordLocator.Currency</t>
  </si>
  <si>
    <t>GetReservationRS.Reservation.PassengerReservation.Segments.Segment.Product.ProductDetails.GroundTransportation.POS.Source.TTYRecordLocator.DutyCode</t>
  </si>
  <si>
    <t>GetReservationRS.Reservation.PassengerReservation.Segments.Segment.Product.ProductDetails.GroundTransportation.POS.Source.TTYRecordLocator.ERSPUserId</t>
  </si>
  <si>
    <t>GetReservationRS.Reservation.PassengerReservation.Segments.Segment.Product.ProductDetails.GroundTransportation.POS.Source.TTYRecordLocator.FirstPointOfDeparture</t>
  </si>
  <si>
    <t>GetReservationRS.Reservation.PassengerReservation.Segments.Segment.Product.ProductDetails.GroundTransportation.POS.Source.OAC</t>
  </si>
  <si>
    <t>GetReservationRS.Reservation.PassengerReservation.Segments.Segment.Product.ProductDetails.GroundTransportation.POS.Source.OAC.PartitionId</t>
  </si>
  <si>
    <t>GetReservationRS.Reservation.PassengerReservation.Segments.Segment.Product.ProductDetails.GroundTransportation.POS.Source.OAC.AccountingCityCode</t>
  </si>
  <si>
    <t>GetReservationRS.Reservation.PassengerReservation.Segments.Segment.Product.ProductDetails.GroundTransportation.POS.Source.OAC.AccountingCode</t>
  </si>
  <si>
    <t>GetReservationRS.Reservation.PassengerReservation.Segments.Segment.Product.ProductDetails.GroundTransportation.POS.Source.OAC.AccountingOfficeStationCode</t>
  </si>
  <si>
    <t>GetReservationRS.Reservation.PassengerReservation.Segments.Segment.Product.ProductDetails.GroundTransportation.AgentLoyalty</t>
  </si>
  <si>
    <t>GetReservationRS.Reservation.PassengerReservation.Segments.Segment.Product.ProductDetails.GroundTransportation.AgentLoyalty.ProgramName</t>
  </si>
  <si>
    <t>GetReservationRS.Reservation.PassengerReservation.Segments.Segment.Product.ProductDetails.GroundTransportation.AgentLoyalty.MembershipID</t>
  </si>
  <si>
    <t>GetReservationRS.Reservation.PassengerReservation.Segments.Segment.Product.ProductDetails.GroundTransportation.AgentLoyalty.LoyaltyLevel</t>
  </si>
  <si>
    <t>GetReservationRS.Reservation.PassengerReservation.Segments.Segment.Product.ProductDetails.GroundTransportation.AgentLoyalty.LoyaltyLevel@code</t>
  </si>
  <si>
    <t>GetReservationRS.Reservation.PassengerReservation.Segments.Segment.Product.ProductDetails.GroundTransportation.AgentLoyalty.EffectiveDate</t>
  </si>
  <si>
    <t>GetReservationRS.Reservation.PassengerReservation.Segments.Segment.Product.ProductDetails.GroundTransportation.AgentLoyalty.ExpireDate</t>
  </si>
  <si>
    <t>GetReservationRS.Reservation.PassengerReservation.Segments.Segment.Product.ProductDetails.GroundTransportation.AgentLoyalty.Remark</t>
  </si>
  <si>
    <t>GetReservationRS.Reservation.PassengerReservation.Segments.Segment.Product.ProductDetails.GroundTransportation.Passenger</t>
  </si>
  <si>
    <t>GetReservationRS.Reservation.PassengerReservation.Segments.Segment.Product.ProductDetails.GroundTransportation.Passenger@passengerID</t>
  </si>
  <si>
    <t>GetReservationRS.Reservation.PassengerReservation.Segments.Segment.Product.ProductDetails.GroundTransportation.Passenger@primary</t>
  </si>
  <si>
    <t>GetReservationRS.Reservation.PassengerReservation.Segments.Segment.Product.ProductDetails.GroundTransportation.Passenger.Type</t>
  </si>
  <si>
    <t>GetReservationRS.Reservation.PassengerReservation.Segments.Segment.Product.ProductDetails.GroundTransportation.Passenger.Type@code</t>
  </si>
  <si>
    <t>GetReservationRS.Reservation.PassengerReservation.Segments.Segment.Product.ProductDetails.GroundTransportation.Passenger.Type@codeContext</t>
  </si>
  <si>
    <t>GetReservationRS.Reservation.PassengerReservation.Segments.Segment.Product.ProductDetails.GroundTransportation.Passenger.PersonName</t>
  </si>
  <si>
    <t>GetReservationRS.Reservation.PassengerReservation.Segments.Segment.Product.ProductDetails.GroundTransportation.Passenger.PersonName.Prefix</t>
  </si>
  <si>
    <t>GetReservationRS.Reservation.PassengerReservation.Segments.Segment.Product.ProductDetails.GroundTransportation.Passenger.PersonName.Given</t>
  </si>
  <si>
    <t>GetReservationRS.Reservation.PassengerReservation.Segments.Segment.Product.ProductDetails.GroundTransportation.Passenger.PersonName.Middle</t>
  </si>
  <si>
    <t>GetReservationRS.Reservation.PassengerReservation.Segments.Segment.Product.ProductDetails.GroundTransportation.Passenger.PersonName.Surname</t>
  </si>
  <si>
    <t>GetReservationRS.Reservation.PassengerReservation.Segments.Segment.Product.ProductDetails.GroundTransportation.Passenger.PersonName.Suffix</t>
  </si>
  <si>
    <t>GetReservationRS.Reservation.PassengerReservation.Segments.Segment.Product.ProductDetails.GroundTransportation.Passenger.PersonName.Type</t>
  </si>
  <si>
    <t>GetReservationRS.Reservation.PassengerReservation.Segments.Segment.Product.ProductDetails.GroundTransportation.Passenger.PersonName.PreferredFirstName</t>
  </si>
  <si>
    <t>GetReservationRS.Reservation.PassengerReservation.Segments.Segment.Product.ProductDetails.GroundTransportation.Passenger.PersonName.PreferredSurname</t>
  </si>
  <si>
    <t>GetReservationRS.Reservation.PassengerReservation.Segments.Segment.Product.ProductDetails.GroundTransportation.Passenger.Telephone</t>
  </si>
  <si>
    <t>GetReservationRS.Reservation.PassengerReservation.Segments.Segment.Product.ProductDetails.GroundTransportation.Passenger.Telephone.PhoneUseType</t>
  </si>
  <si>
    <t>GetReservationRS.Reservation.PassengerReservation.Segments.Segment.Product.ProductDetails.GroundTransportation.Passenger.Telephone.PhoneCountryCode</t>
  </si>
  <si>
    <t>GetReservationRS.Reservation.PassengerReservation.Segments.Segment.Product.ProductDetails.GroundTransportation.Passenger.Telephone.PhoneCountryName</t>
  </si>
  <si>
    <t>GetReservationRS.Reservation.PassengerReservation.Segments.Segment.Product.ProductDetails.GroundTransportation.Passenger.Telephone.PhoneNumber</t>
  </si>
  <si>
    <t>GetReservationRS.Reservation.PassengerReservation.Segments.Segment.Product.ProductDetails.GroundTransportation.Passenger.Email</t>
  </si>
  <si>
    <t>GetReservationRS.Reservation.PassengerReservation.Segments.Segment.Product.ProductDetails.GroundTransportation.Passenger.Address</t>
  </si>
  <si>
    <t>GetReservationRS.Reservation.PassengerReservation.Segments.Segment.Product.ProductDetails.GroundTransportation.Passenger.Address.LocationType</t>
  </si>
  <si>
    <t>GetReservationRS.Reservation.PassengerReservation.Segments.Segment.Product.ProductDetails.GroundTransportation.Passenger.Address.AddressLine</t>
  </si>
  <si>
    <t>GetReservationRS.Reservation.PassengerReservation.Segments.Segment.Product.ProductDetails.GroundTransportation.Passenger.Address.CityName</t>
  </si>
  <si>
    <t>GetReservationRS.Reservation.PassengerReservation.Segments.Segment.Product.ProductDetails.GroundTransportation.Passenger.Address.CityCodes</t>
  </si>
  <si>
    <t>GetReservationRS.Reservation.PassengerReservation.Segments.Segment.Product.ProductDetails.GroundTransportation.Passenger.Address.CityCodes.Code</t>
  </si>
  <si>
    <t>GetReservationRS.Reservation.PassengerReservation.Segments.Segment.Product.ProductDetails.GroundTransportation.Passenger.Address.CityCodes.Code@codeContext</t>
  </si>
  <si>
    <t>GetReservationRS.Reservation.PassengerReservation.Segments.Segment.Product.ProductDetails.GroundTransportation.Passenger.Address.LocalCityName</t>
  </si>
  <si>
    <t>GetReservationRS.Reservation.PassengerReservation.Segments.Segment.Product.ProductDetails.GroundTransportation.Passenger.Address.StateProvince</t>
  </si>
  <si>
    <t>GetReservationRS.Reservation.PassengerReservation.Segments.Segment.Product.ProductDetails.GroundTransportation.Passenger.Address.StateProvince@code</t>
  </si>
  <si>
    <t>GetReservationRS.Reservation.PassengerReservation.Segments.Segment.Product.ProductDetails.GroundTransportation.Passenger.Address.StateProvinceCodes</t>
  </si>
  <si>
    <t>GetReservationRS.Reservation.PassengerReservation.Segments.Segment.Product.ProductDetails.GroundTransportation.Passenger.Address.StateProvinceCodes.Code</t>
  </si>
  <si>
    <t>GetReservationRS.Reservation.PassengerReservation.Segments.Segment.Product.ProductDetails.GroundTransportation.Passenger.Address.StateProvinceCodes.Code@codeContext</t>
  </si>
  <si>
    <t>GetReservationRS.Reservation.PassengerReservation.Segments.Segment.Product.ProductDetails.GroundTransportation.Passenger.Address.PostCode</t>
  </si>
  <si>
    <t>GetReservationRS.Reservation.PassengerReservation.Segments.Segment.Product.ProductDetails.GroundTransportation.Passenger.Address.Country</t>
  </si>
  <si>
    <t>GetReservationRS.Reservation.PassengerReservation.Segments.Segment.Product.ProductDetails.GroundTransportation.Passenger.Address.Country@code</t>
  </si>
  <si>
    <t>GetReservationRS.Reservation.PassengerReservation.Segments.Segment.Product.ProductDetails.GroundTransportation.Passenger.Address.CountryCodes</t>
  </si>
  <si>
    <t>GetReservationRS.Reservation.PassengerReservation.Segments.Segment.Product.ProductDetails.GroundTransportation.Passenger.Address.CountryCodes.Code</t>
  </si>
  <si>
    <t>GetReservationRS.Reservation.PassengerReservation.Segments.Segment.Product.ProductDetails.GroundTransportation.Passenger.Address.CountryCodes.Code@codeContext</t>
  </si>
  <si>
    <t>GetReservationRS.Reservation.PassengerReservation.Segments.Segment.Product.ProductDetails.GroundTransportation.Passenger.Address.Latitude</t>
  </si>
  <si>
    <t>GetReservationRS.Reservation.PassengerReservation.Segments.Segment.Product.ProductDetails.GroundTransportation.Passenger.Address.Longitude</t>
  </si>
  <si>
    <t>GetReservationRS.Reservation.PassengerReservation.Segments.Segment.Product.ProductDetails.GroundTransportation.Passenger.Address.Altitude</t>
  </si>
  <si>
    <t>GetReservationRS.Reservation.PassengerReservation.Segments.Segment.Product.ProductDetails.GroundTransportation.Passenger.Age</t>
  </si>
  <si>
    <t>GetReservationRS.Reservation.PassengerReservation.Segments.Segment.Product.ProductDetails.GroundTransportation.Passenger.DateOfBirth</t>
  </si>
  <si>
    <t>GetReservationRS.Reservation.PassengerReservation.Segments.Segment.Product.ProductDetails.GroundTransportation.Passenger.Profile</t>
  </si>
  <si>
    <t>GetReservationRS.Reservation.PassengerReservation.Segments.Segment.Product.ProductDetails.GroundTransportation.Passenger.Profile.ID</t>
  </si>
  <si>
    <t>GetReservationRS.Reservation.PassengerReservation.Segments.Segment.Product.ProductDetails.GroundTransportation.Passenger.Profile.Type</t>
  </si>
  <si>
    <t>GetReservationRS.Reservation.PassengerReservation.Segments.Segment.Product.ProductDetails.GroundTransportation.Passenger.Profile.Source</t>
  </si>
  <si>
    <t>GetReservationRS.Reservation.PassengerReservation.Segments.Segment.Product.ProductDetails.GroundTransportation.Passenger.Profile.ShortType</t>
  </si>
  <si>
    <t>GetReservationRS.Reservation.PassengerReservation.Segments.Segment.Product.ProductDetails.GroundTransportation.Passenger.Profile.PolicyId</t>
  </si>
  <si>
    <t>GetReservationRS.Reservation.PassengerReservation.Segments.Segment.Product.ProductDetails.GroundTransportation.Passenger.Profile.PreferenceId</t>
  </si>
  <si>
    <t>GetReservationRS.Reservation.PassengerReservation.Segments.Segment.Product.ProductDetails.GroundTransportation.Passenger.Profile.PolicyRemovalReason</t>
  </si>
  <si>
    <t>GetReservationRS.Reservation.PassengerReservation.Segments.Segment.Product.ProductDetails.GroundTransportation.Passenger.Profile.OwningAgency</t>
  </si>
  <si>
    <t>GetReservationRS.Reservation.PassengerReservation.Segments.Segment.Product.ProductDetails.GroundTransportation.Passenger.Gender</t>
  </si>
  <si>
    <t>GetReservationRS.Reservation.PassengerReservation.Segments.Segment.Product.ProductDetails.GroundTransportation.RateQualifier</t>
  </si>
  <si>
    <t>GetReservationRS.Reservation.PassengerReservation.Segments.Segment.Product.ProductDetails.GroundTransportation.RateQualifier.AccountID</t>
  </si>
  <si>
    <t>GetReservationRS.Reservation.PassengerReservation.Segments.Segment.Product.ProductDetails.GroundTransportation.RateQualifier.AccountName</t>
  </si>
  <si>
    <t>GetReservationRS.Reservation.PassengerReservation.Segments.Segment.Product.ProductDetails.GroundTransportation.RateQualifier.PromotionCode</t>
  </si>
  <si>
    <t>GetReservationRS.Reservation.PassengerReservation.Segments.Segment.Product.ProductDetails.GroundTransportation.RateQualifier.SpecialInput</t>
  </si>
  <si>
    <t>GetReservationRS.Reservation.PassengerReservation.Segments.Segment.Product.ProductDetails.GroundTransportation.RateQualifier.SpecialInput@name</t>
  </si>
  <si>
    <t>GetReservationRS.Reservation.PassengerReservation.Segments.Segment.Product.ProductDetails.GroundTransportation.Charges</t>
  </si>
  <si>
    <t>GetReservationRS.Reservation.PassengerReservation.Segments.Segment.Product.ProductDetails.GroundTransportation.Charges.GeneralNotes</t>
  </si>
  <si>
    <t>GetReservationRS.Reservation.PassengerReservation.Segments.Segment.Product.ProductDetails.GroundTransportation.Charges.Charge</t>
  </si>
  <si>
    <t>GetReservationRS.Reservation.PassengerReservation.Segments.Segment.Product.ProductDetails.GroundTransportation.Charges.Charge@currencyCode</t>
  </si>
  <si>
    <t>GetReservationRS.Reservation.PassengerReservation.Segments.Segment.Product.ProductDetails.GroundTransportation.Charges.Charge.Description</t>
  </si>
  <si>
    <t>GetReservationRS.Reservation.PassengerReservation.Segments.Segment.Product.ProductDetails.GroundTransportation.Charges.Charge.Notes</t>
  </si>
  <si>
    <t>GetReservationRS.Reservation.PassengerReservation.Segments.Segment.Product.ProductDetails.GroundTransportation.Charges.Charge.Name</t>
  </si>
  <si>
    <t>GetReservationRS.Reservation.PassengerReservation.Segments.Segment.Product.ProductDetails.GroundTransportation.Charges.Charge.Calculation</t>
  </si>
  <si>
    <t>GetReservationRS.Reservation.PassengerReservation.Segments.Segment.Product.ProductDetails.GroundTransportation.Charges.Charge.Calculation.UnitName</t>
  </si>
  <si>
    <t>GetReservationRS.Reservation.PassengerReservation.Segments.Segment.Product.ProductDetails.GroundTransportation.Charges.Charge.Calculation.UnitCharge</t>
  </si>
  <si>
    <t>GetReservationRS.Reservation.PassengerReservation.Segments.Segment.Product.ProductDetails.GroundTransportation.Charges.Charge.Calculation.UnitCharge@min</t>
  </si>
  <si>
    <t>GetReservationRS.Reservation.PassengerReservation.Segments.Segment.Product.ProductDetails.GroundTransportation.Charges.Charge.Calculation.UnitCharge@max</t>
  </si>
  <si>
    <t>GetReservationRS.Reservation.PassengerReservation.Segments.Segment.Product.ProductDetails.GroundTransportation.Charges.Charge.Calculation.Quantity</t>
  </si>
  <si>
    <t>GetReservationRS.Reservation.PassengerReservation.Segments.Segment.Product.ProductDetails.GroundTransportation.Charges.Charge.Calculation.Quantity@min</t>
  </si>
  <si>
    <t>GetReservationRS.Reservation.PassengerReservation.Segments.Segment.Product.ProductDetails.GroundTransportation.Charges.Charge.Calculation.Quantity@max</t>
  </si>
  <si>
    <t>GetReservationRS.Reservation.PassengerReservation.Segments.Segment.Product.ProductDetails.GroundTransportation.Charges.Charge.Calculation.Total</t>
  </si>
  <si>
    <t>GetReservationRS.Reservation.PassengerReservation.Segments.Segment.Product.ProductDetails.GroundTransportation.Charges.Charge.Calculation.Total@min</t>
  </si>
  <si>
    <t>GetReservationRS.Reservation.PassengerReservation.Segments.Segment.Product.ProductDetails.GroundTransportation.Charges.Charge.Calculation.Total@max</t>
  </si>
  <si>
    <t>GetReservationRS.Reservation.PassengerReservation.Segments.Segment.Product.ProductDetails.GroundTransportation.Charges.Charge.BillingType</t>
  </si>
  <si>
    <t>GetReservationRS.Reservation.PassengerReservation.Segments.Segment.Product.ProductDetails.GroundTransportation.Charges.GrandTotal</t>
  </si>
  <si>
    <t>GetReservationRS.Reservation.PassengerReservation.Segments.Segment.Product.ProductDetails.GroundTransportation.Charges.GrandTotal@currencyCode</t>
  </si>
  <si>
    <t>GetReservationRS.Reservation.PassengerReservation.Segments.Segment.Product.ProductDetails.GroundTransportation.Charges.GeneralBillingType</t>
  </si>
  <si>
    <t>GetReservationRS.Reservation.PassengerReservation.Segments.Segment.Product.ProductDetails.Rail</t>
  </si>
  <si>
    <t>GetReservationRS.Reservation.PassengerReservation.Segments.Segment.Product.ProductDetails.Rail.StatusCode</t>
  </si>
  <si>
    <t>GetReservationRS.Reservation.PassengerReservation.Segments.Segment.Product.ProductDetails.Rail.Open</t>
  </si>
  <si>
    <t>GetReservationRS.Reservation.PassengerReservation.Segments.Segment.Product.ProductDetails.Rail.CrossBorder</t>
  </si>
  <si>
    <t>GetReservationRS.Reservation.PassengerReservation.Segments.Segment.Product.ProductDetails.Rail.Duration</t>
  </si>
  <si>
    <t>GetReservationRS.Reservation.PassengerReservation.Segments.Segment.Product.ProductDetails.Rail.MarketingCarrier</t>
  </si>
  <si>
    <t>GetReservationRS.Reservation.PassengerReservation.Segments.Segment.Product.ProductDetails.Rail.MarketingCarrier.Name</t>
  </si>
  <si>
    <t>GetReservationRS.Reservation.PassengerReservation.Segments.Segment.Product.ProductDetails.Rail.MarketingCarrier.Code</t>
  </si>
  <si>
    <t>GetReservationRS.Reservation.PassengerReservation.Segments.Segment.Product.ProductDetails.Rail.MarketingCarrier.Code@codeContext</t>
  </si>
  <si>
    <t>GetReservationRS.Reservation.PassengerReservation.Segments.Segment.Product.ProductDetails.Rail.MarketingCarrier.Telephone</t>
  </si>
  <si>
    <t>GetReservationRS.Reservation.PassengerReservation.Segments.Segment.Product.ProductDetails.Rail.MarketingCarrier.Telephone.PhoneUseType</t>
  </si>
  <si>
    <t>GetReservationRS.Reservation.PassengerReservation.Segments.Segment.Product.ProductDetails.Rail.MarketingCarrier.Telephone.PhoneCountryCode</t>
  </si>
  <si>
    <t>GetReservationRS.Reservation.PassengerReservation.Segments.Segment.Product.ProductDetails.Rail.MarketingCarrier.Telephone.PhoneCountryName</t>
  </si>
  <si>
    <t>GetReservationRS.Reservation.PassengerReservation.Segments.Segment.Product.ProductDetails.Rail.MarketingCarrier.Telephone.PhoneNumber</t>
  </si>
  <si>
    <t>GetReservationRS.Reservation.PassengerReservation.Segments.Segment.Product.ProductDetails.Rail.MarketingCarrier.Address</t>
  </si>
  <si>
    <t>GetReservationRS.Reservation.PassengerReservation.Segments.Segment.Product.ProductDetails.Rail.MarketingCarrier.Address.LocationType</t>
  </si>
  <si>
    <t>GetReservationRS.Reservation.PassengerReservation.Segments.Segment.Product.ProductDetails.Rail.MarketingCarrier.Address.AddressLine</t>
  </si>
  <si>
    <t>GetReservationRS.Reservation.PassengerReservation.Segments.Segment.Product.ProductDetails.Rail.MarketingCarrier.Address.CityName</t>
  </si>
  <si>
    <t>GetReservationRS.Reservation.PassengerReservation.Segments.Segment.Product.ProductDetails.Rail.MarketingCarrier.Address.CityCodes</t>
  </si>
  <si>
    <t>GetReservationRS.Reservation.PassengerReservation.Segments.Segment.Product.ProductDetails.Rail.MarketingCarrier.Address.CityCodes.Code</t>
  </si>
  <si>
    <t>GetReservationRS.Reservation.PassengerReservation.Segments.Segment.Product.ProductDetails.Rail.MarketingCarrier.Address.CityCodes.Code@codeContext</t>
  </si>
  <si>
    <t>GetReservationRS.Reservation.PassengerReservation.Segments.Segment.Product.ProductDetails.Rail.MarketingCarrier.Address.LocalCityName</t>
  </si>
  <si>
    <t>GetReservationRS.Reservation.PassengerReservation.Segments.Segment.Product.ProductDetails.Rail.MarketingCarrier.Address.StateProvince</t>
  </si>
  <si>
    <t>GetReservationRS.Reservation.PassengerReservation.Segments.Segment.Product.ProductDetails.Rail.MarketingCarrier.Address.StateProvince@code</t>
  </si>
  <si>
    <t>GetReservationRS.Reservation.PassengerReservation.Segments.Segment.Product.ProductDetails.Rail.MarketingCarrier.Address.StateProvinceCodes</t>
  </si>
  <si>
    <t>GetReservationRS.Reservation.PassengerReservation.Segments.Segment.Product.ProductDetails.Rail.MarketingCarrier.Address.StateProvinceCodes.Code</t>
  </si>
  <si>
    <t>GetReservationRS.Reservation.PassengerReservation.Segments.Segment.Product.ProductDetails.Rail.MarketingCarrier.Address.StateProvinceCodes.Code@codeContext</t>
  </si>
  <si>
    <t>GetReservationRS.Reservation.PassengerReservation.Segments.Segment.Product.ProductDetails.Rail.MarketingCarrier.Address.PostCode</t>
  </si>
  <si>
    <t>GetReservationRS.Reservation.PassengerReservation.Segments.Segment.Product.ProductDetails.Rail.MarketingCarrier.Address.Country</t>
  </si>
  <si>
    <t>GetReservationRS.Reservation.PassengerReservation.Segments.Segment.Product.ProductDetails.Rail.MarketingCarrier.Address.Country@code</t>
  </si>
  <si>
    <t>GetReservationRS.Reservation.PassengerReservation.Segments.Segment.Product.ProductDetails.Rail.MarketingCarrier.Address.CountryCodes</t>
  </si>
  <si>
    <t>GetReservationRS.Reservation.PassengerReservation.Segments.Segment.Product.ProductDetails.Rail.MarketingCarrier.Address.CountryCodes.Code</t>
  </si>
  <si>
    <t>GetReservationRS.Reservation.PassengerReservation.Segments.Segment.Product.ProductDetails.Rail.MarketingCarrier.Address.CountryCodes.Code@codeContext</t>
  </si>
  <si>
    <t>GetReservationRS.Reservation.PassengerReservation.Segments.Segment.Product.ProductDetails.Rail.MarketingCarrier.Address.Latitude</t>
  </si>
  <si>
    <t>GetReservationRS.Reservation.PassengerReservation.Segments.Segment.Product.ProductDetails.Rail.MarketingCarrier.Address.Longitude</t>
  </si>
  <si>
    <t>GetReservationRS.Reservation.PassengerReservation.Segments.Segment.Product.ProductDetails.Rail.MarketingCarrier.Address.Altitude</t>
  </si>
  <si>
    <t>GetReservationRS.Reservation.PassengerReservation.Segments.Segment.Product.ProductDetails.Rail.OperatingCarrier</t>
  </si>
  <si>
    <t>GetReservationRS.Reservation.PassengerReservation.Segments.Segment.Product.ProductDetails.Rail.OperatingCarrier.Name</t>
  </si>
  <si>
    <t>GetReservationRS.Reservation.PassengerReservation.Segments.Segment.Product.ProductDetails.Rail.OperatingCarrier.Code</t>
  </si>
  <si>
    <t>GetReservationRS.Reservation.PassengerReservation.Segments.Segment.Product.ProductDetails.Rail.OperatingCarrier.Code@codeContext</t>
  </si>
  <si>
    <t>GetReservationRS.Reservation.PassengerReservation.Segments.Segment.Product.ProductDetails.Rail.OperatingCarrier.Telephone</t>
  </si>
  <si>
    <t>GetReservationRS.Reservation.PassengerReservation.Segments.Segment.Product.ProductDetails.Rail.OperatingCarrier.Telephone.PhoneUseType</t>
  </si>
  <si>
    <t>GetReservationRS.Reservation.PassengerReservation.Segments.Segment.Product.ProductDetails.Rail.OperatingCarrier.Telephone.PhoneCountryCode</t>
  </si>
  <si>
    <t>GetReservationRS.Reservation.PassengerReservation.Segments.Segment.Product.ProductDetails.Rail.OperatingCarrier.Telephone.PhoneCountryName</t>
  </si>
  <si>
    <t>GetReservationRS.Reservation.PassengerReservation.Segments.Segment.Product.ProductDetails.Rail.OperatingCarrier.Telephone.PhoneNumber</t>
  </si>
  <si>
    <t>GetReservationRS.Reservation.PassengerReservation.Segments.Segment.Product.ProductDetails.Rail.OperatingCarrier.Address</t>
  </si>
  <si>
    <t>GetReservationRS.Reservation.PassengerReservation.Segments.Segment.Product.ProductDetails.Rail.OperatingCarrier.Address.LocationType</t>
  </si>
  <si>
    <t>GetReservationRS.Reservation.PassengerReservation.Segments.Segment.Product.ProductDetails.Rail.OperatingCarrier.Address.AddressLine</t>
  </si>
  <si>
    <t>GetReservationRS.Reservation.PassengerReservation.Segments.Segment.Product.ProductDetails.Rail.OperatingCarrier.Address.CityName</t>
  </si>
  <si>
    <t>GetReservationRS.Reservation.PassengerReservation.Segments.Segment.Product.ProductDetails.Rail.OperatingCarrier.Address.CityCodes</t>
  </si>
  <si>
    <t>GetReservationRS.Reservation.PassengerReservation.Segments.Segment.Product.ProductDetails.Rail.OperatingCarrier.Address.CityCodes.Code</t>
  </si>
  <si>
    <t>GetReservationRS.Reservation.PassengerReservation.Segments.Segment.Product.ProductDetails.Rail.OperatingCarrier.Address.CityCodes.Code@codeContext</t>
  </si>
  <si>
    <t>GetReservationRS.Reservation.PassengerReservation.Segments.Segment.Product.ProductDetails.Rail.OperatingCarrier.Address.LocalCityName</t>
  </si>
  <si>
    <t>GetReservationRS.Reservation.PassengerReservation.Segments.Segment.Product.ProductDetails.Rail.OperatingCarrier.Address.StateProvince</t>
  </si>
  <si>
    <t>GetReservationRS.Reservation.PassengerReservation.Segments.Segment.Product.ProductDetails.Rail.OperatingCarrier.Address.StateProvince@code</t>
  </si>
  <si>
    <t>GetReservationRS.Reservation.PassengerReservation.Segments.Segment.Product.ProductDetails.Rail.OperatingCarrier.Address.StateProvinceCodes</t>
  </si>
  <si>
    <t>GetReservationRS.Reservation.PassengerReservation.Segments.Segment.Product.ProductDetails.Rail.OperatingCarrier.Address.StateProvinceCodes.Code</t>
  </si>
  <si>
    <t>GetReservationRS.Reservation.PassengerReservation.Segments.Segment.Product.ProductDetails.Rail.OperatingCarrier.Address.StateProvinceCodes.Code@codeContext</t>
  </si>
  <si>
    <t>GetReservationRS.Reservation.PassengerReservation.Segments.Segment.Product.ProductDetails.Rail.OperatingCarrier.Address.PostCode</t>
  </si>
  <si>
    <t>GetReservationRS.Reservation.PassengerReservation.Segments.Segment.Product.ProductDetails.Rail.OperatingCarrier.Address.Country</t>
  </si>
  <si>
    <t>GetReservationRS.Reservation.PassengerReservation.Segments.Segment.Product.ProductDetails.Rail.OperatingCarrier.Address.Country@code</t>
  </si>
  <si>
    <t>GetReservationRS.Reservation.PassengerReservation.Segments.Segment.Product.ProductDetails.Rail.OperatingCarrier.Address.CountryCodes</t>
  </si>
  <si>
    <t>GetReservationRS.Reservation.PassengerReservation.Segments.Segment.Product.ProductDetails.Rail.OperatingCarrier.Address.CountryCodes.Code</t>
  </si>
  <si>
    <t>GetReservationRS.Reservation.PassengerReservation.Segments.Segment.Product.ProductDetails.Rail.OperatingCarrier.Address.CountryCodes.Code@codeContext</t>
  </si>
  <si>
    <t>GetReservationRS.Reservation.PassengerReservation.Segments.Segment.Product.ProductDetails.Rail.OperatingCarrier.Address.Latitude</t>
  </si>
  <si>
    <t>GetReservationRS.Reservation.PassengerReservation.Segments.Segment.Product.ProductDetails.Rail.OperatingCarrier.Address.Longitude</t>
  </si>
  <si>
    <t>GetReservationRS.Reservation.PassengerReservation.Segments.Segment.Product.ProductDetails.Rail.OperatingCarrier.Address.Altitude</t>
  </si>
  <si>
    <t>GetReservationRS.Reservation.PassengerReservation.Segments.Segment.Product.ProductDetails.Rail.Passengers</t>
  </si>
  <si>
    <t>GetReservationRS.Reservation.PassengerReservation.Segments.Segment.Product.ProductDetails.Rail.Passengers@quantity</t>
  </si>
  <si>
    <t>GetReservationRS.Reservation.PassengerReservation.Segments.Segment.Product.ProductDetails.Rail.Passengers.Passenger</t>
  </si>
  <si>
    <t>GetReservationRS.Reservation.PassengerReservation.Segments.Segment.Product.ProductDetails.Rail.Passengers.Passenger@passengerID</t>
  </si>
  <si>
    <t>GetReservationRS.Reservation.PassengerReservation.Segments.Segment.Product.ProductDetails.Rail.Passengers.Passenger@primary</t>
  </si>
  <si>
    <t>GetReservationRS.Reservation.PassengerReservation.Segments.Segment.Product.ProductDetails.Rail.Passengers.Passenger.Type</t>
  </si>
  <si>
    <t>GetReservationRS.Reservation.PassengerReservation.Segments.Segment.Product.ProductDetails.Rail.Passengers.Passenger.Type@code</t>
  </si>
  <si>
    <t>GetReservationRS.Reservation.PassengerReservation.Segments.Segment.Product.ProductDetails.Rail.Passengers.Passenger.Type@codeContext</t>
  </si>
  <si>
    <t>GetReservationRS.Reservation.PassengerReservation.Segments.Segment.Product.ProductDetails.Rail.Passengers.Passenger.PersonName</t>
  </si>
  <si>
    <t>GetReservationRS.Reservation.PassengerReservation.Segments.Segment.Product.ProductDetails.Rail.Passengers.Passenger.PersonName.Prefix</t>
  </si>
  <si>
    <t>GetReservationRS.Reservation.PassengerReservation.Segments.Segment.Product.ProductDetails.Rail.Passengers.Passenger.PersonName.Given</t>
  </si>
  <si>
    <t>GetReservationRS.Reservation.PassengerReservation.Segments.Segment.Product.ProductDetails.Rail.Passengers.Passenger.PersonName.Middle</t>
  </si>
  <si>
    <t>GetReservationRS.Reservation.PassengerReservation.Segments.Segment.Product.ProductDetails.Rail.Passengers.Passenger.PersonName.Surname</t>
  </si>
  <si>
    <t>GetReservationRS.Reservation.PassengerReservation.Segments.Segment.Product.ProductDetails.Rail.Passengers.Passenger.PersonName.Suffix</t>
  </si>
  <si>
    <t>GetReservationRS.Reservation.PassengerReservation.Segments.Segment.Product.ProductDetails.Rail.Passengers.Passenger.PersonName.Type</t>
  </si>
  <si>
    <t>GetReservationRS.Reservation.PassengerReservation.Segments.Segment.Product.ProductDetails.Rail.Passengers.Passenger.PersonName.PreferredFirstName</t>
  </si>
  <si>
    <t>GetReservationRS.Reservation.PassengerReservation.Segments.Segment.Product.ProductDetails.Rail.Passengers.Passenger.PersonName.PreferredSurname</t>
  </si>
  <si>
    <t>GetReservationRS.Reservation.PassengerReservation.Segments.Segment.Product.ProductDetails.Rail.Passengers.Passenger.Telephone</t>
  </si>
  <si>
    <t>GetReservationRS.Reservation.PassengerReservation.Segments.Segment.Product.ProductDetails.Rail.Passengers.Passenger.Telephone.PhoneUseType</t>
  </si>
  <si>
    <t>GetReservationRS.Reservation.PassengerReservation.Segments.Segment.Product.ProductDetails.Rail.Passengers.Passenger.Telephone.PhoneCountryCode</t>
  </si>
  <si>
    <t>GetReservationRS.Reservation.PassengerReservation.Segments.Segment.Product.ProductDetails.Rail.Passengers.Passenger.Telephone.PhoneCountryName</t>
  </si>
  <si>
    <t>GetReservationRS.Reservation.PassengerReservation.Segments.Segment.Product.ProductDetails.Rail.Passengers.Passenger.Telephone.PhoneNumber</t>
  </si>
  <si>
    <t>GetReservationRS.Reservation.PassengerReservation.Segments.Segment.Product.ProductDetails.Rail.Passengers.Passenger.Email</t>
  </si>
  <si>
    <t>GetReservationRS.Reservation.PassengerReservation.Segments.Segment.Product.ProductDetails.Rail.Passengers.Passenger.Address</t>
  </si>
  <si>
    <t>GetReservationRS.Reservation.PassengerReservation.Segments.Segment.Product.ProductDetails.Rail.Passengers.Passenger.Address.LocationType</t>
  </si>
  <si>
    <t>GetReservationRS.Reservation.PassengerReservation.Segments.Segment.Product.ProductDetails.Rail.Passengers.Passenger.Address.AddressLine</t>
  </si>
  <si>
    <t>GetReservationRS.Reservation.PassengerReservation.Segments.Segment.Product.ProductDetails.Rail.Passengers.Passenger.Address.CityName</t>
  </si>
  <si>
    <t>GetReservationRS.Reservation.PassengerReservation.Segments.Segment.Product.ProductDetails.Rail.Passengers.Passenger.Address.CityCodes</t>
  </si>
  <si>
    <t>GetReservationRS.Reservation.PassengerReservation.Segments.Segment.Product.ProductDetails.Rail.Passengers.Passenger.Address.CityCodes.Code</t>
  </si>
  <si>
    <t>GetReservationRS.Reservation.PassengerReservation.Segments.Segment.Product.ProductDetails.Rail.Passengers.Passenger.Address.CityCodes.Code@codeContext</t>
  </si>
  <si>
    <t>GetReservationRS.Reservation.PassengerReservation.Segments.Segment.Product.ProductDetails.Rail.Passengers.Passenger.Address.LocalCityName</t>
  </si>
  <si>
    <t>GetReservationRS.Reservation.PassengerReservation.Segments.Segment.Product.ProductDetails.Rail.Passengers.Passenger.Address.StateProvince</t>
  </si>
  <si>
    <t>GetReservationRS.Reservation.PassengerReservation.Segments.Segment.Product.ProductDetails.Rail.Passengers.Passenger.Address.StateProvince@code</t>
  </si>
  <si>
    <t>GetReservationRS.Reservation.PassengerReservation.Segments.Segment.Product.ProductDetails.Rail.Passengers.Passenger.Address.StateProvinceCodes</t>
  </si>
  <si>
    <t>GetReservationRS.Reservation.PassengerReservation.Segments.Segment.Product.ProductDetails.Rail.Passengers.Passenger.Address.StateProvinceCodes.Code</t>
  </si>
  <si>
    <t>GetReservationRS.Reservation.PassengerReservation.Segments.Segment.Product.ProductDetails.Rail.Passengers.Passenger.Address.StateProvinceCodes.Code@codeContext</t>
  </si>
  <si>
    <t>GetReservationRS.Reservation.PassengerReservation.Segments.Segment.Product.ProductDetails.Rail.Passengers.Passenger.Address.PostCode</t>
  </si>
  <si>
    <t>GetReservationRS.Reservation.PassengerReservation.Segments.Segment.Product.ProductDetails.Rail.Passengers.Passenger.Address.Country</t>
  </si>
  <si>
    <t>GetReservationRS.Reservation.PassengerReservation.Segments.Segment.Product.ProductDetails.Rail.Passengers.Passenger.Address.Country@code</t>
  </si>
  <si>
    <t>GetReservationRS.Reservation.PassengerReservation.Segments.Segment.Product.ProductDetails.Rail.Passengers.Passenger.Address.CountryCodes</t>
  </si>
  <si>
    <t>GetReservationRS.Reservation.PassengerReservation.Segments.Segment.Product.ProductDetails.Rail.Passengers.Passenger.Address.CountryCodes.Code</t>
  </si>
  <si>
    <t>GetReservationRS.Reservation.PassengerReservation.Segments.Segment.Product.ProductDetails.Rail.Passengers.Passenger.Address.CountryCodes.Code@codeContext</t>
  </si>
  <si>
    <t>GetReservationRS.Reservation.PassengerReservation.Segments.Segment.Product.ProductDetails.Rail.Passengers.Passenger.Address.Latitude</t>
  </si>
  <si>
    <t>GetReservationRS.Reservation.PassengerReservation.Segments.Segment.Product.ProductDetails.Rail.Passengers.Passenger.Address.Longitude</t>
  </si>
  <si>
    <t>GetReservationRS.Reservation.PassengerReservation.Segments.Segment.Product.ProductDetails.Rail.Passengers.Passenger.Address.Altitude</t>
  </si>
  <si>
    <t>GetReservationRS.Reservation.PassengerReservation.Segments.Segment.Product.ProductDetails.Rail.Passengers.Passenger.Age</t>
  </si>
  <si>
    <t>GetReservationRS.Reservation.PassengerReservation.Segments.Segment.Product.ProductDetails.Rail.Passengers.Passenger.DateOfBirth</t>
  </si>
  <si>
    <t>GetReservationRS.Reservation.PassengerReservation.Segments.Segment.Product.ProductDetails.Rail.Passengers.Passenger.Profile</t>
  </si>
  <si>
    <t>GetReservationRS.Reservation.PassengerReservation.Segments.Segment.Product.ProductDetails.Rail.Passengers.Passenger.Profile.ID</t>
  </si>
  <si>
    <t>GetReservationRS.Reservation.PassengerReservation.Segments.Segment.Product.ProductDetails.Rail.Passengers.Passenger.Profile.Type</t>
  </si>
  <si>
    <t>GetReservationRS.Reservation.PassengerReservation.Segments.Segment.Product.ProductDetails.Rail.Passengers.Passenger.Profile.Source</t>
  </si>
  <si>
    <t>GetReservationRS.Reservation.PassengerReservation.Segments.Segment.Product.ProductDetails.Rail.Passengers.Passenger.Profile.ShortType</t>
  </si>
  <si>
    <t>GetReservationRS.Reservation.PassengerReservation.Segments.Segment.Product.ProductDetails.Rail.Passengers.Passenger.Profile.PolicyId</t>
  </si>
  <si>
    <t>GetReservationRS.Reservation.PassengerReservation.Segments.Segment.Product.ProductDetails.Rail.Passengers.Passenger.Profile.PreferenceId</t>
  </si>
  <si>
    <t>GetReservationRS.Reservation.PassengerReservation.Segments.Segment.Product.ProductDetails.Rail.Passengers.Passenger.Profile.PolicyRemovalReason</t>
  </si>
  <si>
    <t>GetReservationRS.Reservation.PassengerReservation.Segments.Segment.Product.ProductDetails.Rail.Passengers.Passenger.Profile.OwningAgency</t>
  </si>
  <si>
    <t>GetReservationRS.Reservation.PassengerReservation.Segments.Segment.Product.ProductDetails.Rail.Passengers.Passenger.Gender</t>
  </si>
  <si>
    <t>GetReservationRS.Reservation.PassengerReservation.Segments.Segment.Product.ProductDetails.Rail.SupplementaryServices</t>
  </si>
  <si>
    <t>GetReservationRS.Reservation.PassengerReservation.Segments.Segment.Product.ProductDetails.Rail.SupplementaryServices.SupplementaryService</t>
  </si>
  <si>
    <t>GetReservationRS.Reservation.PassengerReservation.Segments.Segment.Product.ProductDetails.Rail.SupplementaryServices.SupplementaryService@type</t>
  </si>
  <si>
    <t>GetReservationRS.Reservation.PassengerReservation.Segments.Segment.Product.ProductDetails.Rail.SupplementaryServices.SupplementaryService@code</t>
  </si>
  <si>
    <t>GetReservationRS.Reservation.PassengerReservation.Segments.Segment.Product.ProductDetails.Rail.SupplementaryServices.SupplementaryService@codeContext</t>
  </si>
  <si>
    <t>GetReservationRS.Reservation.PassengerReservation.Segments.Segment.Product.ProductDetails.Rail.SupplementaryServices.SupplementaryService.Description</t>
  </si>
  <si>
    <t>GetReservationRS.Reservation.PassengerReservation.Segments.Segment.Product.ProductDetails.Rail.SupplementaryServices.SupplementaryService.Description@lang</t>
  </si>
  <si>
    <t>GetReservationRS.Reservation.PassengerReservation.Segments.Segment.Product.ProductDetails.Rail.SupplementaryServices.SupplementaryService.Charges</t>
  </si>
  <si>
    <t>GetReservationRS.Reservation.PassengerReservation.Segments.Segment.Product.ProductDetails.Rail.SupplementaryServices.SupplementaryService.Charges.GeneralNotes</t>
  </si>
  <si>
    <t>GetReservationRS.Reservation.PassengerReservation.Segments.Segment.Product.ProductDetails.Rail.SupplementaryServices.SupplementaryService.Charges.Charge</t>
  </si>
  <si>
    <t>GetReservationRS.Reservation.PassengerReservation.Segments.Segment.Product.ProductDetails.Rail.SupplementaryServices.SupplementaryService.Charges.Charge@currencyCode</t>
  </si>
  <si>
    <t>GetReservationRS.Reservation.PassengerReservation.Segments.Segment.Product.ProductDetails.Rail.SupplementaryServices.SupplementaryService.Charges.Charge.Description</t>
  </si>
  <si>
    <t>GetReservationRS.Reservation.PassengerReservation.Segments.Segment.Product.ProductDetails.Rail.SupplementaryServices.SupplementaryService.Charges.Charge.Notes</t>
  </si>
  <si>
    <t>GetReservationRS.Reservation.PassengerReservation.Segments.Segment.Product.ProductDetails.Rail.SupplementaryServices.SupplementaryService.Charges.Charge.Name</t>
  </si>
  <si>
    <t>GetReservationRS.Reservation.PassengerReservation.Segments.Segment.Product.ProductDetails.Rail.SupplementaryServices.SupplementaryService.Charges.Charge.Calculation</t>
  </si>
  <si>
    <t>GetReservationRS.Reservation.PassengerReservation.Segments.Segment.Product.ProductDetails.Rail.SupplementaryServices.SupplementaryService.Charges.Charge.Calculation.UnitName</t>
  </si>
  <si>
    <t>GetReservationRS.Reservation.PassengerReservation.Segments.Segment.Product.ProductDetails.Rail.SupplementaryServices.SupplementaryService.Charges.Charge.Calculation.UnitCharge</t>
  </si>
  <si>
    <t>GetReservationRS.Reservation.PassengerReservation.Segments.Segment.Product.ProductDetails.Rail.SupplementaryServices.SupplementaryService.Charges.Charge.Calculation.UnitCharge@min</t>
  </si>
  <si>
    <t>GetReservationRS.Reservation.PassengerReservation.Segments.Segment.Product.ProductDetails.Rail.SupplementaryServices.SupplementaryService.Charges.Charge.Calculation.UnitCharge@max</t>
  </si>
  <si>
    <t>GetReservationRS.Reservation.PassengerReservation.Segments.Segment.Product.ProductDetails.Rail.SupplementaryServices.SupplementaryService.Charges.Charge.Calculation.Quantity</t>
  </si>
  <si>
    <t>GetReservationRS.Reservation.PassengerReservation.Segments.Segment.Product.ProductDetails.Rail.SupplementaryServices.SupplementaryService.Charges.Charge.Calculation.Quantity@min</t>
  </si>
  <si>
    <t>GetReservationRS.Reservation.PassengerReservation.Segments.Segment.Product.ProductDetails.Rail.SupplementaryServices.SupplementaryService.Charges.Charge.Calculation.Quantity@max</t>
  </si>
  <si>
    <t>GetReservationRS.Reservation.PassengerReservation.Segments.Segment.Product.ProductDetails.Rail.SupplementaryServices.SupplementaryService.Charges.Charge.Calculation.Total</t>
  </si>
  <si>
    <t>GetReservationRS.Reservation.PassengerReservation.Segments.Segment.Product.ProductDetails.Rail.SupplementaryServices.SupplementaryService.Charges.Charge.Calculation.Total@min</t>
  </si>
  <si>
    <t>GetReservationRS.Reservation.PassengerReservation.Segments.Segment.Product.ProductDetails.Rail.SupplementaryServices.SupplementaryService.Charges.Charge.Calculation.Total@max</t>
  </si>
  <si>
    <t>GetReservationRS.Reservation.PassengerReservation.Segments.Segment.Product.ProductDetails.Rail.SupplementaryServices.SupplementaryService.Charges.Charge.BillingType</t>
  </si>
  <si>
    <t>GetReservationRS.Reservation.PassengerReservation.Segments.Segment.Product.ProductDetails.Rail.SupplementaryServices.SupplementaryService.Charges.GrandTotal</t>
  </si>
  <si>
    <t>GetReservationRS.Reservation.PassengerReservation.Segments.Segment.Product.ProductDetails.Rail.SupplementaryServices.SupplementaryService.Charges.GrandTotal@currencyCode</t>
  </si>
  <si>
    <t>GetReservationRS.Reservation.PassengerReservation.Segments.Segment.Product.ProductDetails.Rail.SupplementaryServices.SupplementaryService.Charges.GeneralBillingType</t>
  </si>
  <si>
    <t>GetReservationRS.Reservation.PassengerReservation.Segments.Segment.Product.ProductDetails.Rail.SupplementaryServices.SupplementaryService.PassengerReferences</t>
  </si>
  <si>
    <t>GetReservationRS.Reservation.PassengerReservation.Segments.Segment.Product.ProductDetails.Rail.SupplementaryServices.SupplementaryService.PassengerReferences.PassengerRef</t>
  </si>
  <si>
    <t>GetReservationRS.Reservation.PassengerReservation.Segments.Segment.Product.ProductDetails.Rail.SupplementaryServices.SupplementaryService.PassengerReferences.PassengerRef@id</t>
  </si>
  <si>
    <t>GetReservationRS.Reservation.PassengerReservation.Segments.Segment.Product.ProductDetails.Rail.TrainInfo</t>
  </si>
  <si>
    <t>GetReservationRS.Reservation.PassengerReservation.Segments.Segment.Product.ProductDetails.Rail.TrainInfo.Number</t>
  </si>
  <si>
    <t>GetReservationRS.Reservation.PassengerReservation.Segments.Segment.Product.ProductDetails.Rail.TrainInfo.Code</t>
  </si>
  <si>
    <t>GetReservationRS.Reservation.PassengerReservation.Segments.Segment.Product.ProductDetails.Rail.TrainInfo.ShortName</t>
  </si>
  <si>
    <t>GetReservationRS.Reservation.PassengerReservation.Segments.Segment.Product.ProductDetails.Rail.TrainInfo.LongName</t>
  </si>
  <si>
    <t>GetReservationRS.Reservation.PassengerReservation.Segments.Segment.Product.ProductDetails.Rail.Accommodation</t>
  </si>
  <si>
    <t>GetReservationRS.Reservation.PassengerReservation.Segments.Segment.Product.ProductDetails.Rail.Accommodation.PassengerRef</t>
  </si>
  <si>
    <t>GetReservationRS.Reservation.PassengerReservation.Segments.Segment.Product.ProductDetails.Rail.Accommodation.Placement</t>
  </si>
  <si>
    <t>GetReservationRS.Reservation.PassengerReservation.Segments.Segment.Product.ProductDetails.Rail.Accommodation.Placement@code</t>
  </si>
  <si>
    <t>GetReservationRS.Reservation.PassengerReservation.Segments.Segment.Product.ProductDetails.Rail.Accommodation.Placement@type</t>
  </si>
  <si>
    <t>GetReservationRS.Reservation.PassengerReservation.Segments.Segment.Product.ProductDetails.Rail.Accommodation.Placement.Coach</t>
  </si>
  <si>
    <t>GetReservationRS.Reservation.PassengerReservation.Segments.Segment.Product.ProductDetails.Rail.Accommodation.Placement.Coach.CoachNumber</t>
  </si>
  <si>
    <t>GetReservationRS.Reservation.PassengerReservation.Segments.Segment.Product.ProductDetails.Rail.Accommodation.Placement.Coach.PlacementNumber</t>
  </si>
  <si>
    <t>GetReservationRS.Reservation.PassengerReservation.Segments.Segment.Product.ProductDetails.Rail.Accommodation.Placement.Coach.PlacementNumber@compartmentRefId</t>
  </si>
  <si>
    <t>GetReservationRS.Reservation.PassengerReservation.Segments.Segment.Product.ProductDetails.Rail.Accommodation.Placement.Coach.CompartmentNumber</t>
  </si>
  <si>
    <t>GetReservationRS.Reservation.PassengerReservation.Segments.Segment.Product.ProductDetails.Rail.Accommodation.Placement.Detail</t>
  </si>
  <si>
    <t>GetReservationRS.Reservation.PassengerReservation.Segments.Segment.Product.ProductDetails.Rail.Accommodation.Meal</t>
  </si>
  <si>
    <t>GetReservationRS.Reservation.PassengerReservation.Segments.Segment.Product.ProductDetails.Rail.StartDetails</t>
  </si>
  <si>
    <t>GetReservationRS.Reservation.PassengerReservation.Segments.Segment.Product.ProductDetails.Rail.StartDetails.Address</t>
  </si>
  <si>
    <t>GetReservationRS.Reservation.PassengerReservation.Segments.Segment.Product.ProductDetails.Rail.StartDetails.Address.LocationType</t>
  </si>
  <si>
    <t>GetReservationRS.Reservation.PassengerReservation.Segments.Segment.Product.ProductDetails.Rail.StartDetails.Address.AddressLine</t>
  </si>
  <si>
    <t>GetReservationRS.Reservation.PassengerReservation.Segments.Segment.Product.ProductDetails.Rail.StartDetails.Address.CityName</t>
  </si>
  <si>
    <t>GetReservationRS.Reservation.PassengerReservation.Segments.Segment.Product.ProductDetails.Rail.StartDetails.Address.CityCodes</t>
  </si>
  <si>
    <t>GetReservationRS.Reservation.PassengerReservation.Segments.Segment.Product.ProductDetails.Rail.StartDetails.Address.CityCodes.Code</t>
  </si>
  <si>
    <t>GetReservationRS.Reservation.PassengerReservation.Segments.Segment.Product.ProductDetails.Rail.StartDetails.Address.CityCodes.Code@codeContext</t>
  </si>
  <si>
    <t>GetReservationRS.Reservation.PassengerReservation.Segments.Segment.Product.ProductDetails.Rail.StartDetails.Address.LocalCityName</t>
  </si>
  <si>
    <t>GetReservationRS.Reservation.PassengerReservation.Segments.Segment.Product.ProductDetails.Rail.StartDetails.Address.StateProvince</t>
  </si>
  <si>
    <t>GetReservationRS.Reservation.PassengerReservation.Segments.Segment.Product.ProductDetails.Rail.StartDetails.Address.StateProvince@code</t>
  </si>
  <si>
    <t>GetReservationRS.Reservation.PassengerReservation.Segments.Segment.Product.ProductDetails.Rail.StartDetails.Address.StateProvinceCodes</t>
  </si>
  <si>
    <t>GetReservationRS.Reservation.PassengerReservation.Segments.Segment.Product.ProductDetails.Rail.StartDetails.Address.StateProvinceCodes.Code</t>
  </si>
  <si>
    <t>GetReservationRS.Reservation.PassengerReservation.Segments.Segment.Product.ProductDetails.Rail.StartDetails.Address.StateProvinceCodes.Code@codeContext</t>
  </si>
  <si>
    <t>GetReservationRS.Reservation.PassengerReservation.Segments.Segment.Product.ProductDetails.Rail.StartDetails.Address.PostCode</t>
  </si>
  <si>
    <t>GetReservationRS.Reservation.PassengerReservation.Segments.Segment.Product.ProductDetails.Rail.StartDetails.Address.Country</t>
  </si>
  <si>
    <t>GetReservationRS.Reservation.PassengerReservation.Segments.Segment.Product.ProductDetails.Rail.StartDetails.Address.Country@code</t>
  </si>
  <si>
    <t>GetReservationRS.Reservation.PassengerReservation.Segments.Segment.Product.ProductDetails.Rail.StartDetails.Address.CountryCodes</t>
  </si>
  <si>
    <t>GetReservationRS.Reservation.PassengerReservation.Segments.Segment.Product.ProductDetails.Rail.StartDetails.Address.CountryCodes.Code</t>
  </si>
  <si>
    <t>GetReservationRS.Reservation.PassengerReservation.Segments.Segment.Product.ProductDetails.Rail.StartDetails.Address.CountryCodes.Code@codeContext</t>
  </si>
  <si>
    <t>GetReservationRS.Reservation.PassengerReservation.Segments.Segment.Product.ProductDetails.Rail.StartDetails.Address.Latitude</t>
  </si>
  <si>
    <t>GetReservationRS.Reservation.PassengerReservation.Segments.Segment.Product.ProductDetails.Rail.StartDetails.Address.Longitude</t>
  </si>
  <si>
    <t>GetReservationRS.Reservation.PassengerReservation.Segments.Segment.Product.ProductDetails.Rail.StartDetails.Address.Altitude</t>
  </si>
  <si>
    <t>GetReservationRS.Reservation.PassengerReservation.Segments.Segment.Product.ProductDetails.Rail.StartDetails.DateTime</t>
  </si>
  <si>
    <t>GetReservationRS.Reservation.PassengerReservation.Segments.Segment.Product.ProductDetails.Rail.StartDetails.AirportInfo</t>
  </si>
  <si>
    <t>GetReservationRS.Reservation.PassengerReservation.Segments.Segment.Product.ProductDetails.Rail.StartDetails.AirportInfo.Airline</t>
  </si>
  <si>
    <t>GetReservationRS.Reservation.PassengerReservation.Segments.Segment.Product.ProductDetails.Rail.StartDetails.AirportInfo.Airline@code</t>
  </si>
  <si>
    <t>GetReservationRS.Reservation.PassengerReservation.Segments.Segment.Product.ProductDetails.Rail.StartDetails.AirportInfo.Airline@flightNumber</t>
  </si>
  <si>
    <t>GetReservationRS.Reservation.PassengerReservation.Segments.Segment.Product.ProductDetails.Rail.StartDetails.AirportInfo.Airline@flightDateTime</t>
  </si>
  <si>
    <t>GetReservationRS.Reservation.PassengerReservation.Segments.Segment.Product.ProductDetails.Rail.StartDetails.AirportInfo.Airline@flightType</t>
  </si>
  <si>
    <t>GetReservationRS.Reservation.PassengerReservation.Segments.Segment.Product.ProductDetails.Rail.StartDetails.AirportInfo.Airline@privateAviation</t>
  </si>
  <si>
    <t>GetReservationRS.Reservation.PassengerReservation.Segments.Segment.Product.ProductDetails.Rail.StartDetails.AirportInfo.AirportName</t>
  </si>
  <si>
    <t>GetReservationRS.Reservation.PassengerReservation.Segments.Segment.Product.ProductDetails.Rail.StartDetails.AirportInfo.LocationCode</t>
  </si>
  <si>
    <t>GetReservationRS.Reservation.PassengerReservation.Segments.Segment.Product.ProductDetails.Rail.StartDetails.AirportInfo.Terminal</t>
  </si>
  <si>
    <t>GetReservationRS.Reservation.PassengerReservation.Segments.Segment.Product.ProductDetails.Rail.StartDetails.AirportInfo.Gate</t>
  </si>
  <si>
    <t>GetReservationRS.Reservation.PassengerReservation.Segments.Segment.Product.ProductDetails.Rail.StartDetails.Comments</t>
  </si>
  <si>
    <t>GetReservationRS.Reservation.PassengerReservation.Segments.Segment.Product.ProductDetails.Rail.StopDetails</t>
  </si>
  <si>
    <t>GetReservationRS.Reservation.PassengerReservation.Segments.Segment.Product.ProductDetails.Rail.StopDetails.Address</t>
  </si>
  <si>
    <t>GetReservationRS.Reservation.PassengerReservation.Segments.Segment.Product.ProductDetails.Rail.StopDetails.Address.LocationType</t>
  </si>
  <si>
    <t>GetReservationRS.Reservation.PassengerReservation.Segments.Segment.Product.ProductDetails.Rail.StopDetails.Address.AddressLine</t>
  </si>
  <si>
    <t>GetReservationRS.Reservation.PassengerReservation.Segments.Segment.Product.ProductDetails.Rail.StopDetails.Address.CityName</t>
  </si>
  <si>
    <t>GetReservationRS.Reservation.PassengerReservation.Segments.Segment.Product.ProductDetails.Rail.StopDetails.Address.CityCodes</t>
  </si>
  <si>
    <t>GetReservationRS.Reservation.PassengerReservation.Segments.Segment.Product.ProductDetails.Rail.StopDetails.Address.CityCodes.Code</t>
  </si>
  <si>
    <t>GetReservationRS.Reservation.PassengerReservation.Segments.Segment.Product.ProductDetails.Rail.StopDetails.Address.CityCodes.Code@codeContext</t>
  </si>
  <si>
    <t>GetReservationRS.Reservation.PassengerReservation.Segments.Segment.Product.ProductDetails.Rail.StopDetails.Address.LocalCityName</t>
  </si>
  <si>
    <t>GetReservationRS.Reservation.PassengerReservation.Segments.Segment.Product.ProductDetails.Rail.StopDetails.Address.StateProvince</t>
  </si>
  <si>
    <t>GetReservationRS.Reservation.PassengerReservation.Segments.Segment.Product.ProductDetails.Rail.StopDetails.Address.StateProvince@code</t>
  </si>
  <si>
    <t>GetReservationRS.Reservation.PassengerReservation.Segments.Segment.Product.ProductDetails.Rail.StopDetails.Address.StateProvinceCodes</t>
  </si>
  <si>
    <t>GetReservationRS.Reservation.PassengerReservation.Segments.Segment.Product.ProductDetails.Rail.StopDetails.Address.StateProvinceCodes.Code</t>
  </si>
  <si>
    <t>GetReservationRS.Reservation.PassengerReservation.Segments.Segment.Product.ProductDetails.Rail.StopDetails.Address.StateProvinceCodes.Code@codeContext</t>
  </si>
  <si>
    <t>GetReservationRS.Reservation.PassengerReservation.Segments.Segment.Product.ProductDetails.Rail.StopDetails.Address.PostCode</t>
  </si>
  <si>
    <t>GetReservationRS.Reservation.PassengerReservation.Segments.Segment.Product.ProductDetails.Rail.StopDetails.Address.Country</t>
  </si>
  <si>
    <t>GetReservationRS.Reservation.PassengerReservation.Segments.Segment.Product.ProductDetails.Rail.StopDetails.Address.Country@code</t>
  </si>
  <si>
    <t>GetReservationRS.Reservation.PassengerReservation.Segments.Segment.Product.ProductDetails.Rail.StopDetails.Address.CountryCodes</t>
  </si>
  <si>
    <t>GetReservationRS.Reservation.PassengerReservation.Segments.Segment.Product.ProductDetails.Rail.StopDetails.Address.CountryCodes.Code</t>
  </si>
  <si>
    <t>GetReservationRS.Reservation.PassengerReservation.Segments.Segment.Product.ProductDetails.Rail.StopDetails.Address.CountryCodes.Code@codeContext</t>
  </si>
  <si>
    <t>GetReservationRS.Reservation.PassengerReservation.Segments.Segment.Product.ProductDetails.Rail.StopDetails.Address.Latitude</t>
  </si>
  <si>
    <t>GetReservationRS.Reservation.PassengerReservation.Segments.Segment.Product.ProductDetails.Rail.StopDetails.Address.Longitude</t>
  </si>
  <si>
    <t>GetReservationRS.Reservation.PassengerReservation.Segments.Segment.Product.ProductDetails.Rail.StopDetails.Address.Altitude</t>
  </si>
  <si>
    <t>GetReservationRS.Reservation.PassengerReservation.Segments.Segment.Product.ProductDetails.Rail.StopDetails.DateTime</t>
  </si>
  <si>
    <t>GetReservationRS.Reservation.PassengerReservation.Segments.Segment.Product.ProductDetails.Rail.StopDetails.AirportInfo</t>
  </si>
  <si>
    <t>GetReservationRS.Reservation.PassengerReservation.Segments.Segment.Product.ProductDetails.Rail.StopDetails.AirportInfo.Airline</t>
  </si>
  <si>
    <t>GetReservationRS.Reservation.PassengerReservation.Segments.Segment.Product.ProductDetails.Rail.StopDetails.AirportInfo.Airline@code</t>
  </si>
  <si>
    <t>GetReservationRS.Reservation.PassengerReservation.Segments.Segment.Product.ProductDetails.Rail.StopDetails.AirportInfo.Airline@flightNumber</t>
  </si>
  <si>
    <t>GetReservationRS.Reservation.PassengerReservation.Segments.Segment.Product.ProductDetails.Rail.StopDetails.AirportInfo.Airline@flightDateTime</t>
  </si>
  <si>
    <t>GetReservationRS.Reservation.PassengerReservation.Segments.Segment.Product.ProductDetails.Rail.StopDetails.AirportInfo.Airline@flightType</t>
  </si>
  <si>
    <t>GetReservationRS.Reservation.PassengerReservation.Segments.Segment.Product.ProductDetails.Rail.StopDetails.AirportInfo.Airline@privateAviation</t>
  </si>
  <si>
    <t>GetReservationRS.Reservation.PassengerReservation.Segments.Segment.Product.ProductDetails.Rail.StopDetails.AirportInfo.AirportName</t>
  </si>
  <si>
    <t>GetReservationRS.Reservation.PassengerReservation.Segments.Segment.Product.ProductDetails.Rail.StopDetails.AirportInfo.LocationCode</t>
  </si>
  <si>
    <t>GetReservationRS.Reservation.PassengerReservation.Segments.Segment.Product.ProductDetails.Rail.StopDetails.AirportInfo.Terminal</t>
  </si>
  <si>
    <t>GetReservationRS.Reservation.PassengerReservation.Segments.Segment.Product.ProductDetails.Rail.StopDetails.AirportInfo.Gate</t>
  </si>
  <si>
    <t>GetReservationRS.Reservation.PassengerReservation.Segments.Segment.Product.ProductDetails.Rail.StopDetails.Comments</t>
  </si>
  <si>
    <t>GetReservationRS.Reservation.PassengerReservation.Segments.Segment.Product.ProductDetails.Rail.EndDetails</t>
  </si>
  <si>
    <t>GetReservationRS.Reservation.PassengerReservation.Segments.Segment.Product.ProductDetails.Rail.EndDetails.Address</t>
  </si>
  <si>
    <t>GetReservationRS.Reservation.PassengerReservation.Segments.Segment.Product.ProductDetails.Rail.EndDetails.Address.LocationType</t>
  </si>
  <si>
    <t>GetReservationRS.Reservation.PassengerReservation.Segments.Segment.Product.ProductDetails.Rail.EndDetails.Address.AddressLine</t>
  </si>
  <si>
    <t>GetReservationRS.Reservation.PassengerReservation.Segments.Segment.Product.ProductDetails.Rail.EndDetails.Address.CityName</t>
  </si>
  <si>
    <t>GetReservationRS.Reservation.PassengerReservation.Segments.Segment.Product.ProductDetails.Rail.EndDetails.Address.CityCodes</t>
  </si>
  <si>
    <t>GetReservationRS.Reservation.PassengerReservation.Segments.Segment.Product.ProductDetails.Rail.EndDetails.Address.CityCodes.Code</t>
  </si>
  <si>
    <t>GetReservationRS.Reservation.PassengerReservation.Segments.Segment.Product.ProductDetails.Rail.EndDetails.Address.CityCodes.Code@codeContext</t>
  </si>
  <si>
    <t>GetReservationRS.Reservation.PassengerReservation.Segments.Segment.Product.ProductDetails.Rail.EndDetails.Address.LocalCityName</t>
  </si>
  <si>
    <t>GetReservationRS.Reservation.PassengerReservation.Segments.Segment.Product.ProductDetails.Rail.EndDetails.Address.StateProvince</t>
  </si>
  <si>
    <t>GetReservationRS.Reservation.PassengerReservation.Segments.Segment.Product.ProductDetails.Rail.EndDetails.Address.StateProvince@code</t>
  </si>
  <si>
    <t>GetReservationRS.Reservation.PassengerReservation.Segments.Segment.Product.ProductDetails.Rail.EndDetails.Address.StateProvinceCodes</t>
  </si>
  <si>
    <t>GetReservationRS.Reservation.PassengerReservation.Segments.Segment.Product.ProductDetails.Rail.EndDetails.Address.StateProvinceCodes.Code</t>
  </si>
  <si>
    <t>GetReservationRS.Reservation.PassengerReservation.Segments.Segment.Product.ProductDetails.Rail.EndDetails.Address.StateProvinceCodes.Code@codeContext</t>
  </si>
  <si>
    <t>GetReservationRS.Reservation.PassengerReservation.Segments.Segment.Product.ProductDetails.Rail.EndDetails.Address.PostCode</t>
  </si>
  <si>
    <t>GetReservationRS.Reservation.PassengerReservation.Segments.Segment.Product.ProductDetails.Rail.EndDetails.Address.Country</t>
  </si>
  <si>
    <t>GetReservationRS.Reservation.PassengerReservation.Segments.Segment.Product.ProductDetails.Rail.EndDetails.Address.Country@code</t>
  </si>
  <si>
    <t>GetReservationRS.Reservation.PassengerReservation.Segments.Segment.Product.ProductDetails.Rail.EndDetails.Address.CountryCodes</t>
  </si>
  <si>
    <t>GetReservationRS.Reservation.PassengerReservation.Segments.Segment.Product.ProductDetails.Rail.EndDetails.Address.CountryCodes.Code</t>
  </si>
  <si>
    <t>GetReservationRS.Reservation.PassengerReservation.Segments.Segment.Product.ProductDetails.Rail.EndDetails.Address.CountryCodes.Code@codeContext</t>
  </si>
  <si>
    <t>GetReservationRS.Reservation.PassengerReservation.Segments.Segment.Product.ProductDetails.Rail.EndDetails.Address.Latitude</t>
  </si>
  <si>
    <t>GetReservationRS.Reservation.PassengerReservation.Segments.Segment.Product.ProductDetails.Rail.EndDetails.Address.Longitude</t>
  </si>
  <si>
    <t>GetReservationRS.Reservation.PassengerReservation.Segments.Segment.Product.ProductDetails.Rail.EndDetails.Address.Altitude</t>
  </si>
  <si>
    <t>GetReservationRS.Reservation.PassengerReservation.Segments.Segment.Product.ProductDetails.Rail.EndDetails.DateTime</t>
  </si>
  <si>
    <t>GetReservationRS.Reservation.PassengerReservation.Segments.Segment.Product.ProductDetails.Rail.EndDetails.AirportInfo</t>
  </si>
  <si>
    <t>GetReservationRS.Reservation.PassengerReservation.Segments.Segment.Product.ProductDetails.Rail.EndDetails.AirportInfo.Airline</t>
  </si>
  <si>
    <t>GetReservationRS.Reservation.PassengerReservation.Segments.Segment.Product.ProductDetails.Rail.EndDetails.AirportInfo.Airline@code</t>
  </si>
  <si>
    <t>GetReservationRS.Reservation.PassengerReservation.Segments.Segment.Product.ProductDetails.Rail.EndDetails.AirportInfo.Airline@flightNumber</t>
  </si>
  <si>
    <t>GetReservationRS.Reservation.PassengerReservation.Segments.Segment.Product.ProductDetails.Rail.EndDetails.AirportInfo.Airline@flightDateTime</t>
  </si>
  <si>
    <t>GetReservationRS.Reservation.PassengerReservation.Segments.Segment.Product.ProductDetails.Rail.EndDetails.AirportInfo.Airline@flightType</t>
  </si>
  <si>
    <t>GetReservationRS.Reservation.PassengerReservation.Segments.Segment.Product.ProductDetails.Rail.EndDetails.AirportInfo.Airline@privateAviation</t>
  </si>
  <si>
    <t>GetReservationRS.Reservation.PassengerReservation.Segments.Segment.Product.ProductDetails.Rail.EndDetails.AirportInfo.AirportName</t>
  </si>
  <si>
    <t>GetReservationRS.Reservation.PassengerReservation.Segments.Segment.Product.ProductDetails.Rail.EndDetails.AirportInfo.LocationCode</t>
  </si>
  <si>
    <t>GetReservationRS.Reservation.PassengerReservation.Segments.Segment.Product.ProductDetails.Rail.EndDetails.AirportInfo.Terminal</t>
  </si>
  <si>
    <t>GetReservationRS.Reservation.PassengerReservation.Segments.Segment.Product.ProductDetails.Rail.EndDetails.AirportInfo.Gate</t>
  </si>
  <si>
    <t>GetReservationRS.Reservation.PassengerReservation.Segments.Segment.Product.ProductDetails.Rail.EndDetails.Comments</t>
  </si>
  <si>
    <t>GetReservationRS.Reservation.PassengerReservation.Segments.Segment.Product.ProductDetails.Rail.RailFares</t>
  </si>
  <si>
    <t>GetReservationRS.Reservation.PassengerReservation.Segments.Segment.Product.ProductDetails.Rail.RailFares.Fare</t>
  </si>
  <si>
    <t>GetReservationRS.Reservation.PassengerReservation.Segments.Segment.Product.ProductDetails.Rail.RailFares.Fare.PassengerReferences</t>
  </si>
  <si>
    <t>GetReservationRS.Reservation.PassengerReservation.Segments.Segment.Product.ProductDetails.Rail.RailFares.Fare.PassengerReferences.PassengerRef</t>
  </si>
  <si>
    <t>GetReservationRS.Reservation.PassengerReservation.Segments.Segment.Product.ProductDetails.Rail.RailFares.Fare.PassengerReferences.PassengerRef@id</t>
  </si>
  <si>
    <t>GetReservationRS.Reservation.PassengerReservation.Segments.Segment.Product.ProductDetails.Rail.RailFares.Fare.SegmentReferences</t>
  </si>
  <si>
    <t>GetReservationRS.Reservation.PassengerReservation.Segments.Segment.Product.ProductDetails.Rail.RailFares.Fare.SegmentReferences.SegmentRef</t>
  </si>
  <si>
    <t>GetReservationRS.Reservation.PassengerReservation.Segments.Segment.Product.ProductDetails.Rail.RailFares.Fare.SegmentReferences.SegmentRef@id</t>
  </si>
  <si>
    <t>GetReservationRS.Reservation.PassengerReservation.Segments.Segment.Product.ProductDetails.Rail.RailFares.Fare.ClassOfService</t>
  </si>
  <si>
    <t>GetReservationRS.Reservation.PassengerReservation.Segments.Segment.Product.ProductDetails.Rail.RailFares.Fare.ClassOfService@code</t>
  </si>
  <si>
    <t>GetReservationRS.Reservation.PassengerReservation.Segments.Segment.Product.ProductDetails.Rail.RailFares.Fare.ClassOfService@type</t>
  </si>
  <si>
    <t>GetReservationRS.Reservation.PassengerReservation.Segments.Segment.Product.ProductDetails.Rail.RailFares.Fare.ClassCode</t>
  </si>
  <si>
    <t>GetReservationRS.Reservation.PassengerReservation.Segments.Segment.Product.ProductDetails.Rail.RailFares.Fare.ClassCode@code</t>
  </si>
  <si>
    <t>GetReservationRS.Reservation.PassengerReservation.Segments.Segment.Product.ProductDetails.Rail.RailFares.Fare.ClassCode@type</t>
  </si>
  <si>
    <t>GetReservationRS.Reservation.PassengerReservation.Segments.Segment.Product.ProductDetails.Rail.RailFares.Fare.FareDescription</t>
  </si>
  <si>
    <t>GetReservationRS.Reservation.PassengerReservation.Segments.Segment.Product.ProductDetails.Rail.RailFares.Fare.FareDescription.Name</t>
  </si>
  <si>
    <t>GetReservationRS.Reservation.PassengerReservation.Segments.Segment.Product.ProductDetails.Rail.RailFares.Fare.FareDescription.Code</t>
  </si>
  <si>
    <t>GetReservationRS.Reservation.PassengerReservation.Segments.Segment.Product.ProductDetails.Rail.RailFares.Fare.FareDescription.Detail</t>
  </si>
  <si>
    <t>GetReservationRS.Reservation.PassengerReservation.Segments.Segment.Product.ProductDetails.Rail.RailFares.Fare.FareDescription.Detail@type</t>
  </si>
  <si>
    <t>GetReservationRS.Reservation.PassengerReservation.Segments.Segment.Product.ProductDetails.Rail.RailFares.Fare.FareDescription.Detail@codeContext</t>
  </si>
  <si>
    <t>GetReservationRS.Reservation.PassengerReservation.Segments.Segment.Product.ProductDetails.Rail.RailFares.Fare.FareDescription.Condition</t>
  </si>
  <si>
    <t>GetReservationRS.Reservation.PassengerReservation.Segments.Segment.Product.ProductDetails.Rail.RailFares.Fare.FareDescription.Condition@lang</t>
  </si>
  <si>
    <t>GetReservationRS.Reservation.PassengerReservation.Segments.Segment.Product.ProductDetails.Rail.RailFares.Fare.FareDescription.Fees</t>
  </si>
  <si>
    <t>GetReservationRS.Reservation.PassengerReservation.Segments.Segment.Product.ProductDetails.Rail.RailFares.Fare.FareDescription.Fees.Fee</t>
  </si>
  <si>
    <t>GetReservationRS.Reservation.PassengerReservation.Segments.Segment.Product.ProductDetails.Rail.RailFares.Fare.FareDescription.Fees.Fee@name</t>
  </si>
  <si>
    <t>GetReservationRS.Reservation.PassengerReservation.Segments.Segment.Product.ProductDetails.Rail.RailFares.Fare.FareDescription.Fees.Fee@type</t>
  </si>
  <si>
    <t>GetReservationRS.Reservation.PassengerReservation.Segments.Segment.Product.ProductDetails.Rail.RailFares.Fare.FareDescription.Fees.Fee@currencyCode</t>
  </si>
  <si>
    <t>GetReservationRS.Reservation.PassengerReservation.Segments.Segment.Product.ProductDetails.Rail.RailFares.Fare.FareDescription.Fees.Fee.Amount</t>
  </si>
  <si>
    <t>GetReservationRS.Reservation.PassengerReservation.Segments.Segment.Product.ProductDetails.Rail.RailFares.Fare.FareDescription.Fees.Fee.Description</t>
  </si>
  <si>
    <t>GetReservationRS.Reservation.PassengerReservation.Segments.Segment.Product.ProductDetails.Rail.RailFares.Fare.FarePrice</t>
  </si>
  <si>
    <t>GetReservationRS.Reservation.PassengerReservation.Segments.Segment.Product.ProductDetails.Rail.RailFares.Fare.FarePrice@currencyCode</t>
  </si>
  <si>
    <t>GetReservationRS.Reservation.PassengerReservation.Segments.Segment.Product.ProductDetails.Rail.Documents</t>
  </si>
  <si>
    <t>GetReservationRS.Reservation.PassengerReservation.Segments.Segment.Product.ProductDetails.Rail.Documents.Document</t>
  </si>
  <si>
    <t>GetReservationRS.Reservation.PassengerReservation.Segments.Segment.Product.ProductDetails.Rail.Documents.Document@type</t>
  </si>
  <si>
    <t>GetReservationRS.Reservation.PassengerReservation.Segments.Segment.Product.ProductDetails.Rail.Documents.Document@code</t>
  </si>
  <si>
    <t>GetReservationRS.Reservation.PassengerReservation.Segments.Segment.Product.ProductDetails.Rail.Documents.Document@codeContext</t>
  </si>
  <si>
    <t>GetReservationRS.Reservation.PassengerReservation.Segments.Segment.Product.ProductDetails.Rail.Documents.Document.DocumentID</t>
  </si>
  <si>
    <t>GetReservationRS.Reservation.PassengerReservation.Segments.Segment.Product.ProductDetails.Rail.Documents.Document.AgencyAccountNumber</t>
  </si>
  <si>
    <t>GetReservationRS.Reservation.PassengerReservation.Segments.Segment.Product.ProductDetails.Rail.Documents.Document.CreationChannel</t>
  </si>
  <si>
    <t>GetReservationRS.Reservation.PassengerReservation.Segments.Segment.Product.ProductDetails.Rail.Documents.Document.SeatNumber</t>
  </si>
  <si>
    <t>GetReservationRS.Reservation.PassengerReservation.Segments.Segment.Product.ProductDetails.Rail.Documents.Document.TypeOfPass</t>
  </si>
  <si>
    <t>GetReservationRS.Reservation.PassengerReservation.Segments.Segment.Product.ProductDetails.Rail.Documents.Document.PassengerReferences</t>
  </si>
  <si>
    <t>GetReservationRS.Reservation.PassengerReservation.Segments.Segment.Product.ProductDetails.Rail.Documents.Document.PassengerReferences.PassengerRef</t>
  </si>
  <si>
    <t>GetReservationRS.Reservation.PassengerReservation.Segments.Segment.Product.ProductDetails.Rail.Documents.Document.PassengerReferences.PassengerRef@id</t>
  </si>
  <si>
    <t>GetReservationRS.Reservation.PassengerReservation.Segments.Segment.Product.ProductDetails.Rail.Documents.Document.SegmentReferences</t>
  </si>
  <si>
    <t>GetReservationRS.Reservation.PassengerReservation.Segments.Segment.Product.ProductDetails.Rail.Documents.Document.SegmentReferences.SegmentRef</t>
  </si>
  <si>
    <t>GetReservationRS.Reservation.PassengerReservation.Segments.Segment.Product.ProductDetails.Rail.Documents.Document.SegmentReferences.SegmentRef@id</t>
  </si>
  <si>
    <t>GetReservationRS.Reservation.PassengerReservation.Segments.Segment.Product.ProductDetails.Rail.Documents.Document.IssueTimeLimit</t>
  </si>
  <si>
    <t>GetReservationRS.Reservation.PassengerReservation.Segments.Segment.Product.ProductDetails.Rail.Documents.Document.IssueDateTime</t>
  </si>
  <si>
    <t>GetReservationRS.Reservation.PassengerReservation.Segments.Segment.Product.ProductDetails.Rail.Documents.Document.DocumentStatus</t>
  </si>
  <si>
    <t>GetReservationRS.Reservation.PassengerReservation.Segments.Segment.Product.ProductDetails.Rail.Documents.Document.Charges</t>
  </si>
  <si>
    <t>GetReservationRS.Reservation.PassengerReservation.Segments.Segment.Product.ProductDetails.Rail.Documents.Document.Charges.GeneralNotes</t>
  </si>
  <si>
    <t>GetReservationRS.Reservation.PassengerReservation.Segments.Segment.Product.ProductDetails.Rail.Documents.Document.Charges.Charge</t>
  </si>
  <si>
    <t>GetReservationRS.Reservation.PassengerReservation.Segments.Segment.Product.ProductDetails.Rail.Documents.Document.Charges.Charge@currencyCode</t>
  </si>
  <si>
    <t>GetReservationRS.Reservation.PassengerReservation.Segments.Segment.Product.ProductDetails.Rail.Documents.Document.Charges.Charge.Description</t>
  </si>
  <si>
    <t>GetReservationRS.Reservation.PassengerReservation.Segments.Segment.Product.ProductDetails.Rail.Documents.Document.Charges.Charge.Notes</t>
  </si>
  <si>
    <t>GetReservationRS.Reservation.PassengerReservation.Segments.Segment.Product.ProductDetails.Rail.Documents.Document.Charges.Charge.Name</t>
  </si>
  <si>
    <t>GetReservationRS.Reservation.PassengerReservation.Segments.Segment.Product.ProductDetails.Rail.Documents.Document.Charges.Charge.Calculation</t>
  </si>
  <si>
    <t>GetReservationRS.Reservation.PassengerReservation.Segments.Segment.Product.ProductDetails.Rail.Documents.Document.Charges.Charge.Calculation.UnitName</t>
  </si>
  <si>
    <t>GetReservationRS.Reservation.PassengerReservation.Segments.Segment.Product.ProductDetails.Rail.Documents.Document.Charges.Charge.Calculation.UnitCharge</t>
  </si>
  <si>
    <t>GetReservationRS.Reservation.PassengerReservation.Segments.Segment.Product.ProductDetails.Rail.Documents.Document.Charges.Charge.Calculation.UnitCharge@min</t>
  </si>
  <si>
    <t>GetReservationRS.Reservation.PassengerReservation.Segments.Segment.Product.ProductDetails.Rail.Documents.Document.Charges.Charge.Calculation.UnitCharge@max</t>
  </si>
  <si>
    <t>GetReservationRS.Reservation.PassengerReservation.Segments.Segment.Product.ProductDetails.Rail.Documents.Document.Charges.Charge.Calculation.Quantity</t>
  </si>
  <si>
    <t>GetReservationRS.Reservation.PassengerReservation.Segments.Segment.Product.ProductDetails.Rail.Documents.Document.Charges.Charge.Calculation.Quantity@min</t>
  </si>
  <si>
    <t>GetReservationRS.Reservation.PassengerReservation.Segments.Segment.Product.ProductDetails.Rail.Documents.Document.Charges.Charge.Calculation.Quantity@max</t>
  </si>
  <si>
    <t>GetReservationRS.Reservation.PassengerReservation.Segments.Segment.Product.ProductDetails.Rail.Documents.Document.Charges.Charge.Calculation.Total</t>
  </si>
  <si>
    <t>GetReservationRS.Reservation.PassengerReservation.Segments.Segment.Product.ProductDetails.Rail.Documents.Document.Charges.Charge.Calculation.Total@min</t>
  </si>
  <si>
    <t>GetReservationRS.Reservation.PassengerReservation.Segments.Segment.Product.ProductDetails.Rail.Documents.Document.Charges.Charge.Calculation.Total@max</t>
  </si>
  <si>
    <t>GetReservationRS.Reservation.PassengerReservation.Segments.Segment.Product.ProductDetails.Rail.Documents.Document.Charges.Charge.BillingType</t>
  </si>
  <si>
    <t>GetReservationRS.Reservation.PassengerReservation.Segments.Segment.Product.ProductDetails.Rail.Documents.Document.Charges.GrandTotal</t>
  </si>
  <si>
    <t>GetReservationRS.Reservation.PassengerReservation.Segments.Segment.Product.ProductDetails.Rail.Documents.Document.Charges.GrandTotal@currencyCode</t>
  </si>
  <si>
    <t>GetReservationRS.Reservation.PassengerReservation.Segments.Segment.Product.ProductDetails.Rail.Documents.Document.Charges.GeneralBillingType</t>
  </si>
  <si>
    <t>GetReservationRS.Reservation.PassengerReservation.Segments.Segment.Product.ProductDetails.Rail.Documents.Document.FormOfPayment</t>
  </si>
  <si>
    <t>GetReservationRS.Reservation.PassengerReservation.Segments.Segment.Product.ProductDetails.Rail.Documents.Document.FormOfPayment@transactionID</t>
  </si>
  <si>
    <t>GetReservationRS.Reservation.PassengerReservation.Segments.Segment.Product.ProductDetails.Rail.Documents.Document.FormOfPayment.CreditCard</t>
  </si>
  <si>
    <t>GetReservationRS.Reservation.PassengerReservation.Segments.Segment.Product.ProductDetails.Rail.Documents.Document.FormOfPayment.CreditCard.Number</t>
  </si>
  <si>
    <t>GetReservationRS.Reservation.PassengerReservation.Segments.Segment.Product.ProductDetails.Rail.Documents.Document.FormOfPayment.CreditCard.Issuer</t>
  </si>
  <si>
    <t>GetReservationRS.Reservation.PassengerReservation.Segments.Segment.Product.ProductDetails.Rail.Documents.Document.FormOfPayment.CreditCard.ExpirationMonth</t>
  </si>
  <si>
    <t>GetReservationRS.Reservation.PassengerReservation.Segments.Segment.Product.ProductDetails.Rail.Documents.Document.FormOfPayment.CreditCard.ExpirationYear</t>
  </si>
  <si>
    <t>GetReservationRS.Reservation.PassengerReservation.Segments.Segment.Product.ProductDetails.Rail.Documents.Document.FormOfPayment.CreditCard.CardHolder</t>
  </si>
  <si>
    <t>GetReservationRS.Reservation.PassengerReservation.Segments.Segment.Product.ProductDetails.Rail.Documents.Document.FormOfPayment.CreditCard.CardHolder.PersonName</t>
  </si>
  <si>
    <t>GetReservationRS.Reservation.PassengerReservation.Segments.Segment.Product.ProductDetails.Rail.Documents.Document.FormOfPayment.CreditCard.CardHolder.PersonName.Prefix</t>
  </si>
  <si>
    <t>GetReservationRS.Reservation.PassengerReservation.Segments.Segment.Product.ProductDetails.Rail.Documents.Document.FormOfPayment.CreditCard.CardHolder.PersonName.Given</t>
  </si>
  <si>
    <t>GetReservationRS.Reservation.PassengerReservation.Segments.Segment.Product.ProductDetails.Rail.Documents.Document.FormOfPayment.CreditCard.CardHolder.PersonName.Middle</t>
  </si>
  <si>
    <t>GetReservationRS.Reservation.PassengerReservation.Segments.Segment.Product.ProductDetails.Rail.Documents.Document.FormOfPayment.CreditCard.CardHolder.PersonName.Surname</t>
  </si>
  <si>
    <t>GetReservationRS.Reservation.PassengerReservation.Segments.Segment.Product.ProductDetails.Rail.Documents.Document.FormOfPayment.CreditCard.CardHolder.PersonName.Suffix</t>
  </si>
  <si>
    <t>GetReservationRS.Reservation.PassengerReservation.Segments.Segment.Product.ProductDetails.Rail.Documents.Document.FormOfPayment.CreditCard.CardHolder.PersonName.Type</t>
  </si>
  <si>
    <t>GetReservationRS.Reservation.PassengerReservation.Segments.Segment.Product.ProductDetails.Rail.Documents.Document.FormOfPayment.CreditCard.CardHolder.PersonName.PreferredFirstName</t>
  </si>
  <si>
    <t>GetReservationRS.Reservation.PassengerReservation.Segments.Segment.Product.ProductDetails.Rail.Documents.Document.FormOfPayment.CreditCard.CardHolder.PersonName.PreferredSurname</t>
  </si>
  <si>
    <t>GetReservationRS.Reservation.PassengerReservation.Segments.Segment.Product.ProductDetails.Rail.Documents.Document.FormOfPayment.CreditCard.CardHolder.Address</t>
  </si>
  <si>
    <t>GetReservationRS.Reservation.PassengerReservation.Segments.Segment.Product.ProductDetails.Rail.Documents.Document.FormOfPayment.CreditCard.CardHolder.Address.LocationType</t>
  </si>
  <si>
    <t>GetReservationRS.Reservation.PassengerReservation.Segments.Segment.Product.ProductDetails.Rail.Documents.Document.FormOfPayment.CreditCard.CardHolder.Address.AddressLine</t>
  </si>
  <si>
    <t>GetReservationRS.Reservation.PassengerReservation.Segments.Segment.Product.ProductDetails.Rail.Documents.Document.FormOfPayment.CreditCard.CardHolder.Address.CityName</t>
  </si>
  <si>
    <t>GetReservationRS.Reservation.PassengerReservation.Segments.Segment.Product.ProductDetails.Rail.Documents.Document.FormOfPayment.CreditCard.CardHolder.Address.CityCodes</t>
  </si>
  <si>
    <t>GetReservationRS.Reservation.PassengerReservation.Segments.Segment.Product.ProductDetails.Rail.Documents.Document.FormOfPayment.CreditCard.CardHolder.Address.CityCodes.Code</t>
  </si>
  <si>
    <t>GetReservationRS.Reservation.PassengerReservation.Segments.Segment.Product.ProductDetails.Rail.Documents.Document.FormOfPayment.CreditCard.CardHolder.Address.CityCodes.Code@codeContext</t>
  </si>
  <si>
    <t>GetReservationRS.Reservation.PassengerReservation.Segments.Segment.Product.ProductDetails.Rail.Documents.Document.FormOfPayment.CreditCard.CardHolder.Address.LocalCityName</t>
  </si>
  <si>
    <t>GetReservationRS.Reservation.PassengerReservation.Segments.Segment.Product.ProductDetails.Rail.Documents.Document.FormOfPayment.CreditCard.CardHolder.Address.StateProvince</t>
  </si>
  <si>
    <t>GetReservationRS.Reservation.PassengerReservation.Segments.Segment.Product.ProductDetails.Rail.Documents.Document.FormOfPayment.CreditCard.CardHolder.Address.StateProvince@code</t>
  </si>
  <si>
    <t>GetReservationRS.Reservation.PassengerReservation.Segments.Segment.Product.ProductDetails.Rail.Documents.Document.FormOfPayment.CreditCard.CardHolder.Address.StateProvinceCodes</t>
  </si>
  <si>
    <t>GetReservationRS.Reservation.PassengerReservation.Segments.Segment.Product.ProductDetails.Rail.Documents.Document.FormOfPayment.CreditCard.CardHolder.Address.StateProvinceCodes.Code</t>
  </si>
  <si>
    <t>GetReservationRS.Reservation.PassengerReservation.Segments.Segment.Product.ProductDetails.Rail.Documents.Document.FormOfPayment.CreditCard.CardHolder.Address.StateProvinceCodes.Code@codeContext</t>
  </si>
  <si>
    <t>GetReservationRS.Reservation.PassengerReservation.Segments.Segment.Product.ProductDetails.Rail.Documents.Document.FormOfPayment.CreditCard.CardHolder.Address.PostCode</t>
  </si>
  <si>
    <t>GetReservationRS.Reservation.PassengerReservation.Segments.Segment.Product.ProductDetails.Rail.Documents.Document.FormOfPayment.CreditCard.CardHolder.Address.Country</t>
  </si>
  <si>
    <t>GetReservationRS.Reservation.PassengerReservation.Segments.Segment.Product.ProductDetails.Rail.Documents.Document.FormOfPayment.CreditCard.CardHolder.Address.Country@code</t>
  </si>
  <si>
    <t>GetReservationRS.Reservation.PassengerReservation.Segments.Segment.Product.ProductDetails.Rail.Documents.Document.FormOfPayment.CreditCard.CardHolder.Address.CountryCodes</t>
  </si>
  <si>
    <t>GetReservationRS.Reservation.PassengerReservation.Segments.Segment.Product.ProductDetails.Rail.Documents.Document.FormOfPayment.CreditCard.CardHolder.Address.CountryCodes.Code</t>
  </si>
  <si>
    <t>GetReservationRS.Reservation.PassengerReservation.Segments.Segment.Product.ProductDetails.Rail.Documents.Document.FormOfPayment.CreditCard.CardHolder.Address.CountryCodes.Code@codeContext</t>
  </si>
  <si>
    <t>GetReservationRS.Reservation.PassengerReservation.Segments.Segment.Product.ProductDetails.Rail.Documents.Document.FormOfPayment.CreditCard.CardHolder.Address.Latitude</t>
  </si>
  <si>
    <t>GetReservationRS.Reservation.PassengerReservation.Segments.Segment.Product.ProductDetails.Rail.Documents.Document.FormOfPayment.CreditCard.CardHolder.Address.Longitude</t>
  </si>
  <si>
    <t>GetReservationRS.Reservation.PassengerReservation.Segments.Segment.Product.ProductDetails.Rail.Documents.Document.FormOfPayment.CreditCard.CardHolder.Address.Altitude</t>
  </si>
  <si>
    <t>GetReservationRS.Reservation.PassengerReservation.Segments.Segment.Product.ProductDetails.Rail.Documents.Document.FormOfPayment.CreditCard.CardHolder.Telephone</t>
  </si>
  <si>
    <t>GetReservationRS.Reservation.PassengerReservation.Segments.Segment.Product.ProductDetails.Rail.Documents.Document.FormOfPayment.CreditCard.CardHolder.Telephone.PhoneUseType</t>
  </si>
  <si>
    <t>GetReservationRS.Reservation.PassengerReservation.Segments.Segment.Product.ProductDetails.Rail.Documents.Document.FormOfPayment.CreditCard.CardHolder.Telephone.PhoneCountryCode</t>
  </si>
  <si>
    <t>GetReservationRS.Reservation.PassengerReservation.Segments.Segment.Product.ProductDetails.Rail.Documents.Document.FormOfPayment.CreditCard.CardHolder.Telephone.PhoneCountryName</t>
  </si>
  <si>
    <t>GetReservationRS.Reservation.PassengerReservation.Segments.Segment.Product.ProductDetails.Rail.Documents.Document.FormOfPayment.CreditCard.CardHolder.Telephone.PhoneNumber</t>
  </si>
  <si>
    <t>GetReservationRS.Reservation.PassengerReservation.Segments.Segment.Product.ProductDetails.Rail.Documents.Document.FormOfPayment.CreditCard.CardHolder.Email</t>
  </si>
  <si>
    <t>GetReservationRS.Reservation.PassengerReservation.Segments.Segment.Product.ProductDetails.Rail.Documents.Document.FormOfPayment.Cash</t>
  </si>
  <si>
    <t>GetReservationRS.Reservation.PassengerReservation.Segments.Segment.Product.ProductDetails.Rail.Documents.Document.FormOfPayment.Check</t>
  </si>
  <si>
    <t>GetReservationRS.Reservation.PassengerReservation.Segments.Segment.Product.ProductDetails.Rail.Documents.Document.FormOfPayment.Voucher</t>
  </si>
  <si>
    <t>GetReservationRS.Reservation.PassengerReservation.Segments.Segment.Product.ProductDetails.Rail.Documents.Document.FormOfPayment.Other</t>
  </si>
  <si>
    <t>GetReservationRS.Reservation.PassengerReservation.Segments.Segment.Product.ProductDetails.Rail.Documents.Document.File</t>
  </si>
  <si>
    <t>GetReservationRS.Reservation.PassengerReservation.Segments.Segment.Product.ProductDetails.Rail.Documents.Document.File@type</t>
  </si>
  <si>
    <t>GetReservationRS.Reservation.PassengerReservation.Segments.Segment.Product.ProductDetails.Rail.Documents.Document.File@coding</t>
  </si>
  <si>
    <t>GetReservationRS.Reservation.PassengerReservation.Segments.Segment.Product.ProductDetails.Rail.Documents.Document.File.Representation</t>
  </si>
  <si>
    <t>GetReservationRS.Reservation.PassengerReservation.Segments.Segment.Product.ProductDetails.Rail.Documents.Document.File.URL</t>
  </si>
  <si>
    <t>GetReservationRS.Reservation.PassengerReservation.Segments.Segment.Product.ProductDetails.Rail.Documents.Document.IssueType</t>
  </si>
  <si>
    <t>GetReservationRS.Reservation.PassengerReservation.Segments.Segment.Product.ProductDetails.Rail.Documents.Document.DocumentRules</t>
  </si>
  <si>
    <t>GetReservationRS.Reservation.PassengerReservation.Segments.Segment.Product.ProductDetails.Rail.Documents.Document.DocumentRules.Exchangable</t>
  </si>
  <si>
    <t>GetReservationRS.Reservation.PassengerReservation.Segments.Segment.Product.ProductDetails.Rail.Documents.Document.DocumentRules.Refundable</t>
  </si>
  <si>
    <t>GetReservationRS.Reservation.PassengerReservation.Segments.Segment.Product.ProductDetails.Rail.Documents.Document.DocumentRules.Rule</t>
  </si>
  <si>
    <t>GetReservationRS.Reservation.PassengerReservation.Segments.Segment.Product.ProductDetails.Rail.Documents.Document.DocumentRules.Rule@type</t>
  </si>
  <si>
    <t>GetReservationRS.Reservation.PassengerReservation.Segments.Segment.Product.ProductDetails.Rail.Details</t>
  </si>
  <si>
    <t>GetReservationRS.Reservation.PassengerReservation.Segments.Segment.Product.ProductDetails.Rail.Details.Detail</t>
  </si>
  <si>
    <t>GetReservationRS.Reservation.PassengerReservation.Segments.Segment.Product.ProductDetails.Rail.Details.Detail@type</t>
  </si>
  <si>
    <t>GetReservationRS.Reservation.PassengerReservation.Segments.Segment.Product.ProductDetails.Tour</t>
  </si>
  <si>
    <t>GetReservationRS.Reservation.PassengerReservation.Segments.Segment.Product.ProductDetails.Tour.StatusCode</t>
  </si>
  <si>
    <t>GetReservationRS.Reservation.PassengerReservation.Segments.Segment.Product.ProductDetails.Tour.MessageStatus</t>
  </si>
  <si>
    <t>GetReservationRS.Reservation.PassengerReservation.Segments.Segment.Product.ProductDetails.Tour.TravelType</t>
  </si>
  <si>
    <t>GetReservationRS.Reservation.PassengerReservation.Segments.Segment.Product.ProductDetails.Tour.Vendor</t>
  </si>
  <si>
    <t>GetReservationRS.Reservation.PassengerReservation.Segments.Segment.Product.ProductDetails.Tour.Vendor.Name</t>
  </si>
  <si>
    <t>GetReservationRS.Reservation.PassengerReservation.Segments.Segment.Product.ProductDetails.Tour.Vendor.Code</t>
  </si>
  <si>
    <t>GetReservationRS.Reservation.PassengerReservation.Segments.Segment.Product.ProductDetails.Tour.Vendor.Code@codeContext</t>
  </si>
  <si>
    <t>GetReservationRS.Reservation.PassengerReservation.Segments.Segment.Product.ProductDetails.Tour.Vendor.Telephone</t>
  </si>
  <si>
    <t>GetReservationRS.Reservation.PassengerReservation.Segments.Segment.Product.ProductDetails.Tour.Vendor.Telephone.PhoneUseType</t>
  </si>
  <si>
    <t>GetReservationRS.Reservation.PassengerReservation.Segments.Segment.Product.ProductDetails.Tour.Vendor.Telephone.PhoneCountryCode</t>
  </si>
  <si>
    <t>GetReservationRS.Reservation.PassengerReservation.Segments.Segment.Product.ProductDetails.Tour.Vendor.Telephone.PhoneCountryName</t>
  </si>
  <si>
    <t>GetReservationRS.Reservation.PassengerReservation.Segments.Segment.Product.ProductDetails.Tour.Vendor.Telephone.PhoneNumber</t>
  </si>
  <si>
    <t>GetReservationRS.Reservation.PassengerReservation.Segments.Segment.Product.ProductDetails.Tour.Vendor.Address</t>
  </si>
  <si>
    <t>GetReservationRS.Reservation.PassengerReservation.Segments.Segment.Product.ProductDetails.Tour.Vendor.Address.LocationType</t>
  </si>
  <si>
    <t>GetReservationRS.Reservation.PassengerReservation.Segments.Segment.Product.ProductDetails.Tour.Vendor.Address.AddressLine</t>
  </si>
  <si>
    <t>GetReservationRS.Reservation.PassengerReservation.Segments.Segment.Product.ProductDetails.Tour.Vendor.Address.CityName</t>
  </si>
  <si>
    <t>GetReservationRS.Reservation.PassengerReservation.Segments.Segment.Product.ProductDetails.Tour.Vendor.Address.CityCodes</t>
  </si>
  <si>
    <t>GetReservationRS.Reservation.PassengerReservation.Segments.Segment.Product.ProductDetails.Tour.Vendor.Address.CityCodes.Code</t>
  </si>
  <si>
    <t>GetReservationRS.Reservation.PassengerReservation.Segments.Segment.Product.ProductDetails.Tour.Vendor.Address.CityCodes.Code@codeContext</t>
  </si>
  <si>
    <t>GetReservationRS.Reservation.PassengerReservation.Segments.Segment.Product.ProductDetails.Tour.Vendor.Address.LocalCityName</t>
  </si>
  <si>
    <t>GetReservationRS.Reservation.PassengerReservation.Segments.Segment.Product.ProductDetails.Tour.Vendor.Address.StateProvince</t>
  </si>
  <si>
    <t>GetReservationRS.Reservation.PassengerReservation.Segments.Segment.Product.ProductDetails.Tour.Vendor.Address.StateProvince@code</t>
  </si>
  <si>
    <t>GetReservationRS.Reservation.PassengerReservation.Segments.Segment.Product.ProductDetails.Tour.Vendor.Address.StateProvinceCodes</t>
  </si>
  <si>
    <t>GetReservationRS.Reservation.PassengerReservation.Segments.Segment.Product.ProductDetails.Tour.Vendor.Address.StateProvinceCodes.Code</t>
  </si>
  <si>
    <t>GetReservationRS.Reservation.PassengerReservation.Segments.Segment.Product.ProductDetails.Tour.Vendor.Address.StateProvinceCodes.Code@codeContext</t>
  </si>
  <si>
    <t>GetReservationRS.Reservation.PassengerReservation.Segments.Segment.Product.ProductDetails.Tour.Vendor.Address.PostCode</t>
  </si>
  <si>
    <t>GetReservationRS.Reservation.PassengerReservation.Segments.Segment.Product.ProductDetails.Tour.Vendor.Address.Country</t>
  </si>
  <si>
    <t>GetReservationRS.Reservation.PassengerReservation.Segments.Segment.Product.ProductDetails.Tour.Vendor.Address.Country@code</t>
  </si>
  <si>
    <t>GetReservationRS.Reservation.PassengerReservation.Segments.Segment.Product.ProductDetails.Tour.Vendor.Address.CountryCodes</t>
  </si>
  <si>
    <t>GetReservationRS.Reservation.PassengerReservation.Segments.Segment.Product.ProductDetails.Tour.Vendor.Address.CountryCodes.Code</t>
  </si>
  <si>
    <t>GetReservationRS.Reservation.PassengerReservation.Segments.Segment.Product.ProductDetails.Tour.Vendor.Address.CountryCodes.Code@codeContext</t>
  </si>
  <si>
    <t>GetReservationRS.Reservation.PassengerReservation.Segments.Segment.Product.ProductDetails.Tour.Vendor.Address.Latitude</t>
  </si>
  <si>
    <t>GetReservationRS.Reservation.PassengerReservation.Segments.Segment.Product.ProductDetails.Tour.Vendor.Address.Longitude</t>
  </si>
  <si>
    <t>GetReservationRS.Reservation.PassengerReservation.Segments.Segment.Product.ProductDetails.Tour.Vendor.Address.Altitude</t>
  </si>
  <si>
    <t>GetReservationRS.Reservation.PassengerReservation.Segments.Segment.Product.ProductDetails.Tour.StartDetails</t>
  </si>
  <si>
    <t>GetReservationRS.Reservation.PassengerReservation.Segments.Segment.Product.ProductDetails.Tour.StartDetails.Address</t>
  </si>
  <si>
    <t>GetReservationRS.Reservation.PassengerReservation.Segments.Segment.Product.ProductDetails.Tour.StartDetails.Address.LocationType</t>
  </si>
  <si>
    <t>GetReservationRS.Reservation.PassengerReservation.Segments.Segment.Product.ProductDetails.Tour.StartDetails.Address.AddressLine</t>
  </si>
  <si>
    <t>GetReservationRS.Reservation.PassengerReservation.Segments.Segment.Product.ProductDetails.Tour.StartDetails.Address.CityName</t>
  </si>
  <si>
    <t>GetReservationRS.Reservation.PassengerReservation.Segments.Segment.Product.ProductDetails.Tour.StartDetails.Address.CityCodes</t>
  </si>
  <si>
    <t>GetReservationRS.Reservation.PassengerReservation.Segments.Segment.Product.ProductDetails.Tour.StartDetails.Address.CityCodes.Code</t>
  </si>
  <si>
    <t>GetReservationRS.Reservation.PassengerReservation.Segments.Segment.Product.ProductDetails.Tour.StartDetails.Address.CityCodes.Code@codeContext</t>
  </si>
  <si>
    <t>GetReservationRS.Reservation.PassengerReservation.Segments.Segment.Product.ProductDetails.Tour.StartDetails.Address.LocalCityName</t>
  </si>
  <si>
    <t>GetReservationRS.Reservation.PassengerReservation.Segments.Segment.Product.ProductDetails.Tour.StartDetails.Address.StateProvince</t>
  </si>
  <si>
    <t>GetReservationRS.Reservation.PassengerReservation.Segments.Segment.Product.ProductDetails.Tour.StartDetails.Address.StateProvince@code</t>
  </si>
  <si>
    <t>GetReservationRS.Reservation.PassengerReservation.Segments.Segment.Product.ProductDetails.Tour.StartDetails.Address.StateProvinceCodes</t>
  </si>
  <si>
    <t>GetReservationRS.Reservation.PassengerReservation.Segments.Segment.Product.ProductDetails.Tour.StartDetails.Address.StateProvinceCodes.Code</t>
  </si>
  <si>
    <t>GetReservationRS.Reservation.PassengerReservation.Segments.Segment.Product.ProductDetails.Tour.StartDetails.Address.StateProvinceCodes.Code@codeContext</t>
  </si>
  <si>
    <t>GetReservationRS.Reservation.PassengerReservation.Segments.Segment.Product.ProductDetails.Tour.StartDetails.Address.PostCode</t>
  </si>
  <si>
    <t>GetReservationRS.Reservation.PassengerReservation.Segments.Segment.Product.ProductDetails.Tour.StartDetails.Address.Country</t>
  </si>
  <si>
    <t>GetReservationRS.Reservation.PassengerReservation.Segments.Segment.Product.ProductDetails.Tour.StartDetails.Address.Country@code</t>
  </si>
  <si>
    <t>GetReservationRS.Reservation.PassengerReservation.Segments.Segment.Product.ProductDetails.Tour.StartDetails.Address.CountryCodes</t>
  </si>
  <si>
    <t>GetReservationRS.Reservation.PassengerReservation.Segments.Segment.Product.ProductDetails.Tour.StartDetails.Address.CountryCodes.Code</t>
  </si>
  <si>
    <t>GetReservationRS.Reservation.PassengerReservation.Segments.Segment.Product.ProductDetails.Tour.StartDetails.Address.CountryCodes.Code@codeContext</t>
  </si>
  <si>
    <t>GetReservationRS.Reservation.PassengerReservation.Segments.Segment.Product.ProductDetails.Tour.StartDetails.Address.Latitude</t>
  </si>
  <si>
    <t>GetReservationRS.Reservation.PassengerReservation.Segments.Segment.Product.ProductDetails.Tour.StartDetails.Address.Longitude</t>
  </si>
  <si>
    <t>GetReservationRS.Reservation.PassengerReservation.Segments.Segment.Product.ProductDetails.Tour.StartDetails.Address.Altitude</t>
  </si>
  <si>
    <t>GetReservationRS.Reservation.PassengerReservation.Segments.Segment.Product.ProductDetails.Tour.StartDetails.DateTime</t>
  </si>
  <si>
    <t>GetReservationRS.Reservation.PassengerReservation.Segments.Segment.Product.ProductDetails.Tour.StartDetails.AirportInfo</t>
  </si>
  <si>
    <t>GetReservationRS.Reservation.PassengerReservation.Segments.Segment.Product.ProductDetails.Tour.StartDetails.AirportInfo.Airline</t>
  </si>
  <si>
    <t>GetReservationRS.Reservation.PassengerReservation.Segments.Segment.Product.ProductDetails.Tour.StartDetails.AirportInfo.Airline@code</t>
  </si>
  <si>
    <t>GetReservationRS.Reservation.PassengerReservation.Segments.Segment.Product.ProductDetails.Tour.StartDetails.AirportInfo.Airline@flightNumber</t>
  </si>
  <si>
    <t>GetReservationRS.Reservation.PassengerReservation.Segments.Segment.Product.ProductDetails.Tour.StartDetails.AirportInfo.Airline@flightDateTime</t>
  </si>
  <si>
    <t>GetReservationRS.Reservation.PassengerReservation.Segments.Segment.Product.ProductDetails.Tour.StartDetails.AirportInfo.Airline@flightType</t>
  </si>
  <si>
    <t>GetReservationRS.Reservation.PassengerReservation.Segments.Segment.Product.ProductDetails.Tour.StartDetails.AirportInfo.Airline@privateAviation</t>
  </si>
  <si>
    <t>GetReservationRS.Reservation.PassengerReservation.Segments.Segment.Product.ProductDetails.Tour.StartDetails.AirportInfo.AirportName</t>
  </si>
  <si>
    <t>GetReservationRS.Reservation.PassengerReservation.Segments.Segment.Product.ProductDetails.Tour.StartDetails.AirportInfo.LocationCode</t>
  </si>
  <si>
    <t>GetReservationRS.Reservation.PassengerReservation.Segments.Segment.Product.ProductDetails.Tour.StartDetails.AirportInfo.Terminal</t>
  </si>
  <si>
    <t>GetReservationRS.Reservation.PassengerReservation.Segments.Segment.Product.ProductDetails.Tour.StartDetails.AirportInfo.Gate</t>
  </si>
  <si>
    <t>GetReservationRS.Reservation.PassengerReservation.Segments.Segment.Product.ProductDetails.Tour.StartDetails.Comments</t>
  </si>
  <si>
    <t>GetReservationRS.Reservation.PassengerReservation.Segments.Segment.Product.ProductDetails.Tour.EndDetails</t>
  </si>
  <si>
    <t>GetReservationRS.Reservation.PassengerReservation.Segments.Segment.Product.ProductDetails.Tour.EndDetails.Address</t>
  </si>
  <si>
    <t>GetReservationRS.Reservation.PassengerReservation.Segments.Segment.Product.ProductDetails.Tour.EndDetails.Address.LocationType</t>
  </si>
  <si>
    <t>GetReservationRS.Reservation.PassengerReservation.Segments.Segment.Product.ProductDetails.Tour.EndDetails.Address.AddressLine</t>
  </si>
  <si>
    <t>GetReservationRS.Reservation.PassengerReservation.Segments.Segment.Product.ProductDetails.Tour.EndDetails.Address.CityName</t>
  </si>
  <si>
    <t>GetReservationRS.Reservation.PassengerReservation.Segments.Segment.Product.ProductDetails.Tour.EndDetails.Address.CityCodes</t>
  </si>
  <si>
    <t>GetReservationRS.Reservation.PassengerReservation.Segments.Segment.Product.ProductDetails.Tour.EndDetails.Address.CityCodes.Code</t>
  </si>
  <si>
    <t>GetReservationRS.Reservation.PassengerReservation.Segments.Segment.Product.ProductDetails.Tour.EndDetails.Address.CityCodes.Code@codeContext</t>
  </si>
  <si>
    <t>GetReservationRS.Reservation.PassengerReservation.Segments.Segment.Product.ProductDetails.Tour.EndDetails.Address.LocalCityName</t>
  </si>
  <si>
    <t>GetReservationRS.Reservation.PassengerReservation.Segments.Segment.Product.ProductDetails.Tour.EndDetails.Address.StateProvince</t>
  </si>
  <si>
    <t>GetReservationRS.Reservation.PassengerReservation.Segments.Segment.Product.ProductDetails.Tour.EndDetails.Address.StateProvince@code</t>
  </si>
  <si>
    <t>GetReservationRS.Reservation.PassengerReservation.Segments.Segment.Product.ProductDetails.Tour.EndDetails.Address.StateProvinceCodes</t>
  </si>
  <si>
    <t>GetReservationRS.Reservation.PassengerReservation.Segments.Segment.Product.ProductDetails.Tour.EndDetails.Address.StateProvinceCodes.Code</t>
  </si>
  <si>
    <t>GetReservationRS.Reservation.PassengerReservation.Segments.Segment.Product.ProductDetails.Tour.EndDetails.Address.StateProvinceCodes.Code@codeContext</t>
  </si>
  <si>
    <t>GetReservationRS.Reservation.PassengerReservation.Segments.Segment.Product.ProductDetails.Tour.EndDetails.Address.PostCode</t>
  </si>
  <si>
    <t>GetReservationRS.Reservation.PassengerReservation.Segments.Segment.Product.ProductDetails.Tour.EndDetails.Address.Country</t>
  </si>
  <si>
    <t>GetReservationRS.Reservation.PassengerReservation.Segments.Segment.Product.ProductDetails.Tour.EndDetails.Address.Country@code</t>
  </si>
  <si>
    <t>GetReservationRS.Reservation.PassengerReservation.Segments.Segment.Product.ProductDetails.Tour.EndDetails.Address.CountryCodes</t>
  </si>
  <si>
    <t>GetReservationRS.Reservation.PassengerReservation.Segments.Segment.Product.ProductDetails.Tour.EndDetails.Address.CountryCodes.Code</t>
  </si>
  <si>
    <t>GetReservationRS.Reservation.PassengerReservation.Segments.Segment.Product.ProductDetails.Tour.EndDetails.Address.CountryCodes.Code@codeContext</t>
  </si>
  <si>
    <t>GetReservationRS.Reservation.PassengerReservation.Segments.Segment.Product.ProductDetails.Tour.EndDetails.Address.Latitude</t>
  </si>
  <si>
    <t>GetReservationRS.Reservation.PassengerReservation.Segments.Segment.Product.ProductDetails.Tour.EndDetails.Address.Longitude</t>
  </si>
  <si>
    <t>GetReservationRS.Reservation.PassengerReservation.Segments.Segment.Product.ProductDetails.Tour.EndDetails.Address.Altitude</t>
  </si>
  <si>
    <t>GetReservationRS.Reservation.PassengerReservation.Segments.Segment.Product.ProductDetails.Tour.EndDetails.DateTime</t>
  </si>
  <si>
    <t>GetReservationRS.Reservation.PassengerReservation.Segments.Segment.Product.ProductDetails.Tour.EndDetails.AirportInfo</t>
  </si>
  <si>
    <t>GetReservationRS.Reservation.PassengerReservation.Segments.Segment.Product.ProductDetails.Tour.EndDetails.AirportInfo.Airline</t>
  </si>
  <si>
    <t>GetReservationRS.Reservation.PassengerReservation.Segments.Segment.Product.ProductDetails.Tour.EndDetails.AirportInfo.Airline@code</t>
  </si>
  <si>
    <t>GetReservationRS.Reservation.PassengerReservation.Segments.Segment.Product.ProductDetails.Tour.EndDetails.AirportInfo.Airline@flightNumber</t>
  </si>
  <si>
    <t>GetReservationRS.Reservation.PassengerReservation.Segments.Segment.Product.ProductDetails.Tour.EndDetails.AirportInfo.Airline@flightDateTime</t>
  </si>
  <si>
    <t>GetReservationRS.Reservation.PassengerReservation.Segments.Segment.Product.ProductDetails.Tour.EndDetails.AirportInfo.Airline@flightType</t>
  </si>
  <si>
    <t>GetReservationRS.Reservation.PassengerReservation.Segments.Segment.Product.ProductDetails.Tour.EndDetails.AirportInfo.Airline@privateAviation</t>
  </si>
  <si>
    <t>GetReservationRS.Reservation.PassengerReservation.Segments.Segment.Product.ProductDetails.Tour.EndDetails.AirportInfo.AirportName</t>
  </si>
  <si>
    <t>GetReservationRS.Reservation.PassengerReservation.Segments.Segment.Product.ProductDetails.Tour.EndDetails.AirportInfo.LocationCode</t>
  </si>
  <si>
    <t>GetReservationRS.Reservation.PassengerReservation.Segments.Segment.Product.ProductDetails.Tour.EndDetails.AirportInfo.Terminal</t>
  </si>
  <si>
    <t>GetReservationRS.Reservation.PassengerReservation.Segments.Segment.Product.ProductDetails.Tour.EndDetails.AirportInfo.Gate</t>
  </si>
  <si>
    <t>GetReservationRS.Reservation.PassengerReservation.Segments.Segment.Product.ProductDetails.Tour.EndDetails.Comments</t>
  </si>
  <si>
    <t>GetReservationRS.Reservation.PassengerReservation.Segments.Segment.Product.ProductDetails.Tour.Price</t>
  </si>
  <si>
    <t>GetReservationRS.Reservation.PassengerReservation.Segments.Segment.Product.ProductDetails.Tour.Price.Total</t>
  </si>
  <si>
    <t>GetReservationRS.Reservation.PassengerReservation.Segments.Segment.Product.ProductDetails.Tour.Price.Total@currencyCode</t>
  </si>
  <si>
    <t>GetReservationRS.Reservation.PassengerReservation.Segments.Segment.Product.ProductDetails.Tour.Price.Breakdown</t>
  </si>
  <si>
    <t>GetReservationRS.Reservation.PassengerReservation.Segments.Segment.Product.ProductDetails.Tour.Price.Breakdown.References</t>
  </si>
  <si>
    <t>GetReservationRS.Reservation.PassengerReservation.Segments.Segment.Product.ProductDetails.Tour.Price.Breakdown.References.PassengerRef</t>
  </si>
  <si>
    <t>GetReservationRS.Reservation.PassengerReservation.Segments.Segment.Product.ProductDetails.Tour.Price.Breakdown.References.PassengerRef@id</t>
  </si>
  <si>
    <t>GetReservationRS.Reservation.PassengerReservation.Segments.Segment.Product.ProductDetails.Tour.Price.Breakdown.Price</t>
  </si>
  <si>
    <t>GetReservationRS.Reservation.PassengerReservation.Segments.Segment.Product.ProductDetails.Tour.Price.Breakdown.Price@currencyCode</t>
  </si>
  <si>
    <t>GetReservationRS.Reservation.PassengerReservation.Segments.Segment.Product.ProductDetails.Tour.Customer</t>
  </si>
  <si>
    <t>GetReservationRS.Reservation.PassengerReservation.Segments.Segment.Product.ProductDetails.Tour.Customer@passengerID</t>
  </si>
  <si>
    <t>GetReservationRS.Reservation.PassengerReservation.Segments.Segment.Product.ProductDetails.Tour.Customer@primary</t>
  </si>
  <si>
    <t>GetReservationRS.Reservation.PassengerReservation.Segments.Segment.Product.ProductDetails.Tour.Customer.Type</t>
  </si>
  <si>
    <t>GetReservationRS.Reservation.PassengerReservation.Segments.Segment.Product.ProductDetails.Tour.Customer.Type@code</t>
  </si>
  <si>
    <t>GetReservationRS.Reservation.PassengerReservation.Segments.Segment.Product.ProductDetails.Tour.Customer.Type@codeContext</t>
  </si>
  <si>
    <t>GetReservationRS.Reservation.PassengerReservation.Segments.Segment.Product.ProductDetails.Tour.Customer.PersonName</t>
  </si>
  <si>
    <t>GetReservationRS.Reservation.PassengerReservation.Segments.Segment.Product.ProductDetails.Tour.Customer.PersonName.Prefix</t>
  </si>
  <si>
    <t>GetReservationRS.Reservation.PassengerReservation.Segments.Segment.Product.ProductDetails.Tour.Customer.PersonName.Given</t>
  </si>
  <si>
    <t>GetReservationRS.Reservation.PassengerReservation.Segments.Segment.Product.ProductDetails.Tour.Customer.PersonName.Middle</t>
  </si>
  <si>
    <t>GetReservationRS.Reservation.PassengerReservation.Segments.Segment.Product.ProductDetails.Tour.Customer.PersonName.Surname</t>
  </si>
  <si>
    <t>GetReservationRS.Reservation.PassengerReservation.Segments.Segment.Product.ProductDetails.Tour.Customer.PersonName.Suffix</t>
  </si>
  <si>
    <t>GetReservationRS.Reservation.PassengerReservation.Segments.Segment.Product.ProductDetails.Tour.Customer.PersonName.Type</t>
  </si>
  <si>
    <t>GetReservationRS.Reservation.PassengerReservation.Segments.Segment.Product.ProductDetails.Tour.Customer.PersonName.PreferredFirstName</t>
  </si>
  <si>
    <t>GetReservationRS.Reservation.PassengerReservation.Segments.Segment.Product.ProductDetails.Tour.Customer.PersonName.PreferredSurname</t>
  </si>
  <si>
    <t>GetReservationRS.Reservation.PassengerReservation.Segments.Segment.Product.ProductDetails.Tour.Customer.Telephone</t>
  </si>
  <si>
    <t>GetReservationRS.Reservation.PassengerReservation.Segments.Segment.Product.ProductDetails.Tour.Customer.Telephone.PhoneUseType</t>
  </si>
  <si>
    <t>GetReservationRS.Reservation.PassengerReservation.Segments.Segment.Product.ProductDetails.Tour.Customer.Telephone.PhoneCountryCode</t>
  </si>
  <si>
    <t>GetReservationRS.Reservation.PassengerReservation.Segments.Segment.Product.ProductDetails.Tour.Customer.Telephone.PhoneCountryName</t>
  </si>
  <si>
    <t>GetReservationRS.Reservation.PassengerReservation.Segments.Segment.Product.ProductDetails.Tour.Customer.Telephone.PhoneNumber</t>
  </si>
  <si>
    <t>GetReservationRS.Reservation.PassengerReservation.Segments.Segment.Product.ProductDetails.Tour.Customer.Email</t>
  </si>
  <si>
    <t>GetReservationRS.Reservation.PassengerReservation.Segments.Segment.Product.ProductDetails.Tour.Customer.Address</t>
  </si>
  <si>
    <t>GetReservationRS.Reservation.PassengerReservation.Segments.Segment.Product.ProductDetails.Tour.Customer.Address.LocationType</t>
  </si>
  <si>
    <t>GetReservationRS.Reservation.PassengerReservation.Segments.Segment.Product.ProductDetails.Tour.Customer.Address.AddressLine</t>
  </si>
  <si>
    <t>GetReservationRS.Reservation.PassengerReservation.Segments.Segment.Product.ProductDetails.Tour.Customer.Address.CityName</t>
  </si>
  <si>
    <t>GetReservationRS.Reservation.PassengerReservation.Segments.Segment.Product.ProductDetails.Tour.Customer.Address.CityCodes</t>
  </si>
  <si>
    <t>GetReservationRS.Reservation.PassengerReservation.Segments.Segment.Product.ProductDetails.Tour.Customer.Address.CityCodes.Code</t>
  </si>
  <si>
    <t>GetReservationRS.Reservation.PassengerReservation.Segments.Segment.Product.ProductDetails.Tour.Customer.Address.CityCodes.Code@codeContext</t>
  </si>
  <si>
    <t>GetReservationRS.Reservation.PassengerReservation.Segments.Segment.Product.ProductDetails.Tour.Customer.Address.LocalCityName</t>
  </si>
  <si>
    <t>GetReservationRS.Reservation.PassengerReservation.Segments.Segment.Product.ProductDetails.Tour.Customer.Address.StateProvince</t>
  </si>
  <si>
    <t>GetReservationRS.Reservation.PassengerReservation.Segments.Segment.Product.ProductDetails.Tour.Customer.Address.StateProvince@code</t>
  </si>
  <si>
    <t>GetReservationRS.Reservation.PassengerReservation.Segments.Segment.Product.ProductDetails.Tour.Customer.Address.StateProvinceCodes</t>
  </si>
  <si>
    <t>GetReservationRS.Reservation.PassengerReservation.Segments.Segment.Product.ProductDetails.Tour.Customer.Address.StateProvinceCodes.Code</t>
  </si>
  <si>
    <t>GetReservationRS.Reservation.PassengerReservation.Segments.Segment.Product.ProductDetails.Tour.Customer.Address.StateProvinceCodes.Code@codeContext</t>
  </si>
  <si>
    <t>GetReservationRS.Reservation.PassengerReservation.Segments.Segment.Product.ProductDetails.Tour.Customer.Address.PostCode</t>
  </si>
  <si>
    <t>GetReservationRS.Reservation.PassengerReservation.Segments.Segment.Product.ProductDetails.Tour.Customer.Address.Country</t>
  </si>
  <si>
    <t>GetReservationRS.Reservation.PassengerReservation.Segments.Segment.Product.ProductDetails.Tour.Customer.Address.Country@code</t>
  </si>
  <si>
    <t>GetReservationRS.Reservation.PassengerReservation.Segments.Segment.Product.ProductDetails.Tour.Customer.Address.CountryCodes</t>
  </si>
  <si>
    <t>GetReservationRS.Reservation.PassengerReservation.Segments.Segment.Product.ProductDetails.Tour.Customer.Address.CountryCodes.Code</t>
  </si>
  <si>
    <t>GetReservationRS.Reservation.PassengerReservation.Segments.Segment.Product.ProductDetails.Tour.Customer.Address.CountryCodes.Code@codeContext</t>
  </si>
  <si>
    <t>GetReservationRS.Reservation.PassengerReservation.Segments.Segment.Product.ProductDetails.Tour.Customer.Address.Latitude</t>
  </si>
  <si>
    <t>GetReservationRS.Reservation.PassengerReservation.Segments.Segment.Product.ProductDetails.Tour.Customer.Address.Longitude</t>
  </si>
  <si>
    <t>GetReservationRS.Reservation.PassengerReservation.Segments.Segment.Product.ProductDetails.Tour.Customer.Address.Altitude</t>
  </si>
  <si>
    <t>GetReservationRS.Reservation.PassengerReservation.Segments.Segment.Product.ProductDetails.Tour.Customer.Age</t>
  </si>
  <si>
    <t>GetReservationRS.Reservation.PassengerReservation.Segments.Segment.Product.ProductDetails.Tour.Customer.DateOfBirth</t>
  </si>
  <si>
    <t>GetReservationRS.Reservation.PassengerReservation.Segments.Segment.Product.ProductDetails.Tour.Customer.Profile</t>
  </si>
  <si>
    <t>GetReservationRS.Reservation.PassengerReservation.Segments.Segment.Product.ProductDetails.Tour.Customer.Profile.ID</t>
  </si>
  <si>
    <t>GetReservationRS.Reservation.PassengerReservation.Segments.Segment.Product.ProductDetails.Tour.Customer.Profile.Type</t>
  </si>
  <si>
    <t>GetReservationRS.Reservation.PassengerReservation.Segments.Segment.Product.ProductDetails.Tour.Customer.Profile.Source</t>
  </si>
  <si>
    <t>GetReservationRS.Reservation.PassengerReservation.Segments.Segment.Product.ProductDetails.Tour.Customer.Profile.ShortType</t>
  </si>
  <si>
    <t>GetReservationRS.Reservation.PassengerReservation.Segments.Segment.Product.ProductDetails.Tour.Customer.Profile.PolicyId</t>
  </si>
  <si>
    <t>GetReservationRS.Reservation.PassengerReservation.Segments.Segment.Product.ProductDetails.Tour.Customer.Profile.PreferenceId</t>
  </si>
  <si>
    <t>GetReservationRS.Reservation.PassengerReservation.Segments.Segment.Product.ProductDetails.Tour.Customer.Profile.PolicyRemovalReason</t>
  </si>
  <si>
    <t>GetReservationRS.Reservation.PassengerReservation.Segments.Segment.Product.ProductDetails.Tour.Customer.Profile.OwningAgency</t>
  </si>
  <si>
    <t>GetReservationRS.Reservation.PassengerReservation.Segments.Segment.Product.ProductDetails.Tour.Customer.Gender</t>
  </si>
  <si>
    <t>GetReservationRS.Reservation.PassengerReservation.Segments.Segment.Product.ProductDetails.Tour.Passengers</t>
  </si>
  <si>
    <t>GetReservationRS.Reservation.PassengerReservation.Segments.Segment.Product.ProductDetails.Tour.Passengers@quantity</t>
  </si>
  <si>
    <t>GetReservationRS.Reservation.PassengerReservation.Segments.Segment.Product.ProductDetails.Tour.Passengers.Passenger</t>
  </si>
  <si>
    <t>GetReservationRS.Reservation.PassengerReservation.Segments.Segment.Product.ProductDetails.Tour.Passengers.Passenger@passengerID</t>
  </si>
  <si>
    <t>GetReservationRS.Reservation.PassengerReservation.Segments.Segment.Product.ProductDetails.Tour.Passengers.Passenger@primary</t>
  </si>
  <si>
    <t>GetReservationRS.Reservation.PassengerReservation.Segments.Segment.Product.ProductDetails.Tour.Passengers.Passenger.Type</t>
  </si>
  <si>
    <t>GetReservationRS.Reservation.PassengerReservation.Segments.Segment.Product.ProductDetails.Tour.Passengers.Passenger.Type@code</t>
  </si>
  <si>
    <t>GetReservationRS.Reservation.PassengerReservation.Segments.Segment.Product.ProductDetails.Tour.Passengers.Passenger.Type@codeContext</t>
  </si>
  <si>
    <t>GetReservationRS.Reservation.PassengerReservation.Segments.Segment.Product.ProductDetails.Tour.Passengers.Passenger.PersonName</t>
  </si>
  <si>
    <t>GetReservationRS.Reservation.PassengerReservation.Segments.Segment.Product.ProductDetails.Tour.Passengers.Passenger.PersonName.Prefix</t>
  </si>
  <si>
    <t>GetReservationRS.Reservation.PassengerReservation.Segments.Segment.Product.ProductDetails.Tour.Passengers.Passenger.PersonName.Given</t>
  </si>
  <si>
    <t>GetReservationRS.Reservation.PassengerReservation.Segments.Segment.Product.ProductDetails.Tour.Passengers.Passenger.PersonName.Middle</t>
  </si>
  <si>
    <t>GetReservationRS.Reservation.PassengerReservation.Segments.Segment.Product.ProductDetails.Tour.Passengers.Passenger.PersonName.Surname</t>
  </si>
  <si>
    <t>GetReservationRS.Reservation.PassengerReservation.Segments.Segment.Product.ProductDetails.Tour.Passengers.Passenger.PersonName.Suffix</t>
  </si>
  <si>
    <t>GetReservationRS.Reservation.PassengerReservation.Segments.Segment.Product.ProductDetails.Tour.Passengers.Passenger.PersonName.Type</t>
  </si>
  <si>
    <t>GetReservationRS.Reservation.PassengerReservation.Segments.Segment.Product.ProductDetails.Tour.Passengers.Passenger.PersonName.PreferredFirstName</t>
  </si>
  <si>
    <t>GetReservationRS.Reservation.PassengerReservation.Segments.Segment.Product.ProductDetails.Tour.Passengers.Passenger.PersonName.PreferredSurname</t>
  </si>
  <si>
    <t>GetReservationRS.Reservation.PassengerReservation.Segments.Segment.Product.ProductDetails.Tour.Passengers.Passenger.Telephone</t>
  </si>
  <si>
    <t>GetReservationRS.Reservation.PassengerReservation.Segments.Segment.Product.ProductDetails.Tour.Passengers.Passenger.Telephone.PhoneUseType</t>
  </si>
  <si>
    <t>GetReservationRS.Reservation.PassengerReservation.Segments.Segment.Product.ProductDetails.Tour.Passengers.Passenger.Telephone.PhoneCountryCode</t>
  </si>
  <si>
    <t>GetReservationRS.Reservation.PassengerReservation.Segments.Segment.Product.ProductDetails.Tour.Passengers.Passenger.Telephone.PhoneCountryName</t>
  </si>
  <si>
    <t>GetReservationRS.Reservation.PassengerReservation.Segments.Segment.Product.ProductDetails.Tour.Passengers.Passenger.Telephone.PhoneNumber</t>
  </si>
  <si>
    <t>GetReservationRS.Reservation.PassengerReservation.Segments.Segment.Product.ProductDetails.Tour.Passengers.Passenger.Email</t>
  </si>
  <si>
    <t>GetReservationRS.Reservation.PassengerReservation.Segments.Segment.Product.ProductDetails.Tour.Passengers.Passenger.Address</t>
  </si>
  <si>
    <t>GetReservationRS.Reservation.PassengerReservation.Segments.Segment.Product.ProductDetails.Tour.Passengers.Passenger.Address.LocationType</t>
  </si>
  <si>
    <t>GetReservationRS.Reservation.PassengerReservation.Segments.Segment.Product.ProductDetails.Tour.Passengers.Passenger.Address.AddressLine</t>
  </si>
  <si>
    <t>GetReservationRS.Reservation.PassengerReservation.Segments.Segment.Product.ProductDetails.Tour.Passengers.Passenger.Address.CityName</t>
  </si>
  <si>
    <t>GetReservationRS.Reservation.PassengerReservation.Segments.Segment.Product.ProductDetails.Tour.Passengers.Passenger.Address.CityCodes</t>
  </si>
  <si>
    <t>GetReservationRS.Reservation.PassengerReservation.Segments.Segment.Product.ProductDetails.Tour.Passengers.Passenger.Address.CityCodes.Code</t>
  </si>
  <si>
    <t>GetReservationRS.Reservation.PassengerReservation.Segments.Segment.Product.ProductDetails.Tour.Passengers.Passenger.Address.CityCodes.Code@codeContext</t>
  </si>
  <si>
    <t>GetReservationRS.Reservation.PassengerReservation.Segments.Segment.Product.ProductDetails.Tour.Passengers.Passenger.Address.LocalCityName</t>
  </si>
  <si>
    <t>GetReservationRS.Reservation.PassengerReservation.Segments.Segment.Product.ProductDetails.Tour.Passengers.Passenger.Address.StateProvince</t>
  </si>
  <si>
    <t>GetReservationRS.Reservation.PassengerReservation.Segments.Segment.Product.ProductDetails.Tour.Passengers.Passenger.Address.StateProvince@code</t>
  </si>
  <si>
    <t>GetReservationRS.Reservation.PassengerReservation.Segments.Segment.Product.ProductDetails.Tour.Passengers.Passenger.Address.StateProvinceCodes</t>
  </si>
  <si>
    <t>GetReservationRS.Reservation.PassengerReservation.Segments.Segment.Product.ProductDetails.Tour.Passengers.Passenger.Address.StateProvinceCodes.Code</t>
  </si>
  <si>
    <t>GetReservationRS.Reservation.PassengerReservation.Segments.Segment.Product.ProductDetails.Tour.Passengers.Passenger.Address.StateProvinceCodes.Code@codeContext</t>
  </si>
  <si>
    <t>GetReservationRS.Reservation.PassengerReservation.Segments.Segment.Product.ProductDetails.Tour.Passengers.Passenger.Address.PostCode</t>
  </si>
  <si>
    <t>GetReservationRS.Reservation.PassengerReservation.Segments.Segment.Product.ProductDetails.Tour.Passengers.Passenger.Address.Country</t>
  </si>
  <si>
    <t>GetReservationRS.Reservation.PassengerReservation.Segments.Segment.Product.ProductDetails.Tour.Passengers.Passenger.Address.Country@code</t>
  </si>
  <si>
    <t>GetReservationRS.Reservation.PassengerReservation.Segments.Segment.Product.ProductDetails.Tour.Passengers.Passenger.Address.CountryCodes</t>
  </si>
  <si>
    <t>GetReservationRS.Reservation.PassengerReservation.Segments.Segment.Product.ProductDetails.Tour.Passengers.Passenger.Address.CountryCodes.Code</t>
  </si>
  <si>
    <t>GetReservationRS.Reservation.PassengerReservation.Segments.Segment.Product.ProductDetails.Tour.Passengers.Passenger.Address.CountryCodes.Code@codeContext</t>
  </si>
  <si>
    <t>GetReservationRS.Reservation.PassengerReservation.Segments.Segment.Product.ProductDetails.Tour.Passengers.Passenger.Address.Latitude</t>
  </si>
  <si>
    <t>GetReservationRS.Reservation.PassengerReservation.Segments.Segment.Product.ProductDetails.Tour.Passengers.Passenger.Address.Longitude</t>
  </si>
  <si>
    <t>GetReservationRS.Reservation.PassengerReservation.Segments.Segment.Product.ProductDetails.Tour.Passengers.Passenger.Address.Altitude</t>
  </si>
  <si>
    <t>GetReservationRS.Reservation.PassengerReservation.Segments.Segment.Product.ProductDetails.Tour.Passengers.Passenger.Age</t>
  </si>
  <si>
    <t>GetReservationRS.Reservation.PassengerReservation.Segments.Segment.Product.ProductDetails.Tour.Passengers.Passenger.DateOfBirth</t>
  </si>
  <si>
    <t>GetReservationRS.Reservation.PassengerReservation.Segments.Segment.Product.ProductDetails.Tour.Passengers.Passenger.Profile</t>
  </si>
  <si>
    <t>GetReservationRS.Reservation.PassengerReservation.Segments.Segment.Product.ProductDetails.Tour.Passengers.Passenger.Profile.ID</t>
  </si>
  <si>
    <t>GetReservationRS.Reservation.PassengerReservation.Segments.Segment.Product.ProductDetails.Tour.Passengers.Passenger.Profile.Type</t>
  </si>
  <si>
    <t>GetReservationRS.Reservation.PassengerReservation.Segments.Segment.Product.ProductDetails.Tour.Passengers.Passenger.Profile.Source</t>
  </si>
  <si>
    <t>GetReservationRS.Reservation.PassengerReservation.Segments.Segment.Product.ProductDetails.Tour.Passengers.Passenger.Profile.ShortType</t>
  </si>
  <si>
    <t>GetReservationRS.Reservation.PassengerReservation.Segments.Segment.Product.ProductDetails.Tour.Passengers.Passenger.Profile.PolicyId</t>
  </si>
  <si>
    <t>GetReservationRS.Reservation.PassengerReservation.Segments.Segment.Product.ProductDetails.Tour.Passengers.Passenger.Profile.PreferenceId</t>
  </si>
  <si>
    <t>GetReservationRS.Reservation.PassengerReservation.Segments.Segment.Product.ProductDetails.Tour.Passengers.Passenger.Profile.PolicyRemovalReason</t>
  </si>
  <si>
    <t>GetReservationRS.Reservation.PassengerReservation.Segments.Segment.Product.ProductDetails.Tour.Passengers.Passenger.Profile.OwningAgency</t>
  </si>
  <si>
    <t>GetReservationRS.Reservation.PassengerReservation.Segments.Segment.Product.ProductDetails.Tour.Passengers.Passenger.Gender</t>
  </si>
  <si>
    <t>GetReservationRS.Reservation.PassengerReservation.Segments.Segment.Product.ProductDetails.Tour.Services</t>
  </si>
  <si>
    <t>GetReservationRS.Reservation.PassengerReservation.Segments.Segment.Product.ProductDetails.Tour.Services.Service</t>
  </si>
  <si>
    <t>GetReservationRS.Reservation.PassengerReservation.Segments.Segment.Product.ProductDetails.Tour.Services.Service@productCategory</t>
  </si>
  <si>
    <t>GetReservationRS.Reservation.PassengerReservation.Segments.Segment.Product.ProductDetails.Tour.Services.Service@productType</t>
  </si>
  <si>
    <t>GetReservationRS.Reservation.PassengerReservation.Segments.Segment.Product.ProductDetails.Tour.Services.Service@vendorCode</t>
  </si>
  <si>
    <t>GetReservationRS.Reservation.PassengerReservation.Segments.Segment.Product.ProductDetails.Tour.Services.Service@statusCode</t>
  </si>
  <si>
    <t>GetReservationRS.Reservation.PassengerReservation.Segments.Segment.Product.ProductDetails.Tour.Services.Service@previousStatusCode</t>
  </si>
  <si>
    <t>GetReservationRS.Reservation.PassengerReservation.Segments.Segment.Product.ProductDetails.Tour.Services.Service@startPoint</t>
  </si>
  <si>
    <t>GetReservationRS.Reservation.PassengerReservation.Segments.Segment.Product.ProductDetails.Tour.Services.Service@startDateTime</t>
  </si>
  <si>
    <t>GetReservationRS.Reservation.PassengerReservation.Segments.Segment.Product.ProductDetails.Tour.Services.Service@endPoint</t>
  </si>
  <si>
    <t>GetReservationRS.Reservation.PassengerReservation.Segments.Segment.Product.ProductDetails.Tour.Services.Service@endDateTime</t>
  </si>
  <si>
    <t>GetReservationRS.Reservation.PassengerReservation.Segments.Segment.Product.ProductDetails.Tour.Services.Service@normalizedIndicator</t>
  </si>
  <si>
    <t>GetReservationRS.Reservation.PassengerReservation.Segments.Segment.Product.ProductDetails.Tour.Services.Service@numberInParty</t>
  </si>
  <si>
    <t>GetReservationRS.Reservation.PassengerReservation.Segments.Segment.Product.ProductDetails.Tour.Services.Service@vendorName</t>
  </si>
  <si>
    <t>GetReservationRS.Reservation.PassengerReservation.Segments.Segment.Product.ProductDetails.Tour.Services.Service@supplierName</t>
  </si>
  <si>
    <t>GetReservationRS.Reservation.PassengerReservation.Segments.Segment.Product.ProductDetails.Tour.Services.Service@supplierCode</t>
  </si>
  <si>
    <t>GetReservationRS.Reservation.PassengerReservation.Segments.Segment.Product.ProductDetails.Tour.Services.Service@id</t>
  </si>
  <si>
    <t>GetReservationRS.Reservation.PassengerReservation.Segments.Segment.Product.ProductDetails.Tour.Services.Service.Description</t>
  </si>
  <si>
    <t>GetReservationRS.Reservation.PassengerReservation.Segments.Segment.Product.ProductDetails.Tour.Services.Service.Description@lang</t>
  </si>
  <si>
    <t>GetReservationRS.Reservation.PassengerReservation.Segments.Segment.Product.ProductDetails.Tour.Services.Service.PassengerReferences</t>
  </si>
  <si>
    <t>GetReservationRS.Reservation.PassengerReservation.Segments.Segment.Product.ProductDetails.Tour.Services.Service.PassengerReferences.PassengerRef</t>
  </si>
  <si>
    <t>GetReservationRS.Reservation.PassengerReservation.Segments.Segment.Product.ProductDetails.Tour.Services.Service.PassengerReferences.PassengerRef@id</t>
  </si>
  <si>
    <t>GetReservationRS.Reservation.PassengerReservation.Segments.Segment.Product.ProductDetails.Tour.Services.Service.Accommodation</t>
  </si>
  <si>
    <t>GetReservationRS.Reservation.PassengerReservation.Segments.Segment.Product.ProductDetails.Tour.Services.Service.Occupancy</t>
  </si>
  <si>
    <t>GetReservationRS.Reservation.PassengerReservation.Segments.Segment.Product.ProductDetails.Tour.Services.Service.NoOfServices</t>
  </si>
  <si>
    <t>GetReservationRS.Reservation.PassengerReservation.Segments.Segment.Product.ProductDetails.Tour.Services.Service.TravellerAllocation</t>
  </si>
  <si>
    <t>GetReservationRS.Reservation.PassengerReservation.Segments.Segment.Product.ProductDetails.Tour.Services.Service.ServicePrice</t>
  </si>
  <si>
    <t>GetReservationRS.Reservation.PassengerReservation.Segments.Segment.Product.ProductDetails.Tour.Services.Service.ServicePrice@currencyCode</t>
  </si>
  <si>
    <t>GetReservationRS.Reservation.PassengerReservation.Segments.Segment.Product.ProductDetails.Tour.Services.Service.StealBoarding</t>
  </si>
  <si>
    <t>GetReservationRS.Reservation.PassengerReservation.Segments.Segment.Product.ProductDetails.Air</t>
  </si>
  <si>
    <t>GetReservationRS.Reservation.PassengerReservation.Segments.Segment.Product.ProductDetails.Air@index</t>
  </si>
  <si>
    <t>GetReservationRS.Reservation.PassengerReservation.Segments.Segment.Product.ProductDetails.Air@sequence</t>
  </si>
  <si>
    <t>GetReservationRS.Reservation.PassengerReservation.Segments.Segment.Product.ProductDetails.Air@segmentAssociationId</t>
  </si>
  <si>
    <t>GetReservationRS.Reservation.PassengerReservation.Segments.Segment.Product.ProductDetails.Air@isPast</t>
  </si>
  <si>
    <t>GetReservationRS.Reservation.PassengerReservation.Segments.Segment.Product.ProductDetails.Air.DepartureAirport</t>
  </si>
  <si>
    <t>GetReservationRS.Reservation.PassengerReservation.Segments.Segment.Product.ProductDetails.Air.DepartureAirportCodeContext</t>
  </si>
  <si>
    <t>GetReservationRS.Reservation.PassengerReservation.Segments.Segment.Product.ProductDetails.Air.DepartureTerminalName</t>
  </si>
  <si>
    <t>GetReservationRS.Reservation.PassengerReservation.Segments.Segment.Product.ProductDetails.Air.DepartureTerminalCode</t>
  </si>
  <si>
    <t>GetReservationRS.Reservation.PassengerReservation.Segments.Segment.Product.ProductDetails.Air.ArrivalAirport</t>
  </si>
  <si>
    <t>GetReservationRS.Reservation.PassengerReservation.Segments.Segment.Product.ProductDetails.Air.ArrivalAirportCodeContext</t>
  </si>
  <si>
    <t>GetReservationRS.Reservation.PassengerReservation.Segments.Segment.Product.ProductDetails.Air.ArrivalTerminalName</t>
  </si>
  <si>
    <t>GetReservationRS.Reservation.PassengerReservation.Segments.Segment.Product.ProductDetails.Air.ArrivalTerminalCode</t>
  </si>
  <si>
    <t>GetReservationRS.Reservation.PassengerReservation.Segments.Segment.Product.ProductDetails.Air.OperatingAirlineCode</t>
  </si>
  <si>
    <t>GetReservationRS.Reservation.PassengerReservation.Segments.Segment.Product.ProductDetails.Air.OperatingAirlineShortName</t>
  </si>
  <si>
    <t>GetReservationRS.Reservation.PassengerReservation.Segments.Segment.Product.ProductDetails.Air.OperatingFlightNumber</t>
  </si>
  <si>
    <t>GetReservationRS.Reservation.PassengerReservation.Segments.Segment.Product.ProductDetails.Air.EquipmentType</t>
  </si>
  <si>
    <t>GetReservationRS.Reservation.PassengerReservation.Segments.Segment.Product.ProductDetails.Air.MarketingAirlineCode</t>
  </si>
  <si>
    <t>GetReservationRS.Reservation.PassengerReservation.Segments.Segment.Product.ProductDetails.Air.MarketingFlightNumber</t>
  </si>
  <si>
    <t>GetReservationRS.Reservation.PassengerReservation.Segments.Segment.Product.ProductDetails.Air.OperatingClassOfService</t>
  </si>
  <si>
    <t>GetReservationRS.Reservation.PassengerReservation.Segments.Segment.Product.ProductDetails.Air.MarketingClassOfService</t>
  </si>
  <si>
    <t>GetReservationRS.Reservation.PassengerReservation.Segments.Segment.Product.ProductDetails.Air.CodeShareOperatingRecordLocator</t>
  </si>
  <si>
    <t>GetReservationRS.Reservation.PassengerReservation.Segments.Segment.Product.ProductDetails.Air.MarriageGrp</t>
  </si>
  <si>
    <t>GetReservationRS.Reservation.PassengerReservation.Segments.Segment.Product.ProductDetails.Air.MarriageGrp.Ind</t>
  </si>
  <si>
    <t>GetReservationRS.Reservation.PassengerReservation.Segments.Segment.Product.ProductDetails.Air.MarriageGrp.Group</t>
  </si>
  <si>
    <t>GetReservationRS.Reservation.PassengerReservation.Segments.Segment.Product.ProductDetails.Air.MarriageGrp.Sequence</t>
  </si>
  <si>
    <t>GetReservationRS.Reservation.PassengerReservation.Segments.Segment.Product.ProductDetails.Air.Cabin</t>
  </si>
  <si>
    <t>GetReservationRS.Reservation.PassengerReservation.Segments.Segment.Product.ProductDetails.Air.Cabin@code</t>
  </si>
  <si>
    <t>GetReservationRS.Reservation.PassengerReservation.Segments.Segment.Product.ProductDetails.Air.Cabin@sabreCode</t>
  </si>
  <si>
    <t>GetReservationRS.Reservation.PassengerReservation.Segments.Segment.Product.ProductDetails.Air.Cabin@name</t>
  </si>
  <si>
    <t>GetReservationRS.Reservation.PassengerReservation.Segments.Segment.Product.ProductDetails.Air.Cabin@shortName</t>
  </si>
  <si>
    <t>GetReservationRS.Reservation.PassengerReservation.Segments.Segment.Product.ProductDetails.Air.Cabin@lang</t>
  </si>
  <si>
    <t>GetReservationRS.Reservation.PassengerReservation.Segments.Segment.Product.ProductDetails.Air.MealCode</t>
  </si>
  <si>
    <t>GetReservationRS.Reservation.PassengerReservation.Segments.Segment.Product.ProductDetails.Air.SmokingAllowed</t>
  </si>
  <si>
    <t>GetReservationRS.Reservation.PassengerReservation.Segments.Segment.Product.ProductDetails.Air.StopQuantity</t>
  </si>
  <si>
    <t>GetReservationRS.Reservation.PassengerReservation.Segments.Segment.Product.ProductDetails.Air.ElapsedTime</t>
  </si>
  <si>
    <t>GetReservationRS.Reservation.PassengerReservation.Segments.Segment.Product.ProductDetails.Air.AirMilesFlown</t>
  </si>
  <si>
    <t>GetReservationRS.Reservation.PassengerReservation.Segments.Segment.Product.ProductDetails.Air.HiddenStop</t>
  </si>
  <si>
    <t>GetReservationRS.Reservation.PassengerReservation.Segments.Segment.Product.ProductDetails.Air.HiddenStop@Airport</t>
  </si>
  <si>
    <t>GetReservationRS.Reservation.PassengerReservation.Segments.Segment.Product.ProductDetails.Air.HiddenStop.ArrivalDateTime</t>
  </si>
  <si>
    <t>GetReservationRS.Reservation.PassengerReservation.Segments.Segment.Product.ProductDetails.Air.HiddenStop.DepartureDateTime</t>
  </si>
  <si>
    <t>GetReservationRS.Reservation.PassengerReservation.Segments.Segment.Product.ProductDetails.Air.FunnelFlight</t>
  </si>
  <si>
    <t>GetReservationRS.Reservation.PassengerReservation.Segments.Segment.Product.ProductDetails.Air.ChangeOfGauge</t>
  </si>
  <si>
    <t>GetReservationRS.Reservation.PassengerReservation.Segments.Segment.Product.ProductDetails.Air.DisclosureCarrier</t>
  </si>
  <si>
    <t>GetReservationRS.Reservation.PassengerReservation.Segments.Segment.Product.ProductDetails.Air.DisclosureCarrier@Code</t>
  </si>
  <si>
    <t>GetReservationRS.Reservation.PassengerReservation.Segments.Segment.Product.ProductDetails.Air.DisclosureCarrier@DOT</t>
  </si>
  <si>
    <t>GetReservationRS.Reservation.PassengerReservation.Segments.Segment.Product.ProductDetails.Air.DisclosureCarrier.Banner</t>
  </si>
  <si>
    <t>GetReservationRS.Reservation.PassengerReservation.Segments.Segment.Product.ProductDetails.Air.AirlineRefId</t>
  </si>
  <si>
    <t>GetReservationRS.Reservation.PassengerReservation.Segments.Segment.Product.ProductDetails.Air.Eticket</t>
  </si>
  <si>
    <t>GetReservationRS.Reservation.PassengerReservation.Segments.Segment.Product.ProductDetails.Air.DepartureDateTime</t>
  </si>
  <si>
    <t>GetReservationRS.Reservation.PassengerReservation.Segments.Segment.Product.ProductDetails.Air.ArrivalDateTime</t>
  </si>
  <si>
    <t>GetReservationRS.Reservation.PassengerReservation.Segments.Segment.Product.ProductDetails.Air.FlightNumber</t>
  </si>
  <si>
    <t>GetReservationRS.Reservation.PassengerReservation.Segments.Segment.Product.ProductDetails.Air.ClassOfService</t>
  </si>
  <si>
    <t>GetReservationRS.Reservation.PassengerReservation.Segments.Segment.Product.ProductDetails.Air.ActionCode</t>
  </si>
  <si>
    <t>GetReservationRS.Reservation.PassengerReservation.Segments.Segment.Product.ProductDetails.Air.NumberInParty</t>
  </si>
  <si>
    <t>GetReservationRS.Reservation.PassengerReservation.Segments.Segment.Product.ProductDetails.Air.inboundConnection</t>
  </si>
  <si>
    <t>GetReservationRS.Reservation.PassengerReservation.Segments.Segment.Product.ProductDetails.Air.outboundConnection</t>
  </si>
  <si>
    <t>GetReservationRS.Reservation.PassengerReservation.Segments.Segment.Product.ProductDetails.Air.AncillaryServices</t>
  </si>
  <si>
    <t>GetReservationRS.Reservation.PassengerReservation.Segments.Segment.Product.ProductDetails.Air.AncillaryServices.AncillaryService</t>
  </si>
  <si>
    <t>GetReservationRS.Reservation.PassengerReservation.Segments.Segment.Product.ProductDetails.Air.AncillaryServices.AncillaryService@ref</t>
  </si>
  <si>
    <t>GetReservationRS.Reservation.PassengerReservation.Segments.Segment.Product.ProductDetails.Air.BSGIndicator</t>
  </si>
  <si>
    <t>GetReservationRS.Reservation.PassengerReservation.Segments.Segment.Product.ProductDetails.Air.BSGPNRRecordLocator</t>
  </si>
  <si>
    <t>GetReservationRS.Reservation.PassengerReservation.Segments.Segment.Product.ProductDetails.Air.BSGPNRCreatedDate</t>
  </si>
  <si>
    <t>GetReservationRS.Reservation.PassengerReservation.Segments.Segment.Product.ProductDetails.Air.PassiveSegmentIndicator</t>
  </si>
  <si>
    <t>GetReservationRS.Reservation.PassengerReservation.Segments.Segment.Product.ProductDetails.Air.ScheduleChangeIndicator</t>
  </si>
  <si>
    <t>GetReservationRS.Reservation.PassengerReservation.Segments.Segment.Product.ProductDetails.Air.SegmentBookedDate</t>
  </si>
  <si>
    <t>GetReservationRS.Reservation.PassengerReservation.Segments.Segment.Product.ProductDetails.Air.UpdatedDepartureDate</t>
  </si>
  <si>
    <t>GetReservationRS.Reservation.PassengerReservation.Segments.Segment.Product.ProductDetails.Air.UpdatedDepartureTime</t>
  </si>
  <si>
    <t>GetReservationRS.Reservation.PassengerReservation.Segments.Segment.Product.ProductDetails.Air.UpdatedArrivalTime</t>
  </si>
  <si>
    <t>GetReservationRS.Reservation.PassengerReservation.Segments.Segment.Product.ProductDetails.Air.Pos</t>
  </si>
  <si>
    <t>GetReservationRS.Reservation.PassengerReservation.Segments.Segment.Product.ProductDetails.Air.Pos.CrsCode</t>
  </si>
  <si>
    <t>GetReservationRS.Reservation.PassengerReservation.Segments.Segment.Product.ProductDetails.Air.Pos.IataNumber</t>
  </si>
  <si>
    <t>GetReservationRS.Reservation.PassengerReservation.Segments.Segment.Product.ProductDetails.Air.Pos.AgencyCityCode</t>
  </si>
  <si>
    <t>GetReservationRS.Reservation.PassengerReservation.Segments.Segment.Product.ProductDetails.Air.Pos.CountryCode</t>
  </si>
  <si>
    <t>GetReservationRS.Reservation.PassengerReservation.Segments.Segment.Product.ProductDetails.Air.Pos.DutyCode</t>
  </si>
  <si>
    <t>GetReservationRS.Reservation.PassengerReservation.Segments.Segment.Product.ProductDetails.Air.Pos.OACAccountingCityCode</t>
  </si>
  <si>
    <t>GetReservationRS.Reservation.PassengerReservation.Segments.Segment.Product.ProductDetails.Air.Pos.OACAccountingCode</t>
  </si>
  <si>
    <t>GetReservationRS.Reservation.PassengerReservation.Segments.Segment.Product.ProductDetails.Air.Pos.HomeCityCode</t>
  </si>
  <si>
    <t>GetReservationRS.Reservation.PassengerReservation.Segments.Segment.Product.ProductDetails.Air.OALocator</t>
  </si>
  <si>
    <t>GetReservationRS.Reservation.PassengerReservation.Segments.Segment.Product.ProductDetails.Air.DirectConnectDate</t>
  </si>
  <si>
    <t>GetReservationRS.Reservation.PassengerReservation.Segments.Segment.Product.ProductDetails.Air.InstantPurchase</t>
  </si>
  <si>
    <t>GetReservationRS.Reservation.PassengerReservation.Segments.Segment.Product.ProductDetails.Air.BrandID</t>
  </si>
  <si>
    <t>GetReservationRS.Reservation.PassengerReservation.Segments.Segment.Product.ProductDetails.Air.FareComponent</t>
  </si>
  <si>
    <t>GetReservationRS.Reservation.PassengerReservation.Segments.Segment.Product.ProductDetails.Air.FareComponent.FareBasisCode</t>
  </si>
  <si>
    <t>GetReservationRS.Reservation.PassengerReservation.Segments.Segment.Product.ProductDetails.Air.FareComponent.BrandCode</t>
  </si>
  <si>
    <t>GetReservationRS.Reservation.PassengerReservation.Segments.Segment.Product.ProductDetails.Air.FareComponent.AccountCode</t>
  </si>
  <si>
    <t>GetReservationRS.Reservation.PassengerReservation.Segments.Segment.Product.ProductDetails.Air.FareComponent.PricingPassengerType</t>
  </si>
  <si>
    <t>GetReservationRS.Reservation.PassengerReservation.Segments.Segment.Product.ProductDetails.Air.FareComponent.Origin</t>
  </si>
  <si>
    <t>GetReservationRS.Reservation.PassengerReservation.Segments.Segment.Product.ProductDetails.Air.FareComponent.Destination</t>
  </si>
  <si>
    <t>GetReservationRS.Reservation.PassengerReservation.Segments.Segment.Product.ProductDetails.Air.FareComponent.FareComponentID</t>
  </si>
  <si>
    <t>GetReservationRS.Reservation.PassengerReservation.Segments.Segment.Product.ProductDetails.Visa</t>
  </si>
  <si>
    <t>GetReservationRS.Reservation.PassengerReservation.Segments.Segment.Product.ProductDetails.Visa.CustomerResponsibilityID</t>
  </si>
  <si>
    <t>GetReservationRS.Reservation.PassengerReservation.Segments.Segment.Product.ProductDetails.Visa.Rates</t>
  </si>
  <si>
    <t>GetReservationRS.Reservation.PassengerReservation.Segments.Segment.Product.ProductDetails.Visa.Rates@amount</t>
  </si>
  <si>
    <t>GetReservationRS.Reservation.PassengerReservation.Segments.Segment.Product.ProductDetails.Visa.Rates@currency</t>
  </si>
  <si>
    <t>GetReservationRS.Reservation.PassengerReservation.Segments.Segment.Product.ProductDetails.Visa.Rates.FOP</t>
  </si>
  <si>
    <t>GetReservationRS.Reservation.PassengerReservation.Segments.Segment.Product.ProductDetails.Visa.ServiceFee</t>
  </si>
  <si>
    <t>GetReservationRS.Reservation.PassengerReservation.Segments.Segment.Product.ProductDetails.Visa.ServiceFee@amount</t>
  </si>
  <si>
    <t>GetReservationRS.Reservation.PassengerReservation.Segments.Segment.Product.ProductDetails.Visa.ServiceFee@currency</t>
  </si>
  <si>
    <t>GetReservationRS.Reservation.PassengerReservation.Segments.Segment.Product.ProductDetails.Visa.DestinationCountry</t>
  </si>
  <si>
    <t>GetReservationRS.Reservation.PassengerReservation.Segments.Segment.Product.ProductDetails.Visa.DestinationCountry@code</t>
  </si>
  <si>
    <t>GetReservationRS.Reservation.PassengerReservation.Segments.Segment.Product.ProductDetails.Visa.DestinationCountry@name</t>
  </si>
  <si>
    <t>GetReservationRS.Reservation.PassengerReservation.Segments.Segment.Product.ProductDetails.Visa.ProcessingTime</t>
  </si>
  <si>
    <t>GetReservationRS.Reservation.PassengerReservation.Segments.Segment.Product.ProductDetails.Visa.ProcessingTime.Duration</t>
  </si>
  <si>
    <t>GetReservationRS.Reservation.PassengerReservation.Segments.Segment.Product.ProductDetails.Visa.ProcessingTime.Notes</t>
  </si>
  <si>
    <t>GetReservationRS.Reservation.PassengerReservation.Segments.Segment.Product.ProductDetails.Visa.ProcessingTime.Unit</t>
  </si>
  <si>
    <t>GetReservationRS.Reservation.PassengerReservation.Segments.Segment.Product.ProductDetails.Visa.Purpose</t>
  </si>
  <si>
    <t>GetReservationRS.Reservation.PassengerReservation.Segments.Segment.Product.ProductDetails.Visa.Purpose.Comments</t>
  </si>
  <si>
    <t>GetReservationRS.Reservation.PassengerReservation.Segments.Segment.Product.ProductDetails.Visa.Transit</t>
  </si>
  <si>
    <t>GetReservationRS.Reservation.PassengerReservation.Segments.Segment.Product.ProductDetails.Visa.Transit.City</t>
  </si>
  <si>
    <t>GetReservationRS.Reservation.PassengerReservation.Segments.Segment.Product.ProductDetails.Visa.Transit.City@name</t>
  </si>
  <si>
    <t>GetReservationRS.Reservation.PassengerReservation.Segments.Segment.Product.ProductDetails.Visa.Vendor</t>
  </si>
  <si>
    <t>GetReservationRS.Reservation.PassengerReservation.Segments.Segment.Product.ProductDetails.Visa.Vendor.Name</t>
  </si>
  <si>
    <t>GetReservationRS.Reservation.PassengerReservation.Segments.Segment.Product.ProductDetails.Visa.Duration</t>
  </si>
  <si>
    <t>GetReservationRS.Reservation.PassengerReservation.Segments.Segment.Product.ProductDetails.Visa.Payment</t>
  </si>
  <si>
    <t>GetReservationRS.Reservation.PassengerReservation.Segments.Segment.Product.ProductDetails.Visa.Payment.Receiver</t>
  </si>
  <si>
    <t>GetReservationRS.Reservation.PassengerReservation.Segments.Segment.Product.ProductDetails.Visa.PricingElements</t>
  </si>
  <si>
    <t>GetReservationRS.Reservation.PassengerReservation.Segments.Segment.Product.ProductDetails.Visa.PricingElements.Deposit</t>
  </si>
  <si>
    <t>GetReservationRS.Reservation.PassengerReservation.Segments.Segment.Product.ProductDetails.Visa.PricingElements.Deposit@amount</t>
  </si>
  <si>
    <t>GetReservationRS.Reservation.PassengerReservation.Segments.Segment.Product.ProductDetails.Visa.PricingElements.Deposit@currencyCode</t>
  </si>
  <si>
    <t>GetReservationRS.Reservation.PassengerReservation.Segments.Segment.Product.ProductDetails.Visa.PricingElements.Deposit.DueDate</t>
  </si>
  <si>
    <t>GetReservationRS.Reservation.PassengerReservation.Segments.Segment.Product.ProductDetails.Visa.PricingElements.Discount</t>
  </si>
  <si>
    <t>GetReservationRS.Reservation.PassengerReservation.Segments.Segment.Product.ProductDetails.Visa.PricingElements.Discount@amount</t>
  </si>
  <si>
    <t>GetReservationRS.Reservation.PassengerReservation.Segments.Segment.Product.ProductDetails.Visa.PricingElements.Discount@currencyCode</t>
  </si>
  <si>
    <t>GetReservationRS.Reservation.PassengerReservation.Segments.Segment.Product.ProductDetails.Visa.PricingElements.Discount@type</t>
  </si>
  <si>
    <t>GetReservationRS.Reservation.PassengerReservation.Segments.Segment.Product.ProductDetails.Visa.PricingElements.Discount@category</t>
  </si>
  <si>
    <t>GetReservationRS.Reservation.PassengerReservation.Segments.Segment.Product.ProductDetails.Visa.PricingElements.Discount@promoType</t>
  </si>
  <si>
    <t>GetReservationRS.Reservation.PassengerReservation.Segments.Segment.Product.ProductDetails.Visa.PricingElements.Discount@promoCode</t>
  </si>
  <si>
    <t>GetReservationRS.Reservation.PassengerReservation.Segments.Segment.Product.ProductDetails.Visa.PricingElements.Discount.DiscountDescription</t>
  </si>
  <si>
    <t>GetReservationRS.Reservation.PassengerReservation.Segments.Segment.Product.ProductDetails.Visa.PricingElements.Payment</t>
  </si>
  <si>
    <t>GetReservationRS.Reservation.PassengerReservation.Segments.Segment.Product.ProductDetails.Visa.PricingElements.Payment.SubTotal</t>
  </si>
  <si>
    <t>GetReservationRS.Reservation.PassengerReservation.Segments.Segment.Product.ProductDetails.Visa.PricingElements.Payment.SubTotal@amount</t>
  </si>
  <si>
    <t>GetReservationRS.Reservation.PassengerReservation.Segments.Segment.Product.ProductDetails.Visa.PricingElements.Payment.SubTotal@currency</t>
  </si>
  <si>
    <t>GetReservationRS.Reservation.PassengerReservation.Segments.Segment.Product.ProductDetails.Visa.PricingElements.Payment.Total</t>
  </si>
  <si>
    <t>GetReservationRS.Reservation.PassengerReservation.Segments.Segment.Product.ProductDetails.Visa.PricingElements.Payment.Total@amount</t>
  </si>
  <si>
    <t>GetReservationRS.Reservation.PassengerReservation.Segments.Segment.Product.ProductDetails.Visa.PricingElements.Payment.Total@currency</t>
  </si>
  <si>
    <t>GetReservationRS.Reservation.PassengerReservation.Segments.Segment.Product.ProductDetails.Visa.PricingElements.Payment.Total.DueDate</t>
  </si>
  <si>
    <t>GetReservationRS.Reservation.PassengerReservation.Segments.Segment.Product.ProductDetails.Vehicle</t>
  </si>
  <si>
    <t>GetReservationRS.Reservation.PassengerReservation.Segments.Segment.Product.ProductDetails.Vehicle@dayOfWeekInd</t>
  </si>
  <si>
    <t>GetReservationRS.Reservation.PassengerReservation.Segments.Segment.Product.ProductDetails.Vehicle@linkCode</t>
  </si>
  <si>
    <t>GetReservationRS.Reservation.PassengerReservation.Segments.Segment.Product.ProductDetails.Vehicle@mergedSegmentInd</t>
  </si>
  <si>
    <t>GetReservationRS.Reservation.PassengerReservation.Segments.Segment.Product.ProductDetails.Vehicle.ChangePolicy</t>
  </si>
  <si>
    <t>GetReservationRS.Reservation.PassengerReservation.Segments.Segment.Product.ProductDetails.Vehicle.ChangePolicy.Comment</t>
  </si>
  <si>
    <t>GetReservationRS.Reservation.PassengerReservation.Segments.Segment.Product.ProductDetails.Vehicle.ConfirmationNumber</t>
  </si>
  <si>
    <t>GetReservationRS.Reservation.PassengerReservation.Segments.Segment.Product.ProductDetails.Vehicle.DirectConnect</t>
  </si>
  <si>
    <t>GetReservationRS.Reservation.PassengerReservation.Segments.Segment.Product.ProductDetails.Vehicle.POS</t>
  </si>
  <si>
    <t>GetReservationRS.Reservation.PassengerReservation.Segments.Segment.Product.ProductDetails.Vehicle.POS.Source</t>
  </si>
  <si>
    <t>GetReservationRS.Reservation.PassengerReservation.Segments.Segment.Product.ProductDetails.Vehicle.POS.Source@BookingSource</t>
  </si>
  <si>
    <t>GetReservationRS.Reservation.PassengerReservation.Segments.Segment.Product.ProductDetails.Vehicle.POS.Source@AgentSine</t>
  </si>
  <si>
    <t>GetReservationRS.Reservation.PassengerReservation.Segments.Segment.Product.ProductDetails.Vehicle.POS.Source@PseudoCityCode</t>
  </si>
  <si>
    <t>GetReservationRS.Reservation.PassengerReservation.Segments.Segment.Product.ProductDetails.Vehicle.POS.Source@ISOCountry</t>
  </si>
  <si>
    <t>GetReservationRS.Reservation.PassengerReservation.Segments.Segment.Product.ProductDetails.Vehicle.POS.Source@ISOCurrency</t>
  </si>
  <si>
    <t>GetReservationRS.Reservation.PassengerReservation.Segments.Segment.Product.ProductDetails.Vehicle.POS.Source@AgentDutyCode</t>
  </si>
  <si>
    <t>GetReservationRS.Reservation.PassengerReservation.Segments.Segment.Product.ProductDetails.Vehicle.POS.Source@AirlineVendorID</t>
  </si>
  <si>
    <t>GetReservationRS.Reservation.PassengerReservation.Segments.Segment.Product.ProductDetails.Vehicle.POS.Source@AirportCode</t>
  </si>
  <si>
    <t>GetReservationRS.Reservation.PassengerReservation.Segments.Segment.Product.ProductDetails.Vehicle.POS.Source@FirstDepartPoint</t>
  </si>
  <si>
    <t>GetReservationRS.Reservation.PassengerReservation.Segments.Segment.Product.ProductDetails.Vehicle.POS.Source@SourceSystem</t>
  </si>
  <si>
    <t>GetReservationRS.Reservation.PassengerReservation.Segments.Segment.Product.ProductDetails.Vehicle.POS.Source@TerminalID</t>
  </si>
  <si>
    <t>GetReservationRS.Reservation.PassengerReservation.Segments.Segment.Product.ProductDetails.Vehicle.POS.Source.RequestorID</t>
  </si>
  <si>
    <t>GetReservationRS.Reservation.PassengerReservation.Segments.Segment.Product.ProductDetails.Vehicle.POS.Source.RequestorID@URL</t>
  </si>
  <si>
    <t>GetReservationRS.Reservation.PassengerReservation.Segments.Segment.Product.ProductDetails.Vehicle.POS.Source.RequestorID@Type</t>
  </si>
  <si>
    <t>GetReservationRS.Reservation.PassengerReservation.Segments.Segment.Product.ProductDetails.Vehicle.POS.Source.RequestorID@Instance</t>
  </si>
  <si>
    <t>GetReservationRS.Reservation.PassengerReservation.Segments.Segment.Product.ProductDetails.Vehicle.POS.Source.RequestorID@ID</t>
  </si>
  <si>
    <t>GetReservationRS.Reservation.PassengerReservation.Segments.Segment.Product.ProductDetails.Vehicle.POS.Source.RequestorID@ID_Context</t>
  </si>
  <si>
    <t>GetReservationRS.Reservation.PassengerReservation.Segments.Segment.Product.ProductDetails.Vehicle.POS.Source.RequestorID@MessagePassword</t>
  </si>
  <si>
    <t>GetReservationRS.Reservation.PassengerReservation.Segments.Segment.Product.ProductDetails.Vehicle.POS.Source.RequestorID.CompanyName</t>
  </si>
  <si>
    <t>GetReservationRS.Reservation.PassengerReservation.Segments.Segment.Product.ProductDetails.Vehicle.POS.Source.RequestorID.CompanyName@CompanyShortName</t>
  </si>
  <si>
    <t>GetReservationRS.Reservation.PassengerReservation.Segments.Segment.Product.ProductDetails.Vehicle.POS.Source.RequestorID.CompanyName@TravelSector</t>
  </si>
  <si>
    <t>GetReservationRS.Reservation.PassengerReservation.Segments.Segment.Product.ProductDetails.Vehicle.POS.Source.RequestorID.CompanyName@Code</t>
  </si>
  <si>
    <t>GetReservationRS.Reservation.PassengerReservation.Segments.Segment.Product.ProductDetails.Vehicle.POS.Source.RequestorID.CompanyName@CodeContext</t>
  </si>
  <si>
    <t>GetReservationRS.Reservation.PassengerReservation.Segments.Segment.Product.ProductDetails.Vehicle.POS.Source.RequestorID.CompanyName@Division</t>
  </si>
  <si>
    <t>GetReservationRS.Reservation.PassengerReservation.Segments.Segment.Product.ProductDetails.Vehicle.POS.Source.RequestorID.CompanyName@Department</t>
  </si>
  <si>
    <t>GetReservationRS.Reservation.PassengerReservation.Segments.Segment.Product.ProductDetails.Vehicle.POS.Source.RequestorID.ArrangerDetails</t>
  </si>
  <si>
    <t>GetReservationRS.Reservation.PassengerReservation.Segments.Segment.Product.ProductDetails.Vehicle.POS.Source.RequestorID.ArrangerDetails.PersonName</t>
  </si>
  <si>
    <t>GetReservationRS.Reservation.PassengerReservation.Segments.Segment.Product.ProductDetails.Vehicle.POS.Source.RequestorID.ArrangerDetails.PersonName.Prefix</t>
  </si>
  <si>
    <t>GetReservationRS.Reservation.PassengerReservation.Segments.Segment.Product.ProductDetails.Vehicle.POS.Source.RequestorID.ArrangerDetails.PersonName.Given</t>
  </si>
  <si>
    <t>GetReservationRS.Reservation.PassengerReservation.Segments.Segment.Product.ProductDetails.Vehicle.POS.Source.RequestorID.ArrangerDetails.PersonName.Middle</t>
  </si>
  <si>
    <t>GetReservationRS.Reservation.PassengerReservation.Segments.Segment.Product.ProductDetails.Vehicle.POS.Source.RequestorID.ArrangerDetails.PersonName.Surname</t>
  </si>
  <si>
    <t>GetReservationRS.Reservation.PassengerReservation.Segments.Segment.Product.ProductDetails.Vehicle.POS.Source.RequestorID.ArrangerDetails.PersonName.Suffix</t>
  </si>
  <si>
    <t>GetReservationRS.Reservation.PassengerReservation.Segments.Segment.Product.ProductDetails.Vehicle.POS.Source.RequestorID.ArrangerDetails.PersonName.Type</t>
  </si>
  <si>
    <t>GetReservationRS.Reservation.PassengerReservation.Segments.Segment.Product.ProductDetails.Vehicle.POS.Source.RequestorID.ArrangerDetails.PersonName.PreferredFirstName</t>
  </si>
  <si>
    <t>GetReservationRS.Reservation.PassengerReservation.Segments.Segment.Product.ProductDetails.Vehicle.POS.Source.RequestorID.ArrangerDetails.PersonName.PreferredSurname</t>
  </si>
  <si>
    <t>GetReservationRS.Reservation.PassengerReservation.Segments.Segment.Product.ProductDetails.Vehicle.POS.Source.RequestorID.ArrangerDetails.Telephone</t>
  </si>
  <si>
    <t>GetReservationRS.Reservation.PassengerReservation.Segments.Segment.Product.ProductDetails.Vehicle.POS.Source.RequestorID.ArrangerDetails.Telephone.PhoneUseType</t>
  </si>
  <si>
    <t>GetReservationRS.Reservation.PassengerReservation.Segments.Segment.Product.ProductDetails.Vehicle.POS.Source.RequestorID.ArrangerDetails.Telephone.PhoneCountryCode</t>
  </si>
  <si>
    <t>GetReservationRS.Reservation.PassengerReservation.Segments.Segment.Product.ProductDetails.Vehicle.POS.Source.RequestorID.ArrangerDetails.Telephone.PhoneCountryName</t>
  </si>
  <si>
    <t>GetReservationRS.Reservation.PassengerReservation.Segments.Segment.Product.ProductDetails.Vehicle.POS.Source.RequestorID.ArrangerDetails.Telephone.PhoneNumber</t>
  </si>
  <si>
    <t>GetReservationRS.Reservation.PassengerReservation.Segments.Segment.Product.ProductDetails.Vehicle.POS.Source.RequestorID.ArrangerDetails.Email</t>
  </si>
  <si>
    <t>GetReservationRS.Reservation.PassengerReservation.Segments.Segment.Product.ProductDetails.Vehicle.POS.Source.BookingChannel</t>
  </si>
  <si>
    <t>GetReservationRS.Reservation.PassengerReservation.Segments.Segment.Product.ProductDetails.Vehicle.POS.Source.BookingChannel@Type</t>
  </si>
  <si>
    <t>GetReservationRS.Reservation.PassengerReservation.Segments.Segment.Product.ProductDetails.Vehicle.POS.Source.BookingChannel@Primary</t>
  </si>
  <si>
    <t>GetReservationRS.Reservation.PassengerReservation.Segments.Segment.Product.ProductDetails.Vehicle.POS.Source.BookingChannel.CompanyName</t>
  </si>
  <si>
    <t>GetReservationRS.Reservation.PassengerReservation.Segments.Segment.Product.ProductDetails.Vehicle.POS.Source.BookingChannel.CompanyName@CompanyShortName</t>
  </si>
  <si>
    <t>GetReservationRS.Reservation.PassengerReservation.Segments.Segment.Product.ProductDetails.Vehicle.POS.Source.BookingChannel.CompanyName@TravelSector</t>
  </si>
  <si>
    <t>GetReservationRS.Reservation.PassengerReservation.Segments.Segment.Product.ProductDetails.Vehicle.POS.Source.BookingChannel.CompanyName@Code</t>
  </si>
  <si>
    <t>GetReservationRS.Reservation.PassengerReservation.Segments.Segment.Product.ProductDetails.Vehicle.POS.Source.BookingChannel.CompanyName@CodeContext</t>
  </si>
  <si>
    <t>GetReservationRS.Reservation.PassengerReservation.Segments.Segment.Product.ProductDetails.Vehicle.POS.Source.BookingChannel.CompanyName@Division</t>
  </si>
  <si>
    <t>GetReservationRS.Reservation.PassengerReservation.Segments.Segment.Product.ProductDetails.Vehicle.POS.Source.BookingChannel.CompanyName@Department</t>
  </si>
  <si>
    <t>GetReservationRS.Reservation.PassengerReservation.Segments.Segment.Product.ProductDetails.Vehicle.POS.Source.TTYRecordLocator</t>
  </si>
  <si>
    <t>GetReservationRS.Reservation.PassengerReservation.Segments.Segment.Product.ProductDetails.Vehicle.POS.Source.TTYRecordLocator.CRSLocator</t>
  </si>
  <si>
    <t>GetReservationRS.Reservation.PassengerReservation.Segments.Segment.Product.ProductDetails.Vehicle.POS.Source.TTYRecordLocator.CRSCode</t>
  </si>
  <si>
    <t>GetReservationRS.Reservation.PassengerReservation.Segments.Segment.Product.ProductDetails.Vehicle.POS.Source.TTYRecordLocator.RecordLocator</t>
  </si>
  <si>
    <t>GetReservationRS.Reservation.PassengerReservation.Segments.Segment.Product.ProductDetails.Vehicle.POS.Source.TTYRecordLocator.AgencyId</t>
  </si>
  <si>
    <t>GetReservationRS.Reservation.PassengerReservation.Segments.Segment.Product.ProductDetails.Vehicle.POS.Source.TTYRecordLocator.IataNumber</t>
  </si>
  <si>
    <t>GetReservationRS.Reservation.PassengerReservation.Segments.Segment.Product.ProductDetails.Vehicle.POS.Source.TTYRecordLocator.AgencyLocation</t>
  </si>
  <si>
    <t>GetReservationRS.Reservation.PassengerReservation.Segments.Segment.Product.ProductDetails.Vehicle.POS.Source.TTYRecordLocator.UserType</t>
  </si>
  <si>
    <t>GetReservationRS.Reservation.PassengerReservation.Segments.Segment.Product.ProductDetails.Vehicle.POS.Source.TTYRecordLocator.CountryCode</t>
  </si>
  <si>
    <t>GetReservationRS.Reservation.PassengerReservation.Segments.Segment.Product.ProductDetails.Vehicle.POS.Source.TTYRecordLocator.Currency</t>
  </si>
  <si>
    <t>GetReservationRS.Reservation.PassengerReservation.Segments.Segment.Product.ProductDetails.Vehicle.POS.Source.TTYRecordLocator.DutyCode</t>
  </si>
  <si>
    <t>GetReservationRS.Reservation.PassengerReservation.Segments.Segment.Product.ProductDetails.Vehicle.POS.Source.TTYRecordLocator.ERSPUserId</t>
  </si>
  <si>
    <t>GetReservationRS.Reservation.PassengerReservation.Segments.Segment.Product.ProductDetails.Vehicle.POS.Source.TTYRecordLocator.FirstPointOfDeparture</t>
  </si>
  <si>
    <t>GetReservationRS.Reservation.PassengerReservation.Segments.Segment.Product.ProductDetails.Vehicle.POS.Source.OAC</t>
  </si>
  <si>
    <t>GetReservationRS.Reservation.PassengerReservation.Segments.Segment.Product.ProductDetails.Vehicle.POS.Source.OAC.PartitionId</t>
  </si>
  <si>
    <t>GetReservationRS.Reservation.PassengerReservation.Segments.Segment.Product.ProductDetails.Vehicle.POS.Source.OAC.AccountingCityCode</t>
  </si>
  <si>
    <t>GetReservationRS.Reservation.PassengerReservation.Segments.Segment.Product.ProductDetails.Vehicle.POS.Source.OAC.AccountingCode</t>
  </si>
  <si>
    <t>GetReservationRS.Reservation.PassengerReservation.Segments.Segment.Product.ProductDetails.Vehicle.POS.Source.OAC.AccountingOfficeStationCode</t>
  </si>
  <si>
    <t>GetReservationRS.Reservation.PassengerReservation.Segments.Segment.Product.ProductDetails.Vehicle.VehicleRentalCore</t>
  </si>
  <si>
    <t>GetReservationRS.Reservation.PassengerReservation.Segments.Segment.Product.ProductDetails.Vehicle.VehicleRentalCore@pickUpDateTime</t>
  </si>
  <si>
    <t>GetReservationRS.Reservation.PassengerReservation.Segments.Segment.Product.ProductDetails.Vehicle.VehicleRentalCore@returnDateTime</t>
  </si>
  <si>
    <t>GetReservationRS.Reservation.PassengerReservation.Segments.Segment.Product.ProductDetails.Vehicle.VehicleRentalCore.DropOffLocationDetails</t>
  </si>
  <si>
    <t>GetReservationRS.Reservation.PassengerReservation.Segments.Segment.Product.ProductDetails.Vehicle.VehicleRentalCore.DropOffLocationDetails@locationCode</t>
  </si>
  <si>
    <t>GetReservationRS.Reservation.PassengerReservation.Segments.Segment.Product.ProductDetails.Vehicle.VehicleRentalCore.FlightSegment</t>
  </si>
  <si>
    <t>GetReservationRS.Reservation.PassengerReservation.Segments.Segment.Product.ProductDetails.Vehicle.VehicleRentalCore.FlightSegment@flightNumber</t>
  </si>
  <si>
    <t>GetReservationRS.Reservation.PassengerReservation.Segments.Segment.Product.ProductDetails.Vehicle.VehicleRentalCore.FlightSegment.MarketingAirline</t>
  </si>
  <si>
    <t>GetReservationRS.Reservation.PassengerReservation.Segments.Segment.Product.ProductDetails.Vehicle.VehicleRentalCore.FlightSegment.MarketingAirline@code</t>
  </si>
  <si>
    <t>GetReservationRS.Reservation.PassengerReservation.Segments.Segment.Product.ProductDetails.Vehicle.VehicleRentalCore.FlightSegment.MarketingAirline@flightNumber</t>
  </si>
  <si>
    <t>GetReservationRS.Reservation.PassengerReservation.Segments.Segment.Product.ProductDetails.Vehicle.VehicleRentalCore.LocationDetails</t>
  </si>
  <si>
    <t>GetReservationRS.Reservation.PassengerReservation.Segments.Segment.Product.ProductDetails.Vehicle.VehicleRentalCore.LocationDetails@extendedLocationCode</t>
  </si>
  <si>
    <t>GetReservationRS.Reservation.PassengerReservation.Segments.Segment.Product.ProductDetails.Vehicle.VehicleRentalCore.LocationDetails@locationCode</t>
  </si>
  <si>
    <t>GetReservationRS.Reservation.PassengerReservation.Segments.Segment.Product.ProductDetails.Vehicle.VehicleRentalCore.LocationDetails@locationName</t>
  </si>
  <si>
    <t>GetReservationRS.Reservation.PassengerReservation.Segments.Segment.Product.ProductDetails.Vehicle.VehicleRentalCore.LocationDetails.ContactNumber</t>
  </si>
  <si>
    <t>GetReservationRS.Reservation.PassengerReservation.Segments.Segment.Product.ProductDetails.Vehicle.VehicleRentalCore.LocationDetails.ContactNumber.PhoneUseType</t>
  </si>
  <si>
    <t>GetReservationRS.Reservation.PassengerReservation.Segments.Segment.Product.ProductDetails.Vehicle.VehicleRentalCore.LocationDetails.ContactNumber.PhoneCountryCode</t>
  </si>
  <si>
    <t>GetReservationRS.Reservation.PassengerReservation.Segments.Segment.Product.ProductDetails.Vehicle.VehicleRentalCore.LocationDetails.ContactNumber.PhoneCountryName</t>
  </si>
  <si>
    <t>GetReservationRS.Reservation.PassengerReservation.Segments.Segment.Product.ProductDetails.Vehicle.VehicleRentalCore.LocationDetails.ContactNumber.PhoneNumber</t>
  </si>
  <si>
    <t>GetReservationRS.Reservation.PassengerReservation.Segments.Segment.Product.ProductDetails.Vehicle.VehicleVendorAvail</t>
  </si>
  <si>
    <t>GetReservationRS.Reservation.PassengerReservation.Segments.Segment.Product.ProductDetails.Vehicle.VehicleVendorAvail.VehicleResCore</t>
  </si>
  <si>
    <t>GetReservationRS.Reservation.PassengerReservation.Segments.Segment.Product.ProductDetails.Vehicle.VehicleVendorAvail.VehicleResCore.CollectionDeliveryInfo</t>
  </si>
  <si>
    <t>GetReservationRS.Reservation.PassengerReservation.Segments.Segment.Product.ProductDetails.Vehicle.VehicleVendorAvail.VehicleResCore.CollectionDeliveryInfo.CollectionInfo</t>
  </si>
  <si>
    <t>GetReservationRS.Reservation.PassengerReservation.Segments.Segment.Product.ProductDetails.Vehicle.VehicleVendorAvail.VehicleResCore.CollectionDeliveryInfo.CollectionInfo@siteID</t>
  </si>
  <si>
    <t>GetReservationRS.Reservation.PassengerReservation.Segments.Segment.Product.ProductDetails.Vehicle.VehicleVendorAvail.VehicleResCore.CollectionDeliveryInfo.CollectionInfo@siteName</t>
  </si>
  <si>
    <t>GetReservationRS.Reservation.PassengerReservation.Segments.Segment.Product.ProductDetails.Vehicle.VehicleVendorAvail.VehicleResCore.CollectionDeliveryInfo.CollectionInfo.Address</t>
  </si>
  <si>
    <t>GetReservationRS.Reservation.PassengerReservation.Segments.Segment.Product.ProductDetails.Vehicle.VehicleVendorAvail.VehicleResCore.CollectionDeliveryInfo.CollectionInfo.Address.LocationType</t>
  </si>
  <si>
    <t>GetReservationRS.Reservation.PassengerReservation.Segments.Segment.Product.ProductDetails.Vehicle.VehicleVendorAvail.VehicleResCore.CollectionDeliveryInfo.CollectionInfo.Address.AddressLine</t>
  </si>
  <si>
    <t>GetReservationRS.Reservation.PassengerReservation.Segments.Segment.Product.ProductDetails.Vehicle.VehicleVendorAvail.VehicleResCore.CollectionDeliveryInfo.CollectionInfo.Address.CityName</t>
  </si>
  <si>
    <t>GetReservationRS.Reservation.PassengerReservation.Segments.Segment.Product.ProductDetails.Vehicle.VehicleVendorAvail.VehicleResCore.CollectionDeliveryInfo.CollectionInfo.Address.CityCodes</t>
  </si>
  <si>
    <t>GetReservationRS.Reservation.PassengerReservation.Segments.Segment.Product.ProductDetails.Vehicle.VehicleVendorAvail.VehicleResCore.CollectionDeliveryInfo.CollectionInfo.Address.CityCodes.Code</t>
  </si>
  <si>
    <t>GetReservationRS.Reservation.PassengerReservation.Segments.Segment.Product.ProductDetails.Vehicle.VehicleVendorAvail.VehicleResCore.CollectionDeliveryInfo.CollectionInfo.Address.CityCodes.Code@codeContext</t>
  </si>
  <si>
    <t>GetReservationRS.Reservation.PassengerReservation.Segments.Segment.Product.ProductDetails.Vehicle.VehicleVendorAvail.VehicleResCore.CollectionDeliveryInfo.CollectionInfo.Address.LocalCityName</t>
  </si>
  <si>
    <t>GetReservationRS.Reservation.PassengerReservation.Segments.Segment.Product.ProductDetails.Vehicle.VehicleVendorAvail.VehicleResCore.CollectionDeliveryInfo.CollectionInfo.Address.StateProvince</t>
  </si>
  <si>
    <t>GetReservationRS.Reservation.PassengerReservation.Segments.Segment.Product.ProductDetails.Vehicle.VehicleVendorAvail.VehicleResCore.CollectionDeliveryInfo.CollectionInfo.Address.StateProvince@code</t>
  </si>
  <si>
    <t>GetReservationRS.Reservation.PassengerReservation.Segments.Segment.Product.ProductDetails.Vehicle.VehicleVendorAvail.VehicleResCore.CollectionDeliveryInfo.CollectionInfo.Address.StateProvinceCodes</t>
  </si>
  <si>
    <t>GetReservationRS.Reservation.PassengerReservation.Segments.Segment.Product.ProductDetails.Vehicle.VehicleVendorAvail.VehicleResCore.CollectionDeliveryInfo.CollectionInfo.Address.StateProvinceCodes.Code</t>
  </si>
  <si>
    <t>GetReservationRS.Reservation.PassengerReservation.Segments.Segment.Product.ProductDetails.Vehicle.VehicleVendorAvail.VehicleResCore.CollectionDeliveryInfo.CollectionInfo.Address.StateProvinceCodes.Code@codeContext</t>
  </si>
  <si>
    <t>GetReservationRS.Reservation.PassengerReservation.Segments.Segment.Product.ProductDetails.Vehicle.VehicleVendorAvail.VehicleResCore.CollectionDeliveryInfo.CollectionInfo.Address.PostCode</t>
  </si>
  <si>
    <t>GetReservationRS.Reservation.PassengerReservation.Segments.Segment.Product.ProductDetails.Vehicle.VehicleVendorAvail.VehicleResCore.CollectionDeliveryInfo.CollectionInfo.Address.Country</t>
  </si>
  <si>
    <t>GetReservationRS.Reservation.PassengerReservation.Segments.Segment.Product.ProductDetails.Vehicle.VehicleVendorAvail.VehicleResCore.CollectionDeliveryInfo.CollectionInfo.Address.Country@code</t>
  </si>
  <si>
    <t>GetReservationRS.Reservation.PassengerReservation.Segments.Segment.Product.ProductDetails.Vehicle.VehicleVendorAvail.VehicleResCore.CollectionDeliveryInfo.CollectionInfo.Address.CountryCodes</t>
  </si>
  <si>
    <t>GetReservationRS.Reservation.PassengerReservation.Segments.Segment.Product.ProductDetails.Vehicle.VehicleVendorAvail.VehicleResCore.CollectionDeliveryInfo.CollectionInfo.Address.CountryCodes.Code</t>
  </si>
  <si>
    <t>GetReservationRS.Reservation.PassengerReservation.Segments.Segment.Product.ProductDetails.Vehicle.VehicleVendorAvail.VehicleResCore.CollectionDeliveryInfo.CollectionInfo.Address.CountryCodes.Code@codeContext</t>
  </si>
  <si>
    <t>GetReservationRS.Reservation.PassengerReservation.Segments.Segment.Product.ProductDetails.Vehicle.VehicleVendorAvail.VehicleResCore.CollectionDeliveryInfo.CollectionInfo.Address.Latitude</t>
  </si>
  <si>
    <t>GetReservationRS.Reservation.PassengerReservation.Segments.Segment.Product.ProductDetails.Vehicle.VehicleVendorAvail.VehicleResCore.CollectionDeliveryInfo.CollectionInfo.Address.Longitude</t>
  </si>
  <si>
    <t>GetReservationRS.Reservation.PassengerReservation.Segments.Segment.Product.ProductDetails.Vehicle.VehicleVendorAvail.VehicleResCore.CollectionDeliveryInfo.CollectionInfo.Address.Altitude</t>
  </si>
  <si>
    <t>GetReservationRS.Reservation.PassengerReservation.Segments.Segment.Product.ProductDetails.Vehicle.VehicleVendorAvail.VehicleResCore.CollectionDeliveryInfo.CollectionInfo.ContactNumber</t>
  </si>
  <si>
    <t>GetReservationRS.Reservation.PassengerReservation.Segments.Segment.Product.ProductDetails.Vehicle.VehicleVendorAvail.VehicleResCore.CollectionDeliveryInfo.CollectionInfo.ContactNumber.PhoneUseType</t>
  </si>
  <si>
    <t>GetReservationRS.Reservation.PassengerReservation.Segments.Segment.Product.ProductDetails.Vehicle.VehicleVendorAvail.VehicleResCore.CollectionDeliveryInfo.CollectionInfo.ContactNumber.PhoneCountryCode</t>
  </si>
  <si>
    <t>GetReservationRS.Reservation.PassengerReservation.Segments.Segment.Product.ProductDetails.Vehicle.VehicleVendorAvail.VehicleResCore.CollectionDeliveryInfo.CollectionInfo.ContactNumber.PhoneCountryName</t>
  </si>
  <si>
    <t>GetReservationRS.Reservation.PassengerReservation.Segments.Segment.Product.ProductDetails.Vehicle.VehicleVendorAvail.VehicleResCore.CollectionDeliveryInfo.CollectionInfo.ContactNumber.PhoneNumber</t>
  </si>
  <si>
    <t>GetReservationRS.Reservation.PassengerReservation.Segments.Segment.Product.ProductDetails.Vehicle.VehicleVendorAvail.VehicleResCore.CollectionDeliveryInfo.DeliveryInfo</t>
  </si>
  <si>
    <t>GetReservationRS.Reservation.PassengerReservation.Segments.Segment.Product.ProductDetails.Vehicle.VehicleVendorAvail.VehicleResCore.CollectionDeliveryInfo.DeliveryInfo@siteID</t>
  </si>
  <si>
    <t>GetReservationRS.Reservation.PassengerReservation.Segments.Segment.Product.ProductDetails.Vehicle.VehicleVendorAvail.VehicleResCore.CollectionDeliveryInfo.DeliveryInfo@siteName</t>
  </si>
  <si>
    <t>GetReservationRS.Reservation.PassengerReservation.Segments.Segment.Product.ProductDetails.Vehicle.VehicleVendorAvail.VehicleResCore.CollectionDeliveryInfo.DeliveryInfo.Address</t>
  </si>
  <si>
    <t>GetReservationRS.Reservation.PassengerReservation.Segments.Segment.Product.ProductDetails.Vehicle.VehicleVendorAvail.VehicleResCore.CollectionDeliveryInfo.DeliveryInfo.Address.LocationType</t>
  </si>
  <si>
    <t>GetReservationRS.Reservation.PassengerReservation.Segments.Segment.Product.ProductDetails.Vehicle.VehicleVendorAvail.VehicleResCore.CollectionDeliveryInfo.DeliveryInfo.Address.AddressLine</t>
  </si>
  <si>
    <t>GetReservationRS.Reservation.PassengerReservation.Segments.Segment.Product.ProductDetails.Vehicle.VehicleVendorAvail.VehicleResCore.CollectionDeliveryInfo.DeliveryInfo.Address.CityName</t>
  </si>
  <si>
    <t>GetReservationRS.Reservation.PassengerReservation.Segments.Segment.Product.ProductDetails.Vehicle.VehicleVendorAvail.VehicleResCore.CollectionDeliveryInfo.DeliveryInfo.Address.CityCodes</t>
  </si>
  <si>
    <t>GetReservationRS.Reservation.PassengerReservation.Segments.Segment.Product.ProductDetails.Vehicle.VehicleVendorAvail.VehicleResCore.CollectionDeliveryInfo.DeliveryInfo.Address.CityCodes.Code</t>
  </si>
  <si>
    <t>GetReservationRS.Reservation.PassengerReservation.Segments.Segment.Product.ProductDetails.Vehicle.VehicleVendorAvail.VehicleResCore.CollectionDeliveryInfo.DeliveryInfo.Address.CityCodes.Code@codeContext</t>
  </si>
  <si>
    <t>GetReservationRS.Reservation.PassengerReservation.Segments.Segment.Product.ProductDetails.Vehicle.VehicleVendorAvail.VehicleResCore.CollectionDeliveryInfo.DeliveryInfo.Address.LocalCityName</t>
  </si>
  <si>
    <t>GetReservationRS.Reservation.PassengerReservation.Segments.Segment.Product.ProductDetails.Vehicle.VehicleVendorAvail.VehicleResCore.CollectionDeliveryInfo.DeliveryInfo.Address.StateProvince</t>
  </si>
  <si>
    <t>GetReservationRS.Reservation.PassengerReservation.Segments.Segment.Product.ProductDetails.Vehicle.VehicleVendorAvail.VehicleResCore.CollectionDeliveryInfo.DeliveryInfo.Address.StateProvince@code</t>
  </si>
  <si>
    <t>GetReservationRS.Reservation.PassengerReservation.Segments.Segment.Product.ProductDetails.Vehicle.VehicleVendorAvail.VehicleResCore.CollectionDeliveryInfo.DeliveryInfo.Address.StateProvinceCodes</t>
  </si>
  <si>
    <t>GetReservationRS.Reservation.PassengerReservation.Segments.Segment.Product.ProductDetails.Vehicle.VehicleVendorAvail.VehicleResCore.CollectionDeliveryInfo.DeliveryInfo.Address.StateProvinceCodes.Code</t>
  </si>
  <si>
    <t>GetReservationRS.Reservation.PassengerReservation.Segments.Segment.Product.ProductDetails.Vehicle.VehicleVendorAvail.VehicleResCore.CollectionDeliveryInfo.DeliveryInfo.Address.StateProvinceCodes.Code@codeContext</t>
  </si>
  <si>
    <t>GetReservationRS.Reservation.PassengerReservation.Segments.Segment.Product.ProductDetails.Vehicle.VehicleVendorAvail.VehicleResCore.CollectionDeliveryInfo.DeliveryInfo.Address.PostCode</t>
  </si>
  <si>
    <t>GetReservationRS.Reservation.PassengerReservation.Segments.Segment.Product.ProductDetails.Vehicle.VehicleVendorAvail.VehicleResCore.CollectionDeliveryInfo.DeliveryInfo.Address.Country</t>
  </si>
  <si>
    <t>GetReservationRS.Reservation.PassengerReservation.Segments.Segment.Product.ProductDetails.Vehicle.VehicleVendorAvail.VehicleResCore.CollectionDeliveryInfo.DeliveryInfo.Address.Country@code</t>
  </si>
  <si>
    <t>GetReservationRS.Reservation.PassengerReservation.Segments.Segment.Product.ProductDetails.Vehicle.VehicleVendorAvail.VehicleResCore.CollectionDeliveryInfo.DeliveryInfo.Address.CountryCodes</t>
  </si>
  <si>
    <t>GetReservationRS.Reservation.PassengerReservation.Segments.Segment.Product.ProductDetails.Vehicle.VehicleVendorAvail.VehicleResCore.CollectionDeliveryInfo.DeliveryInfo.Address.CountryCodes.Code</t>
  </si>
  <si>
    <t>GetReservationRS.Reservation.PassengerReservation.Segments.Segment.Product.ProductDetails.Vehicle.VehicleVendorAvail.VehicleResCore.CollectionDeliveryInfo.DeliveryInfo.Address.CountryCodes.Code@codeContext</t>
  </si>
  <si>
    <t>GetReservationRS.Reservation.PassengerReservation.Segments.Segment.Product.ProductDetails.Vehicle.VehicleVendorAvail.VehicleResCore.CollectionDeliveryInfo.DeliveryInfo.Address.Latitude</t>
  </si>
  <si>
    <t>GetReservationRS.Reservation.PassengerReservation.Segments.Segment.Product.ProductDetails.Vehicle.VehicleVendorAvail.VehicleResCore.CollectionDeliveryInfo.DeliveryInfo.Address.Longitude</t>
  </si>
  <si>
    <t>GetReservationRS.Reservation.PassengerReservation.Segments.Segment.Product.ProductDetails.Vehicle.VehicleVendorAvail.VehicleResCore.CollectionDeliveryInfo.DeliveryInfo.Address.Altitude</t>
  </si>
  <si>
    <t>GetReservationRS.Reservation.PassengerReservation.Segments.Segment.Product.ProductDetails.Vehicle.VehicleVendorAvail.VehicleResCore.CollectionDeliveryInfo.DeliveryInfo.CollectionFee</t>
  </si>
  <si>
    <t>GetReservationRS.Reservation.PassengerReservation.Segments.Segment.Product.ProductDetails.Vehicle.VehicleVendorAvail.VehicleResCore.CollectionDeliveryInfo.DeliveryInfo.ContactNumber</t>
  </si>
  <si>
    <t>GetReservationRS.Reservation.PassengerReservation.Segments.Segment.Product.ProductDetails.Vehicle.VehicleVendorAvail.VehicleResCore.CollectionDeliveryInfo.DeliveryInfo.ContactNumber.PhoneUseType</t>
  </si>
  <si>
    <t>GetReservationRS.Reservation.PassengerReservation.Segments.Segment.Product.ProductDetails.Vehicle.VehicleVendorAvail.VehicleResCore.CollectionDeliveryInfo.DeliveryInfo.ContactNumber.PhoneCountryCode</t>
  </si>
  <si>
    <t>GetReservationRS.Reservation.PassengerReservation.Segments.Segment.Product.ProductDetails.Vehicle.VehicleVendorAvail.VehicleResCore.CollectionDeliveryInfo.DeliveryInfo.ContactNumber.PhoneCountryName</t>
  </si>
  <si>
    <t>GetReservationRS.Reservation.PassengerReservation.Segments.Segment.Product.ProductDetails.Vehicle.VehicleVendorAvail.VehicleResCore.CollectionDeliveryInfo.DeliveryInfo.ContactNumber.PhoneNumber</t>
  </si>
  <si>
    <t>GetReservationRS.Reservation.PassengerReservation.Segments.Segment.Product.ProductDetails.Vehicle.VehicleVendorAvail.VehicleResCore.GuaranteePrepaid</t>
  </si>
  <si>
    <t>GetReservationRS.Reservation.PassengerReservation.Segments.Segment.Product.ProductDetails.Vehicle.VehicleVendorAvail.VehicleResCore.GuaranteePrepaid@amount</t>
  </si>
  <si>
    <t>GetReservationRS.Reservation.PassengerReservation.Segments.Segment.Product.ProductDetails.Vehicle.VehicleVendorAvail.VehicleResCore.GuaranteePrepaid@amountPercentage</t>
  </si>
  <si>
    <t>GetReservationRS.Reservation.PassengerReservation.Segments.Segment.Product.ProductDetails.Vehicle.VehicleVendorAvail.VehicleResCore.GuaranteePrepaid@currencyCode</t>
  </si>
  <si>
    <t>GetReservationRS.Reservation.PassengerReservation.Segments.Segment.Product.ProductDetails.Vehicle.VehicleVendorAvail.VehicleResCore.GuaranteePrepaid@typeOfGuarantee</t>
  </si>
  <si>
    <t>GetReservationRS.Reservation.PassengerReservation.Segments.Segment.Product.ProductDetails.Vehicle.VehicleVendorAvail.VehicleResCore.GuaranteePrepaid.CancellationRefundAmount</t>
  </si>
  <si>
    <t>GetReservationRS.Reservation.PassengerReservation.Segments.Segment.Product.ProductDetails.Vehicle.VehicleVendorAvail.VehicleResCore.GuaranteePrepaid.CancellationRefundAmount@numDays</t>
  </si>
  <si>
    <t>GetReservationRS.Reservation.PassengerReservation.Segments.Segment.Product.ProductDetails.Vehicle.VehicleVendorAvail.VehicleResCore.PricedEquipment</t>
  </si>
  <si>
    <t>GetReservationRS.Reservation.PassengerReservation.Segments.Segment.Product.ProductDetails.Vehicle.VehicleVendorAvail.VehicleResCore.PricedEquipment@equipmentType</t>
  </si>
  <si>
    <t>GetReservationRS.Reservation.PassengerReservation.Segments.Segment.Product.ProductDetails.Vehicle.VehicleVendorAvail.VehicleResCore.PricedEquipment@quantity</t>
  </si>
  <si>
    <t>GetReservationRS.Reservation.PassengerReservation.Segments.Segment.Product.ProductDetails.Vehicle.VehicleVendorAvail.VehicleResCore.PricedEquipment@specialEquipment</t>
  </si>
  <si>
    <t>GetReservationRS.Reservation.PassengerReservation.Segments.Segment.Product.ProductDetails.Vehicle.VehicleVendorAvail.VehicleResCore.PricedEquipment@specialEquipmentConfirmed</t>
  </si>
  <si>
    <t>GetReservationRS.Reservation.PassengerReservation.Segments.Segment.Product.ProductDetails.Vehicle.VehicleVendorAvail.VehicleResCore.RentalRate</t>
  </si>
  <si>
    <t>GetReservationRS.Reservation.PassengerReservation.Segments.Segment.Product.ProductDetails.Vehicle.VehicleVendorAvail.VehicleResCore.RentalRate@changed</t>
  </si>
  <si>
    <t>GetReservationRS.Reservation.PassengerReservation.Segments.Segment.Product.ProductDetails.Vehicle.VehicleVendorAvail.VehicleResCore.RentalRate@guaranteedQuoted</t>
  </si>
  <si>
    <t>GetReservationRS.Reservation.PassengerReservation.Segments.Segment.Product.ProductDetails.Vehicle.VehicleVendorAvail.VehicleResCore.RentalRate@rateCode</t>
  </si>
  <si>
    <t>GetReservationRS.Reservation.PassengerReservation.Segments.Segment.Product.ProductDetails.Vehicle.VehicleVendorAvail.VehicleResCore.RentalRate@stmRatePlan</t>
  </si>
  <si>
    <t>GetReservationRS.Reservation.PassengerReservation.Segments.Segment.Product.ProductDetails.Vehicle.VehicleVendorAvail.VehicleResCore.RentalRate.Billing</t>
  </si>
  <si>
    <t>GetReservationRS.Reservation.PassengerReservation.Segments.Segment.Product.ProductDetails.Vehicle.VehicleVendorAvail.VehicleResCore.RentalRate.Billing@number</t>
  </si>
  <si>
    <t>GetReservationRS.Reservation.PassengerReservation.Segments.Segment.Product.ProductDetails.Vehicle.VehicleVendorAvail.VehicleResCore.RentalRate.Billing@reference</t>
  </si>
  <si>
    <t>GetReservationRS.Reservation.PassengerReservation.Segments.Segment.Product.ProductDetails.Vehicle.VehicleVendorAvail.VehicleResCore.RentalRate.Client</t>
  </si>
  <si>
    <t>GetReservationRS.Reservation.PassengerReservation.Segments.Segment.Product.ProductDetails.Vehicle.VehicleVendorAvail.VehicleResCore.RentalRate.Client.ID</t>
  </si>
  <si>
    <t>GetReservationRS.Reservation.PassengerReservation.Segments.Segment.Product.ProductDetails.Vehicle.VehicleVendorAvail.VehicleResCore.RentalRate.Corporate</t>
  </si>
  <si>
    <t>GetReservationRS.Reservation.PassengerReservation.Segments.Segment.Product.ProductDetails.Vehicle.VehicleVendorAvail.VehicleResCore.RentalRate.Corporate.ID</t>
  </si>
  <si>
    <t>GetReservationRS.Reservation.PassengerReservation.Segments.Segment.Product.ProductDetails.Vehicle.VehicleVendorAvail.VehicleResCore.RentalRate.CustLoyalty</t>
  </si>
  <si>
    <t>GetReservationRS.Reservation.PassengerReservation.Segments.Segment.Product.ProductDetails.Vehicle.VehicleVendorAvail.VehicleResCore.RentalRate.CustLoyalty@membershipID</t>
  </si>
  <si>
    <t>GetReservationRS.Reservation.PassengerReservation.Segments.Segment.Product.ProductDetails.Vehicle.VehicleVendorAvail.VehicleResCore.RentalRate.InvoiceRemarks</t>
  </si>
  <si>
    <t>GetReservationRS.Reservation.PassengerReservation.Segments.Segment.Product.ProductDetails.Vehicle.VehicleVendorAvail.VehicleResCore.RentalRate.InvoiceRemarks.Text</t>
  </si>
  <si>
    <t>GetReservationRS.Reservation.PassengerReservation.Segments.Segment.Product.ProductDetails.Vehicle.VehicleVendorAvail.VehicleResCore.RentalRate.Remarks</t>
  </si>
  <si>
    <t>GetReservationRS.Reservation.PassengerReservation.Segments.Segment.Product.ProductDetails.Vehicle.VehicleVendorAvail.VehicleResCore.RentalRate.Remarks.Text</t>
  </si>
  <si>
    <t>GetReservationRS.Reservation.PassengerReservation.Segments.Segment.Product.ProductDetails.Vehicle.VehicleVendorAvail.VehicleResCore.RentalRate.ReserveUnderName</t>
  </si>
  <si>
    <t>GetReservationRS.Reservation.PassengerReservation.Segments.Segment.Product.ProductDetails.Vehicle.VehicleVendorAvail.VehicleResCore.RentalRate.ServiceInformation</t>
  </si>
  <si>
    <t>GetReservationRS.Reservation.PassengerReservation.Segments.Segment.Product.ProductDetails.Vehicle.VehicleVendorAvail.VehicleResCore.RentalRate.ServiceInformation.Text</t>
  </si>
  <si>
    <t>GetReservationRS.Reservation.PassengerReservation.Segments.Segment.Product.ProductDetails.Vehicle.VehicleVendorAvail.VehicleResCore.RentalRate.TourCode</t>
  </si>
  <si>
    <t>GetReservationRS.Reservation.PassengerReservation.Segments.Segment.Product.ProductDetails.Vehicle.VehicleVendorAvail.VehicleResCore.RentalRate.TourCode.Text</t>
  </si>
  <si>
    <t>GetReservationRS.Reservation.PassengerReservation.Segments.Segment.Product.ProductDetails.Vehicle.VehicleVendorAvail.VehicleResCore.RentalRate.VehicleTypes</t>
  </si>
  <si>
    <t>GetReservationRS.Reservation.PassengerReservation.Segments.Segment.Product.ProductDetails.Vehicle.VehicleVendorAvail.VehicleResCore.RentalRate.VehicleTypes.Transmission</t>
  </si>
  <si>
    <t>GetReservationRS.Reservation.PassengerReservation.Segments.Segment.Product.ProductDetails.Vehicle.VehicleVendorAvail.VehicleResCore.RentalRate.VehicleTypes.VehType</t>
  </si>
  <si>
    <t>GetReservationRS.Reservation.PassengerReservation.Segments.Segment.Product.ProductDetails.Vehicle.VehicleVendorAvail.VehicleResCore.RentalRate.VehicleTypes.UpgradedVehType</t>
  </si>
  <si>
    <t>GetReservationRS.Reservation.PassengerReservation.Segments.Segment.Product.ProductDetails.Vehicle.VehicleVendorAvail.VehicleResCore.RentalRate.Voucher</t>
  </si>
  <si>
    <t>GetReservationRS.Reservation.PassengerReservation.Segments.Segment.Product.ProductDetails.Vehicle.VehicleVendorAvail.VehicleResCore.RentalRate.Voucher@billingNumber</t>
  </si>
  <si>
    <t>GetReservationRS.Reservation.PassengerReservation.Segments.Segment.Product.ProductDetails.Vehicle.VehicleVendorAvail.VehicleResCore.RentalRate.Voucher@format</t>
  </si>
  <si>
    <t>GetReservationRS.Reservation.PassengerReservation.Segments.Segment.Product.ProductDetails.Vehicle.VehicleVendorAvail.VehicleResCore.RentalRate.Voucher@id</t>
  </si>
  <si>
    <t>GetReservationRS.Reservation.PassengerReservation.Segments.Segment.Product.ProductDetails.Vehicle.VehicleVendorAvail.VehicleResCore.RentalRate.Voucher@type</t>
  </si>
  <si>
    <t>GetReservationRS.Reservation.PassengerReservation.Segments.Segment.Product.ProductDetails.Vehicle.VehicleVendorAvail.VehicleResCore.Charge</t>
  </si>
  <si>
    <t>GetReservationRS.Reservation.PassengerReservation.Segments.Segment.Product.ProductDetails.Vehicle.VehicleVendorAvail.VehicleResCore.Charge@dropOffCharge</t>
  </si>
  <si>
    <t>GetReservationRS.Reservation.PassengerReservation.Segments.Segment.Product.ProductDetails.Vehicle.VehicleVendorAvail.VehicleResCore.Charge@typeOfGuarantee</t>
  </si>
  <si>
    <t>GetReservationRS.Reservation.PassengerReservation.Segments.Segment.Product.ProductDetails.Vehicle.VehicleVendorAvail.VehicleResCore.Charge.Amount</t>
  </si>
  <si>
    <t>GetReservationRS.Reservation.PassengerReservation.Segments.Segment.Product.ProductDetails.Vehicle.VehicleVendorAvail.VehicleResCore.Charge.ConversionRate</t>
  </si>
  <si>
    <t>GetReservationRS.Reservation.PassengerReservation.Segments.Segment.Product.ProductDetails.Vehicle.VehicleVendorAvail.VehicleResCore.Charge.ConversionRate@value</t>
  </si>
  <si>
    <t>GetReservationRS.Reservation.PassengerReservation.Segments.Segment.Product.ProductDetails.Vehicle.VehicleVendorAvail.VehicleResCore.Charge.ConversionRate@currency</t>
  </si>
  <si>
    <t>GetReservationRS.Reservation.PassengerReservation.Segments.Segment.Product.ProductDetails.Vehicle.VehicleVendorAvail.VehicleResCore.Charge.ChargeDetails</t>
  </si>
  <si>
    <t>GetReservationRS.Reservation.PassengerReservation.Segments.Segment.Product.ProductDetails.Vehicle.VehicleVendorAvail.VehicleResCore.Charge.ChargeDetails.ApproximateTotalCharge</t>
  </si>
  <si>
    <t>GetReservationRS.Reservation.PassengerReservation.Segments.Segment.Product.ProductDetails.Vehicle.VehicleVendorAvail.VehicleResCore.Charge.ChargeDetails.ApproximateTotalCharge@amount</t>
  </si>
  <si>
    <t>GetReservationRS.Reservation.PassengerReservation.Segments.Segment.Product.ProductDetails.Vehicle.VehicleVendorAvail.VehicleResCore.Charge.ChargeDetails.ApproximateTotalCharge@mileageAllowance</t>
  </si>
  <si>
    <t>GetReservationRS.Reservation.PassengerReservation.Segments.Segment.Product.ProductDetails.Vehicle.VehicleVendorAvail.VehicleResCore.Charge.ChargeDetails.ApproximateTotalCharge@numDays</t>
  </si>
  <si>
    <t>GetReservationRS.Reservation.PassengerReservation.Segments.Segment.Product.ProductDetails.Vehicle.VehicleVendorAvail.VehicleResCore.Charge.ChargeDetails.ApproximateTotalCharge@numHours</t>
  </si>
  <si>
    <t>GetReservationRS.Reservation.PassengerReservation.Segments.Segment.Product.ProductDetails.Vehicle.VehicleVendorAvail.VehicleResCore.Charge.ChargeDetails.ApproximateTotalCharge@rateType</t>
  </si>
  <si>
    <t>GetReservationRS.Reservation.PassengerReservation.Segments.Segment.Product.ProductDetails.Vehicle.VehicleVendorAvail.VehicleResCore.Charge.ChargeDetails.ApproximateTotalCharge@totalMandatoryCharges</t>
  </si>
  <si>
    <t>GetReservationRS.Reservation.PassengerReservation.Segments.Segment.Product.ProductDetails.Vehicle.VehicleVendorAvail.VehicleResCore.Charge.Commission</t>
  </si>
  <si>
    <t>GetReservationRS.Reservation.PassengerReservation.Segments.Segment.Product.ProductDetails.Vehicle.VehicleVendorAvail.VehicleResCore.Charge.Commission@amount</t>
  </si>
  <si>
    <t>GetReservationRS.Reservation.PassengerReservation.Segments.Segment.Product.ProductDetails.Vehicle.VehicleVendorAvail.VehicleResCore.Charge.Commission@percent</t>
  </si>
  <si>
    <t>GetReservationRS.Reservation.PassengerReservation.Segments.Segment.Product.ProductDetails.Vehicle.VehicleVendorAvail.VehicleResCore.Charge.Mileage</t>
  </si>
  <si>
    <t>GetReservationRS.Reservation.PassengerReservation.Segments.Segment.Product.ProductDetails.Vehicle.VehicleVendorAvail.VehicleResCore.Charge.Mileage@currencyCode</t>
  </si>
  <si>
    <t>GetReservationRS.Reservation.PassengerReservation.Segments.Segment.Product.ProductDetails.Vehicle.VehicleVendorAvail.VehicleResCore.Charge.Mileage@extraMileageCharge</t>
  </si>
  <si>
    <t>GetReservationRS.Reservation.PassengerReservation.Segments.Segment.Product.ProductDetails.Vehicle.VehicleVendorAvail.VehicleResCore.Charge.Mileage@unitOfMeasure</t>
  </si>
  <si>
    <t>GetReservationRS.Reservation.PassengerReservation.Segments.Segment.Product.ProductDetails.Vehicle.VehicleVendorAvail.VehicleResCore.Charge.ExcessRate</t>
  </si>
  <si>
    <t>GetReservationRS.Reservation.PassengerReservation.Segments.Segment.Product.ProductDetails.Vehicle.VehicleVendorAvail.VehicleResCore.Charge.ExcessRate@amount</t>
  </si>
  <si>
    <t>GetReservationRS.Reservation.PassengerReservation.Segments.Segment.Product.ProductDetails.Vehicle.VehicleVendorAvail.VehicleResCore.Charge.ExcessRate@currencyCode</t>
  </si>
  <si>
    <t>GetReservationRS.Reservation.PassengerReservation.Segments.Segment.Product.ProductDetails.Vehicle.VehicleVendorAvail.Vendor</t>
  </si>
  <si>
    <t>GetReservationRS.Reservation.PassengerReservation.Segments.Segment.Product.ProductDetails.Vehicle.VehicleVendorAvail.Vendor@code</t>
  </si>
  <si>
    <t>GetReservationRS.Reservation.PassengerReservation.Segments.Segment.Product.ProductDetails.Vehicle.VehicleVendorAvail.Vendor@companyShortName</t>
  </si>
  <si>
    <t>GetReservationRS.Reservation.PassengerReservation.Segments.Segment.Product.ProductDetails.Vehicle.PricingElements</t>
  </si>
  <si>
    <t>GetReservationRS.Reservation.PassengerReservation.Segments.Segment.Product.ProductDetails.Vehicle.PricingElements.Deposit</t>
  </si>
  <si>
    <t>GetReservationRS.Reservation.PassengerReservation.Segments.Segment.Product.ProductDetails.Vehicle.PricingElements.Deposit@amount</t>
  </si>
  <si>
    <t>GetReservationRS.Reservation.PassengerReservation.Segments.Segment.Product.ProductDetails.Vehicle.PricingElements.Deposit@currencyCode</t>
  </si>
  <si>
    <t>GetReservationRS.Reservation.PassengerReservation.Segments.Segment.Product.ProductDetails.Vehicle.PricingElements.Deposit.DueDate</t>
  </si>
  <si>
    <t>GetReservationRS.Reservation.PassengerReservation.Segments.Segment.Product.ProductDetails.Vehicle.PricingElements.Discount</t>
  </si>
  <si>
    <t>GetReservationRS.Reservation.PassengerReservation.Segments.Segment.Product.ProductDetails.Vehicle.PricingElements.Discount@amount</t>
  </si>
  <si>
    <t>GetReservationRS.Reservation.PassengerReservation.Segments.Segment.Product.ProductDetails.Vehicle.PricingElements.Discount@currencyCode</t>
  </si>
  <si>
    <t>GetReservationRS.Reservation.PassengerReservation.Segments.Segment.Product.ProductDetails.Vehicle.PricingElements.Discount@type</t>
  </si>
  <si>
    <t>GetReservationRS.Reservation.PassengerReservation.Segments.Segment.Product.ProductDetails.Vehicle.PricingElements.Discount@category</t>
  </si>
  <si>
    <t>GetReservationRS.Reservation.PassengerReservation.Segments.Segment.Product.ProductDetails.Vehicle.PricingElements.Discount@promoType</t>
  </si>
  <si>
    <t>GetReservationRS.Reservation.PassengerReservation.Segments.Segment.Product.ProductDetails.Vehicle.PricingElements.Discount@promoCode</t>
  </si>
  <si>
    <t>GetReservationRS.Reservation.PassengerReservation.Segments.Segment.Product.ProductDetails.Vehicle.PricingElements.Discount.DiscountDescription</t>
  </si>
  <si>
    <t>GetReservationRS.Reservation.PassengerReservation.Segments.Segment.Product.ProductDetails.Vehicle.PricingElements.Payment</t>
  </si>
  <si>
    <t>GetReservationRS.Reservation.PassengerReservation.Segments.Segment.Product.ProductDetails.Vehicle.PricingElements.Payment.SubTotal</t>
  </si>
  <si>
    <t>GetReservationRS.Reservation.PassengerReservation.Segments.Segment.Product.ProductDetails.Vehicle.PricingElements.Payment.SubTotal@amount</t>
  </si>
  <si>
    <t>GetReservationRS.Reservation.PassengerReservation.Segments.Segment.Product.ProductDetails.Vehicle.PricingElements.Payment.SubTotal@currency</t>
  </si>
  <si>
    <t>GetReservationRS.Reservation.PassengerReservation.Segments.Segment.Product.ProductDetails.Vehicle.PricingElements.Payment.Total</t>
  </si>
  <si>
    <t>GetReservationRS.Reservation.PassengerReservation.Segments.Segment.Product.ProductDetails.Vehicle.PricingElements.Payment.Total@amount</t>
  </si>
  <si>
    <t>GetReservationRS.Reservation.PassengerReservation.Segments.Segment.Product.ProductDetails.Vehicle.PricingElements.Payment.Total@currency</t>
  </si>
  <si>
    <t>GetReservationRS.Reservation.PassengerReservation.Segments.Segment.Product.ProductDetails.Vehicle.PricingElements.Payment.Total.DueDate</t>
  </si>
  <si>
    <t>GetReservationRS.Reservation.PassengerReservation.Segments.Segment.Product.ProductDetails.Ski</t>
  </si>
  <si>
    <t>GetReservationRS.Reservation.PassengerReservation.Segments.Segment.Product.ProductDetails.Ski.Booking</t>
  </si>
  <si>
    <t>GetReservationRS.Reservation.PassengerReservation.Segments.Segment.Product.ProductDetails.Ski.Booking@ID</t>
  </si>
  <si>
    <t>GetReservationRS.Reservation.PassengerReservation.Segments.Segment.Product.ProductDetails.Ski.ChangePolicy</t>
  </si>
  <si>
    <t>GetReservationRS.Reservation.PassengerReservation.Segments.Segment.Product.ProductDetails.Ski.ChangePolicy.Conditions</t>
  </si>
  <si>
    <t>GetReservationRS.Reservation.PassengerReservation.Segments.Segment.Product.ProductDetails.Ski.ChangePolicy.ConditionsDefault</t>
  </si>
  <si>
    <t>GetReservationRS.Reservation.PassengerReservation.Segments.Segment.Product.ProductDetails.Ski.City</t>
  </si>
  <si>
    <t>GetReservationRS.Reservation.PassengerReservation.Segments.Segment.Product.ProductDetails.Ski.City@code</t>
  </si>
  <si>
    <t>GetReservationRS.Reservation.PassengerReservation.Segments.Segment.Product.ProductDetails.Ski.City@name</t>
  </si>
  <si>
    <t>GetReservationRS.Reservation.PassengerReservation.Segments.Segment.Product.ProductDetails.Ski.ClothingHire</t>
  </si>
  <si>
    <t>GetReservationRS.Reservation.PassengerReservation.Segments.Segment.Product.ProductDetails.Ski.ClothingHire.Description</t>
  </si>
  <si>
    <t>GetReservationRS.Reservation.PassengerReservation.Segments.Segment.Product.ProductDetails.Ski.ClothingHire.Age</t>
  </si>
  <si>
    <t>GetReservationRS.Reservation.PassengerReservation.Segments.Segment.Product.ProductDetails.Ski.ClothingHire.CostPP</t>
  </si>
  <si>
    <t>GetReservationRS.Reservation.PassengerReservation.Segments.Segment.Product.ProductDetails.Ski.ClothingHire.CostPP@Amount</t>
  </si>
  <si>
    <t>GetReservationRS.Reservation.PassengerReservation.Segments.Segment.Product.ProductDetails.Ski.ClothingHire.CostPP@Currency</t>
  </si>
  <si>
    <t>GetReservationRS.Reservation.PassengerReservation.Segments.Segment.Product.ProductDetails.Ski.ClothingHire.Duration</t>
  </si>
  <si>
    <t>GetReservationRS.Reservation.PassengerReservation.Segments.Segment.Product.ProductDetails.Ski.ClothingHire.Name</t>
  </si>
  <si>
    <t>GetReservationRS.Reservation.PassengerReservation.Segments.Segment.Product.ProductDetails.Ski.ClothingHire.Notes</t>
  </si>
  <si>
    <t>GetReservationRS.Reservation.PassengerReservation.Segments.Segment.Product.ProductDetails.Ski.ClothingHire.Level</t>
  </si>
  <si>
    <t>GetReservationRS.Reservation.PassengerReservation.Segments.Segment.Product.ProductDetails.Ski.ClothingHire.Item</t>
  </si>
  <si>
    <t>GetReservationRS.Reservation.PassengerReservation.Segments.Segment.Product.ProductDetails.Ski.EquipmentHire</t>
  </si>
  <si>
    <t>GetReservationRS.Reservation.PassengerReservation.Segments.Segment.Product.ProductDetails.Ski.EquipmentHire.Description</t>
  </si>
  <si>
    <t>GetReservationRS.Reservation.PassengerReservation.Segments.Segment.Product.ProductDetails.Ski.EquipmentHire.Age</t>
  </si>
  <si>
    <t>GetReservationRS.Reservation.PassengerReservation.Segments.Segment.Product.ProductDetails.Ski.EquipmentHire.CostPP</t>
  </si>
  <si>
    <t>GetReservationRS.Reservation.PassengerReservation.Segments.Segment.Product.ProductDetails.Ski.EquipmentHire.CostPP@Amount</t>
  </si>
  <si>
    <t>GetReservationRS.Reservation.PassengerReservation.Segments.Segment.Product.ProductDetails.Ski.EquipmentHire.CostPP@Currency</t>
  </si>
  <si>
    <t>GetReservationRS.Reservation.PassengerReservation.Segments.Segment.Product.ProductDetails.Ski.EquipmentHire.Duration</t>
  </si>
  <si>
    <t>GetReservationRS.Reservation.PassengerReservation.Segments.Segment.Product.ProductDetails.Ski.EquipmentHire.Name</t>
  </si>
  <si>
    <t>GetReservationRS.Reservation.PassengerReservation.Segments.Segment.Product.ProductDetails.Ski.EquipmentHire.Notes</t>
  </si>
  <si>
    <t>GetReservationRS.Reservation.PassengerReservation.Segments.Segment.Product.ProductDetails.Ski.EquipmentHire.Level</t>
  </si>
  <si>
    <t>GetReservationRS.Reservation.PassengerReservation.Segments.Segment.Product.ProductDetails.Ski.Extras</t>
  </si>
  <si>
    <t>GetReservationRS.Reservation.PassengerReservation.Segments.Segment.Product.ProductDetails.Ski.Extras.Description</t>
  </si>
  <si>
    <t>GetReservationRS.Reservation.PassengerReservation.Segments.Segment.Product.ProductDetails.Ski.Extras.Age</t>
  </si>
  <si>
    <t>GetReservationRS.Reservation.PassengerReservation.Segments.Segment.Product.ProductDetails.Ski.Extras.CostPP</t>
  </si>
  <si>
    <t>GetReservationRS.Reservation.PassengerReservation.Segments.Segment.Product.ProductDetails.Ski.Extras.CostPP@Amount</t>
  </si>
  <si>
    <t>GetReservationRS.Reservation.PassengerReservation.Segments.Segment.Product.ProductDetails.Ski.Extras.CostPP@Currency</t>
  </si>
  <si>
    <t>GetReservationRS.Reservation.PassengerReservation.Segments.Segment.Product.ProductDetails.Ski.Extras.Duration</t>
  </si>
  <si>
    <t>GetReservationRS.Reservation.PassengerReservation.Segments.Segment.Product.ProductDetails.Ski.Extras.Name</t>
  </si>
  <si>
    <t>GetReservationRS.Reservation.PassengerReservation.Segments.Segment.Product.ProductDetails.Ski.Extras.Notes</t>
  </si>
  <si>
    <t>GetReservationRS.Reservation.PassengerReservation.Segments.Segment.Product.ProductDetails.Ski.Extras.Level</t>
  </si>
  <si>
    <t>GetReservationRS.Reservation.PassengerReservation.Segments.Segment.Product.ProductDetails.Ski.Lessons</t>
  </si>
  <si>
    <t>GetReservationRS.Reservation.PassengerReservation.Segments.Segment.Product.ProductDetails.Ski.Lessons.Description</t>
  </si>
  <si>
    <t>GetReservationRS.Reservation.PassengerReservation.Segments.Segment.Product.ProductDetails.Ski.Lessons.Age</t>
  </si>
  <si>
    <t>GetReservationRS.Reservation.PassengerReservation.Segments.Segment.Product.ProductDetails.Ski.Lessons.CostPP</t>
  </si>
  <si>
    <t>GetReservationRS.Reservation.PassengerReservation.Segments.Segment.Product.ProductDetails.Ski.Lessons.CostPP@Amount</t>
  </si>
  <si>
    <t>GetReservationRS.Reservation.PassengerReservation.Segments.Segment.Product.ProductDetails.Ski.Lessons.CostPP@Currency</t>
  </si>
  <si>
    <t>GetReservationRS.Reservation.PassengerReservation.Segments.Segment.Product.ProductDetails.Ski.Lessons.Duration</t>
  </si>
  <si>
    <t>GetReservationRS.Reservation.PassengerReservation.Segments.Segment.Product.ProductDetails.Ski.Lessons.Name</t>
  </si>
  <si>
    <t>GetReservationRS.Reservation.PassengerReservation.Segments.Segment.Product.ProductDetails.Ski.Lessons.Notes</t>
  </si>
  <si>
    <t>GetReservationRS.Reservation.PassengerReservation.Segments.Segment.Product.ProductDetails.Ski.Lessons.Level</t>
  </si>
  <si>
    <t>GetReservationRS.Reservation.PassengerReservation.Segments.Segment.Product.ProductDetails.Ski.LiftPass</t>
  </si>
  <si>
    <t>GetReservationRS.Reservation.PassengerReservation.Segments.Segment.Product.ProductDetails.Ski.LiftPass.Description</t>
  </si>
  <si>
    <t>GetReservationRS.Reservation.PassengerReservation.Segments.Segment.Product.ProductDetails.Ski.LiftPass.Age</t>
  </si>
  <si>
    <t>GetReservationRS.Reservation.PassengerReservation.Segments.Segment.Product.ProductDetails.Ski.LiftPass.CostPP</t>
  </si>
  <si>
    <t>GetReservationRS.Reservation.PassengerReservation.Segments.Segment.Product.ProductDetails.Ski.LiftPass.CostPP@Amount</t>
  </si>
  <si>
    <t>GetReservationRS.Reservation.PassengerReservation.Segments.Segment.Product.ProductDetails.Ski.LiftPass.CostPP@Currency</t>
  </si>
  <si>
    <t>GetReservationRS.Reservation.PassengerReservation.Segments.Segment.Product.ProductDetails.Ski.LiftPass.Duration</t>
  </si>
  <si>
    <t>GetReservationRS.Reservation.PassengerReservation.Segments.Segment.Product.ProductDetails.Ski.LiftPass.Name</t>
  </si>
  <si>
    <t>GetReservationRS.Reservation.PassengerReservation.Segments.Segment.Product.ProductDetails.Ski.LiftPass.Notes</t>
  </si>
  <si>
    <t>GetReservationRS.Reservation.PassengerReservation.Segments.Segment.Product.ProductDetails.Ski.LiftPass.Level</t>
  </si>
  <si>
    <t>GetReservationRS.Reservation.PassengerReservation.Segments.Segment.Product.ProductDetails.Ski.Location</t>
  </si>
  <si>
    <t>GetReservationRS.Reservation.PassengerReservation.Segments.Segment.Product.ProductDetails.Ski.Location.Regions</t>
  </si>
  <si>
    <t>GetReservationRS.Reservation.PassengerReservation.Segments.Segment.Product.ProductDetails.Ski.Location.Regions@name</t>
  </si>
  <si>
    <t>GetReservationRS.Reservation.PassengerReservation.Segments.Segment.Product.ProductDetails.Ski.Location.Resort</t>
  </si>
  <si>
    <t>GetReservationRS.Reservation.PassengerReservation.Segments.Segment.Product.ProductDetails.Ski.Location.Resort@name</t>
  </si>
  <si>
    <t>GetReservationRS.Reservation.PassengerReservation.Segments.Segment.Product.ProductDetails.Ski.Vendor</t>
  </si>
  <si>
    <t>GetReservationRS.Reservation.PassengerReservation.Segments.Segment.Product.ProductDetails.Ski.Vendor@code</t>
  </si>
  <si>
    <t>GetReservationRS.Reservation.PassengerReservation.Segments.Segment.Product.ProductDetails.Ski.Vendor@name</t>
  </si>
  <si>
    <t>GetReservationRS.Reservation.PassengerReservation.Segments.Segment.Product.ProductDetails.Ski.Transfers</t>
  </si>
  <si>
    <t>GetReservationRS.Reservation.PassengerReservation.Segments.Segment.Product.ProductDetails.Ski.Transfers.Description</t>
  </si>
  <si>
    <t>GetReservationRS.Reservation.PassengerReservation.Segments.Segment.Product.ProductDetails.Ski.PricingElements</t>
  </si>
  <si>
    <t>GetReservationRS.Reservation.PassengerReservation.Segments.Segment.Product.ProductDetails.Ski.PricingElements.Deposit</t>
  </si>
  <si>
    <t>GetReservationRS.Reservation.PassengerReservation.Segments.Segment.Product.ProductDetails.Ski.PricingElements.Deposit@amount</t>
  </si>
  <si>
    <t>GetReservationRS.Reservation.PassengerReservation.Segments.Segment.Product.ProductDetails.Ski.PricingElements.Deposit@currencyCode</t>
  </si>
  <si>
    <t>GetReservationRS.Reservation.PassengerReservation.Segments.Segment.Product.ProductDetails.Ski.PricingElements.Deposit.DueDate</t>
  </si>
  <si>
    <t>GetReservationRS.Reservation.PassengerReservation.Segments.Segment.Product.ProductDetails.Ski.PricingElements.Discount</t>
  </si>
  <si>
    <t>GetReservationRS.Reservation.PassengerReservation.Segments.Segment.Product.ProductDetails.Ski.PricingElements.Discount@amount</t>
  </si>
  <si>
    <t>GetReservationRS.Reservation.PassengerReservation.Segments.Segment.Product.ProductDetails.Ski.PricingElements.Discount@currencyCode</t>
  </si>
  <si>
    <t>GetReservationRS.Reservation.PassengerReservation.Segments.Segment.Product.ProductDetails.Ski.PricingElements.Discount@type</t>
  </si>
  <si>
    <t>GetReservationRS.Reservation.PassengerReservation.Segments.Segment.Product.ProductDetails.Ski.PricingElements.Discount@category</t>
  </si>
  <si>
    <t>GetReservationRS.Reservation.PassengerReservation.Segments.Segment.Product.ProductDetails.Ski.PricingElements.Discount@promoType</t>
  </si>
  <si>
    <t>GetReservationRS.Reservation.PassengerReservation.Segments.Segment.Product.ProductDetails.Ski.PricingElements.Discount@promoCode</t>
  </si>
  <si>
    <t>GetReservationRS.Reservation.PassengerReservation.Segments.Segment.Product.ProductDetails.Ski.PricingElements.Discount.DiscountDescription</t>
  </si>
  <si>
    <t>GetReservationRS.Reservation.PassengerReservation.Segments.Segment.Product.ProductDetails.Ski.PricingElements.Payment</t>
  </si>
  <si>
    <t>GetReservationRS.Reservation.PassengerReservation.Segments.Segment.Product.ProductDetails.Ski.PricingElements.Payment.SubTotal</t>
  </si>
  <si>
    <t>GetReservationRS.Reservation.PassengerReservation.Segments.Segment.Product.ProductDetails.Ski.PricingElements.Payment.SubTotal@amount</t>
  </si>
  <si>
    <t>GetReservationRS.Reservation.PassengerReservation.Segments.Segment.Product.ProductDetails.Ski.PricingElements.Payment.SubTotal@currency</t>
  </si>
  <si>
    <t>GetReservationRS.Reservation.PassengerReservation.Segments.Segment.Product.ProductDetails.Ski.PricingElements.Payment.Total</t>
  </si>
  <si>
    <t>GetReservationRS.Reservation.PassengerReservation.Segments.Segment.Product.ProductDetails.Ski.PricingElements.Payment.Total@amount</t>
  </si>
  <si>
    <t>GetReservationRS.Reservation.PassengerReservation.Segments.Segment.Product.ProductDetails.Ski.PricingElements.Payment.Total@currency</t>
  </si>
  <si>
    <t>GetReservationRS.Reservation.PassengerReservation.Segments.Segment.Product.ProductDetails.Ski.PricingElements.Payment.Total.DueDate</t>
  </si>
  <si>
    <t>GetReservationRS.Reservation.PassengerReservation.Segments.Segment.Product.ProductDetails.Other</t>
  </si>
  <si>
    <t>GetReservationRS.Reservation.PassengerReservation.Segments.Segment.Product.ProductDetails.Other.Validity</t>
  </si>
  <si>
    <t>GetReservationRS.Reservation.PassengerReservation.Segments.Segment.Product.ProductDetails.Other.Validity@from</t>
  </si>
  <si>
    <t>GetReservationRS.Reservation.PassengerReservation.Segments.Segment.Product.ProductDetails.Other.Validity@to</t>
  </si>
  <si>
    <t>GetReservationRS.Reservation.PassengerReservation.Segments.Segment.Product.ProductDetails.Other.Location</t>
  </si>
  <si>
    <t>GetReservationRS.Reservation.PassengerReservation.Segments.Segment.Product.ProductDetails.Other.Location@cityCode</t>
  </si>
  <si>
    <t>GetReservationRS.Reservation.PassengerReservation.Segments.Segment.Product.ProductDetails.Other.Location@name</t>
  </si>
  <si>
    <t>GetReservationRS.Reservation.PassengerReservation.Segments.Segment.Product.ProductDetails.Other.Contributor</t>
  </si>
  <si>
    <t>GetReservationRS.Reservation.PassengerReservation.Segments.Segment.Product.ProductDetails.Other.Contributor@name</t>
  </si>
  <si>
    <t>GetReservationRS.Reservation.PassengerReservation.Segments.Segment.Product.ProductDetails.Other.Recipient</t>
  </si>
  <si>
    <t>GetReservationRS.Reservation.PassengerReservation.Segments.Segment.Product.ProductDetails.Other.Recipient@name</t>
  </si>
  <si>
    <t>GetReservationRS.Reservation.PassengerReservation.Segments.Segment.Product.ProductDetails.Other.Recipient.Guest</t>
  </si>
  <si>
    <t>GetReservationRS.Reservation.PassengerReservation.Segments.Segment.Product.ProductDetails.Other.Recipient.Guest@name</t>
  </si>
  <si>
    <t>GetReservationRS.Reservation.PassengerReservation.Segments.Segment.Product.ProductDetails.Other.Document</t>
  </si>
  <si>
    <t>GetReservationRS.Reservation.PassengerReservation.Segments.Segment.Product.ProductDetails.Other.Document@number</t>
  </si>
  <si>
    <t>GetReservationRS.Reservation.PassengerReservation.Segments.Segment.Product.ProductDetails.Other.Document@type</t>
  </si>
  <si>
    <t>GetReservationRS.Reservation.PassengerReservation.Segments.Segment.Product.ProductDetails.Other.PricingElements</t>
  </si>
  <si>
    <t>GetReservationRS.Reservation.PassengerReservation.Segments.Segment.Product.ProductDetails.Other.PricingElements.Deposit</t>
  </si>
  <si>
    <t>GetReservationRS.Reservation.PassengerReservation.Segments.Segment.Product.ProductDetails.Other.PricingElements.Deposit@amount</t>
  </si>
  <si>
    <t>GetReservationRS.Reservation.PassengerReservation.Segments.Segment.Product.ProductDetails.Other.PricingElements.Deposit@currencyCode</t>
  </si>
  <si>
    <t>GetReservationRS.Reservation.PassengerReservation.Segments.Segment.Product.ProductDetails.Other.PricingElements.Deposit.DueDate</t>
  </si>
  <si>
    <t>GetReservationRS.Reservation.PassengerReservation.Segments.Segment.Product.ProductDetails.Other.PricingElements.Discount</t>
  </si>
  <si>
    <t>GetReservationRS.Reservation.PassengerReservation.Segments.Segment.Product.ProductDetails.Other.PricingElements.Discount@amount</t>
  </si>
  <si>
    <t>GetReservationRS.Reservation.PassengerReservation.Segments.Segment.Product.ProductDetails.Other.PricingElements.Discount@currencyCode</t>
  </si>
  <si>
    <t>GetReservationRS.Reservation.PassengerReservation.Segments.Segment.Product.ProductDetails.Other.PricingElements.Discount@type</t>
  </si>
  <si>
    <t>GetReservationRS.Reservation.PassengerReservation.Segments.Segment.Product.ProductDetails.Other.PricingElements.Discount@category</t>
  </si>
  <si>
    <t>GetReservationRS.Reservation.PassengerReservation.Segments.Segment.Product.ProductDetails.Other.PricingElements.Discount@promoType</t>
  </si>
  <si>
    <t>GetReservationRS.Reservation.PassengerReservation.Segments.Segment.Product.ProductDetails.Other.PricingElements.Discount@promoCode</t>
  </si>
  <si>
    <t>GetReservationRS.Reservation.PassengerReservation.Segments.Segment.Product.ProductDetails.Other.PricingElements.Discount.DiscountDescription</t>
  </si>
  <si>
    <t>GetReservationRS.Reservation.PassengerReservation.Segments.Segment.Product.ProductDetails.Other.PricingElements.Payment</t>
  </si>
  <si>
    <t>GetReservationRS.Reservation.PassengerReservation.Segments.Segment.Product.ProductDetails.Other.PricingElements.Payment.SubTotal</t>
  </si>
  <si>
    <t>GetReservationRS.Reservation.PassengerReservation.Segments.Segment.Product.ProductDetails.Other.PricingElements.Payment.SubTotal@amount</t>
  </si>
  <si>
    <t>GetReservationRS.Reservation.PassengerReservation.Segments.Segment.Product.ProductDetails.Other.PricingElements.Payment.SubTotal@currency</t>
  </si>
  <si>
    <t>GetReservationRS.Reservation.PassengerReservation.Segments.Segment.Product.ProductDetails.Other.PricingElements.Payment.Total</t>
  </si>
  <si>
    <t>GetReservationRS.Reservation.PassengerReservation.Segments.Segment.Product.ProductDetails.Other.PricingElements.Payment.Total@amount</t>
  </si>
  <si>
    <t>GetReservationRS.Reservation.PassengerReservation.Segments.Segment.Product.ProductDetails.Other.PricingElements.Payment.Total@currency</t>
  </si>
  <si>
    <t>GetReservationRS.Reservation.PassengerReservation.Segments.Segment.Product.ProductDetails.Other.PricingElements.Payment.Total.DueDate</t>
  </si>
  <si>
    <t>GetReservationRS.Reservation.PassengerReservation.Segments.Segment.Product.ProductDetails.Other.Text</t>
  </si>
  <si>
    <t>GetReservationRS.Reservation.PassengerReservation.Segments.Segment.Product.ProductDetails.Insurance</t>
  </si>
  <si>
    <t>GetReservationRS.Reservation.PassengerReservation.Segments.Segment.Product.ProductDetails.Insurance@currencyCode</t>
  </si>
  <si>
    <t>GetReservationRS.Reservation.PassengerReservation.Segments.Segment.Product.ProductDetails.Insurance@end</t>
  </si>
  <si>
    <t>GetReservationRS.Reservation.PassengerReservation.Segments.Segment.Product.ProductDetails.Insurance@numberOfPolicies</t>
  </si>
  <si>
    <t>GetReservationRS.Reservation.PassengerReservation.Segments.Segment.Product.ProductDetails.Insurance@productCode</t>
  </si>
  <si>
    <t>GetReservationRS.Reservation.PassengerReservation.Segments.Segment.Product.ProductDetails.Insurance@productName</t>
  </si>
  <si>
    <t>GetReservationRS.Reservation.PassengerReservation.Segments.Segment.Product.ProductDetails.Insurance@planType</t>
  </si>
  <si>
    <t>GetReservationRS.Reservation.PassengerReservation.Segments.Segment.Product.ProductDetails.Insurance@planName</t>
  </si>
  <si>
    <t>GetReservationRS.Reservation.PassengerReservation.Segments.Segment.Product.ProductDetails.Insurance@tripType</t>
  </si>
  <si>
    <t>GetReservationRS.Reservation.PassengerReservation.Segments.Segment.Product.ProductDetails.Insurance@minAge</t>
  </si>
  <si>
    <t>GetReservationRS.Reservation.PassengerReservation.Segments.Segment.Product.ProductDetails.Insurance@maxAge</t>
  </si>
  <si>
    <t>GetReservationRS.Reservation.PassengerReservation.Segments.Segment.Product.ProductDetails.Insurance@purchaseDate</t>
  </si>
  <si>
    <t>GetReservationRS.Reservation.PassengerReservation.Segments.Segment.Product.ProductDetails.Insurance@start</t>
  </si>
  <si>
    <t>GetReservationRS.Reservation.PassengerReservation.Segments.Segment.Product.ProductDetails.Insurance.ConfirmationNumber</t>
  </si>
  <si>
    <t>GetReservationRS.Reservation.PassengerReservation.Segments.Segment.Product.ProductDetails.Insurance.QuoteID</t>
  </si>
  <si>
    <t>GetReservationRS.Reservation.PassengerReservation.Segments.Segment.Product.ProductDetails.Insurance.QuoteID@sessionId</t>
  </si>
  <si>
    <t>GetReservationRS.Reservation.PassengerReservation.Segments.Segment.Product.ProductDetails.Insurance.Coverages</t>
  </si>
  <si>
    <t>GetReservationRS.Reservation.PassengerReservation.Segments.Segment.Product.ProductDetails.Insurance.Coverages.Coverage</t>
  </si>
  <si>
    <t>GetReservationRS.Reservation.PassengerReservation.Segments.Segment.Product.ProductDetails.Insurance.Coverages.Coverage@code</t>
  </si>
  <si>
    <t>GetReservationRS.Reservation.PassengerReservation.Segments.Segment.Product.ProductDetails.Insurance.Coverages.Coverage@vendorCode</t>
  </si>
  <si>
    <t>GetReservationRS.Reservation.PassengerReservation.Segments.Segment.Product.ProductDetails.Insurance.Coverages.Coverage@amount</t>
  </si>
  <si>
    <t>GetReservationRS.Reservation.PassengerReservation.Segments.Segment.Product.ProductDetails.Insurance.Coverages.Coverage.Name</t>
  </si>
  <si>
    <t>GetReservationRS.Reservation.PassengerReservation.Segments.Segment.Product.ProductDetails.Insurance.Coverages.Coverage.Description</t>
  </si>
  <si>
    <t>GetReservationRS.Reservation.PassengerReservation.Segments.Segment.Product.ProductDetails.Insurance.AddOns</t>
  </si>
  <si>
    <t>GetReservationRS.Reservation.PassengerReservation.Segments.Segment.Product.ProductDetails.Insurance.AddOns.AddOn</t>
  </si>
  <si>
    <t>GetReservationRS.Reservation.PassengerReservation.Segments.Segment.Product.ProductDetails.Insurance.AddOns.AddOn@code</t>
  </si>
  <si>
    <t>GetReservationRS.Reservation.PassengerReservation.Segments.Segment.Product.ProductDetails.Insurance.AddOns.AddOn@vendorCode</t>
  </si>
  <si>
    <t>GetReservationRS.Reservation.PassengerReservation.Segments.Segment.Product.ProductDetails.Insurance.AddOns.AddOn@amount</t>
  </si>
  <si>
    <t>GetReservationRS.Reservation.PassengerReservation.Segments.Segment.Product.ProductDetails.Insurance.AddOns.AddOn.Name</t>
  </si>
  <si>
    <t>GetReservationRS.Reservation.PassengerReservation.Segments.Segment.Product.ProductDetails.Insurance.AddOns.AddOn.Description</t>
  </si>
  <si>
    <t>GetReservationRS.Reservation.PassengerReservation.Segments.Segment.Product.ProductDetails.Insurance.AddOns.AddOn.Options</t>
  </si>
  <si>
    <t>GetReservationRS.Reservation.PassengerReservation.Segments.Segment.Product.ProductDetails.Insurance.AddOns.AddOn.Options.Option</t>
  </si>
  <si>
    <t>GetReservationRS.Reservation.PassengerReservation.Segments.Segment.Product.ProductDetails.Insurance.AddOns.AddOn.Options.Option.Value</t>
  </si>
  <si>
    <t>GetReservationRS.Reservation.PassengerReservation.Segments.Segment.Product.ProductDetails.Insurance.AddOns.AddOn.Options.Option.Description</t>
  </si>
  <si>
    <t>GetReservationRS.Reservation.PassengerReservation.Segments.Segment.Product.ProductDetails.Insurance.Excess</t>
  </si>
  <si>
    <t>GetReservationRS.Reservation.PassengerReservation.Segments.Segment.Product.ProductDetails.Insurance.Cancellation</t>
  </si>
  <si>
    <t>GetReservationRS.Reservation.PassengerReservation.Segments.Segment.Product.ProductDetails.Insurance.Commission</t>
  </si>
  <si>
    <t>GetReservationRS.Reservation.PassengerReservation.Segments.Segment.Product.ProductDetails.Insurance.PremiumAmount</t>
  </si>
  <si>
    <t>GetReservationRS.Reservation.PassengerReservation.Segments.Segment.Product.ProductDetails.Insurance.PremiumGrossAmount</t>
  </si>
  <si>
    <t>GetReservationRS.Reservation.PassengerReservation.Segments.Segment.Product.ProductDetails.Insurance.PremiumPerDay</t>
  </si>
  <si>
    <t>GetReservationRS.Reservation.PassengerReservation.Segments.Segment.Product.ProductDetails.Insurance.MaxDurationDays</t>
  </si>
  <si>
    <t>GetReservationRS.Reservation.PassengerReservation.Segments.Segment.Product.ProductDetails.Insurance.DestinationLocation</t>
  </si>
  <si>
    <t>GetReservationRS.Reservation.PassengerReservation.Segments.Segment.Product.ProductDetails.Insurance.DestinationLocation@locationCode</t>
  </si>
  <si>
    <t>GetReservationRS.Reservation.PassengerReservation.Segments.Segment.Product.ProductDetails.Insurance.DestinationLocation@countryCode</t>
  </si>
  <si>
    <t>GetReservationRS.Reservation.PassengerReservation.Segments.Segment.Product.ProductDetails.Insurance.DestinationLocation@areaCode</t>
  </si>
  <si>
    <t>GetReservationRS.Reservation.PassengerReservation.Segments.Segment.Product.ProductDetails.Insurance.DestinationLocation@areaName</t>
  </si>
  <si>
    <t>GetReservationRS.Reservation.PassengerReservation.Segments.Segment.Product.ProductDetails.Insurance.DestinationLocation@type</t>
  </si>
  <si>
    <t>GetReservationRS.Reservation.PassengerReservation.Segments.Segment.Product.ProductDetails.Insurance.OriginLocation</t>
  </si>
  <si>
    <t>GetReservationRS.Reservation.PassengerReservation.Segments.Segment.Product.ProductDetails.Insurance.OriginLocation@locationCode</t>
  </si>
  <si>
    <t>GetReservationRS.Reservation.PassengerReservation.Segments.Segment.Product.ProductDetails.Insurance.Payment</t>
  </si>
  <si>
    <t>GetReservationRS.Reservation.PassengerReservation.Segments.Segment.Product.ProductDetails.Insurance.Payment.Form</t>
  </si>
  <si>
    <t>GetReservationRS.Reservation.PassengerReservation.Segments.Segment.Product.ProductDetails.Insurance.Travelers</t>
  </si>
  <si>
    <t>GetReservationRS.Reservation.PassengerReservation.Segments.Segment.Product.ProductDetails.Insurance.Travelers.Traveler</t>
  </si>
  <si>
    <t>GetReservationRS.Reservation.PassengerReservation.Segments.Segment.Product.ProductDetails.Insurance.Travelers.Traveler@treatAsAdult</t>
  </si>
  <si>
    <t>GetReservationRS.Reservation.PassengerReservation.Segments.Segment.Product.ProductDetails.Insurance.Travelers.Traveler@passengerID</t>
  </si>
  <si>
    <t>GetReservationRS.Reservation.PassengerReservation.Segments.Segment.Product.ProductDetails.Insurance.Travelers.Traveler@primary</t>
  </si>
  <si>
    <t>GetReservationRS.Reservation.PassengerReservation.Segments.Segment.Product.ProductDetails.Insurance.Travelers.Traveler.Type</t>
  </si>
  <si>
    <t>GetReservationRS.Reservation.PassengerReservation.Segments.Segment.Product.ProductDetails.Insurance.Travelers.Traveler.Type@code</t>
  </si>
  <si>
    <t>GetReservationRS.Reservation.PassengerReservation.Segments.Segment.Product.ProductDetails.Insurance.Travelers.Traveler.Type@codeContext</t>
  </si>
  <si>
    <t>GetReservationRS.Reservation.PassengerReservation.Segments.Segment.Product.ProductDetails.Insurance.Travelers.Traveler.PersonName</t>
  </si>
  <si>
    <t>GetReservationRS.Reservation.PassengerReservation.Segments.Segment.Product.ProductDetails.Insurance.Travelers.Traveler.PersonName.Prefix</t>
  </si>
  <si>
    <t>GetReservationRS.Reservation.PassengerReservation.Segments.Segment.Product.ProductDetails.Insurance.Travelers.Traveler.PersonName.Given</t>
  </si>
  <si>
    <t>GetReservationRS.Reservation.PassengerReservation.Segments.Segment.Product.ProductDetails.Insurance.Travelers.Traveler.PersonName.Middle</t>
  </si>
  <si>
    <t>GetReservationRS.Reservation.PassengerReservation.Segments.Segment.Product.ProductDetails.Insurance.Travelers.Traveler.PersonName.Surname</t>
  </si>
  <si>
    <t>GetReservationRS.Reservation.PassengerReservation.Segments.Segment.Product.ProductDetails.Insurance.Travelers.Traveler.PersonName.Suffix</t>
  </si>
  <si>
    <t>GetReservationRS.Reservation.PassengerReservation.Segments.Segment.Product.ProductDetails.Insurance.Travelers.Traveler.PersonName.Type</t>
  </si>
  <si>
    <t>GetReservationRS.Reservation.PassengerReservation.Segments.Segment.Product.ProductDetails.Insurance.Travelers.Traveler.PersonName.PreferredFirstName</t>
  </si>
  <si>
    <t>GetReservationRS.Reservation.PassengerReservation.Segments.Segment.Product.ProductDetails.Insurance.Travelers.Traveler.PersonName.PreferredSurname</t>
  </si>
  <si>
    <t>GetReservationRS.Reservation.PassengerReservation.Segments.Segment.Product.ProductDetails.Insurance.Travelers.Traveler.Telephone</t>
  </si>
  <si>
    <t>GetReservationRS.Reservation.PassengerReservation.Segments.Segment.Product.ProductDetails.Insurance.Travelers.Traveler.Telephone.PhoneUseType</t>
  </si>
  <si>
    <t>GetReservationRS.Reservation.PassengerReservation.Segments.Segment.Product.ProductDetails.Insurance.Travelers.Traveler.Telephone.PhoneCountryCode</t>
  </si>
  <si>
    <t>GetReservationRS.Reservation.PassengerReservation.Segments.Segment.Product.ProductDetails.Insurance.Travelers.Traveler.Telephone.PhoneCountryName</t>
  </si>
  <si>
    <t>GetReservationRS.Reservation.PassengerReservation.Segments.Segment.Product.ProductDetails.Insurance.Travelers.Traveler.Telephone.PhoneNumber</t>
  </si>
  <si>
    <t>GetReservationRS.Reservation.PassengerReservation.Segments.Segment.Product.ProductDetails.Insurance.Travelers.Traveler.Email</t>
  </si>
  <si>
    <t>GetReservationRS.Reservation.PassengerReservation.Segments.Segment.Product.ProductDetails.Insurance.Travelers.Traveler.Address</t>
  </si>
  <si>
    <t>GetReservationRS.Reservation.PassengerReservation.Segments.Segment.Product.ProductDetails.Insurance.Travelers.Traveler.Address.LocationType</t>
  </si>
  <si>
    <t>GetReservationRS.Reservation.PassengerReservation.Segments.Segment.Product.ProductDetails.Insurance.Travelers.Traveler.Address.AddressLine</t>
  </si>
  <si>
    <t>GetReservationRS.Reservation.PassengerReservation.Segments.Segment.Product.ProductDetails.Insurance.Travelers.Traveler.Address.CityName</t>
  </si>
  <si>
    <t>GetReservationRS.Reservation.PassengerReservation.Segments.Segment.Product.ProductDetails.Insurance.Travelers.Traveler.Address.CityCodes</t>
  </si>
  <si>
    <t>GetReservationRS.Reservation.PassengerReservation.Segments.Segment.Product.ProductDetails.Insurance.Travelers.Traveler.Address.CityCodes.Code</t>
  </si>
  <si>
    <t>GetReservationRS.Reservation.PassengerReservation.Segments.Segment.Product.ProductDetails.Insurance.Travelers.Traveler.Address.CityCodes.Code@codeContext</t>
  </si>
  <si>
    <t>GetReservationRS.Reservation.PassengerReservation.Segments.Segment.Product.ProductDetails.Insurance.Travelers.Traveler.Address.LocalCityName</t>
  </si>
  <si>
    <t>GetReservationRS.Reservation.PassengerReservation.Segments.Segment.Product.ProductDetails.Insurance.Travelers.Traveler.Address.StateProvince</t>
  </si>
  <si>
    <t>GetReservationRS.Reservation.PassengerReservation.Segments.Segment.Product.ProductDetails.Insurance.Travelers.Traveler.Address.StateProvince@code</t>
  </si>
  <si>
    <t>GetReservationRS.Reservation.PassengerReservation.Segments.Segment.Product.ProductDetails.Insurance.Travelers.Traveler.Address.StateProvinceCodes</t>
  </si>
  <si>
    <t>GetReservationRS.Reservation.PassengerReservation.Segments.Segment.Product.ProductDetails.Insurance.Travelers.Traveler.Address.StateProvinceCodes.Code</t>
  </si>
  <si>
    <t>GetReservationRS.Reservation.PassengerReservation.Segments.Segment.Product.ProductDetails.Insurance.Travelers.Traveler.Address.StateProvinceCodes.Code@codeContext</t>
  </si>
  <si>
    <t>GetReservationRS.Reservation.PassengerReservation.Segments.Segment.Product.ProductDetails.Insurance.Travelers.Traveler.Address.PostCode</t>
  </si>
  <si>
    <t>GetReservationRS.Reservation.PassengerReservation.Segments.Segment.Product.ProductDetails.Insurance.Travelers.Traveler.Address.Country</t>
  </si>
  <si>
    <t>GetReservationRS.Reservation.PassengerReservation.Segments.Segment.Product.ProductDetails.Insurance.Travelers.Traveler.Address.Country@code</t>
  </si>
  <si>
    <t>GetReservationRS.Reservation.PassengerReservation.Segments.Segment.Product.ProductDetails.Insurance.Travelers.Traveler.Address.CountryCodes</t>
  </si>
  <si>
    <t>GetReservationRS.Reservation.PassengerReservation.Segments.Segment.Product.ProductDetails.Insurance.Travelers.Traveler.Address.CountryCodes.Code</t>
  </si>
  <si>
    <t>GetReservationRS.Reservation.PassengerReservation.Segments.Segment.Product.ProductDetails.Insurance.Travelers.Traveler.Address.CountryCodes.Code@codeContext</t>
  </si>
  <si>
    <t>GetReservationRS.Reservation.PassengerReservation.Segments.Segment.Product.ProductDetails.Insurance.Travelers.Traveler.Address.Latitude</t>
  </si>
  <si>
    <t>GetReservationRS.Reservation.PassengerReservation.Segments.Segment.Product.ProductDetails.Insurance.Travelers.Traveler.Address.Longitude</t>
  </si>
  <si>
    <t>GetReservationRS.Reservation.PassengerReservation.Segments.Segment.Product.ProductDetails.Insurance.Travelers.Traveler.Address.Altitude</t>
  </si>
  <si>
    <t>GetReservationRS.Reservation.PassengerReservation.Segments.Segment.Product.ProductDetails.Insurance.Travelers.Traveler.Age</t>
  </si>
  <si>
    <t>GetReservationRS.Reservation.PassengerReservation.Segments.Segment.Product.ProductDetails.Insurance.Travelers.Traveler.DateOfBirth</t>
  </si>
  <si>
    <t>GetReservationRS.Reservation.PassengerReservation.Segments.Segment.Product.ProductDetails.Insurance.Travelers.Traveler.Profile</t>
  </si>
  <si>
    <t>GetReservationRS.Reservation.PassengerReservation.Segments.Segment.Product.ProductDetails.Insurance.Travelers.Traveler.Profile.ID</t>
  </si>
  <si>
    <t>GetReservationRS.Reservation.PassengerReservation.Segments.Segment.Product.ProductDetails.Insurance.Travelers.Traveler.Profile.Type</t>
  </si>
  <si>
    <t>GetReservationRS.Reservation.PassengerReservation.Segments.Segment.Product.ProductDetails.Insurance.Travelers.Traveler.Profile.Source</t>
  </si>
  <si>
    <t>GetReservationRS.Reservation.PassengerReservation.Segments.Segment.Product.ProductDetails.Insurance.Travelers.Traveler.Profile.ShortType</t>
  </si>
  <si>
    <t>GetReservationRS.Reservation.PassengerReservation.Segments.Segment.Product.ProductDetails.Insurance.Travelers.Traveler.Profile.PolicyId</t>
  </si>
  <si>
    <t>GetReservationRS.Reservation.PassengerReservation.Segments.Segment.Product.ProductDetails.Insurance.Travelers.Traveler.Profile.PreferenceId</t>
  </si>
  <si>
    <t>GetReservationRS.Reservation.PassengerReservation.Segments.Segment.Product.ProductDetails.Insurance.Travelers.Traveler.Profile.PolicyRemovalReason</t>
  </si>
  <si>
    <t>GetReservationRS.Reservation.PassengerReservation.Segments.Segment.Product.ProductDetails.Insurance.Travelers.Traveler.Profile.OwningAgency</t>
  </si>
  <si>
    <t>GetReservationRS.Reservation.PassengerReservation.Segments.Segment.Product.ProductDetails.Insurance.Travelers.Traveler.Gender</t>
  </si>
  <si>
    <t>GetReservationRS.Reservation.PassengerReservation.Segments.Segment.Product.ProductDetails.Insurance.Travelers.Traveler.CoverAddOn</t>
  </si>
  <si>
    <t>GetReservationRS.Reservation.PassengerReservation.Segments.Segment.Product.ProductDetails.Insurance.Travelers.Traveler.CoverAddOn@code</t>
  </si>
  <si>
    <t>GetReservationRS.Reservation.PassengerReservation.Segments.Segment.Product.ProductDetails.Insurance.Travelers.Traveler.CoverAddOn@vendorCode</t>
  </si>
  <si>
    <t>GetReservationRS.Reservation.PassengerReservation.Segments.Segment.Product.ProductDetails.Insurance.Travelers.Traveler.CoverAddOn@amount</t>
  </si>
  <si>
    <t>GetReservationRS.Reservation.PassengerReservation.Segments.Segment.Product.ProductDetails.Insurance.Travelers.Traveler.CoverAddOn.Name</t>
  </si>
  <si>
    <t>GetReservationRS.Reservation.PassengerReservation.Segments.Segment.Product.ProductDetails.Insurance.Travelers.Traveler.CoverAddOn.Description</t>
  </si>
  <si>
    <t>GetReservationRS.Reservation.PassengerReservation.Segments.Segment.Product.ProductDetails.Insurance.Travelers.Traveler.CoverAddOn.Options</t>
  </si>
  <si>
    <t>GetReservationRS.Reservation.PassengerReservation.Segments.Segment.Product.ProductDetails.Insurance.Travelers.Traveler.CoverAddOn.Options.Option</t>
  </si>
  <si>
    <t>GetReservationRS.Reservation.PassengerReservation.Segments.Segment.Product.ProductDetails.Insurance.Travelers.Traveler.CoverAddOn.Options.Option.Value</t>
  </si>
  <si>
    <t>GetReservationRS.Reservation.PassengerReservation.Segments.Segment.Product.ProductDetails.Insurance.Travelers.Traveler.CoverAddOn.Options.Option.Description</t>
  </si>
  <si>
    <t>GetReservationRS.Reservation.PassengerReservation.Segments.Segment.Product.ProductDetails.Insurance.Text</t>
  </si>
  <si>
    <t>GetReservationRS.Reservation.PassengerReservation.Segments.Segment.Product.ProductDetails.Insurance.Vendor</t>
  </si>
  <si>
    <t>GetReservationRS.Reservation.PassengerReservation.Segments.Segment.Product.ProductDetails.Insurance.Vendor@code</t>
  </si>
  <si>
    <t>GetReservationRS.Reservation.PassengerReservation.Segments.Segment.Product.ProductDetails.Insurance.Vendor@companyShortName</t>
  </si>
  <si>
    <t>GetReservationRS.Reservation.PassengerReservation.Segments.Segment.Product.ProductDetails.Insurance.PriceDetails</t>
  </si>
  <si>
    <t>GetReservationRS.Reservation.PassengerReservation.Segments.Segment.Product.ProductDetails.Insurance.PriceDetails.Deposit</t>
  </si>
  <si>
    <t>GetReservationRS.Reservation.PassengerReservation.Segments.Segment.Product.ProductDetails.Insurance.PriceDetails.Deposit@amount</t>
  </si>
  <si>
    <t>GetReservationRS.Reservation.PassengerReservation.Segments.Segment.Product.ProductDetails.Insurance.PriceDetails.Deposit@currencyCode</t>
  </si>
  <si>
    <t>GetReservationRS.Reservation.PassengerReservation.Segments.Segment.Product.ProductDetails.Insurance.PriceDetails.Deposit.DueDate</t>
  </si>
  <si>
    <t>GetReservationRS.Reservation.PassengerReservation.Segments.Segment.Product.ProductDetails.Insurance.PriceDetails.Discount</t>
  </si>
  <si>
    <t>GetReservationRS.Reservation.PassengerReservation.Segments.Segment.Product.ProductDetails.Insurance.PriceDetails.Discount@amount</t>
  </si>
  <si>
    <t>GetReservationRS.Reservation.PassengerReservation.Segments.Segment.Product.ProductDetails.Insurance.PriceDetails.Discount@currencyCode</t>
  </si>
  <si>
    <t>GetReservationRS.Reservation.PassengerReservation.Segments.Segment.Product.ProductDetails.Insurance.PriceDetails.Discount@type</t>
  </si>
  <si>
    <t>GetReservationRS.Reservation.PassengerReservation.Segments.Segment.Product.ProductDetails.Insurance.PriceDetails.Discount@category</t>
  </si>
  <si>
    <t>GetReservationRS.Reservation.PassengerReservation.Segments.Segment.Product.ProductDetails.Insurance.PriceDetails.Discount@promoType</t>
  </si>
  <si>
    <t>GetReservationRS.Reservation.PassengerReservation.Segments.Segment.Product.ProductDetails.Insurance.PriceDetails.Discount@promoCode</t>
  </si>
  <si>
    <t>GetReservationRS.Reservation.PassengerReservation.Segments.Segment.Product.ProductDetails.Insurance.PriceDetails.Discount.DiscountDescription</t>
  </si>
  <si>
    <t>GetReservationRS.Reservation.PassengerReservation.Segments.Segment.Product.ProductDetails.Insurance.PriceDetails.Payment</t>
  </si>
  <si>
    <t>GetReservationRS.Reservation.PassengerReservation.Segments.Segment.Product.ProductDetails.Insurance.PriceDetails.Payment.SubTotal</t>
  </si>
  <si>
    <t>GetReservationRS.Reservation.PassengerReservation.Segments.Segment.Product.ProductDetails.Insurance.PriceDetails.Payment.SubTotal@amount</t>
  </si>
  <si>
    <t>GetReservationRS.Reservation.PassengerReservation.Segments.Segment.Product.ProductDetails.Insurance.PriceDetails.Payment.SubTotal@currency</t>
  </si>
  <si>
    <t>GetReservationRS.Reservation.PassengerReservation.Segments.Segment.Product.ProductDetails.Insurance.PriceDetails.Payment.Total</t>
  </si>
  <si>
    <t>GetReservationRS.Reservation.PassengerReservation.Segments.Segment.Product.ProductDetails.Insurance.PriceDetails.Payment.Total@amount</t>
  </si>
  <si>
    <t>GetReservationRS.Reservation.PassengerReservation.Segments.Segment.Product.ProductDetails.Insurance.PriceDetails.Payment.Total@currency</t>
  </si>
  <si>
    <t>GetReservationRS.Reservation.PassengerReservation.Segments.Segment.Product.ProductDetails.Insurance.PriceDetails.Payment.Total.DueDate</t>
  </si>
  <si>
    <t>GetReservationRS.Reservation.PassengerReservation.Segments.Segment.Product.ProductDetails.Insurance.Declarations</t>
  </si>
  <si>
    <t>GetReservationRS.Reservation.PassengerReservation.Segments.Segment.Product.ProductDetails.Insurance.Declarations.Declaration</t>
  </si>
  <si>
    <t>GetReservationRS.Reservation.PassengerReservation.Segments.Segment.Product.ProductDetails.Insurance.Declarations.Declaration@id</t>
  </si>
  <si>
    <t>GetReservationRS.Reservation.PassengerReservation.Segments.Segment.Product.ProductDetails.ExternalSystemReference</t>
  </si>
  <si>
    <t>GetReservationRS.Reservation.PassengerReservation.Segments.Segment.Product.ProductDetails.ExternalSystemReference@ID</t>
  </si>
  <si>
    <t>GetReservationRS.Reservation.PassengerReservation.Segments.Segment.Product.ProductDetails.ExternalSystemReference@Source</t>
  </si>
  <si>
    <t>GetReservationRS.Reservation.PassengerReservation.Segments.Segment.Product.ProductDetails.TransactionInfo</t>
  </si>
  <si>
    <t>GetReservationRS.Reservation.PassengerReservation.Segments.Segment.Product.ProductDetails.TransactionInfo@LastUpdateTimeStamp</t>
  </si>
  <si>
    <t>GetReservationRS.Reservation.PassengerReservation.Segments.Segment.Product.ProductDetails.TransactionInfo.RequestorInfo</t>
  </si>
  <si>
    <t>GetReservationRS.Reservation.PassengerReservation.Segments.Segment.Product.ProductDetails.TransactionInfo.RequestorInfo@AgentSine</t>
  </si>
  <si>
    <t>GetReservationRS.Reservation.PassengerReservation.Segments.Segment.Product.ProductDetails.TransactionInfo.RequestorInfo@PseudoCityCode</t>
  </si>
  <si>
    <t>GetReservationRS.Reservation.PassengerReservation.Segments.Segment.Product.ProductDetails.TransactionInfo.RequestorInfo@AgentDutyCode</t>
  </si>
  <si>
    <t>GetReservationRS.Reservation.PassengerReservation.Segments.Segment.Product.ProductDetails.TransactionInfo.RequestorInfo@AirportCode</t>
  </si>
  <si>
    <t>GetReservationRS.Reservation.PassengerReservation.Segments.Segment.Product.ProductDetails.TransactionInfo.RequestorInfo@TerminalID</t>
  </si>
  <si>
    <t>GetReservationRS.Reservation.PassengerReservation.Segments.Segment.Product.ProductDetails.TransactionInfo.RequestorInfo@ApplicationID</t>
  </si>
  <si>
    <t>GetReservationRS.Reservation.PassengerReservation.Segments.Segment.Product.ProductDetails.TransactionInfo.RequestorInfo@Agency</t>
  </si>
  <si>
    <t>GetReservationRS.Reservation.PassengerReservation.Segments.Segment.Product.ProductDetails.TransactionInfo.RequestorInfo@SubAgency</t>
  </si>
  <si>
    <t>GetReservationRS.Reservation.PassengerReservation.Segments.Segment.Product.ProductDetails.BillingInfo</t>
  </si>
  <si>
    <t>GetReservationRS.Reservation.PassengerReservation.Segments.Segment.Product.ProductDetails.BillingInfo.BillingCode</t>
  </si>
  <si>
    <t>GetReservationRS.Reservation.PassengerReservation.Segments.Segment.Product.ProductDetails.CO2Value</t>
  </si>
  <si>
    <t>GetReservationRS.Reservation.PassengerReservation.Segments.Segment.Product.ProductDetails.CO2Value@unit</t>
  </si>
  <si>
    <t>GetReservationRS.Reservation.PassengerReservation.Segments.Segment.Product.ProductDetails.Comment</t>
  </si>
  <si>
    <t>GetReservationRS.Reservation.PassengerReservation.Segments.Segment.Product.AdditionalContent</t>
  </si>
  <si>
    <t>GetReservationRS.Reservation.PassengerReservation.Segments.Segment.Product.AdditionalContent@persist</t>
  </si>
  <si>
    <t>GetReservationRS.Reservation.PassengerReservation.Segments.Segment.Product.AdditionalContent@name</t>
  </si>
  <si>
    <t>GetReservationRS.Reservation.PassengerReservation.Segments.Segment.Product.ProductSource</t>
  </si>
  <si>
    <t>GetReservationRS.Reservation.PassengerReservation.Segments.Segment.Product.ProductSource@code</t>
  </si>
  <si>
    <t>GetReservationRS.Reservation.PassengerReservation.Segments.Segment.Product.ProductSource@name</t>
  </si>
  <si>
    <t>GetReservationRS.Reservation.PassengerReservation.FormsOfPayment</t>
  </si>
  <si>
    <t>GetReservationRS.Reservation.PassengerReservation.FormsOfPayment.CreditCardPayment</t>
  </si>
  <si>
    <t>GetReservationRS.Reservation.PassengerReservation.FormsOfPayment.CreditCardPayment@id</t>
  </si>
  <si>
    <t>GetReservationRS.Reservation.PassengerReservation.FormsOfPayment.CreditCardPayment@op</t>
  </si>
  <si>
    <t>GetReservationRS.Reservation.PassengerReservation.FormsOfPayment.CreditCardPayment.CreditCardNumber</t>
  </si>
  <si>
    <t>GetReservationRS.Reservation.PassengerReservation.FormsOfPayment.CreditCardPayment.CreditCardCode</t>
  </si>
  <si>
    <t>GetReservationRS.Reservation.PassengerReservation.FormsOfPayment.CreditCardPayment.ExpirationMonth</t>
  </si>
  <si>
    <t>GetReservationRS.Reservation.PassengerReservation.FormsOfPayment.CreditCardPayment.ExpirationYear</t>
  </si>
  <si>
    <t>GetReservationRS.Reservation.PassengerReservation.FormsOfPayment.CreditCardPayment.CSC</t>
  </si>
  <si>
    <t>GetReservationRS.Reservation.PassengerReservation.FormsOfPayment.CreditCardPayment.AirlineCode</t>
  </si>
  <si>
    <t>GetReservationRS.Reservation.PassengerReservation.FormsOfPayment.CreditCardPayment.RequestApprovalCode</t>
  </si>
  <si>
    <t>GetReservationRS.Reservation.PassengerReservation.FormsOfPayment.CreditCardPayment.MonthsExtendedPayments</t>
  </si>
  <si>
    <t>GetReservationRS.Reservation.PassengerReservation.FormsOfPayment.CashPayment</t>
  </si>
  <si>
    <t>GetReservationRS.Reservation.PassengerReservation.FormsOfPayment.CashPayment@id</t>
  </si>
  <si>
    <t>GetReservationRS.Reservation.PassengerReservation.FormsOfPayment.CashPayment@op</t>
  </si>
  <si>
    <t>GetReservationRS.Reservation.PassengerReservation.FormsOfPayment.CheckPayment</t>
  </si>
  <si>
    <t>GetReservationRS.Reservation.PassengerReservation.FormsOfPayment.CheckPayment@id</t>
  </si>
  <si>
    <t>GetReservationRS.Reservation.PassengerReservation.FormsOfPayment.CheckPayment@op</t>
  </si>
  <si>
    <t>GetReservationRS.Reservation.PassengerReservation.FormsOfPayment.OtherPayment</t>
  </si>
  <si>
    <t>GetReservationRS.Reservation.PassengerReservation.FormsOfPayment.OtherPayment@id</t>
  </si>
  <si>
    <t>GetReservationRS.Reservation.PassengerReservation.FormsOfPayment.OtherPayment@op</t>
  </si>
  <si>
    <t>GetReservationRS.Reservation.PassengerReservation.FormsOfPayment.OtherPayment.PaymentInfo</t>
  </si>
  <si>
    <t>GetReservationRS.Reservation.PassengerReservation.FormsOfPayment.BNumberPayment</t>
  </si>
  <si>
    <t>GetReservationRS.Reservation.PassengerReservation.FormsOfPayment.BNumberPayment@id</t>
  </si>
  <si>
    <t>GetReservationRS.Reservation.PassengerReservation.FormsOfPayment.BNumberPayment@op</t>
  </si>
  <si>
    <t>GetReservationRS.Reservation.PassengerReservation.FormsOfPayment.BNumberPayment.FormOfPaymentInfo</t>
  </si>
  <si>
    <t>GetReservationRS.Reservation.PassengerReservation.FormsOfPayment.BNumberPayment.BNumber</t>
  </si>
  <si>
    <t>GetReservationRS.Reservation.PassengerReservation.FormsOfPayment.GTRPayment</t>
  </si>
  <si>
    <t>GetReservationRS.Reservation.PassengerReservation.FormsOfPayment.GTRPayment@id</t>
  </si>
  <si>
    <t>GetReservationRS.Reservation.PassengerReservation.FormsOfPayment.GTRPayment@op</t>
  </si>
  <si>
    <t>GetReservationRS.Reservation.PassengerReservation.FormsOfPayment.GTRPayment.Number</t>
  </si>
  <si>
    <t>GetReservationRS.Reservation.PassengerReservation.TicketingInfo</t>
  </si>
  <si>
    <t>GetReservationRS.Reservation.PassengerReservation.TicketingInfo.FutureTicketing</t>
  </si>
  <si>
    <t>GetReservationRS.Reservation.PassengerReservation.TicketingInfo.FutureTicketing@id</t>
  </si>
  <si>
    <t>GetReservationRS.Reservation.PassengerReservation.TicketingInfo.FutureTicketing@index</t>
  </si>
  <si>
    <t>GetReservationRS.Reservation.PassengerReservation.TicketingInfo.FutureTicketing@op</t>
  </si>
  <si>
    <t>GetReservationRS.Reservation.PassengerReservation.TicketingInfo.FutureTicketing@elementId</t>
  </si>
  <si>
    <t>GetReservationRS.Reservation.PassengerReservation.TicketingInfo.FutureTicketing.Code</t>
  </si>
  <si>
    <t>GetReservationRS.Reservation.PassengerReservation.TicketingInfo.FutureTicketing.CityCode</t>
  </si>
  <si>
    <t>GetReservationRS.Reservation.PassengerReservation.TicketingInfo.FutureTicketing.BranchPCC</t>
  </si>
  <si>
    <t>GetReservationRS.Reservation.PassengerReservation.TicketingInfo.FutureTicketing.QueueCode</t>
  </si>
  <si>
    <t>GetReservationRS.Reservation.PassengerReservation.TicketingInfo.FutureTicketing.Date</t>
  </si>
  <si>
    <t>GetReservationRS.Reservation.PassengerReservation.TicketingInfo.FutureTicketing.Time</t>
  </si>
  <si>
    <t>GetReservationRS.Reservation.PassengerReservation.TicketingInfo.FutureTicketing.QueueNumber</t>
  </si>
  <si>
    <t>GetReservationRS.Reservation.PassengerReservation.TicketingInfo.FutureTicketing.Comment</t>
  </si>
  <si>
    <t>GetReservationRS.Reservation.PassengerReservation.TicketingInfo.TicketingTimeLimit</t>
  </si>
  <si>
    <t>GetReservationRS.Reservation.PassengerReservation.TicketingInfo.TicketingTimeLimit@id</t>
  </si>
  <si>
    <t>GetReservationRS.Reservation.PassengerReservation.TicketingInfo.TicketingTimeLimit@index</t>
  </si>
  <si>
    <t>GetReservationRS.Reservation.PassengerReservation.TicketingInfo.TicketingTimeLimit@op</t>
  </si>
  <si>
    <t>GetReservationRS.Reservation.PassengerReservation.TicketingInfo.TicketingTimeLimit@elementId</t>
  </si>
  <si>
    <t>GetReservationRS.Reservation.PassengerReservation.TicketingInfo.TicketingTimeLimit.DownlineCity</t>
  </si>
  <si>
    <t>GetReservationRS.Reservation.PassengerReservation.TicketingInfo.TicketingTimeLimit.CarrierCode</t>
  </si>
  <si>
    <t>GetReservationRS.Reservation.PassengerReservation.TicketingInfo.TicketingTimeLimit.Time</t>
  </si>
  <si>
    <t>GetReservationRS.Reservation.PassengerReservation.TicketingInfo.TicketingTimeLimit.FutureDate</t>
  </si>
  <si>
    <t>GetReservationRS.Reservation.PassengerReservation.TicketingInfo.TicketingTimeLimit.ThirtyMinuteInterval</t>
  </si>
  <si>
    <t>GetReservationRS.Reservation.PassengerReservation.TicketingInfo.TourTicketing</t>
  </si>
  <si>
    <t>GetReservationRS.Reservation.PassengerReservation.TicketingInfo.TourTicketing@id</t>
  </si>
  <si>
    <t>GetReservationRS.Reservation.PassengerReservation.TicketingInfo.TourTicketing@index</t>
  </si>
  <si>
    <t>GetReservationRS.Reservation.PassengerReservation.TicketingInfo.TourTicketing@op</t>
  </si>
  <si>
    <t>GetReservationRS.Reservation.PassengerReservation.TicketingInfo.TourTicketing@elementId</t>
  </si>
  <si>
    <t>GetReservationRS.Reservation.PassengerReservation.TicketingInfo.TourTicketing.TourOperatorCode</t>
  </si>
  <si>
    <t>GetReservationRS.Reservation.PassengerReservation.TicketingInfo.TourTicketing.QueuePlaceDate</t>
  </si>
  <si>
    <t>GetReservationRS.Reservation.PassengerReservation.TicketingInfo.TourTicketing.QueueNumber</t>
  </si>
  <si>
    <t>GetReservationRS.Reservation.PassengerReservation.TicketingInfo.TourTicketing.BranchPCC</t>
  </si>
  <si>
    <t>GetReservationRS.Reservation.PassengerReservation.TicketingInfo.TourTicketing.Comment</t>
  </si>
  <si>
    <t>GetReservationRS.Reservation.PassengerReservation.TicketingInfo.AlreadyTicketed</t>
  </si>
  <si>
    <t>GetReservationRS.Reservation.PassengerReservation.TicketingInfo.AlreadyTicketed@id</t>
  </si>
  <si>
    <t>GetReservationRS.Reservation.PassengerReservation.TicketingInfo.AlreadyTicketed@index</t>
  </si>
  <si>
    <t>GetReservationRS.Reservation.PassengerReservation.TicketingInfo.AlreadyTicketed@op</t>
  </si>
  <si>
    <t>GetReservationRS.Reservation.PassengerReservation.TicketingInfo.AlreadyTicketed@elementId</t>
  </si>
  <si>
    <t>GetReservationRS.Reservation.PassengerReservation.TicketingInfo.AlreadyTicketed.Code</t>
  </si>
  <si>
    <t>GetReservationRS.Reservation.PassengerReservation.TicketingInfo.AlreadyTicketed.Comment</t>
  </si>
  <si>
    <t>GetReservationRS.Reservation.PassengerReservation.TicketingInfo.ETicketNumber</t>
  </si>
  <si>
    <t>GetReservationRS.Reservation.PassengerReservation.TicketingInfo.ETicketNumber@id</t>
  </si>
  <si>
    <t>GetReservationRS.Reservation.PassengerReservation.TicketingInfo.ETicketNumber@index</t>
  </si>
  <si>
    <t>GetReservationRS.Reservation.PassengerReservation.TicketingInfo.ETicketNumber@op</t>
  </si>
  <si>
    <t>GetReservationRS.Reservation.PassengerReservation.TicketingInfo.ETicketNumber@elementId</t>
  </si>
  <si>
    <t>GetReservationRS.Reservation.PassengerReservation.TicketingInfo.TicketDetails</t>
  </si>
  <si>
    <t>GetReservationRS.Reservation.PassengerReservation.TicketingInfo.TicketDetails@id</t>
  </si>
  <si>
    <t>GetReservationRS.Reservation.PassengerReservation.TicketingInfo.TicketDetails@index</t>
  </si>
  <si>
    <t>GetReservationRS.Reservation.PassengerReservation.TicketingInfo.TicketDetails@op</t>
  </si>
  <si>
    <t>GetReservationRS.Reservation.PassengerReservation.TicketingInfo.TicketDetails@elementId</t>
  </si>
  <si>
    <t>GetReservationRS.Reservation.PassengerReservation.TicketingInfo.TicketDetails.OriginalTicketDetails</t>
  </si>
  <si>
    <t>GetReservationRS.Reservation.PassengerReservation.TicketingInfo.TicketDetails.TransactionIndicator</t>
  </si>
  <si>
    <t>GetReservationRS.Reservation.PassengerReservation.TicketingInfo.TicketDetails.TicketNumber</t>
  </si>
  <si>
    <t>GetReservationRS.Reservation.PassengerReservation.TicketingInfo.TicketDetails.PassengerName</t>
  </si>
  <si>
    <t>GetReservationRS.Reservation.PassengerReservation.TicketingInfo.TicketDetails.AgencyLocation</t>
  </si>
  <si>
    <t>GetReservationRS.Reservation.PassengerReservation.TicketingInfo.TicketDetails.DutyCode</t>
  </si>
  <si>
    <t>GetReservationRS.Reservation.PassengerReservation.TicketingInfo.TicketDetails.AgentSine</t>
  </si>
  <si>
    <t>GetReservationRS.Reservation.PassengerReservation.TicketingInfo.TicketDetails.Timestamp</t>
  </si>
  <si>
    <t>GetReservationRS.Reservation.PassengerReservation.TicketingInfo.TicketDetails.PaymentType</t>
  </si>
  <si>
    <t>GetReservationRS.Reservation.PassengerReservation.TicketingInfo.TicketDetails.TktEntry</t>
  </si>
  <si>
    <t>GetReservationRS.Reservation.PassengerReservation.TicketingInfo.TicketDetails.NameAssociation</t>
  </si>
  <si>
    <t>GetReservationRS.Reservation.PassengerReservation.TicketingInfo.TicketDetails.NameAssociation@nameId</t>
  </si>
  <si>
    <t>GetReservationRS.Reservation.PassengerReservation.TicketingInfo.TicketDetails.SegmentAssociation</t>
  </si>
  <si>
    <t>GetReservationRS.Reservation.PassengerReservation.TicketingInfo.TicketDetails.SegmentAssociation@id</t>
  </si>
  <si>
    <t>GetReservationRS.Reservation.PassengerReservation.TicketingInfo.TicketDetails.CouponStatus</t>
  </si>
  <si>
    <t>GetReservationRS.Reservation.PassengerReservation.TicketingInfo.TicketDetails.PaperTicketInd</t>
  </si>
  <si>
    <t>GetReservationRS.Reservation.PassengerReservation.TicketingInfo.TicketDetails.Status</t>
  </si>
  <si>
    <t>GetReservationRS.Reservation.PassengerReservation.ItineraryPricing</t>
  </si>
  <si>
    <t>GetReservationRS.Reservation.PassengerReservation.ItineraryPricing@numberInParty</t>
  </si>
  <si>
    <t>GetReservationRS.Reservation.PassengerReservation.ItineraryPricing.FuturePriceInfo</t>
  </si>
  <si>
    <t>GetReservationRS.Reservation.PassengerReservation.ItineraryPricing.FuturePriceInfo.Text</t>
  </si>
  <si>
    <t>GetReservationRS.Reservation.PassengerReservation.ItineraryPricing.PricedItinerary</t>
  </si>
  <si>
    <t>GetReservationRS.Reservation.PassengerReservation.ItineraryPricing.PricedItinerary@TaxExempt</t>
  </si>
  <si>
    <t>GetReservationRS.Reservation.PassengerReservation.ItineraryPricing.PricedItinerary@StatusCode</t>
  </si>
  <si>
    <t>GetReservationRS.Reservation.PassengerReservation.ItineraryPricing.PricedItinerary@SequenceNumber</t>
  </si>
  <si>
    <t>GetReservationRS.Reservation.PassengerReservation.ItineraryPricing.PricedItinerary@InputMessage</t>
  </si>
  <si>
    <t>GetReservationRS.Reservation.PassengerReservation.ItineraryPricing.PricedItinerary@ValidatingCarrier</t>
  </si>
  <si>
    <t>GetReservationRS.Reservation.PassengerReservation.ItineraryPricing.PricedItinerary.AirItineraryPricingInfo</t>
  </si>
  <si>
    <t>GetReservationRS.Reservation.PassengerReservation.ItineraryPricing.PricedItinerary.AirItineraryPricingInfo.ItinTotalFare</t>
  </si>
  <si>
    <t>GetReservationRS.Reservation.PassengerReservation.ItineraryPricing.PricedItinerary.AirItineraryPricingInfo.ItinTotalFare@code</t>
  </si>
  <si>
    <t>GetReservationRS.Reservation.PassengerReservation.ItineraryPricing.PricedItinerary.AirItineraryPricingInfo.ItinTotalFare@description</t>
  </si>
  <si>
    <t>GetReservationRS.Reservation.PassengerReservation.ItineraryPricing.PricedItinerary.AirItineraryPricingInfo.ItinTotalFare@quantity</t>
  </si>
  <si>
    <t>GetReservationRS.Reservation.PassengerReservation.ItineraryPricing.PricedItinerary.AirItineraryPricingInfo.ItinTotalFare.Base</t>
  </si>
  <si>
    <t>GetReservationRS.Reservation.PassengerReservation.ItineraryPricing.PricedItinerary.AirItineraryPricingInfo.ItinTotalFare.Base@currencyCode</t>
  </si>
  <si>
    <t>GetReservationRS.Reservation.PassengerReservation.ItineraryPricing.PricedItinerary.AirItineraryPricingInfo.ItinTotalFare.Base@currency</t>
  </si>
  <si>
    <t>GetReservationRS.Reservation.PassengerReservation.ItineraryPricing.PricedItinerary.AirItineraryPricingInfo.ItinTotalFare.Equiv</t>
  </si>
  <si>
    <t>GetReservationRS.Reservation.PassengerReservation.ItineraryPricing.PricedItinerary.AirItineraryPricingInfo.ItinTotalFare.Equiv@currencyCode</t>
  </si>
  <si>
    <t>GetReservationRS.Reservation.PassengerReservation.ItineraryPricing.PricedItinerary.AirItineraryPricingInfo.ItinTotalFare.Equiv@currency</t>
  </si>
  <si>
    <t>GetReservationRS.Reservation.PassengerReservation.ItineraryPricing.PricedItinerary.AirItineraryPricingInfo.ItinTotalFare.TotalTax</t>
  </si>
  <si>
    <t>GetReservationRS.Reservation.PassengerReservation.ItineraryPricing.PricedItinerary.AirItineraryPricingInfo.ItinTotalFare.TotalTax@currencyCode</t>
  </si>
  <si>
    <t>GetReservationRS.Reservation.PassengerReservation.ItineraryPricing.PricedItinerary.AirItineraryPricingInfo.ItinTotalFare.TotalTax@currency</t>
  </si>
  <si>
    <t>GetReservationRS.Reservation.PassengerReservation.ItineraryPricing.PricedItinerary.AirItineraryPricingInfo.ItinTotalFare.Total</t>
  </si>
  <si>
    <t>GetReservationRS.Reservation.PassengerReservation.ItineraryPricing.PricedItinerary.AirItineraryPricingInfo.ItinTotalFare.Total@currencyCode</t>
  </si>
  <si>
    <t>GetReservationRS.Reservation.PassengerReservation.ItineraryPricing.PricedItinerary.AirItineraryPricingInfo.ItinTotalFare.Total@currency</t>
  </si>
  <si>
    <t>GetReservationRS.Reservation.PassengerReservation.ItineraryPricing.PricedItinerary.AirItineraryPricingInfo.ItinTotalFare.EffectiveDate</t>
  </si>
  <si>
    <t>GetReservationRS.Reservation.PassengerReservation.ItineraryPricing.PricedItinerary.AirItineraryPricingInfo.ItinTotalFare.Taxes</t>
  </si>
  <si>
    <t>GetReservationRS.Reservation.PassengerReservation.ItineraryPricing.PricedItinerary.AirItineraryPricingInfo.ItinTotalFare.Taxes.Tax</t>
  </si>
  <si>
    <t>GetReservationRS.Reservation.PassengerReservation.ItineraryPricing.PricedItinerary.AirItineraryPricingInfo.ItinTotalFare.Taxes.Tax@exempt</t>
  </si>
  <si>
    <t>GetReservationRS.Reservation.PassengerReservation.ItineraryPricing.PricedItinerary.AirItineraryPricingInfo.ItinTotalFare.Taxes.Tax@code</t>
  </si>
  <si>
    <t>GetReservationRS.Reservation.PassengerReservation.ItineraryPricing.PricedItinerary.AirItineraryPricingInfo.ItinTotalFare.Taxes.Tax.Amount</t>
  </si>
  <si>
    <t>GetReservationRS.Reservation.PassengerReservation.ItineraryPricing.PricedItinerary.AirItineraryPricingInfo.ItinTotalFare.Taxes.Tax.Amount@currencyCode</t>
  </si>
  <si>
    <t>GetReservationRS.Reservation.PassengerReservation.ItineraryPricing.PricedItinerary.AirItineraryPricingInfo.ItinTotalFare.Taxes.Tax.Amount@currency</t>
  </si>
  <si>
    <t>GetReservationRS.Reservation.PassengerReservation.ItineraryPricing.PricedItinerary.AirItineraryPricingInfo.ItinTotalFare.Taxes.TaxBreakdownCode</t>
  </si>
  <si>
    <t>GetReservationRS.Reservation.PassengerReservation.ItineraryPricing.PricedItinerary.AirItineraryPricingInfo.ItinTotalFare.Taxes.TaxBreakdownCode@TaxPaid</t>
  </si>
  <si>
    <t>GetReservationRS.Reservation.PassengerReservation.ItineraryPricing.PricedItinerary.AirItineraryPricingInfo.ItinTotalFare.Totals</t>
  </si>
  <si>
    <t>GetReservationRS.Reservation.PassengerReservation.ItineraryPricing.PricedItinerary.AirItineraryPricingInfo.ItinTotalFare.Totals@code</t>
  </si>
  <si>
    <t>GetReservationRS.Reservation.PassengerReservation.ItineraryPricing.PricedItinerary.AirItineraryPricingInfo.ItinTotalFare.Totals@description</t>
  </si>
  <si>
    <t>GetReservationRS.Reservation.PassengerReservation.ItineraryPricing.PricedItinerary.AirItineraryPricingInfo.ItinTotalFare.Totals@quantity</t>
  </si>
  <si>
    <t>GetReservationRS.Reservation.PassengerReservation.ItineraryPricing.PricedItinerary.AirItineraryPricingInfo.ItinTotalFare.Totals.Base</t>
  </si>
  <si>
    <t>GetReservationRS.Reservation.PassengerReservation.ItineraryPricing.PricedItinerary.AirItineraryPricingInfo.ItinTotalFare.Totals.Base@currencyCode</t>
  </si>
  <si>
    <t>GetReservationRS.Reservation.PassengerReservation.ItineraryPricing.PricedItinerary.AirItineraryPricingInfo.ItinTotalFare.Totals.Base@currency</t>
  </si>
  <si>
    <t>GetReservationRS.Reservation.PassengerReservation.ItineraryPricing.PricedItinerary.AirItineraryPricingInfo.ItinTotalFare.Totals.Equiv</t>
  </si>
  <si>
    <t>GetReservationRS.Reservation.PassengerReservation.ItineraryPricing.PricedItinerary.AirItineraryPricingInfo.ItinTotalFare.Totals.Equiv@currencyCode</t>
  </si>
  <si>
    <t>GetReservationRS.Reservation.PassengerReservation.ItineraryPricing.PricedItinerary.AirItineraryPricingInfo.ItinTotalFare.Totals.Equiv@currency</t>
  </si>
  <si>
    <t>GetReservationRS.Reservation.PassengerReservation.ItineraryPricing.PricedItinerary.AirItineraryPricingInfo.ItinTotalFare.Totals.TotalTax</t>
  </si>
  <si>
    <t>GetReservationRS.Reservation.PassengerReservation.ItineraryPricing.PricedItinerary.AirItineraryPricingInfo.ItinTotalFare.Totals.TotalTax@currencyCode</t>
  </si>
  <si>
    <t>GetReservationRS.Reservation.PassengerReservation.ItineraryPricing.PricedItinerary.AirItineraryPricingInfo.ItinTotalFare.Totals.TotalTax@currency</t>
  </si>
  <si>
    <t>GetReservationRS.Reservation.PassengerReservation.ItineraryPricing.PricedItinerary.AirItineraryPricingInfo.ItinTotalFare.Totals.Total</t>
  </si>
  <si>
    <t>GetReservationRS.Reservation.PassengerReservation.ItineraryPricing.PricedItinerary.AirItineraryPricingInfo.ItinTotalFare.Totals.Total@currencyCode</t>
  </si>
  <si>
    <t>GetReservationRS.Reservation.PassengerReservation.ItineraryPricing.PricedItinerary.AirItineraryPricingInfo.ItinTotalFare.Totals.Total@currency</t>
  </si>
  <si>
    <t>GetReservationRS.Reservation.PassengerReservation.ItineraryPricing.PricedItinerary.AirItineraryPricingInfo.ItinTotalFare.Totals.EffectiveDate</t>
  </si>
  <si>
    <t>GetReservationRS.Reservation.PassengerReservation.ItineraryPricing.PricedItinerary.AirItineraryPricingInfo.ItinTotalFare.ReissueDetails</t>
  </si>
  <si>
    <t>GetReservationRS.Reservation.PassengerReservation.ItineraryPricing.PricedItinerary.AirItineraryPricingInfo.ItinTotalFare.ReissueDetails.DocumentNumber</t>
  </si>
  <si>
    <t>GetReservationRS.Reservation.PassengerReservation.ItineraryPricing.PricedItinerary.AirItineraryPricingInfo.ItinTotalFare.ReissueDetails.BaseFare</t>
  </si>
  <si>
    <t>GetReservationRS.Reservation.PassengerReservation.ItineraryPricing.PricedItinerary.AirItineraryPricingInfo.ItinTotalFare.ReissueDetails.TaxAmount</t>
  </si>
  <si>
    <t>GetReservationRS.Reservation.PassengerReservation.ItineraryPricing.PricedItinerary.AirItineraryPricingInfo.ItinTotalFare.ReissueDetails.AddCollectAmount</t>
  </si>
  <si>
    <t>GetReservationRS.Reservation.PassengerReservation.ItineraryPricing.PricedItinerary.AirItineraryPricingInfo.PTC_FareBreakdown</t>
  </si>
  <si>
    <t>GetReservationRS.Reservation.PassengerReservation.ItineraryPricing.PricedItinerary.AirItineraryPricingInfo.PTC_FareBreakdown.PassengerTypeQuantity</t>
  </si>
  <si>
    <t>GetReservationRS.Reservation.PassengerReservation.ItineraryPricing.PricedItinerary.AirItineraryPricingInfo.PTC_FareBreakdown.PassengerTypeQuantity@Code</t>
  </si>
  <si>
    <t>GetReservationRS.Reservation.PassengerReservation.ItineraryPricing.PricedItinerary.AirItineraryPricingInfo.PTC_FareBreakdown.PassengerTypeQuantity@Quantity</t>
  </si>
  <si>
    <t>GetReservationRS.Reservation.PassengerReservation.ItineraryPricing.PricedItinerary.AirItineraryPricingInfo.PTC_FareBreakdown.FareBasisCode</t>
  </si>
  <si>
    <t>GetReservationRS.Reservation.PassengerReservation.ItineraryPricing.PricedItinerary.AirItineraryPricingInfo.PTC_FareBreakdown.FareCalc</t>
  </si>
  <si>
    <t>GetReservationRS.Reservation.PassengerReservation.ItineraryPricing.PricedItinerary.AirItineraryPricingInfo.PTC_FareBreakdown.FlightSegment</t>
  </si>
  <si>
    <t>GetReservationRS.Reservation.PassengerReservation.ItineraryPricing.PricedItinerary.AirItineraryPricingInfo.PTC_FareBreakdown.FlightSegment@RPH</t>
  </si>
  <si>
    <t>GetReservationRS.Reservation.PassengerReservation.ItineraryPricing.PricedItinerary.AirItineraryPricingInfo.PTC_FareBreakdown.FlightSegment.DepartureDateTime</t>
  </si>
  <si>
    <t>GetReservationRS.Reservation.PassengerReservation.ItineraryPricing.PricedItinerary.AirItineraryPricingInfo.PTC_FareBreakdown.FlightSegment.ResBookDesigCode</t>
  </si>
  <si>
    <t>GetReservationRS.Reservation.PassengerReservation.ItineraryPricing.PricedItinerary.AirItineraryPricingInfo.PTC_FareBreakdown.FlightSegment.FlightNumber</t>
  </si>
  <si>
    <t>GetReservationRS.Reservation.PassengerReservation.ItineraryPricing.PricedItinerary.AirItineraryPricingInfo.PTC_FareBreakdown.FlightSegment.ActionCode</t>
  </si>
  <si>
    <t>GetReservationRS.Reservation.PassengerReservation.ItineraryPricing.PricedItinerary.AirItineraryPricingInfo.PTC_FareBreakdown.FlightSegment.FlightType</t>
  </si>
  <si>
    <t>GetReservationRS.Reservation.PassengerReservation.ItineraryPricing.PricedItinerary.AirItineraryPricingInfo.PTC_FareBreakdown.FlightSegment.AirPort</t>
  </si>
  <si>
    <t>GetReservationRS.Reservation.PassengerReservation.ItineraryPricing.PricedItinerary.AirItineraryPricingInfo.PTC_FareBreakdown.FlightSegment.AirPort@name</t>
  </si>
  <si>
    <t>GetReservationRS.Reservation.PassengerReservation.ItineraryPricing.PricedItinerary.AirItineraryPricingInfo.PTC_FareBreakdown.FlightSegment.AirPort@codeContext</t>
  </si>
  <si>
    <t>GetReservationRS.Reservation.PassengerReservation.ItineraryPricing.PricedItinerary.AirItineraryPricingInfo.PTC_FareBreakdown.FlightSegment.AirPort@terminal</t>
  </si>
  <si>
    <t>GetReservationRS.Reservation.PassengerReservation.ItineraryPricing.PricedItinerary.AirItineraryPricingInfo.PTC_FareBreakdown.FlightSegment.AirPort@gate</t>
  </si>
  <si>
    <t>GetReservationRS.Reservation.PassengerReservation.ItineraryPricing.PricedItinerary.AirItineraryPricingInfo.PTC_FareBreakdown.FlightSegment.OperatingAirline</t>
  </si>
  <si>
    <t>GetReservationRS.Reservation.PassengerReservation.ItineraryPricing.PricedItinerary.AirItineraryPricingInfo.PTC_FareBreakdown.FlightSegment.FareBasisCode</t>
  </si>
  <si>
    <t>GetReservationRS.Reservation.PassengerReservation.ItineraryPricing.PricedItinerary.AirItineraryPricingInfo.PTC_FareBreakdown.FlightSegment.ValidityDates</t>
  </si>
  <si>
    <t>GetReservationRS.Reservation.PassengerReservation.ItineraryPricing.PricedItinerary.AirItineraryPricingInfo.PTC_FareBreakdown.FlightSegment.ValidityDates.NotValidBefore</t>
  </si>
  <si>
    <t>GetReservationRS.Reservation.PassengerReservation.ItineraryPricing.PricedItinerary.AirItineraryPricingInfo.PTC_FareBreakdown.FlightSegment.ValidityDates.NotValidAfter</t>
  </si>
  <si>
    <t>GetReservationRS.Reservation.PassengerReservation.ItineraryPricing.PricedItinerary.AirItineraryPricingInfo.PTC_FareBreakdown.FareComponent</t>
  </si>
  <si>
    <t>GetReservationRS.Reservation.PassengerReservation.ItineraryPricing.PricedItinerary.AirItineraryPricingInfo.PTC_FareBreakdown.FareComponent@FareBasisCode</t>
  </si>
  <si>
    <t>GetReservationRS.Reservation.PassengerReservation.ItineraryPricing.PricedItinerary.AirItineraryPricingInfo.PTC_FareBreakdown.FareComponent@FareDirectionality</t>
  </si>
  <si>
    <t>GetReservationRS.Reservation.PassengerReservation.ItineraryPricing.PricedItinerary.AirItineraryPricingInfo.PTC_FareBreakdown.FareComponent@Amount</t>
  </si>
  <si>
    <t>GetReservationRS.Reservation.PassengerReservation.ItineraryPricing.PricedItinerary.AirItineraryPricingInfo.PTC_FareBreakdown.FareComponent@TicketDesignator</t>
  </si>
  <si>
    <t>GetReservationRS.Reservation.PassengerReservation.ItineraryPricing.PricedItinerary.AirItineraryPricingInfo.PTC_FareBreakdown.FareComponent@GoverningCarrier</t>
  </si>
  <si>
    <t>GetReservationRS.Reservation.PassengerReservation.ItineraryPricing.PricedItinerary.AirItineraryPricingInfo.PTC_FareBreakdown.FareComponent@FareComponentNumber</t>
  </si>
  <si>
    <t>GetReservationRS.Reservation.PassengerReservation.ItineraryPricing.PricedItinerary.AirItineraryPricingInfo.PTC_FareBreakdown.FareComponent.Location</t>
  </si>
  <si>
    <t>GetReservationRS.Reservation.PassengerReservation.ItineraryPricing.PricedItinerary.AirItineraryPricingInfo.PTC_FareBreakdown.FareComponent.Location@Origin</t>
  </si>
  <si>
    <t>GetReservationRS.Reservation.PassengerReservation.ItineraryPricing.PricedItinerary.AirItineraryPricingInfo.PTC_FareBreakdown.FareComponent.Location@Destination</t>
  </si>
  <si>
    <t>GetReservationRS.Reservation.PassengerReservation.ItineraryPricing.PricedItinerary.AirItineraryPricingInfo.PTC_FareBreakdown.FareComponent.Dates</t>
  </si>
  <si>
    <t>GetReservationRS.Reservation.PassengerReservation.ItineraryPricing.PricedItinerary.AirItineraryPricingInfo.PTC_FareBreakdown.FareComponent.Dates@DepartureDateTime</t>
  </si>
  <si>
    <t>GetReservationRS.Reservation.PassengerReservation.ItineraryPricing.PricedItinerary.AirItineraryPricingInfo.PTC_FareBreakdown.FareComponent.Dates@ArrivalDateTime</t>
  </si>
  <si>
    <t>GetReservationRS.Reservation.PassengerReservation.ItineraryPricing.PricedItinerary.AirItineraryPricingInfo.PTC_FareBreakdown.FareComponent.FlightSegmentNumbers</t>
  </si>
  <si>
    <t>GetReservationRS.Reservation.PassengerReservation.ItineraryPricing.PricedItinerary.AirItineraryPricingInfo.PTC_FareBreakdown.FareComponent.FlightSegmentNumbers.FlightSegmentNumber</t>
  </si>
  <si>
    <t>GetReservationRS.Reservation.PassengerReservation.ItineraryPricing.PricedItinerary.AirItineraryPricingInfo.PTC_FareBreakdown.PassengerTypeRequested</t>
  </si>
  <si>
    <t>GetReservationRS.Reservation.PassengerReservation.ItineraryPricing.PricedItinerary.AirItineraryPricingInfo.PTC_FareBreakdown.PassengerTypeRequested@Code</t>
  </si>
  <si>
    <t>GetReservationRS.Reservation.PassengerReservation.ItineraryPricing.PricedItinerary.AirItineraryPricingInfo.PTC_FareBreakdown.PassengerTypePriced</t>
  </si>
  <si>
    <t>GetReservationRS.Reservation.PassengerReservation.ItineraryPricing.PricedItinerary.AirItineraryPricingInfo.PTC_FareBreakdown.PassengerTypePriced@Code</t>
  </si>
  <si>
    <t>GetReservationRS.Reservation.PassengerReservation.ItineraryPricing.PricedItinerary.AirItineraryPricingInfo.TicketingFees</t>
  </si>
  <si>
    <t>GetReservationRS.Reservation.PassengerReservation.ItineraryPricing.PricedItinerary.AirItineraryPricingInfo.TicketingFees@Disclaimer</t>
  </si>
  <si>
    <t>GetReservationRS.Reservation.PassengerReservation.ItineraryPricing.PricedItinerary.AirItineraryPricingInfo.TicketingFees.FeeInformation</t>
  </si>
  <si>
    <t>GetReservationRS.Reservation.PassengerReservation.ItineraryPricing.PricedItinerary.AirItineraryPricingInfo.TicketingFees.FeeInformation.ServiceType</t>
  </si>
  <si>
    <t>GetReservationRS.Reservation.PassengerReservation.ItineraryPricing.PricedItinerary.AirItineraryPricingInfo.TicketingFees.FeeInformation.OnlineInterlineService</t>
  </si>
  <si>
    <t>GetReservationRS.Reservation.PassengerReservation.ItineraryPricing.PricedItinerary.AirItineraryPricingInfo.TicketingFees.FeeInformation.NonRefundableInd</t>
  </si>
  <si>
    <t>GetReservationRS.Reservation.PassengerReservation.ItineraryPricing.PricedItinerary.AirItineraryPricingInfo.TicketingFees.FeeInformation.NonCommissionInd</t>
  </si>
  <si>
    <t>GetReservationRS.Reservation.PassengerReservation.ItineraryPricing.PricedItinerary.AirItineraryPricingInfo.TicketingFees.FeeInformation.GuaranteeType</t>
  </si>
  <si>
    <t>GetReservationRS.Reservation.PassengerReservation.ItineraryPricing.PricedItinerary.AirItineraryPricingInfo.TicketingFees.FeeInformation.FunctionCode</t>
  </si>
  <si>
    <t>GetReservationRS.Reservation.PassengerReservation.ItineraryPricing.PricedItinerary.AirItineraryPricingInfo.TicketingFees.FeeInformation.DisplayOnOutputInd</t>
  </si>
  <si>
    <t>GetReservationRS.Reservation.PassengerReservation.ItineraryPricing.PricedItinerary.AirItineraryPricingInfo.TicketingFees.FeeInformation.Amount</t>
  </si>
  <si>
    <t>GetReservationRS.Reservation.PassengerReservation.ItineraryPricing.PricedItinerary.AirItineraryPricingInfo.TicketingFees.FeeInformation.AccountData</t>
  </si>
  <si>
    <t>GetReservationRS.Reservation.PassengerReservation.ItineraryPricing.PricedItinerary.AirItineraryPricingInfo.TicketingFees.FeeInformation.CurrenyCode</t>
  </si>
  <si>
    <t>GetReservationRS.Reservation.PassengerReservation.ItineraryPricing.PricedItinerary.AirItineraryPricingInfo.TicketingFees.FeeInformation.Description</t>
  </si>
  <si>
    <t>GetReservationRS.Reservation.PassengerReservation.ItineraryPricing.PricedItinerary.AirItineraryPricingInfo.TicketingFees.FeeInformation.WaiverCode</t>
  </si>
  <si>
    <t>GetReservationRS.Reservation.PassengerReservation.ItineraryPricing.PricedItinerary.AirItineraryPricingInfo.SignatureLine</t>
  </si>
  <si>
    <t>GetReservationRS.Reservation.PassengerReservation.ItineraryPricing.PricedItinerary.AirItineraryPricingInfo.SignatureLine@ExpirationDateTime</t>
  </si>
  <si>
    <t>GetReservationRS.Reservation.PassengerReservation.ItineraryPricing.PricedItinerary.AirItineraryPricingInfo.SignatureLine.Text</t>
  </si>
  <si>
    <t>GetReservationRS.Reservation.PassengerReservation.ItineraryPricing.PricedItinerary.NetTicketingInfo</t>
  </si>
  <si>
    <t>GetReservationRS.Reservation.PassengerReservation.ItineraryPricing.PricedItinerary.NetTicketingInfo@AccountCode</t>
  </si>
  <si>
    <t>GetReservationRS.Reservation.PassengerReservation.ItineraryPricing.PricedItinerary.NetTicketingInfo@CorporateId</t>
  </si>
  <si>
    <t>GetReservationRS.Reservation.PassengerReservation.ItineraryPricing.PricedItinerary.NetTicketingInfo.NetFareDetails</t>
  </si>
  <si>
    <t>GetReservationRS.Reservation.PassengerReservation.ItineraryPricing.PricedItinerary.NetTicketingInfo.NetFareDetails.BaseFare</t>
  </si>
  <si>
    <t>GetReservationRS.Reservation.PassengerReservation.ItineraryPricing.PricedItinerary.NetTicketingInfo.NetFareDetails.BaseFare@currencyCode</t>
  </si>
  <si>
    <t>GetReservationRS.Reservation.PassengerReservation.ItineraryPricing.PricedItinerary.NetTicketingInfo.NetFareDetails.BaseFare@currency</t>
  </si>
  <si>
    <t>GetReservationRS.Reservation.PassengerReservation.ItineraryPricing.PricedItinerary.NetTicketingInfo.NetFareDetails.EquivFare</t>
  </si>
  <si>
    <t>GetReservationRS.Reservation.PassengerReservation.ItineraryPricing.PricedItinerary.NetTicketingInfo.NetFareDetails.EquivFare@currencyCode</t>
  </si>
  <si>
    <t>GetReservationRS.Reservation.PassengerReservation.ItineraryPricing.PricedItinerary.NetTicketingInfo.NetFareDetails.EquivFare@currency</t>
  </si>
  <si>
    <t>GetReservationRS.Reservation.PassengerReservation.ItineraryPricing.PricedItinerary.NetTicketingInfo.NetFareDetails.TotalTax</t>
  </si>
  <si>
    <t>GetReservationRS.Reservation.PassengerReservation.ItineraryPricing.PricedItinerary.NetTicketingInfo.NetFareDetails.TotalTax@currencyCode</t>
  </si>
  <si>
    <t>GetReservationRS.Reservation.PassengerReservation.ItineraryPricing.PricedItinerary.NetTicketingInfo.NetFareDetails.TotalTax@currency</t>
  </si>
  <si>
    <t>GetReservationRS.Reservation.PassengerReservation.ItineraryPricing.PricedItinerary.NetTicketingInfo.NetFareDetails.TotalFare</t>
  </si>
  <si>
    <t>GetReservationRS.Reservation.PassengerReservation.ItineraryPricing.PricedItinerary.NetTicketingInfo.NetFareDetails.TotalFare@currencyCode</t>
  </si>
  <si>
    <t>GetReservationRS.Reservation.PassengerReservation.ItineraryPricing.PricedItinerary.NetTicketingInfo.NetFareDetails.TotalFare@currency</t>
  </si>
  <si>
    <t>GetReservationRS.Reservation.PassengerReservation.ItineraryPricing.PricedItinerary.NetTicketingInfo.NetFareDetails.Commission</t>
  </si>
  <si>
    <t>GetReservationRS.Reservation.PassengerReservation.ItineraryPricing.PricedItinerary.NetTicketingInfo.NetFareDetails.Commission.Percentage</t>
  </si>
  <si>
    <t>GetReservationRS.Reservation.PassengerReservation.ItineraryPricing.PricedItinerary.NetTicketingInfo.NetFareDetails.Commission.Percentage@Type</t>
  </si>
  <si>
    <t>GetReservationRS.Reservation.PassengerReservation.ItineraryPricing.PricedItinerary.NetTicketingInfo.NetFareDetails.Commission.Amount</t>
  </si>
  <si>
    <t>GetReservationRS.Reservation.PassengerReservation.ItineraryPricing.PricedItinerary.NetTicketingInfo.NetFareDetails.Commission.Amount@currencyCode</t>
  </si>
  <si>
    <t>GetReservationRS.Reservation.PassengerReservation.ItineraryPricing.PricedItinerary.NetTicketingInfo.NetFareDetails.Commission.Amount@currency</t>
  </si>
  <si>
    <t>GetReservationRS.Reservation.PassengerReservation.ItineraryPricing.PricedItinerary.NetTicketingInfo.NetFareDetails.FareCalc</t>
  </si>
  <si>
    <t>GetReservationRS.Reservation.PassengerReservation.ItineraryPricing.PricedItinerary.NetTicketingInfo.NetFareDetails.Taxes</t>
  </si>
  <si>
    <t>GetReservationRS.Reservation.PassengerReservation.ItineraryPricing.PricedItinerary.NetTicketingInfo.NetFareDetails.Taxes.Tax</t>
  </si>
  <si>
    <t>GetReservationRS.Reservation.PassengerReservation.ItineraryPricing.PricedItinerary.NetTicketingInfo.NetFareDetails.Taxes.Tax@exempt</t>
  </si>
  <si>
    <t>GetReservationRS.Reservation.PassengerReservation.ItineraryPricing.PricedItinerary.NetTicketingInfo.NetFareDetails.Taxes.Tax@code</t>
  </si>
  <si>
    <t>GetReservationRS.Reservation.PassengerReservation.ItineraryPricing.PricedItinerary.NetTicketingInfo.NetFareDetails.Taxes.Tax.Amount</t>
  </si>
  <si>
    <t>GetReservationRS.Reservation.PassengerReservation.ItineraryPricing.PricedItinerary.NetTicketingInfo.NetFareDetails.Taxes.Tax.Amount@currencyCode</t>
  </si>
  <si>
    <t>GetReservationRS.Reservation.PassengerReservation.ItineraryPricing.PricedItinerary.NetTicketingInfo.NetFareDetails.Taxes.Tax.Amount@currency</t>
  </si>
  <si>
    <t>GetReservationRS.Reservation.PassengerReservation.ItineraryPricing.PricedItinerary.NetTicketingInfo.SellingFareDetails</t>
  </si>
  <si>
    <t>GetReservationRS.Reservation.PassengerReservation.ItineraryPricing.PricedItinerary.NetTicketingInfo.SellingFareDetails.BaseFare</t>
  </si>
  <si>
    <t>GetReservationRS.Reservation.PassengerReservation.ItineraryPricing.PricedItinerary.NetTicketingInfo.SellingFareDetails.BaseFare@currencyCode</t>
  </si>
  <si>
    <t>GetReservationRS.Reservation.PassengerReservation.ItineraryPricing.PricedItinerary.NetTicketingInfo.SellingFareDetails.BaseFare@currency</t>
  </si>
  <si>
    <t>GetReservationRS.Reservation.PassengerReservation.ItineraryPricing.PricedItinerary.NetTicketingInfo.SellingFareDetails.EquivFare</t>
  </si>
  <si>
    <t>GetReservationRS.Reservation.PassengerReservation.ItineraryPricing.PricedItinerary.NetTicketingInfo.SellingFareDetails.EquivFare@currencyCode</t>
  </si>
  <si>
    <t>GetReservationRS.Reservation.PassengerReservation.ItineraryPricing.PricedItinerary.NetTicketingInfo.SellingFareDetails.EquivFare@currency</t>
  </si>
  <si>
    <t>GetReservationRS.Reservation.PassengerReservation.ItineraryPricing.PricedItinerary.NetTicketingInfo.SellingFareDetails.TotalTax</t>
  </si>
  <si>
    <t>GetReservationRS.Reservation.PassengerReservation.ItineraryPricing.PricedItinerary.NetTicketingInfo.SellingFareDetails.TotalTax@currencyCode</t>
  </si>
  <si>
    <t>GetReservationRS.Reservation.PassengerReservation.ItineraryPricing.PricedItinerary.NetTicketingInfo.SellingFareDetails.TotalTax@currency</t>
  </si>
  <si>
    <t>GetReservationRS.Reservation.PassengerReservation.ItineraryPricing.PricedItinerary.NetTicketingInfo.SellingFareDetails.TotalFare</t>
  </si>
  <si>
    <t>GetReservationRS.Reservation.PassengerReservation.ItineraryPricing.PricedItinerary.NetTicketingInfo.SellingFareDetails.TotalFare@currencyCode</t>
  </si>
  <si>
    <t>GetReservationRS.Reservation.PassengerReservation.ItineraryPricing.PricedItinerary.NetTicketingInfo.SellingFareDetails.TotalFare@currency</t>
  </si>
  <si>
    <t>GetReservationRS.Reservation.PassengerReservation.ItineraryPricing.PricedItinerary.NetTicketingInfo.SellingFareDetails.Commission</t>
  </si>
  <si>
    <t>GetReservationRS.Reservation.PassengerReservation.ItineraryPricing.PricedItinerary.NetTicketingInfo.SellingFareDetails.Commission.Percentage</t>
  </si>
  <si>
    <t>GetReservationRS.Reservation.PassengerReservation.ItineraryPricing.PricedItinerary.NetTicketingInfo.SellingFareDetails.Commission.Percentage@Type</t>
  </si>
  <si>
    <t>GetReservationRS.Reservation.PassengerReservation.ItineraryPricing.PricedItinerary.NetTicketingInfo.SellingFareDetails.Commission.Amount</t>
  </si>
  <si>
    <t>GetReservationRS.Reservation.PassengerReservation.ItineraryPricing.PricedItinerary.NetTicketingInfo.SellingFareDetails.Commission.Amount@currencyCode</t>
  </si>
  <si>
    <t>GetReservationRS.Reservation.PassengerReservation.ItineraryPricing.PricedItinerary.NetTicketingInfo.SellingFareDetails.Commission.Amount@currency</t>
  </si>
  <si>
    <t>GetReservationRS.Reservation.PassengerReservation.ItineraryPricing.PricedItinerary.NetTicketingInfo.SellingFareDetails.FareCalc</t>
  </si>
  <si>
    <t>GetReservationRS.Reservation.PassengerReservation.ItineraryPricing.PricedItinerary.NetTicketingInfo.SellingFareDetails.Taxes</t>
  </si>
  <si>
    <t>GetReservationRS.Reservation.PassengerReservation.ItineraryPricing.PricedItinerary.NetTicketingInfo.SellingFareDetails.Taxes.Tax</t>
  </si>
  <si>
    <t>GetReservationRS.Reservation.PassengerReservation.ItineraryPricing.PricedItinerary.NetTicketingInfo.SellingFareDetails.Taxes.Tax@exempt</t>
  </si>
  <si>
    <t>GetReservationRS.Reservation.PassengerReservation.ItineraryPricing.PricedItinerary.NetTicketingInfo.SellingFareDetails.Taxes.Tax@code</t>
  </si>
  <si>
    <t>GetReservationRS.Reservation.PassengerReservation.ItineraryPricing.PricedItinerary.NetTicketingInfo.SellingFareDetails.Taxes.Tax.Amount</t>
  </si>
  <si>
    <t>GetReservationRS.Reservation.PassengerReservation.ItineraryPricing.PricedItinerary.NetTicketingInfo.SellingFareDetails.Taxes.Tax.Amount@currencyCode</t>
  </si>
  <si>
    <t>GetReservationRS.Reservation.PassengerReservation.ItineraryPricing.PricedItinerary.NetTicketingInfo.SellingFareDetails.Taxes.Tax.Amount@currency</t>
  </si>
  <si>
    <t>GetReservationRS.Reservation.BSGReservation</t>
  </si>
  <si>
    <t>GetReservationRS.Reservation.BSGReservation.Segments</t>
  </si>
  <si>
    <t>GetReservationRS.Reservation.BSGReservation.Segments@id</t>
  </si>
  <si>
    <t>GetReservationRS.Reservation.BSGReservation.Segments@segmentNumber</t>
  </si>
  <si>
    <t>GetReservationRS.Reservation.BSGReservation.Segments@op</t>
  </si>
  <si>
    <t>GetReservationRS.Reservation.BSGReservation.Segments.BSGPNRRecordLocator</t>
  </si>
  <si>
    <t>GetReservationRS.Reservation.BSGReservation.Segments.NumberInParty</t>
  </si>
  <si>
    <t>GetReservationRS.Reservation.BSGReservation.Segments.SegmentSpecialRequests</t>
  </si>
  <si>
    <t>GetReservationRS.Reservation.BSGReservation.Segments.SegmentSpecialRequests.GenericSpecialRequest</t>
  </si>
  <si>
    <t>GetReservationRS.Reservation.BSGReservation.Segments.SegmentSpecialRequests.GenericSpecialRequest@id</t>
  </si>
  <si>
    <t>GetReservationRS.Reservation.BSGReservation.Segments.SegmentSpecialRequests.GenericSpecialRequest@type</t>
  </si>
  <si>
    <t>GetReservationRS.Reservation.BSGReservation.Segments.SegmentSpecialRequests.GenericSpecialRequest@msgType</t>
  </si>
  <si>
    <t>GetReservationRS.Reservation.BSGReservation.Segments.SegmentSpecialRequests.GenericSpecialRequest@op</t>
  </si>
  <si>
    <t>GetReservationRS.Reservation.BSGReservation.Segments.SegmentSpecialRequests.GenericSpecialRequest.Code</t>
  </si>
  <si>
    <t>GetReservationRS.Reservation.BSGReservation.Segments.SegmentSpecialRequests.GenericSpecialRequest.FreeText</t>
  </si>
  <si>
    <t>GetReservationRS.Reservation.BSGReservation.Segments.SegmentSpecialRequests.GenericSpecialRequest.ActionCode</t>
  </si>
  <si>
    <t>GetReservationRS.Reservation.BSGReservation.Segments.SegmentSpecialRequests.GenericSpecialRequest.NumberInParty</t>
  </si>
  <si>
    <t>GetReservationRS.Reservation.BSGReservation.Segments.SegmentSpecialRequests.GenericSpecialRequest.AirlineCode</t>
  </si>
  <si>
    <t>GetReservationRS.Reservation.BSGReservation.Segments.SegmentSpecialRequests.GenericSpecialRequest.TicketNumber</t>
  </si>
  <si>
    <t>GetReservationRS.Reservation.BSGReservation.Segments.SegmentSpecialRequests.GenericSpecialRequest.FullText</t>
  </si>
  <si>
    <t>GetReservationRS.Reservation.BSGReservation.Segments.SegmentSpecialRequests.OTHSFOPMessage</t>
  </si>
  <si>
    <t>GetReservationRS.Reservation.BSGReservation.Segments.SegmentSpecialRequests.OTHSFOPMessage@id</t>
  </si>
  <si>
    <t>GetReservationRS.Reservation.BSGReservation.Segments.SegmentSpecialRequests.OTHSFOPMessage@op</t>
  </si>
  <si>
    <t>GetReservationRS.Reservation.BSGReservation.Segments.SegmentSpecialRequests.OTHSFOPMessage.CreditCardCode</t>
  </si>
  <si>
    <t>GetReservationRS.Reservation.BSGReservation.Segments.SegmentSpecialRequests.OTHSFOPMessage.CreditCardNumber</t>
  </si>
  <si>
    <t>GetReservationRS.Reservation.BSGReservation.Segments.SegmentSpecialRequests.OTHSFOPMessage.ExpirationMonth</t>
  </si>
  <si>
    <t>GetReservationRS.Reservation.BSGReservation.Segments.SegmentSpecialRequests.OTHSFOPMessage.ExpirationYear</t>
  </si>
  <si>
    <t>GetReservationRS.Reservation.BSGReservation.Segments.SegmentSpecialRequests.OTHSFOPMessage.CardHolderName</t>
  </si>
  <si>
    <t>GetReservationRS.Reservation.BSGReservation.Segments.SegmentSpecialRequests.OTHSFOPMessage.Comment</t>
  </si>
  <si>
    <t>GetReservationRS.Reservation.BSGReservation.Segments.SegmentSpecialRequests.SeatRequest</t>
  </si>
  <si>
    <t>GetReservationRS.Reservation.BSGReservation.Segments.SegmentSpecialRequests.SeatRequest@id</t>
  </si>
  <si>
    <t>GetReservationRS.Reservation.BSGReservation.Segments.SegmentSpecialRequests.SeatRequest@type</t>
  </si>
  <si>
    <t>GetReservationRS.Reservation.BSGReservation.Segments.SegmentSpecialRequests.SeatRequest@op</t>
  </si>
  <si>
    <t>GetReservationRS.Reservation.BSGReservation.Segments.SegmentSpecialRequests.SeatRequest.SeatCode</t>
  </si>
  <si>
    <t>GetReservationRS.Reservation.BSGReservation.Segments.SegmentSpecialRequests.SeatRequest.FlightNumber</t>
  </si>
  <si>
    <t>GetReservationRS.Reservation.BSGReservation.Segments.SegmentSpecialRequests.SeatRequest.VendorCode</t>
  </si>
  <si>
    <t>GetReservationRS.Reservation.BSGReservation.Segments.SegmentSpecialRequests.SeatRequest.FlightDate</t>
  </si>
  <si>
    <t>GetReservationRS.Reservation.BSGReservation.Segments.SegmentSpecialRequests.SeatRequest.BoardCity</t>
  </si>
  <si>
    <t>GetReservationRS.Reservation.BSGReservation.Segments.SegmentSpecialRequests.SeatRequest.OffCity</t>
  </si>
  <si>
    <t>GetReservationRS.Reservation.BSGReservation.Segments.SegmentSpecialRequests.SeatRequest.Comment</t>
  </si>
  <si>
    <t>GetReservationRS.Reservation.BSGReservation.Segments.SegmentSpecialRequests.SeatRequest.ActionCode</t>
  </si>
  <si>
    <t>GetReservationRS.Reservation.BSGReservation.Segments.SegmentSpecialRequests.SeatRequest.ClassOfService</t>
  </si>
  <si>
    <t>GetReservationRS.Reservation.BSGReservation.Segments.SegmentSpecialRequests.SeatRequest.NumberInParty</t>
  </si>
  <si>
    <t>GetReservationRS.Reservation.BSGReservation.Segments.SegmentSpecialRequests.WheelchairRequest</t>
  </si>
  <si>
    <t>GetReservationRS.Reservation.BSGReservation.Segments.SegmentSpecialRequests.WheelchairRequest@id</t>
  </si>
  <si>
    <t>GetReservationRS.Reservation.BSGReservation.Segments.SegmentSpecialRequests.WheelchairRequest@type</t>
  </si>
  <si>
    <t>GetReservationRS.Reservation.BSGReservation.Segments.SegmentSpecialRequests.WheelchairRequest@op</t>
  </si>
  <si>
    <t>GetReservationRS.Reservation.BSGReservation.Segments.SegmentSpecialRequests.WheelchairRequest.WheelchairCode</t>
  </si>
  <si>
    <t>GetReservationRS.Reservation.BSGReservation.Segments.SegmentSpecialRequests.WheelchairRequest.FreeText</t>
  </si>
  <si>
    <t>GetReservationRS.Reservation.BSGReservation.Segments.SegmentSpecialRequests.WheelchairRequest.CityCode</t>
  </si>
  <si>
    <t>GetReservationRS.Reservation.BSGReservation.Segments.SegmentSpecialRequests.WheelchairRequest.FlightNumber</t>
  </si>
  <si>
    <t>GetReservationRS.Reservation.BSGReservation.Segments.SegmentSpecialRequests.WheelchairRequest.VendorCode</t>
  </si>
  <si>
    <t>GetReservationRS.Reservation.BSGReservation.Segments.SegmentSpecialRequests.WheelchairRequest.FlightDate</t>
  </si>
  <si>
    <t>GetReservationRS.Reservation.BSGReservation.Segments.SegmentSpecialRequests.WheelchairRequest.BoardCity</t>
  </si>
  <si>
    <t>GetReservationRS.Reservation.BSGReservation.Segments.SegmentSpecialRequests.WheelchairRequest.OffCity</t>
  </si>
  <si>
    <t>GetReservationRS.Reservation.BSGReservation.Segments.SegmentSpecialRequests.WheelchairRequest.ActionCode</t>
  </si>
  <si>
    <t>GetReservationRS.Reservation.BSGReservation.Segments.SegmentSpecialRequests.WheelchairRequest.NumberInParty</t>
  </si>
  <si>
    <t>GetReservationRS.Reservation.BSGReservation.Segments.SegmentSpecialRequests.WheelchairRequest.ClassOfService</t>
  </si>
  <si>
    <t>GetReservationRS.Reservation.BSGReservation.Segments.FrequentFlyer</t>
  </si>
  <si>
    <t>GetReservationRS.Reservation.BSGReservation.Segments.FrequentFlyer@id</t>
  </si>
  <si>
    <t>GetReservationRS.Reservation.BSGReservation.Segments.FrequentFlyer@op</t>
  </si>
  <si>
    <t>GetReservationRS.Reservation.BSGReservation.Segments.FrequentFlyer.SupplierCode</t>
  </si>
  <si>
    <t>GetReservationRS.Reservation.BSGReservation.Segments.FrequentFlyer.Number</t>
  </si>
  <si>
    <t>GetReservationRS.Reservation.BSGReservation.Segments.FrequentFlyer.TierLevelNumber</t>
  </si>
  <si>
    <t>GetReservationRS.Reservation.BSGReservation.Segments.FrequentFlyer.ShortText</t>
  </si>
  <si>
    <t>GetReservationRS.Reservation.BSGReservation.Segments.FrequentFlyer.ReceivingCarrierCode</t>
  </si>
  <si>
    <t>GetReservationRS.Reservation.BSGReservation.Segments.FrequentFlyer.StatusCode</t>
  </si>
  <si>
    <t>GetReservationRS.Reservation.BSGReservation.TicketingInfo</t>
  </si>
  <si>
    <t>GetReservationRS.Reservation.BSGReservation.TicketingInfo@id</t>
  </si>
  <si>
    <t>GetReservationRS.Reservation.BSGReservation.TicketingInfo@index</t>
  </si>
  <si>
    <t>GetReservationRS.Reservation.BSGReservation.TicketingInfo@op</t>
  </si>
  <si>
    <t>GetReservationRS.Reservation.BSGReservation.TicketingInfo@elementId</t>
  </si>
  <si>
    <t>GetReservationRS.Reservation.BSGReservation.TicketingInfo.DownlineCity</t>
  </si>
  <si>
    <t>GetReservationRS.Reservation.BSGReservation.TicketingInfo.CarrierCode</t>
  </si>
  <si>
    <t>GetReservationRS.Reservation.BSGReservation.TicketingInfo.Time</t>
  </si>
  <si>
    <t>GetReservationRS.Reservation.BSGReservation.TicketingInfo.FutureDate</t>
  </si>
  <si>
    <t>GetReservationRS.Reservation.BSGReservation.TicketingInfo.ThirtyMinuteInterval</t>
  </si>
  <si>
    <t>GetReservationRS.Reservation.BSGReservation.AssociatedReferenceInformation</t>
  </si>
  <si>
    <t>GetReservationRS.Reservation.BSGReservation.AssociatedReferenceInformation.OriginalNumberOfSeats</t>
  </si>
  <si>
    <t>GetReservationRS.Reservation.BSGReservation.AssociatedReferenceInformation.CurrentNumberOfSeats</t>
  </si>
  <si>
    <t>GetReservationRS.Reservation.BSGReservation.AssociatedReferenceInformation.AvailableNumberOfSeats</t>
  </si>
  <si>
    <t>GetReservationRS.Reservation.BSGReservation.AssociatedReferenceInformation.SoldNumberOfSeats</t>
  </si>
  <si>
    <t>GetReservationRS.Reservation.BSGReservation.AssociatedReferenceInformation.AssociatedPNRSummaries</t>
  </si>
  <si>
    <t>GetReservationRS.Reservation.BSGReservation.AssociatedReferenceInformation.AssociatedPNRSummaries.AssociatedPNRSummary</t>
  </si>
  <si>
    <t>GetReservationRS.Reservation.BSGReservation.AssociatedReferenceInformation.AssociatedPNRSummaries.AssociatedPNRSummary@id</t>
  </si>
  <si>
    <t>GetReservationRS.Reservation.BSGReservation.AssociatedReferenceInformation.AssociatedPNRSummaries.AssociatedPNRSummary@op</t>
  </si>
  <si>
    <t>GetReservationRS.Reservation.BSGReservation.AssociatedReferenceInformation.AssociatedPNRSummaries.AssociatedPNRSummary.RecordLocator</t>
  </si>
  <si>
    <t>GetReservationRS.Reservation.BSGReservation.AssociatedReferenceInformation.AssociatedPNRSummaries.AssociatedPNRSummary.NumberOfSeats</t>
  </si>
  <si>
    <t>GetReservationRS.Reservation.BSGReservation.AssociatedReferenceInformation.AssociatedPNRSummaries.AssociatedPNRSummary.TicketingTimeLimitInfo</t>
  </si>
  <si>
    <t>GetReservationRS.Reservation.BSGReservation.AssociatedReferenceInformation.AssociatedPNRSummaries.AssociatedPNRSummary.FreeText</t>
  </si>
  <si>
    <t>GetReservationRS.Reservation.ReservationValueScore</t>
  </si>
  <si>
    <t>GetReservationRS.Reservation.ReservationValueScore.Score</t>
  </si>
  <si>
    <t>GetReservationRS.Reservation.ReservationValueScore.Type</t>
  </si>
  <si>
    <t>GetReservationRS.Reservation.ReservationValueScore.EffectiveDate</t>
  </si>
  <si>
    <t>GetReservationRS.Reservation.ReservationValueScore.DiscontinueDate</t>
  </si>
  <si>
    <t>GetReservationRS.Reservation.ReservationValueScore.Comment</t>
  </si>
  <si>
    <t>GetReservationRS.Reservation.ReservationValueScore.UserId</t>
  </si>
  <si>
    <t>GetReservationRS.Reservation.ReservationValueScore.LoadDateTime</t>
  </si>
  <si>
    <t>GetReservationRS.Reservation.DKNumbers</t>
  </si>
  <si>
    <t>GetReservationRS.Reservation.DKNumbers.DKNumber</t>
  </si>
  <si>
    <t>GetReservationRS.Reservation.CorporatedIDs</t>
  </si>
  <si>
    <t>GetReservationRS.Reservation.CorporatedIDs.CorporateID</t>
  </si>
  <si>
    <t>GetReservationRS.Reservation.CorporatedIDs.CorporateID.Number</t>
  </si>
  <si>
    <t>GetReservationRS.Reservation.CorporatedIDs.CorporateID.Name</t>
  </si>
  <si>
    <t>GetReservationRS.Reservation.CorporatedIDs.CorporateID.PrimeHost</t>
  </si>
  <si>
    <t>GetReservationRS.Reservation.CorporatedIDs.CorporateID.Prefix</t>
  </si>
  <si>
    <t>GetReservationRS.Reservation.ReceivedFrom</t>
  </si>
  <si>
    <t>GetReservationRS.Reservation.ReceivedFrom@fromPassenger</t>
  </si>
  <si>
    <t>GetReservationRS.Reservation.ReceivedFrom.Name</t>
  </si>
  <si>
    <t>GetReservationRS.Reservation.ReceivedFrom.AgentName</t>
  </si>
  <si>
    <t>GetReservationRS.Reservation.ReceivedFrom.TourWholesalerPCC</t>
  </si>
  <si>
    <t>GetReservationRS.Reservation.ReceivedFrom.NewControllingPCC</t>
  </si>
  <si>
    <t>GetReservationRS.Reservation.Addresses</t>
  </si>
  <si>
    <t>GetReservationRS.Reservation.Addresses.Address</t>
  </si>
  <si>
    <t>GetReservationRS.Reservation.Addresses.Address@id</t>
  </si>
  <si>
    <t>GetReservationRS.Reservation.Addresses.Address@type</t>
  </si>
  <si>
    <t>GetReservationRS.Reservation.Addresses.Address@op</t>
  </si>
  <si>
    <t>GetReservationRS.Reservation.Addresses.Address.Name</t>
  </si>
  <si>
    <t>GetReservationRS.Reservation.Addresses.Address.NumberAndStreet</t>
  </si>
  <si>
    <t>GetReservationRS.Reservation.Addresses.Address.City</t>
  </si>
  <si>
    <t>GetReservationRS.Reservation.Addresses.Address.StateProvince</t>
  </si>
  <si>
    <t>GetReservationRS.Reservation.Addresses.Address.Country</t>
  </si>
  <si>
    <t>GetReservationRS.Reservation.Addresses.Address.PostCode</t>
  </si>
  <si>
    <t>GetReservationRS.Reservation.Addresses.Address.AddressLines</t>
  </si>
  <si>
    <t>GetReservationRS.Reservation.Addresses.Address.AddressLines.AddressLine</t>
  </si>
  <si>
    <t>GetReservationRS.Reservation.Addresses.Address.AddressLines.AddressLine@id</t>
  </si>
  <si>
    <t>GetReservationRS.Reservation.Addresses.Address.AddressLines.AddressLine@index</t>
  </si>
  <si>
    <t>GetReservationRS.Reservation.Addresses.Address.AddressLines.AddressLine@type</t>
  </si>
  <si>
    <t>GetReservationRS.Reservation.Addresses.Address.AddressLines.AddressLine.Text</t>
  </si>
  <si>
    <t>GetReservationRS.Reservation.PhoneNumbers</t>
  </si>
  <si>
    <t>GetReservationRS.Reservation.PhoneNumbers.PhoneNumber</t>
  </si>
  <si>
    <t>GetReservationRS.Reservation.PhoneNumbers.PhoneNumber@id</t>
  </si>
  <si>
    <t>GetReservationRS.Reservation.PhoneNumbers.PhoneNumber@op</t>
  </si>
  <si>
    <t>GetReservationRS.Reservation.PhoneNumbers.PhoneNumber@index</t>
  </si>
  <si>
    <t>GetReservationRS.Reservation.PhoneNumbers.PhoneNumber@elementId</t>
  </si>
  <si>
    <t>GetReservationRS.Reservation.PhoneNumbers.PhoneNumber.Location</t>
  </si>
  <si>
    <t>GetReservationRS.Reservation.PhoneNumbers.PhoneNumber.TJRCityCode</t>
  </si>
  <si>
    <t>GetReservationRS.Reservation.PhoneNumbers.PhoneNumber.CityCode</t>
  </si>
  <si>
    <t>GetReservationRS.Reservation.PhoneNumbers.PhoneNumber.Extension</t>
  </si>
  <si>
    <t>GetReservationRS.Reservation.PhoneNumbers.PhoneNumber.Number</t>
  </si>
  <si>
    <t>GetReservationRS.Reservation.Remarks</t>
  </si>
  <si>
    <t>GetReservationRS.Reservation.Remarks.Remark</t>
  </si>
  <si>
    <t>GetReservationRS.Reservation.Remarks.Remark@index</t>
  </si>
  <si>
    <t>GetReservationRS.Reservation.Remarks.Remark@id</t>
  </si>
  <si>
    <t>GetReservationRS.Reservation.Remarks.Remark@type</t>
  </si>
  <si>
    <t>GetReservationRS.Reservation.Remarks.Remark@op</t>
  </si>
  <si>
    <t>GetReservationRS.Reservation.Remarks.Remark@code</t>
  </si>
  <si>
    <t>GetReservationRS.Reservation.Remarks.Remark@segmentNumber</t>
  </si>
  <si>
    <t>GetReservationRS.Reservation.Remarks.Remark@elementId</t>
  </si>
  <si>
    <t>GetReservationRS.Reservation.Remarks.Remark.RemarkLines</t>
  </si>
  <si>
    <t>GetReservationRS.Reservation.Remarks.Remark.RemarkLines@lang</t>
  </si>
  <si>
    <t>GetReservationRS.Reservation.Remarks.Remark.RemarkLines.RemarkLine</t>
  </si>
  <si>
    <t>GetReservationRS.Reservation.Remarks.Remark.RemarkLines.RemarkLine@id</t>
  </si>
  <si>
    <t>GetReservationRS.Reservation.Remarks.Remark.RemarkLines.RemarkLine@index</t>
  </si>
  <si>
    <t>GetReservationRS.Reservation.Remarks.Remark.RemarkLines.RemarkLine.Text</t>
  </si>
  <si>
    <t>GetReservationRS.Reservation.Remarks.Remark.RemarkLines.RemarkLine.OriginalText</t>
  </si>
  <si>
    <t>GetReservationRS.Reservation.Remarks.Remark.RemarkLines.RemarkLine.OriginalText@lang</t>
  </si>
  <si>
    <t>GetReservationRS.Reservation.Remarks.SymbolCodedRemark</t>
  </si>
  <si>
    <t>GetReservationRS.Reservation.Remarks.SymbolCodedRemark@index</t>
  </si>
  <si>
    <t>GetReservationRS.Reservation.Remarks.SymbolCodedRemark@id</t>
  </si>
  <si>
    <t>GetReservationRS.Reservation.Remarks.SymbolCodedRemark@op</t>
  </si>
  <si>
    <t>GetReservationRS.Reservation.Remarks.SymbolCodedRemark.RemarkLines</t>
  </si>
  <si>
    <t>GetReservationRS.Reservation.Remarks.SymbolCodedRemark.RemarkLines@lang</t>
  </si>
  <si>
    <t>GetReservationRS.Reservation.Remarks.SymbolCodedRemark.RemarkLines.RemarkLine</t>
  </si>
  <si>
    <t>GetReservationRS.Reservation.Remarks.SymbolCodedRemark.RemarkLines.RemarkLine@id</t>
  </si>
  <si>
    <t>GetReservationRS.Reservation.Remarks.SymbolCodedRemark.RemarkLines.RemarkLine@index</t>
  </si>
  <si>
    <t>GetReservationRS.Reservation.Remarks.SymbolCodedRemark.RemarkLines.RemarkLine.Text</t>
  </si>
  <si>
    <t>GetReservationRS.Reservation.Remarks.SymbolCodedRemark.RemarkLines.RemarkLine.OriginalText</t>
  </si>
  <si>
    <t>GetReservationRS.Reservation.Remarks.SymbolCodedRemark.RemarkLines.RemarkLine.OriginalText@lang</t>
  </si>
  <si>
    <t>GetReservationRS.Reservation.Remarks.SymbolCodedRemark.Print</t>
  </si>
  <si>
    <t>GetReservationRS.Reservation.Remarks.PassportRemark</t>
  </si>
  <si>
    <t>GetReservationRS.Reservation.Remarks.PassportRemark@index</t>
  </si>
  <si>
    <t>GetReservationRS.Reservation.Remarks.PassportRemark@id</t>
  </si>
  <si>
    <t>GetReservationRS.Reservation.Remarks.PassportRemark@op</t>
  </si>
  <si>
    <t>GetReservationRS.Reservation.Remarks.PassportRemark.IssuingCountry</t>
  </si>
  <si>
    <t>GetReservationRS.Reservation.Remarks.PassportRemark.Citizenship</t>
  </si>
  <si>
    <t>GetReservationRS.Reservation.Remarks.PassportRemark.PassengerName</t>
  </si>
  <si>
    <t>GetReservationRS.Reservation.Remarks.PassportRemark.DocumentNumber</t>
  </si>
  <si>
    <t>GetReservationRS.Reservation.Remarks.PassportRemark.Comment</t>
  </si>
  <si>
    <t>GetReservationRS.Reservation.Remarks.PassportRemark.OrderNumber</t>
  </si>
  <si>
    <t>GetReservationRS.Reservation.Remarks.QueueRemark</t>
  </si>
  <si>
    <t>GetReservationRS.Reservation.Remarks.QueueRemark@index</t>
  </si>
  <si>
    <t>GetReservationRS.Reservation.Remarks.QueueRemark@id</t>
  </si>
  <si>
    <t>GetReservationRS.Reservation.Remarks.QueueRemark@op</t>
  </si>
  <si>
    <t>GetReservationRS.Reservation.Remarks.QueueRemark.PseudoCityCode</t>
  </si>
  <si>
    <t>GetReservationRS.Reservation.Remarks.QueueRemark.QueueNumber</t>
  </si>
  <si>
    <t>GetReservationRS.Reservation.Remarks.QueueRemark.FutureDate</t>
  </si>
  <si>
    <t>GetReservationRS.Reservation.Remarks.QueueRemark.InstructionNumber</t>
  </si>
  <si>
    <t>GetReservationRS.Reservation.Remarks.Email</t>
  </si>
  <si>
    <t>GetReservationRS.Reservation.Remarks.Email@id</t>
  </si>
  <si>
    <t>GetReservationRS.Reservation.Remarks.Email@highPriority</t>
  </si>
  <si>
    <t>GetReservationRS.Reservation.Remarks.Email@op</t>
  </si>
  <si>
    <t>GetReservationRS.Reservation.Remarks.Email.EmailText</t>
  </si>
  <si>
    <t>GetReservationRS.Reservation.Remarks.Email.EmailText.EmailLine</t>
  </si>
  <si>
    <t>GetReservationRS.Reservation.Remarks.Email.EmailText.EmailLine@id</t>
  </si>
  <si>
    <t>GetReservationRS.Reservation.Remarks.Email.EmailText.EmailLine@index</t>
  </si>
  <si>
    <t>GetReservationRS.Reservation.Remarks.Email.EmailText.EmailLine.Text</t>
  </si>
  <si>
    <t>GetReservationRS.Reservation.Remarks.Email.Subject</t>
  </si>
  <si>
    <t>GetReservationRS.Reservation.Remarks.Email.PseudoEmailAddress</t>
  </si>
  <si>
    <t>GetReservationRS.Reservation.EmailAddresses</t>
  </si>
  <si>
    <t>GetReservationRS.Reservation.EmailAddresses.EmailAddress</t>
  </si>
  <si>
    <t>GetReservationRS.Reservation.EmailAddresses.EmailAddress@id</t>
  </si>
  <si>
    <t>GetReservationRS.Reservation.EmailAddresses.EmailAddress@op</t>
  </si>
  <si>
    <t>GetReservationRS.Reservation.EmailAddresses.EmailAddress.Address</t>
  </si>
  <si>
    <t>GetReservationRS.Reservation.EmailAddresses.EmailAddress.Comment</t>
  </si>
  <si>
    <t>GetReservationRS.Reservation.EmailAddresses.EmailAddress.OverrideFrom</t>
  </si>
  <si>
    <t>GetReservationRS.Reservation.AccountingLines</t>
  </si>
  <si>
    <t>GetReservationRS.Reservation.AccountingLines.AccountingLine</t>
  </si>
  <si>
    <t>GetReservationRS.Reservation.AccountingLines.AccountingLine@id</t>
  </si>
  <si>
    <t>GetReservationRS.Reservation.AccountingLines.AccountingLine@index</t>
  </si>
  <si>
    <t>GetReservationRS.Reservation.AccountingLines.AccountingLine@op</t>
  </si>
  <si>
    <t>GetReservationRS.Reservation.AccountingLines.AccountingLine@elementId</t>
  </si>
  <si>
    <t>GetReservationRS.Reservation.AccountingLines.AccountingLine.TypeIndicator</t>
  </si>
  <si>
    <t>GetReservationRS.Reservation.AccountingLines.AccountingLine.FareApplication</t>
  </si>
  <si>
    <t>GetReservationRS.Reservation.AccountingLines.AccountingLine.FormOfPaymentCode</t>
  </si>
  <si>
    <t>GetReservationRS.Reservation.AccountingLines.AccountingLine.LinkCode</t>
  </si>
  <si>
    <t>GetReservationRS.Reservation.AccountingLines.AccountingLine.AccountingVendorCode</t>
  </si>
  <si>
    <t>GetReservationRS.Reservation.AccountingLines.AccountingLine.ChargeCategoryCoded</t>
  </si>
  <si>
    <t>GetReservationRS.Reservation.AccountingLines.AccountingLine.AirlineDesignator</t>
  </si>
  <si>
    <t>GetReservationRS.Reservation.AccountingLines.AccountingLine.DocumentNumber</t>
  </si>
  <si>
    <t>GetReservationRS.Reservation.AccountingLines.AccountingLine.CommissionPercentage</t>
  </si>
  <si>
    <t>GetReservationRS.Reservation.AccountingLines.AccountingLine.CommissionAmount</t>
  </si>
  <si>
    <t>GetReservationRS.Reservation.AccountingLines.AccountingLine.BaseFare</t>
  </si>
  <si>
    <t>GetReservationRS.Reservation.AccountingLines.AccountingLine.BasePercent</t>
  </si>
  <si>
    <t>GetReservationRS.Reservation.AccountingLines.AccountingLine.TaxPercentage</t>
  </si>
  <si>
    <t>GetReservationRS.Reservation.AccountingLines.AccountingLine.TaxAmount</t>
  </si>
  <si>
    <t>GetReservationRS.Reservation.AccountingLines.AccountingLine.TaxSurchargeCode2</t>
  </si>
  <si>
    <t>GetReservationRS.Reservation.AccountingLines.AccountingLine.GSTCode</t>
  </si>
  <si>
    <t>GetReservationRS.Reservation.AccountingLines.AccountingLine.GSTAmount</t>
  </si>
  <si>
    <t>GetReservationRS.Reservation.AccountingLines.AccountingLine.GSTPercent</t>
  </si>
  <si>
    <t>GetReservationRS.Reservation.AccountingLines.AccountingLine.QSTCode</t>
  </si>
  <si>
    <t>GetReservationRS.Reservation.AccountingLines.AccountingLine.QSTAmount</t>
  </si>
  <si>
    <t>GetReservationRS.Reservation.AccountingLines.AccountingLine.QSTPercent</t>
  </si>
  <si>
    <t>GetReservationRS.Reservation.AccountingLines.AccountingLine.CreditCardNumber</t>
  </si>
  <si>
    <t>GetReservationRS.Reservation.AccountingLines.AccountingLine.CreditCardCode</t>
  </si>
  <si>
    <t>GetReservationRS.Reservation.AccountingLines.AccountingLine.PassengerName</t>
  </si>
  <si>
    <t>GetReservationRS.Reservation.AccountingLines.AccountingLine.NumberOfConjunctedDocuments</t>
  </si>
  <si>
    <t>GetReservationRS.Reservation.AccountingLines.AccountingLine.NumberOfCoupons</t>
  </si>
  <si>
    <t>GetReservationRS.Reservation.AccountingLines.AccountingLine.OriginalTicketNumber</t>
  </si>
  <si>
    <t>GetReservationRS.Reservation.AccountingLines.AccountingLine.OriginalDateOfIssue</t>
  </si>
  <si>
    <t>GetReservationRS.Reservation.AccountingLines.AccountingLine.OriginalPlaceOfIssue</t>
  </si>
  <si>
    <t>GetReservationRS.Reservation.AccountingLines.AccountingLine.FullPartialExchangeIndicator</t>
  </si>
  <si>
    <t>GetReservationRS.Reservation.AccountingLines.AccountingLine.OriginalInvoice</t>
  </si>
  <si>
    <t>GetReservationRS.Reservation.AccountingLines.AccountingLine.TarriffBasis</t>
  </si>
  <si>
    <t>GetReservationRS.Reservation.AccountingLines.AccountingLine.FreeFormText</t>
  </si>
  <si>
    <t>GetReservationRS.Reservation.AccountingLines.AccountingLine.CurrencyCode</t>
  </si>
  <si>
    <t>GetReservationRS.Reservation.AccountingLines.AccountingLine.SegmentType</t>
  </si>
  <si>
    <t>GetReservationRS.Reservation.AccountingLines.AccountingLine.SegmentNumber</t>
  </si>
  <si>
    <t>GetReservationRS.Reservation.GenericSpecialRequests</t>
  </si>
  <si>
    <t>GetReservationRS.Reservation.GenericSpecialRequests@id</t>
  </si>
  <si>
    <t>GetReservationRS.Reservation.GenericSpecialRequests@type</t>
  </si>
  <si>
    <t>GetReservationRS.Reservation.GenericSpecialRequests@msgType</t>
  </si>
  <si>
    <t>GetReservationRS.Reservation.GenericSpecialRequests@op</t>
  </si>
  <si>
    <t>GetReservationRS.Reservation.GenericSpecialRequests.Code</t>
  </si>
  <si>
    <t>GetReservationRS.Reservation.GenericSpecialRequests.FreeText</t>
  </si>
  <si>
    <t>GetReservationRS.Reservation.GenericSpecialRequests.ActionCode</t>
  </si>
  <si>
    <t>GetReservationRS.Reservation.GenericSpecialRequests.NumberInParty</t>
  </si>
  <si>
    <t>GetReservationRS.Reservation.GenericSpecialRequests.AirlineCode</t>
  </si>
  <si>
    <t>GetReservationRS.Reservation.GenericSpecialRequests.TicketNumber</t>
  </si>
  <si>
    <t>GetReservationRS.Reservation.GenericSpecialRequests.FullText</t>
  </si>
  <si>
    <t>GetReservationRS.Reservation.Actions</t>
  </si>
  <si>
    <t>GetReservationRS.Reservation.Actions.Action</t>
  </si>
  <si>
    <t>GetReservationRS.Reservation.Actions.Action@id</t>
  </si>
  <si>
    <t>GetReservationRS.Reservation.Actions.Action@externalRecordId</t>
  </si>
  <si>
    <t>GetReservationRS.Reservation.Actions.Action@ActionDue</t>
  </si>
  <si>
    <t>GetReservationRS.Reservation.Actions.Action@ActionDone</t>
  </si>
  <si>
    <t>GetReservationRS.Reservation.Actions.Action@op</t>
  </si>
  <si>
    <t>GetReservationRS.Reservation.Actions.Action.RuleSet</t>
  </si>
  <si>
    <t>GetReservationRS.Reservation.Actions.Action.Rule</t>
  </si>
  <si>
    <t>GetReservationRS.Reservation.Actions.Action.TargetMethod</t>
  </si>
  <si>
    <t>GetReservationRS.Reservation.Actions.Action.Target</t>
  </si>
  <si>
    <t>GetReservationRS.Reservation.Actions.Action.ActionOwner</t>
  </si>
  <si>
    <t>GetReservationRS.Reservation.Actions.Action.ActionPrimeHost</t>
  </si>
  <si>
    <t>GetReservationRS.Reservation.Actions.Action.TripActionData</t>
  </si>
  <si>
    <t>GetReservationRS.Reservation.Actions.Action.TripActionData.SocialMediaContact</t>
  </si>
  <si>
    <t>GetReservationRS.Reservation.Actions.Action.TripActionData.SocialMediaContact.FacebookID</t>
  </si>
  <si>
    <t>GetReservationRS.Reservation.Actions.Action.TripActionData.SocialMediaContact.TwitterID</t>
  </si>
  <si>
    <t>GetReservationRS.Reservation.Profiles</t>
  </si>
  <si>
    <t>GetReservationRS.Reservation.Profiles.Profile</t>
  </si>
  <si>
    <t>GetReservationRS.Reservation.Profiles.Profile@id</t>
  </si>
  <si>
    <t>GetReservationRS.Reservation.Profiles.Profile.ProfileID</t>
  </si>
  <si>
    <t>GetReservationRS.Reservation.Profiles.Profile.ProfileType</t>
  </si>
  <si>
    <t>GetReservationRS.Reservation.Profiles.Profile.PolicyId</t>
  </si>
  <si>
    <t>GetReservationRS.Reservation.Profiles.Profile.PreferenceId</t>
  </si>
  <si>
    <t>GetReservationRS.Reservation.Profiles.Profile.PolicyRemovalReason</t>
  </si>
  <si>
    <t>GetReservationRS.Reservation.Profiles.Profile.OwningAgency</t>
  </si>
  <si>
    <t>GetReservationRS.Reservation.Profiles.Profile.AirlineCode</t>
  </si>
  <si>
    <t>GetReservationRS.Reservation.Profiles.Profile.FrequentFlyer</t>
  </si>
  <si>
    <t>GetReservationRS.Reservation.Profiles.Profile.FrequentFlyer.MembershipID</t>
  </si>
  <si>
    <t>GetReservationRS.Reservation.Profiles.Profile.FrequentFlyer.LevelValue</t>
  </si>
  <si>
    <t>GetReservationRS.Reservation.Profiles.Profile.FrequentFlyer.LevelType</t>
  </si>
  <si>
    <t>GetReservationRS.Reservation.Profiles.Profile.FrequentFlyer.Vendor</t>
  </si>
  <si>
    <t>GetReservationRS.Reservation.Profiles.Profile.FrequentFlyer.VendorType</t>
  </si>
  <si>
    <t>GetReservationRS.Reservation.Profiles.Profile.ValueScore</t>
  </si>
  <si>
    <t>GetReservationRS.Reservation.Profiles.Profile.ValueScore.Score</t>
  </si>
  <si>
    <t>GetReservationRS.Reservation.Profiles.Profile.ValueScore.Type</t>
  </si>
  <si>
    <t>GetReservationRS.Reservation.Profiles.Profile.ValueScore.EffectiveDate</t>
  </si>
  <si>
    <t>GetReservationRS.Reservation.Profiles.Profile.ValueScore.DiscontinueDate</t>
  </si>
  <si>
    <t>GetReservationRS.Reservation.Profiles.Profile.ValueScore.Comment</t>
  </si>
  <si>
    <t>GetReservationRS.Reservation.Profiles.Profile.ValueScore.UserId</t>
  </si>
  <si>
    <t>GetReservationRS.Reservation.Profiles.Profile.ValueScore.LoadDateTime</t>
  </si>
  <si>
    <t>GetReservationRS.Reservation.AssociationMatrices</t>
  </si>
  <si>
    <t>GetReservationRS.Reservation.AssociationMatrices.AssociationMatrix</t>
  </si>
  <si>
    <t>GetReservationRS.Reservation.AssociationMatrices.AssociationMatrix@elementId</t>
  </si>
  <si>
    <t>GetReservationRS.Reservation.AssociationMatrices.AssociationMatrix.Name</t>
  </si>
  <si>
    <t>GetReservationRS.Reservation.AssociationMatrices.AssociationMatrix.Parent</t>
  </si>
  <si>
    <t>GetReservationRS.Reservation.AssociationMatrices.AssociationMatrix.Parent@ref</t>
  </si>
  <si>
    <t>GetReservationRS.Reservation.AssociationMatrices.AssociationMatrix.Parent@newRef</t>
  </si>
  <si>
    <t>GetReservationRS.Reservation.AssociationMatrices.AssociationMatrix.Child</t>
  </si>
  <si>
    <t>GetReservationRS.Reservation.AssociationMatrices.AssociationMatrix.Child@ref</t>
  </si>
  <si>
    <t>GetReservationRS.Reservation.AssociationMatrices.AssociationMatrix.Child@newRef</t>
  </si>
  <si>
    <t>GetReservationRS.Reservation.AssociationMatrices.AssociationMatrix.Child@key</t>
  </si>
  <si>
    <t>GetReservationRS.Reservation.AssociationMatrices.AssociationMatrix.Child@value</t>
  </si>
  <si>
    <t>GetReservationRS.Reservation.AssociationMatrices.AssociationMatrix.Child.AssociationRule</t>
  </si>
  <si>
    <t>GetReservationRS.Reservation.AssociationMatrices.AssociationMatrix.Child.AssociationRule@name</t>
  </si>
  <si>
    <t>GetReservationRS.Reservation.AssociationMatrices.AssociationMatrix.Child.AssociationRule@value</t>
  </si>
  <si>
    <t>GetReservationRS.Reservation.ReservationExtensions</t>
  </si>
  <si>
    <t>GetReservationRS.Reservation.ReservationExtensions.SocialMediaContact</t>
  </si>
  <si>
    <t>GetReservationRS.Reservation.ReservationExtensions.SocialMediaContact.FacebookID</t>
  </si>
  <si>
    <t>GetReservationRS.Reservation.ReservationExtensions.SocialMediaContact.TwitterID</t>
  </si>
  <si>
    <t>GetReservationRS.Reservation.History</t>
  </si>
  <si>
    <t>GetReservationRS.Reservation.History.HistoryTransaction</t>
  </si>
  <si>
    <t>GetReservationRS.Reservation.History.HistoryTransaction.Signature</t>
  </si>
  <si>
    <t>GetReservationRS.Reservation.History.HistoryTransaction.Signature@SequenceNbr</t>
  </si>
  <si>
    <t>GetReservationRS.Reservation.History.HistoryTransaction.Signature.HistoryTimestamp</t>
  </si>
  <si>
    <t>GetReservationRS.Reservation.History.HistoryTransaction.Signature.DutyCode</t>
  </si>
  <si>
    <t>GetReservationRS.Reservation.History.HistoryTransaction.Signature.AgentSine</t>
  </si>
  <si>
    <t>GetReservationRS.Reservation.History.HistoryTransaction.Signature.HomePCC</t>
  </si>
  <si>
    <t>GetReservationRS.Reservation.History.HistoryTransaction.Signature.AgencyPCC</t>
  </si>
  <si>
    <t>GetReservationRS.Reservation.History.HistoryTransaction.Signature.OAC</t>
  </si>
  <si>
    <t>GetReservationRS.Reservation.History.HistoryTransaction.Signature.OAC.PartitionId</t>
  </si>
  <si>
    <t>GetReservationRS.Reservation.History.HistoryTransaction.Signature.OAC.AccountingCityCode</t>
  </si>
  <si>
    <t>GetReservationRS.Reservation.History.HistoryTransaction.Signature.OAC.AccountingCode</t>
  </si>
  <si>
    <t>GetReservationRS.Reservation.History.HistoryTransaction.Signature.OAC.AccountingOfficeStationCode</t>
  </si>
  <si>
    <t>GetReservationRS.Reservation.History.HistoryTransaction.Signature.HistoryFrom</t>
  </si>
  <si>
    <t>GetReservationRS.Reservation.History.HistoryTransaction.ItineraryHistory</t>
  </si>
  <si>
    <t>GetReservationRS.Reservation.History.HistoryTransaction.ItineraryHistory.AirSegment</t>
  </si>
  <si>
    <t>GetReservationRS.Reservation.History.HistoryTransaction.ItineraryHistory.AirSegment@index</t>
  </si>
  <si>
    <t>GetReservationRS.Reservation.History.HistoryTransaction.ItineraryHistory.AirSegment@id</t>
  </si>
  <si>
    <t>GetReservationRS.Reservation.History.HistoryTransaction.ItineraryHistory.AirSegment@sequence</t>
  </si>
  <si>
    <t>GetReservationRS.Reservation.History.HistoryTransaction.ItineraryHistory.AirSegment@segmentAssociationId</t>
  </si>
  <si>
    <t>GetReservationRS.Reservation.History.HistoryTransaction.ItineraryHistory.AirSegment@op</t>
  </si>
  <si>
    <t>GetReservationRS.Reservation.History.HistoryTransaction.ItineraryHistory.AirSegment@isPast</t>
  </si>
  <si>
    <t>GetReservationRS.Reservation.History.HistoryTransaction.ItineraryHistory.AirSegment.DepartureAirport</t>
  </si>
  <si>
    <t>GetReservationRS.Reservation.History.HistoryTransaction.ItineraryHistory.AirSegment.DepartureAirportCodeContext</t>
  </si>
  <si>
    <t>GetReservationRS.Reservation.History.HistoryTransaction.ItineraryHistory.AirSegment.DepartureTerminalName</t>
  </si>
  <si>
    <t>GetReservationRS.Reservation.History.HistoryTransaction.ItineraryHistory.AirSegment.DepartureTerminalCode</t>
  </si>
  <si>
    <t>GetReservationRS.Reservation.History.HistoryTransaction.ItineraryHistory.AirSegment.ArrivalAirport</t>
  </si>
  <si>
    <t>GetReservationRS.Reservation.History.HistoryTransaction.ItineraryHistory.AirSegment.ArrivalAirportCodeContext</t>
  </si>
  <si>
    <t>GetReservationRS.Reservation.History.HistoryTransaction.ItineraryHistory.AirSegment.ArrivalTerminalName</t>
  </si>
  <si>
    <t>GetReservationRS.Reservation.History.HistoryTransaction.ItineraryHistory.AirSegment.ArrivalTerminalCode</t>
  </si>
  <si>
    <t>GetReservationRS.Reservation.History.HistoryTransaction.ItineraryHistory.AirSegment.OperatingAirlineCode</t>
  </si>
  <si>
    <t>GetReservationRS.Reservation.History.HistoryTransaction.ItineraryHistory.AirSegment.OperatingAirlineShortName</t>
  </si>
  <si>
    <t>GetReservationRS.Reservation.History.HistoryTransaction.ItineraryHistory.AirSegment.OperatingFlightNumber</t>
  </si>
  <si>
    <t>GetReservationRS.Reservation.History.HistoryTransaction.ItineraryHistory.AirSegment.EquipmentType</t>
  </si>
  <si>
    <t>GetReservationRS.Reservation.History.HistoryTransaction.ItineraryHistory.AirSegment.MarketingAirlineCode</t>
  </si>
  <si>
    <t>GetReservationRS.Reservation.History.HistoryTransaction.ItineraryHistory.AirSegment.MarketingFlightNumber</t>
  </si>
  <si>
    <t>GetReservationRS.Reservation.History.HistoryTransaction.ItineraryHistory.AirSegment.OperatingClassOfService</t>
  </si>
  <si>
    <t>GetReservationRS.Reservation.History.HistoryTransaction.ItineraryHistory.AirSegment.MarketingClassOfService</t>
  </si>
  <si>
    <t>GetReservationRS.Reservation.History.HistoryTransaction.ItineraryHistory.AirSegment.DisclosureCarrier</t>
  </si>
  <si>
    <t>GetReservationRS.Reservation.History.HistoryTransaction.ItineraryHistory.AirSegment.DisclosureCarrier@Code</t>
  </si>
  <si>
    <t>GetReservationRS.Reservation.History.HistoryTransaction.ItineraryHistory.AirSegment.DisclosureCarrier@DOT</t>
  </si>
  <si>
    <t>GetReservationRS.Reservation.History.HistoryTransaction.ItineraryHistory.AirSegment.DisclosureCarrier.Banner</t>
  </si>
  <si>
    <t>GetReservationRS.Reservation.History.HistoryTransaction.ItineraryHistory.AirSegment.CodeShareOperatingRecordLocator</t>
  </si>
  <si>
    <t>GetReservationRS.Reservation.History.HistoryTransaction.ItineraryHistory.AirSegment.MarriageGrp</t>
  </si>
  <si>
    <t>GetReservationRS.Reservation.History.HistoryTransaction.ItineraryHistory.AirSegment.MarriageGrp.Ind</t>
  </si>
  <si>
    <t>GetReservationRS.Reservation.History.HistoryTransaction.ItineraryHistory.AirSegment.MarriageGrp.Group</t>
  </si>
  <si>
    <t>GetReservationRS.Reservation.History.HistoryTransaction.ItineraryHistory.AirSegment.MarriageGrp.Sequence</t>
  </si>
  <si>
    <t>GetReservationRS.Reservation.History.HistoryTransaction.ItineraryHistory.AirSegment.MarriedConnectionIndicator</t>
  </si>
  <si>
    <t>GetReservationRS.Reservation.History.HistoryTransaction.ItineraryHistory.AirSegment.Seats</t>
  </si>
  <si>
    <t>GetReservationRS.Reservation.History.HistoryTransaction.ItineraryHistory.AirSegment.Seats.PreReservedSeats</t>
  </si>
  <si>
    <t>GetReservationRS.Reservation.History.HistoryTransaction.ItineraryHistory.AirSegment.Seats.PreReservedSeats.PreReservedSeat</t>
  </si>
  <si>
    <t>GetReservationRS.Reservation.History.HistoryTransaction.ItineraryHistory.AirSegment.Seats.PreReservedSeats.PreReservedSeat@id</t>
  </si>
  <si>
    <t>GetReservationRS.Reservation.History.HistoryTransaction.ItineraryHistory.AirSegment.Seats.PreReservedSeats.PreReservedSeat@op</t>
  </si>
  <si>
    <t>GetReservationRS.Reservation.History.HistoryTransaction.ItineraryHistory.AirSegment.Seats.PreReservedSeats.PreReservedSeat.SeatNumber</t>
  </si>
  <si>
    <t>GetReservationRS.Reservation.History.HistoryTransaction.ItineraryHistory.AirSegment.Seats.PreReservedSeats.PreReservedSeat.SmokingPrefOfferedIndicator</t>
  </si>
  <si>
    <t>GetReservationRS.Reservation.History.HistoryTransaction.ItineraryHistory.AirSegment.Seats.PreReservedSeats.PreReservedSeat.SeatTypeCode</t>
  </si>
  <si>
    <t>GetReservationRS.Reservation.History.HistoryTransaction.ItineraryHistory.AirSegment.Seats.PreReservedSeats.PreReservedSeat.BoardingPassIssueFlag</t>
  </si>
  <si>
    <t>GetReservationRS.Reservation.History.HistoryTransaction.ItineraryHistory.AirSegment.Seats.PreReservedSeats.PreReservedSeat.SeatStatusCode</t>
  </si>
  <si>
    <t>GetReservationRS.Reservation.History.HistoryTransaction.ItineraryHistory.AirSegment.Seats.PreReservedSeats.PreReservedSeat.IsAEAssociated</t>
  </si>
  <si>
    <t>GetReservationRS.Reservation.History.HistoryTransaction.ItineraryHistory.AirSegment.Seats.PreReservedSeats.PreReservedSeat.IsPREdit</t>
  </si>
  <si>
    <t>GetReservationRS.Reservation.History.HistoryTransaction.ItineraryHistory.AirSegment.Seats.PreReservedSeats.PreReservedSeat.Cog</t>
  </si>
  <si>
    <t>GetReservationRS.Reservation.History.HistoryTransaction.ItineraryHistory.AirSegment.Seats.PreReservedSeats.PreReservedSeat.Cog@first</t>
  </si>
  <si>
    <t>GetReservationRS.Reservation.History.HistoryTransaction.ItineraryHistory.AirSegment.Seats.PreReservedSeats.PreReservedSeat.Cog@secondary</t>
  </si>
  <si>
    <t>GetReservationRS.Reservation.History.HistoryTransaction.ItineraryHistory.AirSegment.Seats.PreReservedSeats.PreReservedSeat.CompartmentNumber</t>
  </si>
  <si>
    <t>GetReservationRS.Reservation.History.HistoryTransaction.ItineraryHistory.AirSegment.Seats.PreReservedSeats.PreReservedSeat.BoardPoint</t>
  </si>
  <si>
    <t>GetReservationRS.Reservation.History.HistoryTransaction.ItineraryHistory.AirSegment.Seats.PreReservedSeats.PreReservedSeat.OffPoint</t>
  </si>
  <si>
    <t>GetReservationRS.Reservation.History.HistoryTransaction.ItineraryHistory.AirSegment.Seats.PreReservedSeats.PreReservedSeat.DepartureTime</t>
  </si>
  <si>
    <t>GetReservationRS.Reservation.History.HistoryTransaction.ItineraryHistory.AirSegment.Seats.PreReservedSeats.PreReservedSeat.ArrivalTime</t>
  </si>
  <si>
    <t>GetReservationRS.Reservation.History.HistoryTransaction.ItineraryHistory.AirSegment.Seats.SeatSpecialRequests</t>
  </si>
  <si>
    <t>GetReservationRS.Reservation.History.HistoryTransaction.ItineraryHistory.AirSegment.Seats.SeatSpecialRequests.SeatRequest</t>
  </si>
  <si>
    <t>GetReservationRS.Reservation.History.HistoryTransaction.ItineraryHistory.AirSegment.Seats.SeatSpecialRequests.SeatRequest@id</t>
  </si>
  <si>
    <t>GetReservationRS.Reservation.History.HistoryTransaction.ItineraryHistory.AirSegment.Seats.SeatSpecialRequests.SeatRequest@type</t>
  </si>
  <si>
    <t>GetReservationRS.Reservation.History.HistoryTransaction.ItineraryHistory.AirSegment.Seats.SeatSpecialRequests.SeatRequest@op</t>
  </si>
  <si>
    <t>GetReservationRS.Reservation.History.HistoryTransaction.ItineraryHistory.AirSegment.Seats.SeatSpecialRequests.SeatRequest.SeatCode</t>
  </si>
  <si>
    <t>GetReservationRS.Reservation.History.HistoryTransaction.ItineraryHistory.AirSegment.Seats.SeatSpecialRequests.SeatRequest.FlightNumber</t>
  </si>
  <si>
    <t>GetReservationRS.Reservation.History.HistoryTransaction.ItineraryHistory.AirSegment.Seats.SeatSpecialRequests.SeatRequest.VendorCode</t>
  </si>
  <si>
    <t>GetReservationRS.Reservation.History.HistoryTransaction.ItineraryHistory.AirSegment.Seats.SeatSpecialRequests.SeatRequest.FlightDate</t>
  </si>
  <si>
    <t>GetReservationRS.Reservation.History.HistoryTransaction.ItineraryHistory.AirSegment.Seats.SeatSpecialRequests.SeatRequest.BoardCity</t>
  </si>
  <si>
    <t>GetReservationRS.Reservation.History.HistoryTransaction.ItineraryHistory.AirSegment.Seats.SeatSpecialRequests.SeatRequest.OffCity</t>
  </si>
  <si>
    <t>GetReservationRS.Reservation.History.HistoryTransaction.ItineraryHistory.AirSegment.Seats.SeatSpecialRequests.SeatRequest.Comment</t>
  </si>
  <si>
    <t>GetReservationRS.Reservation.History.HistoryTransaction.ItineraryHistory.AirSegment.Seats.SeatSpecialRequests.SeatRequest.ActionCode</t>
  </si>
  <si>
    <t>GetReservationRS.Reservation.History.HistoryTransaction.ItineraryHistory.AirSegment.Seats.SeatSpecialRequests.SeatRequest.ClassOfService</t>
  </si>
  <si>
    <t>GetReservationRS.Reservation.History.HistoryTransaction.ItineraryHistory.AirSegment.Seats.SeatSpecialRequests.SeatRequest.NumberInParty</t>
  </si>
  <si>
    <t>GetReservationRS.Reservation.History.HistoryTransaction.ItineraryHistory.AirSegment.AirlineRefId</t>
  </si>
  <si>
    <t>GetReservationRS.Reservation.History.HistoryTransaction.ItineraryHistory.AirSegment.Eticket</t>
  </si>
  <si>
    <t>GetReservationRS.Reservation.History.HistoryTransaction.ItineraryHistory.AirSegment.DepartureDateTime</t>
  </si>
  <si>
    <t>GetReservationRS.Reservation.History.HistoryTransaction.ItineraryHistory.AirSegment.ArrivalDateTime</t>
  </si>
  <si>
    <t>GetReservationRS.Reservation.History.HistoryTransaction.ItineraryHistory.AirSegment.FlightNumber</t>
  </si>
  <si>
    <t>GetReservationRS.Reservation.History.HistoryTransaction.ItineraryHistory.AirSegment.ClassOfService</t>
  </si>
  <si>
    <t>GetReservationRS.Reservation.History.HistoryTransaction.ItineraryHistory.AirSegment.ActionCode</t>
  </si>
  <si>
    <t>GetReservationRS.Reservation.History.HistoryTransaction.ItineraryHistory.AirSegment.NumberInParty</t>
  </si>
  <si>
    <t>GetReservationRS.Reservation.History.HistoryTransaction.ItineraryHistory.AirSegment.SegmentSpecialRequests</t>
  </si>
  <si>
    <t>GetReservationRS.Reservation.History.HistoryTransaction.ItineraryHistory.AirSegment.SegmentSpecialRequests.GenericSpecialRequest</t>
  </si>
  <si>
    <t>GetReservationRS.Reservation.History.HistoryTransaction.ItineraryHistory.AirSegment.SegmentSpecialRequests.GenericSpecialRequest@id</t>
  </si>
  <si>
    <t>GetReservationRS.Reservation.History.HistoryTransaction.ItineraryHistory.AirSegment.SegmentSpecialRequests.GenericSpecialRequest@type</t>
  </si>
  <si>
    <t>GetReservationRS.Reservation.History.HistoryTransaction.ItineraryHistory.AirSegment.SegmentSpecialRequests.GenericSpecialRequest@msgType</t>
  </si>
  <si>
    <t>GetReservationRS.Reservation.History.HistoryTransaction.ItineraryHistory.AirSegment.SegmentSpecialRequests.GenericSpecialRequest@op</t>
  </si>
  <si>
    <t>GetReservationRS.Reservation.History.HistoryTransaction.ItineraryHistory.AirSegment.SegmentSpecialRequests.GenericSpecialRequest.Code</t>
  </si>
  <si>
    <t>GetReservationRS.Reservation.History.HistoryTransaction.ItineraryHistory.AirSegment.SegmentSpecialRequests.GenericSpecialRequest.FreeText</t>
  </si>
  <si>
    <t>GetReservationRS.Reservation.History.HistoryTransaction.ItineraryHistory.AirSegment.SegmentSpecialRequests.GenericSpecialRequest.ActionCode</t>
  </si>
  <si>
    <t>GetReservationRS.Reservation.History.HistoryTransaction.ItineraryHistory.AirSegment.SegmentSpecialRequests.GenericSpecialRequest.NumberInParty</t>
  </si>
  <si>
    <t>GetReservationRS.Reservation.History.HistoryTransaction.ItineraryHistory.AirSegment.SegmentSpecialRequests.GenericSpecialRequest.AirlineCode</t>
  </si>
  <si>
    <t>GetReservationRS.Reservation.History.HistoryTransaction.ItineraryHistory.AirSegment.SegmentSpecialRequests.GenericSpecialRequest.TicketNumber</t>
  </si>
  <si>
    <t>GetReservationRS.Reservation.History.HistoryTransaction.ItineraryHistory.AirSegment.SegmentSpecialRequests.GenericSpecialRequest.FullText</t>
  </si>
  <si>
    <t>GetReservationRS.Reservation.History.HistoryTransaction.ItineraryHistory.AirSegment.SegmentSpecialRequests.OTHSFOPMessage</t>
  </si>
  <si>
    <t>GetReservationRS.Reservation.History.HistoryTransaction.ItineraryHistory.AirSegment.SegmentSpecialRequests.OTHSFOPMessage@id</t>
  </si>
  <si>
    <t>GetReservationRS.Reservation.History.HistoryTransaction.ItineraryHistory.AirSegment.SegmentSpecialRequests.OTHSFOPMessage@op</t>
  </si>
  <si>
    <t>GetReservationRS.Reservation.History.HistoryTransaction.ItineraryHistory.AirSegment.SegmentSpecialRequests.OTHSFOPMessage.CreditCardCode</t>
  </si>
  <si>
    <t>GetReservationRS.Reservation.History.HistoryTransaction.ItineraryHistory.AirSegment.SegmentSpecialRequests.OTHSFOPMessage.CreditCardNumber</t>
  </si>
  <si>
    <t>GetReservationRS.Reservation.History.HistoryTransaction.ItineraryHistory.AirSegment.SegmentSpecialRequests.OTHSFOPMessage.ExpirationMonth</t>
  </si>
  <si>
    <t>GetReservationRS.Reservation.History.HistoryTransaction.ItineraryHistory.AirSegment.SegmentSpecialRequests.OTHSFOPMessage.ExpirationYear</t>
  </si>
  <si>
    <t>GetReservationRS.Reservation.History.HistoryTransaction.ItineraryHistory.AirSegment.SegmentSpecialRequests.OTHSFOPMessage.CardHolderName</t>
  </si>
  <si>
    <t>GetReservationRS.Reservation.History.HistoryTransaction.ItineraryHistory.AirSegment.SegmentSpecialRequests.OTHSFOPMessage.Comment</t>
  </si>
  <si>
    <t>GetReservationRS.Reservation.History.HistoryTransaction.ItineraryHistory.AirSegment.SegmentSpecialRequests.SeatRequest</t>
  </si>
  <si>
    <t>GetReservationRS.Reservation.History.HistoryTransaction.ItineraryHistory.AirSegment.SegmentSpecialRequests.SeatRequest@id</t>
  </si>
  <si>
    <t>GetReservationRS.Reservation.History.HistoryTransaction.ItineraryHistory.AirSegment.SegmentSpecialRequests.SeatRequest@type</t>
  </si>
  <si>
    <t>GetReservationRS.Reservation.History.HistoryTransaction.ItineraryHistory.AirSegment.SegmentSpecialRequests.SeatRequest@op</t>
  </si>
  <si>
    <t>GetReservationRS.Reservation.History.HistoryTransaction.ItineraryHistory.AirSegment.SegmentSpecialRequests.SeatRequest.SeatCode</t>
  </si>
  <si>
    <t>GetReservationRS.Reservation.History.HistoryTransaction.ItineraryHistory.AirSegment.SegmentSpecialRequests.SeatRequest.FlightNumber</t>
  </si>
  <si>
    <t>GetReservationRS.Reservation.History.HistoryTransaction.ItineraryHistory.AirSegment.SegmentSpecialRequests.SeatRequest.VendorCode</t>
  </si>
  <si>
    <t>GetReservationRS.Reservation.History.HistoryTransaction.ItineraryHistory.AirSegment.SegmentSpecialRequests.SeatRequest.FlightDate</t>
  </si>
  <si>
    <t>GetReservationRS.Reservation.History.HistoryTransaction.ItineraryHistory.AirSegment.SegmentSpecialRequests.SeatRequest.BoardCity</t>
  </si>
  <si>
    <t>GetReservationRS.Reservation.History.HistoryTransaction.ItineraryHistory.AirSegment.SegmentSpecialRequests.SeatRequest.OffCity</t>
  </si>
  <si>
    <t>GetReservationRS.Reservation.History.HistoryTransaction.ItineraryHistory.AirSegment.SegmentSpecialRequests.SeatRequest.Comment</t>
  </si>
  <si>
    <t>GetReservationRS.Reservation.History.HistoryTransaction.ItineraryHistory.AirSegment.SegmentSpecialRequests.SeatRequest.ActionCode</t>
  </si>
  <si>
    <t>GetReservationRS.Reservation.History.HistoryTransaction.ItineraryHistory.AirSegment.SegmentSpecialRequests.SeatRequest.ClassOfService</t>
  </si>
  <si>
    <t>GetReservationRS.Reservation.History.HistoryTransaction.ItineraryHistory.AirSegment.SegmentSpecialRequests.SeatRequest.NumberInParty</t>
  </si>
  <si>
    <t>GetReservationRS.Reservation.History.HistoryTransaction.ItineraryHistory.AirSegment.SegmentSpecialRequests.WheelchairRequest</t>
  </si>
  <si>
    <t>GetReservationRS.Reservation.History.HistoryTransaction.ItineraryHistory.AirSegment.SegmentSpecialRequests.WheelchairRequest@id</t>
  </si>
  <si>
    <t>GetReservationRS.Reservation.History.HistoryTransaction.ItineraryHistory.AirSegment.SegmentSpecialRequests.WheelchairRequest@type</t>
  </si>
  <si>
    <t>GetReservationRS.Reservation.History.HistoryTransaction.ItineraryHistory.AirSegment.SegmentSpecialRequests.WheelchairRequest@op</t>
  </si>
  <si>
    <t>GetReservationRS.Reservation.History.HistoryTransaction.ItineraryHistory.AirSegment.SegmentSpecialRequests.WheelchairRequest.WheelchairCode</t>
  </si>
  <si>
    <t>GetReservationRS.Reservation.History.HistoryTransaction.ItineraryHistory.AirSegment.SegmentSpecialRequests.WheelchairRequest.FreeText</t>
  </si>
  <si>
    <t>GetReservationRS.Reservation.History.HistoryTransaction.ItineraryHistory.AirSegment.SegmentSpecialRequests.WheelchairRequest.CityCode</t>
  </si>
  <si>
    <t>GetReservationRS.Reservation.History.HistoryTransaction.ItineraryHistory.AirSegment.SegmentSpecialRequests.WheelchairRequest.FlightNumber</t>
  </si>
  <si>
    <t>GetReservationRS.Reservation.History.HistoryTransaction.ItineraryHistory.AirSegment.SegmentSpecialRequests.WheelchairRequest.VendorCode</t>
  </si>
  <si>
    <t>GetReservationRS.Reservation.History.HistoryTransaction.ItineraryHistory.AirSegment.SegmentSpecialRequests.WheelchairRequest.FlightDate</t>
  </si>
  <si>
    <t>GetReservationRS.Reservation.History.HistoryTransaction.ItineraryHistory.AirSegment.SegmentSpecialRequests.WheelchairRequest.BoardCity</t>
  </si>
  <si>
    <t>GetReservationRS.Reservation.History.HistoryTransaction.ItineraryHistory.AirSegment.SegmentSpecialRequests.WheelchairRequest.OffCity</t>
  </si>
  <si>
    <t>GetReservationRS.Reservation.History.HistoryTransaction.ItineraryHistory.AirSegment.SegmentSpecialRequests.WheelchairRequest.ActionCode</t>
  </si>
  <si>
    <t>GetReservationRS.Reservation.History.HistoryTransaction.ItineraryHistory.AirSegment.SegmentSpecialRequests.WheelchairRequest.NumberInParty</t>
  </si>
  <si>
    <t>GetReservationRS.Reservation.History.HistoryTransaction.ItineraryHistory.AirSegment.SegmentSpecialRequests.WheelchairRequest.ClassOfService</t>
  </si>
  <si>
    <t>GetReservationRS.Reservation.History.HistoryTransaction.ItineraryHistory.AirSegment.inboundConnection</t>
  </si>
  <si>
    <t>GetReservationRS.Reservation.History.HistoryTransaction.ItineraryHistory.AirSegment.outboundConnection</t>
  </si>
  <si>
    <t>GetReservationRS.Reservation.History.HistoryTransaction.ItineraryHistory.AirSegment.AncillaryServices</t>
  </si>
  <si>
    <t>GetReservationRS.Reservation.History.HistoryTransaction.ItineraryHistory.AirSegment.AncillaryServices.AncillaryService</t>
  </si>
  <si>
    <t>GetReservationRS.Reservation.History.HistoryTransaction.ItineraryHistory.AirSegment.AncillaryServices.AncillaryService@ref</t>
  </si>
  <si>
    <t>GetReservationRS.Reservation.History.HistoryTransaction.ItineraryHistory.AirSegment.BSGIndicator</t>
  </si>
  <si>
    <t>GetReservationRS.Reservation.History.HistoryTransaction.ItineraryHistory.AirSegment.BSGPNRRecordLocator</t>
  </si>
  <si>
    <t>GetReservationRS.Reservation.History.HistoryTransaction.ItineraryHistory.AirSegment.BSGPNRCreatedDate</t>
  </si>
  <si>
    <t>GetReservationRS.Reservation.History.HistoryTransaction.ItineraryHistory.AirSegment.PassiveSegmentIndicator</t>
  </si>
  <si>
    <t>GetReservationRS.Reservation.History.HistoryTransaction.ItineraryHistory.AirSegment.ScheduleChangeIndicator</t>
  </si>
  <si>
    <t>GetReservationRS.Reservation.History.HistoryTransaction.ItineraryHistory.AirSegment.SegmentBookedDate</t>
  </si>
  <si>
    <t>GetReservationRS.Reservation.History.HistoryTransaction.ItineraryHistory.AirSegment.ElapsedTime</t>
  </si>
  <si>
    <t>GetReservationRS.Reservation.History.HistoryTransaction.ItineraryHistory.AirSegment.AirMilesFlown</t>
  </si>
  <si>
    <t>GetReservationRS.Reservation.History.HistoryTransaction.ItineraryHistory.AirSegment.HiddenStop</t>
  </si>
  <si>
    <t>GetReservationRS.Reservation.History.HistoryTransaction.ItineraryHistory.AirSegment.HiddenStop@Airport</t>
  </si>
  <si>
    <t>GetReservationRS.Reservation.History.HistoryTransaction.ItineraryHistory.AirSegment.HiddenStop.ArrivalDateTime</t>
  </si>
  <si>
    <t>GetReservationRS.Reservation.History.HistoryTransaction.ItineraryHistory.AirSegment.HiddenStop.DepartureDateTime</t>
  </si>
  <si>
    <t>GetReservationRS.Reservation.History.HistoryTransaction.ItineraryHistory.AirSegment.FunnelFlight</t>
  </si>
  <si>
    <t>GetReservationRS.Reservation.History.HistoryTransaction.ItineraryHistory.AirSegment.ChangeOfGauge</t>
  </si>
  <si>
    <t>GetReservationRS.Reservation.History.HistoryTransaction.ItineraryHistory.AirSegment.UpdatedDepartureDate</t>
  </si>
  <si>
    <t>GetReservationRS.Reservation.History.HistoryTransaction.ItineraryHistory.AirSegment.UpdatedDepartureTime</t>
  </si>
  <si>
    <t>GetReservationRS.Reservation.History.HistoryTransaction.ItineraryHistory.AirSegment.UpdatedArrivalTime</t>
  </si>
  <si>
    <t>GetReservationRS.Reservation.History.HistoryTransaction.ItineraryHistory.AirSegment.Pos</t>
  </si>
  <si>
    <t>GetReservationRS.Reservation.History.HistoryTransaction.ItineraryHistory.AirSegment.Pos.CrsCode</t>
  </si>
  <si>
    <t>GetReservationRS.Reservation.History.HistoryTransaction.ItineraryHistory.AirSegment.Pos.IataNumber</t>
  </si>
  <si>
    <t>GetReservationRS.Reservation.History.HistoryTransaction.ItineraryHistory.AirSegment.Pos.AgencyCityCode</t>
  </si>
  <si>
    <t>GetReservationRS.Reservation.History.HistoryTransaction.ItineraryHistory.AirSegment.Pos.CountryCode</t>
  </si>
  <si>
    <t>GetReservationRS.Reservation.History.HistoryTransaction.ItineraryHistory.AirSegment.Pos.DutyCode</t>
  </si>
  <si>
    <t>GetReservationRS.Reservation.History.HistoryTransaction.ItineraryHistory.AirSegment.Pos.OACAccountingCityCode</t>
  </si>
  <si>
    <t>GetReservationRS.Reservation.History.HistoryTransaction.ItineraryHistory.AirSegment.Pos.OACAccountingCode</t>
  </si>
  <si>
    <t>GetReservationRS.Reservation.History.HistoryTransaction.ItineraryHistory.AirSegment.FqtvUpgradeRequests</t>
  </si>
  <si>
    <t>GetReservationRS.Reservation.History.HistoryTransaction.ItineraryHistory.AirSegment.FqtvUpgradeRequests.FqtvUpgradeRequest</t>
  </si>
  <si>
    <t>GetReservationRS.Reservation.History.HistoryTransaction.ItineraryHistory.AirSegment.FqtvUpgradeRequests.FqtvUpgradeRequest@UpgradeType</t>
  </si>
  <si>
    <t>GetReservationRS.Reservation.History.HistoryTransaction.ItineraryHistory.AirSegment.FqtvUpgradeRequests.FqtvUpgradeRequest.CarrierCode</t>
  </si>
  <si>
    <t>GetReservationRS.Reservation.History.HistoryTransaction.ItineraryHistory.AirSegment.FqtvUpgradeRequests.FqtvUpgradeRequest.FlightNumber</t>
  </si>
  <si>
    <t>GetReservationRS.Reservation.History.HistoryTransaction.ItineraryHistory.AirSegment.FqtvUpgradeRequests.FqtvUpgradeRequest.DateOfTravel</t>
  </si>
  <si>
    <t>GetReservationRS.Reservation.History.HistoryTransaction.ItineraryHistory.AirSegment.FqtvUpgradeRequests.FqtvUpgradeRequest.BoardPoint</t>
  </si>
  <si>
    <t>GetReservationRS.Reservation.History.HistoryTransaction.ItineraryHistory.AirSegment.FqtvUpgradeRequests.FqtvUpgradeRequest.OffPoint</t>
  </si>
  <si>
    <t>GetReservationRS.Reservation.History.HistoryTransaction.ItineraryHistory.AirSegment.FqtvUpgradeRequests.FqtvUpgradeRequest.ClassOfService</t>
  </si>
  <si>
    <t>GetReservationRS.Reservation.History.HistoryTransaction.ItineraryHistory.AirSegment.FqtvUpgradeRequests.FqtvUpgradeRequest.StatusCode</t>
  </si>
  <si>
    <t>GetReservationRS.Reservation.History.HistoryTransaction.ItineraryHistory.AirSegment.FqtvUpgradeRequests.FqtvUpgradeRequest.OriginalRequestTimestamp</t>
  </si>
  <si>
    <t>GetReservationRS.Reservation.History.HistoryTransaction.ItineraryHistory.AirSegment.FqtvUpgradeRequests.FqtvUpgradeRequest.LocalDepartureDate</t>
  </si>
  <si>
    <t>GetReservationRS.Reservation.History.HistoryTransaction.ItineraryHistory.AirSegment.FqtvUpgradeRequests.FqtvUpgradeRequest.TierLevel</t>
  </si>
  <si>
    <t>GetReservationRS.Reservation.History.HistoryTransaction.ItineraryHistory.AirSegment.FqtvUpgradeRequests.FqtvUpgradeRequest.RequestedUpgradeClass</t>
  </si>
  <si>
    <t>GetReservationRS.Reservation.History.HistoryTransaction.ItineraryHistory.AirSegment.FqtvUpgradeRequests.FqtvUpgradeRequest.CompanionData</t>
  </si>
  <si>
    <t>GetReservationRS.Reservation.History.HistoryTransaction.ItineraryHistory.AirSegment.FqtvUpgradeRequests.FqtvUpgradeRequest.FrequentTravelerAirline</t>
  </si>
  <si>
    <t>GetReservationRS.Reservation.History.HistoryTransaction.ItineraryHistory.AirSegment.FqtvUpgradeRequests.FqtvUpgradeRequest.FrequentTravelerNumber</t>
  </si>
  <si>
    <t>GetReservationRS.Reservation.History.HistoryTransaction.ItineraryHistory.AirSegment.FqtvUpgradeRequests.FqtvUpgradeRequest.FreeText</t>
  </si>
  <si>
    <t>GetReservationRS.Reservation.History.HistoryTransaction.ItineraryHistory.AirSegment.FqtvUpgradeRequests.FqtvUpgradeRequest.SSRPreference</t>
  </si>
  <si>
    <t>GetReservationRS.Reservation.History.HistoryTransaction.ItineraryHistory.AirSegment.FqtvUpgradeRequests.FqtvUpgradeRequest.SeatPreference</t>
  </si>
  <si>
    <t>GetReservationRS.Reservation.History.HistoryTransaction.ItineraryHistory.AirSegment.FqtvUpgradeRequests.FqtvUpgradeRequest.PassengerName</t>
  </si>
  <si>
    <t>GetReservationRS.Reservation.History.HistoryTransaction.ItineraryHistory.AirSegment.ODData</t>
  </si>
  <si>
    <t>GetReservationRS.Reservation.History.HistoryTransaction.ItineraryHistory.AirSegment.ODData@uniqueId</t>
  </si>
  <si>
    <t>GetReservationRS.Reservation.History.HistoryTransaction.ItineraryHistory.AirSegment.ODData.OriginalFare</t>
  </si>
  <si>
    <t>GetReservationRS.Reservation.History.HistoryTransaction.ItineraryHistory.AirSegment.ODData.EffectiveBidPrice</t>
  </si>
  <si>
    <t>GetReservationRS.Reservation.History.HistoryTransaction.ItineraryHistory.AirSegment.ODData.AdjustedFare</t>
  </si>
  <si>
    <t>GetReservationRS.Reservation.History.HistoryTransaction.ItineraryHistory.AirSegment.ODData.AdjustedBidPrice</t>
  </si>
  <si>
    <t>GetReservationRS.Reservation.History.HistoryTransaction.ItineraryHistory.AirSegment.ODData.FareClass</t>
  </si>
  <si>
    <t>GetReservationRS.Reservation.History.HistoryTransaction.ItineraryHistory.AirSegment.ODData.LowestAvailFareClass</t>
  </si>
  <si>
    <t>GetReservationRS.Reservation.History.HistoryTransaction.ItineraryHistory.AirSegment.ODData.PointOfCommencement</t>
  </si>
  <si>
    <t>GetReservationRS.Reservation.History.HistoryTransaction.ItineraryHistory.AirSegment.ODData.CustomerScore</t>
  </si>
  <si>
    <t>GetReservationRS.Reservation.History.HistoryTransaction.ItineraryHistory.AirSegment.ODData.FrequentFlyer</t>
  </si>
  <si>
    <t>GetReservationRS.Reservation.History.HistoryTransaction.ItineraryHistory.AirSegment.ODData.FrequentFlyer@tierLevel</t>
  </si>
  <si>
    <t>GetReservationRS.Reservation.History.HistoryTransaction.ItineraryHistory.AirSegment.ODData.FrequentFlyer@supplierCode</t>
  </si>
  <si>
    <t>GetReservationRS.Reservation.History.HistoryTransaction.ItineraryHistory.AirSegment.ODData.Market</t>
  </si>
  <si>
    <t>GetReservationRS.Reservation.History.HistoryTransaction.ItineraryHistory.AirSegment.ODData.Market@destination</t>
  </si>
  <si>
    <t>GetReservationRS.Reservation.History.HistoryTransaction.ItineraryHistory.AirSegment.ODData.Market@destinationLevel</t>
  </si>
  <si>
    <t>GetReservationRS.Reservation.History.HistoryTransaction.ItineraryHistory.AirSegment.ODData.Market@origin</t>
  </si>
  <si>
    <t>GetReservationRS.Reservation.History.HistoryTransaction.ItineraryHistory.AirSegment.ODData.Market@originLevel</t>
  </si>
  <si>
    <t>GetReservationRS.Reservation.History.HistoryTransaction.ItineraryHistory.AirSegment.ODData.TripMarket</t>
  </si>
  <si>
    <t>GetReservationRS.Reservation.History.HistoryTransaction.ItineraryHistory.AirSegment.ODData.TripMarket@destination</t>
  </si>
  <si>
    <t>GetReservationRS.Reservation.History.HistoryTransaction.ItineraryHistory.AirSegment.ODData.TripMarket@destinationLevel</t>
  </si>
  <si>
    <t>GetReservationRS.Reservation.History.HistoryTransaction.ItineraryHistory.AirSegment.ODData.TripMarket@origin</t>
  </si>
  <si>
    <t>GetReservationRS.Reservation.History.HistoryTransaction.ItineraryHistory.AirSegment.ODData.TripMarket@originLevel</t>
  </si>
  <si>
    <t>GetReservationRS.Reservation.History.HistoryTransaction.ItineraryHistory.AirSegment.ODData.RetrievedFareMarket</t>
  </si>
  <si>
    <t>GetReservationRS.Reservation.History.HistoryTransaction.ItineraryHistory.AirSegment.ODData.RetrievedFareMarket@destination</t>
  </si>
  <si>
    <t>GetReservationRS.Reservation.History.HistoryTransaction.ItineraryHistory.AirSegment.ODData.RetrievedFareMarket@destinationLevel</t>
  </si>
  <si>
    <t>GetReservationRS.Reservation.History.HistoryTransaction.ItineraryHistory.AirSegment.ODData.RetrievedFareMarket@origin</t>
  </si>
  <si>
    <t>GetReservationRS.Reservation.History.HistoryTransaction.ItineraryHistory.AirSegment.ODData.RetrievedFareMarket@originLevel</t>
  </si>
  <si>
    <t>GetReservationRS.Reservation.History.HistoryTransaction.ItineraryHistory.AirSegment.ODData.FareTypeIndicators</t>
  </si>
  <si>
    <t>GetReservationRS.Reservation.History.HistoryTransaction.ItineraryHistory.AirSegment.ODData.FareTypeIndicators@regular</t>
  </si>
  <si>
    <t>GetReservationRS.Reservation.History.HistoryTransaction.ItineraryHistory.AirSegment.ODData.FareTypeIndicators@sponsor</t>
  </si>
  <si>
    <t>GetReservationRS.Reservation.History.HistoryTransaction.ItineraryHistory.AirSegment.ODData.FareTypeIndicators@default</t>
  </si>
  <si>
    <t>GetReservationRS.Reservation.History.HistoryTransaction.ItineraryHistory.AirSegment.ODData.FareTypeIndicators@sponsorDefault</t>
  </si>
  <si>
    <t>GetReservationRS.Reservation.History.HistoryTransaction.ItineraryHistory.AirSegment.ODData.FareTypeIndicators@hostDefault</t>
  </si>
  <si>
    <t>GetReservationRS.Reservation.History.HistoryTransaction.ItineraryHistory.AirSegment.ODData.EvaluationTypeIndicators</t>
  </si>
  <si>
    <t>GetReservationRS.Reservation.History.HistoryTransaction.ItineraryHistory.AirSegment.ODData.EvaluationTypeIndicators@default</t>
  </si>
  <si>
    <t>GetReservationRS.Reservation.History.HistoryTransaction.ItineraryHistory.AirSegment.ODData.EvaluationTypeIndicators@sumOfLocals</t>
  </si>
  <si>
    <t>GetReservationRS.Reservation.History.HistoryTransaction.ItineraryHistory.AirSegment.ODData.EvaluationTypeIndicators@trueOD</t>
  </si>
  <si>
    <t>GetReservationRS.Reservation.History.HistoryTransaction.ItineraryHistory.AirSegment.ODData.EvaluationTypeIndicators@longestSegmentFare</t>
  </si>
  <si>
    <t>GetReservationRS.Reservation.History.HistoryTransaction.ItineraryHistory.AirSegment.ODData.EvaluationTypeIndicators@dominantSegmentFare</t>
  </si>
  <si>
    <t>GetReservationRS.Reservation.History.HistoryTransaction.ItineraryHistory.AirSegment.ODData.EvaluationTypeIndicators@local</t>
  </si>
  <si>
    <t>GetReservationRS.Reservation.History.HistoryTransaction.ItineraryHistory.AirSegment.ODData.EvaluationTypeIndicators@financial</t>
  </si>
  <si>
    <t>GetReservationRS.Reservation.History.HistoryTransaction.ItineraryHistory.AirSegment.ODData.EvaluationTypeIndicators@physical</t>
  </si>
  <si>
    <t>GetReservationRS.Reservation.History.HistoryTransaction.ItineraryHistory.AirSegment.ODData.ExceptionTypeIndicators</t>
  </si>
  <si>
    <t>GetReservationRS.Reservation.History.HistoryTransaction.ItineraryHistory.AirSegment.ODData.ExceptionTypeIndicators@forcedSell</t>
  </si>
  <si>
    <t>GetReservationRS.Reservation.History.HistoryTransaction.ItineraryHistory.AirSegment.ODData.ExceptionTypeIndicators@schedChg</t>
  </si>
  <si>
    <t>GetReservationRS.Reservation.History.HistoryTransaction.ItineraryHistory.AirSegment.ODData.ExceptionTypeIndicators@forcedPartialCancel</t>
  </si>
  <si>
    <t>GetReservationRS.Reservation.History.HistoryTransaction.ItineraryHistory.AirSegment.ODData.ExceptionTypeIndicators@ttyRejectAgent</t>
  </si>
  <si>
    <t>GetReservationRS.Reservation.History.HistoryTransaction.ItineraryHistory.AirSegment.ODData.ExceptionTypeIndicators@ttyTransaction</t>
  </si>
  <si>
    <t>GetReservationRS.Reservation.History.HistoryTransaction.ItineraryHistory.AirSegment.ODData.AdditionalFlags</t>
  </si>
  <si>
    <t>GetReservationRS.Reservation.History.HistoryTransaction.ItineraryHistory.AirSegment.ODData.AdditionalData</t>
  </si>
  <si>
    <t>GetReservationRS.Reservation.History.HistoryTransaction.ItineraryHistory.AirSegment.InstantPurchase</t>
  </si>
  <si>
    <t>GetReservationRS.Reservation.History.HistoryTransaction.ItineraryHistory.AirSegment.BrandID</t>
  </si>
  <si>
    <t>GetReservationRS.Reservation.History.HistoryTransaction.ItineraryHistory.AirSegment.Cabin</t>
  </si>
  <si>
    <t>GetReservationRS.Reservation.History.HistoryTransaction.ItineraryHistory.AirSegment.Cabin@Code</t>
  </si>
  <si>
    <t>GetReservationRS.Reservation.History.HistoryTransaction.ItineraryHistory.AirSegment.Cabin@SabreCode</t>
  </si>
  <si>
    <t>GetReservationRS.Reservation.History.HistoryTransaction.ItineraryHistory.AirSegment.Cabin@Name</t>
  </si>
  <si>
    <t>GetReservationRS.Reservation.History.HistoryTransaction.ItineraryHistory.AirSegment.Cabin@ShortName</t>
  </si>
  <si>
    <t>GetReservationRS.Reservation.History.HistoryTransaction.ItineraryHistory.AirSegment.Cabin@Lang</t>
  </si>
  <si>
    <t>GetReservationRS.Reservation.History.HistoryTransaction.ItineraryHistory.AirSegment.HistoryAction</t>
  </si>
  <si>
    <t>GetReservationRS.Reservation.History.HistoryTransaction.ItineraryHistory.GeneralSegment</t>
  </si>
  <si>
    <t>GetReservationRS.Reservation.History.HistoryTransaction.ItineraryHistory.GeneralSegment.HistoryAction</t>
  </si>
  <si>
    <t>GetReservationRS.Reservation.History.HistoryTransaction.ItineraryHistory.GeneralSegment.ActionCode</t>
  </si>
  <si>
    <t>GetReservationRS.Reservation.History.HistoryTransaction.ItineraryHistory.GeneralSegment.VendorCode</t>
  </si>
  <si>
    <t>GetReservationRS.Reservation.History.HistoryTransaction.ItineraryHistory.GeneralSegment.DateTime</t>
  </si>
  <si>
    <t>GetReservationRS.Reservation.History.HistoryTransaction.ItineraryHistory.GeneralSegment.Text</t>
  </si>
  <si>
    <t>GetReservationRS.Reservation.History.HistoryTransaction.ItineraryHistory.VehicleSegment</t>
  </si>
  <si>
    <t>GetReservationRS.Reservation.History.HistoryTransaction.ItineraryHistory.VehicleSegment@index</t>
  </si>
  <si>
    <t>GetReservationRS.Reservation.History.HistoryTransaction.ItineraryHistory.VehicleSegment@id</t>
  </si>
  <si>
    <t>GetReservationRS.Reservation.History.HistoryTransaction.ItineraryHistory.VehicleSegment@sequence</t>
  </si>
  <si>
    <t>GetReservationRS.Reservation.History.HistoryTransaction.ItineraryHistory.VehicleSegment@op</t>
  </si>
  <si>
    <t>GetReservationRS.Reservation.History.HistoryTransaction.ItineraryHistory.VehicleSegment@isPast</t>
  </si>
  <si>
    <t>GetReservationRS.Reservation.History.HistoryTransaction.ItineraryHistory.VehicleSegment.LineNumber</t>
  </si>
  <si>
    <t>GetReservationRS.Reservation.History.HistoryTransaction.ItineraryHistory.VehicleSegment.LineStatus</t>
  </si>
  <si>
    <t>GetReservationRS.Reservation.History.HistoryTransaction.ItineraryHistory.VehicleSegment.POSRequestorID</t>
  </si>
  <si>
    <t>GetReservationRS.Reservation.History.HistoryTransaction.ItineraryHistory.VehicleSegment.ConfId</t>
  </si>
  <si>
    <t>GetReservationRS.Reservation.History.HistoryTransaction.ItineraryHistory.VehicleSegment.VendorCode</t>
  </si>
  <si>
    <t>GetReservationRS.Reservation.History.HistoryTransaction.ItineraryHistory.VehicleSegment.PickUpLocation</t>
  </si>
  <si>
    <t>GetReservationRS.Reservation.History.HistoryTransaction.ItineraryHistory.VehicleSegment.PickUpLocation.LocationCode</t>
  </si>
  <si>
    <t>GetReservationRS.Reservation.History.HistoryTransaction.ItineraryHistory.VehicleSegment.PickUpLocation.LocationName</t>
  </si>
  <si>
    <t>GetReservationRS.Reservation.History.HistoryTransaction.ItineraryHistory.VehicleSegment.PickUpLocation.ServiceLocationName</t>
  </si>
  <si>
    <t>GetReservationRS.Reservation.History.HistoryTransaction.ItineraryHistory.VehicleSegment.PickUpLocation.CodeContext</t>
  </si>
  <si>
    <t>GetReservationRS.Reservation.History.HistoryTransaction.ItineraryHistory.VehicleSegment.ReturnLocation</t>
  </si>
  <si>
    <t>GetReservationRS.Reservation.History.HistoryTransaction.ItineraryHistory.VehicleSegment.ReturnLocation.LocationCode</t>
  </si>
  <si>
    <t>GetReservationRS.Reservation.History.HistoryTransaction.ItineraryHistory.VehicleSegment.ReturnLocation.CodeContext</t>
  </si>
  <si>
    <t>GetReservationRS.Reservation.History.HistoryTransaction.ItineraryHistory.VehicleSegment.PickUpDateTime</t>
  </si>
  <si>
    <t>GetReservationRS.Reservation.History.HistoryTransaction.ItineraryHistory.VehicleSegment.PickUpDay</t>
  </si>
  <si>
    <t>GetReservationRS.Reservation.History.HistoryTransaction.ItineraryHistory.VehicleSegment.ReturnDateTime</t>
  </si>
  <si>
    <t>GetReservationRS.Reservation.History.HistoryTransaction.ItineraryHistory.VehicleSegment.RentalRate</t>
  </si>
  <si>
    <t>GetReservationRS.Reservation.History.HistoryTransaction.ItineraryHistory.VehicleSegment.RentalRate.RateCode</t>
  </si>
  <si>
    <t>GetReservationRS.Reservation.History.HistoryTransaction.ItineraryHistory.VehicleSegment.RentalRate.RateGuaranteedQuoted</t>
  </si>
  <si>
    <t>GetReservationRS.Reservation.History.HistoryTransaction.ItineraryHistory.VehicleSegment.RentalRate.RateChanged</t>
  </si>
  <si>
    <t>GetReservationRS.Reservation.History.HistoryTransaction.ItineraryHistory.VehicleSegment.RentalRate.ExtraMileageCharge</t>
  </si>
  <si>
    <t>GetReservationRS.Reservation.History.HistoryTransaction.ItineraryHistory.VehicleSegment.RentalRate.MileageCurrencyCode</t>
  </si>
  <si>
    <t>GetReservationRS.Reservation.History.HistoryTransaction.ItineraryHistory.VehicleSegment.RentalRate.MileageDecimalPlaces</t>
  </si>
  <si>
    <t>GetReservationRS.Reservation.History.HistoryTransaction.ItineraryHistory.VehicleSegment.RentalRate.MileageKilometersCode</t>
  </si>
  <si>
    <t>GetReservationRS.Reservation.History.HistoryTransaction.ItineraryHistory.VehicleSegment.RentalRate.VehicleCharges</t>
  </si>
  <si>
    <t>GetReservationRS.Reservation.History.HistoryTransaction.ItineraryHistory.VehicleSegment.RentalRate.VehicleCharges.VehicleChargeAmount</t>
  </si>
  <si>
    <t>GetReservationRS.Reservation.History.HistoryTransaction.ItineraryHistory.VehicleSegment.RentalRate.VehicleCharges.ApproximateTotalChargeAmount</t>
  </si>
  <si>
    <t>GetReservationRS.Reservation.History.HistoryTransaction.ItineraryHistory.VehicleSegment.RentalRate.VehicleCharges.ApproximateTotalChargeRateType</t>
  </si>
  <si>
    <t>GetReservationRS.Reservation.History.HistoryTransaction.ItineraryHistory.VehicleSegment.RentalRate.VehicleCharges.NumDays</t>
  </si>
  <si>
    <t>GetReservationRS.Reservation.History.HistoryTransaction.ItineraryHistory.VehicleSegment.RentalRate.VehicleCharges.NumHours</t>
  </si>
  <si>
    <t>GetReservationRS.Reservation.History.HistoryTransaction.ItineraryHistory.VehicleSegment.RentalRate.VehicleCharges.Mileage</t>
  </si>
  <si>
    <t>GetReservationRS.Reservation.History.HistoryTransaction.ItineraryHistory.VehicleSegment.RentalRate.VehicleCharges.TotalMandatoryCharges</t>
  </si>
  <si>
    <t>GetReservationRS.Reservation.History.HistoryTransaction.ItineraryHistory.VehicleSegment.RentalRate.VehicleCharges.DropOffCharge</t>
  </si>
  <si>
    <t>GetReservationRS.Reservation.History.HistoryTransaction.ItineraryHistory.VehicleSegment.RentalRate.VehicleCharges.DropOffDecimalPlaces</t>
  </si>
  <si>
    <t>GetReservationRS.Reservation.History.HistoryTransaction.ItineraryHistory.VehicleSegment.RentalRate.VehicleCharges.GuaranteedInd</t>
  </si>
  <si>
    <t>GetReservationRS.Reservation.History.HistoryTransaction.ItineraryHistory.VehicleSegment.RentalRate.RateQualifierCode</t>
  </si>
  <si>
    <t>GetReservationRS.Reservation.History.HistoryTransaction.ItineraryHistory.VehicleSegment.RentalRate.BillingNumber</t>
  </si>
  <si>
    <t>GetReservationRS.Reservation.History.HistoryTransaction.ItineraryHistory.VehicleSegment.RentalRate.BillingReference</t>
  </si>
  <si>
    <t>GetReservationRS.Reservation.History.HistoryTransaction.ItineraryHistory.VehicleSegment.RentalRate.PromotionalCoupon</t>
  </si>
  <si>
    <t>GetReservationRS.Reservation.History.HistoryTransaction.ItineraryHistory.VehicleSegment.PricedEquipment</t>
  </si>
  <si>
    <t>GetReservationRS.Reservation.History.HistoryTransaction.ItineraryHistory.VehicleSegment.PricedEquipment.EquipType</t>
  </si>
  <si>
    <t>GetReservationRS.Reservation.History.HistoryTransaction.ItineraryHistory.VehicleSegment.PricedEquipment.Quantity</t>
  </si>
  <si>
    <t>GetReservationRS.Reservation.History.HistoryTransaction.ItineraryHistory.VehicleSegment.VehSegmentInfo</t>
  </si>
  <si>
    <t>GetReservationRS.Reservation.History.HistoryTransaction.ItineraryHistory.VehicleSegment.VehSegmentInfo.PricedOffLocServiceTelephone</t>
  </si>
  <si>
    <t>GetReservationRS.Reservation.History.HistoryTransaction.ItineraryHistory.VehicleSegment.VehSegmentInfo.PricedOffLocServiceFax</t>
  </si>
  <si>
    <t>GetReservationRS.Reservation.History.HistoryTransaction.ItineraryHistory.VehicleSegment.VehSegmentInfo.CorporateID</t>
  </si>
  <si>
    <t>GetReservationRS.Reservation.History.HistoryTransaction.ItineraryHistory.VehicleSegment.VehSegmentInfo.ClientID</t>
  </si>
  <si>
    <t>GetReservationRS.Reservation.History.HistoryTransaction.ItineraryHistory.VehicleSegment.VehSegmentInfo.CustLoyaltyMembershipID</t>
  </si>
  <si>
    <t>GetReservationRS.Reservation.History.HistoryTransaction.ItineraryHistory.VehicleSegment.VehSegmentInfo.InvoiceRemarks</t>
  </si>
  <si>
    <t>GetReservationRS.Reservation.History.HistoryTransaction.ItineraryHistory.VehicleSegment.VehSegmentInfo.InvoiceRemarks.Text</t>
  </si>
  <si>
    <t>GetReservationRS.Reservation.History.HistoryTransaction.ItineraryHistory.VehicleSegment.VehSegmentInfo.Remarks</t>
  </si>
  <si>
    <t>GetReservationRS.Reservation.History.HistoryTransaction.ItineraryHistory.VehicleSegment.VehSegmentInfo.Remarks.Text</t>
  </si>
  <si>
    <t>GetReservationRS.Reservation.History.HistoryTransaction.ItineraryHistory.VehicleSegment.VehSegmentInfo.PassengerName</t>
  </si>
  <si>
    <t>GetReservationRS.Reservation.History.HistoryTransaction.ItineraryHistory.VehicleSegment.VehSegmentInfo.VoucherType</t>
  </si>
  <si>
    <t>GetReservationRS.Reservation.History.HistoryTransaction.ItineraryHistory.VehicleSegment.VehSegmentInfo.VoucherBillingNumber</t>
  </si>
  <si>
    <t>GetReservationRS.Reservation.History.HistoryTransaction.ItineraryHistory.VehicleSegment.VehSegmentInfo.VoucherID</t>
  </si>
  <si>
    <t>GetReservationRS.Reservation.History.HistoryTransaction.ItineraryHistory.VehicleSegment.VehSegmentInfo.VoucherFormat</t>
  </si>
  <si>
    <t>GetReservationRS.Reservation.History.HistoryTransaction.ItineraryHistory.VehicleSegment.VehSegmentInfo.SpecialEquipment</t>
  </si>
  <si>
    <t>GetReservationRS.Reservation.History.HistoryTransaction.ItineraryHistory.VehicleSegment.AirVendorCode</t>
  </si>
  <si>
    <t>GetReservationRS.Reservation.History.HistoryTransaction.ItineraryHistory.VehicleSegment.FlightNumber</t>
  </si>
  <si>
    <t>GetReservationRS.Reservation.History.HistoryTransaction.ItineraryHistory.VehicleSegment.TourCode</t>
  </si>
  <si>
    <t>GetReservationRS.Reservation.History.HistoryTransaction.ItineraryHistory.VehicleSegment.WrittenConfirmation</t>
  </si>
  <si>
    <t>GetReservationRS.Reservation.History.HistoryTransaction.ItineraryHistory.VehicleSegment.Customer</t>
  </si>
  <si>
    <t>GetReservationRS.Reservation.History.HistoryTransaction.ItineraryHistory.VehicleSegment.Customer.Address</t>
  </si>
  <si>
    <t>GetReservationRS.Reservation.History.HistoryTransaction.ItineraryHistory.VehicleSegment.Customer.Phone</t>
  </si>
  <si>
    <t>GetReservationRS.Reservation.History.HistoryTransaction.ItineraryHistory.VehicleSegment.Customer.DriverLicense</t>
  </si>
  <si>
    <t>GetReservationRS.Reservation.History.HistoryTransaction.ItineraryHistory.VehicleSegment.Delivery</t>
  </si>
  <si>
    <t>GetReservationRS.Reservation.History.HistoryTransaction.ItineraryHistory.VehicleSegment.Delivery.Name</t>
  </si>
  <si>
    <t>GetReservationRS.Reservation.History.HistoryTransaction.ItineraryHistory.VehicleSegment.Delivery.City</t>
  </si>
  <si>
    <t>GetReservationRS.Reservation.History.HistoryTransaction.ItineraryHistory.VehicleSegment.Delivery.Country</t>
  </si>
  <si>
    <t>GetReservationRS.Reservation.History.HistoryTransaction.ItineraryHistory.VehicleSegment.Delivery.State</t>
  </si>
  <si>
    <t>GetReservationRS.Reservation.History.HistoryTransaction.ItineraryHistory.VehicleSegment.Delivery.ZipCode</t>
  </si>
  <si>
    <t>GetReservationRS.Reservation.History.HistoryTransaction.ItineraryHistory.VehicleSegment.Delivery.Phone</t>
  </si>
  <si>
    <t>GetReservationRS.Reservation.History.HistoryTransaction.ItineraryHistory.VehicleSegment.Delivery.Address</t>
  </si>
  <si>
    <t>GetReservationRS.Reservation.History.HistoryTransaction.ItineraryHistory.VehicleSegment.Collection</t>
  </si>
  <si>
    <t>GetReservationRS.Reservation.History.HistoryTransaction.ItineraryHistory.VehicleSegment.Collection.Name</t>
  </si>
  <si>
    <t>GetReservationRS.Reservation.History.HistoryTransaction.ItineraryHistory.VehicleSegment.Collection.City</t>
  </si>
  <si>
    <t>GetReservationRS.Reservation.History.HistoryTransaction.ItineraryHistory.VehicleSegment.Collection.Country</t>
  </si>
  <si>
    <t>GetReservationRS.Reservation.History.HistoryTransaction.ItineraryHistory.VehicleSegment.Collection.State</t>
  </si>
  <si>
    <t>GetReservationRS.Reservation.History.HistoryTransaction.ItineraryHistory.VehicleSegment.Collection.ZipCode</t>
  </si>
  <si>
    <t>GetReservationRS.Reservation.History.HistoryTransaction.ItineraryHistory.VehicleSegment.Collection.Phone</t>
  </si>
  <si>
    <t>GetReservationRS.Reservation.History.HistoryTransaction.ItineraryHistory.VehicleSegment.Collection.Address</t>
  </si>
  <si>
    <t>GetReservationRS.Reservation.History.HistoryTransaction.ItineraryHistory.VehicleSegment.SegmentText</t>
  </si>
  <si>
    <t>GetReservationRS.Reservation.History.HistoryTransaction.ItineraryHistory.VehicleSegment.HistoryAction</t>
  </si>
  <si>
    <t>GetReservationRS.Reservation.History.HistoryTransaction.ItineraryHistory.HotelSegment</t>
  </si>
  <si>
    <t>GetReservationRS.Reservation.History.HistoryTransaction.ItineraryHistory.HotelSegment@index</t>
  </si>
  <si>
    <t>GetReservationRS.Reservation.History.HistoryTransaction.ItineraryHistory.HotelSegment@id</t>
  </si>
  <si>
    <t>GetReservationRS.Reservation.History.HistoryTransaction.ItineraryHistory.HotelSegment@sequence</t>
  </si>
  <si>
    <t>GetReservationRS.Reservation.History.HistoryTransaction.ItineraryHistory.HotelSegment@isPast</t>
  </si>
  <si>
    <t>GetReservationRS.Reservation.History.HistoryTransaction.ItineraryHistory.HotelSegment.Reservation</t>
  </si>
  <si>
    <t>GetReservationRS.Reservation.History.HistoryTransaction.ItineraryHistory.HotelSegment.Reservation.LineNumber</t>
  </si>
  <si>
    <t>GetReservationRS.Reservation.History.HistoryTransaction.ItineraryHistory.HotelSegment.Reservation.LineType</t>
  </si>
  <si>
    <t>GetReservationRS.Reservation.History.HistoryTransaction.ItineraryHistory.HotelSegment.Reservation.LineStatus</t>
  </si>
  <si>
    <t>GetReservationRS.Reservation.History.HistoryTransaction.ItineraryHistory.HotelSegment.Reservation.POSRequestorID</t>
  </si>
  <si>
    <t>GetReservationRS.Reservation.History.HistoryTransaction.ItineraryHistory.HotelSegment.Reservation.SpecialPrefs</t>
  </si>
  <si>
    <t>GetReservationRS.Reservation.History.HistoryTransaction.ItineraryHistory.HotelSegment.Reservation.SpecialPrefs.Text</t>
  </si>
  <si>
    <t>GetReservationRS.Reservation.History.HistoryTransaction.ItineraryHistory.HotelSegment.Reservation.SpecialPrefs.LateDepartureRequired</t>
  </si>
  <si>
    <t>GetReservationRS.Reservation.History.HistoryTransaction.ItineraryHistory.HotelSegment.Reservation.RoomType</t>
  </si>
  <si>
    <t>GetReservationRS.Reservation.History.HistoryTransaction.ItineraryHistory.HotelSegment.Reservation.RoomType.RoomTypeCode</t>
  </si>
  <si>
    <t>GetReservationRS.Reservation.History.HistoryTransaction.ItineraryHistory.HotelSegment.Reservation.RoomType.NumberOfUnits</t>
  </si>
  <si>
    <t>GetReservationRS.Reservation.History.HistoryTransaction.ItineraryHistory.HotelSegment.Reservation.RoomType.ShortText</t>
  </si>
  <si>
    <t>GetReservationRS.Reservation.History.HistoryTransaction.ItineraryHistory.HotelSegment.Reservation.RoomType.RateOccupancyPerRoom</t>
  </si>
  <si>
    <t>GetReservationRS.Reservation.History.HistoryTransaction.ItineraryHistory.HotelSegment.Reservation.RoomType.BedTypeDesc</t>
  </si>
  <si>
    <t>GetReservationRS.Reservation.History.HistoryTransaction.ItineraryHistory.HotelSegment.Reservation.RoomType.NumOfBeds</t>
  </si>
  <si>
    <t>GetReservationRS.Reservation.History.HistoryTransaction.ItineraryHistory.HotelSegment.Reservation.Services</t>
  </si>
  <si>
    <t>GetReservationRS.Reservation.History.HistoryTransaction.ItineraryHistory.HotelSegment.Reservation.Services.MealType</t>
  </si>
  <si>
    <t>GetReservationRS.Reservation.History.HistoryTransaction.ItineraryHistory.HotelSegment.Reservation.Services.MealType@mealTypeCode</t>
  </si>
  <si>
    <t>GetReservationRS.Reservation.History.HistoryTransaction.ItineraryHistory.HotelSegment.Reservation.Services.MealType@mealTypeDescription</t>
  </si>
  <si>
    <t>GetReservationRS.Reservation.History.HistoryTransaction.ItineraryHistory.HotelSegment.Reservation.RoomRates</t>
  </si>
  <si>
    <t>GetReservationRS.Reservation.History.HistoryTransaction.ItineraryHistory.HotelSegment.Reservation.RoomRates.AmountBeforeTax</t>
  </si>
  <si>
    <t>GetReservationRS.Reservation.History.HistoryTransaction.ItineraryHistory.HotelSegment.Reservation.RoomRates.CurrencyCode</t>
  </si>
  <si>
    <t>GetReservationRS.Reservation.History.HistoryTransaction.ItineraryHistory.HotelSegment.Reservation.RoomRates.Override</t>
  </si>
  <si>
    <t>GetReservationRS.Reservation.History.HistoryTransaction.ItineraryHistory.HotelSegment.Reservation.RateAccessCodeBooked</t>
  </si>
  <si>
    <t>GetReservationRS.Reservation.History.HistoryTransaction.ItineraryHistory.HotelSegment.Reservation.RateAccessCodeBooked.ClientIdentificationCode</t>
  </si>
  <si>
    <t>GetReservationRS.Reservation.History.HistoryTransaction.ItineraryHistory.HotelSegment.Reservation.RateAccessCodeBooked.RateAccessCode</t>
  </si>
  <si>
    <t>GetReservationRS.Reservation.History.HistoryTransaction.ItineraryHistory.HotelSegment.Reservation.RateAccessCodeBooked.CategoryTypeCode</t>
  </si>
  <si>
    <t>GetReservationRS.Reservation.History.HistoryTransaction.ItineraryHistory.HotelSegment.Reservation.GuestCounts</t>
  </si>
  <si>
    <t>GetReservationRS.Reservation.History.HistoryTransaction.ItineraryHistory.HotelSegment.Reservation.GuestCounts.GuestCount</t>
  </si>
  <si>
    <t>GetReservationRS.Reservation.History.HistoryTransaction.ItineraryHistory.HotelSegment.Reservation.GuestCounts.ExtraGuestCount</t>
  </si>
  <si>
    <t>GetReservationRS.Reservation.History.HistoryTransaction.ItineraryHistory.HotelSegment.Reservation.GuestCounts.RollAwayCount</t>
  </si>
  <si>
    <t>GetReservationRS.Reservation.History.HistoryTransaction.ItineraryHistory.HotelSegment.Reservation.GuestCounts.CribCount</t>
  </si>
  <si>
    <t>GetReservationRS.Reservation.History.HistoryTransaction.ItineraryHistory.HotelSegment.Reservation.GuestCounts.ReserveUnderName</t>
  </si>
  <si>
    <t>GetReservationRS.Reservation.History.HistoryTransaction.ItineraryHistory.HotelSegment.Reservation.GuestCounts.Name</t>
  </si>
  <si>
    <t>GetReservationRS.Reservation.History.HistoryTransaction.ItineraryHistory.HotelSegment.Reservation.GuestCounts.ChildGuestCount</t>
  </si>
  <si>
    <t>GetReservationRS.Reservation.History.HistoryTransaction.ItineraryHistory.HotelSegment.Reservation.GuestCounts.ChildAges</t>
  </si>
  <si>
    <t>GetReservationRS.Reservation.History.HistoryTransaction.ItineraryHistory.HotelSegment.Reservation.TimeSpanStart</t>
  </si>
  <si>
    <t>GetReservationRS.Reservation.History.HistoryTransaction.ItineraryHistory.HotelSegment.Reservation.TimeSpanDuration</t>
  </si>
  <si>
    <t>GetReservationRS.Reservation.History.HistoryTransaction.ItineraryHistory.HotelSegment.Reservation.TimeSpanEnd</t>
  </si>
  <si>
    <t>GetReservationRS.Reservation.History.HistoryTransaction.ItineraryHistory.HotelSegment.Reservation.Guarantee</t>
  </si>
  <si>
    <t>GetReservationRS.Reservation.History.HistoryTransaction.ItineraryHistory.HotelSegment.Reservation.Guarantee.PaymentCardNumber</t>
  </si>
  <si>
    <t>GetReservationRS.Reservation.History.HistoryTransaction.ItineraryHistory.HotelSegment.Reservation.Guarantee.Text</t>
  </si>
  <si>
    <t>GetReservationRS.Reservation.History.HistoryTransaction.ItineraryHistory.HotelSegment.Reservation.ChainCode</t>
  </si>
  <si>
    <t>GetReservationRS.Reservation.History.HistoryTransaction.ItineraryHistory.HotelSegment.Reservation.HotelCode</t>
  </si>
  <si>
    <t>GetReservationRS.Reservation.History.HistoryTransaction.ItineraryHistory.HotelSegment.Reservation.HotelCode@Source</t>
  </si>
  <si>
    <t>GetReservationRS.Reservation.History.HistoryTransaction.ItineraryHistory.HotelSegment.Reservation.HotelCityCode</t>
  </si>
  <si>
    <t>GetReservationRS.Reservation.History.HistoryTransaction.ItineraryHistory.HotelSegment.Reservation.HotelName</t>
  </si>
  <si>
    <t>GetReservationRS.Reservation.History.HistoryTransaction.ItineraryHistory.HotelSegment.Reservation.HotelTotalPricing</t>
  </si>
  <si>
    <t>GetReservationRS.Reservation.History.HistoryTransaction.ItineraryHistory.HotelSegment.Reservation.HotelTotalPricing@CurrencyCode</t>
  </si>
  <si>
    <t>GetReservationRS.Reservation.History.HistoryTransaction.ItineraryHistory.HotelSegment.Reservation.HotelTotalPricing.TotalTax</t>
  </si>
  <si>
    <t>GetReservationRS.Reservation.History.HistoryTransaction.ItineraryHistory.HotelSegment.Reservation.HotelTotalPricing.TotalTax@Amount</t>
  </si>
  <si>
    <t>GetReservationRS.Reservation.History.HistoryTransaction.ItineraryHistory.HotelSegment.Reservation.HotelTotalPricing.TotalTax.Tax</t>
  </si>
  <si>
    <t>GetReservationRS.Reservation.History.HistoryTransaction.ItineraryHistory.HotelSegment.Reservation.HotelTotalPricing.TotalTax.Tax@Id</t>
  </si>
  <si>
    <t>GetReservationRS.Reservation.History.HistoryTransaction.ItineraryHistory.HotelSegment.Reservation.HotelTotalPricing.TotalSurcharge</t>
  </si>
  <si>
    <t>GetReservationRS.Reservation.History.HistoryTransaction.ItineraryHistory.HotelSegment.Reservation.HotelTotalPricing.TotalSurcharge@Amount</t>
  </si>
  <si>
    <t>GetReservationRS.Reservation.History.HistoryTransaction.ItineraryHistory.HotelSegment.Reservation.HotelTotalPricing.TotalSurcharge.Surcharge</t>
  </si>
  <si>
    <t>GetReservationRS.Reservation.History.HistoryTransaction.ItineraryHistory.HotelSegment.Reservation.HotelTotalPricing.TotalSurcharge.Surcharge@Id</t>
  </si>
  <si>
    <t>GetReservationRS.Reservation.History.HistoryTransaction.ItineraryHistory.HotelSegment.Reservation.HotelTotalPricing.ApproximateTotal</t>
  </si>
  <si>
    <t>GetReservationRS.Reservation.History.HistoryTransaction.ItineraryHistory.HotelSegment.Reservation.HotelTotalPricing.ApproximateTotal@AmountAndCurrency</t>
  </si>
  <si>
    <t>GetReservationRS.Reservation.History.HistoryTransaction.ItineraryHistory.HotelSegment.Reservation.HotelTotalPricing.RateChange</t>
  </si>
  <si>
    <t>GetReservationRS.Reservation.History.HistoryTransaction.ItineraryHistory.HotelSegment.Reservation.HotelTotalPricing.RateChange@Id</t>
  </si>
  <si>
    <t>GetReservationRS.Reservation.History.HistoryTransaction.ItineraryHistory.HotelSegment.Reservation.HotelTotalPricing.RateChange@Amount</t>
  </si>
  <si>
    <t>GetReservationRS.Reservation.History.HistoryTransaction.ItineraryHistory.HotelSegment.Reservation.HotelTotalPricing.RateChange@Effective</t>
  </si>
  <si>
    <t>GetReservationRS.Reservation.History.HistoryTransaction.ItineraryHistory.HotelSegment.Reservation.HotelTotalPricing.RateChange@Surcharge</t>
  </si>
  <si>
    <t>GetReservationRS.Reservation.History.HistoryTransaction.ItineraryHistory.HotelSegment.Reservation.HotelTotalPricing.RateChange@Tax</t>
  </si>
  <si>
    <t>GetReservationRS.Reservation.History.HistoryTransaction.ItineraryHistory.HotelSegment.Reservation.HotelTotalPricing.Disclaimer</t>
  </si>
  <si>
    <t>GetReservationRS.Reservation.History.HistoryTransaction.ItineraryHistory.HotelSegment.Reservation.HotelTotalPricing.Disclaimer@Id</t>
  </si>
  <si>
    <t>GetReservationRS.Reservation.History.HistoryTransaction.ItineraryHistory.HotelSegment.Reservation.HotelTotalPricing.HotelFees</t>
  </si>
  <si>
    <t>GetReservationRS.Reservation.History.HistoryTransaction.ItineraryHistory.HotelSegment.Reservation.HotelTotalPricing.HotelFees.HotelFee</t>
  </si>
  <si>
    <t>GetReservationRS.Reservation.History.HistoryTransaction.ItineraryHistory.HotelSegment.Reservation.HotelTotalPricing.HotelFees.HotelFee@Description</t>
  </si>
  <si>
    <t>GetReservationRS.Reservation.History.HistoryTransaction.ItineraryHistory.HotelSegment.Reservation.HotelTotalPricing.HotelFees.HotelFee@Amount</t>
  </si>
  <si>
    <t>GetReservationRS.Reservation.History.HistoryTransaction.ItineraryHistory.HotelSegment.Reservation.HotelTotalPricing.NightlyRateTotal</t>
  </si>
  <si>
    <t>GetReservationRS.Reservation.History.HistoryTransaction.ItineraryHistory.HotelSegment.Reservation.HotelTotalPricing.MaxNightlyRate</t>
  </si>
  <si>
    <t>GetReservationRS.Reservation.History.HistoryTransaction.ItineraryHistory.HotelSegment.Reservation.HotelTotalPricing.CommissionableUsdTotal</t>
  </si>
  <si>
    <t>GetReservationRS.Reservation.History.HistoryTransaction.ItineraryHistory.HotelSegment.Reservation.HotelReplyText</t>
  </si>
  <si>
    <t>GetReservationRS.Reservation.History.HistoryTransaction.ItineraryHistory.HotelSegment.Reservation.HotelUniqueID</t>
  </si>
  <si>
    <t>GetReservationRS.Reservation.History.HistoryTransaction.ItineraryHistory.HotelSegment.Reservation.HotelUniqueID@Source</t>
  </si>
  <si>
    <t>GetReservationRS.Reservation.History.HistoryTransaction.ItineraryHistory.HotelSegment.Reservation.HotelUniqueID@ID</t>
  </si>
  <si>
    <t>GetReservationRS.Reservation.History.HistoryTransaction.ItineraryHistory.HotelSegment.AdditionalInformation</t>
  </si>
  <si>
    <t>GetReservationRS.Reservation.History.HistoryTransaction.ItineraryHistory.HotelSegment.AdditionalInformation.ConfirmationNumber</t>
  </si>
  <si>
    <t>GetReservationRS.Reservation.History.HistoryTransaction.ItineraryHistory.HotelSegment.AdditionalInformation.ConfirmationNumber@Source</t>
  </si>
  <si>
    <t>GetReservationRS.Reservation.History.HistoryTransaction.ItineraryHistory.HotelSegment.AdditionalInformation.ConfirmationNumber@DirectConnect</t>
  </si>
  <si>
    <t>GetReservationRS.Reservation.History.HistoryTransaction.ItineraryHistory.HotelSegment.AdditionalInformation.Address</t>
  </si>
  <si>
    <t>GetReservationRS.Reservation.History.HistoryTransaction.ItineraryHistory.HotelSegment.AdditionalInformation.Address.AddressLine</t>
  </si>
  <si>
    <t>GetReservationRS.Reservation.History.HistoryTransaction.ItineraryHistory.HotelSegment.AdditionalInformation.Address.CountryCode</t>
  </si>
  <si>
    <t>GetReservationRS.Reservation.History.HistoryTransaction.ItineraryHistory.HotelSegment.AdditionalInformation.Address.City</t>
  </si>
  <si>
    <t>GetReservationRS.Reservation.History.HistoryTransaction.ItineraryHistory.HotelSegment.AdditionalInformation.Address.State</t>
  </si>
  <si>
    <t>GetReservationRS.Reservation.History.HistoryTransaction.ItineraryHistory.HotelSegment.AdditionalInformation.Address.ZipCode</t>
  </si>
  <si>
    <t>GetReservationRS.Reservation.History.HistoryTransaction.ItineraryHistory.HotelSegment.AdditionalInformation.ContactNumbers</t>
  </si>
  <si>
    <t>GetReservationRS.Reservation.History.HistoryTransaction.ItineraryHistory.HotelSegment.AdditionalInformation.ContactNumbers.PhoneNumber</t>
  </si>
  <si>
    <t>GetReservationRS.Reservation.History.HistoryTransaction.ItineraryHistory.HotelSegment.AdditionalInformation.ContactNumbers.FaxNumber</t>
  </si>
  <si>
    <t>GetReservationRS.Reservation.History.HistoryTransaction.ItineraryHistory.HotelSegment.AdditionalInformation.CancelPenaltyPolicyCode</t>
  </si>
  <si>
    <t>GetReservationRS.Reservation.History.HistoryTransaction.ItineraryHistory.HotelSegment.AdditionalInformation.CustLoyaltyMembershipID</t>
  </si>
  <si>
    <t>GetReservationRS.Reservation.History.HistoryTransaction.ItineraryHistory.HotelSegment.AdditionalInformation.IDNumber</t>
  </si>
  <si>
    <t>GetReservationRS.Reservation.History.HistoryTransaction.ItineraryHistory.HotelSegment.AdditionalInformation.CorporateIDNumber</t>
  </si>
  <si>
    <t>GetReservationRS.Reservation.History.HistoryTransaction.ItineraryHistory.HotelSegment.AdditionalInformation.Text</t>
  </si>
  <si>
    <t>GetReservationRS.Reservation.History.HistoryTransaction.ItineraryHistory.HotelSegment.AdditionalInformation.Commission</t>
  </si>
  <si>
    <t>GetReservationRS.Reservation.History.HistoryTransaction.ItineraryHistory.HotelSegment.AdditionalInformation.Commission.Indicator</t>
  </si>
  <si>
    <t>GetReservationRS.Reservation.History.HistoryTransaction.ItineraryHistory.HotelSegment.AdditionalInformation.Commission.PerNight</t>
  </si>
  <si>
    <t>GetReservationRS.Reservation.History.HistoryTransaction.ItineraryHistory.HotelSegment.AdditionalInformation.Commission.Text</t>
  </si>
  <si>
    <t>GetReservationRS.Reservation.History.HistoryTransaction.ItineraryHistory.HotelSegment.AdditionalInformation.WrittenConfirmation</t>
  </si>
  <si>
    <t>GetReservationRS.Reservation.History.HistoryTransaction.ItineraryHistory.HotelSegment.SegmentText</t>
  </si>
  <si>
    <t>GetReservationRS.Reservation.History.HistoryTransaction.ItineraryHistory.HotelSegment.HistoryAction</t>
  </si>
  <si>
    <t>GetReservationRS.Reservation.History.HistoryTransaction.ItineraryHistory.ProductBase</t>
  </si>
  <si>
    <t>GetReservationRS.Reservation.History.HistoryTransaction.ItineraryHistory.ProductBase.ProductType</t>
  </si>
  <si>
    <t>GetReservationRS.Reservation.History.HistoryTransaction.ItineraryHistory.ProductBase.VendorCode</t>
  </si>
  <si>
    <t>GetReservationRS.Reservation.History.HistoryTransaction.ItineraryHistory.ProductBase.StatusCode</t>
  </si>
  <si>
    <t>GetReservationRS.Reservation.History.HistoryTransaction.ItineraryHistory.ProductBase.StartPoint</t>
  </si>
  <si>
    <t>GetReservationRS.Reservation.History.HistoryTransaction.ItineraryHistory.ProductBase.StartDateTime</t>
  </si>
  <si>
    <t>GetReservationRS.Reservation.History.HistoryTransaction.ItineraryHistory.ProductBase.EndPoint</t>
  </si>
  <si>
    <t>GetReservationRS.Reservation.History.HistoryTransaction.ItineraryHistory.ProductBase.EndDateTime</t>
  </si>
  <si>
    <t>GetReservationRS.Reservation.History.HistoryTransaction.ItineraryHistory.ProductBase.Text</t>
  </si>
  <si>
    <t>GetReservationRS.Reservation.History.HistoryTransaction.ItineraryHistory.ProductBase.HistoryAction</t>
  </si>
  <si>
    <t>GetReservationRS.Reservation.History.HistoryTransaction.ItineraryHistory.ProductBase.HistoryTimestamp</t>
  </si>
  <si>
    <t>GetReservationRS.Reservation.History.HistoryTransaction.RemarkHistory</t>
  </si>
  <si>
    <t>GetReservationRS.Reservation.History.HistoryTransaction.RemarkHistory.Action</t>
  </si>
  <si>
    <t>GetReservationRS.Reservation.History.HistoryTransaction.RemarkHistory.HistoryAction</t>
  </si>
  <si>
    <t>GetReservationRS.Reservation.History.HistoryTransaction.RemarkHistory.RemarkType</t>
  </si>
  <si>
    <t>GetReservationRS.Reservation.History.HistoryTransaction.RemarkHistory.RemarkActionCode</t>
  </si>
  <si>
    <t>GetReservationRS.Reservation.History.HistoryTransaction.RemarkHistory.RemarkText</t>
  </si>
  <si>
    <t>GetReservationRS.Reservation.History.HistoryTransaction.FactHistory</t>
  </si>
  <si>
    <t>GetReservationRS.Reservation.History.HistoryTransaction.FactHistory@FactType</t>
  </si>
  <si>
    <t>GetReservationRS.Reservation.History.HistoryTransaction.FactHistory.Type</t>
  </si>
  <si>
    <t>GetReservationRS.Reservation.History.HistoryTransaction.FactHistory.HistoryAction</t>
  </si>
  <si>
    <t>GetReservationRS.Reservation.History.HistoryTransaction.FactHistory.Code</t>
  </si>
  <si>
    <t>GetReservationRS.Reservation.History.HistoryTransaction.FactHistory.ActionId</t>
  </si>
  <si>
    <t>GetReservationRS.Reservation.History.HistoryTransaction.FactHistory.ActionCode</t>
  </si>
  <si>
    <t>GetReservationRS.Reservation.History.HistoryTransaction.FactHistory.NumberInParty</t>
  </si>
  <si>
    <t>GetReservationRS.Reservation.History.HistoryTransaction.FactHistory.TicketNumber</t>
  </si>
  <si>
    <t>GetReservationRS.Reservation.History.HistoryTransaction.FactHistory.FreeText</t>
  </si>
  <si>
    <t>GetReservationRS.Reservation.History.HistoryTransaction.FactHistory.FullText</t>
  </si>
  <si>
    <t>GetReservationRS.Reservation.History.HistoryTransaction.TicketingHistory</t>
  </si>
  <si>
    <t>GetReservationRS.Reservation.History.HistoryTransaction.TicketingHistory@id</t>
  </si>
  <si>
    <t>GetReservationRS.Reservation.History.HistoryTransaction.TicketingHistory@index</t>
  </si>
  <si>
    <t>GetReservationRS.Reservation.History.HistoryTransaction.TicketingHistory@op</t>
  </si>
  <si>
    <t>GetReservationRS.Reservation.History.HistoryTransaction.TicketingHistory@elementId</t>
  </si>
  <si>
    <t>GetReservationRS.Reservation.History.HistoryTransaction.TicketingHistory.OriginalTicketDetails</t>
  </si>
  <si>
    <t>GetReservationRS.Reservation.History.HistoryTransaction.TicketingHistory.TransactionIndicator</t>
  </si>
  <si>
    <t>GetReservationRS.Reservation.History.HistoryTransaction.TicketingHistory.TicketNumber</t>
  </si>
  <si>
    <t>GetReservationRS.Reservation.History.HistoryTransaction.TicketingHistory.PassengerName</t>
  </si>
  <si>
    <t>GetReservationRS.Reservation.History.HistoryTransaction.TicketingHistory.AgencyLocation</t>
  </si>
  <si>
    <t>GetReservationRS.Reservation.History.HistoryTransaction.TicketingHistory.DutyCode</t>
  </si>
  <si>
    <t>GetReservationRS.Reservation.History.HistoryTransaction.TicketingHistory.AgentSine</t>
  </si>
  <si>
    <t>GetReservationRS.Reservation.History.HistoryTransaction.TicketingHistory.Timestamp</t>
  </si>
  <si>
    <t>GetReservationRS.Reservation.History.HistoryTransaction.TicketingHistory.PaymentType</t>
  </si>
  <si>
    <t>GetReservationRS.Reservation.History.HistoryTransaction.TicketingHistory.TktEntry</t>
  </si>
  <si>
    <t>GetReservationRS.Reservation.History.HistoryTransaction.TicketingHistory.NameAssociation</t>
  </si>
  <si>
    <t>GetReservationRS.Reservation.History.HistoryTransaction.TicketingHistory.NameAssociation@nameId</t>
  </si>
  <si>
    <t>GetReservationRS.Reservation.History.HistoryTransaction.TicketingHistory.SegmentAssociation</t>
  </si>
  <si>
    <t>GetReservationRS.Reservation.History.HistoryTransaction.TicketingHistory.SegmentAssociation@id</t>
  </si>
  <si>
    <t>GetReservationRS.Reservation.History.HistoryTransaction.TicketingHistory.CouponStatus</t>
  </si>
  <si>
    <t>GetReservationRS.Reservation.History.HistoryTransaction.TicketingHistory.PaperTicketInd</t>
  </si>
  <si>
    <t>GetReservationRS.Reservation.History.HistoryTransaction.TicketingHistory.Status</t>
  </si>
  <si>
    <t>GetReservationRS.Reservation.History.HistoryTransaction.TicketingHistory.HistoryAction</t>
  </si>
  <si>
    <t>GetReservationRS.Reservation.History.HistoryTransaction.SeatsHistory</t>
  </si>
  <si>
    <t>GetReservationRS.Reservation.History.HistoryTransaction.SeatsHistory@id</t>
  </si>
  <si>
    <t>GetReservationRS.Reservation.History.HistoryTransaction.SeatsHistory@type</t>
  </si>
  <si>
    <t>GetReservationRS.Reservation.History.HistoryTransaction.SeatsHistory@op</t>
  </si>
  <si>
    <t>GetReservationRS.Reservation.History.HistoryTransaction.SeatsHistory.SeatCode</t>
  </si>
  <si>
    <t>GetReservationRS.Reservation.History.HistoryTransaction.SeatsHistory.FlightNumber</t>
  </si>
  <si>
    <t>GetReservationRS.Reservation.History.HistoryTransaction.SeatsHistory.VendorCode</t>
  </si>
  <si>
    <t>GetReservationRS.Reservation.History.HistoryTransaction.SeatsHistory.FlightDate</t>
  </si>
  <si>
    <t>GetReservationRS.Reservation.History.HistoryTransaction.SeatsHistory.BoardCity</t>
  </si>
  <si>
    <t>GetReservationRS.Reservation.History.HistoryTransaction.SeatsHistory.OffCity</t>
  </si>
  <si>
    <t>GetReservationRS.Reservation.History.HistoryTransaction.SeatsHistory.Comment</t>
  </si>
  <si>
    <t>GetReservationRS.Reservation.History.HistoryTransaction.SeatsHistory.ActionCode</t>
  </si>
  <si>
    <t>GetReservationRS.Reservation.History.HistoryTransaction.SeatsHistory.ClassOfService</t>
  </si>
  <si>
    <t>GetReservationRS.Reservation.History.HistoryTransaction.SeatsHistory.NumberInParty</t>
  </si>
  <si>
    <t>GetReservationRS.Reservation.History.HistoryTransaction.SeatsHistory.HistoryAction</t>
  </si>
  <si>
    <t>GetReservationRS.Reservation.History.HistoryTransaction.SeatsHistory.SeatNumber</t>
  </si>
  <si>
    <t>GetReservationRS.Reservation.History.HistoryTransaction.SeatsHistory.SmokingPrefOfferedIndicator</t>
  </si>
  <si>
    <t>GetReservationRS.Reservation.History.HistoryTransaction.SeatsHistory.SeatTypeCode</t>
  </si>
  <si>
    <t>GetReservationRS.Reservation.History.HistoryTransaction.SeatsHistory.BoardingPassIssueFlag</t>
  </si>
  <si>
    <t>GetReservationRS.Reservation.History.HistoryTransaction.SeatsHistory.SeatStatusCode</t>
  </si>
  <si>
    <t>GetReservationRS.Reservation.History.HistoryTransaction.BSGHistory</t>
  </si>
  <si>
    <t>GetReservationRS.Reservation.History.HistoryTransaction.BSGHistory.BSGReference</t>
  </si>
  <si>
    <t>GetReservationRS.Reservation.History.HistoryTransaction.BSGHistory.BSGReference.HistoryAction</t>
  </si>
  <si>
    <t>GetReservationRS.Reservation.History.HistoryTransaction.BSGHistory.BSGReference.BSGPNRRecordLocator</t>
  </si>
  <si>
    <t>GetReservationRS.Reservation.History.HistoryTransaction.BSGHistory.BSGReference.ActiveAssocPnr</t>
  </si>
  <si>
    <t>GetReservationRS.Reservation.History.HistoryTransaction.BSGHistory.BSGReference.CancelAssocPnr</t>
  </si>
  <si>
    <t>GetReservationRS.Reservation.History.HistoryTransaction.FrequentFlierHistory</t>
  </si>
  <si>
    <t>GetReservationRS.Reservation.History.HistoryTransaction.FrequentFlierHistory@id</t>
  </si>
  <si>
    <t>GetReservationRS.Reservation.History.HistoryTransaction.FrequentFlierHistory@op</t>
  </si>
  <si>
    <t>GetReservationRS.Reservation.History.HistoryTransaction.FrequentFlierHistory.SupplierCode</t>
  </si>
  <si>
    <t>GetReservationRS.Reservation.History.HistoryTransaction.FrequentFlierHistory.Number</t>
  </si>
  <si>
    <t>GetReservationRS.Reservation.History.HistoryTransaction.FrequentFlierHistory.TierLevelNumber</t>
  </si>
  <si>
    <t>GetReservationRS.Reservation.History.HistoryTransaction.FrequentFlierHistory.ShortText</t>
  </si>
  <si>
    <t>GetReservationRS.Reservation.History.HistoryTransaction.FrequentFlierHistory.ReceivingCarrierCode</t>
  </si>
  <si>
    <t>GetReservationRS.Reservation.History.HistoryTransaction.FrequentFlierHistory.StatusCode</t>
  </si>
  <si>
    <t>GetReservationRS.Reservation.History.HistoryTransaction.FrequentFlierHistory.HistoryAction</t>
  </si>
  <si>
    <t>GetReservationRS.Reservation.History.HistoryTransaction.NameHistory</t>
  </si>
  <si>
    <t>GetReservationRS.Reservation.History.HistoryTransaction.NameHistory.HistoryAction</t>
  </si>
  <si>
    <t>GetReservationRS.Reservation.History.HistoryTransaction.NameHistory.NameSeqID</t>
  </si>
  <si>
    <t>GetReservationRS.Reservation.History.HistoryTransaction.NameHistory.LastName</t>
  </si>
  <si>
    <t>GetReservationRS.Reservation.History.HistoryTransaction.NameHistory.FirstName</t>
  </si>
  <si>
    <t>GetReservationRS.Reservation.History.HistoryTransaction.NameHistory.Type</t>
  </si>
  <si>
    <t>GetReservationRS.Reservation.History.HistoryTransaction.SubscriptionCardHistory</t>
  </si>
  <si>
    <t>GetReservationRS.Reservation.History.HistoryTransaction.SubscriptionCardHistory.HistoryAction</t>
  </si>
  <si>
    <t>GetReservationRS.Reservation.History.HistoryTransaction.SubscriptionCardHistory.CardNumber</t>
  </si>
  <si>
    <t>GetReservationRS.Reservation.History.HistoryTransaction.SubscriptionCardHistory.FreeText</t>
  </si>
  <si>
    <t>GetReservationRS.Reservation.History.HistoryTransaction.SubscriptionCardHistory.SubscriptionCardBasic</t>
  </si>
  <si>
    <t>GetReservationRS.Reservation.History.HistoryTransaction.SubscriptionCardHistory.SubscriptionCardBasic.Airline</t>
  </si>
  <si>
    <t>GetReservationRS.Reservation.History.HistoryTransaction.SubscriptionCardHistory.SubscriptionCardBasic.FrequentFlierNumber</t>
  </si>
  <si>
    <t>GetReservationRS.Reservation.History.HistoryTransaction.SubscriptionCardHistory.SubscriptionCardBasic.DateValidFrom</t>
  </si>
  <si>
    <t>GetReservationRS.Reservation.History.HistoryTransaction.SubscriptionCardHistory.SubscriptionCardBasic.DateValidTo</t>
  </si>
  <si>
    <t>GetReservationRS.Reservation.History.HistoryTransaction.PhoneHistory</t>
  </si>
  <si>
    <t>GetReservationRS.Reservation.History.HistoryTransaction.PhoneHistory@id</t>
  </si>
  <si>
    <t>GetReservationRS.Reservation.History.HistoryTransaction.PhoneHistory@op</t>
  </si>
  <si>
    <t>GetReservationRS.Reservation.History.HistoryTransaction.PhoneHistory@index</t>
  </si>
  <si>
    <t>GetReservationRS.Reservation.History.HistoryTransaction.PhoneHistory@elementId</t>
  </si>
  <si>
    <t>GetReservationRS.Reservation.History.HistoryTransaction.PhoneHistory.Location</t>
  </si>
  <si>
    <t>GetReservationRS.Reservation.History.HistoryTransaction.PhoneHistory.TJRCityCode</t>
  </si>
  <si>
    <t>GetReservationRS.Reservation.History.HistoryTransaction.PhoneHistory.CityCode</t>
  </si>
  <si>
    <t>GetReservationRS.Reservation.History.HistoryTransaction.PhoneHistory.Extension</t>
  </si>
  <si>
    <t>GetReservationRS.Reservation.History.HistoryTransaction.PhoneHistory.Number</t>
  </si>
  <si>
    <t>GetReservationRS.Reservation.History.HistoryTransaction.PhoneHistory.HistoryAction</t>
  </si>
  <si>
    <t>GetReservationRS.Reservation.History.HistoryTransaction.AddressHistory</t>
  </si>
  <si>
    <t>GetReservationRS.Reservation.History.HistoryTransaction.AddressHistory@id</t>
  </si>
  <si>
    <t>GetReservationRS.Reservation.History.HistoryTransaction.AddressHistory@index</t>
  </si>
  <si>
    <t>GetReservationRS.Reservation.History.HistoryTransaction.AddressHistory@type</t>
  </si>
  <si>
    <t>GetReservationRS.Reservation.History.HistoryTransaction.AddressHistory.Text</t>
  </si>
  <si>
    <t>GetReservationRS.Reservation.History.HistoryTransaction.AddressHistory.HistoryAction</t>
  </si>
  <si>
    <t>GetReservationRS.Reservation.History.HistoryTransaction.AddressHistory.AddressLineType</t>
  </si>
  <si>
    <t>GetReservationRS.Reservation.History.HistoryTransaction.CorporateIDHistory</t>
  </si>
  <si>
    <t>GetReservationRS.Reservation.History.HistoryTransaction.CorporateIDHistory.Number</t>
  </si>
  <si>
    <t>GetReservationRS.Reservation.History.HistoryTransaction.CorporateIDHistory.Name</t>
  </si>
  <si>
    <t>GetReservationRS.Reservation.History.HistoryTransaction.CorporateIDHistory.PrimeHost</t>
  </si>
  <si>
    <t>GetReservationRS.Reservation.History.HistoryTransaction.CorporateIDHistory.Prefix</t>
  </si>
  <si>
    <t>GetReservationRS.Reservation.History.HistoryTransaction.CorporateIDHistory.HistoryAction</t>
  </si>
  <si>
    <t>GetReservationRS.Reservation.History.HistoryTransaction.PassengerDetailsHistory</t>
  </si>
  <si>
    <t>GetReservationRS.Reservation.History.HistoryTransaction.PassengerDetailsHistory.HistoryAction</t>
  </si>
  <si>
    <t>GetReservationRS.Reservation.History.HistoryTransaction.PassengerDetailsHistory.NameID</t>
  </si>
  <si>
    <t>GetReservationRS.Reservation.History.HistoryTransaction.PassengerDetailsHistory.PassengerDetailType</t>
  </si>
  <si>
    <t>GetReservationRS.Reservation.History.HistoryTransaction.PassengerDetailsHistory.CancelledName</t>
  </si>
  <si>
    <t>GetReservationRS.Reservation.History.HistoryTransaction.PassengerDetailsHistory.PassengerDetails</t>
  </si>
  <si>
    <t>GetReservationRS.Reservation.History.HistoryTransaction.PassengerDetailsHistory.PassengerDetails.PassengerEmail</t>
  </si>
  <si>
    <t>GetReservationRS.Reservation.History.HistoryTransaction.PassengerDetailsHistory.PassengerDetails.PassengerEmail.EmailAddress</t>
  </si>
  <si>
    <t>GetReservationRS.Reservation.History.HistoryTransaction.PassengerDetailsHistory.PassengerDetails.PassengerEmail.EmailComment</t>
  </si>
  <si>
    <t>GetReservationRS.Reservation.History.HistoryTransaction.CustomerInsightProfileHistory</t>
  </si>
  <si>
    <t>GetReservationRS.Reservation.History.HistoryTransaction.CustomerInsightProfileHistory.HistoryAction</t>
  </si>
  <si>
    <t>GetReservationRS.Reservation.History.HistoryTransaction.CustomerInsightProfileHistory.ProfileTag</t>
  </si>
  <si>
    <t>GetReservationRS.Reservation.History.HistoryTransaction.CustomerInsightProfileHistory.ProfileID</t>
  </si>
  <si>
    <t>GetReservationRS.Reservation.History.HistoryTransaction.AccountingLineHistory</t>
  </si>
  <si>
    <t>GetReservationRS.Reservation.History.HistoryTransaction.AccountingLineHistory.HistoryAction</t>
  </si>
  <si>
    <t>GetReservationRS.Reservation.History.HistoryTransaction.AccountingLineHistory.AccountingLine</t>
  </si>
  <si>
    <t>GetReservationRS.Reservation.History.HistoryTransaction.GroupPlannerHistory</t>
  </si>
  <si>
    <t>GetReservationRS.Reservation.History.HistoryTransaction.GroupPlannerHistory.HistoryAction</t>
  </si>
  <si>
    <t>GetReservationRS.Reservation.History.HistoryTransaction.GroupPlannerHistory.GroupPlannerData</t>
  </si>
  <si>
    <t>GetReservationRS.Reservation.History.HistoryTransaction.TravelPolicyHistory</t>
  </si>
  <si>
    <t>GetReservationRS.Reservation.History.HistoryTransaction.TravelPolicyHistory.HistoryAction</t>
  </si>
  <si>
    <t>GetReservationRS.Reservation.History.HistoryTransaction.TravelPolicyHistory.TravelPolicyData</t>
  </si>
  <si>
    <t>GetReservationRS.Reservation.History.HistoryTransaction.CommentHistory</t>
  </si>
  <si>
    <t>GetReservationRS.Reservation.History.HistoryTransaction.CommentHistory.HistoryAction</t>
  </si>
  <si>
    <t>GetReservationRS.Reservation.History.HistoryTransaction.CommentHistory.CommentText</t>
  </si>
  <si>
    <t>GetReservationRS.Reservation.History.HistoryTransaction.DKNumberHistory</t>
  </si>
  <si>
    <t>GetReservationRS.Reservation.History.HistoryTransaction.DKNumberHistory.HistoryAction</t>
  </si>
  <si>
    <t>GetReservationRS.Reservation.History.HistoryTransaction.DKNumberHistory.DKNumber</t>
  </si>
  <si>
    <t>GetReservationRS.Reservation.History.HistoryTransaction.NameChangeRestrictionHistory</t>
  </si>
  <si>
    <t>GetReservationRS.Reservation.History.HistoryTransaction.NameChangeRestrictionHistory.HistoryAction</t>
  </si>
  <si>
    <t>GetReservationRS.Reservation.History.HistoryTransaction.NameChangeRestrictionHistory.RestrictionData</t>
  </si>
  <si>
    <t>GetReservationRS.Reservation.History.HistoryTransaction.ExtFrequentTravelerHistory</t>
  </si>
  <si>
    <t>GetReservationRS.Reservation.History.HistoryTransaction.ExtFrequentTravelerHistory.HistoryAction</t>
  </si>
  <si>
    <t>GetReservationRS.Reservation.History.HistoryTransaction.ExtFrequentTravelerHistory.IsDXAIndirectCancel</t>
  </si>
  <si>
    <t>GetReservationRS.Reservation.History.HistoryTransaction.ExtFrequentTravelerHistory.IsAAAModifiedItem</t>
  </si>
  <si>
    <t>GetReservationRS.Reservation.History.HistoryTransaction.ExtFrequentTravelerHistory.ExFqtuType</t>
  </si>
  <si>
    <t>GetReservationRS.Reservation.History.HistoryTransaction.ExtFrequentTravelerHistory.ItemType</t>
  </si>
  <si>
    <t>GetReservationRS.Reservation.History.HistoryTransaction.ExtFrequentTravelerHistory.CancelledName</t>
  </si>
  <si>
    <t>GetReservationRS.Reservation.History.HistoryTransaction.ExtFrequentTravelerHistory.FqtvBasicData</t>
  </si>
  <si>
    <t>GetReservationRS.Reservation.History.HistoryTransaction.ExtFrequentTravelerHistory.FqtvBasicData.CarrierCode</t>
  </si>
  <si>
    <t>GetReservationRS.Reservation.History.HistoryTransaction.ExtFrequentTravelerHistory.FqtvBasicData.FlightNumber</t>
  </si>
  <si>
    <t>GetReservationRS.Reservation.History.HistoryTransaction.ExtFrequentTravelerHistory.FqtvBasicData.DateOfTravel</t>
  </si>
  <si>
    <t>GetReservationRS.Reservation.History.HistoryTransaction.ExtFrequentTravelerHistory.FqtvBasicData.BoardPoint</t>
  </si>
  <si>
    <t>GetReservationRS.Reservation.History.HistoryTransaction.ExtFrequentTravelerHistory.FqtvBasicData.OffPoint</t>
  </si>
  <si>
    <t>GetReservationRS.Reservation.History.HistoryTransaction.ExtFrequentTravelerHistory.FqtvBasicData.ClassOfService</t>
  </si>
  <si>
    <t>GetReservationRS.Reservation.History.HistoryTransaction.ExtFrequentTravelerHistory.FqtvBasicData.IsOption2Format</t>
  </si>
  <si>
    <t>GetReservationRS.Reservation.History.HistoryTransaction.ExtFrequentTravelerHistory.FqtvBasicData.IsCompanionDataExist</t>
  </si>
  <si>
    <t>GetReservationRS.Reservation.History.HistoryTransaction.ExtFrequentTravelerHistory.FqtvBasicData.IsNoSplitCompanionOption</t>
  </si>
  <si>
    <t>GetReservationRS.Reservation.History.HistoryTransaction.ExtFrequentTravelerHistory.FqtvBasicData.IsUpgradeTypeDataExist</t>
  </si>
  <si>
    <t>GetReservationRS.Reservation.History.HistoryTransaction.ExtFrequentTravelerHistory.FqtvBasicData.IsRedemptionDataExist</t>
  </si>
  <si>
    <t>GetReservationRS.Reservation.History.HistoryTransaction.ExtFrequentTravelerHistory.FqtvBasicData.IsApprovedForUpdateAtET</t>
  </si>
  <si>
    <t>GetReservationRS.Reservation.History.HistoryTransaction.ExtFrequentTravelerHistory.FqtvBasicData.IsUnaccompaniedCompanion</t>
  </si>
  <si>
    <t>GetReservationRS.Reservation.History.HistoryTransaction.ExtFrequentTravelerHistory.FqtvBasicData.IsGeneratedViaTTY</t>
  </si>
  <si>
    <t>GetReservationRS.Reservation.History.HistoryTransaction.ExtFrequentTravelerHistory.FqtvBasicData.StatusCode</t>
  </si>
  <si>
    <t>GetReservationRS.Reservation.History.HistoryTransaction.ExtFrequentTravelerHistory.FqtvBasicData.OriginalRequestTimestamp</t>
  </si>
  <si>
    <t>GetReservationRS.Reservation.History.HistoryTransaction.ExtFrequentTravelerHistory.FqtvBasicData.LocalDepartureDate</t>
  </si>
  <si>
    <t>GetReservationRS.Reservation.History.HistoryTransaction.ExtFrequentTravelerHistory.FqtvBasicData.TierLevel</t>
  </si>
  <si>
    <t>GetReservationRS.Reservation.History.HistoryTransaction.ExtFrequentTravelerHistory.FqtvBasicData.RequestedUpgradeClass</t>
  </si>
  <si>
    <t>GetReservationRS.Reservation.History.HistoryTransaction.ExtFrequentTravelerHistory.FqtvBasicData.CompanionData</t>
  </si>
  <si>
    <t>GetReservationRS.Reservation.History.HistoryTransaction.ExtFrequentTravelerHistory.FqtvBasicData.UpgradeType</t>
  </si>
  <si>
    <t>GetReservationRS.Reservation.History.HistoryTransaction.ExtFrequentTravelerHistory.FqtvNameSpecificData</t>
  </si>
  <si>
    <t>GetReservationRS.Reservation.History.HistoryTransaction.ExtFrequentTravelerHistory.FqtvNameSpecificData.CarrierCode</t>
  </si>
  <si>
    <t>GetReservationRS.Reservation.History.HistoryTransaction.ExtFrequentTravelerHistory.FqtvNameSpecificData.FlightNumber</t>
  </si>
  <si>
    <t>GetReservationRS.Reservation.History.HistoryTransaction.ExtFrequentTravelerHistory.FqtvNameSpecificData.DateOfTravel</t>
  </si>
  <si>
    <t>GetReservationRS.Reservation.History.HistoryTransaction.ExtFrequentTravelerHistory.FqtvNameSpecificData.BoardPoint</t>
  </si>
  <si>
    <t>GetReservationRS.Reservation.History.HistoryTransaction.ExtFrequentTravelerHistory.FqtvNameSpecificData.OffPoint</t>
  </si>
  <si>
    <t>GetReservationRS.Reservation.History.HistoryTransaction.ExtFrequentTravelerHistory.FqtvNameSpecificData.ClassOfService</t>
  </si>
  <si>
    <t>GetReservationRS.Reservation.History.HistoryTransaction.ExtFrequentTravelerHistory.FqtvNameSpecificData.FrequentTravelerAirline</t>
  </si>
  <si>
    <t>GetReservationRS.Reservation.History.HistoryTransaction.ExtFrequentTravelerHistory.FqtvNameSpecificData.FrequentTravelerNumber</t>
  </si>
  <si>
    <t>GetReservationRS.Reservation.History.HistoryTransaction.ExtFrequentTravelerHistory.FqtvNameSpecificData.FreeText</t>
  </si>
  <si>
    <t>GetReservationRS.Reservation.History.HistoryTransaction.ExtFrequentTravelerHistory.FqtvNameSpecificData.SSRPreference</t>
  </si>
  <si>
    <t>GetReservationRS.Reservation.History.HistoryTransaction.ExtFrequentTravelerHistory.FqtvNameSpecificData.SeatPreference</t>
  </si>
  <si>
    <t>GetReservationRS.Reservation.History.HistoryTransaction.ExtFrequentTravelerHistory.FqtvNameSpecificData.PassengerName</t>
  </si>
  <si>
    <t>GetReservationRS.Reservation.History.HistoryTransaction.ProductDetailsHistory</t>
  </si>
  <si>
    <t>GetReservationRS.Reservation.History.HistoryTransaction.ProductDetailsHistory@ProductId</t>
  </si>
  <si>
    <t>GetReservationRS.Reservation.History.HistoryTransaction.ProductDetailsHistory@productCategory</t>
  </si>
  <si>
    <t>GetReservationRS.Reservation.History.HistoryTransaction.ProductDetailsHistory@productType</t>
  </si>
  <si>
    <t>GetReservationRS.Reservation.History.HistoryTransaction.ProductDetailsHistory@vendorCode</t>
  </si>
  <si>
    <t>GetReservationRS.Reservation.History.HistoryTransaction.ProductDetailsHistory@statusCode</t>
  </si>
  <si>
    <t>GetReservationRS.Reservation.History.HistoryTransaction.ProductDetailsHistory@previousStatusCode</t>
  </si>
  <si>
    <t>GetReservationRS.Reservation.History.HistoryTransaction.ProductDetailsHistory@startPoint</t>
  </si>
  <si>
    <t>GetReservationRS.Reservation.History.HistoryTransaction.ProductDetailsHistory@startDateTime</t>
  </si>
  <si>
    <t>GetReservationRS.Reservation.History.HistoryTransaction.ProductDetailsHistory@endPoint</t>
  </si>
  <si>
    <t>GetReservationRS.Reservation.History.HistoryTransaction.ProductDetailsHistory@endDateTime</t>
  </si>
  <si>
    <t>GetReservationRS.Reservation.History.HistoryTransaction.ProductDetailsHistory@normalizedIndicator</t>
  </si>
  <si>
    <t>GetReservationRS.Reservation.History.HistoryTransaction.ProductDetailsHistory@numberInParty</t>
  </si>
  <si>
    <t>GetReservationRS.Reservation.History.HistoryTransaction.ProductDetailsHistory@vendorName</t>
  </si>
  <si>
    <t>GetReservationRS.Reservation.History.HistoryTransaction.ProductDetailsHistory@supplierName</t>
  </si>
  <si>
    <t>GetReservationRS.Reservation.History.HistoryTransaction.ProductDetailsHistory@supplierCode</t>
  </si>
  <si>
    <t>GetReservationRS.Reservation.History.HistoryTransaction.ProductDetailsHistory.ProductName</t>
  </si>
  <si>
    <t>GetReservationRS.Reservation.History.HistoryTransaction.ProductDetailsHistory.ProductName@type</t>
  </si>
  <si>
    <t>GetReservationRS.Reservation.History.HistoryTransaction.ProductDetailsHistory.Hotel</t>
  </si>
  <si>
    <t>GetReservationRS.Reservation.History.HistoryTransaction.ProductDetailsHistory.Hotel@index</t>
  </si>
  <si>
    <t>GetReservationRS.Reservation.History.HistoryTransaction.ProductDetailsHistory.Hotel@id</t>
  </si>
  <si>
    <t>GetReservationRS.Reservation.History.HistoryTransaction.ProductDetailsHistory.Hotel@sequence</t>
  </si>
  <si>
    <t>GetReservationRS.Reservation.History.HistoryTransaction.ProductDetailsHistory.Hotel@isPast</t>
  </si>
  <si>
    <t>GetReservationRS.Reservation.History.HistoryTransaction.ProductDetailsHistory.Hotel.Reservation</t>
  </si>
  <si>
    <t>GetReservationRS.Reservation.History.HistoryTransaction.ProductDetailsHistory.Hotel.Reservation.LineNumber</t>
  </si>
  <si>
    <t>GetReservationRS.Reservation.History.HistoryTransaction.ProductDetailsHistory.Hotel.Reservation.LineType</t>
  </si>
  <si>
    <t>GetReservationRS.Reservation.History.HistoryTransaction.ProductDetailsHistory.Hotel.Reservation.LineStatus</t>
  </si>
  <si>
    <t>GetReservationRS.Reservation.History.HistoryTransaction.ProductDetailsHistory.Hotel.Reservation.POSRequestorID</t>
  </si>
  <si>
    <t>GetReservationRS.Reservation.History.HistoryTransaction.ProductDetailsHistory.Hotel.Reservation.SpecialPrefs</t>
  </si>
  <si>
    <t>GetReservationRS.Reservation.History.HistoryTransaction.ProductDetailsHistory.Hotel.Reservation.SpecialPrefs.Text</t>
  </si>
  <si>
    <t>GetReservationRS.Reservation.History.HistoryTransaction.ProductDetailsHistory.Hotel.Reservation.SpecialPrefs.LateDepartureRequired</t>
  </si>
  <si>
    <t>GetReservationRS.Reservation.History.HistoryTransaction.ProductDetailsHistory.Hotel.Reservation.RoomType</t>
  </si>
  <si>
    <t>GetReservationRS.Reservation.History.HistoryTransaction.ProductDetailsHistory.Hotel.Reservation.RoomType.RoomTypeCode</t>
  </si>
  <si>
    <t>GetReservationRS.Reservation.History.HistoryTransaction.ProductDetailsHistory.Hotel.Reservation.RoomType.NumberOfUnits</t>
  </si>
  <si>
    <t>GetReservationRS.Reservation.History.HistoryTransaction.ProductDetailsHistory.Hotel.Reservation.RoomType.ShortText</t>
  </si>
  <si>
    <t>GetReservationRS.Reservation.History.HistoryTransaction.ProductDetailsHistory.Hotel.Reservation.RoomType.RateOccupancyPerRoom</t>
  </si>
  <si>
    <t>GetReservationRS.Reservation.History.HistoryTransaction.ProductDetailsHistory.Hotel.Reservation.RoomType.BedTypeDesc</t>
  </si>
  <si>
    <t>GetReservationRS.Reservation.History.HistoryTransaction.ProductDetailsHistory.Hotel.Reservation.RoomType.NumOfBeds</t>
  </si>
  <si>
    <t>GetReservationRS.Reservation.History.HistoryTransaction.ProductDetailsHistory.Hotel.Reservation.Services</t>
  </si>
  <si>
    <t>GetReservationRS.Reservation.History.HistoryTransaction.ProductDetailsHistory.Hotel.Reservation.Services.MealType</t>
  </si>
  <si>
    <t>GetReservationRS.Reservation.History.HistoryTransaction.ProductDetailsHistory.Hotel.Reservation.Services.MealType@mealTypeCode</t>
  </si>
  <si>
    <t>GetReservationRS.Reservation.History.HistoryTransaction.ProductDetailsHistory.Hotel.Reservation.Services.MealType@mealTypeDescription</t>
  </si>
  <si>
    <t>GetReservationRS.Reservation.History.HistoryTransaction.ProductDetailsHistory.Hotel.Reservation.RoomRates</t>
  </si>
  <si>
    <t>GetReservationRS.Reservation.History.HistoryTransaction.ProductDetailsHistory.Hotel.Reservation.RoomRates.AmountBeforeTax</t>
  </si>
  <si>
    <t>GetReservationRS.Reservation.History.HistoryTransaction.ProductDetailsHistory.Hotel.Reservation.RoomRates.CurrencyCode</t>
  </si>
  <si>
    <t>GetReservationRS.Reservation.History.HistoryTransaction.ProductDetailsHistory.Hotel.Reservation.RoomRates.Override</t>
  </si>
  <si>
    <t>GetReservationRS.Reservation.History.HistoryTransaction.ProductDetailsHistory.Hotel.Reservation.RateAccessCodeBooked</t>
  </si>
  <si>
    <t>GetReservationRS.Reservation.History.HistoryTransaction.ProductDetailsHistory.Hotel.Reservation.RateAccessCodeBooked.ClientIdentificationCode</t>
  </si>
  <si>
    <t>GetReservationRS.Reservation.History.HistoryTransaction.ProductDetailsHistory.Hotel.Reservation.RateAccessCodeBooked.RateAccessCode</t>
  </si>
  <si>
    <t>GetReservationRS.Reservation.History.HistoryTransaction.ProductDetailsHistory.Hotel.Reservation.RateAccessCodeBooked.CategoryTypeCode</t>
  </si>
  <si>
    <t>GetReservationRS.Reservation.History.HistoryTransaction.ProductDetailsHistory.Hotel.Reservation.GuestCounts</t>
  </si>
  <si>
    <t>GetReservationRS.Reservation.History.HistoryTransaction.ProductDetailsHistory.Hotel.Reservation.GuestCounts.GuestCount</t>
  </si>
  <si>
    <t>GetReservationRS.Reservation.History.HistoryTransaction.ProductDetailsHistory.Hotel.Reservation.GuestCounts.ExtraGuestCount</t>
  </si>
  <si>
    <t>GetReservationRS.Reservation.History.HistoryTransaction.ProductDetailsHistory.Hotel.Reservation.GuestCounts.RollAwayCount</t>
  </si>
  <si>
    <t>GetReservationRS.Reservation.History.HistoryTransaction.ProductDetailsHistory.Hotel.Reservation.GuestCounts.CribCount</t>
  </si>
  <si>
    <t>GetReservationRS.Reservation.History.HistoryTransaction.ProductDetailsHistory.Hotel.Reservation.GuestCounts.ReserveUnderName</t>
  </si>
  <si>
    <t>GetReservationRS.Reservation.History.HistoryTransaction.ProductDetailsHistory.Hotel.Reservation.GuestCounts.Name</t>
  </si>
  <si>
    <t>GetReservationRS.Reservation.History.HistoryTransaction.ProductDetailsHistory.Hotel.Reservation.GuestCounts.ChildGuestCount</t>
  </si>
  <si>
    <t>GetReservationRS.Reservation.History.HistoryTransaction.ProductDetailsHistory.Hotel.Reservation.GuestCounts.ChildAges</t>
  </si>
  <si>
    <t>GetReservationRS.Reservation.History.HistoryTransaction.ProductDetailsHistory.Hotel.Reservation.TimeSpanStart</t>
  </si>
  <si>
    <t>GetReservationRS.Reservation.History.HistoryTransaction.ProductDetailsHistory.Hotel.Reservation.TimeSpanDuration</t>
  </si>
  <si>
    <t>GetReservationRS.Reservation.History.HistoryTransaction.ProductDetailsHistory.Hotel.Reservation.TimeSpanEnd</t>
  </si>
  <si>
    <t>GetReservationRS.Reservation.History.HistoryTransaction.ProductDetailsHistory.Hotel.Reservation.Guarantee</t>
  </si>
  <si>
    <t>GetReservationRS.Reservation.History.HistoryTransaction.ProductDetailsHistory.Hotel.Reservation.Guarantee.PaymentCardNumber</t>
  </si>
  <si>
    <t>GetReservationRS.Reservation.History.HistoryTransaction.ProductDetailsHistory.Hotel.Reservation.Guarantee.Text</t>
  </si>
  <si>
    <t>GetReservationRS.Reservation.History.HistoryTransaction.ProductDetailsHistory.Hotel.Reservation.ChainCode</t>
  </si>
  <si>
    <t>GetReservationRS.Reservation.History.HistoryTransaction.ProductDetailsHistory.Hotel.Reservation.HotelCode</t>
  </si>
  <si>
    <t>GetReservationRS.Reservation.History.HistoryTransaction.ProductDetailsHistory.Hotel.Reservation.HotelCode@Source</t>
  </si>
  <si>
    <t>GetReservationRS.Reservation.History.HistoryTransaction.ProductDetailsHistory.Hotel.Reservation.HotelCityCode</t>
  </si>
  <si>
    <t>GetReservationRS.Reservation.History.HistoryTransaction.ProductDetailsHistory.Hotel.Reservation.HotelName</t>
  </si>
  <si>
    <t>GetReservationRS.Reservation.History.HistoryTransaction.ProductDetailsHistory.Hotel.Reservation.HotelTotalPricing</t>
  </si>
  <si>
    <t>GetReservationRS.Reservation.History.HistoryTransaction.ProductDetailsHistory.Hotel.Reservation.HotelTotalPricing@CurrencyCode</t>
  </si>
  <si>
    <t>GetReservationRS.Reservation.History.HistoryTransaction.ProductDetailsHistory.Hotel.Reservation.HotelTotalPricing.TotalTax</t>
  </si>
  <si>
    <t>GetReservationRS.Reservation.History.HistoryTransaction.ProductDetailsHistory.Hotel.Reservation.HotelTotalPricing.TotalTax@Amount</t>
  </si>
  <si>
    <t>GetReservationRS.Reservation.History.HistoryTransaction.ProductDetailsHistory.Hotel.Reservation.HotelTotalPricing.TotalTax.Tax</t>
  </si>
  <si>
    <t>GetReservationRS.Reservation.History.HistoryTransaction.ProductDetailsHistory.Hotel.Reservation.HotelTotalPricing.TotalTax.Tax@Id</t>
  </si>
  <si>
    <t>GetReservationRS.Reservation.History.HistoryTransaction.ProductDetailsHistory.Hotel.Reservation.HotelTotalPricing.TotalSurcharge</t>
  </si>
  <si>
    <t>GetReservationRS.Reservation.History.HistoryTransaction.ProductDetailsHistory.Hotel.Reservation.HotelTotalPricing.TotalSurcharge@Amount</t>
  </si>
  <si>
    <t>GetReservationRS.Reservation.History.HistoryTransaction.ProductDetailsHistory.Hotel.Reservation.HotelTotalPricing.TotalSurcharge.Surcharge</t>
  </si>
  <si>
    <t>GetReservationRS.Reservation.History.HistoryTransaction.ProductDetailsHistory.Hotel.Reservation.HotelTotalPricing.TotalSurcharge.Surcharge@Id</t>
  </si>
  <si>
    <t>GetReservationRS.Reservation.History.HistoryTransaction.ProductDetailsHistory.Hotel.Reservation.HotelTotalPricing.ApproximateTotal</t>
  </si>
  <si>
    <t>GetReservationRS.Reservation.History.HistoryTransaction.ProductDetailsHistory.Hotel.Reservation.HotelTotalPricing.ApproximateTotal@AmountAndCurrency</t>
  </si>
  <si>
    <t>GetReservationRS.Reservation.History.HistoryTransaction.ProductDetailsHistory.Hotel.Reservation.HotelTotalPricing.RateChange</t>
  </si>
  <si>
    <t>GetReservationRS.Reservation.History.HistoryTransaction.ProductDetailsHistory.Hotel.Reservation.HotelTotalPricing.RateChange@Id</t>
  </si>
  <si>
    <t>GetReservationRS.Reservation.History.HistoryTransaction.ProductDetailsHistory.Hotel.Reservation.HotelTotalPricing.RateChange@Amount</t>
  </si>
  <si>
    <t>GetReservationRS.Reservation.History.HistoryTransaction.ProductDetailsHistory.Hotel.Reservation.HotelTotalPricing.RateChange@Effective</t>
  </si>
  <si>
    <t>GetReservationRS.Reservation.History.HistoryTransaction.ProductDetailsHistory.Hotel.Reservation.HotelTotalPricing.RateChange@Surcharge</t>
  </si>
  <si>
    <t>GetReservationRS.Reservation.History.HistoryTransaction.ProductDetailsHistory.Hotel.Reservation.HotelTotalPricing.RateChange@Tax</t>
  </si>
  <si>
    <t>GetReservationRS.Reservation.History.HistoryTransaction.ProductDetailsHistory.Hotel.Reservation.HotelTotalPricing.Disclaimer</t>
  </si>
  <si>
    <t>GetReservationRS.Reservation.History.HistoryTransaction.ProductDetailsHistory.Hotel.Reservation.HotelTotalPricing.Disclaimer@Id</t>
  </si>
  <si>
    <t>GetReservationRS.Reservation.History.HistoryTransaction.ProductDetailsHistory.Hotel.Reservation.HotelTotalPricing.HotelFees</t>
  </si>
  <si>
    <t>GetReservationRS.Reservation.History.HistoryTransaction.ProductDetailsHistory.Hotel.Reservation.HotelTotalPricing.HotelFees.HotelFee</t>
  </si>
  <si>
    <t>GetReservationRS.Reservation.History.HistoryTransaction.ProductDetailsHistory.Hotel.Reservation.HotelTotalPricing.HotelFees.HotelFee@Description</t>
  </si>
  <si>
    <t>GetReservationRS.Reservation.History.HistoryTransaction.ProductDetailsHistory.Hotel.Reservation.HotelTotalPricing.HotelFees.HotelFee@Amount</t>
  </si>
  <si>
    <t>GetReservationRS.Reservation.History.HistoryTransaction.ProductDetailsHistory.Hotel.Reservation.HotelTotalPricing.NightlyRateTotal</t>
  </si>
  <si>
    <t>GetReservationRS.Reservation.History.HistoryTransaction.ProductDetailsHistory.Hotel.Reservation.HotelTotalPricing.MaxNightlyRate</t>
  </si>
  <si>
    <t>GetReservationRS.Reservation.History.HistoryTransaction.ProductDetailsHistory.Hotel.Reservation.HotelTotalPricing.CommissionableUsdTotal</t>
  </si>
  <si>
    <t>GetReservationRS.Reservation.History.HistoryTransaction.ProductDetailsHistory.Hotel.Reservation.HotelReplyText</t>
  </si>
  <si>
    <t>GetReservationRS.Reservation.History.HistoryTransaction.ProductDetailsHistory.Hotel.Reservation.HotelUniqueID</t>
  </si>
  <si>
    <t>GetReservationRS.Reservation.History.HistoryTransaction.ProductDetailsHistory.Hotel.Reservation.HotelUniqueID@Source</t>
  </si>
  <si>
    <t>GetReservationRS.Reservation.History.HistoryTransaction.ProductDetailsHistory.Hotel.Reservation.HotelUniqueID@ID</t>
  </si>
  <si>
    <t>GetReservationRS.Reservation.History.HistoryTransaction.ProductDetailsHistory.Hotel.AdditionalInformation</t>
  </si>
  <si>
    <t>GetReservationRS.Reservation.History.HistoryTransaction.ProductDetailsHistory.Hotel.AdditionalInformation.ConfirmationNumber</t>
  </si>
  <si>
    <t>GetReservationRS.Reservation.History.HistoryTransaction.ProductDetailsHistory.Hotel.AdditionalInformation.ConfirmationNumber@Source</t>
  </si>
  <si>
    <t>GetReservationRS.Reservation.History.HistoryTransaction.ProductDetailsHistory.Hotel.AdditionalInformation.ConfirmationNumber@DirectConnect</t>
  </si>
  <si>
    <t>GetReservationRS.Reservation.History.HistoryTransaction.ProductDetailsHistory.Hotel.AdditionalInformation.Address</t>
  </si>
  <si>
    <t>GetReservationRS.Reservation.History.HistoryTransaction.ProductDetailsHistory.Hotel.AdditionalInformation.Address.AddressLine</t>
  </si>
  <si>
    <t>GetReservationRS.Reservation.History.HistoryTransaction.ProductDetailsHistory.Hotel.AdditionalInformation.Address.CountryCode</t>
  </si>
  <si>
    <t>GetReservationRS.Reservation.History.HistoryTransaction.ProductDetailsHistory.Hotel.AdditionalInformation.Address.City</t>
  </si>
  <si>
    <t>GetReservationRS.Reservation.History.HistoryTransaction.ProductDetailsHistory.Hotel.AdditionalInformation.Address.State</t>
  </si>
  <si>
    <t>GetReservationRS.Reservation.History.HistoryTransaction.ProductDetailsHistory.Hotel.AdditionalInformation.Address.ZipCode</t>
  </si>
  <si>
    <t>GetReservationRS.Reservation.History.HistoryTransaction.ProductDetailsHistory.Hotel.AdditionalInformation.ContactNumbers</t>
  </si>
  <si>
    <t>GetReservationRS.Reservation.History.HistoryTransaction.ProductDetailsHistory.Hotel.AdditionalInformation.ContactNumbers.PhoneNumber</t>
  </si>
  <si>
    <t>GetReservationRS.Reservation.History.HistoryTransaction.ProductDetailsHistory.Hotel.AdditionalInformation.ContactNumbers.FaxNumber</t>
  </si>
  <si>
    <t>GetReservationRS.Reservation.History.HistoryTransaction.ProductDetailsHistory.Hotel.AdditionalInformation.CancelPenaltyPolicyCode</t>
  </si>
  <si>
    <t>GetReservationRS.Reservation.History.HistoryTransaction.ProductDetailsHistory.Hotel.AdditionalInformation.CustLoyaltyMembershipID</t>
  </si>
  <si>
    <t>GetReservationRS.Reservation.History.HistoryTransaction.ProductDetailsHistory.Hotel.AdditionalInformation.IDNumber</t>
  </si>
  <si>
    <t>GetReservationRS.Reservation.History.HistoryTransaction.ProductDetailsHistory.Hotel.AdditionalInformation.CorporateIDNumber</t>
  </si>
  <si>
    <t>GetReservationRS.Reservation.History.HistoryTransaction.ProductDetailsHistory.Hotel.AdditionalInformation.Text</t>
  </si>
  <si>
    <t>GetReservationRS.Reservation.History.HistoryTransaction.ProductDetailsHistory.Hotel.AdditionalInformation.Commission</t>
  </si>
  <si>
    <t>GetReservationRS.Reservation.History.HistoryTransaction.ProductDetailsHistory.Hotel.AdditionalInformation.Commission.Indicator</t>
  </si>
  <si>
    <t>GetReservationRS.Reservation.History.HistoryTransaction.ProductDetailsHistory.Hotel.AdditionalInformation.Commission.PerNight</t>
  </si>
  <si>
    <t>GetReservationRS.Reservation.History.HistoryTransaction.ProductDetailsHistory.Hotel.AdditionalInformation.Commission.Text</t>
  </si>
  <si>
    <t>GetReservationRS.Reservation.History.HistoryTransaction.ProductDetailsHistory.Hotel.AdditionalInformation.WrittenConfirmation</t>
  </si>
  <si>
    <t>GetReservationRS.Reservation.History.HistoryTransaction.ProductDetailsHistory.Hotel.SegmentText</t>
  </si>
  <si>
    <t>GetReservationRS.Reservation.History.HistoryTransaction.ProductDetailsHistory.Hotel.RateDescription</t>
  </si>
  <si>
    <t>GetReservationRS.Reservation.History.HistoryTransaction.ProductDetailsHistory.Hotel.RateDescription.TextLine</t>
  </si>
  <si>
    <t>GetReservationRS.Reservation.History.HistoryTransaction.ProductDetailsHistory.Hotel.HotelPolicy</t>
  </si>
  <si>
    <t>GetReservationRS.Reservation.History.HistoryTransaction.ProductDetailsHistory.Hotel.HotelPolicy.DepositPolicy</t>
  </si>
  <si>
    <t>GetReservationRS.Reservation.History.HistoryTransaction.ProductDetailsHistory.Hotel.HotelPolicy.GuaranteePolicy</t>
  </si>
  <si>
    <t>GetReservationRS.Reservation.History.HistoryTransaction.ProductDetailsHistory.Hotel.HotelPolicy.LateArrivalPolicy</t>
  </si>
  <si>
    <t>GetReservationRS.Reservation.History.HistoryTransaction.ProductDetailsHistory.Hotel.HotelPolicy.LateDeparturePolicy</t>
  </si>
  <si>
    <t>GetReservationRS.Reservation.History.HistoryTransaction.ProductDetailsHistory.Hotel.HotelPolicy.CancellationPolicy</t>
  </si>
  <si>
    <t>GetReservationRS.Reservation.History.HistoryTransaction.ProductDetailsHistory.Hotel.HotelPolicy.CancellationPolicyInfoList</t>
  </si>
  <si>
    <t>GetReservationRS.Reservation.History.HistoryTransaction.ProductDetailsHistory.Hotel.HotelPolicy.CancellationPolicyInfoList.CancelPolicyInfo</t>
  </si>
  <si>
    <t>GetReservationRS.Reservation.History.HistoryTransaction.ProductDetailsHistory.Hotel.HotelPolicy.CancellationPolicyInfoList.CancelPolicyInfo.VersionId</t>
  </si>
  <si>
    <t>GetReservationRS.Reservation.History.HistoryTransaction.ProductDetailsHistory.Hotel.HotelPolicy.CancellationPolicyInfoList.CancelPolicyInfo.CancelTime</t>
  </si>
  <si>
    <t>GetReservationRS.Reservation.History.HistoryTransaction.ProductDetailsHistory.Hotel.HotelPolicy.CancellationPolicyInfoList.CancelPolicyInfo.StartWindowHours</t>
  </si>
  <si>
    <t>GetReservationRS.Reservation.History.HistoryTransaction.ProductDetailsHistory.Hotel.HotelPolicy.CancellationPolicyInfoList.CancelPolicyInfo.NightCount</t>
  </si>
  <si>
    <t>GetReservationRS.Reservation.History.HistoryTransaction.ProductDetailsHistory.Hotel.HotelPolicy.CancellationPolicyInfoList.CancelPolicyInfo.Percent</t>
  </si>
  <si>
    <t>GetReservationRS.Reservation.History.HistoryTransaction.ProductDetailsHistory.Hotel.HotelPolicy.CancellationPolicyInfoList.CancelPolicyInfo.Amount</t>
  </si>
  <si>
    <t>GetReservationRS.Reservation.History.HistoryTransaction.ProductDetailsHistory.Hotel.HotelPolicy.CancellationPolicyInfoList.CancelPolicyInfo.CurrencyCode</t>
  </si>
  <si>
    <t>GetReservationRS.Reservation.History.HistoryTransaction.ProductDetailsHistory.Hotel.HotelPolicy.CancellationPolicyInfoList.CancelPolicyInfo.TimeZoneDescription</t>
  </si>
  <si>
    <t>GetReservationRS.Reservation.History.HistoryTransaction.ProductDetailsHistory.Hotel.HotelPolicy.AdditionalPolicy</t>
  </si>
  <si>
    <t>GetReservationRS.Reservation.History.HistoryTransaction.ProductDetailsHistory.Hotel.HotelPolicy.AdditionalPolicy.TextLine</t>
  </si>
  <si>
    <t>GetReservationRS.Reservation.History.HistoryTransaction.ProductDetailsHistory.Hotel.HotelPolicy.CheckInCheckOutPolicy</t>
  </si>
  <si>
    <t>GetReservationRS.Reservation.History.HistoryTransaction.ProductDetailsHistory.Hotel.HotelPolicy.CheckInCheckOutPolicy@CheckIn</t>
  </si>
  <si>
    <t>GetReservationRS.Reservation.History.HistoryTransaction.ProductDetailsHistory.Hotel.HotelPolicy.CheckInCheckOutPolicy@CheckOut</t>
  </si>
  <si>
    <t>GetReservationRS.Reservation.History.HistoryTransaction.ProductDetailsHistory.Hotel.SupplementalInformation</t>
  </si>
  <si>
    <t>GetReservationRS.Reservation.History.HistoryTransaction.ProductDetailsHistory.Hotel.PricingElements</t>
  </si>
  <si>
    <t>GetReservationRS.Reservation.History.HistoryTransaction.ProductDetailsHistory.Hotel.PricingElements.Deposit</t>
  </si>
  <si>
    <t>GetReservationRS.Reservation.History.HistoryTransaction.ProductDetailsHistory.Hotel.PricingElements.Deposit@amount</t>
  </si>
  <si>
    <t>GetReservationRS.Reservation.History.HistoryTransaction.ProductDetailsHistory.Hotel.PricingElements.Deposit@currencyCode</t>
  </si>
  <si>
    <t>GetReservationRS.Reservation.History.HistoryTransaction.ProductDetailsHistory.Hotel.PricingElements.Deposit.DueDate</t>
  </si>
  <si>
    <t>GetReservationRS.Reservation.History.HistoryTransaction.ProductDetailsHistory.Hotel.PricingElements.Discount</t>
  </si>
  <si>
    <t>GetReservationRS.Reservation.History.HistoryTransaction.ProductDetailsHistory.Hotel.PricingElements.Discount@amount</t>
  </si>
  <si>
    <t>GetReservationRS.Reservation.History.HistoryTransaction.ProductDetailsHistory.Hotel.PricingElements.Discount@currencyCode</t>
  </si>
  <si>
    <t>GetReservationRS.Reservation.History.HistoryTransaction.ProductDetailsHistory.Hotel.PricingElements.Discount@type</t>
  </si>
  <si>
    <t>GetReservationRS.Reservation.History.HistoryTransaction.ProductDetailsHistory.Hotel.PricingElements.Discount@category</t>
  </si>
  <si>
    <t>GetReservationRS.Reservation.History.HistoryTransaction.ProductDetailsHistory.Hotel.PricingElements.Discount@promoType</t>
  </si>
  <si>
    <t>GetReservationRS.Reservation.History.HistoryTransaction.ProductDetailsHistory.Hotel.PricingElements.Discount@promoCode</t>
  </si>
  <si>
    <t>GetReservationRS.Reservation.History.HistoryTransaction.ProductDetailsHistory.Hotel.PricingElements.Discount.DiscountDescription</t>
  </si>
  <si>
    <t>GetReservationRS.Reservation.History.HistoryTransaction.ProductDetailsHistory.Hotel.PricingElements.Payment</t>
  </si>
  <si>
    <t>GetReservationRS.Reservation.History.HistoryTransaction.ProductDetailsHistory.Hotel.PricingElements.Payment.SubTotal</t>
  </si>
  <si>
    <t>GetReservationRS.Reservation.History.HistoryTransaction.ProductDetailsHistory.Hotel.PricingElements.Payment.SubTotal@amount</t>
  </si>
  <si>
    <t>GetReservationRS.Reservation.History.HistoryTransaction.ProductDetailsHistory.Hotel.PricingElements.Payment.SubTotal@currency</t>
  </si>
  <si>
    <t>GetReservationRS.Reservation.History.HistoryTransaction.ProductDetailsHistory.Hotel.PricingElements.Payment.Total</t>
  </si>
  <si>
    <t>GetReservationRS.Reservation.History.HistoryTransaction.ProductDetailsHistory.Hotel.PricingElements.Payment.Total@amount</t>
  </si>
  <si>
    <t>GetReservationRS.Reservation.History.HistoryTransaction.ProductDetailsHistory.Hotel.PricingElements.Payment.Total@currency</t>
  </si>
  <si>
    <t>GetReservationRS.Reservation.History.HistoryTransaction.ProductDetailsHistory.Hotel.PricingElements.Payment.Total.DueDate</t>
  </si>
  <si>
    <t>GetReservationRS.Reservation.History.HistoryTransaction.ProductDetailsHistory.ExternalSystemReference</t>
  </si>
  <si>
    <t>GetReservationRS.Reservation.History.HistoryTransaction.ProductDetailsHistory.ExternalSystemReference@ID</t>
  </si>
  <si>
    <t>GetReservationRS.Reservation.History.HistoryTransaction.ProductDetailsHistory.ExternalSystemReference@Source</t>
  </si>
  <si>
    <t>GetReservationRS.Reservation.History.HistoryTransaction.ProductDetailsHistory.TransactionInfo</t>
  </si>
  <si>
    <t>GetReservationRS.Reservation.History.HistoryTransaction.ProductDetailsHistory.TransactionInfo@LastUpdateTimeStamp</t>
  </si>
  <si>
    <t>GetReservationRS.Reservation.History.HistoryTransaction.ProductDetailsHistory.TransactionInfo.RequestorInfo</t>
  </si>
  <si>
    <t>GetReservationRS.Reservation.History.HistoryTransaction.ProductDetailsHistory.TransactionInfo.RequestorInfo@AgentSine</t>
  </si>
  <si>
    <t>GetReservationRS.Reservation.History.HistoryTransaction.ProductDetailsHistory.TransactionInfo.RequestorInfo@PseudoCityCode</t>
  </si>
  <si>
    <t>GetReservationRS.Reservation.History.HistoryTransaction.ProductDetailsHistory.TransactionInfo.RequestorInfo@AgentDutyCode</t>
  </si>
  <si>
    <t>GetReservationRS.Reservation.History.HistoryTransaction.ProductDetailsHistory.TransactionInfo.RequestorInfo@AirportCode</t>
  </si>
  <si>
    <t>GetReservationRS.Reservation.History.HistoryTransaction.ProductDetailsHistory.TransactionInfo.RequestorInfo@TerminalID</t>
  </si>
  <si>
    <t>GetReservationRS.Reservation.History.HistoryTransaction.ProductDetailsHistory.TransactionInfo.RequestorInfo@ApplicationID</t>
  </si>
  <si>
    <t>GetReservationRS.Reservation.History.HistoryTransaction.ProductDetailsHistory.TransactionInfo.RequestorInfo@Agency</t>
  </si>
  <si>
    <t>GetReservationRS.Reservation.History.HistoryTransaction.ProductDetailsHistory.TransactionInfo.RequestorInfo@SubAgency</t>
  </si>
  <si>
    <t>GetReservationRS.Reservation.History.HistoryTransaction.ProductDetailsHistory.BillingInfo</t>
  </si>
  <si>
    <t>GetReservationRS.Reservation.History.HistoryTransaction.ProductDetailsHistory.BillingInfo.BillingCode</t>
  </si>
  <si>
    <t>GetReservationRS.Reservation.History.HistoryTransaction.ProductDetailsHistory.CO2Value</t>
  </si>
  <si>
    <t>GetReservationRS.Reservation.History.HistoryTransaction.ProductDetailsHistory.CO2Value@unit</t>
  </si>
  <si>
    <t>GetReservationRS.Reservation.History.HistoryTransaction.ProductDetailsHistory.Comment</t>
  </si>
  <si>
    <t>GetReservationRS.Reservation.History.HistoryTransaction.ProductDetailsHistory.HistoryAction</t>
  </si>
  <si>
    <t>GetReservationRS.Reservation.History.HistoryTransaction.ProductDetailsHistory.HistoryTimestamp</t>
  </si>
  <si>
    <t>GetReservationRS.Reservation.History.HistoryTransaction.AncillaryServicesHistory</t>
  </si>
  <si>
    <t>GetReservationRS.Reservation.History.HistoryTransaction.AncillaryServicesHistory@id</t>
  </si>
  <si>
    <t>GetReservationRS.Reservation.History.HistoryTransaction.AncillaryServicesHistory@op</t>
  </si>
  <si>
    <t>GetReservationRS.Reservation.History.HistoryTransaction.AncillaryServicesHistory@sequenceNumber</t>
  </si>
  <si>
    <t>GetReservationRS.Reservation.History.HistoryTransaction.AncillaryServicesHistory@elementId</t>
  </si>
  <si>
    <t>GetReservationRS.Reservation.History.HistoryTransaction.AncillaryServicesHistory.CommercialName</t>
  </si>
  <si>
    <t>GetReservationRS.Reservation.History.HistoryTransaction.AncillaryServicesHistory.RficCode</t>
  </si>
  <si>
    <t>GetReservationRS.Reservation.History.HistoryTransaction.AncillaryServicesHistory.RficSubcode</t>
  </si>
  <si>
    <t>GetReservationRS.Reservation.History.HistoryTransaction.AncillaryServicesHistory.SSRCode</t>
  </si>
  <si>
    <t>GetReservationRS.Reservation.History.HistoryTransaction.AncillaryServicesHistory.ProductTextDetails</t>
  </si>
  <si>
    <t>GetReservationRS.Reservation.History.HistoryTransaction.AncillaryServicesHistory.ProductTextDetails.ProductTextDetailsItem</t>
  </si>
  <si>
    <t>GetReservationRS.Reservation.History.HistoryTransaction.AncillaryServicesHistory.ProductTextDetails.ProductTextDetailsItem@ItemName</t>
  </si>
  <si>
    <t>GetReservationRS.Reservation.History.HistoryTransaction.AncillaryServicesHistory.ProductTextDetails.ProductTextDetailsItem@ItemValue</t>
  </si>
  <si>
    <t>GetReservationRS.Reservation.History.HistoryTransaction.AncillaryServicesHistory.OwningCarrierCode</t>
  </si>
  <si>
    <t>GetReservationRS.Reservation.History.HistoryTransaction.AncillaryServicesHistory.SsimCode</t>
  </si>
  <si>
    <t>GetReservationRS.Reservation.History.HistoryTransaction.AncillaryServicesHistory.BookingIndicator</t>
  </si>
  <si>
    <t>GetReservationRS.Reservation.History.HistoryTransaction.AncillaryServicesHistory.Vendor</t>
  </si>
  <si>
    <t>GetReservationRS.Reservation.History.HistoryTransaction.AncillaryServicesHistory.EMDType</t>
  </si>
  <si>
    <t>GetReservationRS.Reservation.History.HistoryTransaction.AncillaryServicesHistory.EMDNumber</t>
  </si>
  <si>
    <t>GetReservationRS.Reservation.History.HistoryTransaction.AncillaryServicesHistory.EMDCoupon</t>
  </si>
  <si>
    <t>GetReservationRS.Reservation.History.HistoryTransaction.AncillaryServicesHistory.ServiceFeeLineNumber</t>
  </si>
  <si>
    <t>GetReservationRS.Reservation.History.HistoryTransaction.AncillaryServicesHistory.DisplayOnlyIndicator</t>
  </si>
  <si>
    <t>GetReservationRS.Reservation.History.HistoryTransaction.AncillaryServicesHistory.ConsumptionIndicator</t>
  </si>
  <si>
    <t>GetReservationRS.Reservation.History.HistoryTransaction.AncillaryServicesHistory.PresentTo</t>
  </si>
  <si>
    <t>GetReservationRS.Reservation.History.HistoryTransaction.AncillaryServicesHistory.AtCity</t>
  </si>
  <si>
    <t>GetReservationRS.Reservation.History.HistoryTransaction.AncillaryServicesHistory.Endorsements</t>
  </si>
  <si>
    <t>GetReservationRS.Reservation.History.HistoryTransaction.AncillaryServicesHistory.StationIndicator</t>
  </si>
  <si>
    <t>GetReservationRS.Reservation.History.HistoryTransaction.AncillaryServicesHistory.ServiceCity</t>
  </si>
  <si>
    <t>GetReservationRS.Reservation.History.HistoryTransaction.AncillaryServicesHistory.ServiceCityDestination</t>
  </si>
  <si>
    <t>GetReservationRS.Reservation.History.HistoryTransaction.AncillaryServicesHistory.ServiceType</t>
  </si>
  <si>
    <t>GetReservationRS.Reservation.History.HistoryTransaction.AncillaryServicesHistory.RuleSet</t>
  </si>
  <si>
    <t>GetReservationRS.Reservation.History.HistoryTransaction.AncillaryServicesHistory.RuleSet@RuleId</t>
  </si>
  <si>
    <t>GetReservationRS.Reservation.History.HistoryTransaction.AncillaryServicesHistory.RuleSet.RuleName</t>
  </si>
  <si>
    <t>GetReservationRS.Reservation.History.HistoryTransaction.AncillaryServicesHistory.RuleSet.Deal</t>
  </si>
  <si>
    <t>GetReservationRS.Reservation.History.HistoryTransaction.AncillaryServicesHistory.RuleSet.Deal@type</t>
  </si>
  <si>
    <t>GetReservationRS.Reservation.History.HistoryTransaction.AncillaryServicesHistory.RuleSet.Deal.Percentage</t>
  </si>
  <si>
    <t>GetReservationRS.Reservation.History.HistoryTransaction.AncillaryServicesHistory.OriginalPrice</t>
  </si>
  <si>
    <t>GetReservationRS.Reservation.History.HistoryTransaction.AncillaryServicesHistory.OriginalPrice@WaiverCode</t>
  </si>
  <si>
    <t>GetReservationRS.Reservation.History.HistoryTransaction.AncillaryServicesHistory.Quantity</t>
  </si>
  <si>
    <t>GetReservationRS.Reservation.History.HistoryTransaction.AncillaryServicesHistory.SegmentNumber</t>
  </si>
  <si>
    <t>GetReservationRS.Reservation.History.HistoryTransaction.AncillaryServicesHistory.EquivalentPrice</t>
  </si>
  <si>
    <t>GetReservationRS.Reservation.History.HistoryTransaction.AncillaryServicesHistory.EquivalentPrice.Price</t>
  </si>
  <si>
    <t>GetReservationRS.Reservation.History.HistoryTransaction.AncillaryServicesHistory.EquivalentPrice.Currency</t>
  </si>
  <si>
    <t>GetReservationRS.Reservation.History.HistoryTransaction.AncillaryServicesHistory.TTLPrice</t>
  </si>
  <si>
    <t>GetReservationRS.Reservation.History.HistoryTransaction.AncillaryServicesHistory.TTLPrice.Price</t>
  </si>
  <si>
    <t>GetReservationRS.Reservation.History.HistoryTransaction.AncillaryServicesHistory.TTLPrice.Currency</t>
  </si>
  <si>
    <t>GetReservationRS.Reservation.History.HistoryTransaction.AncillaryServicesHistory.PortionOfTravelIndicator</t>
  </si>
  <si>
    <t>GetReservationRS.Reservation.History.HistoryTransaction.AncillaryServicesHistory.OriginalBasePrice</t>
  </si>
  <si>
    <t>GetReservationRS.Reservation.History.HistoryTransaction.AncillaryServicesHistory.OriginalBasePrice.Price</t>
  </si>
  <si>
    <t>GetReservationRS.Reservation.History.HistoryTransaction.AncillaryServicesHistory.OriginalBasePrice.Currency</t>
  </si>
  <si>
    <t>GetReservationRS.Reservation.History.HistoryTransaction.AncillaryServicesHistory.RefundIndicator</t>
  </si>
  <si>
    <t>GetReservationRS.Reservation.History.HistoryTransaction.AncillaryServicesHistory.CommisionIndicator</t>
  </si>
  <si>
    <t>GetReservationRS.Reservation.History.HistoryTransaction.AncillaryServicesHistory.InterlineIndicator</t>
  </si>
  <si>
    <t>GetReservationRS.Reservation.History.HistoryTransaction.AncillaryServicesHistory.FeeApplicationIndicator</t>
  </si>
  <si>
    <t>GetReservationRS.Reservation.History.HistoryTransaction.AncillaryServicesHistory.PassengerTypeCode</t>
  </si>
  <si>
    <t>GetReservationRS.Reservation.History.HistoryTransaction.AncillaryServicesHistory.BoardPoint</t>
  </si>
  <si>
    <t>GetReservationRS.Reservation.History.HistoryTransaction.AncillaryServicesHistory.OffPoint</t>
  </si>
  <si>
    <t>GetReservationRS.Reservation.History.HistoryTransaction.AncillaryServicesHistory.TaxesIncluded</t>
  </si>
  <si>
    <t>GetReservationRS.Reservation.History.HistoryTransaction.AncillaryServicesHistory.Taxes</t>
  </si>
  <si>
    <t>GetReservationRS.Reservation.History.HistoryTransaction.AncillaryServicesHistory.Taxes.Tax</t>
  </si>
  <si>
    <t>GetReservationRS.Reservation.History.HistoryTransaction.AncillaryServicesHistory.Taxes.Tax.TaxAmount</t>
  </si>
  <si>
    <t>GetReservationRS.Reservation.History.HistoryTransaction.AncillaryServicesHistory.Taxes.Tax.TaxCode</t>
  </si>
  <si>
    <t>GetReservationRS.Reservation.History.HistoryTransaction.AncillaryServicesHistory.SoftMatchIndicator</t>
  </si>
  <si>
    <t>GetReservationRS.Reservation.History.HistoryTransaction.AncillaryServicesHistory.NoChargeNotAvailIndicator</t>
  </si>
  <si>
    <t>GetReservationRS.Reservation.History.HistoryTransaction.AncillaryServicesHistory.TicketCouponNumberAssociation</t>
  </si>
  <si>
    <t>GetReservationRS.Reservation.History.HistoryTransaction.AncillaryServicesHistory.TicketCouponNumberAssociation.TicketCouponNumber</t>
  </si>
  <si>
    <t>GetReservationRS.Reservation.History.HistoryTransaction.AncillaryServicesHistory.TicketCouponNumberAssociation.TicketReferenceNumber</t>
  </si>
  <si>
    <t>GetReservationRS.Reservation.History.HistoryTransaction.AncillaryServicesHistory.SimultaneousTicketIndicator</t>
  </si>
  <si>
    <t>GetReservationRS.Reservation.History.HistoryTransaction.AncillaryServicesHistory.FormOfRefund</t>
  </si>
  <si>
    <t>GetReservationRS.Reservation.History.HistoryTransaction.AncillaryServicesHistory.FeeNotGuaranteedIndicator</t>
  </si>
  <si>
    <t>GetReservationRS.Reservation.History.HistoryTransaction.AncillaryServicesHistory.FQTVTierLevel</t>
  </si>
  <si>
    <t>GetReservationRS.Reservation.History.HistoryTransaction.AncillaryServicesHistory.TourCodeSHC</t>
  </si>
  <si>
    <t>GetReservationRS.Reservation.History.HistoryTransaction.AncillaryServicesHistory.TravelDateEffective</t>
  </si>
  <si>
    <t>GetReservationRS.Reservation.History.HistoryTransaction.AncillaryServicesHistory.LatestTravelDatePermitted</t>
  </si>
  <si>
    <t>GetReservationRS.Reservation.History.HistoryTransaction.AncillaryServicesHistory.PurchaseByDate</t>
  </si>
  <si>
    <t>GetReservationRS.Reservation.History.HistoryTransaction.AncillaryServicesHistory.TotalOriginalBasePrice</t>
  </si>
  <si>
    <t>GetReservationRS.Reservation.History.HistoryTransaction.AncillaryServicesHistory.TotalOriginalBasePrice.Price</t>
  </si>
  <si>
    <t>GetReservationRS.Reservation.History.HistoryTransaction.AncillaryServicesHistory.TotalOriginalBasePrice.Currency</t>
  </si>
  <si>
    <t>GetReservationRS.Reservation.History.HistoryTransaction.AncillaryServicesHistory.TotalEquivalentPrice</t>
  </si>
  <si>
    <t>GetReservationRS.Reservation.History.HistoryTransaction.AncillaryServicesHistory.TotalEquivalentPrice.Price</t>
  </si>
  <si>
    <t>GetReservationRS.Reservation.History.HistoryTransaction.AncillaryServicesHistory.TotalEquivalentPrice.Currency</t>
  </si>
  <si>
    <t>GetReservationRS.Reservation.History.HistoryTransaction.AncillaryServicesHistory.TotalTTLPrice</t>
  </si>
  <si>
    <t>GetReservationRS.Reservation.History.HistoryTransaction.AncillaryServicesHistory.TotalTTLPrice.Price</t>
  </si>
  <si>
    <t>GetReservationRS.Reservation.History.HistoryTransaction.AncillaryServicesHistory.TotalTTLPrice.Currency</t>
  </si>
  <si>
    <t>GetReservationRS.Reservation.History.HistoryTransaction.AncillaryServicesHistory.TotalTaxes</t>
  </si>
  <si>
    <t>GetReservationRS.Reservation.History.HistoryTransaction.AncillaryServicesHistory.TotalTaxes.Tax</t>
  </si>
  <si>
    <t>GetReservationRS.Reservation.History.HistoryTransaction.AncillaryServicesHistory.TotalTaxes.Tax.TaxAmount</t>
  </si>
  <si>
    <t>GetReservationRS.Reservation.History.HistoryTransaction.AncillaryServicesHistory.TotalTaxes.Tax.TaxCode</t>
  </si>
  <si>
    <t>GetReservationRS.Reservation.History.HistoryTransaction.AncillaryServicesHistory.TaxExemptIndicator</t>
  </si>
  <si>
    <t>GetReservationRS.Reservation.History.HistoryTransaction.AncillaryServicesHistory.BagWeight</t>
  </si>
  <si>
    <t>GetReservationRS.Reservation.History.HistoryTransaction.AncillaryServicesHistory.BagWeight@Unit</t>
  </si>
  <si>
    <t>GetReservationRS.Reservation.History.HistoryTransaction.AncillaryServicesHistory.StatusIndicator</t>
  </si>
  <si>
    <t>GetReservationRS.Reservation.History.HistoryTransaction.AncillaryServicesHistory.NumberOfItems</t>
  </si>
  <si>
    <t>GetReservationRS.Reservation.History.HistoryTransaction.AncillaryServicesHistory.ActionCode</t>
  </si>
  <si>
    <t>GetReservationRS.Reservation.History.HistoryTransaction.AncillaryServicesHistory.SegmentIndicator</t>
  </si>
  <si>
    <t>GetReservationRS.Reservation.History.HistoryTransaction.AncillaryServicesHistory.FrequentFlyerTier</t>
  </si>
  <si>
    <t>GetReservationRS.Reservation.History.HistoryTransaction.AncillaryServicesHistory.RefundFormIndicator</t>
  </si>
  <si>
    <t>GetReservationRS.Reservation.History.HistoryTransaction.AncillaryServicesHistory.FareGuaranteedIndicator</t>
  </si>
  <si>
    <t>GetReservationRS.Reservation.History.HistoryTransaction.AncillaryServicesHistory.ServiceChargeIndicator</t>
  </si>
  <si>
    <t>GetReservationRS.Reservation.History.HistoryTransaction.AncillaryServicesHistory.AdvancePurchaseIndicator</t>
  </si>
  <si>
    <t>GetReservationRS.Reservation.History.HistoryTransaction.AncillaryServicesHistory.BookingSource</t>
  </si>
  <si>
    <t>GetReservationRS.Reservation.History.HistoryTransaction.AncillaryServicesHistory.TaxIndicator</t>
  </si>
  <si>
    <t>GetReservationRS.Reservation.History.HistoryTransaction.AncillaryServicesHistory.TicketingIndicator</t>
  </si>
  <si>
    <t>GetReservationRS.Reservation.History.HistoryTransaction.AncillaryServicesHistory.FeeWaiveReason</t>
  </si>
  <si>
    <t>GetReservationRS.Reservation.History.HistoryTransaction.AncillaryServicesHistory.FulfillmentType</t>
  </si>
  <si>
    <t>GetReservationRS.Reservation.History.HistoryTransaction.AncillaryServicesHistory.AaPayOriginalSeat</t>
  </si>
  <si>
    <t>GetReservationRS.Reservation.History.HistoryTransaction.AncillaryServicesHistory.PdcSeat</t>
  </si>
  <si>
    <t>GetReservationRS.Reservation.History.HistoryTransaction.AncillaryServicesHistory.EquipmentType</t>
  </si>
  <si>
    <t>GetReservationRS.Reservation.History.HistoryTransaction.AncillaryServicesHistory.AaPayOptionalStatus</t>
  </si>
  <si>
    <t>GetReservationRS.Reservation.History.HistoryTransaction.AncillaryServicesHistory.FirstTravelDate</t>
  </si>
  <si>
    <t>GetReservationRS.Reservation.History.HistoryTransaction.AncillaryServicesHistory.LastTravelDate</t>
  </si>
  <si>
    <t>GetReservationRS.Reservation.History.HistoryTransaction.AncillaryServicesHistory.TTYConfirmationTimestamp</t>
  </si>
  <si>
    <t>GetReservationRS.Reservation.History.HistoryTransaction.AncillaryServicesHistory.PurchaseTimestamp</t>
  </si>
  <si>
    <t>GetReservationRS.Reservation.History.HistoryTransaction.AncillaryServicesHistory.BrandedFareId</t>
  </si>
  <si>
    <t>GetReservationRS.Reservation.History.HistoryTransaction.AncillaryServicesHistory.GroupCode</t>
  </si>
  <si>
    <t>GetReservationRS.Reservation.History.HistoryTransaction.AncillaryServicesHistory.TourCode</t>
  </si>
  <si>
    <t>GetReservationRS.Reservation.History.HistoryTransaction.AncillaryServicesHistory.EmdPaperIndicator</t>
  </si>
  <si>
    <t>GetReservationRS.Reservation.History.HistoryTransaction.AncillaryServicesHistory.SeatRequestTransactionID</t>
  </si>
  <si>
    <t>GetReservationRS.Reservation.History.HistoryTransaction.AncillaryServicesHistory.TicketUsedForEMDPricing</t>
  </si>
  <si>
    <t>GetReservationRS.Reservation.History.HistoryTransaction.AncillaryServicesHistory.EMDConsummedAtIssuance</t>
  </si>
  <si>
    <t>GetReservationRS.Reservation.History.HistoryTransaction.AncillaryServicesHistory.PaperDocRequired</t>
  </si>
  <si>
    <t>GetReservationRS.Reservation.History.HistoryTransaction.AncillaryServicesHistory.TaxExemption</t>
  </si>
  <si>
    <t>GetReservationRS.Reservation.History.HistoryTransaction.AncillaryServicesHistory.ACSCount</t>
  </si>
  <si>
    <t>GetReservationRS.Reservation.History.HistoryTransaction.AncillaryServicesHistory.NetAmount</t>
  </si>
  <si>
    <t>GetReservationRS.Reservation.History.HistoryTransaction.AncillaryServicesHistory.NetAmount.Price</t>
  </si>
  <si>
    <t>GetReservationRS.Reservation.History.HistoryTransaction.AncillaryServicesHistory.NetAmount.Currency</t>
  </si>
  <si>
    <t>GetReservationRS.Reservation.History.HistoryTransaction.AncillaryServicesHistory.PriceQuoteDesignator</t>
  </si>
  <si>
    <t>GetReservationRS.Reservation.History.HistoryTransaction.AncillaryServicesHistory.PriceMismatchAction</t>
  </si>
  <si>
    <t>GetReservationRS.Reservation.History.HistoryTransaction.AncillaryServicesHistory.Segment</t>
  </si>
  <si>
    <t>GetReservationRS.Reservation.History.HistoryTransaction.AncillaryServicesHistory.Segment@id</t>
  </si>
  <si>
    <t>GetReservationRS.Reservation.History.HistoryTransaction.AncillaryServicesHistory.Segment@sequence</t>
  </si>
  <si>
    <t>GetReservationRS.Reservation.History.HistoryTransaction.AncillaryServicesHistory.Segment@advisory</t>
  </si>
  <si>
    <t>GetReservationRS.Reservation.History.HistoryTransaction.AncillaryServicesHistory.Segment.AirlineCode</t>
  </si>
  <si>
    <t>GetReservationRS.Reservation.History.HistoryTransaction.AncillaryServicesHistory.Segment.FlightNumber</t>
  </si>
  <si>
    <t>GetReservationRS.Reservation.History.HistoryTransaction.AncillaryServicesHistory.Segment.OperatingFlightNumber</t>
  </si>
  <si>
    <t>GetReservationRS.Reservation.History.HistoryTransaction.AncillaryServicesHistory.Segment.ClassOfService</t>
  </si>
  <si>
    <t>GetReservationRS.Reservation.History.HistoryTransaction.AncillaryServicesHistory.Segment.DepartureDate</t>
  </si>
  <si>
    <t>GetReservationRS.Reservation.History.HistoryTransaction.AncillaryServicesHistory.Segment.BoardPoint</t>
  </si>
  <si>
    <t>GetReservationRS.Reservation.History.HistoryTransaction.AncillaryServicesHistory.Segment.OffPoint</t>
  </si>
  <si>
    <t>GetReservationRS.Reservation.History.HistoryTransaction.AncillaryServicesHistory.Segment.EquipmentType</t>
  </si>
  <si>
    <t>GetReservationRS.Reservation.History.HistoryTransaction.AncillaryServicesHistory.Segment.ETicketNumber</t>
  </si>
  <si>
    <t>GetReservationRS.Reservation.History.HistoryTransaction.AncillaryServicesHistory.Segment.ETicketCoupon</t>
  </si>
  <si>
    <t>GetReservationRS.Reservation.History.HistoryTransaction.AncillaryServicesHistory.Segment.EMDNumber</t>
  </si>
  <si>
    <t>GetReservationRS.Reservation.History.HistoryTransaction.AncillaryServicesHistory.Segment.EMDCoupon</t>
  </si>
  <si>
    <t>GetReservationRS.Reservation.History.HistoryTransaction.AncillaryServicesHistory.Segment.MarketingCarrier</t>
  </si>
  <si>
    <t>GetReservationRS.Reservation.History.HistoryTransaction.AncillaryServicesHistory.Segment.OperatingCarrier</t>
  </si>
  <si>
    <t>GetReservationRS.Reservation.History.HistoryTransaction.AncillaryServicesHistory.NameAssociations</t>
  </si>
  <si>
    <t>GetReservationRS.Reservation.History.HistoryTransaction.AncillaryServicesHistory.NameAssociations.NameID</t>
  </si>
  <si>
    <t>GetReservationRS.Reservation.History.HistoryTransaction.AncillaryServicesHistory.HistoryAction</t>
  </si>
  <si>
    <t>GetReservationRS.Reservation.History.HistoryTransaction.AncillaryServicesHistory.HistoryTimestamp</t>
  </si>
  <si>
    <t>GetReservationRS.Reservation.History.HistoryTransaction.AssociationHistory</t>
  </si>
  <si>
    <t>GetReservationRS.Reservation.History.HistoryTransaction.AssociationHistory.AssociationId</t>
  </si>
  <si>
    <t>GetReservationRS.Reservation.History.HistoryTransaction.AssociationHistory.HistoryAction</t>
  </si>
  <si>
    <t>GetReservationRS.Reservation.History.HistoryTransaction.AssociationHistory.HistoryAssociationElement</t>
  </si>
  <si>
    <t>GetReservationRS.Reservation.History.HistoryTransaction.AssociationHistory.HistoryAssociationElement@Type</t>
  </si>
  <si>
    <t>GetReservationRS.Reservation.History.HistoryTransaction.AssociationHistory.Passengers</t>
  </si>
  <si>
    <t>GetReservationRS.Reservation.History.HistoryTransaction.AssociationHistory.Passengers.Name</t>
  </si>
  <si>
    <t>GetReservationRS.Reservation.History.HistoryTransaction.AssociationHistory.AssociationParent</t>
  </si>
  <si>
    <t>GetReservationRS.Reservation.History.HistoryTransaction.AssociationHistory.AssociationParent.Type</t>
  </si>
  <si>
    <t>GetReservationRS.Reservation.History.HistoryTransaction.AssociationHistory.AssociationParent.Content</t>
  </si>
  <si>
    <t>GetReservationRS.Reservation.History.HistoryTransaction.AssociationHistory.AssociationChild</t>
  </si>
  <si>
    <t>GetReservationRS.Reservation.History.HistoryTransaction.AssociationHistory.AssociationChild.Type</t>
  </si>
  <si>
    <t>GetReservationRS.Reservation.History.HistoryTransaction.AssociationHistory.AssociationChild.Content</t>
  </si>
  <si>
    <t>GetReservationRS.Reservation.History.HistoryTransaction.OpenReservationElementHistory</t>
  </si>
  <si>
    <t>GetReservationRS.Reservation.History.HistoryTransaction.OpenReservationElementHistory@OpenReservationElementId</t>
  </si>
  <si>
    <t>GetReservationRS.Reservation.History.HistoryTransaction.OpenReservationElementHistory@id</t>
  </si>
  <si>
    <t>GetReservationRS.Reservation.History.HistoryTransaction.OpenReservationElementHistory@type</t>
  </si>
  <si>
    <t>GetReservationRS.Reservation.History.HistoryTransaction.OpenReservationElementHistory@displayIndex</t>
  </si>
  <si>
    <t>GetReservationRS.Reservation.History.HistoryTransaction.OpenReservationElementHistory@elementId</t>
  </si>
  <si>
    <t>GetReservationRS.Reservation.History.HistoryTransaction.OpenReservationElementHistory.SocialMediaContact</t>
  </si>
  <si>
    <t>GetReservationRS.Reservation.History.HistoryTransaction.OpenReservationElementHistory.SocialMediaContact.FacebookID</t>
  </si>
  <si>
    <t>GetReservationRS.Reservation.History.HistoryTransaction.OpenReservationElementHistory.SocialMediaContact.TwitterID</t>
  </si>
  <si>
    <t>GetReservationRS.Reservation.History.HistoryTransaction.OpenReservationElementHistory.SegmentAssociation</t>
  </si>
  <si>
    <t>GetReservationRS.Reservation.History.HistoryTransaction.OpenReservationElementHistory.SegmentAssociation@Id</t>
  </si>
  <si>
    <t>GetReservationRS.Reservation.History.HistoryTransaction.OpenReservationElementHistory.SegmentAssociation@SegmentAssociationId</t>
  </si>
  <si>
    <t>GetReservationRS.Reservation.History.HistoryTransaction.OpenReservationElementHistory.SegmentAssociation@Sequence</t>
  </si>
  <si>
    <t>GetReservationRS.Reservation.History.HistoryTransaction.OpenReservationElementHistory.SegmentAssociation.AirSegment</t>
  </si>
  <si>
    <t>GetReservationRS.Reservation.History.HistoryTransaction.OpenReservationElementHistory.SegmentAssociation.AirSegment.CarrierCode</t>
  </si>
  <si>
    <t>GetReservationRS.Reservation.History.HistoryTransaction.OpenReservationElementHistory.SegmentAssociation.AirSegment.FlightNumber</t>
  </si>
  <si>
    <t>GetReservationRS.Reservation.History.HistoryTransaction.OpenReservationElementHistory.SegmentAssociation.AirSegment.DepartureDate</t>
  </si>
  <si>
    <t>GetReservationRS.Reservation.History.HistoryTransaction.OpenReservationElementHistory.SegmentAssociation.AirSegment.BoardPoint</t>
  </si>
  <si>
    <t>GetReservationRS.Reservation.History.HistoryTransaction.OpenReservationElementHistory.SegmentAssociation.AirSegment.OffPoint</t>
  </si>
  <si>
    <t>GetReservationRS.Reservation.History.HistoryTransaction.OpenReservationElementHistory.SegmentAssociation.AirSegment.ClassOfService</t>
  </si>
  <si>
    <t>GetReservationRS.Reservation.History.HistoryTransaction.OpenReservationElementHistory.SegmentAssociation.AirSegment.BookingStatus</t>
  </si>
  <si>
    <t>GetReservationRS.Reservation.History.HistoryTransaction.OpenReservationElementHistory.NameAssociation</t>
  </si>
  <si>
    <t>GetReservationRS.Reservation.History.HistoryTransaction.OpenReservationElementHistory.NameAssociation.LastName</t>
  </si>
  <si>
    <t>GetReservationRS.Reservation.History.HistoryTransaction.OpenReservationElementHistory.NameAssociation.FirstName</t>
  </si>
  <si>
    <t>GetReservationRS.Reservation.History.HistoryTransaction.OpenReservationElementHistory.NameAssociation.Prefix</t>
  </si>
  <si>
    <t>GetReservationRS.Reservation.History.HistoryTransaction.OpenReservationElementHistory.NameAssociation.NameRefNumber</t>
  </si>
  <si>
    <t>GetReservationRS.Reservation.History.HistoryTransaction.OpenReservationElementHistory.HistoryAction</t>
  </si>
  <si>
    <t>GetReservationRS.Reservation.History.HistoryTransaction.OpenReservationElementHistory.HistoryTimestamp</t>
  </si>
  <si>
    <t>GetReservationRS.Reservation.OpenReservationElements</t>
  </si>
  <si>
    <t>GetReservationRS.Reservation.OpenReservationElements.OpenReservationElement</t>
  </si>
  <si>
    <t>GetReservationRS.Reservation.OpenReservationElements.OpenReservationElement@id</t>
  </si>
  <si>
    <t>GetReservationRS.Reservation.OpenReservationElements.OpenReservationElement@type</t>
  </si>
  <si>
    <t>GetReservationRS.Reservation.OpenReservationElements.OpenReservationElement@displayIndex</t>
  </si>
  <si>
    <t>GetReservationRS.Reservation.OpenReservationElements.OpenReservationElement@elementId</t>
  </si>
  <si>
    <t>GetReservationRS.Reservation.OpenReservationElements.OpenReservationElement.SocialMediaContact</t>
  </si>
  <si>
    <t>GetReservationRS.Reservation.OpenReservationElements.OpenReservationElement.SocialMediaContact.FacebookID</t>
  </si>
  <si>
    <t>GetReservationRS.Reservation.OpenReservationElements.OpenReservationElement.SocialMediaContact.TwitterID</t>
  </si>
  <si>
    <t>GetReservationRS.Reservation.OpenReservationElements.OpenReservationElement.AgencyFees</t>
  </si>
  <si>
    <t>GetReservationRS.Reservation.OpenReservationElements.OpenReservationElement.AgencyFees.PassengerType</t>
  </si>
  <si>
    <t>GetReservationRS.Reservation.OpenReservationElements.OpenReservationElement.AgencyFees.NumberOfPassengers</t>
  </si>
  <si>
    <t>GetReservationRS.Reservation.OpenReservationElements.OpenReservationElement.AgencyFees.Date</t>
  </si>
  <si>
    <t>GetReservationRS.Reservation.OpenReservationElements.OpenReservationElement.AgencyFees.FeeDescription</t>
  </si>
  <si>
    <t>GetReservationRS.Reservation.OpenReservationElements.OpenReservationElement.AgencyFees.RuleLineDescription</t>
  </si>
  <si>
    <t>GetReservationRS.Reservation.OpenReservationElements.OpenReservationElement.AgencyFees.RuleDetails</t>
  </si>
  <si>
    <t>GetReservationRS.Reservation.OpenReservationElements.OpenReservationElement.AgencyFees.Status</t>
  </si>
  <si>
    <t>GetReservationRS.Reservation.OpenReservationElements.OpenReservationElement.AgencyFees.Amount</t>
  </si>
  <si>
    <t>GetReservationRS.Reservation.OpenReservationElements.OpenReservationElement.AgencyFees.Tax</t>
  </si>
  <si>
    <t>GetReservationRS.Reservation.OpenReservationElements.OpenReservationElement.AgencyFees.Currency</t>
  </si>
  <si>
    <t>GetReservationRS.Reservation.OpenReservationElements.OpenReservationElement.LangDetails</t>
  </si>
  <si>
    <t>GetReservationRS.Reservation.OpenReservationElements.OpenReservationElement.LangDetails@lang</t>
  </si>
  <si>
    <t>GetReservationRS.Reservation.OpenReservationElements.OpenReservationElement.LangDetails.Data</t>
  </si>
  <si>
    <t>GetReservationRS.Reservation.OpenReservationElements.OpenReservationElement.LangDetails.Data.Content</t>
  </si>
  <si>
    <t>GetReservationRS.Reservation.OpenReservationElements.OpenReservationElement.LangDetails.MatchData</t>
  </si>
  <si>
    <t>GetReservationRS.Reservation.OpenReservationElements.OpenReservationElement.LangDetails.MatchData.Id</t>
  </si>
  <si>
    <t>GetReservationRS.Reservation.OpenReservationElements.OpenReservationElement.LangDetails.MatchData.ElementType</t>
  </si>
  <si>
    <t>GetReservationRS.Reservation.OpenReservationElements.OpenReservationElement.FormOfPayment</t>
  </si>
  <si>
    <t>GetReservationRS.Reservation.OpenReservationElements.OpenReservationElement.FormOfPayment@miscFOP</t>
  </si>
  <si>
    <t>GetReservationRS.Reservation.OpenReservationElements.OpenReservationElement.FormOfPayment@migrated</t>
  </si>
  <si>
    <t>GetReservationRS.Reservation.OpenReservationElements.OpenReservationElement.FormOfPayment.PaymentCard</t>
  </si>
  <si>
    <t>GetReservationRS.Reservation.OpenReservationElements.OpenReservationElement.FormOfPayment.PaymentCard@reconcileAsCash</t>
  </si>
  <si>
    <t>GetReservationRS.Reservation.OpenReservationElements.OpenReservationElement.FormOfPayment.PaymentCard.PaymentType</t>
  </si>
  <si>
    <t>GetReservationRS.Reservation.OpenReservationElements.OpenReservationElement.FormOfPayment.PaymentCard.TripCategory</t>
  </si>
  <si>
    <t>GetReservationRS.Reservation.OpenReservationElements.OpenReservationElement.FormOfPayment.PaymentCard.CardType</t>
  </si>
  <si>
    <t>GetReservationRS.Reservation.OpenReservationElements.OpenReservationElement.FormOfPayment.PaymentCard.CardCode</t>
  </si>
  <si>
    <t>GetReservationRS.Reservation.OpenReservationElements.OpenReservationElement.FormOfPayment.PaymentCard.CardNumber</t>
  </si>
  <si>
    <t>GetReservationRS.Reservation.OpenReservationElements.OpenReservationElement.FormOfPayment.PaymentCard.CardNumber@tokenized</t>
  </si>
  <si>
    <t>GetReservationRS.Reservation.OpenReservationElements.OpenReservationElement.FormOfPayment.PaymentCard.CardNumber@masked</t>
  </si>
  <si>
    <t>GetReservationRS.Reservation.OpenReservationElements.OpenReservationElement.FormOfPayment.PaymentCard.CardNumber@token</t>
  </si>
  <si>
    <t>GetReservationRS.Reservation.OpenReservationElements.OpenReservationElement.FormOfPayment.PaymentCard.ExpiryMonth</t>
  </si>
  <si>
    <t>GetReservationRS.Reservation.OpenReservationElements.OpenReservationElement.FormOfPayment.PaymentCard.ExpiryYear</t>
  </si>
  <si>
    <t>GetReservationRS.Reservation.OpenReservationElements.OpenReservationElement.FormOfPayment.PaymentCard.ExtendPayment</t>
  </si>
  <si>
    <t>GetReservationRS.Reservation.OpenReservationElements.OpenReservationElement.FormOfPayment.PaymentCard.ApprovalList</t>
  </si>
  <si>
    <t>GetReservationRS.Reservation.OpenReservationElements.OpenReservationElement.FormOfPayment.PaymentCard.ApprovalList.Approval</t>
  </si>
  <si>
    <t>GetReservationRS.Reservation.OpenReservationElements.OpenReservationElement.FormOfPayment.PaymentCard.ApprovalList.Approval.ManualApproval</t>
  </si>
  <si>
    <t>GetReservationRS.Reservation.OpenReservationElements.OpenReservationElement.FormOfPayment.PaymentCard.ApprovalList.Approval.ResponseCode</t>
  </si>
  <si>
    <t>GetReservationRS.Reservation.OpenReservationElements.OpenReservationElement.FormOfPayment.PaymentCard.ApprovalList.Approval.ApprovalCode</t>
  </si>
  <si>
    <t>GetReservationRS.Reservation.OpenReservationElements.OpenReservationElement.FormOfPayment.PaymentCard.ApprovalList.Approval.RequestTime</t>
  </si>
  <si>
    <t>GetReservationRS.Reservation.OpenReservationElements.OpenReservationElement.FormOfPayment.PaymentCard.ApprovalList.Approval.ExpiryTime</t>
  </si>
  <si>
    <t>GetReservationRS.Reservation.OpenReservationElements.OpenReservationElement.FormOfPayment.PaymentCard.ApprovalList.Approval.AirlineCode</t>
  </si>
  <si>
    <t>GetReservationRS.Reservation.OpenReservationElements.OpenReservationElement.FormOfPayment.PaymentCard.ApprovalList.Approval.Amount</t>
  </si>
  <si>
    <t>GetReservationRS.Reservation.OpenReservationElements.OpenReservationElement.FormOfPayment.PaymentCard.ApprovalList.Approval.Amount@currencyCode</t>
  </si>
  <si>
    <t>GetReservationRS.Reservation.OpenReservationElements.OpenReservationElement.FormOfPayment.PaymentCard.ApprovalList.Approval.Remarks</t>
  </si>
  <si>
    <t>GetReservationRS.Reservation.OpenReservationElements.OpenReservationElement.FormOfPayment.PaymentCard.ApprovalList.Approval.SupplierTransID</t>
  </si>
  <si>
    <t>GetReservationRS.Reservation.OpenReservationElements.OpenReservationElement.FormOfPayment.PaymentCard.ApprovalList.Approval.PaymentRef</t>
  </si>
  <si>
    <t>GetReservationRS.Reservation.OpenReservationElements.OpenReservationElement.FormOfPayment.PaymentCard.ApprovalList.Approval.CSCMatched</t>
  </si>
  <si>
    <t>GetReservationRS.Reservation.OpenReservationElements.OpenReservationElement.FormOfPayment.PaymentCard.ApprovalList.Approval.CSCRemark</t>
  </si>
  <si>
    <t>GetReservationRS.Reservation.OpenReservationElements.OpenReservationElement.FormOfPayment.PaymentCard.ApprovalList.Approval.Qualifier</t>
  </si>
  <si>
    <t>GetReservationRS.Reservation.OpenReservationElements.OpenReservationElement.FormOfPayment.PaymentCard.ApprovalList.Approval.ExtendPayment</t>
  </si>
  <si>
    <t>GetReservationRS.Reservation.OpenReservationElements.OpenReservationElement.FormOfPayment.PaymentCard.ApprovalList.Approval.Acquirer</t>
  </si>
  <si>
    <t>GetReservationRS.Reservation.OpenReservationElements.OpenReservationElement.FormOfPayment.PaymentCard.DeferredPaymentID</t>
  </si>
  <si>
    <t>GetReservationRS.Reservation.OpenReservationElements.OpenReservationElement.FormOfPayment.PaymentCard.DefaultExtendPayment</t>
  </si>
  <si>
    <t>GetReservationRS.Reservation.OpenReservationElements.OpenReservationElement.FormOfPayment.PaymentCard.SuppressFromInvoice</t>
  </si>
  <si>
    <t>GetReservationRS.Reservation.OpenReservationElements.OpenReservationElement.FormOfPayment.PaymentCard.GenerateApprovalAtTicketing</t>
  </si>
  <si>
    <t>GetReservationRS.Reservation.OpenReservationElements.OpenReservationElement.FormOfPayment.PaymentCard.CSCResultCode</t>
  </si>
  <si>
    <t>GetReservationRS.Reservation.OpenReservationElements.OpenReservationElement.FormOfPayment.PaymentCard.CSCRemark</t>
  </si>
  <si>
    <t>GetReservationRS.Reservation.OpenReservationElements.OpenReservationElement.FormOfPayment.PaymentCard.AVSResultCode</t>
  </si>
  <si>
    <t>GetReservationRS.Reservation.OpenReservationElements.OpenReservationElement.FormOfPayment.PaymentCard.AVSRemark</t>
  </si>
  <si>
    <t>GetReservationRS.Reservation.OpenReservationElements.OpenReservationElement.FormOfPayment.PaymentCard.BNumber</t>
  </si>
  <si>
    <t>GetReservationRS.Reservation.OpenReservationElements.OpenReservationElement.FormOfPayment.PaymentCard.CardHolderName</t>
  </si>
  <si>
    <t>GetReservationRS.Reservation.OpenReservationElements.OpenReservationElement.FormOfPayment.PaymentCard.CSC</t>
  </si>
  <si>
    <t>GetReservationRS.Reservation.OpenReservationElements.OpenReservationElement.FormOfPayment.PaymentCard.CSCValidatingCarrier</t>
  </si>
  <si>
    <t>GetReservationRS.Reservation.OpenReservationElements.OpenReservationElement.Loyalty</t>
  </si>
  <si>
    <t>GetReservationRS.Reservation.OpenReservationElements.OpenReservationElement.Loyalty.ProgramName</t>
  </si>
  <si>
    <t>GetReservationRS.Reservation.OpenReservationElements.OpenReservationElement.Loyalty.MembershipID</t>
  </si>
  <si>
    <t>GetReservationRS.Reservation.OpenReservationElements.OpenReservationElement.Loyalty.LoyaltyLevel</t>
  </si>
  <si>
    <t>GetReservationRS.Reservation.OpenReservationElements.OpenReservationElement.Loyalty.LoyaltyLevel@code</t>
  </si>
  <si>
    <t>GetReservationRS.Reservation.OpenReservationElements.OpenReservationElement.Loyalty.EffectiveDate</t>
  </si>
  <si>
    <t>GetReservationRS.Reservation.OpenReservationElements.OpenReservationElement.Loyalty.ExpireDate</t>
  </si>
  <si>
    <t>GetReservationRS.Reservation.OpenReservationElements.OpenReservationElement.Loyalty.Remark</t>
  </si>
  <si>
    <t>GetReservationRS.Reservation.OpenReservationElements.OpenReservationElement.Loyalty.Metadata</t>
  </si>
  <si>
    <t>GetReservationRS.Reservation.OpenReservationElements.OpenReservationElement.Loyalty.Metadata.DisplayIndex</t>
  </si>
  <si>
    <t>GetReservationRS.Reservation.OpenReservationElements.OpenReservationElement.Loyalty.FrequentFlyer</t>
  </si>
  <si>
    <t>GetReservationRS.Reservation.OpenReservationElements.OpenReservationElement.Loyalty.FrequentFlyer.PartnershipAirlineCodes</t>
  </si>
  <si>
    <t>GetReservationRS.Reservation.OpenReservationElements.OpenReservationElement.Loyalty.FrequentFlyer.ActionCode</t>
  </si>
  <si>
    <t>GetReservationRS.Reservation.OpenReservationElements.OpenReservationElement.Loyalty.FrequentFlyer.PreviousActionCode</t>
  </si>
  <si>
    <t>GetReservationRS.Reservation.OpenReservationElements.OpenReservationElement.Loyalty.FrequentFlyer.Vendor</t>
  </si>
  <si>
    <t>GetReservationRS.Reservation.OpenReservationElements.OpenReservationElement.Loyalty.FrequentFlyer.ReceivingCarrierCode</t>
  </si>
  <si>
    <t>GetReservationRS.Reservation.OpenReservationElements.OpenReservationElement.Loyalty.FrequentFlyer.VitType</t>
  </si>
  <si>
    <t>GetReservationRS.Reservation.OpenReservationElements.OpenReservationElement.Loyalty.FrequentFlyer.FrequentFlyerNumber</t>
  </si>
  <si>
    <t>GetReservationRS.Reservation.OpenReservationElements.OpenReservationElement.Loyalty.FrequentFlyer.MembershipID</t>
  </si>
  <si>
    <t>GetReservationRS.Reservation.OpenReservationElements.OpenReservationElement.Loyalty.FrequentFlyer.ProductType</t>
  </si>
  <si>
    <t>GetReservationRS.Reservation.OpenReservationElements.OpenReservationElement.Loyalty.FrequentFlyer.ProgramCode</t>
  </si>
  <si>
    <t>GetReservationRS.Reservation.OpenReservationElements.OpenReservationElement.Loyalty.FrequentFlyer.Provider</t>
  </si>
  <si>
    <t>GetReservationRS.Reservation.OpenReservationElements.OpenReservationElement.Loyalty.FrequentFlyer.CITierLevel</t>
  </si>
  <si>
    <t>GetReservationRS.Reservation.OpenReservationElements.OpenReservationElement.Loyalty.FrequentFlyer.ATPCOTierLevel</t>
  </si>
  <si>
    <t>GetReservationRS.Reservation.OpenReservationElements.OpenReservationElement.Loyalty.FrequentFlyer.Indicators</t>
  </si>
  <si>
    <t>GetReservationRS.Reservation.OpenReservationElements.OpenReservationElement.Loyalty.FrequentFlyer.Text</t>
  </si>
  <si>
    <t>GetReservationRS.Reservation.OpenReservationElements.OpenReservationElement.Loyalty.FrequentFlyer.Banner</t>
  </si>
  <si>
    <t>GetReservationRS.Reservation.OpenReservationElements.OpenReservationElement.Loyalty.FrequentFlyer.Tag</t>
  </si>
  <si>
    <t>GetReservationRS.Reservation.OpenReservationElements.OpenReservationElement.Loyalty.FrequentFlyer.Tag2Char</t>
  </si>
  <si>
    <t>GetReservationRS.Reservation.OpenReservationElements.OpenReservationElement.Loyalty.FrequentFlyer.TierPriority</t>
  </si>
  <si>
    <t>GetReservationRS.Reservation.OpenReservationElements.OpenReservationElement.AncillaryProduct</t>
  </si>
  <si>
    <t>GetReservationRS.Reservation.OpenReservationElements.OpenReservationElement.AncillaryProduct@Id</t>
  </si>
  <si>
    <t>GetReservationRS.Reservation.OpenReservationElements.OpenReservationElement.AncillaryProduct@Operation</t>
  </si>
  <si>
    <t>GetReservationRS.Reservation.OpenReservationElements.OpenReservationElement.AncillaryProduct.XmlData</t>
  </si>
  <si>
    <t>GetReservationRS.Reservation.OpenReservationElements.OpenReservationElement.AncillaryProduct.XmlData.AncillaryServiceData</t>
  </si>
  <si>
    <t>GetReservationRS.Reservation.OpenReservationElements.OpenReservationElement.AncillaryProduct.XmlData.AncillaryServiceData@id</t>
  </si>
  <si>
    <t>GetReservationRS.Reservation.OpenReservationElements.OpenReservationElement.AncillaryProduct.XmlData.AncillaryServiceData@op</t>
  </si>
  <si>
    <t>GetReservationRS.Reservation.OpenReservationElements.OpenReservationElement.AncillaryProduct.XmlData.AncillaryServiceData@elementId</t>
  </si>
  <si>
    <t>GetReservationRS.Reservation.OpenReservationElements.OpenReservationElement.AncillaryProduct.XmlData.AncillaryServiceData.NameAssociationList</t>
  </si>
  <si>
    <t>GetReservationRS.Reservation.OpenReservationElements.OpenReservationElement.AncillaryProduct.XmlData.AncillaryServiceData.NameAssociationList.NameAssociationTag</t>
  </si>
  <si>
    <t>GetReservationRS.Reservation.OpenReservationElements.OpenReservationElement.AncillaryProduct.XmlData.AncillaryServiceData.NameAssociationList.NameAssociationTag.LastName</t>
  </si>
  <si>
    <t>GetReservationRS.Reservation.OpenReservationElements.OpenReservationElement.AncillaryProduct.XmlData.AncillaryServiceData.NameAssociationList.NameAssociationTag.FirstName</t>
  </si>
  <si>
    <t>GetReservationRS.Reservation.OpenReservationElements.OpenReservationElement.AncillaryProduct.XmlData.AncillaryServiceData.NameAssociationList.NameAssociationTag.Prefix</t>
  </si>
  <si>
    <t>GetReservationRS.Reservation.OpenReservationElements.OpenReservationElement.AncillaryProduct.XmlData.AncillaryServiceData.NameAssociationList.NameAssociationTag.NameRefNumber</t>
  </si>
  <si>
    <t>GetReservationRS.Reservation.OpenReservationElements.OpenReservationElement.AncillaryProduct.XmlData.AncillaryServiceData.SegmentAssociationList</t>
  </si>
  <si>
    <t>GetReservationRS.Reservation.OpenReservationElements.OpenReservationElement.AncillaryProduct.XmlData.AncillaryServiceData.SegmentAssociationList.SegmentAssociationTag</t>
  </si>
  <si>
    <t>GetReservationRS.Reservation.OpenReservationElements.OpenReservationElement.AncillaryProduct.XmlData.AncillaryServiceData.SegmentAssociationList.SegmentAssociationTag.CarrierCode</t>
  </si>
  <si>
    <t>GetReservationRS.Reservation.OpenReservationElements.OpenReservationElement.AncillaryProduct.XmlData.AncillaryServiceData.SegmentAssociationList.SegmentAssociationTag.FlightNumber</t>
  </si>
  <si>
    <t>GetReservationRS.Reservation.OpenReservationElements.OpenReservationElement.AncillaryProduct.XmlData.AncillaryServiceData.SegmentAssociationList.SegmentAssociationTag.DepartureDate</t>
  </si>
  <si>
    <t>GetReservationRS.Reservation.OpenReservationElements.OpenReservationElement.AncillaryProduct.XmlData.AncillaryServiceData.SegmentAssociationList.SegmentAssociationTag.BoardPoint</t>
  </si>
  <si>
    <t>GetReservationRS.Reservation.OpenReservationElements.OpenReservationElement.AncillaryProduct.XmlData.AncillaryServiceData.SegmentAssociationList.SegmentAssociationTag.OffPoint</t>
  </si>
  <si>
    <t>GetReservationRS.Reservation.OpenReservationElements.OpenReservationElement.AncillaryProduct.XmlData.AncillaryServiceData.SegmentAssociationList.SegmentAssociationTag.ClassOfService</t>
  </si>
  <si>
    <t>GetReservationRS.Reservation.OpenReservationElements.OpenReservationElement.AncillaryProduct.XmlData.AncillaryServiceData.SegmentAssociationList.SegmentAssociationTag.BookingStatus</t>
  </si>
  <si>
    <t>GetReservationRS.Reservation.OpenReservationElements.OpenReservationElement.AncillaryProduct.XmlData.AncillaryServiceData.SegmentAssociationList.SegmentAssociationId</t>
  </si>
  <si>
    <t>GetReservationRS.Reservation.OpenReservationElements.OpenReservationElement.AncillaryProduct.XmlData.AncillaryServiceData.CommercialName</t>
  </si>
  <si>
    <t>GetReservationRS.Reservation.OpenReservationElements.OpenReservationElement.AncillaryProduct.XmlData.AncillaryServiceData.RficCode</t>
  </si>
  <si>
    <t>GetReservationRS.Reservation.OpenReservationElements.OpenReservationElement.AncillaryProduct.XmlData.AncillaryServiceData.RficSubcode</t>
  </si>
  <si>
    <t>GetReservationRS.Reservation.OpenReservationElements.OpenReservationElement.AncillaryProduct.XmlData.AncillaryServiceData.SSRCode</t>
  </si>
  <si>
    <t>GetReservationRS.Reservation.OpenReservationElements.OpenReservationElement.AncillaryProduct.XmlData.AncillaryServiceData.ProductTextDetails</t>
  </si>
  <si>
    <t>GetReservationRS.Reservation.OpenReservationElements.OpenReservationElement.AncillaryProduct.XmlData.AncillaryServiceData.ProductTextDetails.ProductTextDetailsItem</t>
  </si>
  <si>
    <t>GetReservationRS.Reservation.OpenReservationElements.OpenReservationElement.AncillaryProduct.XmlData.AncillaryServiceData.ProductTextDetails.ProductTextDetailsItem@ItemName</t>
  </si>
  <si>
    <t>GetReservationRS.Reservation.OpenReservationElements.OpenReservationElement.AncillaryProduct.XmlData.AncillaryServiceData.ProductTextDetails.ProductTextDetailsItem@ItemValue</t>
  </si>
  <si>
    <t>GetReservationRS.Reservation.OpenReservationElements.OpenReservationElement.AncillaryProduct.XmlData.AncillaryServiceData.OwningCarrierCode</t>
  </si>
  <si>
    <t>GetReservationRS.Reservation.OpenReservationElements.OpenReservationElement.AncillaryProduct.XmlData.AncillaryServiceData.SsimCode</t>
  </si>
  <si>
    <t>GetReservationRS.Reservation.OpenReservationElements.OpenReservationElement.AncillaryProduct.XmlData.AncillaryServiceData.BookingIndicator</t>
  </si>
  <si>
    <t>GetReservationRS.Reservation.OpenReservationElements.OpenReservationElement.AncillaryProduct.XmlData.AncillaryServiceData.Vendor</t>
  </si>
  <si>
    <t>GetReservationRS.Reservation.OpenReservationElements.OpenReservationElement.AncillaryProduct.XmlData.AncillaryServiceData.EMDType</t>
  </si>
  <si>
    <t>GetReservationRS.Reservation.OpenReservationElements.OpenReservationElement.AncillaryProduct.XmlData.AncillaryServiceData.EMDNumber</t>
  </si>
  <si>
    <t>GetReservationRS.Reservation.OpenReservationElements.OpenReservationElement.AncillaryProduct.XmlData.AncillaryServiceData.EMDCoupon</t>
  </si>
  <si>
    <t>GetReservationRS.Reservation.OpenReservationElements.OpenReservationElement.AncillaryProduct.XmlData.AncillaryServiceData.ETicketNumber</t>
  </si>
  <si>
    <t>GetReservationRS.Reservation.OpenReservationElements.OpenReservationElement.AncillaryProduct.XmlData.AncillaryServiceData.ETicketNumber.ETicketNumber</t>
  </si>
  <si>
    <t>GetReservationRS.Reservation.OpenReservationElements.OpenReservationElement.AncillaryProduct.XmlData.AncillaryServiceData.ETicketNumber.ETicketCoupon</t>
  </si>
  <si>
    <t>GetReservationRS.Reservation.OpenReservationElements.OpenReservationElement.AncillaryProduct.XmlData.AncillaryServiceData.ServiceFeeLineNumber</t>
  </si>
  <si>
    <t>GetReservationRS.Reservation.OpenReservationElements.OpenReservationElement.AncillaryProduct.XmlData.AncillaryServiceData.DisplayOnlyIndicator</t>
  </si>
  <si>
    <t>GetReservationRS.Reservation.OpenReservationElements.OpenReservationElement.AncillaryProduct.XmlData.AncillaryServiceData.ConsumptionIndicator</t>
  </si>
  <si>
    <t>GetReservationRS.Reservation.OpenReservationElements.OpenReservationElement.AncillaryProduct.XmlData.AncillaryServiceData.PresentTo</t>
  </si>
  <si>
    <t>GetReservationRS.Reservation.OpenReservationElements.OpenReservationElement.AncillaryProduct.XmlData.AncillaryServiceData.AtCity</t>
  </si>
  <si>
    <t>GetReservationRS.Reservation.OpenReservationElements.OpenReservationElement.AncillaryProduct.XmlData.AncillaryServiceData.Endorsements</t>
  </si>
  <si>
    <t>GetReservationRS.Reservation.OpenReservationElements.OpenReservationElement.AncillaryProduct.XmlData.AncillaryServiceData.StationIndicator</t>
  </si>
  <si>
    <t>GetReservationRS.Reservation.OpenReservationElements.OpenReservationElement.AncillaryProduct.XmlData.AncillaryServiceData.ServiceCity</t>
  </si>
  <si>
    <t>GetReservationRS.Reservation.OpenReservationElements.OpenReservationElement.AncillaryProduct.XmlData.AncillaryServiceData.ServiceCityDestination</t>
  </si>
  <si>
    <t>GetReservationRS.Reservation.OpenReservationElements.OpenReservationElement.AncillaryProduct.XmlData.AncillaryServiceData.ServiceType</t>
  </si>
  <si>
    <t>GetReservationRS.Reservation.OpenReservationElements.OpenReservationElement.AncillaryProduct.XmlData.AncillaryServiceData.RuleSet</t>
  </si>
  <si>
    <t>GetReservationRS.Reservation.OpenReservationElements.OpenReservationElement.AncillaryProduct.XmlData.AncillaryServiceData.RuleSet@RuleId</t>
  </si>
  <si>
    <t>GetReservationRS.Reservation.OpenReservationElements.OpenReservationElement.AncillaryProduct.XmlData.AncillaryServiceData.RuleSet.RuleName</t>
  </si>
  <si>
    <t>GetReservationRS.Reservation.OpenReservationElements.OpenReservationElement.AncillaryProduct.XmlData.AncillaryServiceData.RuleSet.Deal</t>
  </si>
  <si>
    <t>GetReservationRS.Reservation.OpenReservationElements.OpenReservationElement.AncillaryProduct.XmlData.AncillaryServiceData.RuleSet.Deal@type</t>
  </si>
  <si>
    <t>GetReservationRS.Reservation.OpenReservationElements.OpenReservationElement.AncillaryProduct.XmlData.AncillaryServiceData.RuleSet.Deal.Percentage</t>
  </si>
  <si>
    <t>GetReservationRS.Reservation.OpenReservationElements.OpenReservationElement.AncillaryProduct.XmlData.AncillaryServiceData.OriginalPrice</t>
  </si>
  <si>
    <t>GetReservationRS.Reservation.OpenReservationElements.OpenReservationElement.AncillaryProduct.XmlData.AncillaryServiceData.OriginalPrice@WaiverCode</t>
  </si>
  <si>
    <t>GetReservationRS.Reservation.OpenReservationElements.OpenReservationElement.AncillaryProduct.XmlData.AncillaryServiceData.NewMiscIndicator</t>
  </si>
  <si>
    <t>GetReservationRS.Reservation.OpenReservationElements.OpenReservationElement.AncillaryProduct.XmlData.AncillaryServiceData.Quantity</t>
  </si>
  <si>
    <t>GetReservationRS.Reservation.OpenReservationElements.OpenReservationElement.AncillaryProduct.XmlData.AncillaryServiceData.SegmentNumber</t>
  </si>
  <si>
    <t>GetReservationRS.Reservation.OpenReservationElements.OpenReservationElement.AncillaryProduct.XmlData.AncillaryServiceData.EquivalentPrice</t>
  </si>
  <si>
    <t>GetReservationRS.Reservation.OpenReservationElements.OpenReservationElement.AncillaryProduct.XmlData.AncillaryServiceData.EquivalentPrice.Price</t>
  </si>
  <si>
    <t>GetReservationRS.Reservation.OpenReservationElements.OpenReservationElement.AncillaryProduct.XmlData.AncillaryServiceData.EquivalentPrice.Currency</t>
  </si>
  <si>
    <t>GetReservationRS.Reservation.OpenReservationElements.OpenReservationElement.AncillaryProduct.XmlData.AncillaryServiceData.TTLPrice</t>
  </si>
  <si>
    <t>GetReservationRS.Reservation.OpenReservationElements.OpenReservationElement.AncillaryProduct.XmlData.AncillaryServiceData.TTLPrice.Price</t>
  </si>
  <si>
    <t>GetReservationRS.Reservation.OpenReservationElements.OpenReservationElement.AncillaryProduct.XmlData.AncillaryServiceData.TTLPrice.Currency</t>
  </si>
  <si>
    <t>GetReservationRS.Reservation.OpenReservationElements.OpenReservationElement.AncillaryProduct.XmlData.AncillaryServiceData.PortionOfTravelIndicator</t>
  </si>
  <si>
    <t>GetReservationRS.Reservation.OpenReservationElements.OpenReservationElement.AncillaryProduct.XmlData.AncillaryServiceData.OriginalBasePrice</t>
  </si>
  <si>
    <t>GetReservationRS.Reservation.OpenReservationElements.OpenReservationElement.AncillaryProduct.XmlData.AncillaryServiceData.OriginalBasePrice.Price</t>
  </si>
  <si>
    <t>GetReservationRS.Reservation.OpenReservationElements.OpenReservationElement.AncillaryProduct.XmlData.AncillaryServiceData.OriginalBasePrice.Currency</t>
  </si>
  <si>
    <t>GetReservationRS.Reservation.OpenReservationElements.OpenReservationElement.AncillaryProduct.XmlData.AncillaryServiceData.RefundIndicator</t>
  </si>
  <si>
    <t>GetReservationRS.Reservation.OpenReservationElements.OpenReservationElement.AncillaryProduct.XmlData.AncillaryServiceData.CommisionIndicator</t>
  </si>
  <si>
    <t>GetReservationRS.Reservation.OpenReservationElements.OpenReservationElement.AncillaryProduct.XmlData.AncillaryServiceData.InterlineIndicator</t>
  </si>
  <si>
    <t>GetReservationRS.Reservation.OpenReservationElements.OpenReservationElement.AncillaryProduct.XmlData.AncillaryServiceData.FeeApplicationIndicator</t>
  </si>
  <si>
    <t>GetReservationRS.Reservation.OpenReservationElements.OpenReservationElement.AncillaryProduct.XmlData.AncillaryServiceData.PassengerTypeCode</t>
  </si>
  <si>
    <t>GetReservationRS.Reservation.OpenReservationElements.OpenReservationElement.AncillaryProduct.XmlData.AncillaryServiceData.BoardPoint</t>
  </si>
  <si>
    <t>GetReservationRS.Reservation.OpenReservationElements.OpenReservationElement.AncillaryProduct.XmlData.AncillaryServiceData.OffPoint</t>
  </si>
  <si>
    <t>GetReservationRS.Reservation.OpenReservationElements.OpenReservationElement.AncillaryProduct.XmlData.AncillaryServiceData.TaxesIncluded</t>
  </si>
  <si>
    <t>GetReservationRS.Reservation.OpenReservationElements.OpenReservationElement.AncillaryProduct.XmlData.AncillaryServiceData.Taxes</t>
  </si>
  <si>
    <t>GetReservationRS.Reservation.OpenReservationElements.OpenReservationElement.AncillaryProduct.XmlData.AncillaryServiceData.Taxes.Tax</t>
  </si>
  <si>
    <t>GetReservationRS.Reservation.OpenReservationElements.OpenReservationElement.AncillaryProduct.XmlData.AncillaryServiceData.Taxes.Tax.TaxAmount</t>
  </si>
  <si>
    <t>GetReservationRS.Reservation.OpenReservationElements.OpenReservationElement.AncillaryProduct.XmlData.AncillaryServiceData.Taxes.Tax.TaxCode</t>
  </si>
  <si>
    <t>GetReservationRS.Reservation.OpenReservationElements.OpenReservationElement.AncillaryProduct.XmlData.AncillaryServiceData.SoftMatchIndicator</t>
  </si>
  <si>
    <t>GetReservationRS.Reservation.OpenReservationElements.OpenReservationElement.AncillaryProduct.XmlData.AncillaryServiceData.NoChargeNotAvailIndicator</t>
  </si>
  <si>
    <t>GetReservationRS.Reservation.OpenReservationElements.OpenReservationElement.AncillaryProduct.XmlData.AncillaryServiceData.TicketCouponNumberAssociation</t>
  </si>
  <si>
    <t>GetReservationRS.Reservation.OpenReservationElements.OpenReservationElement.AncillaryProduct.XmlData.AncillaryServiceData.TicketCouponNumberAssociation.TicketCouponNumber</t>
  </si>
  <si>
    <t>GetReservationRS.Reservation.OpenReservationElements.OpenReservationElement.AncillaryProduct.XmlData.AncillaryServiceData.TicketCouponNumberAssociation.TicketReferenceNumber</t>
  </si>
  <si>
    <t>GetReservationRS.Reservation.OpenReservationElements.OpenReservationElement.AncillaryProduct.XmlData.AncillaryServiceData.TicketCouponNumberAssociation.TicketNumber</t>
  </si>
  <si>
    <t>GetReservationRS.Reservation.OpenReservationElements.OpenReservationElement.AncillaryProduct.XmlData.AncillaryServiceData.SimultaneousTicketIndicator</t>
  </si>
  <si>
    <t>GetReservationRS.Reservation.OpenReservationElements.OpenReservationElement.AncillaryProduct.XmlData.AncillaryServiceData.FormOfRefund</t>
  </si>
  <si>
    <t>GetReservationRS.Reservation.OpenReservationElements.OpenReservationElement.AncillaryProduct.XmlData.AncillaryServiceData.FeeNotGuaranteedIndicator</t>
  </si>
  <si>
    <t>GetReservationRS.Reservation.OpenReservationElements.OpenReservationElement.AncillaryProduct.XmlData.AncillaryServiceData.FQTVTierLevel</t>
  </si>
  <si>
    <t>GetReservationRS.Reservation.OpenReservationElements.OpenReservationElement.AncillaryProduct.XmlData.AncillaryServiceData.TourCodeSHC</t>
  </si>
  <si>
    <t>GetReservationRS.Reservation.OpenReservationElements.OpenReservationElement.AncillaryProduct.XmlData.AncillaryServiceData.TravelDateEffective</t>
  </si>
  <si>
    <t>GetReservationRS.Reservation.OpenReservationElements.OpenReservationElement.AncillaryProduct.XmlData.AncillaryServiceData.LatestTravelDatePermitted</t>
  </si>
  <si>
    <t>GetReservationRS.Reservation.OpenReservationElements.OpenReservationElement.AncillaryProduct.XmlData.AncillaryServiceData.PurchaseByDate</t>
  </si>
  <si>
    <t>GetReservationRS.Reservation.OpenReservationElements.OpenReservationElement.AncillaryProduct.XmlData.AncillaryServiceData.TotalOriginalBasePrice</t>
  </si>
  <si>
    <t>GetReservationRS.Reservation.OpenReservationElements.OpenReservationElement.AncillaryProduct.XmlData.AncillaryServiceData.TotalOriginalBasePrice.Price</t>
  </si>
  <si>
    <t>GetReservationRS.Reservation.OpenReservationElements.OpenReservationElement.AncillaryProduct.XmlData.AncillaryServiceData.TotalOriginalBasePrice.Currency</t>
  </si>
  <si>
    <t>GetReservationRS.Reservation.OpenReservationElements.OpenReservationElement.AncillaryProduct.XmlData.AncillaryServiceData.TotalEquivalentPrice</t>
  </si>
  <si>
    <t>GetReservationRS.Reservation.OpenReservationElements.OpenReservationElement.AncillaryProduct.XmlData.AncillaryServiceData.TotalEquivalentPrice.Price</t>
  </si>
  <si>
    <t>GetReservationRS.Reservation.OpenReservationElements.OpenReservationElement.AncillaryProduct.XmlData.AncillaryServiceData.TotalEquivalentPrice.Currency</t>
  </si>
  <si>
    <t>GetReservationRS.Reservation.OpenReservationElements.OpenReservationElement.AncillaryProduct.XmlData.AncillaryServiceData.TotalTTLPrice</t>
  </si>
  <si>
    <t>GetReservationRS.Reservation.OpenReservationElements.OpenReservationElement.AncillaryProduct.XmlData.AncillaryServiceData.TotalTTLPrice.Price</t>
  </si>
  <si>
    <t>GetReservationRS.Reservation.OpenReservationElements.OpenReservationElement.AncillaryProduct.XmlData.AncillaryServiceData.TotalTTLPrice.Currency</t>
  </si>
  <si>
    <t>GetReservationRS.Reservation.OpenReservationElements.OpenReservationElement.AncillaryProduct.XmlData.AncillaryServiceData.TotalTaxes</t>
  </si>
  <si>
    <t>GetReservationRS.Reservation.OpenReservationElements.OpenReservationElement.AncillaryProduct.XmlData.AncillaryServiceData.TotalTaxes.Tax</t>
  </si>
  <si>
    <t>GetReservationRS.Reservation.OpenReservationElements.OpenReservationElement.AncillaryProduct.XmlData.AncillaryServiceData.TotalTaxes.Tax.TaxAmount</t>
  </si>
  <si>
    <t>GetReservationRS.Reservation.OpenReservationElements.OpenReservationElement.AncillaryProduct.XmlData.AncillaryServiceData.TotalTaxes.Tax.TaxCode</t>
  </si>
  <si>
    <t>GetReservationRS.Reservation.OpenReservationElements.OpenReservationElement.AncillaryProduct.XmlData.AncillaryServiceData.TaxExemptIndicator</t>
  </si>
  <si>
    <t>GetReservationRS.Reservation.OpenReservationElements.OpenReservationElement.AncillaryProduct.XmlData.AncillaryServiceData.BagWeight</t>
  </si>
  <si>
    <t>GetReservationRS.Reservation.OpenReservationElements.OpenReservationElement.AncillaryProduct.XmlData.AncillaryServiceData.BagWeight@Unit</t>
  </si>
  <si>
    <t>GetReservationRS.Reservation.OpenReservationElements.OpenReservationElement.AncillaryProduct.XmlData.AncillaryServiceData.StatusIndicator</t>
  </si>
  <si>
    <t>GetReservationRS.Reservation.OpenReservationElements.OpenReservationElement.AncillaryProduct.XmlData.AncillaryServiceData.NumberOfItems</t>
  </si>
  <si>
    <t>GetReservationRS.Reservation.OpenReservationElements.OpenReservationElement.AncillaryProduct.XmlData.AncillaryServiceData.ActionCode</t>
  </si>
  <si>
    <t>GetReservationRS.Reservation.OpenReservationElements.OpenReservationElement.AncillaryProduct.XmlData.AncillaryServiceData.SegmentIndicator</t>
  </si>
  <si>
    <t>GetReservationRS.Reservation.OpenReservationElements.OpenReservationElement.AncillaryProduct.XmlData.AncillaryServiceData.FrequentFlyerTier</t>
  </si>
  <si>
    <t>GetReservationRS.Reservation.OpenReservationElements.OpenReservationElement.AncillaryProduct.XmlData.AncillaryServiceData.RefundFormIndicator</t>
  </si>
  <si>
    <t>GetReservationRS.Reservation.OpenReservationElements.OpenReservationElement.AncillaryProduct.XmlData.AncillaryServiceData.FareGuaranteedIndicator</t>
  </si>
  <si>
    <t>GetReservationRS.Reservation.OpenReservationElements.OpenReservationElement.AncillaryProduct.XmlData.AncillaryServiceData.ServiceChargeIndicator</t>
  </si>
  <si>
    <t>GetReservationRS.Reservation.OpenReservationElements.OpenReservationElement.AncillaryProduct.XmlData.AncillaryServiceData.AdvancePurchaseIndicator</t>
  </si>
  <si>
    <t>GetReservationRS.Reservation.OpenReservationElements.OpenReservationElement.AncillaryProduct.XmlData.AncillaryServiceData.BookingSource</t>
  </si>
  <si>
    <t>GetReservationRS.Reservation.OpenReservationElements.OpenReservationElement.AncillaryProduct.XmlData.AncillaryServiceData.TaxIndicator</t>
  </si>
  <si>
    <t>GetReservationRS.Reservation.OpenReservationElements.OpenReservationElement.AncillaryProduct.XmlData.AncillaryServiceData.TicketingIndicator</t>
  </si>
  <si>
    <t>GetReservationRS.Reservation.OpenReservationElements.OpenReservationElement.AncillaryProduct.XmlData.AncillaryServiceData.FeeWaiveReason</t>
  </si>
  <si>
    <t>GetReservationRS.Reservation.OpenReservationElements.OpenReservationElement.AncillaryProduct.XmlData.AncillaryServiceData.FulfillmentType</t>
  </si>
  <si>
    <t>GetReservationRS.Reservation.OpenReservationElements.OpenReservationElement.AncillaryProduct.XmlData.AncillaryServiceData.AaPayOriginalSeat</t>
  </si>
  <si>
    <t>GetReservationRS.Reservation.OpenReservationElements.OpenReservationElement.AncillaryProduct.XmlData.AncillaryServiceData.PdcSeat</t>
  </si>
  <si>
    <t>GetReservationRS.Reservation.OpenReservationElements.OpenReservationElement.AncillaryProduct.XmlData.AncillaryServiceData.EquipmentType</t>
  </si>
  <si>
    <t>GetReservationRS.Reservation.OpenReservationElements.OpenReservationElement.AncillaryProduct.XmlData.AncillaryServiceData.AaPayOptionalStatus</t>
  </si>
  <si>
    <t>GetReservationRS.Reservation.OpenReservationElements.OpenReservationElement.AncillaryProduct.XmlData.AncillaryServiceData.FirstTravelDate</t>
  </si>
  <si>
    <t>GetReservationRS.Reservation.OpenReservationElements.OpenReservationElement.AncillaryProduct.XmlData.AncillaryServiceData.LastTravelDate</t>
  </si>
  <si>
    <t>GetReservationRS.Reservation.OpenReservationElements.OpenReservationElement.AncillaryProduct.XmlData.AncillaryServiceData.TTYConfirmationTimestamp</t>
  </si>
  <si>
    <t>GetReservationRS.Reservation.OpenReservationElements.OpenReservationElement.AncillaryProduct.XmlData.AncillaryServiceData.PurchaseTimestamp</t>
  </si>
  <si>
    <t>GetReservationRS.Reservation.OpenReservationElements.OpenReservationElement.AncillaryProduct.XmlData.AncillaryServiceData.BrandedFareId</t>
  </si>
  <si>
    <t>GetReservationRS.Reservation.OpenReservationElements.OpenReservationElement.AncillaryProduct.XmlData.AncillaryServiceData.GroupCode</t>
  </si>
  <si>
    <t>GetReservationRS.Reservation.OpenReservationElements.OpenReservationElement.AncillaryProduct.XmlData.AncillaryServiceData.TourCode</t>
  </si>
  <si>
    <t>GetReservationRS.Reservation.OpenReservationElements.OpenReservationElement.AncillaryProduct.XmlData.AncillaryServiceData.EmdPaperIndicator</t>
  </si>
  <si>
    <t>GetReservationRS.Reservation.OpenReservationElements.OpenReservationElement.AncillaryProduct.XmlData.AncillaryServiceData.SeatRequestTransactionID</t>
  </si>
  <si>
    <t>GetReservationRS.Reservation.OpenReservationElements.OpenReservationElement.AncillaryProduct.XmlData.AncillaryServiceData.TicketUsedForEMDPricing</t>
  </si>
  <si>
    <t>GetReservationRS.Reservation.OpenReservationElements.OpenReservationElement.AncillaryProduct.XmlData.AncillaryServiceData.PaperDocRequired</t>
  </si>
  <si>
    <t>GetReservationRS.Reservation.OpenReservationElements.OpenReservationElement.AncillaryProduct.XmlData.AncillaryServiceData.EMDConsummedAtIssuance</t>
  </si>
  <si>
    <t>GetReservationRS.Reservation.OpenReservationElements.OpenReservationElement.AncillaryProduct.XmlData.AncillaryServiceData.TaxExemption</t>
  </si>
  <si>
    <t>GetReservationRS.Reservation.OpenReservationElements.OpenReservationElement.AncillaryProduct.XmlData.AncillaryServiceData.PriceQuoteDesignator</t>
  </si>
  <si>
    <t>GetReservationRS.Reservation.OpenReservationElements.OpenReservationElement.AncillaryProduct.XmlData.AncillaryServiceData.PriceMismatchAction</t>
  </si>
  <si>
    <t>GetReservationRS.Reservation.OpenReservationElements.OpenReservationElement.AncillaryProduct.XmlData.AncillaryServiceData.InventoryControlledIndicator</t>
  </si>
  <si>
    <t>GetReservationRS.Reservation.OpenReservationElements.OpenReservationElement.AncillaryProduct.XmlData.AncillaryServiceData.InventoryConfirmationToken</t>
  </si>
  <si>
    <t>GetReservationRS.Reservation.OpenReservationElements.OpenReservationElement.AncillaryProduct.XmlData.AncillaryServiceData.ACSCount</t>
  </si>
  <si>
    <t>GetReservationRS.Reservation.OpenReservationElements.OpenReservationElement.AncillaryProduct.XmlData.AncillaryServiceData.NetAmount</t>
  </si>
  <si>
    <t>GetReservationRS.Reservation.OpenReservationElements.OpenReservationElement.AncillaryProduct.XmlData.AncillaryServiceData.NetAmount.Price</t>
  </si>
  <si>
    <t>GetReservationRS.Reservation.OpenReservationElements.OpenReservationElement.AncillaryProduct.XmlData.AncillaryServiceData.NetAmount.Currency</t>
  </si>
  <si>
    <t>GetReservationRS.Reservation.OpenReservationElements.OpenReservationElement.AncillaryProduct.XmlData.AncillaryServiceData.AncillaryPriceQuoteData</t>
  </si>
  <si>
    <t>GetReservationRS.Reservation.OpenReservationElements.OpenReservationElement.AncillaryProduct.XmlData.AncillaryServiceData.AncillaryPriceQuoteData@PriceQuoteIdCompressed</t>
  </si>
  <si>
    <t>GetReservationRS.Reservation.OpenReservationElements.OpenReservationElement.AncillaryProduct.XmlData.AncillaryServiceData.AncillaryPriceQuoteData.PriceQuoteId</t>
  </si>
  <si>
    <t>GetReservationRS.Reservation.OpenReservationElements.OpenReservationElement.AncillaryProduct.XmlData.AncillaryServiceData.AncillaryPriceQuoteData.ProductFeeNumber</t>
  </si>
  <si>
    <t>GetReservationRS.Reservation.OpenReservationElements.OpenReservationElement.AncillaryProduct.XmlData.AncillaryServiceData.AncillaryPriceQuoteData.ExpirationDate</t>
  </si>
  <si>
    <t>GetReservationRS.Reservation.OpenReservationElements.OpenReservationElement.AncillaryProduct.XmlData.AncillaryServiceData.AncillaryPriceQuoteData.LrecAssociation</t>
  </si>
  <si>
    <t>GetReservationRS.Reservation.OpenReservationElements.OpenReservationElement.AncillaryProduct.XmlData.AncillaryServiceData.Segment</t>
  </si>
  <si>
    <t>GetReservationRS.Reservation.OpenReservationElements.OpenReservationElement.AncillaryProduct.XmlData.AncillaryServiceData.Segment@id</t>
  </si>
  <si>
    <t>GetReservationRS.Reservation.OpenReservationElements.OpenReservationElement.AncillaryProduct.XmlData.AncillaryServiceData.Segment@sequence</t>
  </si>
  <si>
    <t>GetReservationRS.Reservation.OpenReservationElements.OpenReservationElement.AncillaryProduct.XmlData.AncillaryServiceData.Segment@advisory</t>
  </si>
  <si>
    <t>GetReservationRS.Reservation.OpenReservationElements.OpenReservationElement.AncillaryProduct.XmlData.AncillaryServiceData.Segment.AirlineCode</t>
  </si>
  <si>
    <t>GetReservationRS.Reservation.OpenReservationElements.OpenReservationElement.AncillaryProduct.XmlData.AncillaryServiceData.Segment.FlightNumber</t>
  </si>
  <si>
    <t>GetReservationRS.Reservation.OpenReservationElements.OpenReservationElement.AncillaryProduct.XmlData.AncillaryServiceData.Segment.OperatingFlightNumber</t>
  </si>
  <si>
    <t>GetReservationRS.Reservation.OpenReservationElements.OpenReservationElement.AncillaryProduct.XmlData.AncillaryServiceData.Segment.ClassOfService</t>
  </si>
  <si>
    <t>GetReservationRS.Reservation.OpenReservationElements.OpenReservationElement.AncillaryProduct.XmlData.AncillaryServiceData.Segment.DepartureDate</t>
  </si>
  <si>
    <t>GetReservationRS.Reservation.OpenReservationElements.OpenReservationElement.AncillaryProduct.XmlData.AncillaryServiceData.Segment.BoardPoint</t>
  </si>
  <si>
    <t>GetReservationRS.Reservation.OpenReservationElements.OpenReservationElement.AncillaryProduct.XmlData.AncillaryServiceData.Segment.OffPoint</t>
  </si>
  <si>
    <t>GetReservationRS.Reservation.OpenReservationElements.OpenReservationElement.AncillaryProduct.XmlData.AncillaryServiceData.Segment.EquipmentType</t>
  </si>
  <si>
    <t>GetReservationRS.Reservation.OpenReservationElements.OpenReservationElement.AncillaryProduct.XmlData.AncillaryServiceData.Segment.ETicketNumber</t>
  </si>
  <si>
    <t>GetReservationRS.Reservation.OpenReservationElements.OpenReservationElement.AncillaryProduct.XmlData.AncillaryServiceData.Segment.ETicketCoupon</t>
  </si>
  <si>
    <t>GetReservationRS.Reservation.OpenReservationElements.OpenReservationElement.AncillaryProduct.XmlData.AncillaryServiceData.Segment.EMDNumber</t>
  </si>
  <si>
    <t>GetReservationRS.Reservation.OpenReservationElements.OpenReservationElement.AncillaryProduct.XmlData.AncillaryServiceData.Segment.EMDCoupon</t>
  </si>
  <si>
    <t>GetReservationRS.Reservation.OpenReservationElements.OpenReservationElement.AncillaryProduct.XmlData.AncillaryServiceData.Segment.MarketingCarrier</t>
  </si>
  <si>
    <t>GetReservationRS.Reservation.OpenReservationElements.OpenReservationElement.AncillaryProduct.XmlData.AncillaryServiceData.Segment.OperatingCarrier</t>
  </si>
  <si>
    <t>GetReservationRS.Reservation.OpenReservationElements.OpenReservationElement.InvoiceData</t>
  </si>
  <si>
    <t>GetReservationRS.Reservation.OpenReservationElements.OpenReservationElement.InvoiceData.SnapshotId</t>
  </si>
  <si>
    <t>GetReservationRS.Reservation.OpenReservationElements.OpenReservationElement.InvoiceData.InvoiceId</t>
  </si>
  <si>
    <t>GetReservationRS.Reservation.OpenReservationElements.OpenReservationElement.InvoiceData.InvoiceNumber</t>
  </si>
  <si>
    <t>GetReservationRS.Reservation.OpenReservationElements.OpenReservationElement.InvoiceData.InvoiceCreateDate</t>
  </si>
  <si>
    <t>GetReservationRS.Reservation.OpenReservationElements.OpenReservationElement.InvoiceData.DkNumber</t>
  </si>
  <si>
    <t>GetReservationRS.Reservation.OpenReservationElements.OpenReservationElement.InvoiceData.TravellerLastName</t>
  </si>
  <si>
    <t>GetReservationRS.Reservation.OpenReservationElements.OpenReservationElement.InvoiceData.TravellerFirstName</t>
  </si>
  <si>
    <t>GetReservationRS.Reservation.OpenReservationElements.OpenReservationElement.InvoiceData.TravellerName</t>
  </si>
  <si>
    <t>GetReservationRS.Reservation.OpenReservationElements.OpenReservationElement.InvoiceData.TravellerName.LastName</t>
  </si>
  <si>
    <t>GetReservationRS.Reservation.OpenReservationElements.OpenReservationElement.InvoiceData.TravellerName.FirstName</t>
  </si>
  <si>
    <t>GetReservationRS.Reservation.OpenReservationElements.OpenReservationElement.InvoiceData.TravellerName.Prefix</t>
  </si>
  <si>
    <t>GetReservationRS.Reservation.OpenReservationElements.OpenReservationElement.InvoiceData.TravellerName.NameRefNumber</t>
  </si>
  <si>
    <t>GetReservationRS.Reservation.OpenReservationElements.OpenReservationElement.InvoiceData.AccountingLine</t>
  </si>
  <si>
    <t>GetReservationRS.Reservation.OpenReservationElements.OpenReservationElement.InvoiceData.SegmentNumber</t>
  </si>
  <si>
    <t>GetReservationRS.Reservation.OpenReservationElements.OpenReservationElement.AccountingField</t>
  </si>
  <si>
    <t>GetReservationRS.Reservation.OpenReservationElements.OpenReservationElement.AccountingField.Transaction</t>
  </si>
  <si>
    <t>GetReservationRS.Reservation.OpenReservationElements.OpenReservationElement.AccountingField.Transaction.Type</t>
  </si>
  <si>
    <t>GetReservationRS.Reservation.OpenReservationElements.OpenReservationElement.AccountingField.Transaction.Status</t>
  </si>
  <si>
    <t>GetReservationRS.Reservation.OpenReservationElements.OpenReservationElement.AccountingField.Transaction.Date</t>
  </si>
  <si>
    <t>GetReservationRS.Reservation.OpenReservationElements.OpenReservationElement.AccountingField.Transaction.OriginatingLocator</t>
  </si>
  <si>
    <t>GetReservationRS.Reservation.OpenReservationElements.OpenReservationElement.AccountingField.Transaction.POS</t>
  </si>
  <si>
    <t>GetReservationRS.Reservation.OpenReservationElements.OpenReservationElement.AccountingField.Transaction.POS.Source</t>
  </si>
  <si>
    <t>GetReservationRS.Reservation.OpenReservationElements.OpenReservationElement.AccountingField.Transaction.POS.Source@BookingSource</t>
  </si>
  <si>
    <t>GetReservationRS.Reservation.OpenReservationElements.OpenReservationElement.AccountingField.Transaction.POS.Source@AgentSine</t>
  </si>
  <si>
    <t>GetReservationRS.Reservation.OpenReservationElements.OpenReservationElement.AccountingField.Transaction.POS.Source@PseudoCityCode</t>
  </si>
  <si>
    <t>GetReservationRS.Reservation.OpenReservationElements.OpenReservationElement.AccountingField.Transaction.POS.Source@ISOCountry</t>
  </si>
  <si>
    <t>GetReservationRS.Reservation.OpenReservationElements.OpenReservationElement.AccountingField.Transaction.POS.Source@ISOCurrency</t>
  </si>
  <si>
    <t>GetReservationRS.Reservation.OpenReservationElements.OpenReservationElement.AccountingField.Transaction.POS.Source@AgentDutyCode</t>
  </si>
  <si>
    <t>GetReservationRS.Reservation.OpenReservationElements.OpenReservationElement.AccountingField.Transaction.POS.Source@AirlineVendorID</t>
  </si>
  <si>
    <t>GetReservationRS.Reservation.OpenReservationElements.OpenReservationElement.AccountingField.Transaction.POS.Source@AirportCode</t>
  </si>
  <si>
    <t>GetReservationRS.Reservation.OpenReservationElements.OpenReservationElement.AccountingField.Transaction.POS.Source@FirstDepartPoint</t>
  </si>
  <si>
    <t>GetReservationRS.Reservation.OpenReservationElements.OpenReservationElement.AccountingField.Transaction.POS.Source@SourceSystem</t>
  </si>
  <si>
    <t>GetReservationRS.Reservation.OpenReservationElements.OpenReservationElement.AccountingField.Transaction.POS.Source@TerminalID</t>
  </si>
  <si>
    <t>GetReservationRS.Reservation.OpenReservationElements.OpenReservationElement.AccountingField.Transaction.POS.Source.RequestorID</t>
  </si>
  <si>
    <t>GetReservationRS.Reservation.OpenReservationElements.OpenReservationElement.AccountingField.Transaction.POS.Source.RequestorID@URL</t>
  </si>
  <si>
    <t>GetReservationRS.Reservation.OpenReservationElements.OpenReservationElement.AccountingField.Transaction.POS.Source.RequestorID@Type</t>
  </si>
  <si>
    <t>GetReservationRS.Reservation.OpenReservationElements.OpenReservationElement.AccountingField.Transaction.POS.Source.RequestorID@Instance</t>
  </si>
  <si>
    <t>GetReservationRS.Reservation.OpenReservationElements.OpenReservationElement.AccountingField.Transaction.POS.Source.RequestorID@ID</t>
  </si>
  <si>
    <t>GetReservationRS.Reservation.OpenReservationElements.OpenReservationElement.AccountingField.Transaction.POS.Source.RequestorID@ID_Context</t>
  </si>
  <si>
    <t>GetReservationRS.Reservation.OpenReservationElements.OpenReservationElement.AccountingField.Transaction.POS.Source.RequestorID@MessagePassword</t>
  </si>
  <si>
    <t>GetReservationRS.Reservation.OpenReservationElements.OpenReservationElement.AccountingField.Transaction.POS.Source.RequestorID.CompanyName</t>
  </si>
  <si>
    <t>GetReservationRS.Reservation.OpenReservationElements.OpenReservationElement.AccountingField.Transaction.POS.Source.RequestorID.CompanyName@CompanyShortName</t>
  </si>
  <si>
    <t>GetReservationRS.Reservation.OpenReservationElements.OpenReservationElement.AccountingField.Transaction.POS.Source.RequestorID.CompanyName@TravelSector</t>
  </si>
  <si>
    <t>GetReservationRS.Reservation.OpenReservationElements.OpenReservationElement.AccountingField.Transaction.POS.Source.RequestorID.CompanyName@Code</t>
  </si>
  <si>
    <t>GetReservationRS.Reservation.OpenReservationElements.OpenReservationElement.AccountingField.Transaction.POS.Source.RequestorID.CompanyName@CodeContext</t>
  </si>
  <si>
    <t>GetReservationRS.Reservation.OpenReservationElements.OpenReservationElement.AccountingField.Transaction.POS.Source.RequestorID.CompanyName@Division</t>
  </si>
  <si>
    <t>GetReservationRS.Reservation.OpenReservationElements.OpenReservationElement.AccountingField.Transaction.POS.Source.RequestorID.CompanyName@Department</t>
  </si>
  <si>
    <t>GetReservationRS.Reservation.OpenReservationElements.OpenReservationElement.AccountingField.Transaction.POS.Source.RequestorID.ArrangerDetails</t>
  </si>
  <si>
    <t>GetReservationRS.Reservation.OpenReservationElements.OpenReservationElement.AccountingField.Transaction.POS.Source.RequestorID.ArrangerDetails.PersonName</t>
  </si>
  <si>
    <t>GetReservationRS.Reservation.OpenReservationElements.OpenReservationElement.AccountingField.Transaction.POS.Source.RequestorID.ArrangerDetails.PersonName.Prefix</t>
  </si>
  <si>
    <t>GetReservationRS.Reservation.OpenReservationElements.OpenReservationElement.AccountingField.Transaction.POS.Source.RequestorID.ArrangerDetails.PersonName.Given</t>
  </si>
  <si>
    <t>GetReservationRS.Reservation.OpenReservationElements.OpenReservationElement.AccountingField.Transaction.POS.Source.RequestorID.ArrangerDetails.PersonName.Middle</t>
  </si>
  <si>
    <t>GetReservationRS.Reservation.OpenReservationElements.OpenReservationElement.AccountingField.Transaction.POS.Source.RequestorID.ArrangerDetails.PersonName.Surname</t>
  </si>
  <si>
    <t>GetReservationRS.Reservation.OpenReservationElements.OpenReservationElement.AccountingField.Transaction.POS.Source.RequestorID.ArrangerDetails.PersonName.Suffix</t>
  </si>
  <si>
    <t>GetReservationRS.Reservation.OpenReservationElements.OpenReservationElement.AccountingField.Transaction.POS.Source.RequestorID.ArrangerDetails.PersonName.Type</t>
  </si>
  <si>
    <t>GetReservationRS.Reservation.OpenReservationElements.OpenReservationElement.AccountingField.Transaction.POS.Source.RequestorID.ArrangerDetails.PersonName.PreferredFirstName</t>
  </si>
  <si>
    <t>GetReservationRS.Reservation.OpenReservationElements.OpenReservationElement.AccountingField.Transaction.POS.Source.RequestorID.ArrangerDetails.PersonName.PreferredSurname</t>
  </si>
  <si>
    <t>GetReservationRS.Reservation.OpenReservationElements.OpenReservationElement.AccountingField.Transaction.POS.Source.RequestorID.ArrangerDetails.Telephone</t>
  </si>
  <si>
    <t>GetReservationRS.Reservation.OpenReservationElements.OpenReservationElement.AccountingField.Transaction.POS.Source.RequestorID.ArrangerDetails.Telephone.PhoneUseType</t>
  </si>
  <si>
    <t>GetReservationRS.Reservation.OpenReservationElements.OpenReservationElement.AccountingField.Transaction.POS.Source.RequestorID.ArrangerDetails.Telephone.PhoneCountryCode</t>
  </si>
  <si>
    <t>GetReservationRS.Reservation.OpenReservationElements.OpenReservationElement.AccountingField.Transaction.POS.Source.RequestorID.ArrangerDetails.Telephone.PhoneCountryName</t>
  </si>
  <si>
    <t>GetReservationRS.Reservation.OpenReservationElements.OpenReservationElement.AccountingField.Transaction.POS.Source.RequestorID.ArrangerDetails.Telephone.PhoneNumber</t>
  </si>
  <si>
    <t>GetReservationRS.Reservation.OpenReservationElements.OpenReservationElement.AccountingField.Transaction.POS.Source.RequestorID.ArrangerDetails.Email</t>
  </si>
  <si>
    <t>GetReservationRS.Reservation.OpenReservationElements.OpenReservationElement.AccountingField.Transaction.POS.Source.BookingChannel</t>
  </si>
  <si>
    <t>GetReservationRS.Reservation.OpenReservationElements.OpenReservationElement.AccountingField.Transaction.POS.Source.BookingChannel@Type</t>
  </si>
  <si>
    <t>GetReservationRS.Reservation.OpenReservationElements.OpenReservationElement.AccountingField.Transaction.POS.Source.BookingChannel@Primary</t>
  </si>
  <si>
    <t>GetReservationRS.Reservation.OpenReservationElements.OpenReservationElement.AccountingField.Transaction.POS.Source.BookingChannel.CompanyName</t>
  </si>
  <si>
    <t>GetReservationRS.Reservation.OpenReservationElements.OpenReservationElement.AccountingField.Transaction.POS.Source.BookingChannel.CompanyName@CompanyShortName</t>
  </si>
  <si>
    <t>GetReservationRS.Reservation.OpenReservationElements.OpenReservationElement.AccountingField.Transaction.POS.Source.BookingChannel.CompanyName@TravelSector</t>
  </si>
  <si>
    <t>GetReservationRS.Reservation.OpenReservationElements.OpenReservationElement.AccountingField.Transaction.POS.Source.BookingChannel.CompanyName@Code</t>
  </si>
  <si>
    <t>GetReservationRS.Reservation.OpenReservationElements.OpenReservationElement.AccountingField.Transaction.POS.Source.BookingChannel.CompanyName@CodeContext</t>
  </si>
  <si>
    <t>GetReservationRS.Reservation.OpenReservationElements.OpenReservationElement.AccountingField.Transaction.POS.Source.BookingChannel.CompanyName@Division</t>
  </si>
  <si>
    <t>GetReservationRS.Reservation.OpenReservationElements.OpenReservationElement.AccountingField.Transaction.POS.Source.BookingChannel.CompanyName@Department</t>
  </si>
  <si>
    <t>GetReservationRS.Reservation.OpenReservationElements.OpenReservationElement.AccountingField.Transaction.POS.Source.TTYRecordLocator</t>
  </si>
  <si>
    <t>GetReservationRS.Reservation.OpenReservationElements.OpenReservationElement.AccountingField.Transaction.POS.Source.TTYRecordLocator.CRSLocator</t>
  </si>
  <si>
    <t>GetReservationRS.Reservation.OpenReservationElements.OpenReservationElement.AccountingField.Transaction.POS.Source.TTYRecordLocator.CRSCode</t>
  </si>
  <si>
    <t>GetReservationRS.Reservation.OpenReservationElements.OpenReservationElement.AccountingField.Transaction.POS.Source.TTYRecordLocator.RecordLocator</t>
  </si>
  <si>
    <t>GetReservationRS.Reservation.OpenReservationElements.OpenReservationElement.AccountingField.Transaction.POS.Source.TTYRecordLocator.AgencyId</t>
  </si>
  <si>
    <t>GetReservationRS.Reservation.OpenReservationElements.OpenReservationElement.AccountingField.Transaction.POS.Source.TTYRecordLocator.IataNumber</t>
  </si>
  <si>
    <t>GetReservationRS.Reservation.OpenReservationElements.OpenReservationElement.AccountingField.Transaction.POS.Source.TTYRecordLocator.AgencyLocation</t>
  </si>
  <si>
    <t>GetReservationRS.Reservation.OpenReservationElements.OpenReservationElement.AccountingField.Transaction.POS.Source.TTYRecordLocator.UserType</t>
  </si>
  <si>
    <t>GetReservationRS.Reservation.OpenReservationElements.OpenReservationElement.AccountingField.Transaction.POS.Source.TTYRecordLocator.CountryCode</t>
  </si>
  <si>
    <t>GetReservationRS.Reservation.OpenReservationElements.OpenReservationElement.AccountingField.Transaction.POS.Source.TTYRecordLocator.Currency</t>
  </si>
  <si>
    <t>GetReservationRS.Reservation.OpenReservationElements.OpenReservationElement.AccountingField.Transaction.POS.Source.TTYRecordLocator.DutyCode</t>
  </si>
  <si>
    <t>GetReservationRS.Reservation.OpenReservationElements.OpenReservationElement.AccountingField.Transaction.POS.Source.TTYRecordLocator.ERSPUserId</t>
  </si>
  <si>
    <t>GetReservationRS.Reservation.OpenReservationElements.OpenReservationElement.AccountingField.Transaction.POS.Source.TTYRecordLocator.FirstPointOfDeparture</t>
  </si>
  <si>
    <t>GetReservationRS.Reservation.OpenReservationElements.OpenReservationElement.AccountingField.Transaction.POS.Source.OAC</t>
  </si>
  <si>
    <t>GetReservationRS.Reservation.OpenReservationElements.OpenReservationElement.AccountingField.Transaction.POS.Source.OAC.PartitionId</t>
  </si>
  <si>
    <t>GetReservationRS.Reservation.OpenReservationElements.OpenReservationElement.AccountingField.Transaction.POS.Source.OAC.AccountingCityCode</t>
  </si>
  <si>
    <t>GetReservationRS.Reservation.OpenReservationElements.OpenReservationElement.AccountingField.Transaction.POS.Source.OAC.AccountingCode</t>
  </si>
  <si>
    <t>GetReservationRS.Reservation.OpenReservationElements.OpenReservationElement.AccountingField.Transaction.POS.Source.OAC.AccountingOfficeStationCode</t>
  </si>
  <si>
    <t>GetReservationRS.Reservation.OpenReservationElements.OpenReservationElement.AccountingField.Transaction.Item</t>
  </si>
  <si>
    <t>GetReservationRS.Reservation.OpenReservationElements.OpenReservationElement.AccountingField.Transaction.Item.Source</t>
  </si>
  <si>
    <t>GetReservationRS.Reservation.OpenReservationElements.OpenReservationElement.AccountingField.Transaction.Item.Source.SegmentData</t>
  </si>
  <si>
    <t>GetReservationRS.Reservation.OpenReservationElements.OpenReservationElement.AccountingField.Transaction.Item.Source.SegmentData.FareComponent</t>
  </si>
  <si>
    <t>GetReservationRS.Reservation.OpenReservationElements.OpenReservationElement.AccountingField.Transaction.Item.Source.SegmentData.FareComponent.FareBasisCode</t>
  </si>
  <si>
    <t>GetReservationRS.Reservation.OpenReservationElements.OpenReservationElement.AccountingField.Transaction.Item.Source.SegmentData.FareComponent.BrandCode</t>
  </si>
  <si>
    <t>GetReservationRS.Reservation.OpenReservationElements.OpenReservationElement.AccountingField.Transaction.Item.Source.SegmentData.FareComponent.AccountCode</t>
  </si>
  <si>
    <t>GetReservationRS.Reservation.OpenReservationElements.OpenReservationElement.AccountingField.Transaction.Item.Source.SegmentData.FareComponent.PricingPassengerType</t>
  </si>
  <si>
    <t>GetReservationRS.Reservation.OpenReservationElements.OpenReservationElement.AccountingField.Transaction.Item.Source.SegmentData.FareComponent.Origin</t>
  </si>
  <si>
    <t>GetReservationRS.Reservation.OpenReservationElements.OpenReservationElement.AccountingField.Transaction.Item.Source.SegmentData.FareComponent.Destination</t>
  </si>
  <si>
    <t>GetReservationRS.Reservation.OpenReservationElements.OpenReservationElement.AccountingField.Transaction.Item.Source.SegmentData.Segments</t>
  </si>
  <si>
    <t>GetReservationRS.Reservation.OpenReservationElements.OpenReservationElement.AccountingField.Transaction.Item.Source.SegmentData.Segments@id</t>
  </si>
  <si>
    <t>GetReservationRS.Reservation.OpenReservationElements.OpenReservationElement.AccountingField.Transaction.Item.Source.SegmentData.Segments@sequence</t>
  </si>
  <si>
    <t>GetReservationRS.Reservation.OpenReservationElements.OpenReservationElement.AccountingField.Transaction.Item.Source.SegmentData.Segments@advisory</t>
  </si>
  <si>
    <t>GetReservationRS.Reservation.OpenReservationElements.OpenReservationElement.AccountingField.Transaction.Item.Source.SegmentData.Segments.AirlineCode</t>
  </si>
  <si>
    <t>GetReservationRS.Reservation.OpenReservationElements.OpenReservationElement.AccountingField.Transaction.Item.Source.SegmentData.Segments.FlightNumber</t>
  </si>
  <si>
    <t>GetReservationRS.Reservation.OpenReservationElements.OpenReservationElement.AccountingField.Transaction.Item.Source.SegmentData.Segments.OperatingFlightNumber</t>
  </si>
  <si>
    <t>GetReservationRS.Reservation.OpenReservationElements.OpenReservationElement.AccountingField.Transaction.Item.Source.SegmentData.Segments.ClassOfService</t>
  </si>
  <si>
    <t>GetReservationRS.Reservation.OpenReservationElements.OpenReservationElement.AccountingField.Transaction.Item.Source.SegmentData.Segments.DepartureDate</t>
  </si>
  <si>
    <t>GetReservationRS.Reservation.OpenReservationElements.OpenReservationElement.AccountingField.Transaction.Item.Source.SegmentData.Segments.BoardPoint</t>
  </si>
  <si>
    <t>GetReservationRS.Reservation.OpenReservationElements.OpenReservationElement.AccountingField.Transaction.Item.Source.SegmentData.Segments.OffPoint</t>
  </si>
  <si>
    <t>GetReservationRS.Reservation.OpenReservationElements.OpenReservationElement.AccountingField.Transaction.Item.Source.SegmentData.Segments.EquipmentType</t>
  </si>
  <si>
    <t>GetReservationRS.Reservation.OpenReservationElements.OpenReservationElement.AccountingField.Transaction.Item.Source.SegmentData.Segments.ETicketNumber</t>
  </si>
  <si>
    <t>GetReservationRS.Reservation.OpenReservationElements.OpenReservationElement.AccountingField.Transaction.Item.Source.SegmentData.Segments.ETicketCoupon</t>
  </si>
  <si>
    <t>GetReservationRS.Reservation.OpenReservationElements.OpenReservationElement.AccountingField.Transaction.Item.Source.SegmentData.Segments.EMDNumber</t>
  </si>
  <si>
    <t>GetReservationRS.Reservation.OpenReservationElements.OpenReservationElement.AccountingField.Transaction.Item.Source.SegmentData.Segments.EMDCoupon</t>
  </si>
  <si>
    <t>GetReservationRS.Reservation.OpenReservationElements.OpenReservationElement.AccountingField.Transaction.Item.Source.SegmentData.Segments.MarketingCarrier</t>
  </si>
  <si>
    <t>GetReservationRS.Reservation.OpenReservationElements.OpenReservationElement.AccountingField.Transaction.Item.Source.SegmentData.Segments.OperatingCarrier</t>
  </si>
  <si>
    <t>GetReservationRS.Reservation.OpenReservationElements.OpenReservationElement.AccountingField.Transaction.Item.Price</t>
  </si>
  <si>
    <t>GetReservationRS.Reservation.OpenReservationElements.OpenReservationElement.AccountingField.Transaction.Item.Price.Money</t>
  </si>
  <si>
    <t>GetReservationRS.Reservation.OpenReservationElements.OpenReservationElement.AccountingField.Transaction.Item.Price.Money@currencyCode</t>
  </si>
  <si>
    <t>GetReservationRS.Reservation.OpenReservationElements.OpenReservationElement.AccountingField.Transaction.Item.Price.Points</t>
  </si>
  <si>
    <t>GetReservationRS.Reservation.OpenReservationElements.OpenReservationElement.AccountingField.Transaction.Item.Price.Points.Type</t>
  </si>
  <si>
    <t>GetReservationRS.Reservation.OpenReservationElements.OpenReservationElement.AccountingField.Transaction.Item.Price.Points.Value</t>
  </si>
  <si>
    <t>GetReservationRS.Reservation.OpenReservationElements.OpenReservationElement.AccountingField.Transaction.Item.Price.Points.ConversionRate</t>
  </si>
  <si>
    <t>GetReservationRS.Reservation.OpenReservationElements.OpenReservationElement.AccountingField.Transaction.Item.Price.RuleSet</t>
  </si>
  <si>
    <t>GetReservationRS.Reservation.OpenReservationElements.OpenReservationElement.AccountingField.Transaction.Item.Price.RuleSet@RuleId</t>
  </si>
  <si>
    <t>GetReservationRS.Reservation.OpenReservationElements.OpenReservationElement.AccountingField.Transaction.Item.Tax</t>
  </si>
  <si>
    <t>GetReservationRS.Reservation.OpenReservationElements.OpenReservationElement.AccountingField.Transaction.Item.Tax@code</t>
  </si>
  <si>
    <t>GetReservationRS.Reservation.OpenReservationElements.OpenReservationElement.AccountingField.Transaction.Item.Tax.Money</t>
  </si>
  <si>
    <t>GetReservationRS.Reservation.OpenReservationElements.OpenReservationElement.AccountingField.Transaction.Item.Tax.Money@currencyCode</t>
  </si>
  <si>
    <t>GetReservationRS.Reservation.OpenReservationElements.OpenReservationElement.AccountingField.Transaction.Item.Tax.Points</t>
  </si>
  <si>
    <t>GetReservationRS.Reservation.OpenReservationElements.OpenReservationElement.AccountingField.Transaction.Item.Tax.Points.Type</t>
  </si>
  <si>
    <t>GetReservationRS.Reservation.OpenReservationElements.OpenReservationElement.AccountingField.Transaction.Item.Tax.Points.Value</t>
  </si>
  <si>
    <t>GetReservationRS.Reservation.OpenReservationElements.OpenReservationElement.AccountingField.Transaction.Item.Tax.Points.ConversionRate</t>
  </si>
  <si>
    <t>GetReservationRS.Reservation.OpenReservationElements.OpenReservationElement.AccountingField.Transaction.Item.Tax.RuleSet</t>
  </si>
  <si>
    <t>GetReservationRS.Reservation.OpenReservationElements.OpenReservationElement.AccountingField.Transaction.Item.Tax.RuleSet@RuleId</t>
  </si>
  <si>
    <t>GetReservationRS.Reservation.OpenReservationElements.OpenReservationElement.AccountingField.Transaction.Item.Promotion</t>
  </si>
  <si>
    <t>GetReservationRS.Reservation.OpenReservationElements.OpenReservationElement.AccountingField.Transaction.Item.Promotion.Money</t>
  </si>
  <si>
    <t>GetReservationRS.Reservation.OpenReservationElements.OpenReservationElement.AccountingField.Transaction.Item.Promotion.Money@currencyCode</t>
  </si>
  <si>
    <t>GetReservationRS.Reservation.OpenReservationElements.OpenReservationElement.AccountingField.Transaction.Item.Promotion.Points</t>
  </si>
  <si>
    <t>GetReservationRS.Reservation.OpenReservationElements.OpenReservationElement.AccountingField.Transaction.Item.Promotion.Points.Type</t>
  </si>
  <si>
    <t>GetReservationRS.Reservation.OpenReservationElements.OpenReservationElement.AccountingField.Transaction.Item.Promotion.Points.Value</t>
  </si>
  <si>
    <t>GetReservationRS.Reservation.OpenReservationElements.OpenReservationElement.AccountingField.Transaction.Item.Promotion.Points.ConversionRate</t>
  </si>
  <si>
    <t>GetReservationRS.Reservation.OpenReservationElements.OpenReservationElement.AccountingField.Transaction.Item.Promotion.RuleSet</t>
  </si>
  <si>
    <t>GetReservationRS.Reservation.OpenReservationElements.OpenReservationElement.AccountingField.Transaction.Item.Promotion.RuleSet@RuleId</t>
  </si>
  <si>
    <t>GetReservationRS.Reservation.OpenReservationElements.OpenReservationElement.AccountingField.Transaction.Item.Promotion.Type</t>
  </si>
  <si>
    <t>GetReservationRS.Reservation.OpenReservationElements.OpenReservationElement.AccountingField.Transaction.Item.Promotion.Percentage</t>
  </si>
  <si>
    <t>GetReservationRS.Reservation.OpenReservationElements.OpenReservationElement.AccountingField.Transaction.Item.Promotion.OfferName</t>
  </si>
  <si>
    <t>GetReservationRS.Reservation.OpenReservationElements.OpenReservationElement.AccountingField.Transaction.Item.AppliedAmount</t>
  </si>
  <si>
    <t>GetReservationRS.Reservation.OpenReservationElements.OpenReservationElement.AccountingField.Transaction.Item.AppliedAmount.Money</t>
  </si>
  <si>
    <t>GetReservationRS.Reservation.OpenReservationElements.OpenReservationElement.AccountingField.Transaction.Item.AppliedAmount.Money@currencyCode</t>
  </si>
  <si>
    <t>GetReservationRS.Reservation.OpenReservationElements.OpenReservationElement.AccountingField.Transaction.Item.AppliedAmount.Points</t>
  </si>
  <si>
    <t>GetReservationRS.Reservation.OpenReservationElements.OpenReservationElement.AccountingField.Transaction.Item.AppliedAmount.Points.Type</t>
  </si>
  <si>
    <t>GetReservationRS.Reservation.OpenReservationElements.OpenReservationElement.AccountingField.Transaction.Item.AppliedAmount.Points.Value</t>
  </si>
  <si>
    <t>GetReservationRS.Reservation.OpenReservationElements.OpenReservationElement.AccountingField.Transaction.Item.AppliedAmount.Points.ConversionRate</t>
  </si>
  <si>
    <t>GetReservationRS.Reservation.OpenReservationElements.OpenReservationElement.AccountingField.Transaction.Item.Passenger</t>
  </si>
  <si>
    <t>GetReservationRS.Reservation.OpenReservationElements.OpenReservationElement.AccountingField.Transaction.Item.Passenger.LastName</t>
  </si>
  <si>
    <t>GetReservationRS.Reservation.OpenReservationElements.OpenReservationElement.AccountingField.Transaction.Item.Passenger.FirstName</t>
  </si>
  <si>
    <t>GetReservationRS.Reservation.OpenReservationElements.OpenReservationElement.AccountingField.Transaction.Item.Passenger.Prefix</t>
  </si>
  <si>
    <t>GetReservationRS.Reservation.OpenReservationElements.OpenReservationElement.AccountingField.Transaction.Item.Passenger.NameRefNumber</t>
  </si>
  <si>
    <t>GetReservationRS.Reservation.OpenReservationElements.OpenReservationElement.AccountingField.Transaction.Payment</t>
  </si>
  <si>
    <t>GetReservationRS.Reservation.OpenReservationElements.OpenReservationElement.AccountingField.Transaction.Payment.TransactionId</t>
  </si>
  <si>
    <t>GetReservationRS.Reservation.OpenReservationElements.OpenReservationElement.AccountingField.Transaction.Payment.SupplierId</t>
  </si>
  <si>
    <t>GetReservationRS.Reservation.OpenReservationElements.OpenReservationElement.AccountingField.Transaction.Payment.ApprovalAmount</t>
  </si>
  <si>
    <t>GetReservationRS.Reservation.OpenReservationElements.OpenReservationElement.AccountingField.Transaction.Payment.ApprovalAmount.Money</t>
  </si>
  <si>
    <t>GetReservationRS.Reservation.OpenReservationElements.OpenReservationElement.AccountingField.Transaction.Payment.ApprovalAmount.Money@currencyCode</t>
  </si>
  <si>
    <t>GetReservationRS.Reservation.OpenReservationElements.OpenReservationElement.AccountingField.Transaction.Payment.ApprovalAmount.Points</t>
  </si>
  <si>
    <t>GetReservationRS.Reservation.OpenReservationElements.OpenReservationElement.AccountingField.Transaction.Payment.ApprovalAmount.Points.Type</t>
  </si>
  <si>
    <t>GetReservationRS.Reservation.OpenReservationElements.OpenReservationElement.AccountingField.Transaction.Payment.ApprovalAmount.Points.Value</t>
  </si>
  <si>
    <t>GetReservationRS.Reservation.OpenReservationElements.OpenReservationElement.AccountingField.Transaction.Payment.ApprovalAmount.Points.ConversionRate</t>
  </si>
  <si>
    <t>GetReservationRS.Reservation.OpenReservationElements.OpenReservationElement.AccountingField.Transaction.Payment.ApprovalCode</t>
  </si>
  <si>
    <t>GetReservationRS.Reservation.OpenReservationElements.OpenReservationElement.AccountingField.Transaction.Payment.FormOfPayment</t>
  </si>
  <si>
    <t>GetReservationRS.Reservation.OpenReservationElements.OpenReservationElement.AccountingField.Transaction.Payment.FormOfPayment@miscFOP</t>
  </si>
  <si>
    <t>GetReservationRS.Reservation.OpenReservationElements.OpenReservationElement.AccountingField.Transaction.Payment.FormOfPayment@migrated</t>
  </si>
  <si>
    <t>GetReservationRS.Reservation.OpenReservationElements.OpenReservationElement.AccountingField.Transaction.Payment.FormOfPayment.PaymentCard</t>
  </si>
  <si>
    <t>GetReservationRS.Reservation.OpenReservationElements.OpenReservationElement.AccountingField.Transaction.Payment.FormOfPayment.PaymentCard@reconcileAsCash</t>
  </si>
  <si>
    <t>GetReservationRS.Reservation.OpenReservationElements.OpenReservationElement.AccountingField.Transaction.Payment.FormOfPayment.PaymentCard.PaymentType</t>
  </si>
  <si>
    <t>GetReservationRS.Reservation.OpenReservationElements.OpenReservationElement.AccountingField.Transaction.Payment.FormOfPayment.PaymentCard.TripCategory</t>
  </si>
  <si>
    <t>GetReservationRS.Reservation.OpenReservationElements.OpenReservationElement.AccountingField.Transaction.Payment.FormOfPayment.PaymentCard.CardType</t>
  </si>
  <si>
    <t>GetReservationRS.Reservation.OpenReservationElements.OpenReservationElement.AccountingField.Transaction.Payment.FormOfPayment.PaymentCard.CardCode</t>
  </si>
  <si>
    <t>GetReservationRS.Reservation.OpenReservationElements.OpenReservationElement.AccountingField.Transaction.Payment.FormOfPayment.PaymentCard.CardNumber</t>
  </si>
  <si>
    <t>GetReservationRS.Reservation.OpenReservationElements.OpenReservationElement.AccountingField.Transaction.Payment.FormOfPayment.PaymentCard.CardNumber@tokenized</t>
  </si>
  <si>
    <t>GetReservationRS.Reservation.OpenReservationElements.OpenReservationElement.AccountingField.Transaction.Payment.FormOfPayment.PaymentCard.CardNumber@masked</t>
  </si>
  <si>
    <t>GetReservationRS.Reservation.OpenReservationElements.OpenReservationElement.AccountingField.Transaction.Payment.FormOfPayment.PaymentCard.CardNumber@token</t>
  </si>
  <si>
    <t>GetReservationRS.Reservation.OpenReservationElements.OpenReservationElement.AccountingField.Transaction.Payment.FormOfPayment.PaymentCard.ExpiryMonth</t>
  </si>
  <si>
    <t>GetReservationRS.Reservation.OpenReservationElements.OpenReservationElement.AccountingField.Transaction.Payment.FormOfPayment.PaymentCard.ExpiryYear</t>
  </si>
  <si>
    <t>GetReservationRS.Reservation.OpenReservationElements.OpenReservationElement.AccountingField.Transaction.Payment.FormOfPayment.PaymentCard.ExtendPayment</t>
  </si>
  <si>
    <t>GetReservationRS.Reservation.OpenReservationElements.OpenReservationElement.AccountingField.Transaction.Payment.FormOfPayment.PaymentCard.ApprovalList</t>
  </si>
  <si>
    <t>GetReservationRS.Reservation.OpenReservationElements.OpenReservationElement.AccountingField.Transaction.Payment.FormOfPayment.PaymentCard.ApprovalList.Approval</t>
  </si>
  <si>
    <t>GetReservationRS.Reservation.OpenReservationElements.OpenReservationElement.AccountingField.Transaction.Payment.FormOfPayment.PaymentCard.ApprovalList.Approval.ManualApproval</t>
  </si>
  <si>
    <t>GetReservationRS.Reservation.OpenReservationElements.OpenReservationElement.AccountingField.Transaction.Payment.FormOfPayment.PaymentCard.ApprovalList.Approval.ResponseCode</t>
  </si>
  <si>
    <t>GetReservationRS.Reservation.OpenReservationElements.OpenReservationElement.AccountingField.Transaction.Payment.FormOfPayment.PaymentCard.ApprovalList.Approval.ApprovalCode</t>
  </si>
  <si>
    <t>GetReservationRS.Reservation.OpenReservationElements.OpenReservationElement.AccountingField.Transaction.Payment.FormOfPayment.PaymentCard.ApprovalList.Approval.RequestTime</t>
  </si>
  <si>
    <t>GetReservationRS.Reservation.OpenReservationElements.OpenReservationElement.AccountingField.Transaction.Payment.FormOfPayment.PaymentCard.ApprovalList.Approval.ExpiryTime</t>
  </si>
  <si>
    <t>GetReservationRS.Reservation.OpenReservationElements.OpenReservationElement.AccountingField.Transaction.Payment.FormOfPayment.PaymentCard.ApprovalList.Approval.AirlineCode</t>
  </si>
  <si>
    <t>GetReservationRS.Reservation.OpenReservationElements.OpenReservationElement.AccountingField.Transaction.Payment.FormOfPayment.PaymentCard.ApprovalList.Approval.Amount</t>
  </si>
  <si>
    <t>GetReservationRS.Reservation.OpenReservationElements.OpenReservationElement.AccountingField.Transaction.Payment.FormOfPayment.PaymentCard.ApprovalList.Approval.Amount@currencyCode</t>
  </si>
  <si>
    <t>GetReservationRS.Reservation.OpenReservationElements.OpenReservationElement.AccountingField.Transaction.Payment.FormOfPayment.PaymentCard.ApprovalList.Approval.Remarks</t>
  </si>
  <si>
    <t>GetReservationRS.Reservation.OpenReservationElements.OpenReservationElement.AccountingField.Transaction.Payment.FormOfPayment.PaymentCard.ApprovalList.Approval.SupplierTransID</t>
  </si>
  <si>
    <t>GetReservationRS.Reservation.OpenReservationElements.OpenReservationElement.AccountingField.Transaction.Payment.FormOfPayment.PaymentCard.ApprovalList.Approval.PaymentRef</t>
  </si>
  <si>
    <t>GetReservationRS.Reservation.OpenReservationElements.OpenReservationElement.AccountingField.Transaction.Payment.FormOfPayment.PaymentCard.ApprovalList.Approval.CSCMatched</t>
  </si>
  <si>
    <t>GetReservationRS.Reservation.OpenReservationElements.OpenReservationElement.AccountingField.Transaction.Payment.FormOfPayment.PaymentCard.ApprovalList.Approval.CSCRemark</t>
  </si>
  <si>
    <t>GetReservationRS.Reservation.OpenReservationElements.OpenReservationElement.AccountingField.Transaction.Payment.FormOfPayment.PaymentCard.ApprovalList.Approval.Qualifier</t>
  </si>
  <si>
    <t>GetReservationRS.Reservation.OpenReservationElements.OpenReservationElement.AccountingField.Transaction.Payment.FormOfPayment.PaymentCard.ApprovalList.Approval.ExtendPayment</t>
  </si>
  <si>
    <t>GetReservationRS.Reservation.OpenReservationElements.OpenReservationElement.AccountingField.Transaction.Payment.FormOfPayment.PaymentCard.ApprovalList.Approval.Acquirer</t>
  </si>
  <si>
    <t>GetReservationRS.Reservation.OpenReservationElements.OpenReservationElement.AccountingField.Transaction.Payment.FormOfPayment.PaymentCard.DeferredPaymentID</t>
  </si>
  <si>
    <t>GetReservationRS.Reservation.OpenReservationElements.OpenReservationElement.AccountingField.Transaction.Payment.FormOfPayment.PaymentCard.DefaultExtendPayment</t>
  </si>
  <si>
    <t>GetReservationRS.Reservation.OpenReservationElements.OpenReservationElement.AccountingField.Transaction.Payment.FormOfPayment.PaymentCard.SuppressFromInvoice</t>
  </si>
  <si>
    <t>GetReservationRS.Reservation.OpenReservationElements.OpenReservationElement.AccountingField.Transaction.Payment.FormOfPayment.PaymentCard.GenerateApprovalAtTicketing</t>
  </si>
  <si>
    <t>GetReservationRS.Reservation.OpenReservationElements.OpenReservationElement.AccountingField.Transaction.Payment.FormOfPayment.PaymentCard.CSCResultCode</t>
  </si>
  <si>
    <t>GetReservationRS.Reservation.OpenReservationElements.OpenReservationElement.AccountingField.Transaction.Payment.FormOfPayment.PaymentCard.CSCRemark</t>
  </si>
  <si>
    <t>GetReservationRS.Reservation.OpenReservationElements.OpenReservationElement.AccountingField.Transaction.Payment.FormOfPayment.PaymentCard.AVSResultCode</t>
  </si>
  <si>
    <t>GetReservationRS.Reservation.OpenReservationElements.OpenReservationElement.AccountingField.Transaction.Payment.FormOfPayment.PaymentCard.AVSRemark</t>
  </si>
  <si>
    <t>GetReservationRS.Reservation.OpenReservationElements.OpenReservationElement.AccountingField.Transaction.Payment.FormOfPayment.PaymentCard.BNumber</t>
  </si>
  <si>
    <t>GetReservationRS.Reservation.OpenReservationElements.OpenReservationElement.AccountingField.Transaction.Payment.FormOfPayment.PaymentCard.CardHolderName</t>
  </si>
  <si>
    <t>GetReservationRS.Reservation.OpenReservationElements.OpenReservationElement.AccountingField.Transaction.Payment.FormOfPayment.PaymentCard.CSC</t>
  </si>
  <si>
    <t>GetReservationRS.Reservation.OpenReservationElements.OpenReservationElement.AccountingField.Transaction.Payment.FormOfPayment.PaymentCard.CSCValidatingCarrier</t>
  </si>
  <si>
    <t>GetReservationRS.Reservation.OpenReservationElements.OpenReservationElement.ServiceRequest</t>
  </si>
  <si>
    <t>GetReservationRS.Reservation.OpenReservationElements.OpenReservationElement.ServiceRequest@actionCode</t>
  </si>
  <si>
    <t>GetReservationRS.Reservation.OpenReservationElements.OpenReservationElement.ServiceRequest@airlineCode</t>
  </si>
  <si>
    <t>GetReservationRS.Reservation.OpenReservationElements.OpenReservationElement.ServiceRequest@code</t>
  </si>
  <si>
    <t>GetReservationRS.Reservation.OpenReservationElements.OpenReservationElement.ServiceRequest@serviceCount</t>
  </si>
  <si>
    <t>GetReservationRS.Reservation.OpenReservationElements.OpenReservationElement.ServiceRequest@serviceType</t>
  </si>
  <si>
    <t>GetReservationRS.Reservation.OpenReservationElements.OpenReservationElement.ServiceRequest@ssrType</t>
  </si>
  <si>
    <t>GetReservationRS.Reservation.OpenReservationElements.OpenReservationElement.ServiceRequest.Comment</t>
  </si>
  <si>
    <t>GetReservationRS.Reservation.OpenReservationElements.OpenReservationElement.ServiceRequest.FreeText</t>
  </si>
  <si>
    <t>GetReservationRS.Reservation.OpenReservationElements.OpenReservationElement.ServiceRequest.FullText</t>
  </si>
  <si>
    <t>GetReservationRS.Reservation.OpenReservationElements.OpenReservationElement.ServiceRequest.PassengerAddressInformation</t>
  </si>
  <si>
    <t>GetReservationRS.Reservation.OpenReservationElements.OpenReservationElement.ServiceRequest.PassengerAddressInformation.Type</t>
  </si>
  <si>
    <t>GetReservationRS.Reservation.OpenReservationElements.OpenReservationElement.ServiceRequest.PassengerAddressInformation.Country</t>
  </si>
  <si>
    <t>GetReservationRS.Reservation.OpenReservationElements.OpenReservationElement.ServiceRequest.PassengerAddressInformation.Street</t>
  </si>
  <si>
    <t>GetReservationRS.Reservation.OpenReservationElements.OpenReservationElement.ServiceRequest.PassengerAddressInformation.City</t>
  </si>
  <si>
    <t>GetReservationRS.Reservation.OpenReservationElements.OpenReservationElement.ServiceRequest.PassengerAddressInformation.StateOrProvince</t>
  </si>
  <si>
    <t>GetReservationRS.Reservation.OpenReservationElements.OpenReservationElement.ServiceRequest.PassengerAddressInformation.Infant</t>
  </si>
  <si>
    <t>GetReservationRS.Reservation.OpenReservationElements.OpenReservationElement.ServiceRequest.PassengerAddressInformation.ZipCode</t>
  </si>
  <si>
    <t>GetReservationRS.Reservation.OpenReservationElements.OpenReservationElement.Email</t>
  </si>
  <si>
    <t>GetReservationRS.Reservation.OpenReservationElements.OpenReservationElement.Email@comment</t>
  </si>
  <si>
    <t>GetReservationRS.Reservation.OpenReservationElements.OpenReservationElement.Email@type</t>
  </si>
  <si>
    <t>GetReservationRS.Reservation.OpenReservationElements.OpenReservationElement.Email@name</t>
  </si>
  <si>
    <t>GetReservationRS.Reservation.OpenReservationElements.OpenReservationElement.Email.Address</t>
  </si>
  <si>
    <t>GetReservationRS.Reservation.OpenReservationElements.OpenReservationElement.PriceCache</t>
  </si>
  <si>
    <t>GetReservationRS.Reservation.OpenReservationElements.OpenReservationElement.PriceCache.ProviderName</t>
  </si>
  <si>
    <t>GetReservationRS.Reservation.OpenReservationElements.OpenReservationElement.PriceCache.Comment</t>
  </si>
  <si>
    <t>GetReservationRS.Reservation.OpenReservationElements.OpenReservationElement.PriceCache.Comment@name</t>
  </si>
  <si>
    <t>GetReservationRS.Reservation.OpenReservationElements.OpenReservationElement.PriceCache.Comment@type</t>
  </si>
  <si>
    <t>GetReservationRS.Reservation.OpenReservationElements.OpenReservationElement.PriceCache.ProviderRequest</t>
  </si>
  <si>
    <t>GetReservationRS.Reservation.OpenReservationElements.OpenReservationElement.PriceCache.ProviderResponse</t>
  </si>
  <si>
    <t>GetReservationRS.Reservation.OpenReservationElements.OpenReservationElement.TripProposalReference</t>
  </si>
  <si>
    <t>GetReservationRS.Reservation.OpenReservationElements.OpenReservationElement.TripProposalReference.ProposalId</t>
  </si>
  <si>
    <t>GetReservationRS.Reservation.OpenReservationElements.OpenReservationElement.TripProposalReference.ProposalId@snapshotId</t>
  </si>
  <si>
    <t>GetReservationRS.Reservation.OpenReservationElements.OpenReservationElement.TripProposalReference.OptionIds</t>
  </si>
  <si>
    <t>GetReservationRS.Reservation.OpenReservationElements.OpenReservationElement.TripProposalReference.OptionIds.OptionId</t>
  </si>
  <si>
    <t>GetReservationRS.Reservation.OpenReservationElements.OpenReservationElement.InsuranceOptOut</t>
  </si>
  <si>
    <t>GetReservationRS.Reservation.OpenReservationElements.OpenReservationElement.InsuranceOptOut.VendorCode</t>
  </si>
  <si>
    <t>GetReservationRS.Reservation.OpenReservationElements.OpenReservationElement.InsuranceOptOut.QuoteID</t>
  </si>
  <si>
    <t>GetReservationRS.Reservation.OpenReservationElements.OpenReservationElement.InsuranceOptOut.ReasonCode</t>
  </si>
  <si>
    <t>GetReservationRS.Reservation.OpenReservationElements.OpenReservationElement.InsuranceOptOut.ReasonText</t>
  </si>
  <si>
    <t>GetReservationRS.Reservation.OpenReservationElements.OpenReservationElement.Profile</t>
  </si>
  <si>
    <t>GetReservationRS.Reservation.OpenReservationElements.OpenReservationElement.Profile.ID</t>
  </si>
  <si>
    <t>GetReservationRS.Reservation.OpenReservationElements.OpenReservationElement.Profile.Type</t>
  </si>
  <si>
    <t>GetReservationRS.Reservation.OpenReservationElements.OpenReservationElement.Profile.Source</t>
  </si>
  <si>
    <t>GetReservationRS.Reservation.OpenReservationElements.OpenReservationElement.Profile.ShortType</t>
  </si>
  <si>
    <t>GetReservationRS.Reservation.OpenReservationElements.OpenReservationElement.Profile.PolicyId</t>
  </si>
  <si>
    <t>GetReservationRS.Reservation.OpenReservationElements.OpenReservationElement.Profile.PreferenceId</t>
  </si>
  <si>
    <t>GetReservationRS.Reservation.OpenReservationElements.OpenReservationElement.Profile.PolicyRemovalReason</t>
  </si>
  <si>
    <t>GetReservationRS.Reservation.OpenReservationElements.OpenReservationElement.Profile.OwningAgency</t>
  </si>
  <si>
    <t>GetReservationRS.Reservation.OpenReservationElements.OpenReservationElement.SegmentAssociation</t>
  </si>
  <si>
    <t>GetReservationRS.Reservation.OpenReservationElements.OpenReservationElement.SegmentAssociation@Id</t>
  </si>
  <si>
    <t>GetReservationRS.Reservation.OpenReservationElements.OpenReservationElement.SegmentAssociation@SegmentAssociationId</t>
  </si>
  <si>
    <t>GetReservationRS.Reservation.OpenReservationElements.OpenReservationElement.SegmentAssociation@Sequence</t>
  </si>
  <si>
    <t>GetReservationRS.Reservation.OpenReservationElements.OpenReservationElement.SegmentAssociation.AirSegment</t>
  </si>
  <si>
    <t>GetReservationRS.Reservation.OpenReservationElements.OpenReservationElement.SegmentAssociation.AirSegment.CarrierCode</t>
  </si>
  <si>
    <t>GetReservationRS.Reservation.OpenReservationElements.OpenReservationElement.SegmentAssociation.AirSegment.FlightNumber</t>
  </si>
  <si>
    <t>GetReservationRS.Reservation.OpenReservationElements.OpenReservationElement.SegmentAssociation.AirSegment.DepartureDate</t>
  </si>
  <si>
    <t>GetReservationRS.Reservation.OpenReservationElements.OpenReservationElement.SegmentAssociation.AirSegment.BoardPoint</t>
  </si>
  <si>
    <t>GetReservationRS.Reservation.OpenReservationElements.OpenReservationElement.SegmentAssociation.AirSegment.OffPoint</t>
  </si>
  <si>
    <t>GetReservationRS.Reservation.OpenReservationElements.OpenReservationElement.SegmentAssociation.AirSegment.ClassOfService</t>
  </si>
  <si>
    <t>GetReservationRS.Reservation.OpenReservationElements.OpenReservationElement.SegmentAssociation.AirSegment.BookingStatus</t>
  </si>
  <si>
    <t>GetReservationRS.Reservation.OpenReservationElements.OpenReservationElement.NameAssociation</t>
  </si>
  <si>
    <t>GetReservationRS.Reservation.OpenReservationElements.OpenReservationElement.NameAssociation.LastName</t>
  </si>
  <si>
    <t>GetReservationRS.Reservation.OpenReservationElements.OpenReservationElement.NameAssociation.FirstName</t>
  </si>
  <si>
    <t>GetReservationRS.Reservation.OpenReservationElements.OpenReservationElement.NameAssociation.Prefix</t>
  </si>
  <si>
    <t>GetReservationRS.Reservation.OpenReservationElements.OpenReservationElement.NameAssociation.NameRefNumber</t>
  </si>
  <si>
    <t>GetReservationRS.Reservation.OpenReservationElements.OpenReservationElement.NameAssociation.Id</t>
  </si>
  <si>
    <t>GetReservationRS.Reservation.OpenReservationElements.OpenReservationElement.NameAssociation.ReferenceId</t>
  </si>
  <si>
    <t>GetReservationRS.Content</t>
  </si>
  <si>
    <t>GetReservationRS.Content.SocialMediaContact</t>
  </si>
  <si>
    <t>GetReservationRS.Content.SocialMediaContact.FacebookID</t>
  </si>
  <si>
    <t>GetReservationRS.Content.SocialMediaContact.TwitterID</t>
  </si>
  <si>
    <t>GetReservationRS.PriceQuote</t>
  </si>
  <si>
    <t>GetReservationRS.PriceQuote.SocialMediaContact</t>
  </si>
  <si>
    <t>GetReservationRS.PriceQuote.SocialMediaContact.FacebookID</t>
  </si>
  <si>
    <t>GetReservationRS.PriceQuote.SocialMediaContact.TwitterID</t>
  </si>
  <si>
    <t>GetReservationRS.VCR</t>
  </si>
  <si>
    <t>GetReservationRS.VCR.TicketingDocument</t>
  </si>
  <si>
    <t>GetReservationRS.VCR.TicketingDocument@accountingCode</t>
  </si>
  <si>
    <t>GetReservationRS.VCR.TicketingDocument@checkDigit</t>
  </si>
  <si>
    <t>GetReservationRS.VCR.TicketingDocument@formNumber</t>
  </si>
  <si>
    <t>GetReservationRS.VCR.TicketingDocument@number</t>
  </si>
  <si>
    <t>GetReservationRS.VCR.TicketingDocument@serialNumber</t>
  </si>
  <si>
    <t>GetReservationRS.VCR.TicketingDocument@type</t>
  </si>
  <si>
    <t>GetReservationRS.VCR.TicketingDocument.ServiceCoupon</t>
  </si>
  <si>
    <t>GetReservationRS.VCR.TicketingDocument.ServiceCoupon@coupon</t>
  </si>
  <si>
    <t>GetReservationRS.VCR.TicketingDocument.ServiceCoupon.ClassOfService</t>
  </si>
  <si>
    <t>GetReservationRS.VCR.TicketingDocument.ServiceCoupon.StartLocation</t>
  </si>
  <si>
    <t>GetReservationRS.VCR.TicketingDocument.ServiceCoupon.StartDateTime</t>
  </si>
  <si>
    <t>GetReservationRS.VCR.TicketingDocument.ServiceCoupon.EndLocation</t>
  </si>
  <si>
    <t>GetReservationRS.VCR.TicketingDocument.ServiceCoupon.CurrentStatus</t>
  </si>
  <si>
    <t>Message</t>
  </si>
  <si>
    <t>Severity</t>
  </si>
  <si>
    <t>Reservation</t>
  </si>
  <si>
    <t>BookingDetails</t>
  </si>
  <si>
    <t>Header</t>
  </si>
  <si>
    <t>CreationTimestamp</t>
  </si>
  <si>
    <t>SystemCreationTimestamp</t>
  </si>
  <si>
    <t>CreationAgentID</t>
  </si>
  <si>
    <t>UpdateTimestamp</t>
  </si>
  <si>
    <t>PNRSequence</t>
  </si>
  <si>
    <t>FlightsRange</t>
  </si>
  <si>
    <t>ItineraryDate</t>
  </si>
  <si>
    <t>DivideSplitDetails</t>
  </si>
  <si>
    <t>DividedRecord</t>
  </si>
  <si>
    <t>DivideTimestamp</t>
  </si>
  <si>
    <t>AgentSine</t>
  </si>
  <si>
    <t>SplitFromRecord</t>
  </si>
  <si>
    <t>OriginalNumberOfPax</t>
  </si>
  <si>
    <t>CurrentNumberOfPax</t>
  </si>
  <si>
    <t>CurrentPassengerNames</t>
  </si>
  <si>
    <t>SplitToRecord</t>
  </si>
  <si>
    <t>EstimatedPurgeTimestamp</t>
  </si>
  <si>
    <t>UpdateToken</t>
  </si>
  <si>
    <t>POS</t>
  </si>
  <si>
    <t>RequestorID</t>
  </si>
  <si>
    <t>ArrangerDetails</t>
  </si>
  <si>
    <t>PersonName</t>
  </si>
  <si>
    <t>Prefix</t>
  </si>
  <si>
    <t>Suffix</t>
  </si>
  <si>
    <t>PreferredFirstName</t>
  </si>
  <si>
    <t>PreferredSurname</t>
  </si>
  <si>
    <t>Telephone</t>
  </si>
  <si>
    <t>PhoneUseType</t>
  </si>
  <si>
    <t>PhoneCountryCode</t>
  </si>
  <si>
    <t>PhoneCountryName</t>
  </si>
  <si>
    <t>Email</t>
  </si>
  <si>
    <t>BookingChannel</t>
  </si>
  <si>
    <t>TTYRecordLocator</t>
  </si>
  <si>
    <t>CRSLocator</t>
  </si>
  <si>
    <t>CRSCode</t>
  </si>
  <si>
    <t>AgencyId</t>
  </si>
  <si>
    <t>IataNumber</t>
  </si>
  <si>
    <t>AgencyLocation</t>
  </si>
  <si>
    <t>UserType</t>
  </si>
  <si>
    <t>ERSPUserId</t>
  </si>
  <si>
    <t>FirstPointOfDeparture</t>
  </si>
  <si>
    <t>OAC</t>
  </si>
  <si>
    <t>PartitionId</t>
  </si>
  <si>
    <t>AccountingCityCode</t>
  </si>
  <si>
    <t>AccountingCode</t>
  </si>
  <si>
    <t>AccountingOfficeStationCode</t>
  </si>
  <si>
    <t>PassengerReservation</t>
  </si>
  <si>
    <t>Corporate</t>
  </si>
  <si>
    <t>NumInGroup</t>
  </si>
  <si>
    <t>NumberOfSeatsRemaining</t>
  </si>
  <si>
    <t>AncillaryServices</t>
  </si>
  <si>
    <t>AncillaryService</t>
  </si>
  <si>
    <t>CommercialName</t>
  </si>
  <si>
    <t>RficCode</t>
  </si>
  <si>
    <t>RficSubcode</t>
  </si>
  <si>
    <t>ProductTextDetails</t>
  </si>
  <si>
    <t>ProductTextDetailsItem</t>
  </si>
  <si>
    <t>ProductText</t>
  </si>
  <si>
    <t>OwningCarrierCode</t>
  </si>
  <si>
    <t>SsimCode</t>
  </si>
  <si>
    <t>BookingIndicator</t>
  </si>
  <si>
    <t>EMDType</t>
  </si>
  <si>
    <t>EMDNumber</t>
  </si>
  <si>
    <t>ServiceFeeLineNumber</t>
  </si>
  <si>
    <t>DisplayOnlyIndicator</t>
  </si>
  <si>
    <t>ConsumptionIndicator</t>
  </si>
  <si>
    <t>PresentTo</t>
  </si>
  <si>
    <t>AtCity</t>
  </si>
  <si>
    <t>StationIndicator</t>
  </si>
  <si>
    <t>ServiceCity</t>
  </si>
  <si>
    <t>ServiceCityDestination</t>
  </si>
  <si>
    <t>RuleSet</t>
  </si>
  <si>
    <t>RuleName</t>
  </si>
  <si>
    <t>Deal</t>
  </si>
  <si>
    <t>OriginalPrice</t>
  </si>
  <si>
    <t>EquivalentPrice</t>
  </si>
  <si>
    <t>TTLPrice</t>
  </si>
  <si>
    <t>PortionOfTravelIndicator</t>
  </si>
  <si>
    <t>OriginalBasePrice</t>
  </si>
  <si>
    <t>RefundIndicator</t>
  </si>
  <si>
    <t>CommisionIndicator</t>
  </si>
  <si>
    <t>InterlineIndicator</t>
  </si>
  <si>
    <t>FeeApplicationIndicator</t>
  </si>
  <si>
    <t>PassengerTypeCode</t>
  </si>
  <si>
    <t>BoardPoint</t>
  </si>
  <si>
    <t>OffPoint</t>
  </si>
  <si>
    <t>TaxesIncluded</t>
  </si>
  <si>
    <t>TaxAmount</t>
  </si>
  <si>
    <t>SoftMatchIndicator</t>
  </si>
  <si>
    <t>NoChargeNotAvailIndicator</t>
  </si>
  <si>
    <t>TicketCouponNumberAssociation</t>
  </si>
  <si>
    <t>TicketCouponNumber</t>
  </si>
  <si>
    <t>TicketReferenceNumber</t>
  </si>
  <si>
    <t>SimultaneousTicketIndicator</t>
  </si>
  <si>
    <t>FormOfRefund</t>
  </si>
  <si>
    <t>FeeNotGuaranteedIndicator</t>
  </si>
  <si>
    <t>FQTVTierLevel</t>
  </si>
  <si>
    <t>TourCodeSHC</t>
  </si>
  <si>
    <t>TravelDateEffective</t>
  </si>
  <si>
    <t>LatestTravelDatePermitted</t>
  </si>
  <si>
    <t>PurchaseByDate</t>
  </si>
  <si>
    <t>TotalOriginalBasePrice</t>
  </si>
  <si>
    <t>TotalEquivalentPrice</t>
  </si>
  <si>
    <t>TotalTTLPrice</t>
  </si>
  <si>
    <t>TotalTaxes</t>
  </si>
  <si>
    <t>TaxExemptIndicator</t>
  </si>
  <si>
    <t>BagWeight</t>
  </si>
  <si>
    <t>StatusIndicator</t>
  </si>
  <si>
    <t>NumberOfItems</t>
  </si>
  <si>
    <t>ActionCode</t>
  </si>
  <si>
    <t>SegmentIndicator</t>
  </si>
  <si>
    <t>FrequentFlyerTier</t>
  </si>
  <si>
    <t>RefundFormIndicator</t>
  </si>
  <si>
    <t>FareGuaranteedIndicator</t>
  </si>
  <si>
    <t>ServiceChargeIndicator</t>
  </si>
  <si>
    <t>AdvancePurchaseIndicator</t>
  </si>
  <si>
    <t>BookingSource</t>
  </si>
  <si>
    <t>TaxIndicator</t>
  </si>
  <si>
    <t>TicketingIndicator</t>
  </si>
  <si>
    <t>FeeWaiveReason</t>
  </si>
  <si>
    <t>FulfillmentType</t>
  </si>
  <si>
    <t>AaPayOriginalSeat</t>
  </si>
  <si>
    <t>PdcSeat</t>
  </si>
  <si>
    <t>EquipmentType</t>
  </si>
  <si>
    <t>AaPayOptionalStatus</t>
  </si>
  <si>
    <t>FirstTravelDate</t>
  </si>
  <si>
    <t>LastTravelDate</t>
  </si>
  <si>
    <t>TTYConfirmationTimestamp</t>
  </si>
  <si>
    <t>PurchaseTimestamp</t>
  </si>
  <si>
    <t>BrandedFareId</t>
  </si>
  <si>
    <t>EmdPaperIndicator</t>
  </si>
  <si>
    <t>SeatRequestTransactionID</t>
  </si>
  <si>
    <t>TicketUsedForEMDPricing</t>
  </si>
  <si>
    <t>EMDConsummedAtIssuance</t>
  </si>
  <si>
    <t>PaperDocRequired</t>
  </si>
  <si>
    <t>ACSCount</t>
  </si>
  <si>
    <t>NetAmount</t>
  </si>
  <si>
    <t>PriceQuoteDesignator</t>
  </si>
  <si>
    <t>PriceMismatchAction</t>
  </si>
  <si>
    <t>Segment</t>
  </si>
  <si>
    <t>OperatingFlightNumber</t>
  </si>
  <si>
    <t>ETicketNumber</t>
  </si>
  <si>
    <t>ETicketCoupon</t>
  </si>
  <si>
    <t>TravelPortions</t>
  </si>
  <si>
    <t>TravelPortion</t>
  </si>
  <si>
    <t>BlockedSpaceGroup</t>
  </si>
  <si>
    <t>AssociatedReferenceInformation</t>
  </si>
  <si>
    <t>OriginalNumberOfSeats</t>
  </si>
  <si>
    <t>CurrentNumberOfSeats</t>
  </si>
  <si>
    <t>AvailableNumberOfSeats</t>
  </si>
  <si>
    <t>SoldNumberOfSeats</t>
  </si>
  <si>
    <t>AssociatedPNRSummaries</t>
  </si>
  <si>
    <t>AssociatedPNRSummary</t>
  </si>
  <si>
    <t>NumberOfSeats</t>
  </si>
  <si>
    <t>TicketingTimeLimitInfo</t>
  </si>
  <si>
    <t>FreeText</t>
  </si>
  <si>
    <t>ZGroup</t>
  </si>
  <si>
    <t>OriginalLastName</t>
  </si>
  <si>
    <t>OriginalFirstName</t>
  </si>
  <si>
    <t>FrequentFlyer</t>
  </si>
  <si>
    <t>SupplierCode</t>
  </si>
  <si>
    <t>TierLevelNumber</t>
  </si>
  <si>
    <t>ShortText</t>
  </si>
  <si>
    <t>ReceivingCarrierCode</t>
  </si>
  <si>
    <t>TravelingCarrierCodes</t>
  </si>
  <si>
    <t>TravelingCarrierCode</t>
  </si>
  <si>
    <t>PartnershipAirlineCodes</t>
  </si>
  <si>
    <t>Comment</t>
  </si>
  <si>
    <t>OverrideFrom</t>
  </si>
  <si>
    <t>DateOfBirth</t>
  </si>
  <si>
    <t>Profiles</t>
  </si>
  <si>
    <t>Profile</t>
  </si>
  <si>
    <t>ProfileType</t>
  </si>
  <si>
    <t>PolicyId</t>
  </si>
  <si>
    <t>PreferenceId</t>
  </si>
  <si>
    <t>PolicyRemovalReason</t>
  </si>
  <si>
    <t>OwningAgency</t>
  </si>
  <si>
    <t>MembershipID</t>
  </si>
  <si>
    <t>LevelValue</t>
  </si>
  <si>
    <t>LevelType</t>
  </si>
  <si>
    <t>VendorType</t>
  </si>
  <si>
    <t>ValueScore</t>
  </si>
  <si>
    <t>Score</t>
  </si>
  <si>
    <t>EffectiveDate</t>
  </si>
  <si>
    <t>DiscontinueDate</t>
  </si>
  <si>
    <t>UserId</t>
  </si>
  <si>
    <t>LoadDateTime</t>
  </si>
  <si>
    <t>SpecialRequests</t>
  </si>
  <si>
    <t>GenericSpecialRequest</t>
  </si>
  <si>
    <t>NumberInParty</t>
  </si>
  <si>
    <t>FullText</t>
  </si>
  <si>
    <t>ChildRequest</t>
  </si>
  <si>
    <t>FlightDate</t>
  </si>
  <si>
    <t>BoardCity</t>
  </si>
  <si>
    <t>OffCity</t>
  </si>
  <si>
    <t>APISRequest</t>
  </si>
  <si>
    <t>DOCAEntry</t>
  </si>
  <si>
    <t>StateProvince</t>
  </si>
  <si>
    <t>PostCode</t>
  </si>
  <si>
    <t>LapChild</t>
  </si>
  <si>
    <t>DOCOEntry</t>
  </si>
  <si>
    <t>PlaceOfBirth</t>
  </si>
  <si>
    <t>DocumentType</t>
  </si>
  <si>
    <t>VisaPlaceOfIssue</t>
  </si>
  <si>
    <t>VisaIssueDate</t>
  </si>
  <si>
    <t>VisaApplicableCountry</t>
  </si>
  <si>
    <t>DOCSEntry</t>
  </si>
  <si>
    <t>CountryOfIssue</t>
  </si>
  <si>
    <t>DocumentNationalityCountry</t>
  </si>
  <si>
    <t>DocumentExpirationDate</t>
  </si>
  <si>
    <t>Forename</t>
  </si>
  <si>
    <t>PrimaryHolder</t>
  </si>
  <si>
    <t>EmergencyContactRequest</t>
  </si>
  <si>
    <t>PassengerRefusal</t>
  </si>
  <si>
    <t>SpecialMealRequest</t>
  </si>
  <si>
    <t>MealType</t>
  </si>
  <si>
    <t>PassportInfoMessage</t>
  </si>
  <si>
    <t>PassportNumber</t>
  </si>
  <si>
    <t>ExpireDate</t>
  </si>
  <si>
    <t>IncludedChild</t>
  </si>
  <si>
    <t>SeatRequest</t>
  </si>
  <si>
    <t>SeatCode</t>
  </si>
  <si>
    <t>UnaccompaniedMinorMessage</t>
  </si>
  <si>
    <t>WheelchairRequest</t>
  </si>
  <si>
    <t>WheelchairCode</t>
  </si>
  <si>
    <t>CityCode</t>
  </si>
  <si>
    <t>TicketingRequest</t>
  </si>
  <si>
    <t>TicketType</t>
  </si>
  <si>
    <t>DateOfTravel</t>
  </si>
  <si>
    <t>Seats</t>
  </si>
  <si>
    <t>PreReservedSeats</t>
  </si>
  <si>
    <t>PreReservedSeat</t>
  </si>
  <si>
    <t>SmokingPrefOfferedIndicator</t>
  </si>
  <si>
    <t>SeatTypeCode</t>
  </si>
  <si>
    <t>BoardingPassIssueFlag</t>
  </si>
  <si>
    <t>SeatStatusCode</t>
  </si>
  <si>
    <t>IsAEAssociated</t>
  </si>
  <si>
    <t>IsPREdit</t>
  </si>
  <si>
    <t>Cog</t>
  </si>
  <si>
    <t>CompartmentNumber</t>
  </si>
  <si>
    <t>SeatSpecialRequests</t>
  </si>
  <si>
    <t>AccountingLines</t>
  </si>
  <si>
    <t>AccountingLine</t>
  </si>
  <si>
    <t>TypeIndicator</t>
  </si>
  <si>
    <t>FareApplication</t>
  </si>
  <si>
    <t>FormOfPaymentCode</t>
  </si>
  <si>
    <t>LinkCode</t>
  </si>
  <si>
    <t>AccountingVendorCode</t>
  </si>
  <si>
    <t>ChargeCategoryCoded</t>
  </si>
  <si>
    <t>CommissionPercentage</t>
  </si>
  <si>
    <t>CommissionAmount</t>
  </si>
  <si>
    <t>BasePercent</t>
  </si>
  <si>
    <t>TaxPercentage</t>
  </si>
  <si>
    <t>TaxSurchargeCode2</t>
  </si>
  <si>
    <t>GSTCode</t>
  </si>
  <si>
    <t>GSTAmount</t>
  </si>
  <si>
    <t>GSTPercent</t>
  </si>
  <si>
    <t>QSTCode</t>
  </si>
  <si>
    <t>QSTAmount</t>
  </si>
  <si>
    <t>QSTPercent</t>
  </si>
  <si>
    <t>CreditCardNumber</t>
  </si>
  <si>
    <t>CreditCardCode</t>
  </si>
  <si>
    <t>NumberOfConjunctedDocuments</t>
  </si>
  <si>
    <t>NumberOfCoupons</t>
  </si>
  <si>
    <t>OriginalTicketNumber</t>
  </si>
  <si>
    <t>OriginalDateOfIssue</t>
  </si>
  <si>
    <t>OriginalPlaceOfIssue</t>
  </si>
  <si>
    <t>FullPartialExchangeIndicator</t>
  </si>
  <si>
    <t>OriginalInvoice</t>
  </si>
  <si>
    <t>TarriffBasis</t>
  </si>
  <si>
    <t>FreeFormText</t>
  </si>
  <si>
    <t>PassengerProfileID</t>
  </si>
  <si>
    <t>OSI</t>
  </si>
  <si>
    <t>OSIMessage</t>
  </si>
  <si>
    <t>TypeOfOSI</t>
  </si>
  <si>
    <t>RemarkLines</t>
  </si>
  <si>
    <t>RemarkLine</t>
  </si>
  <si>
    <t>OriginalText</t>
  </si>
  <si>
    <t>SymbolCodedRemark</t>
  </si>
  <si>
    <t>Print</t>
  </si>
  <si>
    <t>PassportRemark</t>
  </si>
  <si>
    <t>IssuingCountry</t>
  </si>
  <si>
    <t>Citizenship</t>
  </si>
  <si>
    <t>OrderNumber</t>
  </si>
  <si>
    <t>QueueRemark</t>
  </si>
  <si>
    <t>QueueNumber</t>
  </si>
  <si>
    <t>FutureDate</t>
  </si>
  <si>
    <t>InstructionNumber</t>
  </si>
  <si>
    <t>EmailText</t>
  </si>
  <si>
    <t>EmailLine</t>
  </si>
  <si>
    <t>Subject</t>
  </si>
  <si>
    <t>PseudoEmailAddress</t>
  </si>
  <si>
    <t>PhoneNumbers</t>
  </si>
  <si>
    <t>TJRCityCode</t>
  </si>
  <si>
    <t>TicketingInfo</t>
  </si>
  <si>
    <t>FutureTicketing</t>
  </si>
  <si>
    <t>BranchPCC</t>
  </si>
  <si>
    <t>QueueCode</t>
  </si>
  <si>
    <t>TicketingTimeLimit</t>
  </si>
  <si>
    <t>DownlineCity</t>
  </si>
  <si>
    <t>CarrierCode</t>
  </si>
  <si>
    <t>ThirtyMinuteInterval</t>
  </si>
  <si>
    <t>TourTicketing</t>
  </si>
  <si>
    <t>TourOperatorCode</t>
  </si>
  <si>
    <t>QueuePlaceDate</t>
  </si>
  <si>
    <t>AlreadyTicketed</t>
  </si>
  <si>
    <t>TicketDetails</t>
  </si>
  <si>
    <t>OriginalTicketDetails</t>
  </si>
  <si>
    <t>TransactionIndicator</t>
  </si>
  <si>
    <t>PaymentType</t>
  </si>
  <si>
    <t>TktEntry</t>
  </si>
  <si>
    <t>NameAssociation</t>
  </si>
  <si>
    <t>SegmentAssociation</t>
  </si>
  <si>
    <t>CouponStatus</t>
  </si>
  <si>
    <t>PaperTicketInd</t>
  </si>
  <si>
    <t>FqtvUpgradeRequests</t>
  </si>
  <si>
    <t>FqtvUpgradeRequest</t>
  </si>
  <si>
    <t>OriginalRequestTimestamp</t>
  </si>
  <si>
    <t>LocalDepartureDate</t>
  </si>
  <si>
    <t>TierLevel</t>
  </si>
  <si>
    <t>RequestedUpgradeClass</t>
  </si>
  <si>
    <t>CompanionData</t>
  </si>
  <si>
    <t>FrequentTravelerAirline</t>
  </si>
  <si>
    <t>FrequentTravelerNumber</t>
  </si>
  <si>
    <t>SSRPreference</t>
  </si>
  <si>
    <t>SeatPreference</t>
  </si>
  <si>
    <t>OpenReservationElements</t>
  </si>
  <si>
    <t>OpenReservationElement</t>
  </si>
  <si>
    <t>SocialMediaContact</t>
  </si>
  <si>
    <t>FacebookID</t>
  </si>
  <si>
    <t>TwitterID</t>
  </si>
  <si>
    <t>AgencyFees</t>
  </si>
  <si>
    <t>PassengerType</t>
  </si>
  <si>
    <t>NumberOfPassengers</t>
  </si>
  <si>
    <t>FeeDescription</t>
  </si>
  <si>
    <t>RuleLineDescription</t>
  </si>
  <si>
    <t>RuleDetails</t>
  </si>
  <si>
    <t>LangDetails</t>
  </si>
  <si>
    <t>Data</t>
  </si>
  <si>
    <t>Content</t>
  </si>
  <si>
    <t>MatchData</t>
  </si>
  <si>
    <t>Id</t>
  </si>
  <si>
    <t>ElementType</t>
  </si>
  <si>
    <t>TripCategory</t>
  </si>
  <si>
    <t>ExpiryMonth</t>
  </si>
  <si>
    <t>ExpiryYear</t>
  </si>
  <si>
    <t>ExtendPayment</t>
  </si>
  <si>
    <t>ApprovalList</t>
  </si>
  <si>
    <t>Approval</t>
  </si>
  <si>
    <t>ManualApproval</t>
  </si>
  <si>
    <t>ResponseCode</t>
  </si>
  <si>
    <t>ApprovalCode</t>
  </si>
  <si>
    <t>RequestTime</t>
  </si>
  <si>
    <t>ExpiryTime</t>
  </si>
  <si>
    <t>SupplierTransID</t>
  </si>
  <si>
    <t>PaymentRef</t>
  </si>
  <si>
    <t>CSCMatched</t>
  </si>
  <si>
    <t>CSCRemark</t>
  </si>
  <si>
    <t>Acquirer</t>
  </si>
  <si>
    <t>DeferredPaymentID</t>
  </si>
  <si>
    <t>DefaultExtendPayment</t>
  </si>
  <si>
    <t>SuppressFromInvoice</t>
  </si>
  <si>
    <t>GenerateApprovalAtTicketing</t>
  </si>
  <si>
    <t>CSCResultCode</t>
  </si>
  <si>
    <t>AVSResultCode</t>
  </si>
  <si>
    <t>AVSRemark</t>
  </si>
  <si>
    <t>BNumber</t>
  </si>
  <si>
    <t>CSC</t>
  </si>
  <si>
    <t>CSCValidatingCarrier</t>
  </si>
  <si>
    <t>Loyalty</t>
  </si>
  <si>
    <t>LoyaltyLevel</t>
  </si>
  <si>
    <t>DisplayIndex</t>
  </si>
  <si>
    <t>PreviousActionCode</t>
  </si>
  <si>
    <t>VitType</t>
  </si>
  <si>
    <t>FrequentFlyerNumber</t>
  </si>
  <si>
    <t>ProductType</t>
  </si>
  <si>
    <t>CITierLevel</t>
  </si>
  <si>
    <t>ATPCOTierLevel</t>
  </si>
  <si>
    <t>Indicators</t>
  </si>
  <si>
    <t>Banner</t>
  </si>
  <si>
    <t>Tag</t>
  </si>
  <si>
    <t>Tag2Char</t>
  </si>
  <si>
    <t>AncillaryProduct</t>
  </si>
  <si>
    <t>XmlData</t>
  </si>
  <si>
    <t>AncillaryServiceData</t>
  </si>
  <si>
    <t>NameAssociationList</t>
  </si>
  <si>
    <t>NameAssociationTag</t>
  </si>
  <si>
    <t>NameRefNumber</t>
  </si>
  <si>
    <t>SegmentAssociationList</t>
  </si>
  <si>
    <t>SegmentAssociationTag</t>
  </si>
  <si>
    <t>BookingStatus</t>
  </si>
  <si>
    <t>SegmentAssociationId</t>
  </si>
  <si>
    <t>NewMiscIndicator</t>
  </si>
  <si>
    <t>InventoryControlledIndicator</t>
  </si>
  <si>
    <t>InventoryConfirmationToken</t>
  </si>
  <si>
    <t>AncillaryPriceQuoteData</t>
  </si>
  <si>
    <t>PriceQuoteId</t>
  </si>
  <si>
    <t>ProductFeeNumber</t>
  </si>
  <si>
    <t>ExpirationDate</t>
  </si>
  <si>
    <t>LrecAssociation</t>
  </si>
  <si>
    <t>InvoiceData</t>
  </si>
  <si>
    <t>SnapshotId</t>
  </si>
  <si>
    <t>InvoiceId</t>
  </si>
  <si>
    <t>InvoiceNumber</t>
  </si>
  <si>
    <t>InvoiceCreateDate</t>
  </si>
  <si>
    <t>DkNumber</t>
  </si>
  <si>
    <t>TravellerLastName</t>
  </si>
  <si>
    <t>TravellerFirstName</t>
  </si>
  <si>
    <t>TravellerName</t>
  </si>
  <si>
    <t>AccountingField</t>
  </si>
  <si>
    <t>Transaction</t>
  </si>
  <si>
    <t>OriginatingLocator</t>
  </si>
  <si>
    <t>Item</t>
  </si>
  <si>
    <t>SegmentData</t>
  </si>
  <si>
    <t>BrandCode</t>
  </si>
  <si>
    <t>AccountCode</t>
  </si>
  <si>
    <t>PricingPassengerType</t>
  </si>
  <si>
    <t>Origin</t>
  </si>
  <si>
    <t>Destination</t>
  </si>
  <si>
    <t>Segments</t>
  </si>
  <si>
    <t>Money</t>
  </si>
  <si>
    <t>Points</t>
  </si>
  <si>
    <t>OfferName</t>
  </si>
  <si>
    <t>AppliedAmount</t>
  </si>
  <si>
    <t>TransactionId</t>
  </si>
  <si>
    <t>SupplierId</t>
  </si>
  <si>
    <t>ApprovalAmount</t>
  </si>
  <si>
    <t>ServiceRequest</t>
  </si>
  <si>
    <t>PassengerAddressInformation</t>
  </si>
  <si>
    <t>StateOrProvince</t>
  </si>
  <si>
    <t>Infant</t>
  </si>
  <si>
    <t>ZipCode</t>
  </si>
  <si>
    <t>PriceCache</t>
  </si>
  <si>
    <t>ProviderRequest</t>
  </si>
  <si>
    <t>ProviderResponse</t>
  </si>
  <si>
    <t>TripProposalReference</t>
  </si>
  <si>
    <t>ProposalId</t>
  </si>
  <si>
    <t>OptionIds</t>
  </si>
  <si>
    <t>OptionId</t>
  </si>
  <si>
    <t>InsuranceOptOut</t>
  </si>
  <si>
    <t>QuoteID</t>
  </si>
  <si>
    <t>ReasonCode</t>
  </si>
  <si>
    <t>ReasonText</t>
  </si>
  <si>
    <t>ShortType</t>
  </si>
  <si>
    <t>AirSegment</t>
  </si>
  <si>
    <t>ReferenceId</t>
  </si>
  <si>
    <t>Poc</t>
  </si>
  <si>
    <t>DepartureAirport</t>
  </si>
  <si>
    <t>DepartureAirportCodeContext</t>
  </si>
  <si>
    <t>DepartureTerminalName</t>
  </si>
  <si>
    <t>DepartureTerminalCode</t>
  </si>
  <si>
    <t>ArrivalAirport</t>
  </si>
  <si>
    <t>ArrivalAirportCodeContext</t>
  </si>
  <si>
    <t>ArrivalTerminalName</t>
  </si>
  <si>
    <t>ArrivalTerminalCode</t>
  </si>
  <si>
    <t>OperatingAirlineCode</t>
  </si>
  <si>
    <t>OperatingAirlineShortName</t>
  </si>
  <si>
    <t>MarketingAirlineCode</t>
  </si>
  <si>
    <t>MarketingFlightNumber</t>
  </si>
  <si>
    <t>OperatingClassOfService</t>
  </si>
  <si>
    <t>MarketingClassOfService</t>
  </si>
  <si>
    <t>DisclosureCarrier</t>
  </si>
  <si>
    <t>CodeShareOperatingRecordLocator</t>
  </si>
  <si>
    <t>MarriageGrp</t>
  </si>
  <si>
    <t>Ind</t>
  </si>
  <si>
    <t>MarriedConnectionIndicator</t>
  </si>
  <si>
    <t>AirlineRefId</t>
  </si>
  <si>
    <t>Eticket</t>
  </si>
  <si>
    <t>SegmentSpecialRequests</t>
  </si>
  <si>
    <t>OTHSFOPMessage</t>
  </si>
  <si>
    <t>ExpirationMonth</t>
  </si>
  <si>
    <t>ExpirationYear</t>
  </si>
  <si>
    <t>inboundConnection</t>
  </si>
  <si>
    <t>outboundConnection</t>
  </si>
  <si>
    <t>BSGIndicator</t>
  </si>
  <si>
    <t>BSGPNRRecordLocator</t>
  </si>
  <si>
    <t>BSGPNRCreatedDate</t>
  </si>
  <si>
    <t>PassiveSegmentIndicator</t>
  </si>
  <si>
    <t>ScheduleChangeIndicator</t>
  </si>
  <si>
    <t>SegmentBookedDate</t>
  </si>
  <si>
    <t>ElapsedTime</t>
  </si>
  <si>
    <t>AirMilesFlown</t>
  </si>
  <si>
    <t>HiddenStop</t>
  </si>
  <si>
    <t>FunnelFlight</t>
  </si>
  <si>
    <t>ChangeOfGauge</t>
  </si>
  <si>
    <t>UpdatedDepartureDate</t>
  </si>
  <si>
    <t>UpdatedDepartureTime</t>
  </si>
  <si>
    <t>UpdatedArrivalTime</t>
  </si>
  <si>
    <t>Pos</t>
  </si>
  <si>
    <t>CrsCode</t>
  </si>
  <si>
    <t>AgencyCityCode</t>
  </si>
  <si>
    <t>OACAccountingCityCode</t>
  </si>
  <si>
    <t>OACAccountingCode</t>
  </si>
  <si>
    <t>ODData</t>
  </si>
  <si>
    <t>OriginalFare</t>
  </si>
  <si>
    <t>EffectiveBidPrice</t>
  </si>
  <si>
    <t>AdjustedFare</t>
  </si>
  <si>
    <t>AdjustedBidPrice</t>
  </si>
  <si>
    <t>FareClass</t>
  </si>
  <si>
    <t>LowestAvailFareClass</t>
  </si>
  <si>
    <t>PointOfCommencement</t>
  </si>
  <si>
    <t>CustomerScore</t>
  </si>
  <si>
    <t>Market</t>
  </si>
  <si>
    <t>TripMarket</t>
  </si>
  <si>
    <t>RetrievedFareMarket</t>
  </si>
  <si>
    <t>FareTypeIndicators</t>
  </si>
  <si>
    <t>EvaluationTypeIndicators</t>
  </si>
  <si>
    <t>ExceptionTypeIndicators</t>
  </si>
  <si>
    <t>AdditionalFlags</t>
  </si>
  <si>
    <t>AdditionalData</t>
  </si>
  <si>
    <t>BrandID</t>
  </si>
  <si>
    <t>Vehicle</t>
  </si>
  <si>
    <t>LineNumber</t>
  </si>
  <si>
    <t>LineStatus</t>
  </si>
  <si>
    <t>POSRequestorID</t>
  </si>
  <si>
    <t>ConfId</t>
  </si>
  <si>
    <t>PickUpLocation</t>
  </si>
  <si>
    <t>LocationName</t>
  </si>
  <si>
    <t>ServiceLocationName</t>
  </si>
  <si>
    <t>CodeContext</t>
  </si>
  <si>
    <t>ReturnLocation</t>
  </si>
  <si>
    <t>PickUpDateTime</t>
  </si>
  <si>
    <t>PickUpDay</t>
  </si>
  <si>
    <t>ReturnDateTime</t>
  </si>
  <si>
    <t>RentalRate</t>
  </si>
  <si>
    <t>RateCode</t>
  </si>
  <si>
    <t>RateGuaranteedQuoted</t>
  </si>
  <si>
    <t>RateChanged</t>
  </si>
  <si>
    <t>ExtraMileageCharge</t>
  </si>
  <si>
    <t>MileageCurrencyCode</t>
  </si>
  <si>
    <t>MileageDecimalPlaces</t>
  </si>
  <si>
    <t>MileageKilometersCode</t>
  </si>
  <si>
    <t>VehicleCharges</t>
  </si>
  <si>
    <t>VehicleChargeAmount</t>
  </si>
  <si>
    <t>ApproximateTotalChargeAmount</t>
  </si>
  <si>
    <t>ApproximateTotalChargeRateType</t>
  </si>
  <si>
    <t>NumDays</t>
  </si>
  <si>
    <t>NumHours</t>
  </si>
  <si>
    <t>Mileage</t>
  </si>
  <si>
    <t>TotalMandatoryCharges</t>
  </si>
  <si>
    <t>DropOffCharge</t>
  </si>
  <si>
    <t>DropOffDecimalPlaces</t>
  </si>
  <si>
    <t>GuaranteedInd</t>
  </si>
  <si>
    <t>RateQualifierCode</t>
  </si>
  <si>
    <t>BillingNumber</t>
  </si>
  <si>
    <t>BillingReference</t>
  </si>
  <si>
    <t>PromotionalCoupon</t>
  </si>
  <si>
    <t>PricedEquipment</t>
  </si>
  <si>
    <t>EquipType</t>
  </si>
  <si>
    <t>VehSegmentInfo</t>
  </si>
  <si>
    <t>PricedOffLocServiceTelephone</t>
  </si>
  <si>
    <t>PricedOffLocServiceFax</t>
  </si>
  <si>
    <t>CorporateID</t>
  </si>
  <si>
    <t>ClientID</t>
  </si>
  <si>
    <t>CustLoyaltyMembershipID</t>
  </si>
  <si>
    <t>InvoiceRemarks</t>
  </si>
  <si>
    <t>VoucherType</t>
  </si>
  <si>
    <t>VoucherBillingNumber</t>
  </si>
  <si>
    <t>VoucherID</t>
  </si>
  <si>
    <t>VoucherFormat</t>
  </si>
  <si>
    <t>SpecialEquipment</t>
  </si>
  <si>
    <t>AirVendorCode</t>
  </si>
  <si>
    <t>WrittenConfirmation</t>
  </si>
  <si>
    <t>Customer</t>
  </si>
  <si>
    <t>DriverLicense</t>
  </si>
  <si>
    <t>Delivery</t>
  </si>
  <si>
    <t>State</t>
  </si>
  <si>
    <t>Collection</t>
  </si>
  <si>
    <t>SegmentText</t>
  </si>
  <si>
    <t>Product</t>
  </si>
  <si>
    <t>ProductBase</t>
  </si>
  <si>
    <t>StartPoint</t>
  </si>
  <si>
    <t>StartDateTime</t>
  </si>
  <si>
    <t>EndPoint</t>
  </si>
  <si>
    <t>EndDateTime</t>
  </si>
  <si>
    <t>SegmentReference</t>
  </si>
  <si>
    <t>ProductDetails</t>
  </si>
  <si>
    <t>ProductName</t>
  </si>
  <si>
    <t>Hotel</t>
  </si>
  <si>
    <t>LineType</t>
  </si>
  <si>
    <t>SpecialPrefs</t>
  </si>
  <si>
    <t>LateDepartureRequired</t>
  </si>
  <si>
    <t>RoomType</t>
  </si>
  <si>
    <t>RoomTypeCode</t>
  </si>
  <si>
    <t>NumberOfUnits</t>
  </si>
  <si>
    <t>RateOccupancyPerRoom</t>
  </si>
  <si>
    <t>BedTypeDesc</t>
  </si>
  <si>
    <t>NumOfBeds</t>
  </si>
  <si>
    <t>RoomRates</t>
  </si>
  <si>
    <t>AmountBeforeTax</t>
  </si>
  <si>
    <t>Override</t>
  </si>
  <si>
    <t>RateAccessCodeBooked</t>
  </si>
  <si>
    <t>ClientIdentificationCode</t>
  </si>
  <si>
    <t>RateAccessCode</t>
  </si>
  <si>
    <t>CategoryTypeCode</t>
  </si>
  <si>
    <t>GuestCounts</t>
  </si>
  <si>
    <t>GuestCount</t>
  </si>
  <si>
    <t>ExtraGuestCount</t>
  </si>
  <si>
    <t>RollAwayCount</t>
  </si>
  <si>
    <t>CribCount</t>
  </si>
  <si>
    <t>ReserveUnderName</t>
  </si>
  <si>
    <t>ChildGuestCount</t>
  </si>
  <si>
    <t>ChildAges</t>
  </si>
  <si>
    <t>TimeSpanStart</t>
  </si>
  <si>
    <t>TimeSpanDuration</t>
  </si>
  <si>
    <t>TimeSpanEnd</t>
  </si>
  <si>
    <t>Guarantee</t>
  </si>
  <si>
    <t>PaymentCardNumber</t>
  </si>
  <si>
    <t>ChainCode</t>
  </si>
  <si>
    <t>HotelCode</t>
  </si>
  <si>
    <t>HotelCityCode</t>
  </si>
  <si>
    <t>HotelName</t>
  </si>
  <si>
    <t>HotelTotalPricing</t>
  </si>
  <si>
    <t>TotalTax</t>
  </si>
  <si>
    <t>TotalSurcharge</t>
  </si>
  <si>
    <t>ApproximateTotal</t>
  </si>
  <si>
    <t>RateChange</t>
  </si>
  <si>
    <t>Disclaimer</t>
  </si>
  <si>
    <t>HotelFees</t>
  </si>
  <si>
    <t>HotelFee</t>
  </si>
  <si>
    <t>NightlyRateTotal</t>
  </si>
  <si>
    <t>MaxNightlyRate</t>
  </si>
  <si>
    <t>CommissionableUsdTotal</t>
  </si>
  <si>
    <t>HotelReplyText</t>
  </si>
  <si>
    <t>HotelUniqueID</t>
  </si>
  <si>
    <t>AdditionalInformation</t>
  </si>
  <si>
    <t>ConfirmationNumber</t>
  </si>
  <si>
    <t>ContactNumbers</t>
  </si>
  <si>
    <t>FaxNumber</t>
  </si>
  <si>
    <t>CancelPenaltyPolicyCode</t>
  </si>
  <si>
    <t>IDNumber</t>
  </si>
  <si>
    <t>CorporateIDNumber</t>
  </si>
  <si>
    <t>Indicator</t>
  </si>
  <si>
    <t>PerNight</t>
  </si>
  <si>
    <t>RateDescription</t>
  </si>
  <si>
    <t>TextLine</t>
  </si>
  <si>
    <t>HotelPolicy</t>
  </si>
  <si>
    <t>DepositPolicy</t>
  </si>
  <si>
    <t>GuaranteePolicy</t>
  </si>
  <si>
    <t>LateArrivalPolicy</t>
  </si>
  <si>
    <t>LateDeparturePolicy</t>
  </si>
  <si>
    <t>CancellationPolicy</t>
  </si>
  <si>
    <t>CancellationPolicyInfoList</t>
  </si>
  <si>
    <t>CancelPolicyInfo</t>
  </si>
  <si>
    <t>VersionId</t>
  </si>
  <si>
    <t>CancelTime</t>
  </si>
  <si>
    <t>StartWindowHours</t>
  </si>
  <si>
    <t>NightCount</t>
  </si>
  <si>
    <t>Percent</t>
  </si>
  <si>
    <t>TimeZoneDescription</t>
  </si>
  <si>
    <t>AdditionalPolicy</t>
  </si>
  <si>
    <t>CheckInCheckOutPolicy</t>
  </si>
  <si>
    <t>SupplementalInformation</t>
  </si>
  <si>
    <t>PricingElements</t>
  </si>
  <si>
    <t>Deposit</t>
  </si>
  <si>
    <t>DueDate</t>
  </si>
  <si>
    <t>DiscountDescription</t>
  </si>
  <si>
    <t>GroundTransportation</t>
  </si>
  <si>
    <t>LocationType</t>
  </si>
  <si>
    <t>CityCodes</t>
  </si>
  <si>
    <t>LocalCityName</t>
  </si>
  <si>
    <t>StateProvinceCodes</t>
  </si>
  <si>
    <t>CountryCodes</t>
  </si>
  <si>
    <t>ServiceLevel</t>
  </si>
  <si>
    <t>Level</t>
  </si>
  <si>
    <t>MeetAndGreetInd</t>
  </si>
  <si>
    <t>MaximumBaggage</t>
  </si>
  <si>
    <t>MaximumPassengers</t>
  </si>
  <si>
    <t>ServiceProvider</t>
  </si>
  <si>
    <t>StartDetails</t>
  </si>
  <si>
    <t>AirportInfo</t>
  </si>
  <si>
    <t>Comments</t>
  </si>
  <si>
    <t>StopDetails</t>
  </si>
  <si>
    <t>EndDetails</t>
  </si>
  <si>
    <t>ExternalReservation</t>
  </si>
  <si>
    <t>SourceSystem</t>
  </si>
  <si>
    <t>CancellationNumber</t>
  </si>
  <si>
    <t>ReferenceNumber</t>
  </si>
  <si>
    <t>ReservationStatus</t>
  </si>
  <si>
    <t>Restrictions</t>
  </si>
  <si>
    <t>CancelPolicy</t>
  </si>
  <si>
    <t>AgentLoyalty</t>
  </si>
  <si>
    <t>RateQualifier</t>
  </si>
  <si>
    <t>SpecialInput</t>
  </si>
  <si>
    <t>Charges</t>
  </si>
  <si>
    <t>GeneralNotes</t>
  </si>
  <si>
    <t>Charge</t>
  </si>
  <si>
    <t>Notes</t>
  </si>
  <si>
    <t>Calculation</t>
  </si>
  <si>
    <t>UnitName</t>
  </si>
  <si>
    <t>UnitCharge</t>
  </si>
  <si>
    <t>BillingType</t>
  </si>
  <si>
    <t>GrandTotal</t>
  </si>
  <si>
    <t>GeneralBillingType</t>
  </si>
  <si>
    <t>Rail</t>
  </si>
  <si>
    <t>Open</t>
  </si>
  <si>
    <t>CrossBorder</t>
  </si>
  <si>
    <t>SupplementaryServices</t>
  </si>
  <si>
    <t>SupplementaryService</t>
  </si>
  <si>
    <t>TrainInfo</t>
  </si>
  <si>
    <t>ShortName</t>
  </si>
  <si>
    <t>LongName</t>
  </si>
  <si>
    <t>Accommodation</t>
  </si>
  <si>
    <t>Placement</t>
  </si>
  <si>
    <t>Coach</t>
  </si>
  <si>
    <t>CoachNumber</t>
  </si>
  <si>
    <t>PlacementNumber</t>
  </si>
  <si>
    <t>Meal</t>
  </si>
  <si>
    <t>RailFares</t>
  </si>
  <si>
    <t>ClassCode</t>
  </si>
  <si>
    <t>FareDescription</t>
  </si>
  <si>
    <t>Condition</t>
  </si>
  <si>
    <t>FarePrice</t>
  </si>
  <si>
    <t>Documents</t>
  </si>
  <si>
    <t>Document</t>
  </si>
  <si>
    <t>DocumentID</t>
  </si>
  <si>
    <t>AgencyAccountNumber</t>
  </si>
  <si>
    <t>CreationChannel</t>
  </si>
  <si>
    <t>TypeOfPass</t>
  </si>
  <si>
    <t>IssueTimeLimit</t>
  </si>
  <si>
    <t>IssueDateTime</t>
  </si>
  <si>
    <t>DocumentStatus</t>
  </si>
  <si>
    <t>CreditCard</t>
  </si>
  <si>
    <t>CardHolder</t>
  </si>
  <si>
    <t>Representation</t>
  </si>
  <si>
    <t>IssueType</t>
  </si>
  <si>
    <t>DocumentRules</t>
  </si>
  <si>
    <t>Exchangable</t>
  </si>
  <si>
    <t>Refundable</t>
  </si>
  <si>
    <t>MessageStatus</t>
  </si>
  <si>
    <t>TravelType</t>
  </si>
  <si>
    <t>References</t>
  </si>
  <si>
    <t>Occupancy</t>
  </si>
  <si>
    <t>NoOfServices</t>
  </si>
  <si>
    <t>TravellerAllocation</t>
  </si>
  <si>
    <t>ServicePrice</t>
  </si>
  <si>
    <t>StealBoarding</t>
  </si>
  <si>
    <t>MealCode</t>
  </si>
  <si>
    <t>SmokingAllowed</t>
  </si>
  <si>
    <t>HomeCityCode</t>
  </si>
  <si>
    <t>OALocator</t>
  </si>
  <si>
    <t>DirectConnectDate</t>
  </si>
  <si>
    <t>FareComponentID</t>
  </si>
  <si>
    <t>CustomerResponsibilityID</t>
  </si>
  <si>
    <t>Rates</t>
  </si>
  <si>
    <t>FOP</t>
  </si>
  <si>
    <t>ServiceFee</t>
  </si>
  <si>
    <t>DestinationCountry</t>
  </si>
  <si>
    <t>ProcessingTime</t>
  </si>
  <si>
    <t>Purpose</t>
  </si>
  <si>
    <t>Transit</t>
  </si>
  <si>
    <t>Receiver</t>
  </si>
  <si>
    <t>ChangePolicy</t>
  </si>
  <si>
    <t>DirectConnect</t>
  </si>
  <si>
    <t>VehicleRentalCore</t>
  </si>
  <si>
    <t>DropOffLocationDetails</t>
  </si>
  <si>
    <t>MarketingAirline</t>
  </si>
  <si>
    <t>LocationDetails</t>
  </si>
  <si>
    <t>ContactNumber</t>
  </si>
  <si>
    <t>VehicleVendorAvail</t>
  </si>
  <si>
    <t>VehicleResCore</t>
  </si>
  <si>
    <t>CollectionDeliveryInfo</t>
  </si>
  <si>
    <t>CollectionInfo</t>
  </si>
  <si>
    <t>DeliveryInfo</t>
  </si>
  <si>
    <t>CollectionFee</t>
  </si>
  <si>
    <t>GuaranteePrepaid</t>
  </si>
  <si>
    <t>CancellationRefundAmount</t>
  </si>
  <si>
    <t>Billing</t>
  </si>
  <si>
    <t>Client</t>
  </si>
  <si>
    <t>CustLoyalty</t>
  </si>
  <si>
    <t>ServiceInformation</t>
  </si>
  <si>
    <t>VehicleTypes</t>
  </si>
  <si>
    <t>Transmission</t>
  </si>
  <si>
    <t>VehType</t>
  </si>
  <si>
    <t>UpgradedVehType</t>
  </si>
  <si>
    <t>ChargeDetails</t>
  </si>
  <si>
    <t>ApproximateTotalCharge</t>
  </si>
  <si>
    <t>ExcessRate</t>
  </si>
  <si>
    <t>Ski</t>
  </si>
  <si>
    <t>Booking</t>
  </si>
  <si>
    <t>Conditions</t>
  </si>
  <si>
    <t>ConditionsDefault</t>
  </si>
  <si>
    <t>ClothingHire</t>
  </si>
  <si>
    <t>CostPP</t>
  </si>
  <si>
    <t>EquipmentHire</t>
  </si>
  <si>
    <t>Extras</t>
  </si>
  <si>
    <t>Lessons</t>
  </si>
  <si>
    <t>LiftPass</t>
  </si>
  <si>
    <t>Regions</t>
  </si>
  <si>
    <t>Resort</t>
  </si>
  <si>
    <t>Transfers</t>
  </si>
  <si>
    <t>Validity</t>
  </si>
  <si>
    <t>Contributor</t>
  </si>
  <si>
    <t>Guest</t>
  </si>
  <si>
    <t>Insurance</t>
  </si>
  <si>
    <t>Coverages</t>
  </si>
  <si>
    <t>Coverage</t>
  </si>
  <si>
    <t>AddOns</t>
  </si>
  <si>
    <t>AddOn</t>
  </si>
  <si>
    <t>Options</t>
  </si>
  <si>
    <t>Option</t>
  </si>
  <si>
    <t>Excess</t>
  </si>
  <si>
    <t>PremiumAmount</t>
  </si>
  <si>
    <t>PremiumGrossAmount</t>
  </si>
  <si>
    <t>PremiumPerDay</t>
  </si>
  <si>
    <t>MaxDurationDays</t>
  </si>
  <si>
    <t>DestinationLocation</t>
  </si>
  <si>
    <t>OriginLocation</t>
  </si>
  <si>
    <t>Travelers</t>
  </si>
  <si>
    <t>Traveler</t>
  </si>
  <si>
    <t>CoverAddOn</t>
  </si>
  <si>
    <t>PriceDetails</t>
  </si>
  <si>
    <t>Declarations</t>
  </si>
  <si>
    <t>Declaration</t>
  </si>
  <si>
    <t>ExternalSystemReference</t>
  </si>
  <si>
    <t>TransactionInfo</t>
  </si>
  <si>
    <t>RequestorInfo</t>
  </si>
  <si>
    <t>BillingInfo</t>
  </si>
  <si>
    <t>BillingCode</t>
  </si>
  <si>
    <t>CO2Value</t>
  </si>
  <si>
    <t>AdditionalContent</t>
  </si>
  <si>
    <t>ProductSource</t>
  </si>
  <si>
    <t>Arunk</t>
  </si>
  <si>
    <t>Line</t>
  </si>
  <si>
    <t>General</t>
  </si>
  <si>
    <t>ArrivalDepartureIdentifier</t>
  </si>
  <si>
    <t>SpaceReserved</t>
  </si>
  <si>
    <t>ShipOrVehicleName</t>
  </si>
  <si>
    <t>NumberOfNights</t>
  </si>
  <si>
    <t>CarInfo</t>
  </si>
  <si>
    <t>Feature</t>
  </si>
  <si>
    <t>FormsOfPayment</t>
  </si>
  <si>
    <t>CreditCardPayment</t>
  </si>
  <si>
    <t>RequestApprovalCode</t>
  </si>
  <si>
    <t>MonthsExtendedPayments</t>
  </si>
  <si>
    <t>CashPayment</t>
  </si>
  <si>
    <t>CheckPayment</t>
  </si>
  <si>
    <t>OtherPayment</t>
  </si>
  <si>
    <t>PaymentInfo</t>
  </si>
  <si>
    <t>BNumberPayment</t>
  </si>
  <si>
    <t>FormOfPaymentInfo</t>
  </si>
  <si>
    <t>GTRPayment</t>
  </si>
  <si>
    <t>ItineraryPricing</t>
  </si>
  <si>
    <t>FuturePriceInfo</t>
  </si>
  <si>
    <t>PricedItinerary</t>
  </si>
  <si>
    <t>AirItineraryPricingInfo</t>
  </si>
  <si>
    <t>ItinTotalFare</t>
  </si>
  <si>
    <t>Base</t>
  </si>
  <si>
    <t>Equiv</t>
  </si>
  <si>
    <t>TaxBreakdownCode</t>
  </si>
  <si>
    <t>Totals</t>
  </si>
  <si>
    <t>ReissueDetails</t>
  </si>
  <si>
    <t>AddCollectAmount</t>
  </si>
  <si>
    <t>PTC_FareBreakdown</t>
  </si>
  <si>
    <t>PassengerTypeQuantity</t>
  </si>
  <si>
    <t>FareCalc</t>
  </si>
  <si>
    <t>FlightType</t>
  </si>
  <si>
    <t>OperatingAirline</t>
  </si>
  <si>
    <t>ValidityDates</t>
  </si>
  <si>
    <t>NotValidBefore</t>
  </si>
  <si>
    <t>NotValidAfter</t>
  </si>
  <si>
    <t>Dates</t>
  </si>
  <si>
    <t>FlightSegmentNumbers</t>
  </si>
  <si>
    <t>FlightSegmentNumber</t>
  </si>
  <si>
    <t>PassengerTypeRequested</t>
  </si>
  <si>
    <t>PassengerTypePriced</t>
  </si>
  <si>
    <t>TicketingFees</t>
  </si>
  <si>
    <t>FeeInformation</t>
  </si>
  <si>
    <t>OnlineInterlineService</t>
  </si>
  <si>
    <t>NonRefundableInd</t>
  </si>
  <si>
    <t>NonCommissionInd</t>
  </si>
  <si>
    <t>GuaranteeType</t>
  </si>
  <si>
    <t>FunctionCode</t>
  </si>
  <si>
    <t>DisplayOnOutputInd</t>
  </si>
  <si>
    <t>AccountData</t>
  </si>
  <si>
    <t>CurrenyCode</t>
  </si>
  <si>
    <t>WaiverCode</t>
  </si>
  <si>
    <t>SignatureLine</t>
  </si>
  <si>
    <t>NetTicketingInfo</t>
  </si>
  <si>
    <t>NetFareDetails</t>
  </si>
  <si>
    <t>EquivFare</t>
  </si>
  <si>
    <t>TotalFare</t>
  </si>
  <si>
    <t>SellingFareDetails</t>
  </si>
  <si>
    <t>BSGReservation</t>
  </si>
  <si>
    <t>ReservationValueScore</t>
  </si>
  <si>
    <t>DKNumbers</t>
  </si>
  <si>
    <t>DKNumber</t>
  </si>
  <si>
    <t>CorporatedIDs</t>
  </si>
  <si>
    <t>PrimeHost</t>
  </si>
  <si>
    <t>AgentName</t>
  </si>
  <si>
    <t>TourWholesalerPCC</t>
  </si>
  <si>
    <t>NewControllingPCC</t>
  </si>
  <si>
    <t>Addresses</t>
  </si>
  <si>
    <t>NumberAndStreet</t>
  </si>
  <si>
    <t>AddressLines</t>
  </si>
  <si>
    <t>EmailAddresses</t>
  </si>
  <si>
    <t>GenericSpecialRequests</t>
  </si>
  <si>
    <t>Actions</t>
  </si>
  <si>
    <t>Action</t>
  </si>
  <si>
    <t>TargetMethod</t>
  </si>
  <si>
    <t>Target</t>
  </si>
  <si>
    <t>ActionOwner</t>
  </si>
  <si>
    <t>ActionPrimeHost</t>
  </si>
  <si>
    <t>TripActionData</t>
  </si>
  <si>
    <t>AssociationMatrices</t>
  </si>
  <si>
    <t>AssociationMatrix</t>
  </si>
  <si>
    <t>Parent</t>
  </si>
  <si>
    <t>Child</t>
  </si>
  <si>
    <t>AssociationRule</t>
  </si>
  <si>
    <t>ReservationExtensions</t>
  </si>
  <si>
    <t>History</t>
  </si>
  <si>
    <t>HistoryTransaction</t>
  </si>
  <si>
    <t>Signature</t>
  </si>
  <si>
    <t>HistoryTimestamp</t>
  </si>
  <si>
    <t>HomePCC</t>
  </si>
  <si>
    <t>AgencyPCC</t>
  </si>
  <si>
    <t>HistoryFrom</t>
  </si>
  <si>
    <t>ItineraryHistory</t>
  </si>
  <si>
    <t>HistoryAction</t>
  </si>
  <si>
    <t>GeneralSegment</t>
  </si>
  <si>
    <t>VehicleSegment</t>
  </si>
  <si>
    <t>HotelSegment</t>
  </si>
  <si>
    <t>RemarkHistory</t>
  </si>
  <si>
    <t>RemarkActionCode</t>
  </si>
  <si>
    <t>RemarkText</t>
  </si>
  <si>
    <t>FactHistory</t>
  </si>
  <si>
    <t>ActionId</t>
  </si>
  <si>
    <t>TicketingHistory</t>
  </si>
  <si>
    <t>SeatsHistory</t>
  </si>
  <si>
    <t>BSGHistory</t>
  </si>
  <si>
    <t>BSGReference</t>
  </si>
  <si>
    <t>ActiveAssocPnr</t>
  </si>
  <si>
    <t>CancelAssocPnr</t>
  </si>
  <si>
    <t>FrequentFlierHistory</t>
  </si>
  <si>
    <t>NameHistory</t>
  </si>
  <si>
    <t>NameSeqID</t>
  </si>
  <si>
    <t>SubscriptionCardHistory</t>
  </si>
  <si>
    <t>SubscriptionCardBasic</t>
  </si>
  <si>
    <t>FrequentFlierNumber</t>
  </si>
  <si>
    <t>DateValidFrom</t>
  </si>
  <si>
    <t>DateValidTo</t>
  </si>
  <si>
    <t>PhoneHistory</t>
  </si>
  <si>
    <t>AddressHistory</t>
  </si>
  <si>
    <t>AddressLineType</t>
  </si>
  <si>
    <t>CorporateIDHistory</t>
  </si>
  <si>
    <t>PassengerDetailsHistory</t>
  </si>
  <si>
    <t>NameID</t>
  </si>
  <si>
    <t>PassengerDetailType</t>
  </si>
  <si>
    <t>CancelledName</t>
  </si>
  <si>
    <t>PassengerDetails</t>
  </si>
  <si>
    <t>PassengerEmail</t>
  </si>
  <si>
    <t>EmailComment</t>
  </si>
  <si>
    <t>CustomerInsightProfileHistory</t>
  </si>
  <si>
    <t>ProfileTag</t>
  </si>
  <si>
    <t>AccountingLineHistory</t>
  </si>
  <si>
    <t>GroupPlannerHistory</t>
  </si>
  <si>
    <t>GroupPlannerData</t>
  </si>
  <si>
    <t>TravelPolicyHistory</t>
  </si>
  <si>
    <t>TravelPolicyData</t>
  </si>
  <si>
    <t>CommentHistory</t>
  </si>
  <si>
    <t>CommentText</t>
  </si>
  <si>
    <t>DKNumberHistory</t>
  </si>
  <si>
    <t>NameChangeRestrictionHistory</t>
  </si>
  <si>
    <t>RestrictionData</t>
  </si>
  <si>
    <t>ExtFrequentTravelerHistory</t>
  </si>
  <si>
    <t>IsDXAIndirectCancel</t>
  </si>
  <si>
    <t>IsAAAModifiedItem</t>
  </si>
  <si>
    <t>ExFqtuType</t>
  </si>
  <si>
    <t>ItemType</t>
  </si>
  <si>
    <t>FqtvBasicData</t>
  </si>
  <si>
    <t>IsOption2Format</t>
  </si>
  <si>
    <t>IsCompanionDataExist</t>
  </si>
  <si>
    <t>IsNoSplitCompanionOption</t>
  </si>
  <si>
    <t>IsUpgradeTypeDataExist</t>
  </si>
  <si>
    <t>IsRedemptionDataExist</t>
  </si>
  <si>
    <t>IsApprovedForUpdateAtET</t>
  </si>
  <si>
    <t>IsUnaccompaniedCompanion</t>
  </si>
  <si>
    <t>IsGeneratedViaTTY</t>
  </si>
  <si>
    <t>UpgradeType</t>
  </si>
  <si>
    <t>FqtvNameSpecificData</t>
  </si>
  <si>
    <t>ProductDetailsHistory</t>
  </si>
  <si>
    <t>AncillaryServicesHistory</t>
  </si>
  <si>
    <t>NameAssociations</t>
  </si>
  <si>
    <t>AssociationHistory</t>
  </si>
  <si>
    <t>AssociationId</t>
  </si>
  <si>
    <t>HistoryAssociationElement</t>
  </si>
  <si>
    <t>AssociationParent</t>
  </si>
  <si>
    <t>AssociationChild</t>
  </si>
  <si>
    <t>OpenReservationElementHistory</t>
  </si>
  <si>
    <t>VCR</t>
  </si>
  <si>
    <t>TicketingDocument</t>
  </si>
  <si>
    <t>StartLocation</t>
  </si>
  <si>
    <t>EndLocation</t>
  </si>
  <si>
    <t>CurrentStatus</t>
  </si>
  <si>
    <t>BookingV1.segment.Segment.Air.departure_date</t>
  </si>
  <si>
    <t>departure_date</t>
  </si>
  <si>
    <t>y</t>
  </si>
  <si>
    <t>BookingV1.segment.Segment.Air.departure_time</t>
  </si>
  <si>
    <t>departure_time</t>
  </si>
  <si>
    <t>Departure time in ISO 8601 format (hh</t>
  </si>
  <si>
    <t xml:space="preserve"> </t>
  </si>
  <si>
    <t>BookingV1.segment.Segment.Air.arrival_date</t>
  </si>
  <si>
    <t>arrival_date</t>
  </si>
  <si>
    <t>Arrival date in ISO 8601 format (yyyy-mm-dd).</t>
  </si>
  <si>
    <t>BookingV1.segment.Segment.Air.arrival_time</t>
  </si>
  <si>
    <t>arrival_time</t>
  </si>
  <si>
    <t>Arrival time in ISO 8601 format (hh</t>
  </si>
  <si>
    <t>XX1 SOURCE</t>
  </si>
  <si>
    <t>SAMPLE</t>
  </si>
  <si>
    <t>BookingV1.id</t>
  </si>
  <si>
    <t>Booking id.</t>
  </si>
  <si>
    <t xml:space="preserve"> Locator;Reservation System;Creation Date;Version Timestamp</t>
  </si>
  <si>
    <t>ABCDEFSABRE2016-06-222016-06-24T17</t>
  </si>
  <si>
    <t>BookingV1.locator</t>
  </si>
  <si>
    <t>locator</t>
  </si>
  <si>
    <t>Booking PNR record locator.</t>
  </si>
  <si>
    <t>BookingV1.reservation_system</t>
  </si>
  <si>
    <t>reservation_system</t>
  </si>
  <si>
    <t>Reservation System where reservation was booked.</t>
  </si>
  <si>
    <t>ReservationSystemType</t>
  </si>
  <si>
    <t>SABRE; AMADEUS; APOLLO; GALILEO</t>
  </si>
  <si>
    <t>BookingV1.creation_date</t>
  </si>
  <si>
    <t>creation_date</t>
  </si>
  <si>
    <t>Specifies date in which PNR was created in ISO 8601 format (yyyy-mm-dd).</t>
  </si>
  <si>
    <t>BookingV1.version_timestamp</t>
  </si>
  <si>
    <t>version_timestamp</t>
  </si>
  <si>
    <t>Specifies date when PNR was last modified in UTC with the format yyyy-MM-dd'T'HH</t>
  </si>
  <si>
    <t>2016-06-24T17</t>
  </si>
  <si>
    <t>BookingV1.passenger</t>
  </si>
  <si>
    <t>passenger[]</t>
  </si>
  <si>
    <t>Passengers group.</t>
  </si>
  <si>
    <t>1 .. n</t>
  </si>
  <si>
    <t>List&lt;Passenger&gt;</t>
  </si>
  <si>
    <t>empty</t>
  </si>
  <si>
    <t>BookingV1.passenger.Passenger.element_number</t>
  </si>
  <si>
    <t>element_number</t>
  </si>
  <si>
    <t>PNR element number.</t>
  </si>
  <si>
    <t>PNRViewRS.Traveler.Infant.ElementNumber@Value;PNRViewRS.Traveler.ElementNumber@Value;</t>
  </si>
  <si>
    <t>BookingV1.passenger.Passenger.type</t>
  </si>
  <si>
    <t>Passenger type. Values are</t>
  </si>
  <si>
    <t>PNRViewRS.Traveler@Type;PNRViewRS.Traveler.Infant@Type;</t>
  </si>
  <si>
    <t>BookingV1.passenger.Passenger.first_name</t>
  </si>
  <si>
    <t>first_name</t>
  </si>
  <si>
    <t>Passenger given (first) name.</t>
  </si>
  <si>
    <t>PNRViewRS.Traveler.Infant.GivenName;PNRViewRS.Traveler.TravelerName.GivenName;</t>
  </si>
  <si>
    <t>MARY</t>
  </si>
  <si>
    <t>BookingV1.passenger.Passenger.middle_name</t>
  </si>
  <si>
    <t>middle_name</t>
  </si>
  <si>
    <t>Traveler middle initial (only one letter).  .</t>
  </si>
  <si>
    <t>PNRViewRS.Traveler.TravelerName.Initial;</t>
  </si>
  <si>
    <t xml:space="preserve"> G</t>
  </si>
  <si>
    <t>BookingV1.passenger.Passenger.last_name</t>
  </si>
  <si>
    <t>last_name</t>
  </si>
  <si>
    <t>Passenger surname (last) name.</t>
  </si>
  <si>
    <t>PNRViewRS.Traveler.TravelerName.Surname;PNRViewRS.Traveler.Infant.Surname;</t>
  </si>
  <si>
    <t>SMITH</t>
  </si>
  <si>
    <t>BookingV1.passenger.Passenger.name_prefix</t>
  </si>
  <si>
    <t>name_prefix</t>
  </si>
  <si>
    <t>Passenger title (prefix).</t>
  </si>
  <si>
    <t>PNRViewRS.Traveler.TravelerName.Title;PNRViewRS.Traveler.TravelerName.GivenName;</t>
  </si>
  <si>
    <t>Mr; Ms; Miss; Mrs</t>
  </si>
  <si>
    <t>BookingV1.passenger.Passenger.name_remark</t>
  </si>
  <si>
    <t>name_remark</t>
  </si>
  <si>
    <t>Passenger Name Remark.</t>
  </si>
  <si>
    <t>PNRViewRS.Traveler.Infant.NameRemark;PNRViewRS.Traveler.TravelerName.NameRemark;</t>
  </si>
  <si>
    <t>BookingV1.passenger.Passenger.with_infant</t>
  </si>
  <si>
    <t>with_infant</t>
  </si>
  <si>
    <t>True if passenger is with Infant.</t>
  </si>
  <si>
    <t>PNRViewRS.Traveler.Infant;</t>
  </si>
  <si>
    <t>true; false</t>
  </si>
  <si>
    <t>BookingV1.passenger.Passenger.passport_number</t>
  </si>
  <si>
    <t>passport_number</t>
  </si>
  <si>
    <t>Passenger passport number.</t>
  </si>
  <si>
    <t>BookingV1.passenger.Passenger.email</t>
  </si>
  <si>
    <t>email[]</t>
  </si>
  <si>
    <t>Email group.</t>
  </si>
  <si>
    <t>List&lt;Email&gt;</t>
  </si>
  <si>
    <t>PnrViewRS.EmailAddress;PnrViewRS.HistoricalRemark.Text;</t>
  </si>
  <si>
    <t>BookingV1.passenger.Passenger.email.Email.type</t>
  </si>
  <si>
    <t>Email Address type.</t>
  </si>
  <si>
    <t>PNRViewRS.EmailAddress.Type;PNRViewRS.EmailAddress.Text</t>
  </si>
  <si>
    <t>work; personal; alternate</t>
  </si>
  <si>
    <t>BookingV1.passenger.Passenger.email.Email.address</t>
  </si>
  <si>
    <t>address</t>
  </si>
  <si>
    <t>Email Address.</t>
  </si>
  <si>
    <t>PNRViewRS.EmailAddress.Email;PNRViewRS.HistoricalRemark.Text</t>
  </si>
  <si>
    <t>abc@alph.com</t>
  </si>
  <si>
    <t>BookingV1.passenger.Passenger.email.Email.send_itinerary_to_flag</t>
  </si>
  <si>
    <t>send_itinerary_to_flag</t>
  </si>
  <si>
    <t>True if set to send itinerary.</t>
  </si>
  <si>
    <t>BookingV1.passenger.Passenger.email.Email.portrait_trigger</t>
  </si>
  <si>
    <t>portrait_trigger[]</t>
  </si>
  <si>
    <t>Portrait triggers.</t>
  </si>
  <si>
    <t>List&lt;String&gt;</t>
  </si>
  <si>
    <t>ITI</t>
  </si>
  <si>
    <t>BookingV1.passenger.Passenger.package</t>
  </si>
  <si>
    <t>package[]</t>
  </si>
  <si>
    <t>Package group.</t>
  </si>
  <si>
    <t>List&lt;Package&gt;</t>
  </si>
  <si>
    <t>BookingV1.passenger.Passenger.package.Package.accounting_line_numbers</t>
  </si>
  <si>
    <t>accounting_line_numbers[]</t>
  </si>
  <si>
    <t>Contains accounting information.</t>
  </si>
  <si>
    <t>PNRViewRS.AccountingLine.ElementNumber@Value</t>
  </si>
  <si>
    <t>BookingV1.passenger.Passenger.package.Package.fare_group_numbers</t>
  </si>
  <si>
    <t>fare_group_numbers[]</t>
  </si>
  <si>
    <t>Contains all price quote information.</t>
  </si>
  <si>
    <t>PNRViewRS.OfferGroup.Offer.FlightOffer.FareGroup@FareNumber;PNRViewRS.FareGroup@FareNumber;PNRViewRS.AccountingLine.ReceiptNumber;PNRViewRS.StructuredHistory.Transaction.Action.AccountingLine.ReceiptNumber;TicketImageRS.TicketImage@TicketNumber;PNRViewRS.MiscellaneousGroup.RailSegment.ConfirmationNumber;</t>
  </si>
  <si>
    <t>BookingV1.passenger.Passenger.package.Package.ticket_info_numbers</t>
  </si>
  <si>
    <t>ticket_info_numbers[]</t>
  </si>
  <si>
    <t>PNRViewRS.PNRIdentification.TicketInfo.TicketNumber@Value;PNRViewRS.StructuredHistory.Transaction.Action.AccountingLine.ReceiptNumber;PNRViewRS.AccountingLine.ReceiptNumber;TicketImageRS.TicketImage.TicketNumber;PNRViewRS.MiscellaneousGroup.RailSegment.ConfirmationNumber</t>
  </si>
  <si>
    <t>BookingV1.passenger.Passenger.package.Package.segment_element_number</t>
  </si>
  <si>
    <t>segment_element_number[]</t>
  </si>
  <si>
    <t>BookingV1.passenger.Passenger.frequent_flyer</t>
  </si>
  <si>
    <t>frequent_flyer[]</t>
  </si>
  <si>
    <t>Passenger Frequent flyer group.</t>
  </si>
  <si>
    <t>List&lt;PassengerFrequentFlyer&gt;</t>
  </si>
  <si>
    <t>PnrViewRS.FrequentTravelerGroup;</t>
  </si>
  <si>
    <t>BookingV1.passenger.Passenger.frequent_flyer.PassengerFrequentFlyer.element_number</t>
  </si>
  <si>
    <t>Frequent flyer element number.</t>
  </si>
  <si>
    <t>PNRViewRS.FrequentTravelerGroup.ElementNumber@Value</t>
  </si>
  <si>
    <t>BookingV1.passenger.Passenger.frequent_flyer.PassengerFrequentFlyer.ff_company_code</t>
  </si>
  <si>
    <t>ff_company_code</t>
  </si>
  <si>
    <t>Frequent flyer company code.</t>
  </si>
  <si>
    <t>AF</t>
  </si>
  <si>
    <t>BookingV1.passenger.Passenger.frequent_flyer.PassengerFrequentFlyer.ff_company_name</t>
  </si>
  <si>
    <t>ff_company_name</t>
  </si>
  <si>
    <t>Frequent flyer company name.</t>
  </si>
  <si>
    <t>Air France</t>
  </si>
  <si>
    <t>BookingV1.passenger.Passenger.frequent_flyer.PassengerFrequentFlyer.ff_number</t>
  </si>
  <si>
    <t>ff_number</t>
  </si>
  <si>
    <t>Frequent flyer number.</t>
  </si>
  <si>
    <t>BookingV1.passenger.Passenger.frequent_flyer.PassengerFrequentFlyer.ff_flying_company</t>
  </si>
  <si>
    <t>ff_flying_company[]</t>
  </si>
  <si>
    <t>Frequent flyer flying company on which the miles will be accrued.</t>
  </si>
  <si>
    <t>PNRViewRS.FrequentTravelerGroup.FFlyingCompany</t>
  </si>
  <si>
    <t>DL</t>
  </si>
  <si>
    <t>BookingV1.passenger.Passenger.frequent_flyer.PassengerFrequentFlyer.ff_loyalty_level</t>
  </si>
  <si>
    <t>ff_loyalty_level</t>
  </si>
  <si>
    <t>Frequent flyer loyalty level.</t>
  </si>
  <si>
    <t>Blue</t>
  </si>
  <si>
    <t>BookingV1.passenger.Passenger.seat</t>
  </si>
  <si>
    <t>seat[]</t>
  </si>
  <si>
    <t>Passenger Seats group.</t>
  </si>
  <si>
    <t>List&lt;Seat&gt;</t>
  </si>
  <si>
    <t>PNRViewRS.Seat;PNRViewRS.SpecialServiceRequest;</t>
  </si>
  <si>
    <t>BookingV1.passenger.Passenger.seat.Seat.seat_location</t>
  </si>
  <si>
    <t>seat_location</t>
  </si>
  <si>
    <t>Seat location.</t>
  </si>
  <si>
    <t>03A</t>
  </si>
  <si>
    <t>BookingV1.passenger.Passenger.seat.Seat.seat_characteristic</t>
  </si>
  <si>
    <t>seat_characteristic[]</t>
  </si>
  <si>
    <t>Seat Characteristic.</t>
  </si>
  <si>
    <t>WM</t>
  </si>
  <si>
    <t>BookingV1.passenger.Passenger.seat.Seat.seat_status</t>
  </si>
  <si>
    <t>seat_status</t>
  </si>
  <si>
    <t>Seat Status.</t>
  </si>
  <si>
    <t>BookingV1.passenger.Passenger.seat.Seat.seat_segment_number</t>
  </si>
  <si>
    <t>seat_segment_number</t>
  </si>
  <si>
    <t>Seat segment element number reference.</t>
  </si>
  <si>
    <t>PNRViewRS.Seat.SegmentElementNumber; PNRViewRS.SpecialServiceRequest.SegmentElementNumber.Value</t>
  </si>
  <si>
    <t>BookingV1.passenger.Passenger.special_service_request</t>
  </si>
  <si>
    <t>special_service_request[]</t>
  </si>
  <si>
    <t>Passenger special service request.</t>
  </si>
  <si>
    <t>List&lt;SpecialServiceRequest&gt;</t>
  </si>
  <si>
    <t>PNRViewRS.SpecialServiceRequest;</t>
  </si>
  <si>
    <t>BookingV1.passenger.Passenger.special_service_request.SpecialServiceRequest.element_number</t>
  </si>
  <si>
    <t>BookingV1.passenger.Passenger.special_service_request.SpecialServiceRequest.segment_element_number</t>
  </si>
  <si>
    <t>segment_element_number</t>
  </si>
  <si>
    <t>Element number of segment associated to this ssr.</t>
  </si>
  <si>
    <t>BookingV1.passenger.Passenger.special_service_request.SpecialServiceRequest.passenger_element_number</t>
  </si>
  <si>
    <t>passenger_element_number[]</t>
  </si>
  <si>
    <t>Element number of traveler associated to this ssr.</t>
  </si>
  <si>
    <t>PNRViewRS.SpecialServiceRequest.Association.TravelerElementNumber@value</t>
  </si>
  <si>
    <t>BookingV1.passenger.Passenger.special_service_request.SpecialServiceRequest.ssr_code</t>
  </si>
  <si>
    <t>ssr_code</t>
  </si>
  <si>
    <t>Special service request code.</t>
  </si>
  <si>
    <t>WCHR</t>
  </si>
  <si>
    <t>BookingV1.passenger.Passenger.special_service_request.SpecialServiceRequest.action_code</t>
  </si>
  <si>
    <t>action_code</t>
  </si>
  <si>
    <t>Action code.</t>
  </si>
  <si>
    <t>NN</t>
  </si>
  <si>
    <t>BookingV1.passenger.Passenger.special_service_request.SpecialServiceRequest.airline_code</t>
  </si>
  <si>
    <t>airline_code</t>
  </si>
  <si>
    <t>BookingV1.passenger.Passenger.special_service_request.SpecialServiceRequest.airline_name</t>
  </si>
  <si>
    <t>airline_name</t>
  </si>
  <si>
    <t>Airline Name.</t>
  </si>
  <si>
    <t>AEROTEST</t>
  </si>
  <si>
    <t>BookingV1.passenger.Passenger.special_service_request.SpecialServiceRequest.text</t>
  </si>
  <si>
    <t>text</t>
  </si>
  <si>
    <t>Special Service Request text.</t>
  </si>
  <si>
    <t>MEXCDG0003Y30JAN</t>
  </si>
  <si>
    <t>BookingV1.passenger.Passenger.special_service_request.SpecialServiceRequest.number_of_services</t>
  </si>
  <si>
    <t>number_of_services</t>
  </si>
  <si>
    <t>Number of services.</t>
  </si>
  <si>
    <t>BookingV1.passenger.Passenger.other_service_information</t>
  </si>
  <si>
    <t>other_service_information[]</t>
  </si>
  <si>
    <t>Passenger other service information.</t>
  </si>
  <si>
    <t>List&lt;OtherServiceInformation&gt;</t>
  </si>
  <si>
    <t>PNRViewRS.OtherServiceInformation;</t>
  </si>
  <si>
    <t>BookingV1.passenger.Passenger.other_service_information.OtherServiceInformation.element_number</t>
  </si>
  <si>
    <t>BookingV1.passenger.Passenger.other_service_information.OtherServiceInformation.airline_code</t>
  </si>
  <si>
    <t>BookingV1.passenger.Passenger.other_service_information.OtherServiceInformation.airline_name</t>
  </si>
  <si>
    <t>Airline name.</t>
  </si>
  <si>
    <t>American Airline</t>
  </si>
  <si>
    <t>BookingV1.passenger.Passenger.other_service_information.OtherServiceInformation.passenger_element_number</t>
  </si>
  <si>
    <t>BookingV1.passenger.Passenger.other_service_information.OtherServiceInformation.osi_code</t>
  </si>
  <si>
    <t>osi_code</t>
  </si>
  <si>
    <t>Conventional code (AIRIMP code) for other service information. Recommended to use when sending OSI to airline.</t>
  </si>
  <si>
    <t>BookingV1.passenger.Passenger.other_service_information.OtherServiceInformation.text</t>
  </si>
  <si>
    <t>Invalid flight number</t>
  </si>
  <si>
    <t>BookingV1.passenger.Passenger.accounting_line</t>
  </si>
  <si>
    <t>accounting_line[]</t>
  </si>
  <si>
    <t>List&lt;AccountingLine&gt;</t>
  </si>
  <si>
    <t>PNRViewRS.AccountingLine;PNRViewRS.StructuredHistory.Transaction.Action.AccountingLine;TicketImageRS.TicketImage</t>
  </si>
  <si>
    <t>BookingV1.passenger.Passenger.accounting_line.AccountingLine.element_number</t>
  </si>
  <si>
    <t>Accounting line element number.</t>
  </si>
  <si>
    <t>PNRViewRS.AccountingLine.ElementNumber@Value;</t>
  </si>
  <si>
    <t>BookingV1.passenger.Passenger.accounting_line.AccountingLine.traveler_element_number</t>
  </si>
  <si>
    <t>traveler_element_number</t>
  </si>
  <si>
    <t>Element number of the traveler associated to this accounting line.</t>
  </si>
  <si>
    <t>PNRViewRS.StructuredHistory.Transaction.Action.AccountingLine.TravelerElementNumber;</t>
  </si>
  <si>
    <t>BookingV1.passenger.Passenger.accounting_line.AccountingLine.airline_code</t>
  </si>
  <si>
    <t>Airline code associated to this accounting line.</t>
  </si>
  <si>
    <t>PNRViewRS.StructuredHistory.Transaction.Action.AccountingLine.AirlineCode;</t>
  </si>
  <si>
    <t>BookingV1.passenger.Passenger.accounting_line.AccountingLine.link_code</t>
  </si>
  <si>
    <t>link_code</t>
  </si>
  <si>
    <t>Link code associated to this accounting line.</t>
  </si>
  <si>
    <t>PNRViewRS.StructuredHistory.Transaction.Action.AccountingLine.LinkCode;PNRViewRS.AccountingLine.LinkCode;</t>
  </si>
  <si>
    <t>BookingV1.passenger.Passenger.accounting_line.AccountingLine.vendor_text</t>
  </si>
  <si>
    <t>vendor_text</t>
  </si>
  <si>
    <t xml:space="preserve"> Free text vendor code.</t>
  </si>
  <si>
    <t>PNRViewRS.StructuredHistory.Transaction.Action.AccountingLine.VendorText;PNRViewRS.AccountingLine.VendorText;</t>
  </si>
  <si>
    <t>TAXREC</t>
  </si>
  <si>
    <t>BookingV1.passenger.Passenger.accounting_line.AccountingLine.charge_code</t>
  </si>
  <si>
    <t>charge_code</t>
  </si>
  <si>
    <t xml:space="preserve">Charge description code. </t>
  </si>
  <si>
    <t>PNRViewRS.StructuredHistory.Transaction.Action.AccountingLine.ChargeCode;PNRViewRS.AccountingLine.ChargeCode;</t>
  </si>
  <si>
    <t xml:space="preserve"> EMA</t>
  </si>
  <si>
    <t>BookingV1.passenger.Passenger.accounting_line.AccountingLine.receipt_number</t>
  </si>
  <si>
    <t>receipt_number</t>
  </si>
  <si>
    <t>Ticket or voucher receipt number.</t>
  </si>
  <si>
    <t>PNRViewRS.StructuredHistory.Transaction.Action.AccountingLine.ReceiptNumber;PNRViewRS.AccountingLine.ReceiptNumber;TicketImageRS.TicketImage.TicketNumber;</t>
  </si>
  <si>
    <t>BookingV1.passenger.Passenger.accounting_line.AccountingLine.gds_invoice_number</t>
  </si>
  <si>
    <t>gds_invoice_number</t>
  </si>
  <si>
    <t>GDS invoice number.</t>
  </si>
  <si>
    <t xml:space="preserve"> TicketImageRS.TicketImage.Invoice.InvoiceNumber;</t>
  </si>
  <si>
    <t xml:space="preserve"> XYZ999</t>
  </si>
  <si>
    <t>BookingV1.passenger.Passenger.accounting_line.AccountingLine.base_amount</t>
  </si>
  <si>
    <t>base_amount</t>
  </si>
  <si>
    <t>Base fare amount.</t>
  </si>
  <si>
    <t>AccountingLineAmount</t>
  </si>
  <si>
    <t>PNRViewRS.StructuredHistory.Transaction.Action.AccountingLine.BaseAmount;PNRViewRS.AccountingLine.BaseAmount;</t>
  </si>
  <si>
    <t>BookingV1.passenger.Passenger.accounting_line.AccountingLine.base_amount.AccountingLineAmount.value</t>
  </si>
  <si>
    <t>value</t>
  </si>
  <si>
    <t xml:space="preserve">Tax surcharge amount. </t>
  </si>
  <si>
    <t>PNRViewRS.StructuredHistory.Transaction.Action.AccountingLine.TaxSurchargeAmount@Value;PNRViewRS.AccountingLine.TaxSurchargeAmount@Value;</t>
  </si>
  <si>
    <t>BookingV1.passenger.Passenger.accounting_line.AccountingLine.base_amount.AccountingLineAmount.type</t>
  </si>
  <si>
    <t>Tax Surcharge amount type. Values are</t>
  </si>
  <si>
    <t>PNRViewRS.StructuredHistory.Transaction.Action.AccountingLine.TaxSurchargeAmount@Type;PNRViewRS.AccountingLine.TaxSurchargeAmount@Type;</t>
  </si>
  <si>
    <t>BookingV1.passenger.Passenger.accounting_line.AccountingLine.base_amount.AccountingLineAmount.tax_surcharge_type</t>
  </si>
  <si>
    <t>tax_surcharge_type</t>
  </si>
  <si>
    <t>TaxSurcharge type. Possible values can be for example</t>
  </si>
  <si>
    <t>PNRViewRS.StructuredHistory.Transaction.Action.AccountingLine.TaxSurchargeAmount@TaxSurchargeType;PNRViewRS.AccountingLine.TaxSurchargeAmount@TaxSurchargeType;</t>
  </si>
  <si>
    <t>GST</t>
  </si>
  <si>
    <t>BookingV1.passenger.Passenger.accounting_line.AccountingLine.base_amount.AccountingLineAmount.code</t>
  </si>
  <si>
    <t xml:space="preserve">Tax surcharge designator. </t>
  </si>
  <si>
    <t>PNRViewRS.StructuredHistory.Transaction.Action.AccountingLine.TaxSurchargeAmount@Designator;PNRViewRS.AccountingLine.TaxSurchargeAmount@Designator;</t>
  </si>
  <si>
    <t xml:space="preserve"> US</t>
  </si>
  <si>
    <t>BookingV1.passenger.Passenger.accounting_line.AccountingLine.base_amount.AccountingLineAmount.currency_code</t>
  </si>
  <si>
    <t>currency_code</t>
  </si>
  <si>
    <t>PNRViewRS.StructuredHistory.Transaction.Action.AccountingLine.TaxSurchargeAmount@CurrencyCode;PNRViewRS.AccountingLine.TaxSurchargeAmount@CurrencyCode;</t>
  </si>
  <si>
    <t xml:space="preserve"> USD</t>
  </si>
  <si>
    <t>BookingV1.passenger.Passenger.accounting_line.AccountingLine.tax_amount</t>
  </si>
  <si>
    <t>tax_amount</t>
  </si>
  <si>
    <t>Tax amount.</t>
  </si>
  <si>
    <t>PNRViewRS.StructuredHistory.Transaction.Action.AccountingLine.TaxAmount;PNRViewRS.AccountingLine.TaxAmount;</t>
  </si>
  <si>
    <t>BookingV1.passenger.Passenger.accounting_line.AccountingLine.tax_amount.AccountingLineAmount.value</t>
  </si>
  <si>
    <t>BookingV1.passenger.Passenger.accounting_line.AccountingLine.tax_amount.AccountingLineAmount.type</t>
  </si>
  <si>
    <t>BookingV1.passenger.Passenger.accounting_line.AccountingLine.tax_amount.AccountingLineAmount.tax_surcharge_type</t>
  </si>
  <si>
    <t>BookingV1.passenger.Passenger.accounting_line.AccountingLine.tax_amount.AccountingLineAmount.code</t>
  </si>
  <si>
    <t>BookingV1.passenger.Passenger.accounting_line.AccountingLine.tax_amount.AccountingLineAmount.currency_code</t>
  </si>
  <si>
    <t>BookingV1.passenger.Passenger.accounting_line.AccountingLine.total_tax_surcharge</t>
  </si>
  <si>
    <t>total_tax_surcharge</t>
  </si>
  <si>
    <t>Total tax surcharges.</t>
  </si>
  <si>
    <t>PNRViewRS.StructuredHistory.Transaction.Action.AccountingLine.TaxSurcharge;PNRViewRS.AccountingLine.TaxSurcharge;</t>
  </si>
  <si>
    <t>BookingV1.passenger.Passenger.accounting_line.AccountingLine.tax_surcharge</t>
  </si>
  <si>
    <t>tax_surcharge[]</t>
  </si>
  <si>
    <t>Tax Surcharges breakdown.</t>
  </si>
  <si>
    <t>List&lt;AccountingLineAmount&gt;</t>
  </si>
  <si>
    <t>PNRViewRS.StructuredHistory.Transaction.Action.AccountingLine.TaxSurchargeAmount;PNRViewRS.AccountingLine.TaxSurchargeAmount;</t>
  </si>
  <si>
    <t>BookingV1.passenger.Passenger.accounting_line.AccountingLine.tax_surcharge.AccountingLineAmount.value</t>
  </si>
  <si>
    <t>BookingV1.passenger.Passenger.accounting_line.AccountingLine.tax_surcharge.AccountingLineAmount.type</t>
  </si>
  <si>
    <t>BookingV1.passenger.Passenger.accounting_line.AccountingLine.tax_surcharge.AccountingLineAmount.tax_surcharge_type</t>
  </si>
  <si>
    <t>BookingV1.passenger.Passenger.accounting_line.AccountingLine.tax_surcharge.AccountingLineAmount.code</t>
  </si>
  <si>
    <t>BookingV1.passenger.Passenger.accounting_line.AccountingLine.tax_surcharge.AccountingLineAmount.currency_code</t>
  </si>
  <si>
    <t>BookingV1.passenger.Passenger.accounting_line.AccountingLine.commission</t>
  </si>
  <si>
    <t>commission</t>
  </si>
  <si>
    <t>Commission percentage or amount.</t>
  </si>
  <si>
    <t>PNRViewRS.StructuredHistory.Transaction.Action.AccountingLine.Commission;PNRViewRS.AccountingLine.Commission;</t>
  </si>
  <si>
    <t>BookingV1.passenger.Passenger.accounting_line.AccountingLine.commission.AccountingLineAmount.value</t>
  </si>
  <si>
    <t>BookingV1.passenger.Passenger.accounting_line.AccountingLine.commission.AccountingLineAmount.type</t>
  </si>
  <si>
    <t>BookingV1.passenger.Passenger.accounting_line.AccountingLine.commission.AccountingLineAmount.tax_surcharge_type</t>
  </si>
  <si>
    <t>BookingV1.passenger.Passenger.accounting_line.AccountingLine.commission.AccountingLineAmount.code</t>
  </si>
  <si>
    <t>BookingV1.passenger.Passenger.accounting_line.AccountingLine.commission.AccountingLineAmount.currency_code</t>
  </si>
  <si>
    <t>BookingV1.passenger.Passenger.accounting_line.AccountingLine.total_amount</t>
  </si>
  <si>
    <t>total_amount</t>
  </si>
  <si>
    <t>Total amount.</t>
  </si>
  <si>
    <t>PNRViewRS.StructuredHistory.Transaction.Action.AccountingLine.TotalAmount;PNRViewRS.AccountingLine.TotalAmount;</t>
  </si>
  <si>
    <t>BookingV1.passenger.Passenger.accounting_line.AccountingLine.fare_application</t>
  </si>
  <si>
    <t>fare_application</t>
  </si>
  <si>
    <t>Fare application information. Possible values are</t>
  </si>
  <si>
    <t>PNRViewRS.StructuredHistory.Transaction.Action.AccountingLine.FareApplication;PNRViewRS.AccountingLine.FareApplication;</t>
  </si>
  <si>
    <t xml:space="preserve"> ALL</t>
  </si>
  <si>
    <t>BookingV1.passenger.Passenger.accounting_line.AccountingLine.payment</t>
  </si>
  <si>
    <t>payment[]</t>
  </si>
  <si>
    <t>List&lt;Payment&gt;</t>
  </si>
  <si>
    <t>PNRViewRS.StructuredHistory.Transaction.Action.AccountingLine.Payment;PNRViewRS.AccountingLine.Payment;</t>
  </si>
  <si>
    <t>BookingV1.passenger.Passenger.accounting_line.AccountingLine.payment.Payment.type</t>
  </si>
  <si>
    <t>Type of payment. Possible values are</t>
  </si>
  <si>
    <t>TicketImageRS.TicketImage.BillingAndDeliveryData.FormOfPayment.Other;PnrViewRS.BillingAndDeliveryData.FormOfPayment.CreditCard;PnrViewRS.BillingAndDeliveryData.FormOfPayment.Other;PnrViewRS.Insurance.PaymentType@Type;PNRViewRS.AccountingLine.Payment@Type;PNRViewRS.StructuredHistory.Transaction.Action.AccountingLine.Payment@Type;</t>
  </si>
  <si>
    <t>CK</t>
  </si>
  <si>
    <t>BookingV1.passenger.Passenger.accounting_line.AccountingLine.payment.Payment.credit_card</t>
  </si>
  <si>
    <t>credit_card</t>
  </si>
  <si>
    <t>Credit card information group.</t>
  </si>
  <si>
    <t>TicketImageRS.TicketImage.BillingAndDeliveryData.FormOfPayment.CreditCard;PnrViewRS.BillingAndDeliveryData.FormOfPayment.CreditCard;PnrViewRS.Insurance.PaymentType;TicketImageRS.TicketImage.BillingAndDeliveryData.FormOfPayment.CreditCard;PNRViewRS.AccountingLine.Payment.CreditCardInformation;PNRViewRS.StructuredHistory.Transaction.Action.AccountingLine.Payment.CreditCardInformation;</t>
  </si>
  <si>
    <t>BookingV1.passenger.Passenger.accounting_line.AccountingLine.payment.Payment.credit_card.CreditCard.code</t>
  </si>
  <si>
    <t>Credit card code.</t>
  </si>
  <si>
    <t>PNRViewRS.BillingAndDeliveryData.FormOfPayment.CreditCard.CCCode;TicketImageRS.TicketImage.BillingAndDeliveryData.FormOfPayment.CreditCard.CCCode;PNRViewRS.Insurance.PaymentType.CCCode;PNRViewRS.AccountingLine.Payment.CreditCardInformation.CCCode;PNRViewRS.StructuredHistory.Transaction.Action.AccountingLine.Payment.CreditCardInformation.CCCode</t>
  </si>
  <si>
    <t>VI</t>
  </si>
  <si>
    <t>BookingV1.passenger.Passenger.accounting_line.AccountingLine.payment.Payment.credit_card.CreditCard.number</t>
  </si>
  <si>
    <t>Credit card number.</t>
  </si>
  <si>
    <t>PNRViewRS.BillingAndDeliveryData.FormOfPayment.CreditCard.CCNumber;TicketImageRS.TicketImage.BillingAndDeliveryData.FormOfPayment.CreditCard.CCNumber;PNRViewRS.Insurance.PaymentType.CCNumber;PNRViewRS.AccountingLine.Payment.CreditCardInformation.CCNumber;PNRViewRS.StructuredHistory.Transaction.Action.AccountingLine.Payment.CreditCardInformation.CCNumber</t>
  </si>
  <si>
    <t>4011236654652341 Can be returned encrypted by GDS/CRS. Example</t>
  </si>
  <si>
    <t>BookingV1.passenger.Passenger.accounting_line.AccountingLine.payment.Payment.credit_card.CreditCard.cardholder_last_name</t>
  </si>
  <si>
    <t>cardholder_last_name</t>
  </si>
  <si>
    <t>Credit card holder's last name. This is only required for Sabre.</t>
  </si>
  <si>
    <t>PNRViewRS.BillingAndDeliveryData.FormOfPayment.CreditCard.CardholderLastName;TicketImageRS.TicketImage.BillingAndDeliveryData.FormOfPayment.CreditCard.CardholderLastName;PNRViewRS.Insurance.PaymentType.CardholderLastName;PNRViewRS.AccountingLine.Payment.CreditCardInformation.CardholderLastName;PNRViewRS.StructuredHistory.Transaction.Action.AccountingLine.Payment.CreditCardInformation.CardholderLastName</t>
  </si>
  <si>
    <t>BookingV1.passenger.Passenger.accounting_line.AccountingLine.payment.Payment.credit_card.CreditCard.cardholder_first_name</t>
  </si>
  <si>
    <t>cardholder_first_name</t>
  </si>
  <si>
    <t>Credit card holder's first name.</t>
  </si>
  <si>
    <t>PNRViewRS.BillingAndDeliveryData.FormOfPayment.CreditCard.CardholderFirstName;TicketImageRS.TicketImage.BillingAndDeliveryData.FormOfPayment.CreditCard.CardholderFirstName;PNRViewRS.Insurance.PaymentType.CardholderFirstName;PNRViewRS.AccountingLine.Payment.CreditCardInformation.CardholderFirstName;PNRViewRS.StructuredHistory.Transaction.Action.AccountingLine.Payment.CreditCardInformation.CardholderFirstName</t>
  </si>
  <si>
    <t>JOHN</t>
  </si>
  <si>
    <t>BookingV1.passenger.Passenger.accounting_line.AccountingLine.payment.Payment.credit_card.CreditCard.expiration_month</t>
  </si>
  <si>
    <t>expiration_month</t>
  </si>
  <si>
    <t>Credit card expiration month.</t>
  </si>
  <si>
    <t>TicketImageRS.TicketImage.BillingAndDeliveryData.FormOfPayment.CreditCard.CCExpiration.Month;PNRViewRS.BillingAndDeliveryData.FormOfPayment.CreditCard.CCExpiration.Month;PNRViewRS.Insurance.PaymentType.CCExpiration.Month</t>
  </si>
  <si>
    <t>02 Can be returned encrypted by GDS/CRS. Example</t>
  </si>
  <si>
    <t>BookingV1.passenger.Passenger.accounting_line.AccountingLine.payment.Payment.credit_card.CreditCard.expiration_year</t>
  </si>
  <si>
    <t>expiration_year</t>
  </si>
  <si>
    <t>Last two digits of the credit card expiration year.</t>
  </si>
  <si>
    <t>TicketImageRS.TicketImage.BillingAndDeliveryData.FormOfPayment.CreditCard.CCExpiration.Year;PNRViewRS.BillingAndDeliveryData.FormOfPayment.CreditCard.CCExpiration.Year;PNRViewRS.Insurance.PaymentType.CCExpiration.Year</t>
  </si>
  <si>
    <t>06 Can be returned encrypted by GDS/CRS. Example</t>
  </si>
  <si>
    <t>BookingV1.passenger.Passenger.accounting_line.AccountingLine.payment.Payment.credit_card.CreditCard.approval_code</t>
  </si>
  <si>
    <t>approval_code</t>
  </si>
  <si>
    <t>Credit card approval code..</t>
  </si>
  <si>
    <t>TicketImageRS.TicketImage.BillingAndDeliveryData.FormOfPayment.CreditCard.ApprovalCode;PNRViewRS.BillingAndDeliveryData.FormOfPayment.CreditCard.ApprovalCode</t>
  </si>
  <si>
    <t>BookingV1.passenger.Passenger.accounting_line.AccountingLine.text</t>
  </si>
  <si>
    <t>PNRViewRS.StructuredHistory.Transaction.Action.AccountingLine.Text;PNRViewRS.AccountingLine.Text;</t>
  </si>
  <si>
    <t xml:space="preserve"> Free flow text.</t>
  </si>
  <si>
    <t>BookingV1.passenger.Passenger.accounting_line.AccountingLine.number_of_documents</t>
  </si>
  <si>
    <t>number_of_documents</t>
  </si>
  <si>
    <t>Number of documents.</t>
  </si>
  <si>
    <t>BigInteger</t>
  </si>
  <si>
    <t>PNRViewRS.StructuredHistory.Transaction.Action.AccountingLine.NumberOfDocuments;PNRViewRS.AccountingLine.NumberOfDocuments;</t>
  </si>
  <si>
    <t>BookingV1.passenger.Passenger.accounting_line.AccountingLine.segment_element_number</t>
  </si>
  <si>
    <t>PNRViewRS.AccountingLine.SegmentElementNumber;</t>
  </si>
  <si>
    <t>BookingV1.passenger.Passenger.accounting_line.AccountingLine.original_receipt_number</t>
  </si>
  <si>
    <t>original_receipt_number</t>
  </si>
  <si>
    <t>Used for original ticket numbers when exchanged tickets are reported in accounting lines.</t>
  </si>
  <si>
    <t>PNRViewRS.StructuredHistory.Transaction.Action.AccountingLine.OriginalReceiptNumber;</t>
  </si>
  <si>
    <t>BookingV1.passenger.Passenger.fare_group</t>
  </si>
  <si>
    <t>fare_group[]</t>
  </si>
  <si>
    <t>Contains fareGroup information.</t>
  </si>
  <si>
    <t>List&lt;FareGroup&gt;</t>
  </si>
  <si>
    <t>PNRViewRS.OfferGroup;PNRViewRS.FareGroup;PNRViewRS.AccountingLinePNRViewRS.StructuredHistory.Transaction.Action.AccountingLineTicketImageRS.TicketImage.FareGroup</t>
  </si>
  <si>
    <t>BookingV1.passenger.Passenger.fare_group.FareGroup.fare_rules</t>
  </si>
  <si>
    <t>fare_rules</t>
  </si>
  <si>
    <t>PNRViewRS.OfferGroup.Offer.FlightOffer.FareGroup.TravelerGroup.FareRules;TicketImageRS.TicketImage.FareGroup.TravelerGroup.FareRules;</t>
  </si>
  <si>
    <t>BookingV1.passenger.Passenger.fare_group.FareGroup.fare_rules.FareRules.fare_info</t>
  </si>
  <si>
    <t>fare_info[]</t>
  </si>
  <si>
    <t>List of FareInfo.</t>
  </si>
  <si>
    <t>List&lt;FareInfo&gt;</t>
  </si>
  <si>
    <t>PNRViewRS.FareGroup.TravelerGroup.FareRules.FareInfo;TicketImageRS.TicketImage.FareGroup.TravelerGroup.FareRules.FareInfo;</t>
  </si>
  <si>
    <t>BookingV1.passenger.Passenger.fare_group.FareGroup.fare_rules.FareRules.fare_info.FareInfo.departure_code</t>
  </si>
  <si>
    <t>departure_code</t>
  </si>
  <si>
    <t>Departure code.</t>
  </si>
  <si>
    <t>PNRViewRS.FareGroup.TravelerGroup.FareRules.FareInfo.DepartureCode;TicketImageRS.TicketImage.FareGroup.TravelerGroup.FareRules.FareInfo.DepartureCode;</t>
  </si>
  <si>
    <t>AMS</t>
  </si>
  <si>
    <t>BookingV1.passenger.Passenger.fare_group.FareGroup.fare_rules.FareRules.fare_info.FareInfo.arrival_code</t>
  </si>
  <si>
    <t>arrival_code</t>
  </si>
  <si>
    <t>Arrival Code.</t>
  </si>
  <si>
    <t>PNRViewRS.FareGroup.TravelerGroup.FareRules.FareInfo.ArrivalCode; TicketImageRS.TicketImage.FareGroup.TravelerGroup.FareRules.FareInfo.ArrivalCode;</t>
  </si>
  <si>
    <t>BookingV1.passenger.Passenger.fare_group.FareGroup.fare_rules.FareRules.fare_info.FareInfo.fare_ref_key</t>
  </si>
  <si>
    <t>fare_ref_key</t>
  </si>
  <si>
    <t>Unique fare reference key.</t>
  </si>
  <si>
    <t>BookingV1.passenger.Passenger.fare_group.FareGroup.fare_rules.FareRules.fare_info.FareInfo.ticket_designator</t>
  </si>
  <si>
    <t>ticket_designator</t>
  </si>
  <si>
    <t>BookingV1.passenger.Passenger.fare_group.FareGroup.fare_rules.FareRules.fare_info.FareInfo.airline_code</t>
  </si>
  <si>
    <t>Airline Code.</t>
  </si>
  <si>
    <t>PNRViewRS.FareGroup.TravelerGroup.FareRules.FareInfo.AirlineCode; TicketImageRS.TicketImage.FareGroup.TravelerGroup.FareRules.FareInfo.AirlineCode;</t>
  </si>
  <si>
    <t>KL</t>
  </si>
  <si>
    <t>BookingV1.passenger.Passenger.fare_group.FareGroup.fare_rules.FareRules.fare_info.FareInfo.fare_basis_code</t>
  </si>
  <si>
    <t>fare_basis_code</t>
  </si>
  <si>
    <t>Fare Basis Code.</t>
  </si>
  <si>
    <t>PNRViewRS.FareGroup.TravelerGroup.FareRules.FareInfo.FareBasisCode; TicketImageRS.TicketImage.FareGroup.TravelerGroup.FareRules.FareInfo.FareBasisCode;</t>
  </si>
  <si>
    <t>BookingV1.passenger.Passenger.fare_group.FareGroup.fare_rules.FareRules.fare_info.FareInfo.detailed_fare_type</t>
  </si>
  <si>
    <t>detailed_fare_type</t>
  </si>
  <si>
    <t>Detailed fare type for this fare component. May be left out when the known fare type of the fare component is not more specific than for the FareGroup as a whole. Possible values are</t>
  </si>
  <si>
    <t>BookingV1.passenger.Passenger.fare_group.FareGroup.fare_rules.FareRules.fare_info.FareInfo.related_segment</t>
  </si>
  <si>
    <t>related_segment[]</t>
  </si>
  <si>
    <t>List of RelatedSegment.</t>
  </si>
  <si>
    <t>List&lt;RelatedSegment&gt;</t>
  </si>
  <si>
    <t>PNRViewRS.FareGroup.TravelerGroup.FareRules.FareInfo.RelatedSegment;TicketImageRS.TicketImage.FareGroup.TravelerGroup.FareRules.FareInfo.RelatedSegment;</t>
  </si>
  <si>
    <t>BookingV1.passenger.Passenger.fare_group.FareGroup.fare_rules.FareRules.fare_info.FareInfo.related_segment.RelatedSegment.segment_id_ref</t>
  </si>
  <si>
    <t>segment_id_ref</t>
  </si>
  <si>
    <t>PNRViewRS.FareGroup.TravelerGroup.FareRules.FareInfo.RelatedSegment.SegmentIDRef; TicketImage.FareGroup.TravelerGroup.FareRules.FareInfo.RelatedSegment.SegmentIDRef</t>
  </si>
  <si>
    <t>BookingV1.passenger.Passenger.fare_group.FareGroup.fare_rules.FareRules.fare_info.FareInfo.related_segment.RelatedSegment.cabin</t>
  </si>
  <si>
    <t>Cabin code.</t>
  </si>
  <si>
    <t>PNRViewRS.FareGroup.TravelerGroup.FareRules.FareInfo.RelatedSegment.Cabin; TicketImage.FareGroup.TravelerGroup.FareRules.FareInfo.RelatedSegment.Cabin</t>
  </si>
  <si>
    <t>BookingV1.passenger.Passenger.fare_group.FareGroup.fare_rules.FareRules.fare_info.FareInfo.related_segment.RelatedSegment.class_of_service</t>
  </si>
  <si>
    <t>class_of_service</t>
  </si>
  <si>
    <t>Class Of Service.</t>
  </si>
  <si>
    <t>PNRViewRS.FareGroup.TravelerGroup.FareRules.FareInfo.RelatedSegment.ClassOfService; TicketImage.FareGroup.TravelerGroup.FareRules.FareInfo.RelatedSegment.ClassOfService</t>
  </si>
  <si>
    <t>BookingV1.passenger.Passenger.fare_group.FareGroup.fare_rules.FareRules.fare_info.FareInfo.related_segment.RelatedSegment.baggage_allowance</t>
  </si>
  <si>
    <t>baggage_allowance</t>
  </si>
  <si>
    <t>BaggageAllowance.</t>
  </si>
  <si>
    <t>PNRViewRS.FareGroup.TravelerGroup.FareRules.FareInfo.RelatedSegment.BaggageAllowance; TicketImage.FareGroup.TravelerGroup.FareRules.FareInfo.RelatedSegment.BaggageAllowance</t>
  </si>
  <si>
    <t>BookingV1.passenger.Passenger.fare_group.FareGroup.fare_rules.FareRules.fare_info.FareInfo.related_segment.RelatedSegment.baggage_allowance.BaggageAllowance.value</t>
  </si>
  <si>
    <t>value of the BaggageAllowance.</t>
  </si>
  <si>
    <t>PNRViewRS.FareGroup.TravelerGroup.FareRules.FareInfo.RelatedSegment.BaggageAllowance@Value;TicketImageRS.TicketImage.FareGroup.TravelerGroup.FareRules.FareInfo.RelatedSegment.BaggageAllowance@Value;</t>
  </si>
  <si>
    <t>BookingV1.passenger.Passenger.fare_group.FareGroup.fare_rules.FareRules.fare_info.FareInfo.related_segment.RelatedSegment.baggage_allowance.BaggageAllowance.max_pieces</t>
  </si>
  <si>
    <t>max_pieces</t>
  </si>
  <si>
    <t>MaxPieces of the BaggageAllowance.</t>
  </si>
  <si>
    <t>PNRViewRS.FareGroup.TravelerGroup.FareRules.FareInfo.RelatedSegment.BaggageAllowance@MaxPieces;TicketImageRS.TicketImage.FareGroup.TravelerGroup.FareRules.FareInfo.RelatedSegment.BaggageAllowance@MaxPieces;</t>
  </si>
  <si>
    <t>BookingV1.passenger.Passenger.fare_group.FareGroup.fare_rules.FareRules.fare_info.FareInfo.related_segment.RelatedSegment.baggage_allowance.BaggageAllowance.max_weight_per_piece</t>
  </si>
  <si>
    <t>max_weight_per_piece</t>
  </si>
  <si>
    <t>MaxWeightPerPiece of the BaggageAllowance.</t>
  </si>
  <si>
    <t>PNRViewRS.FareGroup.TravelerGroup.FareRules.FareInfo.RelatedSegment.BaggageAllowance@MaxWeightPerPiece;TicketImageRS.TicketImage.FareGroup.TravelerGroup.FareRules.FareInfo.RelatedSegment.BaggageAllowance@MaxWeightPerPiece;</t>
  </si>
  <si>
    <t>BookingV1.passenger.Passenger.fare_group.FareGroup.fare_rules.FareRules.fare_info.FareInfo.related_segment.RelatedSegment.baggage_allowance.BaggageAllowance.max_weight_total</t>
  </si>
  <si>
    <t>max_weight_total</t>
  </si>
  <si>
    <t>MaxWeightTotal of the BaggageAllowance.</t>
  </si>
  <si>
    <t>PNRViewRS.FareGroup.TravelerGroup.FareRules.FareInfo.RelatedSegment.BaggageAllowance@MaxWeightTotal;TicketImageRS.TicketImage.FareGroup.TravelerGroup.FareRules.FareInfo.RelatedSegment.BaggageAllowance@MaxWeightTotal;</t>
  </si>
  <si>
    <t>BookingV1.passenger.Passenger.fare_group.FareGroup.fare_rules.FareRules.fare_info.FareInfo.related_segment.RelatedSegment.baggage_allowance.BaggageAllowance.weight_unit</t>
  </si>
  <si>
    <t>weight_unit</t>
  </si>
  <si>
    <t>WeightUnit of the BaggageAllowance.</t>
  </si>
  <si>
    <t>PNRViewRS.FareGroup.TravelerGroup.FareRules.FareInfo.RelatedSegment.BaggageAllowance@WeightUnit;TicketImageRS.TicketImage.FareGroup.TravelerGroup.FareRules.FareInfo.RelatedSegment.BaggageAllowance@WeightUnit;</t>
  </si>
  <si>
    <t xml:space="preserve"> K</t>
  </si>
  <si>
    <t>BookingV1.passenger.Passenger.fare_group.FareGroup.fare_rules.FareRules.fare_info.FareInfo.related_segment.RelatedSegment.nvb</t>
  </si>
  <si>
    <t>nvb</t>
  </si>
  <si>
    <t>Identifies "not valid before" date for a fare. Date in ISO 8601 format (yyyy-mm-dd).</t>
  </si>
  <si>
    <t>PNRViewRS.FareGroup.TravelerGroup.FareRules.FareInfo.RelatedSegment.NVB; TicketImage.FareGroup.TravelerGroup.FareRules.FareInfo.RelatedSegment.NVB</t>
  </si>
  <si>
    <t>BookingV1.passenger.Passenger.fare_group.FareGroup.fare_rules.FareRules.fare_info.FareInfo.related_segment.RelatedSegment.nva</t>
  </si>
  <si>
    <t>nva</t>
  </si>
  <si>
    <t>PNRViewRS.FareGroup.TravelerGroup.FareRules.FareInfo.RelatedSegment.NVA; TicketImage.FareGroup.TravelerGroup.FareRules.FareInfo.RelatedSegment.NVA</t>
  </si>
  <si>
    <t>BookingV1.passenger.Passenger.fare_group.FareGroup.fare_rules.FareRules.fare_info.FareInfo.related_segment.RelatedSegment.stop_over_indicator</t>
  </si>
  <si>
    <t>stop_over_indicator</t>
  </si>
  <si>
    <t>Indicates if stopover is permitted w/ the fare.</t>
  </si>
  <si>
    <t>PNRViewRS.FareGroup.TravelerGroup.FareRules.FareInfo.RelatedSegment.StopOverIndicator; TicketImage.FareGroup.TravelerGroup.FareRules.FareInfo.RelatedSegment.StopOverIndicator</t>
  </si>
  <si>
    <t>X</t>
  </si>
  <si>
    <t>BookingV1.passenger.Passenger.fare_group.FareGroup.fare_rules.FareRules.fare_info.FareInfo.penalty</t>
  </si>
  <si>
    <t>penalty</t>
  </si>
  <si>
    <t>PNRViewRS.FareGroup.TravelerGroup.FareRules.FareInfo.Penalty; TicketImageRS.TicketImage.FareGroup.TravelerGroup.FareRules.FareInfo.Penalty;</t>
  </si>
  <si>
    <t>BookingV1.passenger.Passenger.fare_group.FareGroup.fare_rules.FareRules.fare_info.FareInfo.penalty.Penalty.ticket_text</t>
  </si>
  <si>
    <t>ticket_text</t>
  </si>
  <si>
    <t>Text related to the ticket penalty. Possible values are</t>
  </si>
  <si>
    <t>BookingV1.passenger.Passenger.fare_group.FareGroup.fare_rules.FareRules.fare_info.FareInfo.penalty.Penalty.fee_applies</t>
  </si>
  <si>
    <t>fee_applies</t>
  </si>
  <si>
    <t>Fee applies group.</t>
  </si>
  <si>
    <t>PNRViewRS.FareGroup.TravelerGroup.FareRules.FareInfo.Penalty.Change.FeeApplies;PNRViewRS.FareGroup.TravelerGroup.FareRules.FareInfo.Penalty.Cancel.FeeApplies;TicketImageRS.TicketImage.FareGroup.TravelerGroup.FareRules.FareInfo.Penalty.Change.FeeApplies;TicketImageRS.TicketImage.FareGroup.TravelerGroup.FareRules.FareInfo.Penalty.Cancel.FeeApplies;</t>
  </si>
  <si>
    <t>BookingV1.passenger.Passenger.fare_group.FareGroup.fare_rules.FareRules.fare_info.FareInfo.penalty.Penalty.fee_applies.FeeApplies.failure_to_confirm</t>
  </si>
  <si>
    <t>failure_to_confirm</t>
  </si>
  <si>
    <t>Commission type. Values are</t>
  </si>
  <si>
    <t>PNRViewRS.FareGroup.TravelerGroup.FareRules.FareInfo.Penalty.FeeApplies.FailureToConfirm; TicketImageRS.TicketImage.FareGroup.TravelerGroup.FareRules.FareInfo.Penalty.FeeApplies.FailureToConfirm;</t>
  </si>
  <si>
    <t>BookingV1.passenger.Passenger.fare_group.FareGroup.fare_rules.FareRules.fare_info.FareInfo.penalty.Penalty.fee_applies.FeeApplies.cancellation</t>
  </si>
  <si>
    <t>cancellation</t>
  </si>
  <si>
    <t>Penalty fees cancellation. Possible values are</t>
  </si>
  <si>
    <t>PNRViewRS.FareGroup.TravelerGroup.FareRules.FareInfo.Penalty.FeeApplies.Cancellation; TicketImageRS.TicketImage.FareGroup.TravelerGroup.FareRules.FareInfo.Penalty.FeeApplies.Cancellation</t>
  </si>
  <si>
    <t>BookingV1.passenger.Passenger.fare_group.FareGroup.fare_rules.FareRules.fare_info.FareInfo.penalty.Penalty.fee_applies.FeeApplies.carrier</t>
  </si>
  <si>
    <t>carrier</t>
  </si>
  <si>
    <t>Penalty fees carrier. Possible values are</t>
  </si>
  <si>
    <t>PNRViewRS.FareGroup.TravelerGroup.FareRules.FareInfo.Penalty.FeeApplies.Carrier; TicketImageRS.TicketImage.FareGroup.TravelerGroup.FareRules.FareInfo.Penalty.FeeApplies.Carrier</t>
  </si>
  <si>
    <t>BookingV1.passenger.Passenger.fare_group.FareGroup.fare_rules.FareRules.fare_info.FareInfo.penalty.Penalty.fee_applies.FeeApplies.replace_ticket</t>
  </si>
  <si>
    <t>replace_ticket</t>
  </si>
  <si>
    <t>Penalty fees replaceticket. Possible values are</t>
  </si>
  <si>
    <t>PNRViewRS.FareGroup.TravelerGroup.FareRules.FareInfo.Penalty.FeeApplies.ReplaceTicket; TicketImageRS.TicketImage.FareGroup.TravelerGroup.FareRules.FareInfo.Penalty.FeeApplies.ReplaceTicket</t>
  </si>
  <si>
    <t>BookingV1.passenger.Passenger.fare_group.FareGroup.fare_rules.FareRules.fare_info.FareInfo.penalty.Penalty.fee_applies.FeeApplies.change_itinerary</t>
  </si>
  <si>
    <t>change_itinerary</t>
  </si>
  <si>
    <t>Penalty fees change itinerary. Possible values are</t>
  </si>
  <si>
    <t>PNRViewRS.FareGroup.TravelerGroup.FareRules.FareInfo.Penalty.FeeApplies.ChangeItinerary; TicketImageRS.TicketImage.FareGroup.TravelerGroup.FareRules.FareInfo.Penalty.FeeApplies.ChangeItinerary</t>
  </si>
  <si>
    <t>BookingV1.passenger.Passenger.fare_group.FareGroup.fare_rules.FareRules.fare_info.FareInfo.penalty.Penalty.currency_code</t>
  </si>
  <si>
    <t>PNRViewRS.FareGroup.TravelerGroup.FareRules.FareInfo.Penalty.CurrencyCode@Value;PNRViewRS.FareGroup.TravelerGroup.FareRules.FareInfo.Penalty.CurrencyCode@Value;TicketImageRS.TicketImage.FareGroup.TravelerGroup.FareRules.FareInfo.Penalty.CurrencyCode@Value;TicketImageRS.TicketImage.FareGroup.TravelerGroup.FareRules.FareInfo.Penalty.CurrencyCode@Value;</t>
  </si>
  <si>
    <t>EUR</t>
  </si>
  <si>
    <t>BookingV1.passenger.Passenger.fare_group.FareGroup.fare_rules.FareRules.fare_info.FareInfo.penalty.Penalty.currency_number_of_decimals</t>
  </si>
  <si>
    <t>currency_number_of_decimals</t>
  </si>
  <si>
    <t>Currency number of decimals.</t>
  </si>
  <si>
    <t>BookingV1.passenger.Passenger.fare_group.FareGroup.fare_rules.FareRules.fare_info.FareInfo.penalty.Penalty.change</t>
  </si>
  <si>
    <t>change[]</t>
  </si>
  <si>
    <t>List of Change penalty group.</t>
  </si>
  <si>
    <t>List&lt;Change&gt;</t>
  </si>
  <si>
    <t>PNRViewRS.FareGroup.TravelerGroup.FareRules.FareInfo.Penalty.Change;TicketImageRS.TicketImage.FareGroup.TravelerGroup.FareRules.FareInfo.Penalty.Change;</t>
  </si>
  <si>
    <t>BookingV1.passenger.Passenger.fare_group.FareGroup.fare_rules.FareRules.fare_info.FareInfo.penalty.Penalty.change.Change.amount</t>
  </si>
  <si>
    <t>amount[]</t>
  </si>
  <si>
    <t>List of change amounts.</t>
  </si>
  <si>
    <t>List&lt;PenaltyAmountType&gt;</t>
  </si>
  <si>
    <t>PNRViewRS.FareGroup.TravelerGroup.FareRules.FareInfo.Penalty.Change.Amount;TicketImageRS.TicketImage.FareGroup.TravelerGroup.FareRules.FareInfo.Penalty.Change.Amount</t>
  </si>
  <si>
    <t>BookingV1.passenger.Passenger.fare_group.FareGroup.fare_rules.FareRules.fare_info.FareInfo.penalty.Penalty.change.Change.amount.PenaltyAmountType.unit</t>
  </si>
  <si>
    <t>unit</t>
  </si>
  <si>
    <t>Penalty amount unit.  Possible values are</t>
  </si>
  <si>
    <t>PNRViewRS.FareGroup.TravelerGroup.FareRules.FareInfo.Penalty.Change.Amount@Unit;PNRViewRS.FareGroup.TravelerGroup.FareRules.FareInfo.Penalty.Cancel.Amount@Unit;TicketImageRS.TicketImage.FareGroup.TravelerGroup.FareRules.FareInfo.Penalty.Change.Amount@Unit;TicketImageRS.TicketImage.FareGroup.TravelerGroup.FareRules.FareInfo.Penalty.Cancel.Amount@Unit;</t>
  </si>
  <si>
    <t>BookingV1.passenger.Passenger.fare_group.FareGroup.fare_rules.FareRules.fare_info.FareInfo.penalty.Penalty.change.Change.amount.PenaltyAmountType.minMax</t>
  </si>
  <si>
    <t>minMax</t>
  </si>
  <si>
    <t>Minimum or maximum penalty indicator. Possible values are</t>
  </si>
  <si>
    <t>PNRViewRS.FareGroup.TravelerGroup.FareRules.FareInfo.Penalty.Change.Amount@MinMax;PNRViewRS.FareGroup.TravelerGroup.FareRules.FareInfo.Penalty.Cancel.Amount@MinMax;TicketImageRS.TicketImage.FareGroup.TravelerGroup.FareRules.FareInfo.Penalty.Change.Amount@MinMax;TicketImageRS.TicketImage.FareGroup.TravelerGroup.FareRules.FareInfo.Penalty.Cancel.Amount@MinMax;</t>
  </si>
  <si>
    <t>MIN</t>
  </si>
  <si>
    <t>BookingV1.passenger.Passenger.fare_group.FareGroup.fare_rules.FareRules.fare_info.FareInfo.penalty.Penalty.change.Change.amount.PenaltyAmountType.value</t>
  </si>
  <si>
    <t>PNRViewRS.FareGroup.TravelerGroup.FareRules.FareInfo.Penalty.Change.Amount@Value;PNRViewRS.FareGroup.TravelerGroup.FareRules.FareInfo.Penalty.Cancel.Amount@Value;TicketImageRS.TicketImage.FareGroup.TravelerGroup.FareRules.FareInfo.Penalty.Change.Amount@Value;TicketImageRS.TicketImage.FareGroup.TravelerGroup.FareRules.FareInfo.Penalty.Cancel.Amount@Value;</t>
  </si>
  <si>
    <t>BookingV1.passenger.Passenger.fare_group.FareGroup.fare_rules.FareRules.fare_info.FareInfo.penalty.Penalty.change.Change.change_date</t>
  </si>
  <si>
    <t>change_date</t>
  </si>
  <si>
    <t>Date restriction for changes in ISO 8601 format (yyyy-mm-dd).</t>
  </si>
  <si>
    <t>PNRViewRS.FareGroup.TravelerGroup.FareRules.FareInfo.Penalty.Change.Date; TicketImageRS.TicketImage.FareGroup.TravelerGroup.FareRules.FareInfo.Penalty.Change.Date</t>
  </si>
  <si>
    <t>BookingV1.passenger.Passenger.fare_group.FareGroup.fare_rules.FareRules.fare_info.FareInfo.penalty.Penalty.change.Change.taxes</t>
  </si>
  <si>
    <t>taxes</t>
  </si>
  <si>
    <t>Change taxes.</t>
  </si>
  <si>
    <t>PenaltyTaxesType</t>
  </si>
  <si>
    <t>PNRViewRS.FareGroup.TravelerGroup.FareRules.FareInfo.Penalty.Change.Taxes;TicketImageRS.TicketImage.FareGroup.TravelerGroup.FareRules.FareInfo.Penalty.Change.Taxes</t>
  </si>
  <si>
    <t>BookingV1.passenger.Passenger.fare_group.FareGroup.fare_rules.FareRules.fare_info.FareInfo.penalty.Penalty.change.Change.taxes.PenaltyTaxesType.penalty_tax</t>
  </si>
  <si>
    <t>penalty_tax[]</t>
  </si>
  <si>
    <t>List of Tax break down information group.</t>
  </si>
  <si>
    <t>List&lt;PenaltyTax&gt;</t>
  </si>
  <si>
    <t>PNRViewRS.FareGroup.TravelerGroup.FareRules.FareInfo.Penalty.Change.Taxes.Tax;TicketImage.FareGroup.TravelerGroup.FareRules.FareInfo.Penalty.Change.Taxes.Tax</t>
  </si>
  <si>
    <t>BookingV1.passenger.Passenger.fare_group.FareGroup.fare_rules.FareRules.fare_info.FareInfo.penalty.Penalty.change.Change.taxes.PenaltyTaxesType.penalty_tax.PenaltyTax.designator</t>
  </si>
  <si>
    <t>designator</t>
  </si>
  <si>
    <t>Tax designator.</t>
  </si>
  <si>
    <t>PNRViewRS.FareGroup.TravelerGroup.FareRules.FareInfo.Penalty.Change.Taxes.Tax.Designator;TicketImage.FareGroup.TravelerGroup.FareRules.FareInfo.Penalty.Change.Taxes.Tax.Designator</t>
  </si>
  <si>
    <t>BookingV1.passenger.Passenger.fare_group.FareGroup.fare_rules.FareRules.fare_info.FareInfo.penalty.Penalty.change.Change.taxes.PenaltyTaxesType.penalty_tax.PenaltyTax.nature</t>
  </si>
  <si>
    <t>nature</t>
  </si>
  <si>
    <t>PNRViewRS.FareGroup.TravelerGroup.FareRules.FareInfo.Penalty.Change.Taxes.Tax.Nature;TicketImage.FareGroup.TravelerGroup.FareRules.FareInfo.Penalty.Change.Taxes.Tax.Nature</t>
  </si>
  <si>
    <t>BookingV1.passenger.Passenger.fare_group.FareGroup.fare_rules.FareRules.fare_info.FareInfo.penalty.Penalty.change.Change.taxes.PenaltyTaxesType.penalty_tax.PenaltyTax.description</t>
  </si>
  <si>
    <t>description</t>
  </si>
  <si>
    <t>Tax description.</t>
  </si>
  <si>
    <t>PNRViewRS.FareGroup.TravelerGroup.FareRules.FareInfo.Penalty.Change.Taxes.Tax.Description;TicketImage.FareGroup.TravelerGroup.FareRules.FareInfo.Penalty.Change.Taxes.Tax.Description</t>
  </si>
  <si>
    <t>US international transportation</t>
  </si>
  <si>
    <t>BookingV1.passenger.Passenger.fare_group.FareGroup.fare_rules.FareRules.fare_info.FareInfo.penalty.Penalty.change.Change.taxes.PenaltyTaxesType.penalty_tax.PenaltyTax.amount</t>
  </si>
  <si>
    <t>amount</t>
  </si>
  <si>
    <t>Penalty taxes amount.</t>
  </si>
  <si>
    <t>PNRViewRS.FareGroup.TravelerGroup.FareRules.FareInfo.Penalty.Change.Taxes.Tax.Amount;TicketImage.FareGroup.TravelerGroup.FareRules.FareInfo.Penalty.Change.Taxes.Tax.Amount</t>
  </si>
  <si>
    <t>BookingV1.passenger.Passenger.fare_group.FareGroup.fare_rules.FareRules.fare_info.FareInfo.penalty.Penalty.change.Change.taxes.PenaltyTaxesType.amount</t>
  </si>
  <si>
    <t>Individual amount for collection point.</t>
  </si>
  <si>
    <t>PNRViewRS.FareGroup.TravelerGroup.FareRules.FareInfo.Penalty.Change.Taxes.Amount;TicketImage.FareGroup.TravelerGroup.FareRules.FareInfo.Penalty.Change.Taxes.Amount</t>
  </si>
  <si>
    <t>BookingV1.passenger.Passenger.fare_group.FareGroup.fare_rules.FareRules.fare_info.FareInfo.penalty.Penalty.change.Change.type</t>
  </si>
  <si>
    <t>Determines whether penalty applies to reissues or revalidation RI = Reissue RV= Revalidation. If attribute is not present; no information to which type of change the penalty applies is available.</t>
  </si>
  <si>
    <t>PNRViewRS.FareGroup.TravelerGroup.FareRules.FareInfo.Penalty.Change.Type;TicketImageRS.TicketImage.FareGroup.TravelerGroup.FareRules.FareInfo.Penalty.Change.Type</t>
  </si>
  <si>
    <t>RI</t>
  </si>
  <si>
    <t>BookingV1.passenger.Passenger.fare_group.FareGroup.fare_rules.FareRules.fare_info.FareInfo.penalty.Penalty.change.Change.application</t>
  </si>
  <si>
    <t>application</t>
  </si>
  <si>
    <t>Penalty application type. Possible values are</t>
  </si>
  <si>
    <t>PenaltyApplicationType</t>
  </si>
  <si>
    <t>PNRViewRS.FareGroup.TravelerGroup.FareRules.FareInfo.Penalty.Change.Application;TicketImageRS.TicketImage.FareGroup.TravelerGroup.FareRules.FareInfo.Penalty.Change.Application</t>
  </si>
  <si>
    <t>AFTER_DEP; AFTER_DEP_NS; NO_SHOW; PRIOR_DEP; PRIOR_DEP_NS</t>
  </si>
  <si>
    <t>BookingV1.passenger.Passenger.fare_group.FareGroup.fare_rules.FareRules.fare_info.FareInfo.penalty.Penalty.change.Change.total</t>
  </si>
  <si>
    <t>total</t>
  </si>
  <si>
    <t>Total Change fee Taxes + Total Change Fee amount.</t>
  </si>
  <si>
    <t>PNRViewRS.FareGroup.TravelerGroup.FareRules.FareInfo.Penalty.Change.Total;TicketImageRS.TicketImage.FareGroup.TravelerGroup.FareRules.FareInfo.Penalty.Change.Total</t>
  </si>
  <si>
    <t>BookingV1.passenger.Passenger.fare_group.FareGroup.fare_rules.FareRules.fare_info.FareInfo.penalty.Penalty.change.Change.allowed</t>
  </si>
  <si>
    <t>allowed</t>
  </si>
  <si>
    <t>Determines whether changes are allowed for the situation defined by Type and Application attributes. Possible values are</t>
  </si>
  <si>
    <t>PNRViewRS.FareGroup.TravelerGroup.FareRules.FareInfo.Penalty.Change.Allowed;TicketImageRS.TicketImage.FareGroup.TravelerGroup.FareRules.FareInfo.Penalty.Change.Allowed</t>
  </si>
  <si>
    <t>R</t>
  </si>
  <si>
    <t>BookingV1.passenger.Passenger.fare_group.FareGroup.fare_rules.FareRules.fare_info.FareInfo.penalty.Penalty.cancel</t>
  </si>
  <si>
    <t>cancel[]</t>
  </si>
  <si>
    <t>List of Cancel penalty group.</t>
  </si>
  <si>
    <t>List&lt;Cancel&gt;</t>
  </si>
  <si>
    <t>PNRViewRS.FareGroup.TravelerGroup.FareRules.FareInfo.Penalty.Cancel;TicketImageRS.TicketImage.FareGroup.TravelerGroup.FareRules.FareInfo.Penalty.Cancel</t>
  </si>
  <si>
    <t>BookingV1.passenger.Passenger.fare_group.FareGroup.fare_rules.FareRules.fare_info.FareInfo.penalty.Penalty.cancel.Cancel.amount</t>
  </si>
  <si>
    <t>Penalty amount in currency amount or percentage.</t>
  </si>
  <si>
    <t>PNRViewRS.FareGroup.TravelerGroup.FareRules.FareInfo.Penalty.Cancel.Amount;TicketImageRS.TicketImage.FareGroup.TravelerGroup.FareRules.FareInfo.Penalty.Cancel.Amount;</t>
  </si>
  <si>
    <t>BookingV1.passenger.Passenger.fare_group.FareGroup.fare_rules.FareRules.fare_info.FareInfo.penalty.Penalty.cancel.Cancel.amount.PenaltyAmountType.unit</t>
  </si>
  <si>
    <t>BookingV1.passenger.Passenger.fare_group.FareGroup.fare_rules.FareRules.fare_info.FareInfo.penalty.Penalty.cancel.Cancel.amount.PenaltyAmountType.minMax</t>
  </si>
  <si>
    <t>BookingV1.passenger.Passenger.fare_group.FareGroup.fare_rules.FareRules.fare_info.FareInfo.penalty.Penalty.cancel.Cancel.amount.PenaltyAmountType.value</t>
  </si>
  <si>
    <t>BookingV1.passenger.Passenger.fare_group.FareGroup.fare_rules.FareRules.fare_info.FareInfo.penalty.Penalty.cancel.Cancel.cancel_date</t>
  </si>
  <si>
    <t>cancel_date</t>
  </si>
  <si>
    <t>Date restriction for cancellation in ISO 8601 format (yyyy-mm-dd).</t>
  </si>
  <si>
    <t>PNRViewRS.FareGroup.TravelerGroup.FareRules.FareInfo.Penalty.Cancel.Date;TicketImageRS.TicketImage.FareGroup.TravelerGroup.FareRules.FareInfo.Penalty.Cancel.Date;</t>
  </si>
  <si>
    <t>BookingV1.passenger.Passenger.fare_group.FareGroup.fare_rules.FareRules.fare_info.FareInfo.penalty.Penalty.cancel.Cancel.taxes</t>
  </si>
  <si>
    <t>Taxes on Penalty group.</t>
  </si>
  <si>
    <t>PNRViewRS.FareGroup.TravelerGroup.FareRules.FareInfo.Penalty.Cancel.Taxes;TicketImageRS.TicketImage.FareGroup.TravelerGroup.FareRules.FareInfo.Penalty.Cancel.Taxes;</t>
  </si>
  <si>
    <t>BookingV1.passenger.Passenger.fare_group.FareGroup.fare_rules.FareRules.fare_info.FareInfo.penalty.Penalty.cancel.Cancel.taxes.PenaltyTaxesType.penalty_tax</t>
  </si>
  <si>
    <t>BookingV1.passenger.Passenger.fare_group.FareGroup.fare_rules.FareRules.fare_info.FareInfo.penalty.Penalty.cancel.Cancel.taxes.PenaltyTaxesType.penalty_tax.PenaltyTax.designator</t>
  </si>
  <si>
    <t>BookingV1.passenger.Passenger.fare_group.FareGroup.fare_rules.FareRules.fare_info.FareInfo.penalty.Penalty.cancel.Cancel.taxes.PenaltyTaxesType.penalty_tax.PenaltyTax.nature</t>
  </si>
  <si>
    <t>BookingV1.passenger.Passenger.fare_group.FareGroup.fare_rules.FareRules.fare_info.FareInfo.penalty.Penalty.cancel.Cancel.taxes.PenaltyTaxesType.penalty_tax.PenaltyTax.description</t>
  </si>
  <si>
    <t>BookingV1.passenger.Passenger.fare_group.FareGroup.fare_rules.FareRules.fare_info.FareInfo.penalty.Penalty.cancel.Cancel.taxes.PenaltyTaxesType.penalty_tax.PenaltyTax.amount</t>
  </si>
  <si>
    <t>BookingV1.passenger.Passenger.fare_group.FareGroup.fare_rules.FareRules.fare_info.FareInfo.penalty.Penalty.cancel.Cancel.taxes.PenaltyTaxesType.amount</t>
  </si>
  <si>
    <t>BookingV1.passenger.Passenger.fare_group.FareGroup.fare_rules.FareRules.fare_info.FareInfo.penalty.Penalty.cancel.Cancel.application</t>
  </si>
  <si>
    <t xml:space="preserve">Penalty application type. Values are </t>
  </si>
  <si>
    <t>PNRViewRS.FareGroup.TravelerGroup.FareRules.FareInfo.Penalty.Cancel.Application;TicketImageRS.TicketImage.FareGroup.TravelerGroup.FareRules.FareInfo.Penalty.Cancel.Application;</t>
  </si>
  <si>
    <t>AFTER_DEP</t>
  </si>
  <si>
    <t>BookingV1.passenger.Passenger.fare_group.FareGroup.fare_rules.FareRules.fare_info.FareInfo.penalty.Penalty.cancel.Cancel.total</t>
  </si>
  <si>
    <t>PNRViewRS.FareGroup.TravelerGroup.FareRules.FareInfo.Penalty.Cancel.Total;TicketImageRS.TicketImage.FareGroup.TravelerGroup.FareRules.FareInfo.Penalty.Cancel.Total;</t>
  </si>
  <si>
    <t>BookingV1.passenger.Passenger.fare_group.FareGroup.fare_rules.FareRules.fare_info.FareInfo.penalty.Penalty.cancel.Cancel.allowed</t>
  </si>
  <si>
    <t>Determines whether changes are allowed for the situation defined by Type and Application attributes. Values</t>
  </si>
  <si>
    <t>PNRViewRS.FareGroup.TravelerGroup.FareRules.FareInfo.Penalty.Cancel.Allowed;TicketImageRS.TicketImage.FareGroup.TravelerGroup.FareRules.FareInfo.Penalty.Cancel.Allowed;</t>
  </si>
  <si>
    <t>BookingV1.passenger.Passenger.fare_group.FareGroup.fare_rules.FareRules.fare_info.FareInfo.penalty.Penalty.penalty_failure</t>
  </si>
  <si>
    <t>penalty_failure</t>
  </si>
  <si>
    <t>Penalty Failure group.</t>
  </si>
  <si>
    <t>0 .. 3</t>
  </si>
  <si>
    <t>PenaltyFailure</t>
  </si>
  <si>
    <t>BookingV1.passenger.Passenger.fare_group.FareGroup.fare_rules.FareRules.fare_info.FareInfo.penalty.Penalty.penalty_failure.PenaltyFailure.amount</t>
  </si>
  <si>
    <t>List of PenaltyAmountType for failure penalty group</t>
  </si>
  <si>
    <t>BookingV1.passenger.Passenger.fare_group.FareGroup.fare_rules.FareRules.fare_info.FareInfo.penalty.Penalty.penalty_failure.PenaltyFailure.amount.PenaltyAmountType.unit</t>
  </si>
  <si>
    <t>BookingV1.passenger.Passenger.fare_group.FareGroup.fare_rules.FareRules.fare_info.FareInfo.penalty.Penalty.penalty_failure.PenaltyFailure.amount.PenaltyAmountType.minMax</t>
  </si>
  <si>
    <t>BookingV1.passenger.Passenger.fare_group.FareGroup.fare_rules.FareRules.fare_info.FareInfo.penalty.Penalty.penalty_failure.PenaltyFailure.amount.PenaltyAmountType.value</t>
  </si>
  <si>
    <t>BookingV1.passenger.Passenger.fare_group.FareGroup.fare_rules.FareRules.fare_info.FareInfo.penalty.Penalty.penalty_replace</t>
  </si>
  <si>
    <t>penalty_replace</t>
  </si>
  <si>
    <t>Penalty Replace group.</t>
  </si>
  <si>
    <t>PenaltyReplace</t>
  </si>
  <si>
    <t>BookingV1.passenger.Passenger.fare_group.FareGroup.fare_rules.FareRules.fare_info.FareInfo.penalty.Penalty.penalty_replace.PenaltyReplace.amount</t>
  </si>
  <si>
    <t>BookingV1.passenger.Passenger.fare_group.FareGroup.fare_rules.FareRules.fare_info.FareInfo.penalty.Penalty.penalty_replace.PenaltyReplace.amount.PenaltyAmountType.unit</t>
  </si>
  <si>
    <t>BookingV1.passenger.Passenger.fare_group.FareGroup.fare_rules.FareRules.fare_info.FareInfo.penalty.Penalty.penalty_replace.PenaltyReplace.amount.PenaltyAmountType.minMax</t>
  </si>
  <si>
    <t>BookingV1.passenger.Passenger.fare_group.FareGroup.fare_rules.FareRules.fare_info.FareInfo.penalty.Penalty.penalty_replace.PenaltyReplace.amount.PenaltyAmountType.value</t>
  </si>
  <si>
    <t>BookingV1.passenger.Passenger.fare_group.FareGroup.fare_rules.FareRules.fare_info.FareInfo.penalty.Penalty.ticket_refundable</t>
  </si>
  <si>
    <t>ticket_refundable</t>
  </si>
  <si>
    <t>Indicates if ticket is refundable or not.  Possible values are</t>
  </si>
  <si>
    <t>PNRViewRS.FareGroup.TravelerGroup.FareRules.FareInfo.Penalty@TicketRefundable;TicketImageRS.TicketImage.FareGroup.TravelerGroup.FareRules.FareInfo.Penalty@TicketRefundable</t>
  </si>
  <si>
    <t>BookingV1.passenger.Passenger.fare_group.FareGroup.fare_rules.FareRules.fare_info.FareInfo.penalty.Penalty.deposit_required</t>
  </si>
  <si>
    <t>deposit_required</t>
  </si>
  <si>
    <t>Indicates if deposit is required or not. Possible values are</t>
  </si>
  <si>
    <t>BookingV1.passenger.Passenger.fare_group.FareGroup.fare_rules.FareRules.fare_info.FareInfo.penalty.Penalty.deposit_refundable</t>
  </si>
  <si>
    <t>deposit_refundable</t>
  </si>
  <si>
    <t>Indicates if deposit is refundable or not. Possible values are</t>
  </si>
  <si>
    <t>BookingV1.passenger.Passenger.fare_group.FareGroup.fare_rules.FareRules.fare_info.FareInfo.penalty.Penalty.ticket_changeable</t>
  </si>
  <si>
    <t>ticket_changeable</t>
  </si>
  <si>
    <t>Indicates if ticket is changeable or not. Possible values are</t>
  </si>
  <si>
    <t>PNRViewRS.FareGroup.TravelerGroup.FareRules.FareInfo.Penalty@TicketChangeable;TicketImageRS.TicketImage.FareGroup.TravelerGroup.FareRules.FareInfo.Penalty@TicketChangeable</t>
  </si>
  <si>
    <t>BookingV1.passenger.Passenger.fare_group.FareGroup.fare_rules.FareRules.fare_info.FareInfo.departure_date</t>
  </si>
  <si>
    <t>Specifies departure date in ISO 8601 format (yyyy-mm-dd).</t>
  </si>
  <si>
    <t>PNRViewRS.FareGroup.TravelerGroup.FareRules.FareInfo.DepartureDate; TicketImageRS.TicketImage.FareGroup.TravelerGroup.FareRules.FareInfo.DepartureDate;</t>
  </si>
  <si>
    <t>BookingV1.passenger.Passenger.fare_group.FareGroup.fare_rules.FareRules.fare_info.FareInfo.advance_purchase</t>
  </si>
  <si>
    <t>advance_purchase[]</t>
  </si>
  <si>
    <t>List of Advance purchase  restrictions. The type is defined by the Advance Unit attribute.  If for example this number is 3 and the unit is D; the advance purchase restriction is 3 days.</t>
  </si>
  <si>
    <t>List&lt;AdvancePurchase&gt;</t>
  </si>
  <si>
    <t>PNRViewRS.FareGroup.TravelerGroup.FareRules.FareInfo.AdvancePurchase; TicketImageRS.TicketImage.FareGroup.TravelerGroup.FareRules.FareInfo.AdvancePurchase;</t>
  </si>
  <si>
    <t>BookingV1.passenger.Passenger.fare_group.FareGroup.fare_rules.FareRules.fare_info.FareInfo.advance_purchase.AdvancePurchase.value</t>
  </si>
  <si>
    <t>Advance purchase restriction value.</t>
  </si>
  <si>
    <t>PNRViewRS.FareGroup.TravelerGroup.FareRules.FareInfo.AdvancePurchase@Value;TicketImageRS.TicketImage.FareGroup.FareRules.FareInfo.AdvancePurchase@Value;</t>
  </si>
  <si>
    <t>BookingV1.passenger.Passenger.fare_group.FareGroup.fare_rules.FareRules.fare_info.FareInfo.advance_purchase.AdvancePurchase.unit</t>
  </si>
  <si>
    <t>Advance purchase restriction value unit. Possible values are</t>
  </si>
  <si>
    <t>PNRViewRS.FareGroup.TravelerGroup.FareRules.FareInfo.AdvancePurchase@Unit;TicketImageRS.TicketImage.FareGroup.FareRules.FareInfo.AdvancePurchase.@Unit;</t>
  </si>
  <si>
    <t>F</t>
  </si>
  <si>
    <t>BookingV1.passenger.Passenger.fare_group.FareGroup.fare_rules.FareRules.fare_info.FareInfo.advance_purchase.AdvancePurchase.permitted</t>
  </si>
  <si>
    <t>permitted</t>
  </si>
  <si>
    <t>Advance purchase restriction permitted attribute. Possible values are</t>
  </si>
  <si>
    <t>PNRViewRS.FareGroup.TravelerGroup.FareRules.FareInfo.AdvancePurchase@Permitted;TicketImageRS.TicketImage.FareGroup.FareRules.FareInfo.AdvancePurchase@Permitted;</t>
  </si>
  <si>
    <t>BookingV1.passenger.Passenger.fare_group.FareGroup.fare_rules.FareRules.fare_info.FareInfo.advance_ticketing</t>
  </si>
  <si>
    <t>advance_ticketing</t>
  </si>
  <si>
    <t>Advance Ticketing.</t>
  </si>
  <si>
    <t>PNRViewRS.FareGroup.TravelerGroup.FareRules.FareInfo.AdvanceTicketing; TicketImageRS.TicketImage.FareGroup.TravelerGroup.FareRules.FareInfo.AdvanceTicketing;</t>
  </si>
  <si>
    <t>BookingV1.passenger.Passenger.fare_group.FareGroup.fare_rules.FareRules.fare_info.FareInfo.advance_ticketing.AdvanceTicketing.advance_reservation</t>
  </si>
  <si>
    <t>advance_reservation[]</t>
  </si>
  <si>
    <t>List of Advance ticketing reservation restrictions.</t>
  </si>
  <si>
    <t>0 .. 2</t>
  </si>
  <si>
    <t>List&lt;AdvanceReservation&gt;</t>
  </si>
  <si>
    <t>PNRViewRS.FareGroup.TravelerGroup.FareRules.FareInfo.AdvanceTicketing.AdvanceReservation;TicketImageRS.TicketImage.FareGroup.TravelerGroup.FareRules.FareInfo.AdvanceTicketing.AdvanceReservation</t>
  </si>
  <si>
    <t>BookingV1.passenger.Passenger.fare_group.FareGroup.fare_rules.FareRules.fare_info.FareInfo.advance_ticketing.AdvanceTicketing.advance_reservation.AdvanceReservation.value</t>
  </si>
  <si>
    <t>Advance ticketing reservation value.</t>
  </si>
  <si>
    <t>PNRViewRS.FareGroup.TravelerGroup.FareRules.FareInfo.AdvanceTicketing.AdvanceReservation.Value;TicketImageRS.TicketImage.FareGroup.TravelerGroup.FareRules.FareInfo.AdvanceTicketing.AdvanceReservation.Value</t>
  </si>
  <si>
    <t>BookingV1.passenger.Passenger.fare_group.FareGroup.fare_rules.FareRules.fare_info.FareInfo.advance_ticketing.AdvanceTicketing.advance_reservation.AdvanceReservation.unit</t>
  </si>
  <si>
    <t>Advance ticketing reservation restriction value unit. Possible values are</t>
  </si>
  <si>
    <t>PNRViewRS.FareGroup.TravelerGroup.FareRules.FareInfo.AdvanceTicketing.AdvanceReservation.Unit;TicketImageRS.TicketImage.FareGroup.TravelerGroup.FareRules.FareInfo.AdvanceTicketing.AdvanceReservation.Unit</t>
  </si>
  <si>
    <t>BookingV1.passenger.Passenger.fare_group.FareGroup.fare_rules.FareRules.fare_info.FareInfo.advance_ticketing.AdvanceTicketing.advance_reservation.AdvanceReservation.permitted</t>
  </si>
  <si>
    <t>Advance purchase ticketing restriction permitted attribute. Possible values are</t>
  </si>
  <si>
    <t>PNRViewRS.FareGroup.TravelerGroup.FareRules.FareInfo.AdvanceTicketing.AdvanceReservation.Permitted;TicketImageRS.TicketImage.FareGroup.TravelerGroup.FareRules.FareInfo.AdvanceTicketing.AdvanceReservation.Permitted</t>
  </si>
  <si>
    <t>BookingV1.passenger.Passenger.fare_group.FareGroup.fare_rules.FareRules.fare_info.FareInfo.advance_ticketing.AdvanceTicketing.advance_departure</t>
  </si>
  <si>
    <t>advance_departure[]</t>
  </si>
  <si>
    <t>List of advance departure.</t>
  </si>
  <si>
    <t>List&lt;AdvanceDeparture&gt;</t>
  </si>
  <si>
    <t>PNRViewRS.FareGroup.TravelerGroup.FareRules.FareInfo.AdvanceTicketing.AdvanceDeparture;TicketImageRS.TicketImage.FareGroup.TravelerGroup.FareRules.FareInfo.AdvanceTicketing.AdvanceDeparture</t>
  </si>
  <si>
    <t>BookingV1.passenger.Passenger.fare_group.FareGroup.fare_rules.FareRules.fare_info.FareInfo.advance_ticketing.AdvanceTicketing.advance_departure.AdvanceDeparture.value</t>
  </si>
  <si>
    <t>Advance ticketing departure restriction value.</t>
  </si>
  <si>
    <t>PNRViewRS.FareGroup.TravelerGroup.FareRules.FareInfo.AdvanceTicketing.AdvanceDeparture@Value;TicketImageRS.TicketImage.FareGroup.FareRules.FareInfo.AdvanceTicketing.AdvanceDeparture@Value;</t>
  </si>
  <si>
    <t>BookingV1.passenger.Passenger.fare_group.FareGroup.fare_rules.FareRules.fare_info.FareInfo.advance_ticketing.AdvanceTicketing.advance_departure.AdvanceDeparture.unit</t>
  </si>
  <si>
    <t>Advance ticketing departure restriction value unit. Possible values are</t>
  </si>
  <si>
    <t>PNRViewRS.FareGroup.TravelerGroup.FareRules.FareInfo.AdvanceTicketing.AdvanceDeparture@Unit;TicketImageRS.TicketImage.FareGroup.FareRules.FareInfo.AdvanceTicketing.AdvanceDeparture@Unit;</t>
  </si>
  <si>
    <t>BookingV1.passenger.Passenger.fare_group.FareGroup.fare_rules.FareRules.fare_info.FareInfo.advance_ticketing.AdvanceTicketing.advance_departure.AdvanceDeparture.permitted</t>
  </si>
  <si>
    <t>Advance ticketing departure date permitted. Possible values are</t>
  </si>
  <si>
    <t>PNRViewRS.FareGroup.TravelerGroup.FareRules.FareInfo.AdvanceTicketing.AdvanceDeparture@Permitted;TicketImageRS.TicketImage.FareGroup.FareRules.FareInfo.AdvanceTicketing.AdvanceDeparture@Permitted;</t>
  </si>
  <si>
    <t>BookingV1.passenger.Passenger.fare_group.FareGroup.fare_rules.FareRules.fare_info.FareInfo.minimum_stay</t>
  </si>
  <si>
    <t>minimum_stay</t>
  </si>
  <si>
    <t>Minimum stay rules.</t>
  </si>
  <si>
    <t>PNRViewRS.FareGroup.TravelerGroup.FareRules.FareInfo.MinimumStay; TicketImageRS.TicketImage.FareGroup.TravelerGroup.FareRules.FareInfo.MinimumStay;</t>
  </si>
  <si>
    <t>BookingV1.passenger.Passenger.fare_group.FareGroup.fare_rules.FareRules.fare_info.FareInfo.minimum_stay.MinimumStay.value</t>
  </si>
  <si>
    <t>Minimum or maximum stay value. The type of value is defined by the value Unit attribute. If for example this number is 7 and the unit is D; the minimum (or maximum) stay is 7 days.</t>
  </si>
  <si>
    <t>MinMaxStayValueType</t>
  </si>
  <si>
    <t>PNRViewRS.FareGroup.TravelerGroup.FareRules.FareInfo.MinimumStay.Value; TicketImageRS.TicketImage.FareGroup.TravelerGroup.FareRules.FareInfo.MinimumStay.Value</t>
  </si>
  <si>
    <t>BookingV1.passenger.Passenger.fare_group.FareGroup.fare_rules.FareRules.fare_info.FareInfo.minimum_stay.MinimumStay.value.MinMaxStayValueType.value</t>
  </si>
  <si>
    <t>PNRViewRS.FareGroup.TravelerGroup.FareRules.FareInfo.MinimumStay.Value@Value;PNRViewRS.FareGroup.TravelerGroup.FareRules.FareInfo.MaximumStay.Value@Value;TicketImageRS.TicketImage.FareGroup.TravelerGroup.FareRules.FareInfo.MinimumStay.Value@Value;TicketImageRS.TicketImage.FareGroup.TravelerGroup.FareRules.FareInfo.MaximumStay.Value@Value;</t>
  </si>
  <si>
    <t>BookingV1.passenger.Passenger.fare_group.FareGroup.fare_rules.FareRules.fare_info.FareInfo.minimum_stay.MinimumStay.value.MinMaxStayValueType.unit</t>
  </si>
  <si>
    <t>Minimum or maximum stay restriction value unit. Possible values are</t>
  </si>
  <si>
    <t>PNRViewRS.FareGroup.TravelerGroup.FareRules.FareInfo.MinimumStay.Value@Unit;PNRViewRS.FareGroup.TravelerGroup.FareRules.FareInfo.MaximumStay.Value@Unit;TicketImageRS.TicketImage.FareGroup.TravelerGroup.FareRules.FareInfo.MinimumStay.Value@Unit;TicketImageRS.TicketImage.FareGroup.TravelerGroup.FareRules.FareInfo.MaximumStay.Value@Unit;</t>
  </si>
  <si>
    <t>BookingV1.passenger.Passenger.fare_group.FareGroup.fare_rules.FareRules.fare_info.FareInfo.minimum_stay.MinimumStay.dayOfWeek</t>
  </si>
  <si>
    <t>dayOfWeek</t>
  </si>
  <si>
    <t>Minimum or maximum stay in days of week.  If for example this value is 1 and the attribute Days is 7 this means that the minimum (or maximum) stay is 1 Sunday.</t>
  </si>
  <si>
    <t>MinMaxStayDayOfWeekType</t>
  </si>
  <si>
    <t>PNRViewRS.FareGroup.TravelerGroup.FareRules.FareInfo.MinimumStay.DayOfWeek; TicketImageRS.TicketImage.FareGroup.TravelerGroup.FareRules.FareInfo.MinimumStay.DayOfWeek</t>
  </si>
  <si>
    <t>BookingV1.passenger.Passenger.fare_group.FareGroup.fare_rules.FareRules.fare_info.FareInfo.minimum_stay.MinimumStay.dayOfWeek.MinMaxStayDayOfWeekType.value</t>
  </si>
  <si>
    <t>Min or Max Stay Day Of Week Type day value.</t>
  </si>
  <si>
    <t>PNRViewRS.FareGroup.TravelerGroup.FareRules.FareInfo.MinimumStay.DayOfWeek.Value; PNRViewRS.FareGroup.TravelerGroup.FareRules.FareInfo.MaximumStay.DayOfWeek.Value; TicketImageRS.TicketImage.FareGroup.TravelerGroup.FareRules.FareInfo.MinimumStay.DayOfWeek.Value; TicketImageRS.TicketImage.FareGroup.TravelerGroup.FareRules.FareInfo.MaximumStay.DayOfWeek.Value</t>
  </si>
  <si>
    <t>BookingV1.passenger.Passenger.fare_group.FareGroup.fare_rules.FareRules.fare_info.FareInfo.minimum_stay.MinimumStay.dayOfWeek.MinMaxStayDayOfWeekType.day</t>
  </si>
  <si>
    <t>day</t>
  </si>
  <si>
    <t>Min or Max Stay Day Of Week Type day.</t>
  </si>
  <si>
    <t>PNRViewRS.FareGroup.TravelerGroup.FareRules.FareInfo.MinimumStay.DayOfWeek@Day; PNRViewRS.FareGroup.TravelerGroup.FareRules.FareInfo.MaximumStay.DayOfWeek@Day; TicketImageRS.TicketImage.FareGroup.TravelerGroup.FareRules.FareInfo.MinimumStay.DayOfWeek@Day; TicketImageRS.TicketImage.FareGroup.TravelerGroup.FareRules.FareInfo.MaximumStay.DayOfWeek@Day</t>
  </si>
  <si>
    <t>BookingV1.passenger.Passenger.fare_group.FareGroup.fare_rules.FareRules.fare_info.FareInfo.maximum_stay</t>
  </si>
  <si>
    <t>maximum_stay</t>
  </si>
  <si>
    <t>Maximum stay rules.</t>
  </si>
  <si>
    <t>PNRViewRS.FareGroup.TravelerGroup.FareRules.FareInfo.MaximumStay; TicketImageRS.TicketImage.FareGroup.TravelerGroup.FareRules.FareInfo.MaximumStay;</t>
  </si>
  <si>
    <t>BookingV1.passenger.Passenger.fare_group.FareGroup.fare_rules.FareRules.fare_info.FareInfo.maximum_stay.MaximumStay.value</t>
  </si>
  <si>
    <t>PNRViewRS.FareGroup.TravelerGroup.FareRules.FareInfo.MaximumStay.Value; TicketImageRS.TicketImage.FareGroup.TravelerGroup.FareRules.FareInfo.MaximumStay.Value</t>
  </si>
  <si>
    <t>BookingV1.passenger.Passenger.fare_group.FareGroup.fare_rules.FareRules.fare_info.FareInfo.maximum_stay.MaximumStay.value.MinMaxStayValueType.value</t>
  </si>
  <si>
    <t>BookingV1.passenger.Passenger.fare_group.FareGroup.fare_rules.FareRules.fare_info.FareInfo.maximum_stay.MaximumStay.value.MinMaxStayValueType.unit</t>
  </si>
  <si>
    <t>BookingV1.passenger.Passenger.fare_group.FareGroup.fare_rules.FareRules.fare_info.FareInfo.maximum_stay.MaximumStay.dayOfWeek</t>
  </si>
  <si>
    <t>PNRViewRS.FareGroup.TravelerGroup.FareRules.FareInfo.MaximumStay.DayOfWeek; TicketImageRS.TicketImage.FareGroup.TravelerGroup.FareRules.FareInfo.MaximumStay.DayOfWeek</t>
  </si>
  <si>
    <t>BookingV1.passenger.Passenger.fare_group.FareGroup.fare_rules.FareRules.fare_info.FareInfo.maximum_stay.MaximumStay.dayOfWeek.MinMaxStayDayOfWeekType.value</t>
  </si>
  <si>
    <t>BookingV1.passenger.Passenger.fare_group.FareGroup.fare_rules.FareRules.fare_info.FareInfo.maximum_stay.MaximumStay.dayOfWeek.MinMaxStayDayOfWeekType.day</t>
  </si>
  <si>
    <t>BookingV1.passenger.Passenger.fare_group.FareGroup.fare_rules.FareRules.fare_info.FareInfo.maximum_stay.MaximumStay.application</t>
  </si>
  <si>
    <t>Maximum Stay applicability. Possible values are</t>
  </si>
  <si>
    <t>PNRViewRS.FareGroup.TravelerGroup.FareRules.FareInfo.MaximumStay.Application; TicketImageRS.TicketImage.FareGroup.TravelerGroup.FareRules.FareInfo.MaximumStay.Application</t>
  </si>
  <si>
    <t>CP</t>
  </si>
  <si>
    <t>BookingV1.passenger.Passenger.fare_group.FareGroup.fare_number</t>
  </si>
  <si>
    <t>fare_number</t>
  </si>
  <si>
    <t>Fare Number.</t>
  </si>
  <si>
    <t>PNRViewRS.OfferGroup.Offer.FlightOffer.FareGroup@FareNumber;PNRViewRS.FareGroup@FareNumber;</t>
  </si>
  <si>
    <t>BookingV1.passenger.Passenger.fare_group.FareGroup.segment_element_number</t>
  </si>
  <si>
    <t>Segment element numbers associated to this item.</t>
  </si>
  <si>
    <t>PNRViewRS.OfferGroup.Offer.FlightOffer.FareGroup.SegmentElementNumber@Value;PNRViewRS.FareGroup.SegmentElementNumber@Value;PNRViewRS.PNRIdentification.TicketInfo.SegmentElementNumber@Value;PNRViewRS.MiscellaneousGroup.RailSegment.ElementNumber@Value;PNRViewRS.AirGroup.Flight.ElementNumber@Value;PNRViewRS.AirGroup.Passive.ElementNumber@Value;PNRViewRS.AirGroup.Open.ElementNumber@Value;</t>
  </si>
  <si>
    <t>BookingV1.passenger.Passenger.fare_group.FareGroup.price</t>
  </si>
  <si>
    <t>price</t>
  </si>
  <si>
    <t>Price group.</t>
  </si>
  <si>
    <t>PNRViewRS.AccountingLine;PNRViewRS.StructuredHistory.Transaction.Action.AccountingLine;TicketImageRS.TicketImage.FareGroup.TravelerGroup.Price;PNRViewRS.FareGroup.TravelerGroup.Price;</t>
  </si>
  <si>
    <t>BookingV1.passenger.Passenger.fare_group.FareGroup.price.Price.base_fare</t>
  </si>
  <si>
    <t>base_fare</t>
  </si>
  <si>
    <t>Base fare group.</t>
  </si>
  <si>
    <t>PNRViewRS.FareGroup.TravelerGroup.Price.BaseFare; TicketImage.FareGroup.TravelerGroup.Price.BaseFare</t>
  </si>
  <si>
    <t>BookingV1.passenger.Passenger.fare_group.FareGroup.price.Price.base_fare.BaseFare.amount</t>
  </si>
  <si>
    <t>Amount element.</t>
  </si>
  <si>
    <t>MonetaryAmount</t>
  </si>
  <si>
    <t>PNRViewRS.FareGroup.TravelerGroup.Price.BaseFare.Amount; HotelSegment.Rooms.Taxes.Amount; HotelSegment.Rooms.Surcharges.Amount; TicketImage.FareGroup.TravelerGroup.Price.BaseFare.Amount; TicketImage.FareGroup.TravelerGroup.Price.BaseFare.FilledIn.Amount; TicketImage.FareGroup.TravelerGroup.Price.BaseFare.Surcharges.Surcharge.Amount; TicketImage.FareGroup.TravelerGroup.Price.Taxes.Tax.Amount</t>
  </si>
  <si>
    <t>BookingV1.passenger.Passenger.fare_group.FareGroup.price.Price.base_fare.BaseFare.amount.MonetaryAmount.currency_code</t>
  </si>
  <si>
    <t>BookingV1.passenger.Passenger.fare_group.FareGroup.price.Price.base_fare.BaseFare.amount.MonetaryAmount.number_of_decimals</t>
  </si>
  <si>
    <t>number_of_decimals</t>
  </si>
  <si>
    <t>Decimal position in amount.</t>
  </si>
  <si>
    <t>BookingV1.passenger.Passenger.fare_group.FareGroup.price.Price.base_fare.BaseFare.amount.MonetaryAmount.value</t>
  </si>
  <si>
    <t>Amount value.</t>
  </si>
  <si>
    <t>BookingV1.passenger.Passenger.fare_group.FareGroup.price.Price.taxes</t>
  </si>
  <si>
    <t>Taxes group.</t>
  </si>
  <si>
    <t>PNRViewRS.FareGroup.TravelerGroup.Price.Taxes; TicketImage.FareGroup.TravelerGroup.Price.Taxes</t>
  </si>
  <si>
    <t>BookingV1.passenger.Passenger.fare_group.FareGroup.price.Price.taxes.Taxes.tax</t>
  </si>
  <si>
    <t>tax[]</t>
  </si>
  <si>
    <t>Tax break down information group.</t>
  </si>
  <si>
    <t>List&lt;Tax&gt;</t>
  </si>
  <si>
    <t>PNRViewRS.FareGroup.TravelerGroup.Price.Taxes; TicketImageRS.TicketImage.FareGroup.TravelerGroup.Price.BaseFare.Taxes; PNRViewRS.OfferGroup.Offer.FlightOffer.FareGroup.Price.BaseFare.Taxes</t>
  </si>
  <si>
    <t>BookingV1.passenger.Passenger.fare_group.FareGroup.price.Price.taxes.Taxes.tax.Tax.amount</t>
  </si>
  <si>
    <t>BookingV1.passenger.Passenger.fare_group.FareGroup.price.Price.taxes.Taxes.tax.Tax.amount.MonetaryAmount.currency_code</t>
  </si>
  <si>
    <t>BookingV1.passenger.Passenger.fare_group.FareGroup.price.Price.taxes.Taxes.tax.Tax.amount.MonetaryAmount.number_of_decimals</t>
  </si>
  <si>
    <t>BookingV1.passenger.Passenger.fare_group.FareGroup.price.Price.taxes.Taxes.tax.Tax.amount.MonetaryAmount.value</t>
  </si>
  <si>
    <t>BookingV1.passenger.Passenger.fare_group.FareGroup.price.Price.taxes.Taxes.tax.Tax.code</t>
  </si>
  <si>
    <t>PNRViewRS.FareGroup.TravelerGroup.Price.Taxes.Tax.Designator; TicketImageRS.TicketImage.FareGroup.TravelerGroup.Price.BaseFare.Surcharges.Surcharge.Designator; PNRViewRS.OfferGroup.Offer.FlightOffer.FareGroup.Price.BaseFare.Surcharges.Surcharge.Designator</t>
  </si>
  <si>
    <t>BookingV1.passenger.Passenger.fare_group.FareGroup.price.Price.taxes.Taxes.total</t>
  </si>
  <si>
    <t>PNRViewRS.FareGroup.TravelerGroup.Price.Taxes@amount; TicketImageRS.TicketImage.FareGroup.TravelerGroup.Price.BaseFare.Taxes@amount; PNRViewRS.OfferGroup.Offer.FlightOffer.FareGroup.Price.BaseFare.Taxes@amount</t>
  </si>
  <si>
    <t>BookingV1.passenger.Passenger.fare_group.FareGroup.price.Price.taxes.Taxes.total.MonetaryAmount.currency_code</t>
  </si>
  <si>
    <t>BookingV1.passenger.Passenger.fare_group.FareGroup.price.Price.taxes.Taxes.total.MonetaryAmount.number_of_decimals</t>
  </si>
  <si>
    <t>BookingV1.passenger.Passenger.fare_group.FareGroup.price.Price.taxes.Taxes.total.MonetaryAmount.value</t>
  </si>
  <si>
    <t>BookingV1.passenger.Passenger.fare_group.FareGroup.price.Price.surcharges</t>
  </si>
  <si>
    <t>surcharges</t>
  </si>
  <si>
    <t>Surcharges group.</t>
  </si>
  <si>
    <t>PNRViewRS.FareGroup.TravelerGroup.Price.BaseFare.Surcharges; TicketImage.FareGroup.TravelerGroup.Price.BaseFare.Surcharges</t>
  </si>
  <si>
    <t>BookingV1.passenger.Passenger.fare_group.FareGroup.price.Price.surcharges.Surcharges.surcharge</t>
  </si>
  <si>
    <t>surcharge[]</t>
  </si>
  <si>
    <t>List of surcharges.</t>
  </si>
  <si>
    <t>List&lt;Surcharge&gt;</t>
  </si>
  <si>
    <t>PNRViewRS.FareGroup.TravelerGroup.Price.BaseFare.Surcharges; TicketImageRS.TicketImage.FareGroup.TravelerGroup.Price.BaseFare.Surcharges; PNRViewRS.OfferGroup.Offer.FlightOffer.FareGroup.Price.BaseFare.Surcharges</t>
  </si>
  <si>
    <t>BookingV1.passenger.Passenger.fare_group.FareGroup.price.Price.surcharges.Surcharges.surcharge.Surcharge.amount</t>
  </si>
  <si>
    <t>BookingV1.passenger.Passenger.fare_group.FareGroup.price.Price.surcharges.Surcharges.surcharge.Surcharge.amount.MonetaryAmount.currency_code</t>
  </si>
  <si>
    <t>BookingV1.passenger.Passenger.fare_group.FareGroup.price.Price.surcharges.Surcharges.surcharge.Surcharge.amount.MonetaryAmount.number_of_decimals</t>
  </si>
  <si>
    <t>BookingV1.passenger.Passenger.fare_group.FareGroup.price.Price.surcharges.Surcharges.surcharge.Surcharge.amount.MonetaryAmount.value</t>
  </si>
  <si>
    <t>BookingV1.passenger.Passenger.fare_group.FareGroup.price.Price.surcharges.Surcharges.surcharge.Surcharge.code</t>
  </si>
  <si>
    <t>PNRViewRS.FareGroup.TravelerGroup.Price.BaseFare.Surcharges.Surcharge.Designator; TicketImageRS.TicketImage.FareGroup.TravelerGroup.Price.BaseFare.Surcharges.Surcharge.Designator; PNRViewRS.OfferGroup.Offer.FlightOffer.FareGroup.Price.BaseFare.Surcharges.Surcharge.Designator</t>
  </si>
  <si>
    <t>BookingV1.passenger.Passenger.fare_group.FareGroup.price.Price.surcharges.Surcharges.surcharge.Surcharge.monetary_amount</t>
  </si>
  <si>
    <t>monetary_amount</t>
  </si>
  <si>
    <t>PNRViewRS.FareGroup.TravelerGroup.Price.BaseFare.Surcharges.Surcharge@amount; TicketImageRS.TicketImage.FareGroup.TravelerGroup.Price.BaseFare.Surcharges.Surcharge@amount; PNRViewRS.OfferGroup.Offer.FlightOffer.FareGroup.Price.BaseFare.Surcharges.Surcharge@amount</t>
  </si>
  <si>
    <t>BookingV1.passenger.Passenger.fare_group.FareGroup.price.Price.surcharges.Surcharges.surcharge.Surcharge.monetary_amount.MonetaryAmount.currency_code</t>
  </si>
  <si>
    <t>BookingV1.passenger.Passenger.fare_group.FareGroup.price.Price.surcharges.Surcharges.surcharge.Surcharge.monetary_amount.MonetaryAmount.number_of_decimals</t>
  </si>
  <si>
    <t>BookingV1.passenger.Passenger.fare_group.FareGroup.price.Price.surcharges.Surcharges.surcharge.Surcharge.monetary_amount.MonetaryAmount.value</t>
  </si>
  <si>
    <t>BookingV1.passenger.Passenger.fare_group.FareGroup.price.Price.surcharges.Surcharges.total</t>
  </si>
  <si>
    <t>PNRViewRS.FareGroup.TravelerGroup.Price.BaseFare.Surcharges@amount; TicketImageRS.TicketImage.FareGroup.TravelerGroup.Price.BaseFare.Surcharges@amount; PNRViewRS.OfferGroup.Offer.FlightOffer.FareGroup.Price.BaseFare.Surcharges@amount</t>
  </si>
  <si>
    <t>BookingV1.passenger.Passenger.fare_group.FareGroup.price.Price.surcharges.Surcharges.total.MonetaryAmount.currency_code</t>
  </si>
  <si>
    <t>BookingV1.passenger.Passenger.fare_group.FareGroup.price.Price.surcharges.Surcharges.total.MonetaryAmount.number_of_decimals</t>
  </si>
  <si>
    <t>BookingV1.passenger.Passenger.fare_group.FareGroup.price.Price.surcharges.Surcharges.total.MonetaryAmount.value</t>
  </si>
  <si>
    <t>BookingV1.passenger.Passenger.fare_group.FareGroup.price.Price.credit_card_fee</t>
  </si>
  <si>
    <t>credit_card_fee</t>
  </si>
  <si>
    <t>Credit card fees. Currently not used.</t>
  </si>
  <si>
    <t>BookingV1.passenger.Passenger.fare_group.FareGroup.price.Price.credit_card_fee.MonetaryAmount.currency_code</t>
  </si>
  <si>
    <t>BookingV1.passenger.Passenger.fare_group.FareGroup.price.Price.credit_card_fee.MonetaryAmount.number_of_decimals</t>
  </si>
  <si>
    <t>BookingV1.passenger.Passenger.fare_group.FareGroup.price.Price.credit_card_fee.MonetaryAmount.value</t>
  </si>
  <si>
    <t>BookingV1.passenger.Passenger.fare_group.FareGroup.price.Price.total</t>
  </si>
  <si>
    <t>Total fare amount for one traveler of the specified passenger type. Total price = base fare amount + taxes amount.</t>
  </si>
  <si>
    <t>PNRViewRS.FareGroup.TravelerGroup.Price.Total; TicketImage.FareGroup.TravelerGroup.Price.Total</t>
  </si>
  <si>
    <t>BookingV1.passenger.Passenger.fare_group.FareGroup.price.Price.total.MonetaryAmount.currency_code</t>
  </si>
  <si>
    <t>BookingV1.passenger.Passenger.fare_group.FareGroup.price.Price.total.MonetaryAmount.number_of_decimals</t>
  </si>
  <si>
    <t>BookingV1.passenger.Passenger.fare_group.FareGroup.price.Price.total.MonetaryAmount.value</t>
  </si>
  <si>
    <t>BookingV1.passenger.Passenger.fare_group.FareGroup.price.Price.app_total_price</t>
  </si>
  <si>
    <t>app_total_price</t>
  </si>
  <si>
    <t>Approximate Total Price of Hotel Room rate.</t>
  </si>
  <si>
    <t>Cryptic value from **{locator}*SD APPROX. TOTAL PRICE</t>
  </si>
  <si>
    <t>BookingV1.passenger.Passenger.fare_group.FareGroup.price.Price.app_total_price.MonetaryAmount.currency_code</t>
  </si>
  <si>
    <t>BookingV1.passenger.Passenger.fare_group.FareGroup.price.Price.app_total_price.MonetaryAmount.number_of_decimals</t>
  </si>
  <si>
    <t>BookingV1.passenger.Passenger.fare_group.FareGroup.price.Price.app_total_price.MonetaryAmount.value</t>
  </si>
  <si>
    <t>BookingV1.passenger.Passenger.fare_group.FareGroup.ticket_number_reference</t>
  </si>
  <si>
    <t>ticket_number_reference</t>
  </si>
  <si>
    <t>Not required and can be null. Reference to TicketInfo if already ticketed.</t>
  </si>
  <si>
    <t>PNRViewRS.AccountingLine.ReceiptNumber;PNRViewRS.StructuredHistory.Transaction.Action.AccountingLine.ReceiptNumber;TicketImageRS.TicketImage@TicketNumber;PNRViewRS.MiscellaneousGroup.RailSegment.ConfirmationNumber;</t>
  </si>
  <si>
    <t>BookingV1.passenger.Passenger.fare_group.FareGroup.endorsements</t>
  </si>
  <si>
    <t>endorsements[]</t>
  </si>
  <si>
    <t>List of endorsements</t>
  </si>
  <si>
    <t>List&lt;Endorsement&gt;</t>
  </si>
  <si>
    <t>PNRViewRS.FareGroup.TravelerGroup.FareRules.Endorsement;TicketImageRS.TicketImage.FareGroup.TravelerGroup.FareRules.Endorsement;</t>
  </si>
  <si>
    <t>NONREF/RESTRICTIONS APPLY</t>
  </si>
  <si>
    <t>BookingV1.passenger.Passenger.fare_group.FareGroup.endorsements.Endorsement.text</t>
  </si>
  <si>
    <t>Endorsement text</t>
  </si>
  <si>
    <t>PNRViewRS.OfferGroup.Offer.FlightOffer.FareGroup.Endorsement.Text;</t>
  </si>
  <si>
    <t>BookingV1.passenger.Passenger.fare_group.FareGroup.fares_calculation</t>
  </si>
  <si>
    <t>fares_calculation</t>
  </si>
  <si>
    <t>Ticket Fare calculations</t>
  </si>
  <si>
    <t>PNRViewRS.FareGroup.TravelerGroup.FareRules.FareCalculation;TicketImageRS.TicketImage.FareGroup.TravelerGroup.FareRules.FareCalculation;</t>
  </si>
  <si>
    <t>MIA AA NYC Q4.65 82.79SA7HPTN 87.44 END ZPMIA XFMIA4.5</t>
  </si>
  <si>
    <t>BookingV1.passenger.Passenger.fare_group.FareGroup.fees</t>
  </si>
  <si>
    <t>fees[]</t>
  </si>
  <si>
    <t>List of fees</t>
  </si>
  <si>
    <t>List&lt;Fee&gt;</t>
  </si>
  <si>
    <t>TicketImageRS.TicketImage.FareGroup.TravelerGroup.FeeGroup.Fee;</t>
  </si>
  <si>
    <t>BookingV1.passenger.Passenger.fare_group.FareGroup.fees.Fee.amount</t>
  </si>
  <si>
    <t>Fee amount.</t>
  </si>
  <si>
    <t>TicketImageRS.TicketImage.FareGroup.TravelerGroup.FeeGroup.Fee.Amount</t>
  </si>
  <si>
    <t>BookingV1.passenger.Passenger.fare_group.FareGroup.fees.Fee.amount.MonetaryAmount.currency_code</t>
  </si>
  <si>
    <t>BookingV1.passenger.Passenger.fare_group.FareGroup.fees.Fee.amount.MonetaryAmount.number_of_decimals</t>
  </si>
  <si>
    <t>BookingV1.passenger.Passenger.fare_group.FareGroup.fees.Fee.amount.MonetaryAmount.value</t>
  </si>
  <si>
    <t>BookingV1.passenger.Passenger.fare_group.FareGroup.fees.Fee.description</t>
  </si>
  <si>
    <t>Title description (Commercial Name) of Fee.</t>
  </si>
  <si>
    <t>TicketImageRS.TicketImage.FareGroup.TravelerGroup.FeeGroup.Fee.Description</t>
  </si>
  <si>
    <t>Credit Card Fee</t>
  </si>
  <si>
    <t>BookingV1.passenger.Passenger.fare_group.FareGroup.fees.Fee.description_details</t>
  </si>
  <si>
    <t>description_details[]</t>
  </si>
  <si>
    <t>Detailed description of this service.</t>
  </si>
  <si>
    <t>TicketImageRS.TicketImage.FareGroup.TravelerGroup.FeeGroup.Fee.DescriptionDetails.Text</t>
  </si>
  <si>
    <t>BookingV1.passenger.Passenger.fare_group.FareGroup.fees.Fee.service_code</t>
  </si>
  <si>
    <t>service_code</t>
  </si>
  <si>
    <t>Additional unique ATPCO code. Please refer to FLX Codeset document for acceptable values.</t>
  </si>
  <si>
    <t>OC</t>
  </si>
  <si>
    <t>BookingV1.passenger.Passenger.fare_group.FareGroup.fees.Fee.sub_code</t>
  </si>
  <si>
    <t>sub_code</t>
  </si>
  <si>
    <t>ATPCO RFISC (ReasonForIssuance  Subcode).</t>
  </si>
  <si>
    <t>TicketImageRS.TicketImage.FareGroup.TravelerGroup.FeeGroup@SubCode</t>
  </si>
  <si>
    <t>OCC</t>
  </si>
  <si>
    <t>BookingV1.passenger.Passenger.fare_group.FareGroup.fees.Fee.refundable</t>
  </si>
  <si>
    <t>refundable</t>
  </si>
  <si>
    <t>Indicates if fee is refundable.  Values are</t>
  </si>
  <si>
    <t>TicketImage.FareGroup.TravelerGroup.FeeGroup@Refundable</t>
  </si>
  <si>
    <t>BookingV1.passenger.Passenger.fare_group.FareGroup.total_fee_amount</t>
  </si>
  <si>
    <t>total_fee_amount</t>
  </si>
  <si>
    <t>Total fee amount for the Fare.</t>
  </si>
  <si>
    <t>TicketImageRS.TicketImage.FareGroup.TravelerGroup.FeeGroup@Amount;</t>
  </si>
  <si>
    <t>BookingV1.passenger.Passenger.fare_group.FareGroup.total_fee_amount.MonetaryAmount.currency_code</t>
  </si>
  <si>
    <t>BookingV1.passenger.Passenger.fare_group.FareGroup.total_fee_amount.MonetaryAmount.number_of_decimals</t>
  </si>
  <si>
    <t>BookingV1.passenger.Passenger.fare_group.FareGroup.total_fee_amount.MonetaryAmount.value</t>
  </si>
  <si>
    <t>BookingV1.passenger.Passenger.fare_group.FareGroup.type_priced</t>
  </si>
  <si>
    <t>type_priced</t>
  </si>
  <si>
    <t xml:space="preserve"> Passenger type being priced.</t>
  </si>
  <si>
    <t>PNRViewRS.FareGroup.TravelerGroup@TypePriced;TicketImageRS.TicketImage.Traveler@Type;</t>
  </si>
  <si>
    <t>BookingV1.passenger.Passenger.fare_group.FareGroup.type_count</t>
  </si>
  <si>
    <t>type_count</t>
  </si>
  <si>
    <t xml:space="preserve"> Number of travelers of the same passenger type.</t>
  </si>
  <si>
    <t>PNRViewRS.FareGroup.TravelerGroup@TypeCount;</t>
  </si>
  <si>
    <t>BookingV1.passenger.Passenger.ticket_info</t>
  </si>
  <si>
    <t>ticket_info[]</t>
  </si>
  <si>
    <t>Contains ticketInfo information.</t>
  </si>
  <si>
    <t>List&lt;TicketInfo&gt;</t>
  </si>
  <si>
    <t>BookingV1.passenger.Passenger.ticket_info.TicketInfo.number</t>
  </si>
  <si>
    <t>BookingV1.passenger.Passenger.ticket_info.TicketInfo.conjunction_ticket_number</t>
  </si>
  <si>
    <t>conjunction_ticket_number</t>
  </si>
  <si>
    <t>Conjunction ticket number.</t>
  </si>
  <si>
    <t>PNRViewRS.PNRIdentification.TicketInfo.TicketNumber.@ConjTicketNumber</t>
  </si>
  <si>
    <t>BookingV1.passenger.Passenger.ticket_info.TicketInfo.formatted_conj_number</t>
  </si>
  <si>
    <t>formatted_conj_number</t>
  </si>
  <si>
    <t>Formatted conjunction ticket number. Sabre - 00611222543/80</t>
  </si>
  <si>
    <t>TicketImageRS.TicketImage.@Next</t>
  </si>
  <si>
    <t>00611222543/80</t>
  </si>
  <si>
    <t>BookingV1.passenger.Passenger.ticket_info.TicketInfo.type</t>
  </si>
  <si>
    <t xml:space="preserve">Specifies type of ticket. Possible values are </t>
  </si>
  <si>
    <t>PNRViewRS.PNRIdentification.TicketInfo.TicketNumber.@TktType</t>
  </si>
  <si>
    <t>BookingV1.passenger.Passenger.ticket_info.TicketInfo.status</t>
  </si>
  <si>
    <t>status</t>
  </si>
  <si>
    <t>Status identifier of the ticket. Possible values are</t>
  </si>
  <si>
    <t>PNRViewRS.PNRIdentification.TicketInfo.TicketNumber.@Status</t>
  </si>
  <si>
    <t>TICKETED</t>
  </si>
  <si>
    <t>BookingV1.passenger.Passenger.ticket_info.TicketInfo.source</t>
  </si>
  <si>
    <t>source</t>
  </si>
  <si>
    <t>Ticket source - GDS/CRS - that was used to drive the ticket.</t>
  </si>
  <si>
    <t>1V</t>
  </si>
  <si>
    <t>BookingV1.passenger.Passenger.ticket_info.TicketInfo.pcc</t>
  </si>
  <si>
    <t>pcc</t>
  </si>
  <si>
    <t>PNRViewRS.PNRIdentification.TicketInfo.TicketNumber.@TicketingPCC</t>
  </si>
  <si>
    <t>BookingV1.passenger.Passenger.ticket_info.TicketInfo.iata</t>
  </si>
  <si>
    <t>iata</t>
  </si>
  <si>
    <t>PNRViewRS.PNRIdentification.TicketInfo.TicketNumber.@TicketingIATA</t>
  </si>
  <si>
    <t>BookingV1.passenger.Passenger.ticket_info.TicketInfo.agent</t>
  </si>
  <si>
    <t>agent</t>
  </si>
  <si>
    <t>PNRViewRS.PNRIdentification.TicketInfo.TicketNumber.@TicketingAgent</t>
  </si>
  <si>
    <t>BookingV1.passenger.Passenger.ticket_info.TicketInfo.date</t>
  </si>
  <si>
    <t>The date in ISO format yyyy-mm-dd of the transaction controlling the 'Status' attribute value. If e.g. value is "TICKETED" then it is the ticket issuance date. If value is "REFUNDED" then it is the transaction date of the refund.</t>
  </si>
  <si>
    <t>PNRViewRS.PNRIdentification.TicketInfo.TicketNumber.@Date</t>
  </si>
  <si>
    <t>BookingV1.passenger.Passenger.ticket_info.TicketInfo.time</t>
  </si>
  <si>
    <t>Time in ISO 8601 format.</t>
  </si>
  <si>
    <t>PNRViewRS.PNRIdentification.TicketInfo.TicketNumber.@Time</t>
  </si>
  <si>
    <t>BookingV1.passenger.Passenger.ticket_info.TicketInfo.fare_indicator</t>
  </si>
  <si>
    <t>fare_indicator</t>
  </si>
  <si>
    <t>Identifies state of the ticket. Possible values are</t>
  </si>
  <si>
    <t>TicketImageRS.TicketImage.TicketType.@FareIndicator</t>
  </si>
  <si>
    <t>BookingV1.passenger.Passenger.ticket_info.TicketInfo.duty_code</t>
  </si>
  <si>
    <t>duty_code</t>
  </si>
  <si>
    <t>Agent duty code.</t>
  </si>
  <si>
    <t>TicketImageRS.TicketImage.TicketIdentification.AgencyData.DutyCode</t>
  </si>
  <si>
    <t>BookingV1.passenger.Passenger.ticket_info.TicketInfo.ticket_issue_place</t>
  </si>
  <si>
    <t>ticket_issue_place</t>
  </si>
  <si>
    <t>Identifies location where ticket was issued. Normally a 3-letter airport/city code. This value can/should be used in TicketExchangeRQ for element TicketExchangeRQ/OriginalTicket/OriginalIssuePlace.</t>
  </si>
  <si>
    <t>TicketImageRS.TicketImage.TicketIdentification.TktIssuePlace</t>
  </si>
  <si>
    <t>BookingV1.passenger.Passenger.ticket_info.TicketInfo.original_ticket</t>
  </si>
  <si>
    <t>original_ticket</t>
  </si>
  <si>
    <t>Data of the original (first) ticket. Will only be presents if ticket was exchanged (meaning displayed ticket as defined in this schema is result of an exchange).</t>
  </si>
  <si>
    <t>OriginalTicket</t>
  </si>
  <si>
    <t>TicketImageRS.TicketImage.OriginalTicket</t>
  </si>
  <si>
    <t>BookingV1.passenger.Passenger.ticket_info.TicketInfo.original_ticket.OriginalTicket.ticket</t>
  </si>
  <si>
    <t>ticket[]</t>
  </si>
  <si>
    <t>Data of the ticket has been exchanged. In case of a conjunctive ticket; all ticket numbers must be supplied with all coupon numbers that has been exchanged before.</t>
  </si>
  <si>
    <t>List&lt;Ticket&gt;</t>
  </si>
  <si>
    <t>Ticket</t>
  </si>
  <si>
    <t>BookingV1.passenger.Passenger.ticket_info.TicketInfo.original_ticket.OriginalTicket.ticket.Ticket.ticket_number</t>
  </si>
  <si>
    <t>ticket_number</t>
  </si>
  <si>
    <t>The ticket number of the ticket to be refunded.</t>
  </si>
  <si>
    <t>TicketImageRS.TicketImage.OriginalTicket.Ticket@Number</t>
  </si>
  <si>
    <t>BookingV1.passenger.Passenger.ticket_info.TicketInfo.original_ticket.OriginalTicket.ticket.Ticket.coupon_number</t>
  </si>
  <si>
    <t>coupon_number[]</t>
  </si>
  <si>
    <t>The list of coupon numbers of the ticket to be refunded.</t>
  </si>
  <si>
    <t>TicketImageRS.TicketImage.OriginalTicket.Ticket.CouponNumber</t>
  </si>
  <si>
    <t>BookingV1.passenger.Passenger.ticket_info.TicketInfo.original_ticket.OriginalTicket.date</t>
  </si>
  <si>
    <t>Date original ticket was issued in ISO 8601 format (yyyy-mm-dd).</t>
  </si>
  <si>
    <t>TicketImageRS.TicketImage.OriginalTicket.TktIssueDate</t>
  </si>
  <si>
    <t>BookingV1.passenger.Passenger.ticket_info.TicketInfo.original_ticket.OriginalTicket.issue_place</t>
  </si>
  <si>
    <t>issue_place</t>
  </si>
  <si>
    <t>Three letter IATA code of the town where the ticket originally has been issued.</t>
  </si>
  <si>
    <t>TicketImageRS.TicketImage.OriginalTicket.OriginalIssuePlace</t>
  </si>
  <si>
    <t>BookingV1.passenger.Passenger.ticket_info.TicketInfo.original_ticket.OriginalTicket.iata</t>
  </si>
  <si>
    <t>The IATA number of the agency originally issuing the ticket.</t>
  </si>
  <si>
    <t>TicketImageRS.TicketImage.OriginalTicket.IATA</t>
  </si>
  <si>
    <t>BookingV1.passenger.Passenger.ticket_info.TicketInfo.in_exchange_for</t>
  </si>
  <si>
    <t>in_exchange_for[]</t>
  </si>
  <si>
    <t>Represents tickets from the last exchange. The 13 digit ticket number of the ticket.</t>
  </si>
  <si>
    <t>TicketImageRS.TicketImage.InExchangeFor.TicketNumber</t>
  </si>
  <si>
    <t>BookingV1.passenger.Passenger.ticket_info.TicketInfo.segment_element_number</t>
  </si>
  <si>
    <t>BookingV1.segment</t>
  </si>
  <si>
    <t>segment[]</t>
  </si>
  <si>
    <t>Segment group.</t>
  </si>
  <si>
    <t>List&lt;Segment&gt;</t>
  </si>
  <si>
    <t>PNRViewRS.AirGroup;PNRViewRS.LandGroup;PNRViewRS.MiscellaneousGroup;PNRViewRS.Insurance</t>
  </si>
  <si>
    <t>BookingV1.segment.Segment.type</t>
  </si>
  <si>
    <t>AIR</t>
  </si>
  <si>
    <t>BookingV1.segment.Segment.Insurance.type</t>
  </si>
  <si>
    <t>BookingV1.segment.Segment.Insurance.classification</t>
  </si>
  <si>
    <t>ACTIVE</t>
  </si>
  <si>
    <t>BookingV1.segment.Segment.Insurance.segment_number</t>
  </si>
  <si>
    <t>segment_number</t>
  </si>
  <si>
    <t>Segment number.</t>
  </si>
  <si>
    <t>Bus=PNRViewRS.MiscellaneousGroup.BusSegment.ElementNumber@value; LimoTaxiPassive=PNRViewRS.MiscellaneousGroup.ChaufferBusDriveSegment.ElementNumber@value; TourPassive=PNRViewRS.MiscellaneousGroup.TourSegment.ElementNumber@value; RailPassive=PNRViewRS.MiscellaneousGroup.RailSegment.ElementNumber@value; ShipFerry=PNRViewRS.MiscellaneousGroup.SeaSegment.ElementNumber@value; InsuranceActive=PNRViewRS.Insurance.ElementNumber@value; InsurancePassive=PNRViewRS.MiscellaneousGroup.InsuranceSegment.ElementNumber@value; MiscChangeOrder=PNRViewRS.MiscellaneousGroup.MCOSegment.ElementNumber@value; AirTaxiPassive=PNRViewRS.MiscellaneousGroup.AirTaxiSegment.ElementNumber@value; PrepaidTicketAdvice=PNRViewRS.MiscellaneousGroup.PTASegment.ElementNumber@value; CarActive=PNRViewRS.LandGroup.CarSegment.ElementNumber@value; CarPassive=PNRViewRS.MiscellaneousGroup.CarPassiveSegment.ElementNumber@value; HotelActive=PNRViewRS.MiscellaneousGroup.HotelSegment.ElementNumber@value; HotelPassive=PNRViewRS.MiscellaneousGroup.HotelPassiveSegment.ElementNumber@value; LandPassive=PNRViewRS.MiscellaneousGroup.LandSegment.ElementNumber@value; AirActive=PNRViewRS.AirGroup.Flight.ElementNumber@value; AirARNK=PNRViewRS.AirGroup.ARNK.ElementNumber@value; AirOpen=PNRViewRS.AirGroup.Open.ElementNumber@value; AirPassive=PNRViewRS.AirGroup.Passive.ElementNumber@value; OtherSegment=PNRViewRS.MiscellaneousGroup.OtherSegment.ElementNumber@value</t>
  </si>
  <si>
    <t>BookingV1.segment.Segment.Insurance.booking_status</t>
  </si>
  <si>
    <t>booking_status</t>
  </si>
  <si>
    <t>Segment booking status.</t>
  </si>
  <si>
    <t>TourPassive=PNRViewRS.MiscellaneousGroup.TourSegment.ActionCode; InsuranceActive=PNRViewRS.Insurance.ActionCode; InsurancePassive=PNRViewRS.MiscellaneousGroup.InsuranceSegment.ActionCode; LimoTaxiPassive=PNRViewRS.MiscellaneousGroup.ChaufferBusDriveSegment.ActionCode; Bus=PNRViewRS.MiscellaneousGroup.BusSegment.ActionCode; ShipFerry=PNRViewRS.MiscellaneousGroup.SeaSegment.ActionCode; RailPassive=PNRViewRS.MiscellaneousGroup.RailSegment.ActionCode; CurrencyExchange=PNRViewRS.MiscellaneousGroup.OtherSegment.ActionCode; MiscChangeOrder=PNRViewRS.MiscellaneousGroup.MCOSegment.ActionCode; AirTaxiPassive=PNRViewRS.MiscellaneousGroup.AirTaxiSegment.ActionCode; PrepaidTicketAdvice=PNRViewRS.MiscellaneousGroup.PTASegment.ActionCode; CarActive=PNRViewRS.LandGroup.CarSegment.ActionCode; CarPassive=PNRViewRS.MiscellaneousGroup.CarPassiveSegment.ActionCode; HotelActive=PNRViewRS.MiscellaneousGroup.HotelSegment.ActionCode; HotelPassive=PNRViewRS.MiscellaneousGroup.HotelPassiveSegment;ActionCode; LandPassive=PNRViewRS.MiscellaneousGroup.LandSegment.ActionCode; AirActive=PNRViewRS.AirGroup.Flight.ActionCode@value; AirOpen=PNRViewRS.AirGroup.Open.ActionCode; AirPassive=PNRViewRS.AirGroup.Passive.ActionCode; OtherSegment=PNRViewRS.MiscellaneousGroup.OtherSegment.ActionCode</t>
  </si>
  <si>
    <t>HK</t>
  </si>
  <si>
    <t>BookingV1.segment.Segment.Insurance.vendor_code</t>
  </si>
  <si>
    <t>vendor_code</t>
  </si>
  <si>
    <t>Vendor code.</t>
  </si>
  <si>
    <t>TourPassive=PNRViewRS.MiscellaneousGroup.TourSegment.VendorCode; LimoTaxiPassive=PNRViewRS.MiscellaneousGroup.ChaufferBusDriveSegment.VendorCode; InsuranceActive=PNRViewRS.Insurance.VendorCode; InsurancePassive=PNRViewRS.MiscellaneousGroup.InsuranceSegment.VendorCode; Bus=PNRViewRS.MiscellaneousGroup.BusSegment.VendorCode; ShipFerry=PNRViewRS.MiscellaneousGroup.SeaSegment.VendorCode; CurrencyExchange=PNRViewRS.MiscellaneousGroup.OtherSegment.VendorCode; RailPassive=PNRViewRS.MiscellaneousGroup.RailSegment.VendorCode; MiscChangeOrder=PNRViewRS.MiscellaneousGroup.MCOSegment.VendorCode; AirTaxiPassive=PNRViewRS.MiscellaneousGroup.AirTaxiSegment.VendorCode; PrepaidTicketAdvice=PNRViewRS.MiscellaneousGroup.PTASegment.VendorCode; CarActive=PNRViewRS.LandGroup.CarSegment.CarVendorCode; CarPassive=PNRViewRS.MiscellaneousGroup.CarPassiveSegment.CarVendorCode; LandPassive=PNRViewRS.MiscellaneousGroup.LandSegment.VendorCode; OtherSegment=PNRViewRS.MiscellaneousGroup.OtherSegment.VendorCode</t>
  </si>
  <si>
    <t>BookingV1.segment.Segment.Insurance.vendor_name</t>
  </si>
  <si>
    <t>vendor_name</t>
  </si>
  <si>
    <t>Vendor name.</t>
  </si>
  <si>
    <t>RailPassive=PNRViewRS.MiscellaneousGroup.RailSegment.VendorName; CarActive=PNRViewRS.LandGroup.CarSegment.CarVendorName; CarPassive=PNRViewRS.MiscellaneousGroup.CarPassiveSegment.CarVendorName; InsuranceActive=PNRViewRS.Insurance.VendorName</t>
  </si>
  <si>
    <t>AMTRAK</t>
  </si>
  <si>
    <t>BookingV1.segment.Segment.Insurance.booking_reference_locator</t>
  </si>
  <si>
    <t>booking_reference_locator</t>
  </si>
  <si>
    <t>Record locator from a different reservation system when there is a code share partner.</t>
  </si>
  <si>
    <t>BookingV1.segment.Segment.Insurance.location</t>
  </si>
  <si>
    <t>location</t>
  </si>
  <si>
    <t>HotelPassive=PNRViewRS.MiscellaneousGroup.HotelPassiveSegment; HotelActive=PNRViewRS.MiscellaneousGroup.HotelSegment; InsurancePassive=PNRViewRS.MiscellaneousGroup.InsuranceSegment; OtherSegment=PNRViewRS.MiscellaneousGroup.OtherSegment; Tour=PNRViewRS.MiscellaneousGroup.TourSegment; MiscChangeOrder=PNRViewRS.MiscellaneousGroup.MCOSegment.Purchase; PrepaidTicketAdvice=PNRViewRS.MiscellaneousGroup.PTASegment.Purchase; LimoTaxiPassive=PNRViewRS.MiscellaneousGroup.ChaufferBusDriveSegment</t>
  </si>
  <si>
    <t>BookingV1.segment.Segment.Insurance.location.Location.city_code</t>
  </si>
  <si>
    <t>city_code</t>
  </si>
  <si>
    <t xml:space="preserve">  IATA 3-letter city/airport code for location. In case of non-airport location Category and Number need to be present.</t>
  </si>
  <si>
    <t xml:space="preserve"> PNRViewRS.MiscellaneousGroup.RailSegment.OriginCityCode; PNRViewRS.MiscellaneousGroup.RailSegment.DestinationCityCode; PNRViewRS.MiscellaneousGroup.AirTaxiSegment.OriginCityCode; PNRViewRS.MiscellaneousGroup.AirTaxiSegment.DestinationCityCode; PNRViewRS.MiscellaneousGroup.BusSegment.OriginCityCode; PNRViewRS.MiscellaneousGroup.BusSegment.DestinationCityCode; PNRViewRS.MiscellaneousGroup.ChaufferBusDriveSegment.ServiceInfo.CityCode; PNRViewRS.MiscellaneousGroup.HotelPassiveSegment.CityCode; PNRViewRS.MiscellaneousGroup.InsuranceSegment.Purchase.CityCode; PNRViewRS.MiscellaneousGroup.LandSegment.OriginCityCode; PNRViewRS.MiscellaneousGroup.LandSegment.DestinationCityCode; PNRViewRS.MiscellaneousGroup.MCOSegment.Purchase.CityCode; PNRViewRS.MiscellaneousGroup.OtherSegment.Purchase.CityCode; PNRViewRS.MiscellaneousGroup.PTASegment.Purchase.CityCode; PNRViewRS.MiscellaneousGroup.SeaSegment.OriginCityCode; PNRViewRS.MiscellaneousGroup.SeaSegment.DestinationCityCode; PNRViewRS.MiscellaneousGroup.TourSegment.CityCode; PNRViewRS.MiscellaneousGroup.RailSegment.OriginCityCode; PNRViewRS.MiscellaneousGroup.RailSegment.DestinationCityCode; PNRViewRS.MiscellaneousGroup.CarPassiveSegment.PickUpInfo.CityCode; PNRViewRS.MiscellaneousGroup.CarPassiveSegment.DropOffInfo.CityCode; PNRViewRS.LandGroup.CarSegment.PickUp.Location.CityCode; PNRViewRS.LandGroup.CarSegment.DropOff.Location.CityCode; PNRViewRS.LandGroup.HotelSegment.Hotel.CityCode; PNRViewRS.Insurance.DepartureCity; PNRViewRS.Insurance.DestinationCity</t>
  </si>
  <si>
    <t>BookingV1.segment.Segment.Insurance.location.Location.category</t>
  </si>
  <si>
    <t>category</t>
  </si>
  <si>
    <t>Location category. Possible values</t>
  </si>
  <si>
    <t xml:space="preserve"> PNRViewRS.LandGroup.CarSegment.PickUp.Location.Category; PNRViewRS.LandGroup.CarSegment.DropOff.Location.Category; PNRViewRS.MiscellaneousGroup.CarPassiveSegment.PickUpInfo.Category; PNRViewRS.MiscellaneousGroup.CarPassiveSegment.DropOffInfo.Category</t>
  </si>
  <si>
    <t>T</t>
  </si>
  <si>
    <t>BookingV1.segment.Segment.Insurance.location.Location.number</t>
  </si>
  <si>
    <t xml:space="preserve">  Location number used to identify specific rental location within a location category.</t>
  </si>
  <si>
    <t xml:space="preserve"> PNRViewRS.LandGroup.CarSegment.PickUp.Location.Number; PNRViewRS.LandGroup.CarSegment.DropOff.Location.Number; PNRViewRS.MiscellaneousGroup.CarPassiveSegment.PickUpInfo.Number; PNRViewRS.MiscellaneousGroup.CarPassiveSegment.DropOffInfo.Number</t>
  </si>
  <si>
    <t>BookingV1.segment.Segment.Insurance.location.Location.name</t>
  </si>
  <si>
    <t>Location name.</t>
  </si>
  <si>
    <t>PNRViewRS.LandGroup.CarSegment.PickUp.Location.Address.Name; PNRViewRS.LandGroup.CarSegment.DropOff.Location.Address.Name; PNRViewRS.LandGroup.CarSegment.PickUp.DeliverTo.Address.Name; PNRViewRS.LandGroup.CarSegment.DropOff.CollectFrom.Address.Name</t>
  </si>
  <si>
    <t>CWT</t>
  </si>
  <si>
    <t>BookingV1.segment.Segment.Insurance.location.Location.street</t>
  </si>
  <si>
    <t>street</t>
  </si>
  <si>
    <t>Street or PO Box address.</t>
  </si>
  <si>
    <t xml:space="preserve"> PNRViewRS.LandGroup.CarSegment.PickUp.Location.Address.Street; PNRViewRS.LandGroup.CarSegment.DropOff.Location.Address.Street; PNRViewRS.LandGroup.CarSegment.PickUp.DeliverTo.Address.Street; PNRViewRS.LandGroup.CarSegment.DropOff.CollectFrom.Address.Street; PNRViewRS.MiscellaneousGroup.CarPassiveSegment.PickUpInfo.Address.Street; PNRViewRS.MiscellaneousGroup.CarPassiveSegment.DropOffInfo.Address.Street; CarPolicyRS.LocationInformation.AddressInformation.Street</t>
  </si>
  <si>
    <t>5301 Blue Lagoon Drive</t>
  </si>
  <si>
    <t>BookingV1.segment.Segment.Insurance.location.Location.city_name</t>
  </si>
  <si>
    <t>city_name</t>
  </si>
  <si>
    <t>City name.</t>
  </si>
  <si>
    <t xml:space="preserve"> PNRViewRS.MiscellaneousGroup.RailSegment.OriginCityName; PNRViewRS.MiscellaneousGroup.RailSegment.DestinationCityName; PNRViewRS.MiscellaneousGroup.HotelPassiveSegment.HotelInformation.CityPNRViewRS.MiscellaneousGroup.InsuranceSegment.Purchase.CityName; PNRViewRS.LandGroup.CarSegment.PickUp.Location.Address.City; PNRViewRS.LandGroup.CarSegment.DropOff.Location.Address.City; PNRViewRS.MiscellaneousGroup.MCOSegment.Purchase.CityName; PNRViewRS.MiscellaneousGroup.OtherSegment.Purchase.CityName; PNRViewRS.MiscellaneousGroup.PTASegment.Purchase.CityName; PNRViewRS.MiscellaneousGroup.SeaSegment.OriginCityName; PNRViewRS.MiscellaneousGroup.SeaSegment.DestinationCityName; PNRViewRS.LandGroup.HotelSegment.Hotel.CityName; PNRViewRS.LandGroup.CarSegment.PickUp.Location.City; PNRViewRS.LandGroup.CarSegment.DropOff.Location.City; PNRViewRS.LandGroup.CarSegment.PickUp.DeliverTo.Address.City; PNRViewRS.LandGroup.CarSegment.DropOff.CollectFrom.Address.City; CarPolicyRS.LocationInformation.AddressInformation.City</t>
  </si>
  <si>
    <t>Miami</t>
  </si>
  <si>
    <t>BookingV1.segment.Segment.Insurance.location.Location.postal_code</t>
  </si>
  <si>
    <t>postal_code</t>
  </si>
  <si>
    <t>Postal code or zip code.</t>
  </si>
  <si>
    <t xml:space="preserve"> CarPolicyRS.LocationInformation.AddressInformation.PostalCode; PNRViewRS.MiscellaneousGroup.HotelPassiveSegment.HotelInformation.PostalCode; PNRViewRS.LandGroup.CarSegment.PickUp.DeliverTo.Address.PostalCode; PNRViewRS.LandGroup.CarSegment.DropOff.CollectFrom.Address.PostalCode; PNRViewRS.LandGroup.CarSegment.PickUp.Location.Address.PostalCode; PNRViewRS.LandGroup.CarSegment.DropOff.Location.Address.PostalCode; PNRViewRS.LandGroup.HotelSegment.Hotel.HotelInformation.PostalCode; HotelInformationRS.HotelInformation.PostalCode</t>
  </si>
  <si>
    <t>BookingV1.segment.Segment.Insurance.location.Location.state_code</t>
  </si>
  <si>
    <t>state_code</t>
  </si>
  <si>
    <t>State code.</t>
  </si>
  <si>
    <t>CarPolicyRS.LocationInformation.AddressInformation.StateCode; PNRViewRS.MiscellaneousGroup.HotelPassiveSegment.HotelInformation.StateCode; PNRViewRS.LandGroup.CarSegment.PickUp.Location.Address.StateCode; PNRViewRS.LandGroup.CarSegment.DropOff.Location.Address.StateCode; PNRViewRS.LandGroup.HotelSegment.Hotel.HotelInformation.StateCode; PNRViewRS.LandGroup.CarSegment.PickUp.DeliverTo.Address.StateCode; PNRViewRS.LandGroup.CarSegment.DropOff.CollectFrom.Address.StateCode; PNRViewRS.LandGroup.HotelSegment.Hotel.CityName; HotelInformationRS.HotelInformation.StateCode</t>
  </si>
  <si>
    <t>FL</t>
  </si>
  <si>
    <t>BookingV1.segment.Segment.Insurance.location.Location.country_code</t>
  </si>
  <si>
    <t>country_code</t>
  </si>
  <si>
    <t>Country code.</t>
  </si>
  <si>
    <t>CarPolicyRS.LocationInformation.AddressInformation.CountryCode;PNRViewRS.MiscellaneousGroup.HotelPassiveSegment.HotelInformation.Country; PNRViewRS.LandGroup.CarSegment.PickUp.Location.Address.CountryCode; PNRViewRS.LandGroup.CarSegment.DropOff.Location.Address.CountryCode; PNRViewRS.LandGroup.HotelSegment.Hotel.HotelInformation.Country; PNRViewRS.LandGroup.CarSegment.PickUp.DeliverTo.Address.CountryCode; PNRViewRS.LandGroup.CarSegment.DropOff.CollectFrom.Address.CountryCode; HotelInformationRS.HotelInformation.Country</t>
  </si>
  <si>
    <t>BookingV1.segment.Segment.Insurance.location.Location.country_name</t>
  </si>
  <si>
    <t>country_name</t>
  </si>
  <si>
    <t>Country name.</t>
  </si>
  <si>
    <t>CarPolicyRS.LocationInformation.AddressInformation.Country;</t>
  </si>
  <si>
    <t>United State</t>
  </si>
  <si>
    <t>BookingV1.segment.Segment.Insurance.location.Location.address_line</t>
  </si>
  <si>
    <t>address_line[]</t>
  </si>
  <si>
    <t>Address line.</t>
  </si>
  <si>
    <t>CarPolicyRS.LocationInformation.AddressInformation.AddressText; PNRViewRS.MiscellaneousGroup.HotelPassiveSegment.HotelInformation.Address; PNRViewRS.LandGroup.HotelSegment.Hotel.HotelInformation.Address; HotelInformationRS.HotelInformation.Address</t>
  </si>
  <si>
    <t>BookingV1.segment.Segment.Insurance.location.Location.phones</t>
  </si>
  <si>
    <t>phones[]</t>
  </si>
  <si>
    <t>Phone numbers to contact rental location.</t>
  </si>
  <si>
    <t>List&lt;Phone&gt;</t>
  </si>
  <si>
    <t>CarPolicyRS.LocationInformation.ContactNumbers.Phone; CarPolicyRS.LocationInformation.ContactNumbers.Fax; CarPolicyRS.LocationInformation.ContactNumbers.Emergency; PNRViewRS.MiscellaneousGroup.HotelPassiveSegment.HotelInformation.TelephoneNumber; PNRViewRS.MiscellaneousGroup.HotelPassiveSegment.HotelInformation.FaxNumber; PNRViewRS.LandGroup.CarSegment.PickUp.Location.Phone; PNRViewRS.LandGroup.CarSegment.DropOff.Location.Phone; PNRViewRS.LandGroup.HotelSegment.Hotel.HotelInformation.TelephoneNumber; PNRViewRS.LandGroup.HotelSegment.Hotel.HotelInformation.FaxNumber; PNRViewRS.LandGroup.CarSegment.PickUp.DeliverTo.Telephone; PNRViewRS.LandGroup.CarSegment.DropOff.CollectFrom.Telephone</t>
  </si>
  <si>
    <t>+49 69 8888-10</t>
  </si>
  <si>
    <t>BookingV1.segment.Segment.Insurance.location.Location.phones.Phone.number</t>
  </si>
  <si>
    <t>Telephone number assigned to a single location.</t>
  </si>
  <si>
    <t>PNRViewRS.LandGroup.CarSegment.PickUp.Location.PhoneNumber; PNRViewRS.LandGroup.CarSegment.DropOff.Location.PhoneNumber; PNRViewRS.LandGroup.CarSegment.PickUp.DeliverTo.Telephone; PNRViewRS.LandGroup.CarSegment.DropOff.CollectFrom.Telephone; CarPolicyRS.LocationInformation.ContactNumbers.Phone; CarPolicyRS.LocationInformation.ContactNumbers.Fax; CarPolicyRS.LocationInformation.ContactNumbers.Emergency; PNRViewRS.OfferGroup.Offer.HotelOffer.HotelSegment.Hotel.HotelInformation.TelephoneNumber; PNRViewRS.OfferGroup.Offer.HotelOffer.HotelSegment.Hotel.HotelInformation.FaxNumber; PNRViewRS.OfferGroup.Offer.HotelOffer.HotelSegment.Hotel.HotelInformation.Phone.PhoneNumber; PNRViewRS.MiscellaneousGroup.HotelPassiveSegment.HotelInformation.TelephoneNumber; PNRViewRS.MiscellaneousGroup.HotelPassiveSegment.HotelInformation.FaxNumber</t>
  </si>
  <si>
    <t>31-20-6226060</t>
  </si>
  <si>
    <t>BookingV1.segment.Segment.Insurance.location.Location.phones.Phone.tech_type</t>
  </si>
  <si>
    <t>tech_type</t>
  </si>
  <si>
    <t>Indicates type of technology associated with this telephone number; such as VOICE; DATA; FAX; PAGER; MOBILE; TTY; TELEX; and VOICE_OVER_IP. Refer to OpenTravel Code List Phone Technology Type (PTT).</t>
  </si>
  <si>
    <t>PhoneTechType</t>
  </si>
  <si>
    <t>ActiveHotel=HotelInformationRS.HotelInformation.Phone.PhoneTechType; ActiveCar=PNRViewRS.LandGroup.CarSegment.PickUp.Location.PhoneTechType; ActiveCar=PNRViewRS.LandGroup.CarSegment.DropOff.Location.PhoneTechType</t>
  </si>
  <si>
    <t>VOICE</t>
  </si>
  <si>
    <t>BookingV1.segment.Segment.Insurance.location.Location.phones.Phone.use_type</t>
  </si>
  <si>
    <t>use_type</t>
  </si>
  <si>
    <t>Describes the type of telephone number; in the context of its general use (e.g. EMERGENCY_CONTACT; TRAVELER_ARRANGER; DAYTIME_CONTACT; EVENING_CONTACT; CONTACT; TOLL_FREE_NUMBER; GUEST_USE; PICKUP_CONTACT; and ELECTRONIC_DOCUMENT_REFERENCE). Refer to OpenTravel Code List Phone Use Type (PUT).</t>
  </si>
  <si>
    <t xml:space="preserve">Active=HotelInformationRS.HotelInformation.Phone.PhoneUseType; </t>
  </si>
  <si>
    <t>EMERGENCY_CONTACT</t>
  </si>
  <si>
    <t>BookingV1.segment.Segment.Insurance.location.Location.phones.Phone.location_type</t>
  </si>
  <si>
    <t>location_type</t>
  </si>
  <si>
    <t>Describes the location of the phone; such as BRAND_RESERVATIONS_OFFICE; CENTRAL_RESERVATIONS_OFFICE; PROPERTY_RESERVATION_OFFICE; PROPERTY_DIRECT; SALES_OFFICE; HOME; OFFICE; OTHER; MANAGING_COMPANY; and MOBILE. Refer to OpenTravel Code List Phone Location Type (PLT).</t>
  </si>
  <si>
    <t>PhoneLocationType</t>
  </si>
  <si>
    <t xml:space="preserve">Active=HotelInformationRS.HotelInformation.Phone.PhoneLocationType; </t>
  </si>
  <si>
    <t>OFFICE</t>
  </si>
  <si>
    <t>BookingV1.segment.Segment.Insurance.location.Location.station</t>
  </si>
  <si>
    <t>station</t>
  </si>
  <si>
    <t>Station details.</t>
  </si>
  <si>
    <t>Station</t>
  </si>
  <si>
    <t>PNRViewRS.MiscellaneousGroup.RailSegment.ArrivalPoint; PNRViewRS.MiscellaneousGroup.RailSegment.DeparturePoint; CarPolicyRS.LocationInformation.LocationDescriptionPNRViewRS.MiscellaneousGroup.BusSegment.DeparturePoint; PNRViewRS.MiscellaneousGroup.BusSegment.ArrivalPoint; PNRViewRS.MiscellaneousGroup.SeaSegment.DeparturePoint; PNRViewRS.MiscellaneousGroup.SeaSegment.ArrivalPoint</t>
  </si>
  <si>
    <t>BookingV1.segment.Segment.Insurance.location.Location.station.Station.station_name</t>
  </si>
  <si>
    <t>station_name</t>
  </si>
  <si>
    <t>Station name.</t>
  </si>
  <si>
    <t>Bus=PNRViewRS.MiscellaneousGroup.BusSegment.DeparturePoint; Bus=PNRViewRS.MiscellaneousGroup.BusSegment.ArrivalPoint; ShipFerry=PNRViewRS.MiscellaneousGroup.SeaSegment.DeparturePoint; ShipFerry=PNRViewRS.MiscellaneousGroup.SeaSegment.ArrivalPoint; Passive.Rail=PNRViewRS.MiscellaneousGroup.RailSegment.DeparturePoint; Passive.Rail=PNRViewRS.MiscellaneousGroup.RailSegment.ArrivalPoint; Car.pickupLocation=CarPolicyRS.LocationInformation.LocationDescription; Car.dropOffLocation=CarPolicyRS.LocationInformation.LocationDescription</t>
  </si>
  <si>
    <t>Terminal 1</t>
  </si>
  <si>
    <t>BookingV1.segment.Segment.Insurance.location.Location.station.Station.station_code</t>
  </si>
  <si>
    <t>station_code</t>
  </si>
  <si>
    <t>Station code.</t>
  </si>
  <si>
    <t>Bus=PNRViewRS.MiscellaneousGroup.BusSegment.DeparturePoint; Bus=PNRViewRS.MiscellaneousGroup.BusSegment.ArrivalPoint; ShipFerry=PNRViewRS.MiscellaneousGroup.SeaSegment.DeparturePoint; ShipFerry=PNRViewRS.MiscellaneousGroup.SeaSegment.ArrivalPoint; Passive.Rail=PNRViewRS.MiscellaneousGroup.RailSegment.DeparturePoint; Passive.Rail=PNRViewRS.MiscellaneousGroup.RailSegment.ArrivalPoint</t>
  </si>
  <si>
    <t>SFO</t>
  </si>
  <si>
    <t>BookingV1.segment.Segment.Insurance.number_in_party</t>
  </si>
  <si>
    <t>number_in_party</t>
  </si>
  <si>
    <t>Number of travelers.</t>
  </si>
  <si>
    <t>Integer</t>
  </si>
  <si>
    <t>RailPassive=PNRViewRS.MiscellaneousGroup.RailSegment.NumberInParty; MiscChangeOrder=PNRViewRS.MiscellaneousGroup.MCOSegment.NumberInParty;AirTaxi=PNRViewRS.MiscellaneousGroup.AirTaxiSegment.NumberInParty; InsuranceActive=PNRViewRS.Insurance.NumberInParty; InsurancePassive=PNRViewRS.MiscellaneousGroup.InsuranceSegment.NumberInParty; LandPassive=PNRViewRS.MiscellaneousGroup.LandSegment.NumberInParty; AirActive=PNRViewRS.AirGroup.Flight.NumberInParty; AirPassive=PNRViewRS.AirGroup.Passive.NumberInParty; AirOpen=PNRViewRS.AirGroup.Open.NumberInParty; OtherSegment=PNRViewRS.MiscellaneousGroup.OtherSegment.NumberInParty; PrepaidTicketAdvice=PNRViewRS.MiscellaneousGroup.PTASegment.NumberInParty</t>
  </si>
  <si>
    <t>BookingV1.segment.Segment.Insurance.confirmation_number</t>
  </si>
  <si>
    <t>confirmation_number</t>
  </si>
  <si>
    <t>Confirmation number.</t>
  </si>
  <si>
    <t>Tour=PNRViewRS.MiscellaneousGroup.TourSegment.ConfirmationNumber; ShipFerry=PNRViewRS.MiscellaneousGroup.SeaSegment.ConfirmationNumber; Bus=PNRViewRS.MiscellaneousGroup.BusSegment.ConfirmationNumberCarPassive=PNRViewRS.MiscellaneousGroup.CarPassiveSegment.ConfirmationNumber; CarActive=PNRViewRS.LandGroup.CarSegment.ConfirmationNumber; InsuranceActive=PNRViewRS.Insurance.ConfirmationNumber; RailPassive=PNRViewRS.MiscellaneousGroup.RailSegment.ConfirmationNumber</t>
  </si>
  <si>
    <t>BookingV1.segment.Segment.Insurance.other_information</t>
  </si>
  <si>
    <t>other_information[]</t>
  </si>
  <si>
    <t>List of free text for other information or error text.</t>
  </si>
  <si>
    <t>TourPassive=PNRViewRS.MiscellaneousGroup.TourSegment.Text; InsurancePassive=PNRViewRS.MiscellaneousGroup.InsuranceSegment.Text; InsuranceActive=PNRViewRS.Insurance.SupplementalInformation; ShipFerry=PNRViewRS.MiscellaneousGroup.SeaSegment.Text; RailPassive=PNRViewRS.MiscellaneousGroup.RailSegment.Text; LimoTaxiPassive=PNRViewRS.MiscellaneousGroup.ChaufferBusDriveSegment.Text; MiscChangeOrder=PNRViewRS.MiscellaneousGroup.MCOSegment.Text; AirTaxiPassive=PNRViewRS.MiscellaneousGroup.AirTaxiSegment.Text; PrepaidTicketAdvice=PNRViewRS.MiscellaneousGroup.PTASegment.Text; Bus=PNRViewRS.MiscellaneousGroup.BusSegment.Text; CarPassive=PNRViewRS.MiscellaneousGroup.CarPassiveSegment.Text; HotelPassive=PNRViewRS.MiscellaneousGroup.HotelPassiveSegment.Text; Hotel=HotelInformationRS.HotelInformation; LandPassive=PNRViewRS.MiscellaneousGroup.LandSegment.Text; OtherSegment=PNRViewRS.MiscellaneousGroup.OtherSegment.Text</t>
  </si>
  <si>
    <t xml:space="preserve"> Invalid flight number.</t>
  </si>
  <si>
    <t>BookingV1.segment.Segment.Insurance.arrival_location</t>
  </si>
  <si>
    <t>arrival_location</t>
  </si>
  <si>
    <t>Arrival location.</t>
  </si>
  <si>
    <t>Bus=PNRViewRS.MiscellaneousGroup.BusSegment; RailPassive=PNRViewRS.MiscellaneousGroup.RailSegment; LandPassive=PNRViewRS.MiscellaneousGroup.LandSegment; ShipFerry=PNRViewRS.MiscellaneousGroup.SeaSegment;AirTaxiPassive=PNRViewRS.MiscellaneousGroup.AirTaxiSegment; InsuranceActive=PNRViewRS.Insurance</t>
  </si>
  <si>
    <t>BookingV1.segment.Segment.Insurance.arrival_location.Location.city_code</t>
  </si>
  <si>
    <t>BookingV1.segment.Segment.Insurance.arrival_location.Location.category</t>
  </si>
  <si>
    <t>BookingV1.segment.Segment.Insurance.arrival_location.Location.number</t>
  </si>
  <si>
    <t>BookingV1.segment.Segment.Insurance.arrival_location.Location.name</t>
  </si>
  <si>
    <t>BookingV1.segment.Segment.Insurance.arrival_location.Location.street</t>
  </si>
  <si>
    <t>BookingV1.segment.Segment.Insurance.arrival_location.Location.city_name</t>
  </si>
  <si>
    <t>BookingV1.segment.Segment.Insurance.arrival_location.Location.postal_code</t>
  </si>
  <si>
    <t>BookingV1.segment.Segment.Insurance.arrival_location.Location.state_code</t>
  </si>
  <si>
    <t>BookingV1.segment.Segment.Insurance.arrival_location.Location.country_code</t>
  </si>
  <si>
    <t>BookingV1.segment.Segment.Insurance.arrival_location.Location.country_name</t>
  </si>
  <si>
    <t>BookingV1.segment.Segment.Insurance.arrival_location.Location.address_line</t>
  </si>
  <si>
    <t>BookingV1.segment.Segment.Insurance.arrival_location.Location.phones</t>
  </si>
  <si>
    <t>BookingV1.segment.Segment.Insurance.arrival_location.Location.phones.Phone.number</t>
  </si>
  <si>
    <t>BookingV1.segment.Segment.Insurance.arrival_location.Location.phones.Phone.tech_type</t>
  </si>
  <si>
    <t>BookingV1.segment.Segment.Insurance.arrival_location.Location.phones.Phone.use_type</t>
  </si>
  <si>
    <t>BookingV1.segment.Segment.Insurance.arrival_location.Location.phones.Phone.location_type</t>
  </si>
  <si>
    <t>BookingV1.segment.Segment.Insurance.arrival_location.Location.station</t>
  </si>
  <si>
    <t>BookingV1.segment.Segment.Insurance.arrival_location.Location.station.Station.station_name</t>
  </si>
  <si>
    <t>BookingV1.segment.Segment.Insurance.arrival_location.Location.station.Station.station_code</t>
  </si>
  <si>
    <t>BookingV1.segment.Segment.Insurance.arrival_date</t>
  </si>
  <si>
    <t>ShipFerry=PNRViewRS.MiscellaneousGroup.SeaSegment.ArrivalDate; RailPassive=PNRViewRS.MiscellaneousGroup.RailSegment.ArrivalDate; AirActive=PNRViewRS.AirGroup.Flight.Arrival.Date; AirPassive=PNRViewRS.AirGroup.Passive.Arrival.Date; AirOpen=PNRViewRS.AirGroup.Open.OpenArrival.Date; InsuranceActive=PNRViewRS.Insurance.ReturnDate</t>
  </si>
  <si>
    <t>BookingV1.segment.Segment.Insurance.arrival_time</t>
  </si>
  <si>
    <t>Bus=PNRViewRS.MiscellaneousGroup.BusSegment.ArrivalTime; RailPassive=PNRViewRS.MiscellaneousGroup.RailSegment.ArrivalTime; ShipFerry=PNRViewRS.MiscellaneousGroup.SeaSegment.ArrivalTime; AirActive=PNRViewRS.AirGroup.Flight.Arrival.Time; AirPassive=PNRViewRS.AirGroup.Passive.Arrival.Time</t>
  </si>
  <si>
    <t>BookingV1.segment.Segment.Insurance.departure_location</t>
  </si>
  <si>
    <t>departure_location</t>
  </si>
  <si>
    <t>Departure location.</t>
  </si>
  <si>
    <t>BookingV1.segment.Segment.Insurance.departure_location.Location.city_code</t>
  </si>
  <si>
    <t>BookingV1.segment.Segment.Insurance.departure_location.Location.category</t>
  </si>
  <si>
    <t>BookingV1.segment.Segment.Insurance.departure_location.Location.number</t>
  </si>
  <si>
    <t>BookingV1.segment.Segment.Insurance.departure_location.Location.name</t>
  </si>
  <si>
    <t>BookingV1.segment.Segment.Insurance.departure_location.Location.street</t>
  </si>
  <si>
    <t>BookingV1.segment.Segment.Insurance.departure_location.Location.city_name</t>
  </si>
  <si>
    <t>BookingV1.segment.Segment.Insurance.departure_location.Location.postal_code</t>
  </si>
  <si>
    <t>BookingV1.segment.Segment.Insurance.departure_location.Location.state_code</t>
  </si>
  <si>
    <t>BookingV1.segment.Segment.Insurance.departure_location.Location.country_code</t>
  </si>
  <si>
    <t>BookingV1.segment.Segment.Insurance.departure_location.Location.country_name</t>
  </si>
  <si>
    <t>BookingV1.segment.Segment.Insurance.departure_location.Location.address_line</t>
  </si>
  <si>
    <t>BookingV1.segment.Segment.Insurance.departure_location.Location.phones</t>
  </si>
  <si>
    <t>BookingV1.segment.Segment.Insurance.departure_location.Location.phones.Phone.number</t>
  </si>
  <si>
    <t>BookingV1.segment.Segment.Insurance.departure_location.Location.phones.Phone.tech_type</t>
  </si>
  <si>
    <t>BookingV1.segment.Segment.Insurance.departure_location.Location.phones.Phone.use_type</t>
  </si>
  <si>
    <t>BookingV1.segment.Segment.Insurance.departure_location.Location.phones.Phone.location_type</t>
  </si>
  <si>
    <t>BookingV1.segment.Segment.Insurance.departure_location.Location.station</t>
  </si>
  <si>
    <t>BookingV1.segment.Segment.Insurance.departure_location.Location.station.Station.station_name</t>
  </si>
  <si>
    <t>BookingV1.segment.Segment.Insurance.departure_location.Location.station.Station.station_code</t>
  </si>
  <si>
    <t>BookingV1.segment.Segment.Insurance.departure_date</t>
  </si>
  <si>
    <t>Bus=PNRViewRS.MiscellaneousGroup.BusSegment.DepartureDate; RailPassive=PNRViewRS.MiscellaneousGroup.RailSegment.DepartureDate; AirActive=PNRViewRS.AirGroup.Flight.Departure.Date; AirPassive=PNRViewRS.AirGroup.Passive.Departure.Date; AirOpen=PNRViewRS.AirGroup.Open.OpenDeparture.Date;ShipFerry=PNRViewRS.MiscellaneousGroup.SeaSegment.DepartureDate</t>
  </si>
  <si>
    <t>BookingV1.segment.Segment.Insurance.departure_time</t>
  </si>
  <si>
    <t>Bus=PNRViewRS.MiscellaneousGroup.BusSegment.DepartureTime; ShipFerry=PNRViewRS.MiscellaneousGroup.SeaSegment.DepartureTime; RailPassive=PNRViewRS.MiscellaneousGroup.RailSegment.DepartureTime; AirActive=PNRViewRS.AirGroup.Flight.Departure.Time; AirPassive=PNRViewRS.AirGroup.Passive.Departure.Time</t>
  </si>
  <si>
    <t>BookingV1.segment.Segment.Insurance.service_information</t>
  </si>
  <si>
    <t>service_information</t>
  </si>
  <si>
    <t>Service information.</t>
  </si>
  <si>
    <t>Bus=PNRViewRS.MiscellaneousGroup.BusSegment.ServiceInformation; RailPassive=PNRViewRS.MiscellaneousGroup.RailSegment.ServiceInformation; Tour=PNRViewRS.MiscellaneousGroup.TourSegment.ServiceInformation; CarPassive=PNRViewRS.MiscellaneousGroup.CarPassiveSegment.ServiceInformation</t>
  </si>
  <si>
    <t>Group traveling together</t>
  </si>
  <si>
    <t>BookingV1.segment.Segment.Insurance.service_date</t>
  </si>
  <si>
    <t>service_date</t>
  </si>
  <si>
    <t>Service date in ISO 8601 format (yyyy-mm-dd).</t>
  </si>
  <si>
    <t>InsurancePassive=PNRViewRS.MiscellaneousGroup.InsuranceSegment.ServiceDate; OtherSegment=PNRViewRS.MiscellaneousGroup.OtherSegment.ServiceDate; LandPassive=PNRViewRS.MiscellaneousGroup.LandSegment.ServiceDate; MiscChangeOrder=PNRViewRS.MiscellaneousGroup.MCOSegment.ServiceDate; AirTaxiPassive=PNRViewRS.MiscellaneousGroup.AirTaxiSegment.ServiceDate; PrepaidTicketAdvice=PNRViewRS.MiscellaneousGroup.PTASegment.ServiceDate</t>
  </si>
  <si>
    <t>BookingV1.segment.Segment.Insurance.service_time</t>
  </si>
  <si>
    <t>service_time</t>
  </si>
  <si>
    <t>Service time in ISO 8601 format (hh</t>
  </si>
  <si>
    <t>LandPassive=PNRViewRS.MiscellaneousGroup.LandSegment.ServiceTime</t>
  </si>
  <si>
    <t>BookingV1.segment.Segment.Insurance.frequent_guest_code</t>
  </si>
  <si>
    <t>frequent_guest_code</t>
  </si>
  <si>
    <t>Frequent guest code.</t>
  </si>
  <si>
    <t>HotelActive=PNRViewRS.LandGroup.HotelSegment.SupplementalInformation.FrequentGuest.FGCode; HotelPassive=PNRViewRS.MiscellaneousGroup.HotelPassiveSegment.SupplementalInformation.FrequentGuest.FGCode; CarActive=PNRViewRS.LandGroup.CarSegment.SupplementalInformation.FrequentGuest.FGCode</t>
  </si>
  <si>
    <t>MC</t>
  </si>
  <si>
    <t>BookingV1.segment.Segment.Insurance.frequent_guest_number</t>
  </si>
  <si>
    <t>frequent_guest_number</t>
  </si>
  <si>
    <t>Frequent guest number.</t>
  </si>
  <si>
    <t>HotelActive=PNRViewRS.LandGroup.HotelSegment.SupplementalInformation.FrequentGuest.FGNumber; HotelPassive=PNRViewRS.MiscellaneousGroup.HotelPassiveSegment.SupplementalInformation.FrequentGuest.FGNumber; CarActive=PNRViewRS.LandGroup.CarSegment.SupplementalInformation.FrequentGuest.FGNumber</t>
  </si>
  <si>
    <t>BookingV1.segment.Segment.Insurance.frequent_flyer_code</t>
  </si>
  <si>
    <t>frequent_flyer_code</t>
  </si>
  <si>
    <t>Frequent flyer code.</t>
  </si>
  <si>
    <t>HotelActive=PNRViewRS.LandGroup.HotelSegment.SupplementalInformation.FrequentFlyer.FFCode; HotelPassive=PNRViewRS.MiscellaneousGroup.HotelPassiveSegment.SupplementalInformation.FrequentFlyer.FFCode; CarActive=PNRViewRS.LandGroup.CarSegment.SupplementalInformation.FrequentFlyer.FFCode</t>
  </si>
  <si>
    <t>QF</t>
  </si>
  <si>
    <t>BookingV1.segment.Segment.Insurance.frequent_flyer_number</t>
  </si>
  <si>
    <t>frequent_flyer_number</t>
  </si>
  <si>
    <t>HotelActive=PNRViewRS.LandGroup.HotelSegment.SupplementalInformation.FrequentFlyer.FFNumber; HotelPassive=PNRViewRS.MiscellaneousGroup.HotelPassiveSegment.SupplementalInformation.FrequentFlyer.FFNumber; CarActive=PNRViewRS.LandGroup.CarSegment.SupplementalInformation.FrequentFlyer.FFNumber</t>
  </si>
  <si>
    <t>BookingV1.segment.Segment.Insurance.passenger_element_number</t>
  </si>
  <si>
    <t>Element number of traveler associated to this segment.</t>
  </si>
  <si>
    <t>HotelActive=PNRViewRS.LandGroup.HotelSegment.TravelerElementNumber@value; OtherSegment=PNRViewRS.MiscellaneousGroup.OtherSegment.TravelerElementNumber@value</t>
  </si>
  <si>
    <t>BookingV1.segment.Segment.Insurance.purchase_date</t>
  </si>
  <si>
    <t>purchase_date</t>
  </si>
  <si>
    <t>Purchase date.</t>
  </si>
  <si>
    <t>InsuranceActive=PNRViewRS.Insurance.PurchaseDate</t>
  </si>
  <si>
    <t>BookingV1.segment.Segment.Insurance.booking_source</t>
  </si>
  <si>
    <t>booking_source</t>
  </si>
  <si>
    <t>Agency booking source.</t>
  </si>
  <si>
    <t>CarActive=PNRViewRS.LandGroup.CarSegment.SupplementalInformation.BookingSource; HotelActive=PNRViewRS.LandGroup.HotelSegment.SupplementalInformation.BookingSource; InsuranceActive=PNRViewRS.Insurance.BookingSource</t>
  </si>
  <si>
    <t>BookingV1.segment.Segment.Insurance.booking_source.BookingSource.value</t>
  </si>
  <si>
    <t>Agency booking source number.</t>
  </si>
  <si>
    <t>PNRViewRS.Insurance.BookingSource@Value OR PNRViewRS.LandGroup.HotelSegment.SupplementalInformation.BookingSource@Value;PNRViewRS.LandGroup.CarSegment.SupplementalInformation.BookingSource@Value;</t>
  </si>
  <si>
    <t>BookingV1.segment.Segment.Insurance.booking_source.BookingSource.type</t>
  </si>
  <si>
    <t>The organisation type that the agency is associated with.</t>
  </si>
  <si>
    <t>PNRViewRS.Insurance.BookingSource@Type or PNRViewRS.LandGroup.HotelSegment.SupplementalInformation.BookingSource@Type;PNRViewRS.LandGroup.CarSegment.SupplementalInformation.BookingSource@Type;</t>
  </si>
  <si>
    <t>[ARC] [IATA] [TIDS] [CLIA] [AAA] [GDS] [OTHER]</t>
  </si>
  <si>
    <t>BookingV1.segment.Segment.Insurance.additional_information</t>
  </si>
  <si>
    <t>additional_information</t>
  </si>
  <si>
    <t>Additional Information.</t>
  </si>
  <si>
    <t>HotelActive=PNRViewRS.LandGroup.HotelSegment.SupplementalInformation.AdditionalInformation; CarActive=PNRViewRS.LandGroup.CarSegment.SupplementalInformation.AdditionalInformation</t>
  </si>
  <si>
    <t>Traveler on wheelchair</t>
  </si>
  <si>
    <t>BookingV1.segment.Segment.Insurance.plan_type</t>
  </si>
  <si>
    <t>plan_type</t>
  </si>
  <si>
    <t>Insurance plan type.</t>
  </si>
  <si>
    <t>InsuranceActive=PNRViewRS.Insurance.PlanType</t>
  </si>
  <si>
    <t>MULP</t>
  </si>
  <si>
    <t>BookingV1.segment.Segment.Insurance.plan_name</t>
  </si>
  <si>
    <t>plan_name</t>
  </si>
  <si>
    <t>Insurance plan name/desciption.</t>
  </si>
  <si>
    <t>InsuranceActive=PNRViewRS.Insurance.PlanName</t>
  </si>
  <si>
    <t>HC-MULTIRISQUES BUSINESS PLUS</t>
  </si>
  <si>
    <t>BookingV1.segment.Segment.Insurance.coverage</t>
  </si>
  <si>
    <t>coverage[]</t>
  </si>
  <si>
    <t>List of Insurance coverage type.</t>
  </si>
  <si>
    <t>InsuranceActive=PNRViewRS.Insurance.Coverage</t>
  </si>
  <si>
    <t>BookingV1.segment.Segment.Insurance.payment</t>
  </si>
  <si>
    <t>List of Insurance payment type.</t>
  </si>
  <si>
    <t>InsuranceActive=PNRViewRS.Insurance.PaymentType</t>
  </si>
  <si>
    <t>BookingV1.segment.Segment.Insurance.payment.Payment.type</t>
  </si>
  <si>
    <t>BookingV1.segment.Segment.Insurance.payment.Payment.credit_card</t>
  </si>
  <si>
    <t>BookingV1.segment.Segment.Insurance.payment.Payment.credit_card.CreditCard.code</t>
  </si>
  <si>
    <t>BookingV1.segment.Segment.Insurance.payment.Payment.credit_card.CreditCard.number</t>
  </si>
  <si>
    <t>BookingV1.segment.Segment.Insurance.payment.Payment.credit_card.CreditCard.cardholder_last_name</t>
  </si>
  <si>
    <t>BookingV1.segment.Segment.Insurance.payment.Payment.credit_card.CreditCard.cardholder_first_name</t>
  </si>
  <si>
    <t>BookingV1.segment.Segment.Insurance.payment.Payment.credit_card.CreditCard.expiration_month</t>
  </si>
  <si>
    <t>BookingV1.segment.Segment.Insurance.payment.Payment.credit_card.CreditCard.expiration_year</t>
  </si>
  <si>
    <t>BookingV1.segment.Segment.Insurance.payment.Payment.credit_card.CreditCard.approval_code</t>
  </si>
  <si>
    <t>BookingV1.segment.Segment.Insurance.premium</t>
  </si>
  <si>
    <t>premium</t>
  </si>
  <si>
    <t>Premium</t>
  </si>
  <si>
    <t>InsuranceActive=PNRViewRS.Insurance.Premium</t>
  </si>
  <si>
    <t>BookingV1.segment.Segment.Insurance.premium.Premium.amount</t>
  </si>
  <si>
    <t>Insurance premium amount.</t>
  </si>
  <si>
    <t>InsuranceActive=PNRViewRS.Insurance.Premium.AmountInsurancePassive=PNRViewRS.FreeFlowRemark.Text</t>
  </si>
  <si>
    <t>InsuranceActive=7500Example</t>
  </si>
  <si>
    <t>BookingV1.segment.Segment.Insurance.premium.Premium.amount.MonetaryAmount.currency_code</t>
  </si>
  <si>
    <t>BookingV1.segment.Segment.Insurance.premium.Premium.amount.MonetaryAmount.number_of_decimals</t>
  </si>
  <si>
    <t>BookingV1.segment.Segment.Insurance.premium.Premium.amount.MonetaryAmount.value</t>
  </si>
  <si>
    <t>BookingV1.segment.Segment.Insurance.premium.Premium.percentage</t>
  </si>
  <si>
    <t>percentage</t>
  </si>
  <si>
    <t>Insurance premium percentage amount.</t>
  </si>
  <si>
    <t>InsuranceActive=PNRViewRS.Insurance.Premium.Amount.value</t>
  </si>
  <si>
    <t>BookingV1.segment.Segment.Insurance.premium.Premium.tax</t>
  </si>
  <si>
    <t>tax</t>
  </si>
  <si>
    <t>Insurance premium tax element.</t>
  </si>
  <si>
    <t>InsuranceActive=PNRViewRS.Insurance.Premium.PremiumTax</t>
  </si>
  <si>
    <t>BookingV1.segment.Segment.Insurance.premium.Premium.tax.MonetaryAmount.currency_code</t>
  </si>
  <si>
    <t>BookingV1.segment.Segment.Insurance.premium.Premium.tax.MonetaryAmount.number_of_decimals</t>
  </si>
  <si>
    <t>BookingV1.segment.Segment.Insurance.premium.Premium.tax.MonetaryAmount.value</t>
  </si>
  <si>
    <t>BookingV1.segment.Segment.Insurance.application_area</t>
  </si>
  <si>
    <t>application_area</t>
  </si>
  <si>
    <t>Contains information about the areas where the insurance is applicable in.</t>
  </si>
  <si>
    <t>ApplicationArea</t>
  </si>
  <si>
    <t>InsuranceActive=PNRViewRS.Insurance.InsuranceApplicationArea</t>
  </si>
  <si>
    <t>BookingV1.segment.Segment.Insurance.application_area.ApplicationArea.geographical_zone</t>
  </si>
  <si>
    <t>geographical_zone[]</t>
  </si>
  <si>
    <t>Geographical zone code.</t>
  </si>
  <si>
    <t>InsuranceActive=PNRViewRS.Insurance.InsuranceApplicationArea.GeographicZone</t>
  </si>
  <si>
    <t>BookingV1.segment.Segment.Insurance.application_area.ApplicationArea.country_code</t>
  </si>
  <si>
    <t>country_code[]</t>
  </si>
  <si>
    <t>InsuranceActive=PNRViewRS.Insurance.InsuranceApplicationArea.CountryCode</t>
  </si>
  <si>
    <t>BookingV1.segment.Segment.Insurance.policy_start_date</t>
  </si>
  <si>
    <t>policy_start_date</t>
  </si>
  <si>
    <t>Policy start date in ISO 8601 format (yyyy-mm-dd).</t>
  </si>
  <si>
    <t xml:space="preserve">PNRViewRS.MiscellaneousGroup.InsuranceSegment.text; </t>
  </si>
  <si>
    <t>BookingV1.segment.Segment.Insurance.policy_end_date</t>
  </si>
  <si>
    <t>policy_end_date</t>
  </si>
  <si>
    <t>Policy end date in ISO 8601 format (yyyy-mm-dd).</t>
  </si>
  <si>
    <t>BookingV1.segment.Segment.Insurance.policy_number</t>
  </si>
  <si>
    <t>policy_number</t>
  </si>
  <si>
    <t>Policy Number.</t>
  </si>
  <si>
    <t>A2103408074</t>
  </si>
  <si>
    <t>BookingV1.segment.Segment.AirTaxi.type</t>
  </si>
  <si>
    <t>BookingV1.segment.Segment.AirTaxi.classification</t>
  </si>
  <si>
    <t>BookingV1.segment.Segment.AirTaxi.segment_number</t>
  </si>
  <si>
    <t>BookingV1.segment.Segment.AirTaxi.booking_status</t>
  </si>
  <si>
    <t>BookingV1.segment.Segment.AirTaxi.vendor_code</t>
  </si>
  <si>
    <t>BookingV1.segment.Segment.AirTaxi.vendor_name</t>
  </si>
  <si>
    <t>BookingV1.segment.Segment.AirTaxi.booking_reference_locator</t>
  </si>
  <si>
    <t>BookingV1.segment.Segment.AirTaxi.location</t>
  </si>
  <si>
    <t>BookingV1.segment.Segment.AirTaxi.location.Location.city_code</t>
  </si>
  <si>
    <t>BookingV1.segment.Segment.AirTaxi.location.Location.category</t>
  </si>
  <si>
    <t>BookingV1.segment.Segment.AirTaxi.location.Location.number</t>
  </si>
  <si>
    <t>BookingV1.segment.Segment.AirTaxi.location.Location.name</t>
  </si>
  <si>
    <t>BookingV1.segment.Segment.AirTaxi.location.Location.street</t>
  </si>
  <si>
    <t>BookingV1.segment.Segment.AirTaxi.location.Location.city_name</t>
  </si>
  <si>
    <t>BookingV1.segment.Segment.AirTaxi.location.Location.postal_code</t>
  </si>
  <si>
    <t>BookingV1.segment.Segment.AirTaxi.location.Location.state_code</t>
  </si>
  <si>
    <t>BookingV1.segment.Segment.AirTaxi.location.Location.country_code</t>
  </si>
  <si>
    <t>BookingV1.segment.Segment.AirTaxi.location.Location.country_name</t>
  </si>
  <si>
    <t>BookingV1.segment.Segment.AirTaxi.location.Location.address_line</t>
  </si>
  <si>
    <t>BookingV1.segment.Segment.AirTaxi.location.Location.phones</t>
  </si>
  <si>
    <t>BookingV1.segment.Segment.AirTaxi.location.Location.phones.Phone.number</t>
  </si>
  <si>
    <t>BookingV1.segment.Segment.AirTaxi.location.Location.phones.Phone.tech_type</t>
  </si>
  <si>
    <t>BookingV1.segment.Segment.AirTaxi.location.Location.phones.Phone.use_type</t>
  </si>
  <si>
    <t>BookingV1.segment.Segment.AirTaxi.location.Location.phones.Phone.location_type</t>
  </si>
  <si>
    <t>BookingV1.segment.Segment.AirTaxi.location.Location.station</t>
  </si>
  <si>
    <t>BookingV1.segment.Segment.AirTaxi.location.Location.station.Station.station_name</t>
  </si>
  <si>
    <t>BookingV1.segment.Segment.AirTaxi.location.Location.station.Station.station_code</t>
  </si>
  <si>
    <t>BookingV1.segment.Segment.AirTaxi.number_in_party</t>
  </si>
  <si>
    <t>BookingV1.segment.Segment.AirTaxi.confirmation_number</t>
  </si>
  <si>
    <t>BookingV1.segment.Segment.AirTaxi.other_information</t>
  </si>
  <si>
    <t>BookingV1.segment.Segment.AirTaxi.arrival_location</t>
  </si>
  <si>
    <t>BookingV1.segment.Segment.AirTaxi.arrival_location.Location.city_code</t>
  </si>
  <si>
    <t>BookingV1.segment.Segment.AirTaxi.arrival_location.Location.category</t>
  </si>
  <si>
    <t>BookingV1.segment.Segment.AirTaxi.arrival_location.Location.number</t>
  </si>
  <si>
    <t>BookingV1.segment.Segment.AirTaxi.arrival_location.Location.name</t>
  </si>
  <si>
    <t>BookingV1.segment.Segment.AirTaxi.arrival_location.Location.street</t>
  </si>
  <si>
    <t>BookingV1.segment.Segment.AirTaxi.arrival_location.Location.city_name</t>
  </si>
  <si>
    <t>BookingV1.segment.Segment.AirTaxi.arrival_location.Location.postal_code</t>
  </si>
  <si>
    <t>BookingV1.segment.Segment.AirTaxi.arrival_location.Location.state_code</t>
  </si>
  <si>
    <t>BookingV1.segment.Segment.AirTaxi.arrival_location.Location.country_code</t>
  </si>
  <si>
    <t>BookingV1.segment.Segment.AirTaxi.arrival_location.Location.country_name</t>
  </si>
  <si>
    <t>BookingV1.segment.Segment.AirTaxi.arrival_location.Location.address_line</t>
  </si>
  <si>
    <t>BookingV1.segment.Segment.AirTaxi.arrival_location.Location.phones</t>
  </si>
  <si>
    <t>BookingV1.segment.Segment.AirTaxi.arrival_location.Location.phones.Phone.number</t>
  </si>
  <si>
    <t>BookingV1.segment.Segment.AirTaxi.arrival_location.Location.phones.Phone.tech_type</t>
  </si>
  <si>
    <t>BookingV1.segment.Segment.AirTaxi.arrival_location.Location.phones.Phone.use_type</t>
  </si>
  <si>
    <t>BookingV1.segment.Segment.AirTaxi.arrival_location.Location.phones.Phone.location_type</t>
  </si>
  <si>
    <t>BookingV1.segment.Segment.AirTaxi.arrival_location.Location.station</t>
  </si>
  <si>
    <t>BookingV1.segment.Segment.AirTaxi.arrival_location.Location.station.Station.station_name</t>
  </si>
  <si>
    <t>BookingV1.segment.Segment.AirTaxi.arrival_location.Location.station.Station.station_code</t>
  </si>
  <si>
    <t>BookingV1.segment.Segment.AirTaxi.arrival_date</t>
  </si>
  <si>
    <t>BookingV1.segment.Segment.AirTaxi.arrival_time</t>
  </si>
  <si>
    <t>BookingV1.segment.Segment.AirTaxi.departure_location</t>
  </si>
  <si>
    <t>BookingV1.segment.Segment.AirTaxi.departure_location.Location.city_code</t>
  </si>
  <si>
    <t>BookingV1.segment.Segment.AirTaxi.departure_location.Location.category</t>
  </si>
  <si>
    <t>BookingV1.segment.Segment.AirTaxi.departure_location.Location.number</t>
  </si>
  <si>
    <t>BookingV1.segment.Segment.AirTaxi.departure_location.Location.name</t>
  </si>
  <si>
    <t>BookingV1.segment.Segment.AirTaxi.departure_location.Location.street</t>
  </si>
  <si>
    <t>BookingV1.segment.Segment.AirTaxi.departure_location.Location.city_name</t>
  </si>
  <si>
    <t>BookingV1.segment.Segment.AirTaxi.departure_location.Location.postal_code</t>
  </si>
  <si>
    <t>BookingV1.segment.Segment.AirTaxi.departure_location.Location.state_code</t>
  </si>
  <si>
    <t>BookingV1.segment.Segment.AirTaxi.departure_location.Location.country_code</t>
  </si>
  <si>
    <t>BookingV1.segment.Segment.AirTaxi.departure_location.Location.country_name</t>
  </si>
  <si>
    <t>BookingV1.segment.Segment.AirTaxi.departure_location.Location.address_line</t>
  </si>
  <si>
    <t>BookingV1.segment.Segment.AirTaxi.departure_location.Location.phones</t>
  </si>
  <si>
    <t>BookingV1.segment.Segment.AirTaxi.departure_location.Location.phones.Phone.number</t>
  </si>
  <si>
    <t>BookingV1.segment.Segment.AirTaxi.departure_location.Location.phones.Phone.tech_type</t>
  </si>
  <si>
    <t>BookingV1.segment.Segment.AirTaxi.departure_location.Location.phones.Phone.use_type</t>
  </si>
  <si>
    <t>BookingV1.segment.Segment.AirTaxi.departure_location.Location.phones.Phone.location_type</t>
  </si>
  <si>
    <t>BookingV1.segment.Segment.AirTaxi.departure_location.Location.station</t>
  </si>
  <si>
    <t>BookingV1.segment.Segment.AirTaxi.departure_location.Location.station.Station.station_name</t>
  </si>
  <si>
    <t>BookingV1.segment.Segment.AirTaxi.departure_location.Location.station.Station.station_code</t>
  </si>
  <si>
    <t>BookingV1.segment.Segment.AirTaxi.departure_date</t>
  </si>
  <si>
    <t>BookingV1.segment.Segment.AirTaxi.departure_time</t>
  </si>
  <si>
    <t>BookingV1.segment.Segment.AirTaxi.service_information</t>
  </si>
  <si>
    <t>BookingV1.segment.Segment.AirTaxi.service_date</t>
  </si>
  <si>
    <t>BookingV1.segment.Segment.AirTaxi.service_time</t>
  </si>
  <si>
    <t>BookingV1.segment.Segment.AirTaxi.frequent_guest_code</t>
  </si>
  <si>
    <t>BookingV1.segment.Segment.AirTaxi.frequent_guest_number</t>
  </si>
  <si>
    <t>BookingV1.segment.Segment.AirTaxi.frequent_flyer_code</t>
  </si>
  <si>
    <t>BookingV1.segment.Segment.AirTaxi.frequent_flyer_number</t>
  </si>
  <si>
    <t>BookingV1.segment.Segment.AirTaxi.passenger_element_number</t>
  </si>
  <si>
    <t>BookingV1.segment.Segment.AirTaxi.purchase_date</t>
  </si>
  <si>
    <t>BookingV1.segment.Segment.AirTaxi.booking_source</t>
  </si>
  <si>
    <t>BookingV1.segment.Segment.AirTaxi.booking_source.BookingSource.value</t>
  </si>
  <si>
    <t>BookingV1.segment.Segment.AirTaxi.booking_source.BookingSource.type</t>
  </si>
  <si>
    <t>BookingV1.segment.Segment.AirTaxi.additional_information</t>
  </si>
  <si>
    <t>BookingV1.segment.Segment.Hotel.type</t>
  </si>
  <si>
    <t>BookingV1.segment.Segment.Hotel.classification</t>
  </si>
  <si>
    <t>BookingV1.segment.Segment.Hotel.segment_number</t>
  </si>
  <si>
    <t>BookingV1.segment.Segment.Hotel.booking_status</t>
  </si>
  <si>
    <t>BookingV1.segment.Segment.Hotel.vendor_code</t>
  </si>
  <si>
    <t>BookingV1.segment.Segment.Hotel.vendor_name</t>
  </si>
  <si>
    <t>BookingV1.segment.Segment.Hotel.booking_reference_locator</t>
  </si>
  <si>
    <t>BookingV1.segment.Segment.Hotel.location</t>
  </si>
  <si>
    <t>BookingV1.segment.Segment.Hotel.location.Location.city_code</t>
  </si>
  <si>
    <t>BookingV1.segment.Segment.Hotel.location.Location.category</t>
  </si>
  <si>
    <t>BookingV1.segment.Segment.Hotel.location.Location.number</t>
  </si>
  <si>
    <t>BookingV1.segment.Segment.Hotel.location.Location.name</t>
  </si>
  <si>
    <t>BookingV1.segment.Segment.Hotel.location.Location.street</t>
  </si>
  <si>
    <t>BookingV1.segment.Segment.Hotel.location.Location.city_name</t>
  </si>
  <si>
    <t>BookingV1.segment.Segment.Hotel.location.Location.postal_code</t>
  </si>
  <si>
    <t>BookingV1.segment.Segment.Hotel.location.Location.state_code</t>
  </si>
  <si>
    <t>BookingV1.segment.Segment.Hotel.location.Location.country_code</t>
  </si>
  <si>
    <t>BookingV1.segment.Segment.Hotel.location.Location.country_name</t>
  </si>
  <si>
    <t>BookingV1.segment.Segment.Hotel.location.Location.address_line</t>
  </si>
  <si>
    <t>BookingV1.segment.Segment.Hotel.location.Location.phones</t>
  </si>
  <si>
    <t>BookingV1.segment.Segment.Hotel.location.Location.phones.Phone.number</t>
  </si>
  <si>
    <t>BookingV1.segment.Segment.Hotel.location.Location.phones.Phone.tech_type</t>
  </si>
  <si>
    <t>BookingV1.segment.Segment.Hotel.location.Location.phones.Phone.use_type</t>
  </si>
  <si>
    <t>BookingV1.segment.Segment.Hotel.location.Location.phones.Phone.location_type</t>
  </si>
  <si>
    <t>BookingV1.segment.Segment.Hotel.location.Location.station</t>
  </si>
  <si>
    <t>BookingV1.segment.Segment.Hotel.location.Location.station.Station.station_name</t>
  </si>
  <si>
    <t>BookingV1.segment.Segment.Hotel.location.Location.station.Station.station_code</t>
  </si>
  <si>
    <t>BookingV1.segment.Segment.Hotel.number_in_party</t>
  </si>
  <si>
    <t>BookingV1.segment.Segment.Hotel.confirmation_number</t>
  </si>
  <si>
    <t>BookingV1.segment.Segment.Hotel.other_information</t>
  </si>
  <si>
    <t>BookingV1.segment.Segment.Hotel.arrival_location</t>
  </si>
  <si>
    <t>BookingV1.segment.Segment.Hotel.arrival_location.Location.city_code</t>
  </si>
  <si>
    <t>BookingV1.segment.Segment.Hotel.arrival_location.Location.category</t>
  </si>
  <si>
    <t>BookingV1.segment.Segment.Hotel.arrival_location.Location.number</t>
  </si>
  <si>
    <t>BookingV1.segment.Segment.Hotel.arrival_location.Location.name</t>
  </si>
  <si>
    <t>BookingV1.segment.Segment.Hotel.arrival_location.Location.street</t>
  </si>
  <si>
    <t>BookingV1.segment.Segment.Hotel.arrival_location.Location.city_name</t>
  </si>
  <si>
    <t>BookingV1.segment.Segment.Hotel.arrival_location.Location.postal_code</t>
  </si>
  <si>
    <t>BookingV1.segment.Segment.Hotel.arrival_location.Location.state_code</t>
  </si>
  <si>
    <t>BookingV1.segment.Segment.Hotel.arrival_location.Location.country_code</t>
  </si>
  <si>
    <t>BookingV1.segment.Segment.Hotel.arrival_location.Location.country_name</t>
  </si>
  <si>
    <t>BookingV1.segment.Segment.Hotel.arrival_location.Location.address_line</t>
  </si>
  <si>
    <t>BookingV1.segment.Segment.Hotel.arrival_location.Location.phones</t>
  </si>
  <si>
    <t>BookingV1.segment.Segment.Hotel.arrival_location.Location.phones.Phone.number</t>
  </si>
  <si>
    <t>BookingV1.segment.Segment.Hotel.arrival_location.Location.phones.Phone.tech_type</t>
  </si>
  <si>
    <t>BookingV1.segment.Segment.Hotel.arrival_location.Location.phones.Phone.use_type</t>
  </si>
  <si>
    <t>BookingV1.segment.Segment.Hotel.arrival_location.Location.phones.Phone.location_type</t>
  </si>
  <si>
    <t>BookingV1.segment.Segment.Hotel.arrival_location.Location.station</t>
  </si>
  <si>
    <t>BookingV1.segment.Segment.Hotel.arrival_location.Location.station.Station.station_name</t>
  </si>
  <si>
    <t>BookingV1.segment.Segment.Hotel.arrival_location.Location.station.Station.station_code</t>
  </si>
  <si>
    <t>BookingV1.segment.Segment.Hotel.arrival_date</t>
  </si>
  <si>
    <t>BookingV1.segment.Segment.Hotel.arrival_time</t>
  </si>
  <si>
    <t>BookingV1.segment.Segment.Hotel.departure_location</t>
  </si>
  <si>
    <t>BookingV1.segment.Segment.Hotel.departure_location.Location.city_code</t>
  </si>
  <si>
    <t>BookingV1.segment.Segment.Hotel.departure_location.Location.category</t>
  </si>
  <si>
    <t>BookingV1.segment.Segment.Hotel.departure_location.Location.number</t>
  </si>
  <si>
    <t>BookingV1.segment.Segment.Hotel.departure_location.Location.name</t>
  </si>
  <si>
    <t>BookingV1.segment.Segment.Hotel.departure_location.Location.street</t>
  </si>
  <si>
    <t>BookingV1.segment.Segment.Hotel.departure_location.Location.city_name</t>
  </si>
  <si>
    <t>BookingV1.segment.Segment.Hotel.departure_location.Location.postal_code</t>
  </si>
  <si>
    <t>BookingV1.segment.Segment.Hotel.departure_location.Location.state_code</t>
  </si>
  <si>
    <t>BookingV1.segment.Segment.Hotel.departure_location.Location.country_code</t>
  </si>
  <si>
    <t>BookingV1.segment.Segment.Hotel.departure_location.Location.country_name</t>
  </si>
  <si>
    <t>BookingV1.segment.Segment.Hotel.departure_location.Location.address_line</t>
  </si>
  <si>
    <t>BookingV1.segment.Segment.Hotel.departure_location.Location.phones</t>
  </si>
  <si>
    <t>BookingV1.segment.Segment.Hotel.departure_location.Location.phones.Phone.number</t>
  </si>
  <si>
    <t>BookingV1.segment.Segment.Hotel.departure_location.Location.phones.Phone.tech_type</t>
  </si>
  <si>
    <t>BookingV1.segment.Segment.Hotel.departure_location.Location.phones.Phone.use_type</t>
  </si>
  <si>
    <t>BookingV1.segment.Segment.Hotel.departure_location.Location.phones.Phone.location_type</t>
  </si>
  <si>
    <t>BookingV1.segment.Segment.Hotel.departure_location.Location.station</t>
  </si>
  <si>
    <t>BookingV1.segment.Segment.Hotel.departure_location.Location.station.Station.station_name</t>
  </si>
  <si>
    <t>BookingV1.segment.Segment.Hotel.departure_location.Location.station.Station.station_code</t>
  </si>
  <si>
    <t>BookingV1.segment.Segment.Hotel.departure_date</t>
  </si>
  <si>
    <t>BookingV1.segment.Segment.Hotel.departure_time</t>
  </si>
  <si>
    <t>BookingV1.segment.Segment.Hotel.service_information</t>
  </si>
  <si>
    <t>BookingV1.segment.Segment.Hotel.service_date</t>
  </si>
  <si>
    <t>BookingV1.segment.Segment.Hotel.service_time</t>
  </si>
  <si>
    <t>BookingV1.segment.Segment.Hotel.frequent_guest_code</t>
  </si>
  <si>
    <t>BookingV1.segment.Segment.Hotel.frequent_guest_number</t>
  </si>
  <si>
    <t>BookingV1.segment.Segment.Hotel.frequent_flyer_code</t>
  </si>
  <si>
    <t>BookingV1.segment.Segment.Hotel.frequent_flyer_number</t>
  </si>
  <si>
    <t>BookingV1.segment.Segment.Hotel.passenger_element_number</t>
  </si>
  <si>
    <t>BookingV1.segment.Segment.Hotel.purchase_date</t>
  </si>
  <si>
    <t>BookingV1.segment.Segment.Hotel.booking_source</t>
  </si>
  <si>
    <t>BookingV1.segment.Segment.Hotel.booking_source.BookingSource.value</t>
  </si>
  <si>
    <t>BookingV1.segment.Segment.Hotel.booking_source.BookingSource.type</t>
  </si>
  <si>
    <t>BookingV1.segment.Segment.Hotel.additional_information</t>
  </si>
  <si>
    <t>BookingV1.segment.Segment.Hotel.hotel_name</t>
  </si>
  <si>
    <t>hotel_name</t>
  </si>
  <si>
    <t>The name of the reserved hotel.</t>
  </si>
  <si>
    <t>Active=PNRViewRS.LandGroup.HotelSegment.Hotel.HotelInformation.HotelName; Passive=PNRViewRS.MiscellaneousGroup.HotelPassiveSegment.HotelInformation.HotelName</t>
  </si>
  <si>
    <t>HOLIDAY INN</t>
  </si>
  <si>
    <t>BookingV1.segment.Segment.Hotel.chain_code</t>
  </si>
  <si>
    <t>chain_code</t>
  </si>
  <si>
    <t>The chain code of the reserved hotel.</t>
  </si>
  <si>
    <t>Active=PNRViewRS.LandGroup.HotelSegment.Hotel.ChainCode; Passive=PNRViewRS.MiscellaneousGroup.HotelPassiveSegment.CarrierCode;</t>
  </si>
  <si>
    <t>TJ</t>
  </si>
  <si>
    <t>BookingV1.segment.Segment.Hotel.chain_name</t>
  </si>
  <si>
    <t>chain_name</t>
  </si>
  <si>
    <t>The chain name of the reserved hotel.</t>
  </si>
  <si>
    <t xml:space="preserve">Active=PNRViewRS.LandGroup.HotelSegment.Hotel.ChainName; </t>
  </si>
  <si>
    <t>TAJ HOTELS</t>
  </si>
  <si>
    <t>BookingV1.segment.Segment.Hotel.hotel_code</t>
  </si>
  <si>
    <t>hotel_code</t>
  </si>
  <si>
    <t>The property code of the reserved hotel.</t>
  </si>
  <si>
    <t>Active=PNRViewRS.LandGroup.HotelSegment.Hotel.PropertyCode; Passive=PNRViewRS.MiscellaneousGroup.HotelPassiveSegment.PropertyCode;</t>
  </si>
  <si>
    <t>BookingV1.segment.Segment.Hotel.hotel_telephone_number</t>
  </si>
  <si>
    <t>hotel_telephone_number</t>
  </si>
  <si>
    <t>The telephone number of the reserved hotel.</t>
  </si>
  <si>
    <t>11-11-11111111</t>
  </si>
  <si>
    <t>BookingV1.segment.Segment.Hotel.hotel_fax_number</t>
  </si>
  <si>
    <t>hotel_fax_number</t>
  </si>
  <si>
    <t>The fax number of the reserved hotel.</t>
  </si>
  <si>
    <t>BookingV1.segment.Segment.Hotel.hotel_email_address</t>
  </si>
  <si>
    <t>hotel_email_address</t>
  </si>
  <si>
    <t>The email address of the reserved hotel.</t>
  </si>
  <si>
    <t>Active=PNRViewRS.LandGroup.HotelSegment.Hotel.HotelInformation.Email; Passive=PNRViewRS.MiscellaneousGroup.HotelPassiveSegment.HotelInformation.Email</t>
  </si>
  <si>
    <t>hotel@hotel.com</t>
  </si>
  <si>
    <t>BookingV1.segment.Segment.Hotel.check_in_date</t>
  </si>
  <si>
    <t>check_in_date</t>
  </si>
  <si>
    <t>The check in date associated to this hotel reservation in ISO 8601 format (yyyy-mm-dd).</t>
  </si>
  <si>
    <t>Active=PNRViewRS.LandGroup.HotelSegment.Hotel.CheckInDate; Passive=PNRViewRS.MiscellaneousGroup.HotelPassiveSegment.CheckInDate</t>
  </si>
  <si>
    <t>BookingV1.segment.Segment.Hotel.check_out_date</t>
  </si>
  <si>
    <t>check_out_date</t>
  </si>
  <si>
    <t>The check out date associated to this hotel reservation in ISO 8601 format (yyyy-mm-dd).</t>
  </si>
  <si>
    <t>Active=PNRViewRS.LandGroup.HotelSegment.Hotel.CheckOutDate; Passive=PNRViewRS.MiscellaneousGroup.HotelPassiveSegment.CheckOutDate</t>
  </si>
  <si>
    <t>BookingV1.segment.Segment.Hotel.nights_of_stay</t>
  </si>
  <si>
    <t>nights_of_stay</t>
  </si>
  <si>
    <t>The number of nights the guest will stay in this hotel reservation.</t>
  </si>
  <si>
    <t xml:space="preserve">Active=PNRViewRS.LandGroup.HotelSegment.Hotel.NumberOfNights; </t>
  </si>
  <si>
    <t>BookingV1.segment.Segment.Hotel.guarantee_latest_arrival_time</t>
  </si>
  <si>
    <t>guarantee_latest_arrival_time</t>
  </si>
  <si>
    <t>The latest arrival time guaranteed with this hotel reservation in ISO 8601 format.</t>
  </si>
  <si>
    <t xml:space="preserve">Active=PNRViewRS.LandGroup.HotelSegment.GuaranteePolicy@LatestArrivalTime; </t>
  </si>
  <si>
    <t>BookingV1.segment.Segment.Hotel.check_out_day_of_week</t>
  </si>
  <si>
    <t>check_out_day_of_week</t>
  </si>
  <si>
    <t>The check out day of week associated to this hotel reservation.</t>
  </si>
  <si>
    <t>BookingV1.segment.Segment.Hotel.number_of_rooms</t>
  </si>
  <si>
    <t>number_of_rooms</t>
  </si>
  <si>
    <t>The number of rooms reserved in this hotel reservation.</t>
  </si>
  <si>
    <t>Active=PNRViewRS.LandGroup.HotelSegment.Rooms.NumberOfRooms; Passive=PNRViewRS.MiscellaneousGroup.HotelPassiveSegment.NumberOfRooms</t>
  </si>
  <si>
    <t>BookingV1.segment.Segment.Hotel.room_type</t>
  </si>
  <si>
    <t>room_type</t>
  </si>
  <si>
    <t>The room type associated to this hotel reservation.</t>
  </si>
  <si>
    <t>Active=PNRViewRS.LandGroup.HotelSegment.Rooms.RoomType; Passive=PNRViewRS.MiscellaneousGroup.HotelPassiveSegment.RoomType</t>
  </si>
  <si>
    <t>T07</t>
  </si>
  <si>
    <t>BookingV1.segment.Segment.Hotel.room_rate</t>
  </si>
  <si>
    <t>room_rate</t>
  </si>
  <si>
    <t>The room rate associated to this hotel reservation.</t>
  </si>
  <si>
    <t>Rate</t>
  </si>
  <si>
    <t>BookingV1.segment.Segment.Hotel.room_rate.Rate.amount</t>
  </si>
  <si>
    <t>Rate amount.</t>
  </si>
  <si>
    <t>HotelActive=PNRViewRS.LandGroup.HotelSegment.Rooms.RateAmount; HotelPassive=PNRViewRS.MiscellaneousGroup.HotelPassiveSegment.RoomRate.Amount.Value; CarActive=PNRViewRS.LandGroup.CarSegment.CarData.Rate.RateAmount; CarPassive=PNRViewRS.CarPassiveSegment.Rate.RateAmount</t>
  </si>
  <si>
    <t>BookingV1.segment.Segment.Hotel.room_rate.Rate.formatted_amount</t>
  </si>
  <si>
    <t>formatted_amount</t>
  </si>
  <si>
    <t>The formatted rate amount and currency applying the number of decimal places.</t>
  </si>
  <si>
    <t>BookingV1.segment.Segment.Hotel.room_rate.Rate.currency_code</t>
  </si>
  <si>
    <t>HotelActive=PNRViewRS.LandGroup.HotelSegment.Hotel.CurrencyCode; HotelPassive=PNRViewRS.MiscellaneousGroup.HotelPassiveSegment.RoomRate.CurrencyCode; CarActive=PNRViewRS.LandGroup.CarSegment.CarData.Rate.CurrencyCode; CarPassive=PNRViewRS.CarPassiveSegment.Rate.CurrencyCode</t>
  </si>
  <si>
    <t>BookingV1.segment.Segment.Hotel.room_rate.Rate.number_of_decimals</t>
  </si>
  <si>
    <t>HotelActive=PNRViewRS.LandGroup.HotelSegment.Hotel.CurrencyCode@NumberOfDecimals; HotelPassive=PNRViewRS.MiscellaneousGroup.HotelPassiveSegment.RoomRate.CurrencyCode@NumberOfDecimals; CarActive=PNRViewRS.LandGroup.CarSegment.CarData.Rate.CurrencyCode@NumberOfDecimals; CarPassive=PNRViewRS.CarPassiveSegment.Rate.CurrencyCode@NumberOfDecimals</t>
  </si>
  <si>
    <t>BookingV1.segment.Segment.Hotel.room_rate.Rate.rate_code</t>
  </si>
  <si>
    <t>rate_code</t>
  </si>
  <si>
    <t>Rate code group.</t>
  </si>
  <si>
    <t>HotelActive=PNRViewRS.LandGroup.HotelSegment.Rooms.RateCode; HotelPassive=PNRViewRS.MiscellaneousGroup.HotelPassiveSegment.RateCode; CarActive=PNRViewRS.LandGroup.CarSegment.CarData.Rate.RateCode</t>
  </si>
  <si>
    <t>BookingV1.segment.Segment.Hotel.room_rate.Rate.rate_code.RateCode.value</t>
  </si>
  <si>
    <t>The value of the rate assigned to the reservation.</t>
  </si>
  <si>
    <t>CarActive=PNRViewRS.LandGroup.CarSegment.CarData.Rate.RateCode; HotelActive=PNRViewRS.LandGroup.HotelSegment.Rooms.RateCode; HotelPassive=PNRViewRS.MiscellaneousGroup.HotelPassiveSegment.RateCode</t>
  </si>
  <si>
    <t>BookingV1.segment.Segment.Hotel.room_rate.Rate.rate_code.RateCode.type</t>
  </si>
  <si>
    <t>The type of the rate assigned to the reservation.</t>
  </si>
  <si>
    <t>CarActive=PNRViewRS.LandGroup.CarSegment.CarData.Rate.RateCode@Type; HotelActive=PNRViewRS.LandGroup.HotelSegment.Rooms.RateCode@Type; HotelPassive=PNRViewRS.MiscellaneousGroup.HotelPassiveSegment.RateCode@Type</t>
  </si>
  <si>
    <t>RPT</t>
  </si>
  <si>
    <t>BookingV1.segment.Segment.Hotel.room_rate.Rate.rate_code.RateCode.code</t>
  </si>
  <si>
    <t>The code of the rate assigned to the reservation.</t>
  </si>
  <si>
    <t>CarActive=PNRViewRS.LandGroup.CarSegment.CarData.Rate.RateCode@Code; HotelActive=PNRViewRS.LandGroup.HotelSegment.Rooms.RateCode@Code; HotelPassive=PNRViewRS.MiscellaneousGroup.HotelPassiveSegment.RateCode@Code</t>
  </si>
  <si>
    <t>BookingV1.segment.Segment.Hotel.room_rate.Rate.rate_code.RateCode.description</t>
  </si>
  <si>
    <t>Rate code description.</t>
  </si>
  <si>
    <t>HotelActive=PNRViewRS.LandGroup.HotelSegment.Rooms.RateCodeDescription</t>
  </si>
  <si>
    <t>BookingV1.segment.Segment.Hotel.room_rate.Rate.type</t>
  </si>
  <si>
    <t>HotelActive=PNRViewRS.LandGroup.HotelSegment.Rooms.RateCode@RateType; HotelPassive=PNRViewRS.MiscellaneousGroup.HotelPassiveSegment.RateCode@RateType; CarActive=PNRViewRS.LandGroup.CarSegment.CarData.Rate.Type</t>
  </si>
  <si>
    <t>BookingV1.segment.Segment.Hotel.room_rate.Rate.mile_km_rate</t>
  </si>
  <si>
    <t>mile_km_rate</t>
  </si>
  <si>
    <t>Rate charged for each mile/kilometer exceeding the MileKmLimit.</t>
  </si>
  <si>
    <t>CarActive=PNRViewRS.LandGroup.CarSegment.CarData.Rate.MileKmRate</t>
  </si>
  <si>
    <t>BookingV1.segment.Segment.Hotel.room_rate.Rate.description</t>
  </si>
  <si>
    <t>description[]</t>
  </si>
  <si>
    <t>Rate description.</t>
  </si>
  <si>
    <t>HotelActive=PNRViewRS.LandGroup.HotelSegment.Information.Text</t>
  </si>
  <si>
    <t>LARGE ROOM WITH FREE WIFI 2 BOTTLES OF WATER</t>
  </si>
  <si>
    <t>BookingV1.segment.Segment.Hotel.room_rate.Rate.rate_category</t>
  </si>
  <si>
    <t>rate_category</t>
  </si>
  <si>
    <t>HotelActive=PNRViewRS.LandGroup.HotelSegment.Rooms.RateCategory</t>
  </si>
  <si>
    <t>ASN(Association); CLB(Club); CON (Convention); COR(Corporate) etc...</t>
  </si>
  <si>
    <t>BookingV1.segment.Segment.Hotel.room_rate.Rate.rate_change_flag</t>
  </si>
  <si>
    <t>rate_change_flag</t>
  </si>
  <si>
    <t>Rate change indicator determines if the rate changes during the length of stay.</t>
  </si>
  <si>
    <t>HotelActive=PNRViewRS.LandGroup.HotelSegment.Rooms.RateChange</t>
  </si>
  <si>
    <t>Values are</t>
  </si>
  <si>
    <t>BookingV1.segment.Segment.Hotel.room_rate.Rate.rate_change</t>
  </si>
  <si>
    <t>rate_change[]</t>
  </si>
  <si>
    <t>Change of rate during hotel stay. Element contains new rate amount and effective date.</t>
  </si>
  <si>
    <t>List&lt;RateChange&gt;</t>
  </si>
  <si>
    <t xml:space="preserve">HotelActive=PNRViewRS.LandGroup.HotelSegment.Rooms.RateChangeAmount; </t>
  </si>
  <si>
    <t>BookingV1.segment.Segment.Hotel.room_rate.Rate.rate_change.RateChange.rate_amount</t>
  </si>
  <si>
    <t>rate_amount</t>
  </si>
  <si>
    <t>Change of rate during hotel stay. Element contains new rate amount.</t>
  </si>
  <si>
    <t>HotelActive=PNRViewRS.LandGroup.HotelSegment.Rooms.RateChangeAmount.Value</t>
  </si>
  <si>
    <t>BookingV1.segment.Segment.Hotel.room_rate.Rate.rate_change.RateChange.effective_date</t>
  </si>
  <si>
    <t>effective_date</t>
  </si>
  <si>
    <t>Effective date for hotel rate change in ISO 8601 format (yyyy-mm-dd).</t>
  </si>
  <si>
    <t xml:space="preserve">HotelActive=PNRViewRS.LandGroup.HotelSegment.Rooms.RateChangeAmount@EffectiveDate; </t>
  </si>
  <si>
    <t>BookingV1.segment.Segment.Hotel.room_rate.Rate.total_amount</t>
  </si>
  <si>
    <t>HotelActive=PNRViewRS.LandGroup.HotelSegment.Rooms.TotalAmount</t>
  </si>
  <si>
    <t>BookingV1.segment.Segment.Hotel.room_rate.Rate.total_amount.TotalAmount.value</t>
  </si>
  <si>
    <t>HotelActive=PNRViewRS.LandGroup.HotelSegment.Rooms.TotalAmount@Value</t>
  </si>
  <si>
    <t>BookingV1.segment.Segment.Hotel.room_rate.Rate.total_amount.TotalAmount.total_amount_type</t>
  </si>
  <si>
    <t>total_amount_type</t>
  </si>
  <si>
    <t>Total amount type. Possible values are [N] [T] [S] [ST] [U] [C] - N .. no taxes and surcharges included; T .. includes taxes; S .. includes surcharges; ST .. includes surcharges and taxes; C .. Calculated based on room rates; duration and rate changes; U .. unknown; whether taxes or surcharges are included</t>
  </si>
  <si>
    <t>Active=PNRViewRS.LandGroup.HotelSegment.Rooms.TotalAmount@TAMT</t>
  </si>
  <si>
    <t>BookingV1.segment.Segment.Hotel.total_tax</t>
  </si>
  <si>
    <t>total_tax</t>
  </si>
  <si>
    <t>Total Tax of Active Hotel Segment</t>
  </si>
  <si>
    <t>BookingV1.segment.Segment.Hotel.total_tax.Tax.amount</t>
  </si>
  <si>
    <t>BookingV1.segment.Segment.Hotel.total_tax.Tax.amount.MonetaryAmount.currency_code</t>
  </si>
  <si>
    <t>BookingV1.segment.Segment.Hotel.total_tax.Tax.amount.MonetaryAmount.number_of_decimals</t>
  </si>
  <si>
    <t>BookingV1.segment.Segment.Hotel.total_tax.Tax.amount.MonetaryAmount.value</t>
  </si>
  <si>
    <t>BookingV1.segment.Segment.Hotel.total_tax.Tax.code</t>
  </si>
  <si>
    <t>BookingV1.segment.Segment.Hotel.total_surcharge</t>
  </si>
  <si>
    <t>total_surcharge</t>
  </si>
  <si>
    <t>Total Surcharge of Active Hotel Segment.</t>
  </si>
  <si>
    <t>BookingV1.segment.Segment.Hotel.total_surcharge.Surcharge.amount</t>
  </si>
  <si>
    <t>BookingV1.segment.Segment.Hotel.total_surcharge.Surcharge.amount.MonetaryAmount.currency_code</t>
  </si>
  <si>
    <t>BookingV1.segment.Segment.Hotel.total_surcharge.Surcharge.amount.MonetaryAmount.number_of_decimals</t>
  </si>
  <si>
    <t>BookingV1.segment.Segment.Hotel.total_surcharge.Surcharge.amount.MonetaryAmount.value</t>
  </si>
  <si>
    <t>BookingV1.segment.Segment.Hotel.total_surcharge.Surcharge.code</t>
  </si>
  <si>
    <t>BookingV1.segment.Segment.Hotel.total_surcharge.Surcharge.monetary_amount</t>
  </si>
  <si>
    <t>BookingV1.segment.Segment.Hotel.total_surcharge.Surcharge.monetary_amount.MonetaryAmount.currency_code</t>
  </si>
  <si>
    <t>BookingV1.segment.Segment.Hotel.total_surcharge.Surcharge.monetary_amount.MonetaryAmount.number_of_decimals</t>
  </si>
  <si>
    <t>BookingV1.segment.Segment.Hotel.total_surcharge.Surcharge.monetary_amount.MonetaryAmount.value</t>
  </si>
  <si>
    <t>BookingV1.segment.Segment.Hotel.total_approx_price</t>
  </si>
  <si>
    <t>total_approx_price</t>
  </si>
  <si>
    <t>Total Approximate Price of Active Hotel Segment.</t>
  </si>
  <si>
    <t>BookingV1.segment.Segment.Hotel.total_approx_price.MonetaryAmount.currency_code</t>
  </si>
  <si>
    <t>BookingV1.segment.Segment.Hotel.total_approx_price.MonetaryAmount.number_of_decimals</t>
  </si>
  <si>
    <t>BookingV1.segment.Segment.Hotel.total_approx_price.MonetaryAmount.value</t>
  </si>
  <si>
    <t>BookingV1.segment.Segment.Hotel.total_price</t>
  </si>
  <si>
    <t>total_price</t>
  </si>
  <si>
    <t>The total price of this hotel reservation.</t>
  </si>
  <si>
    <t>BookingV1.segment.Segment.Hotel.estimated_rate_amount</t>
  </si>
  <si>
    <t>estimated_rate_amount</t>
  </si>
  <si>
    <t>The estimated rate amount of this hotel reservation.</t>
  </si>
  <si>
    <t>BookingV1.segment.Segment.Hotel.estimated_rate_room_type</t>
  </si>
  <si>
    <t>estimated_rate_room_type</t>
  </si>
  <si>
    <t>The estimated rate according to room type of this hotel reservation.</t>
  </si>
  <si>
    <t>BookingV1.segment.Segment.Hotel.estimated_rate_description</t>
  </si>
  <si>
    <t>estimated_rate_description</t>
  </si>
  <si>
    <t>The description of the estimated rate of this hotel reservation.</t>
  </si>
  <si>
    <t>BookingV1.segment.Segment.Hotel.breakfast_flag</t>
  </si>
  <si>
    <t>breakfast_flag</t>
  </si>
  <si>
    <t>The flag to determine if breakfast is included in this hotel reservation.</t>
  </si>
  <si>
    <t>Active=PNRViewRS.LandGroup.HotelSegment.Rooms.Features@T;</t>
  </si>
  <si>
    <t>BookingV1.segment.Segment.Hotel.guaranteed_flag</t>
  </si>
  <si>
    <t>guaranteed_flag</t>
  </si>
  <si>
    <t>The flag to determine the guaranteed availability of this hotel reservation.</t>
  </si>
  <si>
    <t>Active=PNRViewRS.LandGroup.HotelSegment.SupplementalInformation.PaymentGuarantee; Passive=PNRViewRS.MiscellaneousGroup.HotelPassiveSegment.Guarantee</t>
  </si>
  <si>
    <t>BookingV1.segment.Segment.Hotel.how_guaranteed</t>
  </si>
  <si>
    <t>how_guaranteed</t>
  </si>
  <si>
    <t>The guarantee associated to this hotel reservation.</t>
  </si>
  <si>
    <t xml:space="preserve">Active=PNRViewRS.LandGroup.HotelSegment.SupplementalInformation.PaymentGuarantee@Type; </t>
  </si>
  <si>
    <t>BookingV1.segment.Segment.Hotel.cancellation_policy</t>
  </si>
  <si>
    <t>cancellation_policy[]</t>
  </si>
  <si>
    <t>The cancellation policy of the reserved hotel.</t>
  </si>
  <si>
    <t>List&lt;CancellationPolicy&gt;</t>
  </si>
  <si>
    <t>Active=PNRViewRS.LandGroup.HotelSegment.CancellationPolicy; HotelInformationRS.RuleInformation.Cancellation.Text</t>
  </si>
  <si>
    <t>BookingV1.segment.Segment.Hotel.cancellation_policy.CancellationPolicy.type</t>
  </si>
  <si>
    <t>The type of the penalty. [N] .. no cancellation penalty; [U] .. unknown; [Y] .. cancellation penalty; but no details available;[P] .. percentage; [A] .. amount; [NN] .. number of nights charged; [T] .. freetext description only</t>
  </si>
  <si>
    <t>PNRViewRS.LandGroup.HotelSegment.CancellationPolicy@Type;PNRViewRS.OfferGroup.Offer.HotelOffer.HotelSegment.CancellationPolicy@Type;</t>
  </si>
  <si>
    <t>BookingV1.segment.Segment.Hotel.cancellation_policy.CancellationPolicy.penalty_value</t>
  </si>
  <si>
    <t>penalty_value</t>
  </si>
  <si>
    <t xml:space="preserve">Cancellation penalty value. Content depends on type. </t>
  </si>
  <si>
    <t>PNRViewRS.LandGroup.HotelSegment.CancellationPolicy@PenaltyValue;PNRViewRS.OfferGroup.Offer.HotelOffer.HotelSegment.CancellationPolicy@PenaltyValue;</t>
  </si>
  <si>
    <t>500 for A; 7.5 for P; 2 for NN</t>
  </si>
  <si>
    <t>BookingV1.segment.Segment.Hotel.cancellation_policy.CancellationPolicy.latest_cancel_date</t>
  </si>
  <si>
    <t>latest_cancel_date</t>
  </si>
  <si>
    <t>The latest date when you can cancel.</t>
  </si>
  <si>
    <t>PNRViewRS.LandGroup.HotelSegment.CancellationPolicy@LatestCancelDate;PNRViewRS.OfferGroup.Offer.HotelOffer.HotelSegment.CancellationPolicy@LatestCancelDate;</t>
  </si>
  <si>
    <t>BookingV1.segment.Segment.Hotel.cancellation_policy.CancellationPolicy.latest_cancel_time</t>
  </si>
  <si>
    <t>latest_cancel_time</t>
  </si>
  <si>
    <t>The latest time when you can cancel.</t>
  </si>
  <si>
    <t>PNRViewRS.LandGroup.HotelSegment.CancellationPolicy@LatestCancelTime;PNRViewRS.OfferGroup.Offer.HotelOffer.HotelSegment.CancellationPolicy@LatestCancelTime;</t>
  </si>
  <si>
    <t>BookingV1.segment.Segment.Hotel.cancellation_policy.CancellationPolicy.interval_units</t>
  </si>
  <si>
    <t>interval_units</t>
  </si>
  <si>
    <t>Interval units. [H] .. hours [D] .. days [W] .. weeks [M] .. month</t>
  </si>
  <si>
    <t>PNRViewRS.LandGroup.HotelSegment.CancellationPolicy@IntervalUnits;PNRViewRS.OfferGroup.Offer.HotelOffer.HotelSegment.CancellationPolicy@IntervalUnits;</t>
  </si>
  <si>
    <t>BookingV1.segment.Segment.Hotel.cancellation_policy.CancellationPolicy.interval</t>
  </si>
  <si>
    <t>interval</t>
  </si>
  <si>
    <t>Amount of time (depending on interval type) before checkin or start date to cancel a reservation to avoid penalty.</t>
  </si>
  <si>
    <t>PNRViewRS.LandGroup.HotelSegment.CancellationPolicy@Interval;PNRViewRS.OfferGroup.Offer.HotelOffer.HotelSegment.CancellationPolicy@Interval;</t>
  </si>
  <si>
    <t>BookingV1.segment.Segment.Hotel.cancellation_policy.CancellationPolicy.description</t>
  </si>
  <si>
    <t>The description of the cancellation policy.</t>
  </si>
  <si>
    <t>PNRViewRS.LandGroup.HotelSegment.CancellationPolicy@Description;PNRViewRS.OfferGroup.Offer.HotelOffer.HotelSegment.CancellationPolicy@Description;</t>
  </si>
  <si>
    <t>Freetext description.</t>
  </si>
  <si>
    <t>BookingV1.segment.Segment.Hotel.cancellation_policy.CancellationPolicy.policy_text</t>
  </si>
  <si>
    <t>policy_text</t>
  </si>
  <si>
    <t>Cancellation policy text.</t>
  </si>
  <si>
    <t>PNRViewRS.LandGroup.HotelSegment.CancellationPolicy@NativePolicyCode;PNRViewRS.OfferGroup.Offer.HotelOffer.HotelSegment.CancellationPolicy@NativePolicyCode;HotelInformationRS.RuleInformation.Cancellation.Text;</t>
  </si>
  <si>
    <t>07P</t>
  </si>
  <si>
    <t>BookingV1.segment.Segment.Hotel.cancellation_text</t>
  </si>
  <si>
    <t>cancellation_text[]</t>
  </si>
  <si>
    <t>List of cancellation text.</t>
  </si>
  <si>
    <t>HotelInformationRS.PropertyCodeInformation.RuleData.Cancel.Text</t>
  </si>
  <si>
    <t>CXL AFTER 1800 23APR FORFEIT FIRST NITE STAY</t>
  </si>
  <si>
    <t>BookingV1.segment.Segment.Hotel.hotel_cancellation_number</t>
  </si>
  <si>
    <t>hotel_cancellation_number</t>
  </si>
  <si>
    <t>The hotel cancellation number of the reserved hotel.</t>
  </si>
  <si>
    <t xml:space="preserve">Active=PNRViewRS.LandGroup.HotelSegment.CancellationNumber; </t>
  </si>
  <si>
    <t>BookingV1.segment.Segment.Hotel.name_booked_under</t>
  </si>
  <si>
    <t>name_booked_under</t>
  </si>
  <si>
    <t>The name associated to the hotel reservation.</t>
  </si>
  <si>
    <t>BookingV1.segment.Segment.Hotel.hotel_rating</t>
  </si>
  <si>
    <t>hotel_rating[]</t>
  </si>
  <si>
    <t>Rating of this hotel.</t>
  </si>
  <si>
    <t>List&lt;HotelRating&gt;</t>
  </si>
  <si>
    <t>Active=HotelInformationRS.HotelInformation.HotelRating;</t>
  </si>
  <si>
    <t>BookingV1.segment.Segment.Hotel.hotel_rating.HotelRating.rating_system</t>
  </si>
  <si>
    <t>rating_system</t>
  </si>
  <si>
    <t>Identifies the rating system used to rate the hotel.</t>
  </si>
  <si>
    <t>HotelInformationRS.HotelInformation.HotelRating.RatingSystem;</t>
  </si>
  <si>
    <t>NTM</t>
  </si>
  <si>
    <t>BookingV1.segment.Segment.Hotel.hotel_rating.HotelRating.value</t>
  </si>
  <si>
    <t>HotelInformationRS.HotelInformation.HotelRating.value;</t>
  </si>
  <si>
    <t>BookingV1.segment.Segment.Hotel.check_in_time</t>
  </si>
  <si>
    <t>check_in_time</t>
  </si>
  <si>
    <t>Earliest check in time.</t>
  </si>
  <si>
    <t>HotelInformationRS.HotelInformation.CheckInTime</t>
  </si>
  <si>
    <t>BookingV1.segment.Segment.Hotel.check_out_time</t>
  </si>
  <si>
    <t>check_out_time</t>
  </si>
  <si>
    <t>Latest check out time.</t>
  </si>
  <si>
    <t>HotelInformationRS.HotelInformation.CheckOutTime</t>
  </si>
  <si>
    <t>BookingV1.segment.Segment.Hotel.phone</t>
  </si>
  <si>
    <t>phone[]</t>
  </si>
  <si>
    <t>Hotel phone information.</t>
  </si>
  <si>
    <t>BookingV1.segment.Segment.Hotel.phone.Phone.number</t>
  </si>
  <si>
    <t>BookingV1.segment.Segment.Hotel.phone.Phone.tech_type</t>
  </si>
  <si>
    <t>BookingV1.segment.Segment.Hotel.phone.Phone.use_type</t>
  </si>
  <si>
    <t>BookingV1.segment.Segment.Hotel.phone.Phone.location_type</t>
  </si>
  <si>
    <t>BookingV1.segment.Segment.Hotel.number_of_persons</t>
  </si>
  <si>
    <t>number_of_persons</t>
  </si>
  <si>
    <t>Total number of persons in party incl. children and infants.</t>
  </si>
  <si>
    <t>NumberOfPersons</t>
  </si>
  <si>
    <t>Active=PNRViewRS.LandGroup.HotelSegment.Hotel.NumberOfPersons</t>
  </si>
  <si>
    <t>BookingV1.segment.Segment.Hotel.number_of_persons.NumberOfPersons.value</t>
  </si>
  <si>
    <t>Active=PNRViewRS.LandGroup.HotelSegment.Hotel.NumberOfPersons@Value</t>
  </si>
  <si>
    <t>BookingV1.segment.Segment.Hotel.number_of_persons.NumberOfPersons.number_of_children</t>
  </si>
  <si>
    <t>number_of_children</t>
  </si>
  <si>
    <t>Number of children in the party.</t>
  </si>
  <si>
    <t>Active=PNRViewRS.LandGroup.HotelSegment.Hotel.NumberOfPersons@NumberOfChildren</t>
  </si>
  <si>
    <t>BookingV1.segment.Segment.Hotel.number_of_persons.NumberOfPersons.number_of_infants</t>
  </si>
  <si>
    <t>number_of_infants</t>
  </si>
  <si>
    <t>Number of infants in the party.</t>
  </si>
  <si>
    <t>Active=PNRViewRS.LandGroup.HotelSegment.Hotel.NumberOfPersons@NumberOfInfants</t>
  </si>
  <si>
    <t>BookingV1.segment.Segment.Hotel.booking_code</t>
  </si>
  <si>
    <t>booking_code</t>
  </si>
  <si>
    <t>Hotel booking code.</t>
  </si>
  <si>
    <t>Active=PNRViewRS.LandGroup.HotelSegment.Rooms.BookingCode</t>
  </si>
  <si>
    <t>A1KRAC</t>
  </si>
  <si>
    <t>BookingV1.segment.Segment.Hotel.room_type_description</t>
  </si>
  <si>
    <t>room_type_description</t>
  </si>
  <si>
    <t>Active=PNRViewRS.LandGroup.HotelSegment.Rooms.RoomTypeDescription</t>
  </si>
  <si>
    <t>Deluxe single</t>
  </si>
  <si>
    <t>BookingV1.segment.Segment.Hotel.corporate_discount_number</t>
  </si>
  <si>
    <t>corporate_discount_number</t>
  </si>
  <si>
    <t>Active=PNRViewRS.LandGroup.HotelSegment.SupplementalInformation.CorporateDiscountNumber</t>
  </si>
  <si>
    <t>BookingV1.segment.Segment.Hotel.property_name</t>
  </si>
  <si>
    <t>property_name</t>
  </si>
  <si>
    <t>Active=PNRViewRS.LandGroup.HotelSegment.Hotel.PropertyName;HotelInformationRS.HotelInformation.PropertyName</t>
  </si>
  <si>
    <t>JEDDAH SHERATON HOTEL</t>
  </si>
  <si>
    <t>BookingV1.segment.Segment.Hotel.send_deposit_to_address_text</t>
  </si>
  <si>
    <t>send_deposit_to_address_text[]</t>
  </si>
  <si>
    <t>Send deposit to address group text.</t>
  </si>
  <si>
    <t>HotelInformationRS.PropertyCodeInformation.RuleData.SendDepositToAddress.Text</t>
  </si>
  <si>
    <t>BookingV1.segment.Segment.Rail.type</t>
  </si>
  <si>
    <t>BookingV1.segment.Segment.Rail.classification</t>
  </si>
  <si>
    <t>BookingV1.segment.Segment.Rail.segment_number</t>
  </si>
  <si>
    <t>BookingV1.segment.Segment.Rail.booking_status</t>
  </si>
  <si>
    <t>BookingV1.segment.Segment.Rail.vendor_code</t>
  </si>
  <si>
    <t>BookingV1.segment.Segment.Rail.vendor_name</t>
  </si>
  <si>
    <t>BookingV1.segment.Segment.Rail.booking_reference_locator</t>
  </si>
  <si>
    <t>BookingV1.segment.Segment.Rail.location</t>
  </si>
  <si>
    <t>BookingV1.segment.Segment.Rail.location.Location.city_code</t>
  </si>
  <si>
    <t>BookingV1.segment.Segment.Rail.location.Location.category</t>
  </si>
  <si>
    <t>BookingV1.segment.Segment.Rail.location.Location.number</t>
  </si>
  <si>
    <t>BookingV1.segment.Segment.Rail.location.Location.name</t>
  </si>
  <si>
    <t>BookingV1.segment.Segment.Rail.location.Location.street</t>
  </si>
  <si>
    <t>BookingV1.segment.Segment.Rail.location.Location.city_name</t>
  </si>
  <si>
    <t>BookingV1.segment.Segment.Rail.location.Location.postal_code</t>
  </si>
  <si>
    <t>BookingV1.segment.Segment.Rail.location.Location.state_code</t>
  </si>
  <si>
    <t>BookingV1.segment.Segment.Rail.location.Location.country_code</t>
  </si>
  <si>
    <t>BookingV1.segment.Segment.Rail.location.Location.country_name</t>
  </si>
  <si>
    <t>BookingV1.segment.Segment.Rail.location.Location.address_line</t>
  </si>
  <si>
    <t>BookingV1.segment.Segment.Rail.location.Location.phones</t>
  </si>
  <si>
    <t>BookingV1.segment.Segment.Rail.location.Location.phones.Phone.number</t>
  </si>
  <si>
    <t>BookingV1.segment.Segment.Rail.location.Location.phones.Phone.tech_type</t>
  </si>
  <si>
    <t>BookingV1.segment.Segment.Rail.location.Location.phones.Phone.use_type</t>
  </si>
  <si>
    <t>BookingV1.segment.Segment.Rail.location.Location.phones.Phone.location_type</t>
  </si>
  <si>
    <t>BookingV1.segment.Segment.Rail.location.Location.station</t>
  </si>
  <si>
    <t>BookingV1.segment.Segment.Rail.location.Location.station.Station.station_name</t>
  </si>
  <si>
    <t>BookingV1.segment.Segment.Rail.location.Location.station.Station.station_code</t>
  </si>
  <si>
    <t>BookingV1.segment.Segment.Rail.number_in_party</t>
  </si>
  <si>
    <t>BookingV1.segment.Segment.Rail.confirmation_number</t>
  </si>
  <si>
    <t>BookingV1.segment.Segment.Rail.other_information</t>
  </si>
  <si>
    <t>BookingV1.segment.Segment.Rail.arrival_location</t>
  </si>
  <si>
    <t>BookingV1.segment.Segment.Rail.arrival_location.Location.city_code</t>
  </si>
  <si>
    <t>BookingV1.segment.Segment.Rail.arrival_location.Location.category</t>
  </si>
  <si>
    <t>BookingV1.segment.Segment.Rail.arrival_location.Location.number</t>
  </si>
  <si>
    <t>BookingV1.segment.Segment.Rail.arrival_location.Location.name</t>
  </si>
  <si>
    <t>BookingV1.segment.Segment.Rail.arrival_location.Location.street</t>
  </si>
  <si>
    <t>BookingV1.segment.Segment.Rail.arrival_location.Location.city_name</t>
  </si>
  <si>
    <t>BookingV1.segment.Segment.Rail.arrival_location.Location.postal_code</t>
  </si>
  <si>
    <t>BookingV1.segment.Segment.Rail.arrival_location.Location.state_code</t>
  </si>
  <si>
    <t>BookingV1.segment.Segment.Rail.arrival_location.Location.country_code</t>
  </si>
  <si>
    <t>BookingV1.segment.Segment.Rail.arrival_location.Location.country_name</t>
  </si>
  <si>
    <t>BookingV1.segment.Segment.Rail.arrival_location.Location.address_line</t>
  </si>
  <si>
    <t>BookingV1.segment.Segment.Rail.arrival_location.Location.phones</t>
  </si>
  <si>
    <t>BookingV1.segment.Segment.Rail.arrival_location.Location.phones.Phone.number</t>
  </si>
  <si>
    <t>BookingV1.segment.Segment.Rail.arrival_location.Location.phones.Phone.tech_type</t>
  </si>
  <si>
    <t>BookingV1.segment.Segment.Rail.arrival_location.Location.phones.Phone.use_type</t>
  </si>
  <si>
    <t>BookingV1.segment.Segment.Rail.arrival_location.Location.phones.Phone.location_type</t>
  </si>
  <si>
    <t>BookingV1.segment.Segment.Rail.arrival_location.Location.station</t>
  </si>
  <si>
    <t>BookingV1.segment.Segment.Rail.arrival_location.Location.station.Station.station_name</t>
  </si>
  <si>
    <t>BookingV1.segment.Segment.Rail.arrival_location.Location.station.Station.station_code</t>
  </si>
  <si>
    <t>BookingV1.segment.Segment.Rail.arrival_date</t>
  </si>
  <si>
    <t>BookingV1.segment.Segment.Rail.arrival_time</t>
  </si>
  <si>
    <t>BookingV1.segment.Segment.Rail.departure_location</t>
  </si>
  <si>
    <t>BookingV1.segment.Segment.Rail.departure_location.Location.city_code</t>
  </si>
  <si>
    <t>BookingV1.segment.Segment.Rail.departure_location.Location.category</t>
  </si>
  <si>
    <t>BookingV1.segment.Segment.Rail.departure_location.Location.number</t>
  </si>
  <si>
    <t>BookingV1.segment.Segment.Rail.departure_location.Location.name</t>
  </si>
  <si>
    <t>BookingV1.segment.Segment.Rail.departure_location.Location.street</t>
  </si>
  <si>
    <t>BookingV1.segment.Segment.Rail.departure_location.Location.city_name</t>
  </si>
  <si>
    <t>BookingV1.segment.Segment.Rail.departure_location.Location.postal_code</t>
  </si>
  <si>
    <t>BookingV1.segment.Segment.Rail.departure_location.Location.state_code</t>
  </si>
  <si>
    <t>BookingV1.segment.Segment.Rail.departure_location.Location.country_code</t>
  </si>
  <si>
    <t>BookingV1.segment.Segment.Rail.departure_location.Location.country_name</t>
  </si>
  <si>
    <t>BookingV1.segment.Segment.Rail.departure_location.Location.address_line</t>
  </si>
  <si>
    <t>BookingV1.segment.Segment.Rail.departure_location.Location.phones</t>
  </si>
  <si>
    <t>BookingV1.segment.Segment.Rail.departure_location.Location.phones.Phone.number</t>
  </si>
  <si>
    <t>BookingV1.segment.Segment.Rail.departure_location.Location.phones.Phone.tech_type</t>
  </si>
  <si>
    <t>BookingV1.segment.Segment.Rail.departure_location.Location.phones.Phone.use_type</t>
  </si>
  <si>
    <t>BookingV1.segment.Segment.Rail.departure_location.Location.phones.Phone.location_type</t>
  </si>
  <si>
    <t>BookingV1.segment.Segment.Rail.departure_location.Location.station</t>
  </si>
  <si>
    <t>BookingV1.segment.Segment.Rail.departure_location.Location.station.Station.station_name</t>
  </si>
  <si>
    <t>BookingV1.segment.Segment.Rail.departure_location.Location.station.Station.station_code</t>
  </si>
  <si>
    <t>BookingV1.segment.Segment.Rail.departure_date</t>
  </si>
  <si>
    <t>BookingV1.segment.Segment.Rail.departure_time</t>
  </si>
  <si>
    <t>BookingV1.segment.Segment.Rail.service_information</t>
  </si>
  <si>
    <t>BookingV1.segment.Segment.Rail.service_date</t>
  </si>
  <si>
    <t>BookingV1.segment.Segment.Rail.service_time</t>
  </si>
  <si>
    <t>BookingV1.segment.Segment.Rail.frequent_guest_code</t>
  </si>
  <si>
    <t>BookingV1.segment.Segment.Rail.frequent_guest_number</t>
  </si>
  <si>
    <t>BookingV1.segment.Segment.Rail.frequent_flyer_code</t>
  </si>
  <si>
    <t>BookingV1.segment.Segment.Rail.frequent_flyer_number</t>
  </si>
  <si>
    <t>BookingV1.segment.Segment.Rail.passenger_element_number</t>
  </si>
  <si>
    <t>BookingV1.segment.Segment.Rail.purchase_date</t>
  </si>
  <si>
    <t>BookingV1.segment.Segment.Rail.booking_source</t>
  </si>
  <si>
    <t>BookingV1.segment.Segment.Rail.booking_source.BookingSource.value</t>
  </si>
  <si>
    <t>BookingV1.segment.Segment.Rail.booking_source.BookingSource.type</t>
  </si>
  <si>
    <t>BookingV1.segment.Segment.Rail.additional_information</t>
  </si>
  <si>
    <t>BookingV1.segment.Segment.Rail.train_number</t>
  </si>
  <si>
    <t>train_number</t>
  </si>
  <si>
    <t>Train number.</t>
  </si>
  <si>
    <t>Rail=PNRViewRS.MiscellaneousGroup.RailSegment.TrainNumber</t>
  </si>
  <si>
    <t>BookingV1.segment.Segment.Rail.rail_name</t>
  </si>
  <si>
    <t>rail_name</t>
  </si>
  <si>
    <t>The name of the train (in some markets; e.g. Germany; each train has a name in addition to the TrainNumber).</t>
  </si>
  <si>
    <t>Rail=PNRViewRS.MiscellaneousGroup.RailSegment.RailName</t>
  </si>
  <si>
    <t>HOFFMANN VON FALLERSLEBEN</t>
  </si>
  <si>
    <t>BookingV1.segment.Segment.Rail.space_reserved</t>
  </si>
  <si>
    <t>space_reserved</t>
  </si>
  <si>
    <t>Freetext information on the type of the reserved space.</t>
  </si>
  <si>
    <t>Rail=PNRViewRS.MiscellaneousGroup.RailSegment.SpaceReserved</t>
  </si>
  <si>
    <t>BUSINESS or COACH</t>
  </si>
  <si>
    <t>BookingV1.segment.Segment.Rail.equipment</t>
  </si>
  <si>
    <t>equipment</t>
  </si>
  <si>
    <t>BookingV1.segment.Segment.Rail.equipment.Equipment.code</t>
  </si>
  <si>
    <t>Equipment Code</t>
  </si>
  <si>
    <t>Active=PNRViewRS.MiscellaneousGroup.RailSegment.Equipment.Code;</t>
  </si>
  <si>
    <t>BookingV1.segment.Segment.Rail.equipment.Equipment.name</t>
  </si>
  <si>
    <t>Equipment Name</t>
  </si>
  <si>
    <t>Active=PNRViewRS.MiscellaneousGroup.RailSegment.Equipment.Name;</t>
  </si>
  <si>
    <t>BookingV1.segment.Segment.Rail.class_of_service</t>
  </si>
  <si>
    <t>Class of service booked with this reservation.</t>
  </si>
  <si>
    <t>Rail=PNRViewRS.MiscellaneousGroup.RailSegment.ClassOfService</t>
  </si>
  <si>
    <t>BookingV1.segment.Segment.Rail.seat_assignment</t>
  </si>
  <si>
    <t>seat_assignment[]</t>
  </si>
  <si>
    <t>Each Assignment corresponds to a requested seat.</t>
  </si>
  <si>
    <t>List&lt;RailSeatAssignment&gt;</t>
  </si>
  <si>
    <t>Passive=PNRViewRS.Seat.Assignment</t>
  </si>
  <si>
    <t>BookingV1.segment.Segment.Rail.seat_assignment.RailSeatAssignment.characteristic</t>
  </si>
  <si>
    <t>characteristic[]</t>
  </si>
  <si>
    <t>Seat characteristic for generic seat request.</t>
  </si>
  <si>
    <t>Passive=PNRViewRS.Seat.Assignment.Characteristic</t>
  </si>
  <si>
    <t>BookingV1.segment.Segment.Rail.seat_assignment.RailSeatAssignment.traveler_element_number</t>
  </si>
  <si>
    <t>Passive=PNRViewRS.Seat.Assignment.TravelerElementNumber</t>
  </si>
  <si>
    <t>BookingV1.segment.Segment.Rail.seat_assignment.RailSeatAssignment.coach_number</t>
  </si>
  <si>
    <t>coach_number</t>
  </si>
  <si>
    <t>Number of the coach.</t>
  </si>
  <si>
    <t>Passive=PNRViewRS.Seat.Assignment.RailSeatLocation.CoachNumber; PNRViewRS.SpecialServiceRequest.Text</t>
  </si>
  <si>
    <t>BookingV1.segment.Segment.Rail.seat_assignment.RailSeatAssignment.seat_number</t>
  </si>
  <si>
    <t>seat_number</t>
  </si>
  <si>
    <t>Number of the seat in the coach.</t>
  </si>
  <si>
    <t>Passive=PNRViewRS.Seat.Assignment.RailSeatLocation.SeatNumber; PNRViewRS.SpecialServiceRequest.Text</t>
  </si>
  <si>
    <t>BookingV1.segment.Segment.ShipFerry.type</t>
  </si>
  <si>
    <t>BookingV1.segment.Segment.ShipFerry.classification</t>
  </si>
  <si>
    <t>BookingV1.segment.Segment.ShipFerry.segment_number</t>
  </si>
  <si>
    <t>BookingV1.segment.Segment.ShipFerry.booking_status</t>
  </si>
  <si>
    <t>BookingV1.segment.Segment.ShipFerry.vendor_code</t>
  </si>
  <si>
    <t>BookingV1.segment.Segment.ShipFerry.vendor_name</t>
  </si>
  <si>
    <t>BookingV1.segment.Segment.ShipFerry.booking_reference_locator</t>
  </si>
  <si>
    <t>BookingV1.segment.Segment.ShipFerry.location</t>
  </si>
  <si>
    <t>BookingV1.segment.Segment.ShipFerry.location.Location.city_code</t>
  </si>
  <si>
    <t>BookingV1.segment.Segment.ShipFerry.location.Location.category</t>
  </si>
  <si>
    <t>BookingV1.segment.Segment.ShipFerry.location.Location.number</t>
  </si>
  <si>
    <t>BookingV1.segment.Segment.ShipFerry.location.Location.name</t>
  </si>
  <si>
    <t>BookingV1.segment.Segment.ShipFerry.location.Location.street</t>
  </si>
  <si>
    <t>BookingV1.segment.Segment.ShipFerry.location.Location.city_name</t>
  </si>
  <si>
    <t>BookingV1.segment.Segment.ShipFerry.location.Location.postal_code</t>
  </si>
  <si>
    <t>BookingV1.segment.Segment.ShipFerry.location.Location.state_code</t>
  </si>
  <si>
    <t>BookingV1.segment.Segment.ShipFerry.location.Location.country_code</t>
  </si>
  <si>
    <t>BookingV1.segment.Segment.ShipFerry.location.Location.country_name</t>
  </si>
  <si>
    <t>BookingV1.segment.Segment.ShipFerry.location.Location.address_line</t>
  </si>
  <si>
    <t>BookingV1.segment.Segment.ShipFerry.location.Location.phones</t>
  </si>
  <si>
    <t>BookingV1.segment.Segment.ShipFerry.location.Location.phones.Phone.number</t>
  </si>
  <si>
    <t>BookingV1.segment.Segment.ShipFerry.location.Location.phones.Phone.tech_type</t>
  </si>
  <si>
    <t>BookingV1.segment.Segment.ShipFerry.location.Location.phones.Phone.use_type</t>
  </si>
  <si>
    <t>BookingV1.segment.Segment.ShipFerry.location.Location.phones.Phone.location_type</t>
  </si>
  <si>
    <t>BookingV1.segment.Segment.ShipFerry.location.Location.station</t>
  </si>
  <si>
    <t>BookingV1.segment.Segment.ShipFerry.location.Location.station.Station.station_name</t>
  </si>
  <si>
    <t>BookingV1.segment.Segment.ShipFerry.location.Location.station.Station.station_code</t>
  </si>
  <si>
    <t>BookingV1.segment.Segment.ShipFerry.number_in_party</t>
  </si>
  <si>
    <t>BookingV1.segment.Segment.ShipFerry.confirmation_number</t>
  </si>
  <si>
    <t>BookingV1.segment.Segment.ShipFerry.other_information</t>
  </si>
  <si>
    <t>BookingV1.segment.Segment.ShipFerry.arrival_location</t>
  </si>
  <si>
    <t>BookingV1.segment.Segment.ShipFerry.arrival_location.Location.city_code</t>
  </si>
  <si>
    <t>BookingV1.segment.Segment.ShipFerry.arrival_location.Location.category</t>
  </si>
  <si>
    <t>BookingV1.segment.Segment.ShipFerry.arrival_location.Location.number</t>
  </si>
  <si>
    <t>BookingV1.segment.Segment.ShipFerry.arrival_location.Location.name</t>
  </si>
  <si>
    <t>BookingV1.segment.Segment.ShipFerry.arrival_location.Location.street</t>
  </si>
  <si>
    <t>BookingV1.segment.Segment.ShipFerry.arrival_location.Location.city_name</t>
  </si>
  <si>
    <t>BookingV1.segment.Segment.ShipFerry.arrival_location.Location.postal_code</t>
  </si>
  <si>
    <t>BookingV1.segment.Segment.ShipFerry.arrival_location.Location.state_code</t>
  </si>
  <si>
    <t>BookingV1.segment.Segment.ShipFerry.arrival_location.Location.country_code</t>
  </si>
  <si>
    <t>BookingV1.segment.Segment.ShipFerry.arrival_location.Location.country_name</t>
  </si>
  <si>
    <t>BookingV1.segment.Segment.ShipFerry.arrival_location.Location.address_line</t>
  </si>
  <si>
    <t>BookingV1.segment.Segment.ShipFerry.arrival_location.Location.phones</t>
  </si>
  <si>
    <t>BookingV1.segment.Segment.ShipFerry.arrival_location.Location.phones.Phone.number</t>
  </si>
  <si>
    <t>BookingV1.segment.Segment.ShipFerry.arrival_location.Location.phones.Phone.tech_type</t>
  </si>
  <si>
    <t>BookingV1.segment.Segment.ShipFerry.arrival_location.Location.phones.Phone.use_type</t>
  </si>
  <si>
    <t>BookingV1.segment.Segment.ShipFerry.arrival_location.Location.phones.Phone.location_type</t>
  </si>
  <si>
    <t>BookingV1.segment.Segment.ShipFerry.arrival_location.Location.station</t>
  </si>
  <si>
    <t>BookingV1.segment.Segment.ShipFerry.arrival_location.Location.station.Station.station_name</t>
  </si>
  <si>
    <t>BookingV1.segment.Segment.ShipFerry.arrival_location.Location.station.Station.station_code</t>
  </si>
  <si>
    <t>BookingV1.segment.Segment.ShipFerry.arrival_date</t>
  </si>
  <si>
    <t>BookingV1.segment.Segment.ShipFerry.arrival_time</t>
  </si>
  <si>
    <t>BookingV1.segment.Segment.ShipFerry.departure_location</t>
  </si>
  <si>
    <t>BookingV1.segment.Segment.ShipFerry.departure_location.Location.city_code</t>
  </si>
  <si>
    <t>BookingV1.segment.Segment.ShipFerry.departure_location.Location.category</t>
  </si>
  <si>
    <t>BookingV1.segment.Segment.ShipFerry.departure_location.Location.number</t>
  </si>
  <si>
    <t>BookingV1.segment.Segment.ShipFerry.departure_location.Location.name</t>
  </si>
  <si>
    <t>BookingV1.segment.Segment.ShipFerry.departure_location.Location.street</t>
  </si>
  <si>
    <t>BookingV1.segment.Segment.ShipFerry.departure_location.Location.city_name</t>
  </si>
  <si>
    <t>BookingV1.segment.Segment.ShipFerry.departure_location.Location.postal_code</t>
  </si>
  <si>
    <t>BookingV1.segment.Segment.ShipFerry.departure_location.Location.state_code</t>
  </si>
  <si>
    <t>BookingV1.segment.Segment.ShipFerry.departure_location.Location.country_code</t>
  </si>
  <si>
    <t>BookingV1.segment.Segment.ShipFerry.departure_location.Location.country_name</t>
  </si>
  <si>
    <t>BookingV1.segment.Segment.ShipFerry.departure_location.Location.address_line</t>
  </si>
  <si>
    <t>BookingV1.segment.Segment.ShipFerry.departure_location.Location.phones</t>
  </si>
  <si>
    <t>BookingV1.segment.Segment.ShipFerry.departure_location.Location.phones.Phone.number</t>
  </si>
  <si>
    <t>BookingV1.segment.Segment.ShipFerry.departure_location.Location.phones.Phone.tech_type</t>
  </si>
  <si>
    <t>BookingV1.segment.Segment.ShipFerry.departure_location.Location.phones.Phone.use_type</t>
  </si>
  <si>
    <t>BookingV1.segment.Segment.ShipFerry.departure_location.Location.phones.Phone.location_type</t>
  </si>
  <si>
    <t>BookingV1.segment.Segment.ShipFerry.departure_location.Location.station</t>
  </si>
  <si>
    <t>BookingV1.segment.Segment.ShipFerry.departure_location.Location.station.Station.station_name</t>
  </si>
  <si>
    <t>BookingV1.segment.Segment.ShipFerry.departure_location.Location.station.Station.station_code</t>
  </si>
  <si>
    <t>BookingV1.segment.Segment.ShipFerry.departure_date</t>
  </si>
  <si>
    <t>BookingV1.segment.Segment.ShipFerry.departure_time</t>
  </si>
  <si>
    <t>BookingV1.segment.Segment.ShipFerry.service_information</t>
  </si>
  <si>
    <t>BookingV1.segment.Segment.ShipFerry.service_date</t>
  </si>
  <si>
    <t>BookingV1.segment.Segment.ShipFerry.service_time</t>
  </si>
  <si>
    <t>BookingV1.segment.Segment.ShipFerry.frequent_guest_code</t>
  </si>
  <si>
    <t>BookingV1.segment.Segment.ShipFerry.frequent_guest_number</t>
  </si>
  <si>
    <t>BookingV1.segment.Segment.ShipFerry.frequent_flyer_code</t>
  </si>
  <si>
    <t>BookingV1.segment.Segment.ShipFerry.frequent_flyer_number</t>
  </si>
  <si>
    <t>BookingV1.segment.Segment.ShipFerry.passenger_element_number</t>
  </si>
  <si>
    <t>BookingV1.segment.Segment.ShipFerry.purchase_date</t>
  </si>
  <si>
    <t>BookingV1.segment.Segment.ShipFerry.booking_source</t>
  </si>
  <si>
    <t>BookingV1.segment.Segment.ShipFerry.booking_source.BookingSource.value</t>
  </si>
  <si>
    <t>BookingV1.segment.Segment.ShipFerry.booking_source.BookingSource.type</t>
  </si>
  <si>
    <t>BookingV1.segment.Segment.ShipFerry.additional_information</t>
  </si>
  <si>
    <t>BookingV1.segment.Segment.ShipFerry.ship_name</t>
  </si>
  <si>
    <t>ship_name</t>
  </si>
  <si>
    <t>Ship name.</t>
  </si>
  <si>
    <t>Nordic Empress</t>
  </si>
  <si>
    <t>BookingV1.segment.Segment.ShipFerry.cabin_information</t>
  </si>
  <si>
    <t>cabin_information</t>
  </si>
  <si>
    <t>Information text on the reserved cabin type or cabin number.</t>
  </si>
  <si>
    <t>SMALL CABIN</t>
  </si>
  <si>
    <t>BookingV1.segment.Segment.LimoTaxi.type</t>
  </si>
  <si>
    <t>BookingV1.segment.Segment.LimoTaxi.classification</t>
  </si>
  <si>
    <t>BookingV1.segment.Segment.LimoTaxi.segment_number</t>
  </si>
  <si>
    <t>BookingV1.segment.Segment.LimoTaxi.booking_status</t>
  </si>
  <si>
    <t>BookingV1.segment.Segment.LimoTaxi.vendor_code</t>
  </si>
  <si>
    <t>BookingV1.segment.Segment.LimoTaxi.vendor_name</t>
  </si>
  <si>
    <t>BookingV1.segment.Segment.LimoTaxi.booking_reference_locator</t>
  </si>
  <si>
    <t>BookingV1.segment.Segment.LimoTaxi.location</t>
  </si>
  <si>
    <t>BookingV1.segment.Segment.LimoTaxi.location.Location.city_code</t>
  </si>
  <si>
    <t>BookingV1.segment.Segment.LimoTaxi.location.Location.category</t>
  </si>
  <si>
    <t>BookingV1.segment.Segment.LimoTaxi.location.Location.number</t>
  </si>
  <si>
    <t>BookingV1.segment.Segment.LimoTaxi.location.Location.name</t>
  </si>
  <si>
    <t>BookingV1.segment.Segment.LimoTaxi.location.Location.street</t>
  </si>
  <si>
    <t>BookingV1.segment.Segment.LimoTaxi.location.Location.city_name</t>
  </si>
  <si>
    <t>BookingV1.segment.Segment.LimoTaxi.location.Location.postal_code</t>
  </si>
  <si>
    <t>BookingV1.segment.Segment.LimoTaxi.location.Location.state_code</t>
  </si>
  <si>
    <t>BookingV1.segment.Segment.LimoTaxi.location.Location.country_code</t>
  </si>
  <si>
    <t>BookingV1.segment.Segment.LimoTaxi.location.Location.country_name</t>
  </si>
  <si>
    <t>BookingV1.segment.Segment.LimoTaxi.location.Location.address_line</t>
  </si>
  <si>
    <t>BookingV1.segment.Segment.LimoTaxi.location.Location.phones</t>
  </si>
  <si>
    <t>BookingV1.segment.Segment.LimoTaxi.location.Location.phones.Phone.number</t>
  </si>
  <si>
    <t>BookingV1.segment.Segment.LimoTaxi.location.Location.phones.Phone.tech_type</t>
  </si>
  <si>
    <t>BookingV1.segment.Segment.LimoTaxi.location.Location.phones.Phone.use_type</t>
  </si>
  <si>
    <t>BookingV1.segment.Segment.LimoTaxi.location.Location.phones.Phone.location_type</t>
  </si>
  <si>
    <t>BookingV1.segment.Segment.LimoTaxi.location.Location.station</t>
  </si>
  <si>
    <t>BookingV1.segment.Segment.LimoTaxi.location.Location.station.Station.station_name</t>
  </si>
  <si>
    <t>BookingV1.segment.Segment.LimoTaxi.location.Location.station.Station.station_code</t>
  </si>
  <si>
    <t>BookingV1.segment.Segment.LimoTaxi.number_in_party</t>
  </si>
  <si>
    <t>BookingV1.segment.Segment.LimoTaxi.confirmation_number</t>
  </si>
  <si>
    <t>BookingV1.segment.Segment.LimoTaxi.other_information</t>
  </si>
  <si>
    <t>BookingV1.segment.Segment.LimoTaxi.arrival_location</t>
  </si>
  <si>
    <t>BookingV1.segment.Segment.LimoTaxi.arrival_location.Location.city_code</t>
  </si>
  <si>
    <t>BookingV1.segment.Segment.LimoTaxi.arrival_location.Location.category</t>
  </si>
  <si>
    <t>BookingV1.segment.Segment.LimoTaxi.arrival_location.Location.number</t>
  </si>
  <si>
    <t>BookingV1.segment.Segment.LimoTaxi.arrival_location.Location.name</t>
  </si>
  <si>
    <t>BookingV1.segment.Segment.LimoTaxi.arrival_location.Location.street</t>
  </si>
  <si>
    <t>BookingV1.segment.Segment.LimoTaxi.arrival_location.Location.city_name</t>
  </si>
  <si>
    <t>BookingV1.segment.Segment.LimoTaxi.arrival_location.Location.postal_code</t>
  </si>
  <si>
    <t>BookingV1.segment.Segment.LimoTaxi.arrival_location.Location.state_code</t>
  </si>
  <si>
    <t>BookingV1.segment.Segment.LimoTaxi.arrival_location.Location.country_code</t>
  </si>
  <si>
    <t>BookingV1.segment.Segment.LimoTaxi.arrival_location.Location.country_name</t>
  </si>
  <si>
    <t>BookingV1.segment.Segment.LimoTaxi.arrival_location.Location.address_line</t>
  </si>
  <si>
    <t>BookingV1.segment.Segment.LimoTaxi.arrival_location.Location.phones</t>
  </si>
  <si>
    <t>BookingV1.segment.Segment.LimoTaxi.arrival_location.Location.phones.Phone.number</t>
  </si>
  <si>
    <t>BookingV1.segment.Segment.LimoTaxi.arrival_location.Location.phones.Phone.tech_type</t>
  </si>
  <si>
    <t>BookingV1.segment.Segment.LimoTaxi.arrival_location.Location.phones.Phone.use_type</t>
  </si>
  <si>
    <t>BookingV1.segment.Segment.LimoTaxi.arrival_location.Location.phones.Phone.location_type</t>
  </si>
  <si>
    <t>BookingV1.segment.Segment.LimoTaxi.arrival_location.Location.station</t>
  </si>
  <si>
    <t>BookingV1.segment.Segment.LimoTaxi.arrival_location.Location.station.Station.station_name</t>
  </si>
  <si>
    <t>BookingV1.segment.Segment.LimoTaxi.arrival_location.Location.station.Station.station_code</t>
  </si>
  <si>
    <t>BookingV1.segment.Segment.LimoTaxi.arrival_date</t>
  </si>
  <si>
    <t>BookingV1.segment.Segment.LimoTaxi.arrival_time</t>
  </si>
  <si>
    <t>BookingV1.segment.Segment.LimoTaxi.departure_location</t>
  </si>
  <si>
    <t>BookingV1.segment.Segment.LimoTaxi.departure_location.Location.city_code</t>
  </si>
  <si>
    <t>BookingV1.segment.Segment.LimoTaxi.departure_location.Location.category</t>
  </si>
  <si>
    <t>BookingV1.segment.Segment.LimoTaxi.departure_location.Location.number</t>
  </si>
  <si>
    <t>BookingV1.segment.Segment.LimoTaxi.departure_location.Location.name</t>
  </si>
  <si>
    <t>BookingV1.segment.Segment.LimoTaxi.departure_location.Location.street</t>
  </si>
  <si>
    <t>BookingV1.segment.Segment.LimoTaxi.departure_location.Location.city_name</t>
  </si>
  <si>
    <t>BookingV1.segment.Segment.LimoTaxi.departure_location.Location.postal_code</t>
  </si>
  <si>
    <t>BookingV1.segment.Segment.LimoTaxi.departure_location.Location.state_code</t>
  </si>
  <si>
    <t>BookingV1.segment.Segment.LimoTaxi.departure_location.Location.country_code</t>
  </si>
  <si>
    <t>BookingV1.segment.Segment.LimoTaxi.departure_location.Location.country_name</t>
  </si>
  <si>
    <t>BookingV1.segment.Segment.LimoTaxi.departure_location.Location.address_line</t>
  </si>
  <si>
    <t>BookingV1.segment.Segment.LimoTaxi.departure_location.Location.phones</t>
  </si>
  <si>
    <t>BookingV1.segment.Segment.LimoTaxi.departure_location.Location.phones.Phone.number</t>
  </si>
  <si>
    <t>BookingV1.segment.Segment.LimoTaxi.departure_location.Location.phones.Phone.tech_type</t>
  </si>
  <si>
    <t>BookingV1.segment.Segment.LimoTaxi.departure_location.Location.phones.Phone.use_type</t>
  </si>
  <si>
    <t>BookingV1.segment.Segment.LimoTaxi.departure_location.Location.phones.Phone.location_type</t>
  </si>
  <si>
    <t>BookingV1.segment.Segment.LimoTaxi.departure_location.Location.station</t>
  </si>
  <si>
    <t>BookingV1.segment.Segment.LimoTaxi.departure_location.Location.station.Station.station_name</t>
  </si>
  <si>
    <t>BookingV1.segment.Segment.LimoTaxi.departure_location.Location.station.Station.station_code</t>
  </si>
  <si>
    <t>BookingV1.segment.Segment.LimoTaxi.departure_date</t>
  </si>
  <si>
    <t>BookingV1.segment.Segment.LimoTaxi.departure_time</t>
  </si>
  <si>
    <t>BookingV1.segment.Segment.LimoTaxi.service_information</t>
  </si>
  <si>
    <t>BookingV1.segment.Segment.LimoTaxi.service_date</t>
  </si>
  <si>
    <t>BookingV1.segment.Segment.LimoTaxi.service_time</t>
  </si>
  <si>
    <t>BookingV1.segment.Segment.LimoTaxi.frequent_guest_code</t>
  </si>
  <si>
    <t>BookingV1.segment.Segment.LimoTaxi.frequent_guest_number</t>
  </si>
  <si>
    <t>BookingV1.segment.Segment.LimoTaxi.frequent_flyer_code</t>
  </si>
  <si>
    <t>BookingV1.segment.Segment.LimoTaxi.frequent_flyer_number</t>
  </si>
  <si>
    <t>BookingV1.segment.Segment.LimoTaxi.passenger_element_number</t>
  </si>
  <si>
    <t>BookingV1.segment.Segment.LimoTaxi.purchase_date</t>
  </si>
  <si>
    <t>BookingV1.segment.Segment.LimoTaxi.booking_source</t>
  </si>
  <si>
    <t>BookingV1.segment.Segment.LimoTaxi.booking_source.BookingSource.value</t>
  </si>
  <si>
    <t>BookingV1.segment.Segment.LimoTaxi.booking_source.BookingSource.type</t>
  </si>
  <si>
    <t>BookingV1.segment.Segment.LimoTaxi.additional_information</t>
  </si>
  <si>
    <t>BookingV1.segment.Segment.LimoTaxi.chauffeur_or_bus_type</t>
  </si>
  <si>
    <t>chauffeur_or_bus_type</t>
  </si>
  <si>
    <t>Type of service.</t>
  </si>
  <si>
    <t>Passive=PNRViewRS.MiscellaneousGroup.ChaufferBusDriveSegment.ServiceType</t>
  </si>
  <si>
    <t>CDD</t>
  </si>
  <si>
    <t>BookingV1.segment.Segment.LimoTaxi.vendor_contact_phone_number</t>
  </si>
  <si>
    <t>vendor_contact_phone_number</t>
  </si>
  <si>
    <t>Telephone number.</t>
  </si>
  <si>
    <t>Passive=PNRViewRS.MiscellaneousGroup.ChaufferBusDriveSegment.TelephoneNumber</t>
  </si>
  <si>
    <t>305-269-6975</t>
  </si>
  <si>
    <t>BookingV1.segment.Segment.LimoTaxi.date</t>
  </si>
  <si>
    <t>Date in ISO 8601 format (yyyy-mm-dd).</t>
  </si>
  <si>
    <t>Passive=PNRViewRS.MiscellaneousGroup.ChaufferBusDriveSegment.ServiceInfo.Date</t>
  </si>
  <si>
    <t>BookingV1.segment.Segment.LimoTaxi.time</t>
  </si>
  <si>
    <t>Passive=PNRViewRS.MiscellaneousGroup.ChaufferBusDriveSegment.ServiceInfo.Time</t>
  </si>
  <si>
    <t>BookingV1.segment.Segment.LimoTaxi.point_of_sale</t>
  </si>
  <si>
    <t>point_of_sale</t>
  </si>
  <si>
    <t>POS.</t>
  </si>
  <si>
    <t>Passive=PNRViewRS.MiscellaneousGroup.ChaufferBusDriveSegment.PointOfSale</t>
  </si>
  <si>
    <t>BookingV1.segment.Segment.Tour.type</t>
  </si>
  <si>
    <t>BookingV1.segment.Segment.Tour.classification</t>
  </si>
  <si>
    <t>BookingV1.segment.Segment.Tour.segment_number</t>
  </si>
  <si>
    <t>BookingV1.segment.Segment.Tour.booking_status</t>
  </si>
  <si>
    <t>BookingV1.segment.Segment.Tour.vendor_code</t>
  </si>
  <si>
    <t>BookingV1.segment.Segment.Tour.vendor_name</t>
  </si>
  <si>
    <t>BookingV1.segment.Segment.Tour.booking_reference_locator</t>
  </si>
  <si>
    <t>BookingV1.segment.Segment.Tour.location</t>
  </si>
  <si>
    <t>BookingV1.segment.Segment.Tour.location.Location.city_code</t>
  </si>
  <si>
    <t>BookingV1.segment.Segment.Tour.location.Location.category</t>
  </si>
  <si>
    <t>BookingV1.segment.Segment.Tour.location.Location.number</t>
  </si>
  <si>
    <t>BookingV1.segment.Segment.Tour.location.Location.name</t>
  </si>
  <si>
    <t>BookingV1.segment.Segment.Tour.location.Location.street</t>
  </si>
  <si>
    <t>BookingV1.segment.Segment.Tour.location.Location.city_name</t>
  </si>
  <si>
    <t>BookingV1.segment.Segment.Tour.location.Location.postal_code</t>
  </si>
  <si>
    <t>BookingV1.segment.Segment.Tour.location.Location.state_code</t>
  </si>
  <si>
    <t>BookingV1.segment.Segment.Tour.location.Location.country_code</t>
  </si>
  <si>
    <t>BookingV1.segment.Segment.Tour.location.Location.country_name</t>
  </si>
  <si>
    <t>BookingV1.segment.Segment.Tour.location.Location.address_line</t>
  </si>
  <si>
    <t>BookingV1.segment.Segment.Tour.location.Location.phones</t>
  </si>
  <si>
    <t>BookingV1.segment.Segment.Tour.location.Location.phones.Phone.number</t>
  </si>
  <si>
    <t>BookingV1.segment.Segment.Tour.location.Location.phones.Phone.tech_type</t>
  </si>
  <si>
    <t>BookingV1.segment.Segment.Tour.location.Location.phones.Phone.use_type</t>
  </si>
  <si>
    <t>BookingV1.segment.Segment.Tour.location.Location.phones.Phone.location_type</t>
  </si>
  <si>
    <t>BookingV1.segment.Segment.Tour.location.Location.station</t>
  </si>
  <si>
    <t>BookingV1.segment.Segment.Tour.location.Location.station.Station.station_name</t>
  </si>
  <si>
    <t>BookingV1.segment.Segment.Tour.location.Location.station.Station.station_code</t>
  </si>
  <si>
    <t>BookingV1.segment.Segment.Tour.number_in_party</t>
  </si>
  <si>
    <t>BookingV1.segment.Segment.Tour.confirmation_number</t>
  </si>
  <si>
    <t>BookingV1.segment.Segment.Tour.other_information</t>
  </si>
  <si>
    <t>BookingV1.segment.Segment.Tour.arrival_location</t>
  </si>
  <si>
    <t>BookingV1.segment.Segment.Tour.arrival_location.Location.city_code</t>
  </si>
  <si>
    <t>BookingV1.segment.Segment.Tour.arrival_location.Location.category</t>
  </si>
  <si>
    <t>BookingV1.segment.Segment.Tour.arrival_location.Location.number</t>
  </si>
  <si>
    <t>BookingV1.segment.Segment.Tour.arrival_location.Location.name</t>
  </si>
  <si>
    <t>BookingV1.segment.Segment.Tour.arrival_location.Location.street</t>
  </si>
  <si>
    <t>BookingV1.segment.Segment.Tour.arrival_location.Location.city_name</t>
  </si>
  <si>
    <t>BookingV1.segment.Segment.Tour.arrival_location.Location.postal_code</t>
  </si>
  <si>
    <t>BookingV1.segment.Segment.Tour.arrival_location.Location.state_code</t>
  </si>
  <si>
    <t>BookingV1.segment.Segment.Tour.arrival_location.Location.country_code</t>
  </si>
  <si>
    <t>BookingV1.segment.Segment.Tour.arrival_location.Location.country_name</t>
  </si>
  <si>
    <t>BookingV1.segment.Segment.Tour.arrival_location.Location.address_line</t>
  </si>
  <si>
    <t>BookingV1.segment.Segment.Tour.arrival_location.Location.phones</t>
  </si>
  <si>
    <t>BookingV1.segment.Segment.Tour.arrival_location.Location.phones.Phone.number</t>
  </si>
  <si>
    <t>BookingV1.segment.Segment.Tour.arrival_location.Location.phones.Phone.tech_type</t>
  </si>
  <si>
    <t>BookingV1.segment.Segment.Tour.arrival_location.Location.phones.Phone.use_type</t>
  </si>
  <si>
    <t>BookingV1.segment.Segment.Tour.arrival_location.Location.phones.Phone.location_type</t>
  </si>
  <si>
    <t>BookingV1.segment.Segment.Tour.arrival_location.Location.station</t>
  </si>
  <si>
    <t>BookingV1.segment.Segment.Tour.arrival_location.Location.station.Station.station_name</t>
  </si>
  <si>
    <t>BookingV1.segment.Segment.Tour.arrival_location.Location.station.Station.station_code</t>
  </si>
  <si>
    <t>BookingV1.segment.Segment.Tour.arrival_date</t>
  </si>
  <si>
    <t>BookingV1.segment.Segment.Tour.arrival_time</t>
  </si>
  <si>
    <t>BookingV1.segment.Segment.Tour.departure_location</t>
  </si>
  <si>
    <t>BookingV1.segment.Segment.Tour.departure_location.Location.city_code</t>
  </si>
  <si>
    <t>BookingV1.segment.Segment.Tour.departure_location.Location.category</t>
  </si>
  <si>
    <t>BookingV1.segment.Segment.Tour.departure_location.Location.number</t>
  </si>
  <si>
    <t>BookingV1.segment.Segment.Tour.departure_location.Location.name</t>
  </si>
  <si>
    <t>BookingV1.segment.Segment.Tour.departure_location.Location.street</t>
  </si>
  <si>
    <t>BookingV1.segment.Segment.Tour.departure_location.Location.city_name</t>
  </si>
  <si>
    <t>BookingV1.segment.Segment.Tour.departure_location.Location.postal_code</t>
  </si>
  <si>
    <t>BookingV1.segment.Segment.Tour.departure_location.Location.state_code</t>
  </si>
  <si>
    <t>BookingV1.segment.Segment.Tour.departure_location.Location.country_code</t>
  </si>
  <si>
    <t>BookingV1.segment.Segment.Tour.departure_location.Location.country_name</t>
  </si>
  <si>
    <t>BookingV1.segment.Segment.Tour.departure_location.Location.address_line</t>
  </si>
  <si>
    <t>BookingV1.segment.Segment.Tour.departure_location.Location.phones</t>
  </si>
  <si>
    <t>BookingV1.segment.Segment.Tour.departure_location.Location.phones.Phone.number</t>
  </si>
  <si>
    <t>BookingV1.segment.Segment.Tour.departure_location.Location.phones.Phone.tech_type</t>
  </si>
  <si>
    <t>BookingV1.segment.Segment.Tour.departure_location.Location.phones.Phone.use_type</t>
  </si>
  <si>
    <t>BookingV1.segment.Segment.Tour.departure_location.Location.phones.Phone.location_type</t>
  </si>
  <si>
    <t>BookingV1.segment.Segment.Tour.departure_location.Location.station</t>
  </si>
  <si>
    <t>BookingV1.segment.Segment.Tour.departure_location.Location.station.Station.station_name</t>
  </si>
  <si>
    <t>BookingV1.segment.Segment.Tour.departure_location.Location.station.Station.station_code</t>
  </si>
  <si>
    <t>BookingV1.segment.Segment.Tour.departure_date</t>
  </si>
  <si>
    <t>BookingV1.segment.Segment.Tour.departure_time</t>
  </si>
  <si>
    <t>BookingV1.segment.Segment.Tour.service_information</t>
  </si>
  <si>
    <t>BookingV1.segment.Segment.Tour.service_date</t>
  </si>
  <si>
    <t>BookingV1.segment.Segment.Tour.service_time</t>
  </si>
  <si>
    <t>BookingV1.segment.Segment.Tour.frequent_guest_code</t>
  </si>
  <si>
    <t>BookingV1.segment.Segment.Tour.frequent_guest_number</t>
  </si>
  <si>
    <t>BookingV1.segment.Segment.Tour.frequent_flyer_code</t>
  </si>
  <si>
    <t>BookingV1.segment.Segment.Tour.frequent_flyer_number</t>
  </si>
  <si>
    <t>BookingV1.segment.Segment.Tour.passenger_element_number</t>
  </si>
  <si>
    <t>BookingV1.segment.Segment.Tour.purchase_date</t>
  </si>
  <si>
    <t>BookingV1.segment.Segment.Tour.booking_source</t>
  </si>
  <si>
    <t>BookingV1.segment.Segment.Tour.booking_source.BookingSource.value</t>
  </si>
  <si>
    <t>BookingV1.segment.Segment.Tour.booking_source.BookingSource.type</t>
  </si>
  <si>
    <t>BookingV1.segment.Segment.Tour.additional_information</t>
  </si>
  <si>
    <t>BookingV1.segment.Segment.Tour.start_date</t>
  </si>
  <si>
    <t>start_date</t>
  </si>
  <si>
    <t>Tour start date in ISO 8601 format (yyyy-mm-dd).</t>
  </si>
  <si>
    <t>Passive=PNRViewRS.MiscellaneousGroup.TourSegment.StartDate</t>
  </si>
  <si>
    <t>BookingV1.segment.Segment.Tour.name</t>
  </si>
  <si>
    <t>Tour name.</t>
  </si>
  <si>
    <t>Passive=PNRViewRS.MiscellaneousGroup.TourSegment.TourName</t>
  </si>
  <si>
    <t>World Museum Tour</t>
  </si>
  <si>
    <t>BookingV1.segment.Segment.Tour.code</t>
  </si>
  <si>
    <t>Tour code.</t>
  </si>
  <si>
    <t>Passive=PNRViewRS.MiscellaneousGroup.TourSegment.TourCode</t>
  </si>
  <si>
    <t>T201132</t>
  </si>
  <si>
    <t>BookingV1.segment.Segment.Tour.room_code</t>
  </si>
  <si>
    <t>room_code</t>
  </si>
  <si>
    <t>Room type code for tour segment. Possible values are SGLB = Single accomodation; DBLB = Double accomodation; TRPB = Triple accomodation</t>
  </si>
  <si>
    <t>Passive=PNRViewRS.MiscellaneousGroup.TourSegment.RoomCode</t>
  </si>
  <si>
    <t>SGLB</t>
  </si>
  <si>
    <t>BookingV1.segment.Segment.Tour.features</t>
  </si>
  <si>
    <t>features</t>
  </si>
  <si>
    <t>Text about tour features.</t>
  </si>
  <si>
    <t>Passive=PNRViewRS.MiscellaneousGroup.TourSegment.TourFeatures</t>
  </si>
  <si>
    <t>BookingV1.segment.Segment.Tour.meal</t>
  </si>
  <si>
    <t>meal</t>
  </si>
  <si>
    <t>Text about meal on tour.</t>
  </si>
  <si>
    <t>Passive=PNRViewRS.MiscellaneousGroup.TourSegment.TourMeal</t>
  </si>
  <si>
    <t>BookingV1.segment.Segment.Tour.tour_location</t>
  </si>
  <si>
    <t>tour_location</t>
  </si>
  <si>
    <t>Text about tour location.</t>
  </si>
  <si>
    <t>Passive=PNRViewRS.MiscellaneousGroup.TourSegment.TourLocation</t>
  </si>
  <si>
    <t>BookingV1.segment.Segment.Tour.source</t>
  </si>
  <si>
    <t>Identifies the source of this element. In other words where the content originates from. Not limited to GDS; applicable to direct connect as well. Possible values are 1A; 1V; or other.</t>
  </si>
  <si>
    <t>Passive=PNRViewRS.MiscellaneousGroup.TourSegment.@Source</t>
  </si>
  <si>
    <t>1A</t>
  </si>
  <si>
    <t>BookingV1.segment.Segment.Tour.source_ref</t>
  </si>
  <si>
    <t>source_ref</t>
  </si>
  <si>
    <t>Passive=PNRViewRS.MiscellaneousGroup.TourSegment.@SourceRef</t>
  </si>
  <si>
    <t>BookingV1.segment.Segment.OtherSegment.type</t>
  </si>
  <si>
    <t>BookingV1.segment.Segment.OtherSegment.classification</t>
  </si>
  <si>
    <t>BookingV1.segment.Segment.OtherSegment.segment_number</t>
  </si>
  <si>
    <t>BookingV1.segment.Segment.OtherSegment.booking_status</t>
  </si>
  <si>
    <t>BookingV1.segment.Segment.OtherSegment.vendor_code</t>
  </si>
  <si>
    <t>BookingV1.segment.Segment.OtherSegment.vendor_name</t>
  </si>
  <si>
    <t>BookingV1.segment.Segment.OtherSegment.booking_reference_locator</t>
  </si>
  <si>
    <t>BookingV1.segment.Segment.OtherSegment.location</t>
  </si>
  <si>
    <t>BookingV1.segment.Segment.OtherSegment.location.Location.city_code</t>
  </si>
  <si>
    <t>BookingV1.segment.Segment.OtherSegment.location.Location.category</t>
  </si>
  <si>
    <t>BookingV1.segment.Segment.OtherSegment.location.Location.number</t>
  </si>
  <si>
    <t>BookingV1.segment.Segment.OtherSegment.location.Location.name</t>
  </si>
  <si>
    <t>BookingV1.segment.Segment.OtherSegment.location.Location.street</t>
  </si>
  <si>
    <t>BookingV1.segment.Segment.OtherSegment.location.Location.city_name</t>
  </si>
  <si>
    <t>BookingV1.segment.Segment.OtherSegment.location.Location.postal_code</t>
  </si>
  <si>
    <t>BookingV1.segment.Segment.OtherSegment.location.Location.state_code</t>
  </si>
  <si>
    <t>BookingV1.segment.Segment.OtherSegment.location.Location.country_code</t>
  </si>
  <si>
    <t>BookingV1.segment.Segment.OtherSegment.location.Location.country_name</t>
  </si>
  <si>
    <t>BookingV1.segment.Segment.OtherSegment.location.Location.address_line</t>
  </si>
  <si>
    <t>BookingV1.segment.Segment.OtherSegment.location.Location.phones</t>
  </si>
  <si>
    <t>BookingV1.segment.Segment.OtherSegment.location.Location.phones.Phone.number</t>
  </si>
  <si>
    <t>BookingV1.segment.Segment.OtherSegment.location.Location.phones.Phone.tech_type</t>
  </si>
  <si>
    <t>BookingV1.segment.Segment.OtherSegment.location.Location.phones.Phone.use_type</t>
  </si>
  <si>
    <t>BookingV1.segment.Segment.OtherSegment.location.Location.phones.Phone.location_type</t>
  </si>
  <si>
    <t>BookingV1.segment.Segment.OtherSegment.location.Location.station</t>
  </si>
  <si>
    <t>BookingV1.segment.Segment.OtherSegment.location.Location.station.Station.station_name</t>
  </si>
  <si>
    <t>BookingV1.segment.Segment.OtherSegment.location.Location.station.Station.station_code</t>
  </si>
  <si>
    <t>BookingV1.segment.Segment.OtherSegment.number_in_party</t>
  </si>
  <si>
    <t>BookingV1.segment.Segment.OtherSegment.confirmation_number</t>
  </si>
  <si>
    <t>BookingV1.segment.Segment.OtherSegment.other_information</t>
  </si>
  <si>
    <t>BookingV1.segment.Segment.OtherSegment.arrival_location</t>
  </si>
  <si>
    <t>BookingV1.segment.Segment.OtherSegment.arrival_location.Location.city_code</t>
  </si>
  <si>
    <t>BookingV1.segment.Segment.OtherSegment.arrival_location.Location.category</t>
  </si>
  <si>
    <t>BookingV1.segment.Segment.OtherSegment.arrival_location.Location.number</t>
  </si>
  <si>
    <t>BookingV1.segment.Segment.OtherSegment.arrival_location.Location.name</t>
  </si>
  <si>
    <t>BookingV1.segment.Segment.OtherSegment.arrival_location.Location.street</t>
  </si>
  <si>
    <t>BookingV1.segment.Segment.OtherSegment.arrival_location.Location.city_name</t>
  </si>
  <si>
    <t>BookingV1.segment.Segment.OtherSegment.arrival_location.Location.postal_code</t>
  </si>
  <si>
    <t>BookingV1.segment.Segment.OtherSegment.arrival_location.Location.state_code</t>
  </si>
  <si>
    <t>BookingV1.segment.Segment.OtherSegment.arrival_location.Location.country_code</t>
  </si>
  <si>
    <t>BookingV1.segment.Segment.OtherSegment.arrival_location.Location.country_name</t>
  </si>
  <si>
    <t>BookingV1.segment.Segment.OtherSegment.arrival_location.Location.address_line</t>
  </si>
  <si>
    <t>BookingV1.segment.Segment.OtherSegment.arrival_location.Location.phones</t>
  </si>
  <si>
    <t>BookingV1.segment.Segment.OtherSegment.arrival_location.Location.phones.Phone.number</t>
  </si>
  <si>
    <t>BookingV1.segment.Segment.OtherSegment.arrival_location.Location.phones.Phone.tech_type</t>
  </si>
  <si>
    <t>BookingV1.segment.Segment.OtherSegment.arrival_location.Location.phones.Phone.use_type</t>
  </si>
  <si>
    <t>BookingV1.segment.Segment.OtherSegment.arrival_location.Location.phones.Phone.location_type</t>
  </si>
  <si>
    <t>BookingV1.segment.Segment.OtherSegment.arrival_location.Location.station</t>
  </si>
  <si>
    <t>BookingV1.segment.Segment.OtherSegment.arrival_location.Location.station.Station.station_name</t>
  </si>
  <si>
    <t>BookingV1.segment.Segment.OtherSegment.arrival_location.Location.station.Station.station_code</t>
  </si>
  <si>
    <t>BookingV1.segment.Segment.OtherSegment.arrival_date</t>
  </si>
  <si>
    <t>BookingV1.segment.Segment.OtherSegment.arrival_time</t>
  </si>
  <si>
    <t>BookingV1.segment.Segment.OtherSegment.departure_location</t>
  </si>
  <si>
    <t>BookingV1.segment.Segment.OtherSegment.departure_location.Location.city_code</t>
  </si>
  <si>
    <t>BookingV1.segment.Segment.OtherSegment.departure_location.Location.category</t>
  </si>
  <si>
    <t>BookingV1.segment.Segment.OtherSegment.departure_location.Location.number</t>
  </si>
  <si>
    <t>BookingV1.segment.Segment.OtherSegment.departure_location.Location.name</t>
  </si>
  <si>
    <t>BookingV1.segment.Segment.OtherSegment.departure_location.Location.street</t>
  </si>
  <si>
    <t>BookingV1.segment.Segment.OtherSegment.departure_location.Location.city_name</t>
  </si>
  <si>
    <t>BookingV1.segment.Segment.OtherSegment.departure_location.Location.postal_code</t>
  </si>
  <si>
    <t>BookingV1.segment.Segment.OtherSegment.departure_location.Location.state_code</t>
  </si>
  <si>
    <t>BookingV1.segment.Segment.OtherSegment.departure_location.Location.country_code</t>
  </si>
  <si>
    <t>BookingV1.segment.Segment.OtherSegment.departure_location.Location.country_name</t>
  </si>
  <si>
    <t>BookingV1.segment.Segment.OtherSegment.departure_location.Location.address_line</t>
  </si>
  <si>
    <t>BookingV1.segment.Segment.OtherSegment.departure_location.Location.phones</t>
  </si>
  <si>
    <t>BookingV1.segment.Segment.OtherSegment.departure_location.Location.phones.Phone.number</t>
  </si>
  <si>
    <t>BookingV1.segment.Segment.OtherSegment.departure_location.Location.phones.Phone.tech_type</t>
  </si>
  <si>
    <t>BookingV1.segment.Segment.OtherSegment.departure_location.Location.phones.Phone.use_type</t>
  </si>
  <si>
    <t>BookingV1.segment.Segment.OtherSegment.departure_location.Location.phones.Phone.location_type</t>
  </si>
  <si>
    <t>BookingV1.segment.Segment.OtherSegment.departure_location.Location.station</t>
  </si>
  <si>
    <t>BookingV1.segment.Segment.OtherSegment.departure_location.Location.station.Station.station_name</t>
  </si>
  <si>
    <t>BookingV1.segment.Segment.OtherSegment.departure_location.Location.station.Station.station_code</t>
  </si>
  <si>
    <t>BookingV1.segment.Segment.OtherSegment.departure_date</t>
  </si>
  <si>
    <t>BookingV1.segment.Segment.OtherSegment.departure_time</t>
  </si>
  <si>
    <t>BookingV1.segment.Segment.OtherSegment.service_information</t>
  </si>
  <si>
    <t>BookingV1.segment.Segment.OtherSegment.service_date</t>
  </si>
  <si>
    <t>BookingV1.segment.Segment.OtherSegment.service_time</t>
  </si>
  <si>
    <t>BookingV1.segment.Segment.OtherSegment.frequent_guest_code</t>
  </si>
  <si>
    <t>BookingV1.segment.Segment.OtherSegment.frequent_guest_number</t>
  </si>
  <si>
    <t>BookingV1.segment.Segment.OtherSegment.frequent_flyer_code</t>
  </si>
  <si>
    <t>BookingV1.segment.Segment.OtherSegment.frequent_flyer_number</t>
  </si>
  <si>
    <t>BookingV1.segment.Segment.OtherSegment.passenger_element_number</t>
  </si>
  <si>
    <t>BookingV1.segment.Segment.OtherSegment.purchase_date</t>
  </si>
  <si>
    <t>BookingV1.segment.Segment.OtherSegment.booking_source</t>
  </si>
  <si>
    <t>BookingV1.segment.Segment.OtherSegment.booking_source.BookingSource.value</t>
  </si>
  <si>
    <t>BookingV1.segment.Segment.OtherSegment.booking_source.BookingSource.type</t>
  </si>
  <si>
    <t>BookingV1.segment.Segment.OtherSegment.additional_information</t>
  </si>
  <si>
    <t>BookingV1.segment.Segment.Land.type</t>
  </si>
  <si>
    <t>BookingV1.segment.Segment.Land.classification</t>
  </si>
  <si>
    <t>BookingV1.segment.Segment.Land.segment_number</t>
  </si>
  <si>
    <t>BookingV1.segment.Segment.Land.booking_status</t>
  </si>
  <si>
    <t>BookingV1.segment.Segment.Land.vendor_code</t>
  </si>
  <si>
    <t>BookingV1.segment.Segment.Land.vendor_name</t>
  </si>
  <si>
    <t>BookingV1.segment.Segment.Land.booking_reference_locator</t>
  </si>
  <si>
    <t>BookingV1.segment.Segment.Land.location</t>
  </si>
  <si>
    <t>BookingV1.segment.Segment.Land.location.Location.city_code</t>
  </si>
  <si>
    <t>BookingV1.segment.Segment.Land.location.Location.category</t>
  </si>
  <si>
    <t>BookingV1.segment.Segment.Land.location.Location.number</t>
  </si>
  <si>
    <t>BookingV1.segment.Segment.Land.location.Location.name</t>
  </si>
  <si>
    <t>BookingV1.segment.Segment.Land.location.Location.street</t>
  </si>
  <si>
    <t>BookingV1.segment.Segment.Land.location.Location.city_name</t>
  </si>
  <si>
    <t>BookingV1.segment.Segment.Land.location.Location.postal_code</t>
  </si>
  <si>
    <t>BookingV1.segment.Segment.Land.location.Location.state_code</t>
  </si>
  <si>
    <t>BookingV1.segment.Segment.Land.location.Location.country_code</t>
  </si>
  <si>
    <t>BookingV1.segment.Segment.Land.location.Location.country_name</t>
  </si>
  <si>
    <t>BookingV1.segment.Segment.Land.location.Location.address_line</t>
  </si>
  <si>
    <t>BookingV1.segment.Segment.Land.location.Location.phones</t>
  </si>
  <si>
    <t>BookingV1.segment.Segment.Land.location.Location.phones.Phone.number</t>
  </si>
  <si>
    <t>BookingV1.segment.Segment.Land.location.Location.phones.Phone.tech_type</t>
  </si>
  <si>
    <t>BookingV1.segment.Segment.Land.location.Location.phones.Phone.use_type</t>
  </si>
  <si>
    <t>BookingV1.segment.Segment.Land.location.Location.phones.Phone.location_type</t>
  </si>
  <si>
    <t>BookingV1.segment.Segment.Land.location.Location.station</t>
  </si>
  <si>
    <t>BookingV1.segment.Segment.Land.location.Location.station.Station.station_name</t>
  </si>
  <si>
    <t>BookingV1.segment.Segment.Land.location.Location.station.Station.station_code</t>
  </si>
  <si>
    <t>BookingV1.segment.Segment.Land.number_in_party</t>
  </si>
  <si>
    <t>BookingV1.segment.Segment.Land.confirmation_number</t>
  </si>
  <si>
    <t>BookingV1.segment.Segment.Land.other_information</t>
  </si>
  <si>
    <t>BookingV1.segment.Segment.Land.arrival_location</t>
  </si>
  <si>
    <t>BookingV1.segment.Segment.Land.arrival_location.Location.city_code</t>
  </si>
  <si>
    <t>BookingV1.segment.Segment.Land.arrival_location.Location.category</t>
  </si>
  <si>
    <t>BookingV1.segment.Segment.Land.arrival_location.Location.number</t>
  </si>
  <si>
    <t>BookingV1.segment.Segment.Land.arrival_location.Location.name</t>
  </si>
  <si>
    <t>BookingV1.segment.Segment.Land.arrival_location.Location.street</t>
  </si>
  <si>
    <t>BookingV1.segment.Segment.Land.arrival_location.Location.city_name</t>
  </si>
  <si>
    <t>BookingV1.segment.Segment.Land.arrival_location.Location.postal_code</t>
  </si>
  <si>
    <t>BookingV1.segment.Segment.Land.arrival_location.Location.state_code</t>
  </si>
  <si>
    <t>BookingV1.segment.Segment.Land.arrival_location.Location.country_code</t>
  </si>
  <si>
    <t>BookingV1.segment.Segment.Land.arrival_location.Location.country_name</t>
  </si>
  <si>
    <t>BookingV1.segment.Segment.Land.arrival_location.Location.address_line</t>
  </si>
  <si>
    <t>BookingV1.segment.Segment.Land.arrival_location.Location.phones</t>
  </si>
  <si>
    <t>BookingV1.segment.Segment.Land.arrival_location.Location.phones.Phone.number</t>
  </si>
  <si>
    <t>BookingV1.segment.Segment.Land.arrival_location.Location.phones.Phone.tech_type</t>
  </si>
  <si>
    <t>BookingV1.segment.Segment.Land.arrival_location.Location.phones.Phone.use_type</t>
  </si>
  <si>
    <t>BookingV1.segment.Segment.Land.arrival_location.Location.phones.Phone.location_type</t>
  </si>
  <si>
    <t>BookingV1.segment.Segment.Land.arrival_location.Location.station</t>
  </si>
  <si>
    <t>BookingV1.segment.Segment.Land.arrival_location.Location.station.Station.station_name</t>
  </si>
  <si>
    <t>BookingV1.segment.Segment.Land.arrival_location.Location.station.Station.station_code</t>
  </si>
  <si>
    <t>BookingV1.segment.Segment.Land.arrival_date</t>
  </si>
  <si>
    <t>BookingV1.segment.Segment.Land.arrival_time</t>
  </si>
  <si>
    <t>BookingV1.segment.Segment.Land.departure_location</t>
  </si>
  <si>
    <t>BookingV1.segment.Segment.Land.departure_location.Location.city_code</t>
  </si>
  <si>
    <t>BookingV1.segment.Segment.Land.departure_location.Location.category</t>
  </si>
  <si>
    <t>BookingV1.segment.Segment.Land.departure_location.Location.number</t>
  </si>
  <si>
    <t>BookingV1.segment.Segment.Land.departure_location.Location.name</t>
  </si>
  <si>
    <t>BookingV1.segment.Segment.Land.departure_location.Location.street</t>
  </si>
  <si>
    <t>BookingV1.segment.Segment.Land.departure_location.Location.city_name</t>
  </si>
  <si>
    <t>BookingV1.segment.Segment.Land.departure_location.Location.postal_code</t>
  </si>
  <si>
    <t>BookingV1.segment.Segment.Land.departure_location.Location.state_code</t>
  </si>
  <si>
    <t>BookingV1.segment.Segment.Land.departure_location.Location.country_code</t>
  </si>
  <si>
    <t>BookingV1.segment.Segment.Land.departure_location.Location.country_name</t>
  </si>
  <si>
    <t>BookingV1.segment.Segment.Land.departure_location.Location.address_line</t>
  </si>
  <si>
    <t>BookingV1.segment.Segment.Land.departure_location.Location.phones</t>
  </si>
  <si>
    <t>BookingV1.segment.Segment.Land.departure_location.Location.phones.Phone.number</t>
  </si>
  <si>
    <t>BookingV1.segment.Segment.Land.departure_location.Location.phones.Phone.tech_type</t>
  </si>
  <si>
    <t>BookingV1.segment.Segment.Land.departure_location.Location.phones.Phone.use_type</t>
  </si>
  <si>
    <t>BookingV1.segment.Segment.Land.departure_location.Location.phones.Phone.location_type</t>
  </si>
  <si>
    <t>BookingV1.segment.Segment.Land.departure_location.Location.station</t>
  </si>
  <si>
    <t>BookingV1.segment.Segment.Land.departure_location.Location.station.Station.station_name</t>
  </si>
  <si>
    <t>BookingV1.segment.Segment.Land.departure_location.Location.station.Station.station_code</t>
  </si>
  <si>
    <t>BookingV1.segment.Segment.Land.departure_date</t>
  </si>
  <si>
    <t>BookingV1.segment.Segment.Land.departure_time</t>
  </si>
  <si>
    <t>BookingV1.segment.Segment.Land.service_information</t>
  </si>
  <si>
    <t>BookingV1.segment.Segment.Land.service_date</t>
  </si>
  <si>
    <t>BookingV1.segment.Segment.Land.service_time</t>
  </si>
  <si>
    <t>BookingV1.segment.Segment.Land.frequent_guest_code</t>
  </si>
  <si>
    <t>BookingV1.segment.Segment.Land.frequent_guest_number</t>
  </si>
  <si>
    <t>BookingV1.segment.Segment.Land.frequent_flyer_code</t>
  </si>
  <si>
    <t>BookingV1.segment.Segment.Land.frequent_flyer_number</t>
  </si>
  <si>
    <t>BookingV1.segment.Segment.Land.passenger_element_number</t>
  </si>
  <si>
    <t>BookingV1.segment.Segment.Land.purchase_date</t>
  </si>
  <si>
    <t>BookingV1.segment.Segment.Land.booking_source</t>
  </si>
  <si>
    <t>BookingV1.segment.Segment.Land.booking_source.BookingSource.value</t>
  </si>
  <si>
    <t>BookingV1.segment.Segment.Land.booking_source.BookingSource.type</t>
  </si>
  <si>
    <t>BookingV1.segment.Segment.Land.additional_information</t>
  </si>
  <si>
    <t>BookingV1.segment.Segment.Land.service_type</t>
  </si>
  <si>
    <t>service_type</t>
  </si>
  <si>
    <t>Type of service. Possible values are</t>
  </si>
  <si>
    <t>Land=PNRViewRS.MiscellaneousGroup.LandSegment.ServiceType</t>
  </si>
  <si>
    <t>BookingV1.segment.Segment.Land.ground_transportation</t>
  </si>
  <si>
    <t>ground_transportation</t>
  </si>
  <si>
    <t>Ground transportation. Possible values are</t>
  </si>
  <si>
    <t>Land=PNRViewRS.MiscellaneousGroup.LandSegment.GroundTransportation</t>
  </si>
  <si>
    <t>TAXI</t>
  </si>
  <si>
    <t>BookingV1.segment.Segment.Air.segment_number</t>
  </si>
  <si>
    <t>BookingV1.segment.Segment.Air.booking_status</t>
  </si>
  <si>
    <t>BookingV1.segment.Segment.Air.vendor_code</t>
  </si>
  <si>
    <t>BookingV1.segment.Segment.Air.vendor_name</t>
  </si>
  <si>
    <t>BookingV1.segment.Segment.Air.booking_reference_locator</t>
  </si>
  <si>
    <t>BookingV1.segment.Segment.Air.location</t>
  </si>
  <si>
    <t>BookingV1.segment.Segment.Air.location.Location.city_code</t>
  </si>
  <si>
    <t>BookingV1.segment.Segment.Air.location.Location.category</t>
  </si>
  <si>
    <t>BookingV1.segment.Segment.Air.location.Location.number</t>
  </si>
  <si>
    <t>BookingV1.segment.Segment.Air.location.Location.name</t>
  </si>
  <si>
    <t>BookingV1.segment.Segment.Air.location.Location.street</t>
  </si>
  <si>
    <t>BookingV1.segment.Segment.Air.location.Location.city_name</t>
  </si>
  <si>
    <t>BookingV1.segment.Segment.Air.location.Location.postal_code</t>
  </si>
  <si>
    <t>BookingV1.segment.Segment.Air.location.Location.state_code</t>
  </si>
  <si>
    <t>BookingV1.segment.Segment.Air.location.Location.country_code</t>
  </si>
  <si>
    <t>BookingV1.segment.Segment.Air.location.Location.country_name</t>
  </si>
  <si>
    <t>BookingV1.segment.Segment.Air.location.Location.address_line</t>
  </si>
  <si>
    <t>BookingV1.segment.Segment.Air.location.Location.phones</t>
  </si>
  <si>
    <t>BookingV1.segment.Segment.Air.location.Location.phones.Phone.number</t>
  </si>
  <si>
    <t>BookingV1.segment.Segment.Air.location.Location.phones.Phone.tech_type</t>
  </si>
  <si>
    <t>BookingV1.segment.Segment.Air.location.Location.phones.Phone.use_type</t>
  </si>
  <si>
    <t>BookingV1.segment.Segment.Air.location.Location.phones.Phone.location_type</t>
  </si>
  <si>
    <t>BookingV1.segment.Segment.Air.location.Location.station</t>
  </si>
  <si>
    <t>BookingV1.segment.Segment.Air.location.Location.station.Station.station_name</t>
  </si>
  <si>
    <t>BookingV1.segment.Segment.Air.location.Location.station.Station.station_code</t>
  </si>
  <si>
    <t>BookingV1.segment.Segment.Air.number_in_party</t>
  </si>
  <si>
    <t>BookingV1.segment.Segment.Air.confirmation_number</t>
  </si>
  <si>
    <t>BookingV1.segment.Segment.Air.other_information</t>
  </si>
  <si>
    <t>BookingV1.segment.Segment.Air.arrival_location</t>
  </si>
  <si>
    <t>BookingV1.segment.Segment.Air.arrival_location.Location.city_code</t>
  </si>
  <si>
    <t>BookingV1.segment.Segment.Air.arrival_location.Location.category</t>
  </si>
  <si>
    <t>BookingV1.segment.Segment.Air.arrival_location.Location.number</t>
  </si>
  <si>
    <t>BookingV1.segment.Segment.Air.arrival_location.Location.name</t>
  </si>
  <si>
    <t>BookingV1.segment.Segment.Air.arrival_location.Location.street</t>
  </si>
  <si>
    <t>BookingV1.segment.Segment.Air.arrival_location.Location.city_name</t>
  </si>
  <si>
    <t>BookingV1.segment.Segment.Air.arrival_location.Location.postal_code</t>
  </si>
  <si>
    <t>BookingV1.segment.Segment.Air.arrival_location.Location.state_code</t>
  </si>
  <si>
    <t>BookingV1.segment.Segment.Air.arrival_location.Location.country_code</t>
  </si>
  <si>
    <t>BookingV1.segment.Segment.Air.arrival_location.Location.country_name</t>
  </si>
  <si>
    <t>BookingV1.segment.Segment.Air.arrival_location.Location.address_line</t>
  </si>
  <si>
    <t>BookingV1.segment.Segment.Air.arrival_location.Location.phones</t>
  </si>
  <si>
    <t>BookingV1.segment.Segment.Air.arrival_location.Location.phones.Phone.number</t>
  </si>
  <si>
    <t>BookingV1.segment.Segment.Air.arrival_location.Location.phones.Phone.tech_type</t>
  </si>
  <si>
    <t>BookingV1.segment.Segment.Air.arrival_location.Location.phones.Phone.use_type</t>
  </si>
  <si>
    <t>BookingV1.segment.Segment.Air.arrival_location.Location.phones.Phone.location_type</t>
  </si>
  <si>
    <t>BookingV1.segment.Segment.Air.arrival_location.Location.station</t>
  </si>
  <si>
    <t>BookingV1.segment.Segment.Air.arrival_location.Location.station.Station.station_name</t>
  </si>
  <si>
    <t>BookingV1.segment.Segment.Air.arrival_location.Location.station.Station.station_code</t>
  </si>
  <si>
    <t>BookingV1.segment.Segment.Air.departure_location</t>
  </si>
  <si>
    <t>BookingV1.segment.Segment.Air.departure_location.Location.city_code</t>
  </si>
  <si>
    <t>BookingV1.segment.Segment.Air.departure_location.Location.category</t>
  </si>
  <si>
    <t>BookingV1.segment.Segment.Air.departure_location.Location.number</t>
  </si>
  <si>
    <t>BookingV1.segment.Segment.Air.departure_location.Location.name</t>
  </si>
  <si>
    <t>BookingV1.segment.Segment.Air.departure_location.Location.street</t>
  </si>
  <si>
    <t>BookingV1.segment.Segment.Air.departure_location.Location.city_name</t>
  </si>
  <si>
    <t>BookingV1.segment.Segment.Air.departure_location.Location.postal_code</t>
  </si>
  <si>
    <t>BookingV1.segment.Segment.Air.departure_location.Location.state_code</t>
  </si>
  <si>
    <t>BookingV1.segment.Segment.Air.departure_location.Location.country_code</t>
  </si>
  <si>
    <t>BookingV1.segment.Segment.Air.departure_location.Location.country_name</t>
  </si>
  <si>
    <t>BookingV1.segment.Segment.Air.departure_location.Location.address_line</t>
  </si>
  <si>
    <t>BookingV1.segment.Segment.Air.departure_location.Location.phones</t>
  </si>
  <si>
    <t>BookingV1.segment.Segment.Air.departure_location.Location.phones.Phone.number</t>
  </si>
  <si>
    <t>BookingV1.segment.Segment.Air.departure_location.Location.phones.Phone.tech_type</t>
  </si>
  <si>
    <t>BookingV1.segment.Segment.Air.departure_location.Location.phones.Phone.use_type</t>
  </si>
  <si>
    <t>BookingV1.segment.Segment.Air.departure_location.Location.phones.Phone.location_type</t>
  </si>
  <si>
    <t>BookingV1.segment.Segment.Air.departure_location.Location.station</t>
  </si>
  <si>
    <t>BookingV1.segment.Segment.Air.departure_location.Location.station.Station.station_name</t>
  </si>
  <si>
    <t>BookingV1.segment.Segment.Air.departure_location.Location.station.Station.station_code</t>
  </si>
  <si>
    <t>BookingV1.segment.Segment.Air.service_information</t>
  </si>
  <si>
    <t>BookingV1.segment.Segment.Air.service_date</t>
  </si>
  <si>
    <t>BookingV1.segment.Segment.Air.service_time</t>
  </si>
  <si>
    <t>BookingV1.segment.Segment.Air.frequent_guest_code</t>
  </si>
  <si>
    <t>BookingV1.segment.Segment.Air.frequent_guest_number</t>
  </si>
  <si>
    <t>BookingV1.segment.Segment.Air.frequent_flyer_code</t>
  </si>
  <si>
    <t>BookingV1.segment.Segment.Air.frequent_flyer_number</t>
  </si>
  <si>
    <t>BookingV1.segment.Segment.Air.passenger_element_number</t>
  </si>
  <si>
    <t>BookingV1.segment.Segment.Air.purchase_date</t>
  </si>
  <si>
    <t>BookingV1.segment.Segment.Air.booking_source</t>
  </si>
  <si>
    <t>BookingV1.segment.Segment.Air.booking_source.BookingSource.value</t>
  </si>
  <si>
    <t>BookingV1.segment.Segment.Air.booking_source.BookingSource.type</t>
  </si>
  <si>
    <t>BookingV1.segment.Segment.Air.additional_information</t>
  </si>
  <si>
    <t>BookingV1.segment.Segment.Air.date</t>
  </si>
  <si>
    <t>Arnk segment date.</t>
  </si>
  <si>
    <t xml:space="preserve">ARNK=PNRViewRS.AirGroup.ARNK.Date; </t>
  </si>
  <si>
    <t>BookingV1.segment.Segment.Air.flight_number</t>
  </si>
  <si>
    <t>Flight number - an integer value within the range of [0;9999].</t>
  </si>
  <si>
    <t>Active=PNRViewRS.AirGroup.Flight.Carrier.FlightNumber; Passive=.PNRViewRS.AirGroup.Passive.Carrier.FlightNumber; Open=PNRViewRS.AirGroup.Open.Carrier.FlightNumber; TicketImageRS.TicketImage.Itinerary.TicketCoupon.Flight.Carrier.FlightNumber</t>
  </si>
  <si>
    <t>Active=PNRViewRS.AirGroup.Flight.Departure; Passive=PNRViewRS.AirGroup.Passive.Departure; Open=PNRViewRS.AirGroup.Open.OpenDeparture; Active=TicketImageRS.TicketImage.Itinerary.TicketCoupon.Flight.Departure; Open=TicketImageRS.TicketImage.Itinerary.TicketCoupon.Open.OpenDeparture</t>
  </si>
  <si>
    <t>Active=PNRViewRS.AirGroup.Flight.Departure.AirportCode; Passive=PNRViewRS.AirGroup.Passive.Departure.AirportCode; Open=PNRViewRS.AirGroup.Open.OpenDeparture.AirportCode; Active=TicketImageRS.TicketImage.Itinerary.TicketCoupon.Flight.Departure.AirportCode; Open=TicketImageRS.TicketImage.Itinerary.TicketCoupon.Open.OpenDeparture.AirportCode;Active=PNRViewRS.AirGroup.Flight.Arrival.AirportCode; Passive=PNRViewRS.AirGroup.Passive.Arrival.AirportCode; Open=PNRViewRS.AirGroup.Open.OpenArrival.AirportCode; Active=TicketImageRS.TicketImage.Itinerary.TicketCoupon.Flight.Arrival.AirportCode; Open=TicketImageRS.TicketImage.Itinerary.TicketCoupon.Open.OpenArrival.AirportCode; FlightInformationRS.CityGroup.AirportCode</t>
  </si>
  <si>
    <t>DFW; MSP</t>
  </si>
  <si>
    <t>Active=PNRViewRS.AirGroup.Flight.Departure.AirportName; Passive=PNRViewRS.AirGroup.Passive.Departure.AirportName; Open=PNRViewRS.AirGroup.Open.OpenDeparture.AirportName; Active=TicketImageRS.TicketImage.Itinerary.TicketCoupon.Flight.Departure.AirportName; Open=TicketImageRS.TicketImage.Itinerary.TicketCoupon.Open.OpenDeparture.AirportName;Active=PNRViewRS.AirGroup.Flight.Arrival.AirportName; Passive=PNRViewRS.AirGroup.Passive.Arrival.AirportName; Open=PNRViewRS.AirGroup.Open.OpenArrival.AirportName; Active=TicketImageRS.TicketImage.Itinerary.TicketCoupon.Flight.Arrival.AirportName; Open=TicketImageRS.TicketImage.Itinerary.TicketCoupon.Open.OpenArrival.AirportName; FlightInformationRS.CityGroup.AirportName</t>
  </si>
  <si>
    <t>Dallas-Fort Worth-DFW</t>
  </si>
  <si>
    <t>BookingV1.segment.Segment.Air.origin_airport.Airport.city</t>
  </si>
  <si>
    <t>city</t>
  </si>
  <si>
    <t>City name of the airport</t>
  </si>
  <si>
    <t>New York</t>
  </si>
  <si>
    <t xml:space="preserve">Active=PNRViewRS.AirGroup.Flight.Departure.Terminal; Passive=PNRViewRS.AirGroup.Passive.Departure.Terminal; Active=TicketImageRS.TicketImage.Itinerary.TicketCoupon.Flight.Departure.Terminal; Active=PNRViewRS.AirGroup.Flight.Arrival.Terminal; Passive=PNRViewRS.AirGroup.Passive.Arrival.Terminal; Active=TicketImageRS.TicketImage.Itinerary.TicketCoupon.Flight.Arrival.Terminal; </t>
  </si>
  <si>
    <t>2B</t>
  </si>
  <si>
    <t>FlightInformationRS.CityGroup.ScheduledDeparture.Terminal</t>
  </si>
  <si>
    <t>TERMINAL 3</t>
  </si>
  <si>
    <t>FlightInformationRS.CityGroup.ScheduledDeparture.Gate</t>
  </si>
  <si>
    <t>Active=PNRViewRS.AirGroup.Flight.Arrival; Passive=PNRViewRS.AirGroup.Passive.Arrival; Open=PNRViewRS.AirGroup.Open.OpenArrival; Active=TicketImageRS.TicketImage.Itinerary.TicketCoupon.Flight.Arrival; Open=TicketImageRS.TicketImage.Itinerary.TicketCoupon.Open.OpenArrival</t>
  </si>
  <si>
    <t>BookingV1.segment.Segment.Air.destination_airport.Airport.city</t>
  </si>
  <si>
    <t>Active=PNRViewRS.AirGroup.Flight.Carrier; Passive=PNRViewRS.AirGroup.Passive.Carrier; Open=PNRViewRS.AirGroup.Open.Carrier; Active=TicketImageRS.TicketImage.Itinerary.TicketCoupon.Flight.Carrier; Open=TicketImageRS.TicketImage.Itinerary.TicketCoupon.Open.Carrier</t>
  </si>
  <si>
    <t>Active=PNRViewRS.AirGroup.Flight.Carrier.AirlineCode; Passive=.PNRViewRS.AirGroup.Passive.Carrier.AirlineCode; Open=PNRViewRS.AirGroup.Open.Carrier.AirlineCode; Active=TicketImageRS.TicketImage.Itinerary.TicketCoupon.Flight.Carrier.AirlineCode; Open=TicketImageRS.TicketImage.Itinerary.TicketCoupon.Open.Carrier.AirlineCode; FlightInformationRS.Flight.CodeSharing.AirlineCode</t>
  </si>
  <si>
    <t>Active=PNRViewRS.AirGroup.Flight.Carrier.AirlineName; Passive=.PNRViewRS.AirGroup.Passive.Carrier.AirlineName; Open=PNRViewRS.AirGroup.Open.Carrier.AirlineName; Active=TicketImageRS.TicketImage.Itinerary.TicketCoupon.Flight.Carrier.AirlineName; Open=TicketImageRS.TicketImage.Itinerary.TicketCoupon.Open.Carrier.AirlineName; FlightInformationRS.Flight.CodeSharing.AirlineName</t>
  </si>
  <si>
    <t>American Airlines</t>
  </si>
  <si>
    <t>Active=PNRViewRS.AirGroup.Flight.OperatingCarrier; Passive=PNRViewRS.AirGroup.Passive.OperatingCarrier; Open=PNRViewRS.AirGroup.Open.OperatingCarrier; Active=TicketImageRS.TicketImage.Itinerary.TicketCoupon.Flight.OperatingCarrier; Open=TicketImageRS.TicketImage.Itinerary.TicketCoupon.Open.OperatingCarrier</t>
  </si>
  <si>
    <t>Active=PNRViewRS.AirGroup.Flight.Equipment.Code; Passive=PNRViewRS.AirGroup.Passive.Equipment.Code; FlightInformationRS.CityGroup.EquipmentCode</t>
  </si>
  <si>
    <t>Boeing 777-200</t>
  </si>
  <si>
    <t>Active=PNRViewRS.AirGroup.Flight.Equipment.Name; Passive=PNRViewRS.AirGroup.Passive.Equipment.Name; FlightInformationRS.CityGroup.EquipmentName</t>
  </si>
  <si>
    <t>Active=PNRViewRS.AirGroup.Flight.ClassOfService; Passive=PNRViewRS.AirGroup.Passive.ClassOfService; Open=PNRViewRS.AirGroup.Open.ClassOfService; Active=TicketImageRS.TicketImage.Itinerary.TicketCoupon.Flight.ClassOfService; Open=TicketImageRS.TicketImage.Itinerary.TicketCoupon.Open.ClassOfService</t>
  </si>
  <si>
    <t>BookingV1.segment.Segment.Air.seat_number</t>
  </si>
  <si>
    <t>The seat number assigned for this flight.</t>
  </si>
  <si>
    <t xml:space="preserve">PNRViewRS.Seat.Assignment.SeatLocation; </t>
  </si>
  <si>
    <t>Active=PNRViewRS.AirGroup.Flight.FlightDuration; FlightInformationRS.CityGroup.ScheduledDeparture.FlightDuration</t>
  </si>
  <si>
    <t xml:space="preserve">Active=PNRViewRS.AirGroup.Flight.NumberOfStops; Passive=PNRViewRS.AirGroup.Passive.NumberOfStops; Active=TicketImageRS.TicketImage.Itinerary.TicketCoupon.Flight.NumberOfStops; </t>
  </si>
  <si>
    <t>BookingV1.segment.Segment.Air.meals</t>
  </si>
  <si>
    <t>meals[]</t>
  </si>
  <si>
    <t>Indicates what types of meals are served. Meal codes are IATA standard.</t>
  </si>
  <si>
    <t>Active=PNRViewRS.AirGroup.Flight.Meals; FlightInformationRS.CityGroup.Meals</t>
  </si>
  <si>
    <t>B;K;V;L;D;S;O;H;M;R;C;F;P;Y;G;N</t>
  </si>
  <si>
    <t>BookingV1.segment.Segment.Air.frequent_flyer_card_number</t>
  </si>
  <si>
    <t>frequent_flyer_card_number</t>
  </si>
  <si>
    <t>Frequent Flyer membership id.</t>
  </si>
  <si>
    <t>BookingV1.segment.Segment.Air.free_luggage_allowance_description</t>
  </si>
  <si>
    <t>free_luggage_allowance_description</t>
  </si>
  <si>
    <t>Details on the free luggage allowance.</t>
  </si>
  <si>
    <t xml:space="preserve">Active=FlightInformationRS.CityGroup; </t>
  </si>
  <si>
    <t>BookingV1.segment.Segment.Air.intermediate_stops.IntermediateStops.stop_over_airport</t>
  </si>
  <si>
    <t>stop_over_airport</t>
  </si>
  <si>
    <t>Inbound flight airport into this intermediate point.</t>
  </si>
  <si>
    <t>AirActive=FlightInformationRS.CityGroup.AirportCode</t>
  </si>
  <si>
    <t>BookingV1.segment.Segment.Air.intermediate_stops.IntermediateStops.stop_over_airport.Airport.city</t>
  </si>
  <si>
    <t>BookingV1.segment.Segment.Air.intermediate_stops.IntermediateStops.stop_over_airport.Airport.terminal</t>
  </si>
  <si>
    <t>BookingV1.segment.Segment.Air.intermediate_stops.IntermediateStops.stop_over_airport.Airport.terminal_description</t>
  </si>
  <si>
    <t>BookingV1.segment.Segment.Air.intermediate_stops.IntermediateStops.stop_over_airport.Airport.gate</t>
  </si>
  <si>
    <t>AirActive=FlightInformationRS.CityGroup.EquipmentCode</t>
  </si>
  <si>
    <t>AirActive=FlightInformationRS.CityGroup.EquipmentName</t>
  </si>
  <si>
    <t>Boeing 747 series</t>
  </si>
  <si>
    <t>AirActive=FlightInformationRS.CityGroup.ScheduledArrival</t>
  </si>
  <si>
    <t>ScheduledArrival=FlightInformationRS.CityGroup.ScheduledArrival.Date; ScheduledDeparture=FlightInformationRS.CityGroup.ScheduledDeparture.Date</t>
  </si>
  <si>
    <t>ScheduledArrival=FlightInformationRS.CityGroup.ScheduledArrival.Time; ScheduledDeparture=FlightInformationRS.CityGroup.ScheduledDeparture.Time</t>
  </si>
  <si>
    <t>BookingV1.segment.Segment.Air.intermediate_stops.IntermediateStops.scheduled_arrival.EventSchedule.utc_offset</t>
  </si>
  <si>
    <t>utc_offset</t>
  </si>
  <si>
    <t>The time difference between listed departure time at Point of Departure and GMT (Greenwhich Mean Time) in ISO 8601 format (hh</t>
  </si>
  <si>
    <t>UTCOffset</t>
  </si>
  <si>
    <t>ScheduledArrival=FlightInformationRS.CityGroup.ScheduledArrival.UTCOffset; ScheduledDeparture=FlightInformationRS.CityGroup.ScheduledDeparture.UTCOffset</t>
  </si>
  <si>
    <t>BookingV1.segment.Segment.Air.intermediate_stops.IntermediateStops.scheduled_arrival.EventSchedule.utc_offset.UTCOffset.value</t>
  </si>
  <si>
    <t>AirActiveScheduledArrival=FlightInformationRS.CityGroup.ScheduledArrival.UTCOffset@value; AirPassiveScheduledDeparture=FlightInformationRS.CityGroup.ScheduledDeparture.UTCOffset@value</t>
  </si>
  <si>
    <t>BookingV1.segment.Segment.Air.intermediate_stops.IntermediateStops.scheduled_arrival.EventSchedule.utc_offset.UTCOffset.plus_minus</t>
  </si>
  <si>
    <t>plus_minus</t>
  </si>
  <si>
    <t xml:space="preserve">  Indicates if difference is ahead (+) or behind (-) GMT time.</t>
  </si>
  <si>
    <t>AirActiveScheduledArrival=FlightInformationRS.CityGroup.ScheduledArrival.UTCOffset@PlusMinus; AirPassiveScheduledDeparture=FlightInformationRS.CityGroup.ScheduledDeparture.UTCOffset@PlusMinus</t>
  </si>
  <si>
    <t>+</t>
  </si>
  <si>
    <t>BookingV1.segment.Segment.Air.intermediate_stops.IntermediateStops.scheduled_arrival.EventSchedule.gate</t>
  </si>
  <si>
    <t>Arrival or departure gate information.</t>
  </si>
  <si>
    <t>ScheduledArrival=FlightInformationRS.CityGroup.ScheduledArrival.Gate; ScheduledDeparture=FlightInformationRS.CityGroup.ScheduledDeparture.Gate</t>
  </si>
  <si>
    <t>B14</t>
  </si>
  <si>
    <t>BookingV1.segment.Segment.Air.intermediate_stops.IntermediateStops.scheduled_arrival.EventSchedule.terminal_description</t>
  </si>
  <si>
    <t>Airport terminal.</t>
  </si>
  <si>
    <t>ScheduledArrival=FlightInformationRS.CityGroup.ScheduledArrival.Terminal; ScheduledDeparture=FlightInformationRS.CityGroup.ScheduledDeparture.Terminal</t>
  </si>
  <si>
    <t>BookingV1.segment.Segment.Air.intermediate_stops.IntermediateStops.scheduled_arrival.EventSchedule.flight_duration</t>
  </si>
  <si>
    <t>Segment total flying time in hours and minutes (HH</t>
  </si>
  <si>
    <t>ScheduledArrival=FlightInformationRS.CityGroup.ScheduledArrival.FlightDuration; ScheduledDeparture=FlightInformationRS.CityGroup.ScheduledDeparture.FlightDuration</t>
  </si>
  <si>
    <t>BookingV1.segment.Segment.Air.intermediate_stops.IntermediateStops.scheduled_departure</t>
  </si>
  <si>
    <t>scheduled_departure</t>
  </si>
  <si>
    <t>Scheduled departure.</t>
  </si>
  <si>
    <t>AirActive=FlightInformationRS.CityGroup.ScheduledDeparture</t>
  </si>
  <si>
    <t>BookingV1.segment.Segment.Air.intermediate_stops.IntermediateStops.scheduled_departure.EventSchedule.utc_offset</t>
  </si>
  <si>
    <t>BookingV1.segment.Segment.Air.intermediate_stops.IntermediateStops.scheduled_departure.EventSchedule.utc_offset.UTCOffset.value</t>
  </si>
  <si>
    <t>BookingV1.segment.Segment.Air.intermediate_stops.IntermediateStops.scheduled_departure.EventSchedule.utc_offset.UTCOffset.plus_minus</t>
  </si>
  <si>
    <t>BookingV1.segment.Segment.Air.intermediate_stops.IntermediateStops.scheduled_departure.EventSchedule.gate</t>
  </si>
  <si>
    <t>BookingV1.segment.Segment.Air.intermediate_stops.IntermediateStops.scheduled_departure.EventSchedule.terminal_description</t>
  </si>
  <si>
    <t>BookingV1.segment.Segment.Air.intermediate_stops.IntermediateStops.scheduled_departure.EventSchedule.flight_duration</t>
  </si>
  <si>
    <t>BookingV1.segment.Segment.Air.leg_miles</t>
  </si>
  <si>
    <t>leg_miles</t>
  </si>
  <si>
    <t xml:space="preserve"> Number of miles for segment.</t>
  </si>
  <si>
    <t xml:space="preserve">FlightInformationRS.CityGroup.LegMiles; </t>
  </si>
  <si>
    <t>BookingV1.segment.Segment.Bus.type</t>
  </si>
  <si>
    <t>BookingV1.segment.Segment.Bus.classification</t>
  </si>
  <si>
    <t>BookingV1.segment.Segment.Bus.segment_number</t>
  </si>
  <si>
    <t>BookingV1.segment.Segment.Bus.booking_status</t>
  </si>
  <si>
    <t>BookingV1.segment.Segment.Bus.vendor_code</t>
  </si>
  <si>
    <t>BookingV1.segment.Segment.Bus.vendor_name</t>
  </si>
  <si>
    <t>BookingV1.segment.Segment.Bus.booking_reference_locator</t>
  </si>
  <si>
    <t>BookingV1.segment.Segment.Bus.location</t>
  </si>
  <si>
    <t>BookingV1.segment.Segment.Bus.location.Location.city_code</t>
  </si>
  <si>
    <t>BookingV1.segment.Segment.Bus.location.Location.category</t>
  </si>
  <si>
    <t>BookingV1.segment.Segment.Bus.location.Location.number</t>
  </si>
  <si>
    <t>BookingV1.segment.Segment.Bus.location.Location.name</t>
  </si>
  <si>
    <t>BookingV1.segment.Segment.Bus.location.Location.street</t>
  </si>
  <si>
    <t>BookingV1.segment.Segment.Bus.location.Location.city_name</t>
  </si>
  <si>
    <t>BookingV1.segment.Segment.Bus.location.Location.postal_code</t>
  </si>
  <si>
    <t>BookingV1.segment.Segment.Bus.location.Location.state_code</t>
  </si>
  <si>
    <t>BookingV1.segment.Segment.Bus.location.Location.country_code</t>
  </si>
  <si>
    <t>BookingV1.segment.Segment.Bus.location.Location.country_name</t>
  </si>
  <si>
    <t>BookingV1.segment.Segment.Bus.location.Location.address_line</t>
  </si>
  <si>
    <t>BookingV1.segment.Segment.Bus.location.Location.phones</t>
  </si>
  <si>
    <t>BookingV1.segment.Segment.Bus.location.Location.phones.Phone.number</t>
  </si>
  <si>
    <t>BookingV1.segment.Segment.Bus.location.Location.phones.Phone.tech_type</t>
  </si>
  <si>
    <t>BookingV1.segment.Segment.Bus.location.Location.phones.Phone.use_type</t>
  </si>
  <si>
    <t>BookingV1.segment.Segment.Bus.location.Location.phones.Phone.location_type</t>
  </si>
  <si>
    <t>BookingV1.segment.Segment.Bus.location.Location.station</t>
  </si>
  <si>
    <t>BookingV1.segment.Segment.Bus.location.Location.station.Station.station_name</t>
  </si>
  <si>
    <t>BookingV1.segment.Segment.Bus.location.Location.station.Station.station_code</t>
  </si>
  <si>
    <t>BookingV1.segment.Segment.Bus.number_in_party</t>
  </si>
  <si>
    <t>BookingV1.segment.Segment.Bus.confirmation_number</t>
  </si>
  <si>
    <t>BookingV1.segment.Segment.Bus.other_information</t>
  </si>
  <si>
    <t>BookingV1.segment.Segment.Bus.arrival_location</t>
  </si>
  <si>
    <t>BookingV1.segment.Segment.Bus.arrival_location.Location.city_code</t>
  </si>
  <si>
    <t>BookingV1.segment.Segment.Bus.arrival_location.Location.category</t>
  </si>
  <si>
    <t>BookingV1.segment.Segment.Bus.arrival_location.Location.number</t>
  </si>
  <si>
    <t>BookingV1.segment.Segment.Bus.arrival_location.Location.name</t>
  </si>
  <si>
    <t>BookingV1.segment.Segment.Bus.arrival_location.Location.street</t>
  </si>
  <si>
    <t>BookingV1.segment.Segment.Bus.arrival_location.Location.city_name</t>
  </si>
  <si>
    <t>BookingV1.segment.Segment.Bus.arrival_location.Location.postal_code</t>
  </si>
  <si>
    <t>BookingV1.segment.Segment.Bus.arrival_location.Location.state_code</t>
  </si>
  <si>
    <t>BookingV1.segment.Segment.Bus.arrival_location.Location.country_code</t>
  </si>
  <si>
    <t>BookingV1.segment.Segment.Bus.arrival_location.Location.country_name</t>
  </si>
  <si>
    <t>BookingV1.segment.Segment.Bus.arrival_location.Location.address_line</t>
  </si>
  <si>
    <t>BookingV1.segment.Segment.Bus.arrival_location.Location.phones</t>
  </si>
  <si>
    <t>BookingV1.segment.Segment.Bus.arrival_location.Location.phones.Phone.number</t>
  </si>
  <si>
    <t>BookingV1.segment.Segment.Bus.arrival_location.Location.phones.Phone.tech_type</t>
  </si>
  <si>
    <t>BookingV1.segment.Segment.Bus.arrival_location.Location.phones.Phone.use_type</t>
  </si>
  <si>
    <t>BookingV1.segment.Segment.Bus.arrival_location.Location.phones.Phone.location_type</t>
  </si>
  <si>
    <t>BookingV1.segment.Segment.Bus.arrival_location.Location.station</t>
  </si>
  <si>
    <t>BookingV1.segment.Segment.Bus.arrival_location.Location.station.Station.station_name</t>
  </si>
  <si>
    <t>BookingV1.segment.Segment.Bus.arrival_location.Location.station.Station.station_code</t>
  </si>
  <si>
    <t>BookingV1.segment.Segment.Bus.arrival_date</t>
  </si>
  <si>
    <t>BookingV1.segment.Segment.Bus.arrival_time</t>
  </si>
  <si>
    <t>BookingV1.segment.Segment.Bus.departure_location</t>
  </si>
  <si>
    <t>BookingV1.segment.Segment.Bus.departure_location.Location.city_code</t>
  </si>
  <si>
    <t>BookingV1.segment.Segment.Bus.departure_location.Location.category</t>
  </si>
  <si>
    <t>BookingV1.segment.Segment.Bus.departure_location.Location.number</t>
  </si>
  <si>
    <t>BookingV1.segment.Segment.Bus.departure_location.Location.name</t>
  </si>
  <si>
    <t>BookingV1.segment.Segment.Bus.departure_location.Location.street</t>
  </si>
  <si>
    <t>BookingV1.segment.Segment.Bus.departure_location.Location.city_name</t>
  </si>
  <si>
    <t>BookingV1.segment.Segment.Bus.departure_location.Location.postal_code</t>
  </si>
  <si>
    <t>BookingV1.segment.Segment.Bus.departure_location.Location.state_code</t>
  </si>
  <si>
    <t>BookingV1.segment.Segment.Bus.departure_location.Location.country_code</t>
  </si>
  <si>
    <t>BookingV1.segment.Segment.Bus.departure_location.Location.country_name</t>
  </si>
  <si>
    <t>BookingV1.segment.Segment.Bus.departure_location.Location.address_line</t>
  </si>
  <si>
    <t>BookingV1.segment.Segment.Bus.departure_location.Location.phones</t>
  </si>
  <si>
    <t>BookingV1.segment.Segment.Bus.departure_location.Location.phones.Phone.number</t>
  </si>
  <si>
    <t>BookingV1.segment.Segment.Bus.departure_location.Location.phones.Phone.tech_type</t>
  </si>
  <si>
    <t>BookingV1.segment.Segment.Bus.departure_location.Location.phones.Phone.use_type</t>
  </si>
  <si>
    <t>BookingV1.segment.Segment.Bus.departure_location.Location.phones.Phone.location_type</t>
  </si>
  <si>
    <t>BookingV1.segment.Segment.Bus.departure_location.Location.station</t>
  </si>
  <si>
    <t>BookingV1.segment.Segment.Bus.departure_location.Location.station.Station.station_name</t>
  </si>
  <si>
    <t>BookingV1.segment.Segment.Bus.departure_location.Location.station.Station.station_code</t>
  </si>
  <si>
    <t>BookingV1.segment.Segment.Bus.departure_date</t>
  </si>
  <si>
    <t>BookingV1.segment.Segment.Bus.departure_time</t>
  </si>
  <si>
    <t>BookingV1.segment.Segment.Bus.service_information</t>
  </si>
  <si>
    <t>BookingV1.segment.Segment.Bus.service_date</t>
  </si>
  <si>
    <t>BookingV1.segment.Segment.Bus.service_time</t>
  </si>
  <si>
    <t>BookingV1.segment.Segment.Bus.frequent_guest_code</t>
  </si>
  <si>
    <t>BookingV1.segment.Segment.Bus.frequent_guest_number</t>
  </si>
  <si>
    <t>BookingV1.segment.Segment.Bus.frequent_flyer_code</t>
  </si>
  <si>
    <t>BookingV1.segment.Segment.Bus.frequent_flyer_number</t>
  </si>
  <si>
    <t>BookingV1.segment.Segment.Bus.passenger_element_number</t>
  </si>
  <si>
    <t>BookingV1.segment.Segment.Bus.purchase_date</t>
  </si>
  <si>
    <t>BookingV1.segment.Segment.Bus.booking_source</t>
  </si>
  <si>
    <t>BookingV1.segment.Segment.Bus.booking_source.BookingSource.value</t>
  </si>
  <si>
    <t>BookingV1.segment.Segment.Bus.booking_source.BookingSource.type</t>
  </si>
  <si>
    <t>BookingV1.segment.Segment.Bus.additional_information</t>
  </si>
  <si>
    <t>BookingV1.segment.Segment.PrepaidTicketAdvice.type</t>
  </si>
  <si>
    <t>BookingV1.segment.Segment.PrepaidTicketAdvice.classification</t>
  </si>
  <si>
    <t>BookingV1.segment.Segment.PrepaidTicketAdvice.segment_number</t>
  </si>
  <si>
    <t>BookingV1.segment.Segment.PrepaidTicketAdvice.booking_status</t>
  </si>
  <si>
    <t>BookingV1.segment.Segment.PrepaidTicketAdvice.vendor_code</t>
  </si>
  <si>
    <t>BookingV1.segment.Segment.PrepaidTicketAdvice.vendor_name</t>
  </si>
  <si>
    <t>BookingV1.segment.Segment.PrepaidTicketAdvice.booking_reference_locator</t>
  </si>
  <si>
    <t>BookingV1.segment.Segment.PrepaidTicketAdvice.location</t>
  </si>
  <si>
    <t>BookingV1.segment.Segment.PrepaidTicketAdvice.location.Location.city_code</t>
  </si>
  <si>
    <t>BookingV1.segment.Segment.PrepaidTicketAdvice.location.Location.category</t>
  </si>
  <si>
    <t>BookingV1.segment.Segment.PrepaidTicketAdvice.location.Location.number</t>
  </si>
  <si>
    <t>BookingV1.segment.Segment.PrepaidTicketAdvice.location.Location.name</t>
  </si>
  <si>
    <t>BookingV1.segment.Segment.PrepaidTicketAdvice.location.Location.street</t>
  </si>
  <si>
    <t>BookingV1.segment.Segment.PrepaidTicketAdvice.location.Location.city_name</t>
  </si>
  <si>
    <t>BookingV1.segment.Segment.PrepaidTicketAdvice.location.Location.postal_code</t>
  </si>
  <si>
    <t>BookingV1.segment.Segment.PrepaidTicketAdvice.location.Location.state_code</t>
  </si>
  <si>
    <t>BookingV1.segment.Segment.PrepaidTicketAdvice.location.Location.country_code</t>
  </si>
  <si>
    <t>BookingV1.segment.Segment.PrepaidTicketAdvice.location.Location.country_name</t>
  </si>
  <si>
    <t>BookingV1.segment.Segment.PrepaidTicketAdvice.location.Location.address_line</t>
  </si>
  <si>
    <t>BookingV1.segment.Segment.PrepaidTicketAdvice.location.Location.phones</t>
  </si>
  <si>
    <t>BookingV1.segment.Segment.PrepaidTicketAdvice.location.Location.phones.Phone.number</t>
  </si>
  <si>
    <t>BookingV1.segment.Segment.PrepaidTicketAdvice.location.Location.phones.Phone.tech_type</t>
  </si>
  <si>
    <t>BookingV1.segment.Segment.PrepaidTicketAdvice.location.Location.phones.Phone.use_type</t>
  </si>
  <si>
    <t>BookingV1.segment.Segment.PrepaidTicketAdvice.location.Location.phones.Phone.location_type</t>
  </si>
  <si>
    <t>BookingV1.segment.Segment.PrepaidTicketAdvice.location.Location.station</t>
  </si>
  <si>
    <t>BookingV1.segment.Segment.PrepaidTicketAdvice.location.Location.station.Station.station_name</t>
  </si>
  <si>
    <t>BookingV1.segment.Segment.PrepaidTicketAdvice.location.Location.station.Station.station_code</t>
  </si>
  <si>
    <t>BookingV1.segment.Segment.PrepaidTicketAdvice.number_in_party</t>
  </si>
  <si>
    <t>BookingV1.segment.Segment.PrepaidTicketAdvice.confirmation_number</t>
  </si>
  <si>
    <t>BookingV1.segment.Segment.PrepaidTicketAdvice.other_information</t>
  </si>
  <si>
    <t>BookingV1.segment.Segment.PrepaidTicketAdvice.arrival_location</t>
  </si>
  <si>
    <t>BookingV1.segment.Segment.PrepaidTicketAdvice.arrival_location.Location.city_code</t>
  </si>
  <si>
    <t>BookingV1.segment.Segment.PrepaidTicketAdvice.arrival_location.Location.category</t>
  </si>
  <si>
    <t>BookingV1.segment.Segment.PrepaidTicketAdvice.arrival_location.Location.number</t>
  </si>
  <si>
    <t>BookingV1.segment.Segment.PrepaidTicketAdvice.arrival_location.Location.name</t>
  </si>
  <si>
    <t>BookingV1.segment.Segment.PrepaidTicketAdvice.arrival_location.Location.street</t>
  </si>
  <si>
    <t>BookingV1.segment.Segment.PrepaidTicketAdvice.arrival_location.Location.city_name</t>
  </si>
  <si>
    <t>BookingV1.segment.Segment.PrepaidTicketAdvice.arrival_location.Location.postal_code</t>
  </si>
  <si>
    <t>BookingV1.segment.Segment.PrepaidTicketAdvice.arrival_location.Location.state_code</t>
  </si>
  <si>
    <t>BookingV1.segment.Segment.PrepaidTicketAdvice.arrival_location.Location.country_code</t>
  </si>
  <si>
    <t>BookingV1.segment.Segment.PrepaidTicketAdvice.arrival_location.Location.country_name</t>
  </si>
  <si>
    <t>BookingV1.segment.Segment.PrepaidTicketAdvice.arrival_location.Location.address_line</t>
  </si>
  <si>
    <t>BookingV1.segment.Segment.PrepaidTicketAdvice.arrival_location.Location.phones</t>
  </si>
  <si>
    <t>BookingV1.segment.Segment.PrepaidTicketAdvice.arrival_location.Location.phones.Phone.number</t>
  </si>
  <si>
    <t>BookingV1.segment.Segment.PrepaidTicketAdvice.arrival_location.Location.phones.Phone.tech_type</t>
  </si>
  <si>
    <t>BookingV1.segment.Segment.PrepaidTicketAdvice.arrival_location.Location.phones.Phone.use_type</t>
  </si>
  <si>
    <t>BookingV1.segment.Segment.PrepaidTicketAdvice.arrival_location.Location.phones.Phone.location_type</t>
  </si>
  <si>
    <t>BookingV1.segment.Segment.PrepaidTicketAdvice.arrival_location.Location.station</t>
  </si>
  <si>
    <t>BookingV1.segment.Segment.PrepaidTicketAdvice.arrival_location.Location.station.Station.station_name</t>
  </si>
  <si>
    <t>BookingV1.segment.Segment.PrepaidTicketAdvice.arrival_location.Location.station.Station.station_code</t>
  </si>
  <si>
    <t>BookingV1.segment.Segment.PrepaidTicketAdvice.arrival_date</t>
  </si>
  <si>
    <t>BookingV1.segment.Segment.PrepaidTicketAdvice.arrival_time</t>
  </si>
  <si>
    <t>BookingV1.segment.Segment.PrepaidTicketAdvice.departure_location</t>
  </si>
  <si>
    <t>BookingV1.segment.Segment.PrepaidTicketAdvice.departure_location.Location.city_code</t>
  </si>
  <si>
    <t>BookingV1.segment.Segment.PrepaidTicketAdvice.departure_location.Location.category</t>
  </si>
  <si>
    <t>BookingV1.segment.Segment.PrepaidTicketAdvice.departure_location.Location.number</t>
  </si>
  <si>
    <t>BookingV1.segment.Segment.PrepaidTicketAdvice.departure_location.Location.name</t>
  </si>
  <si>
    <t>BookingV1.segment.Segment.PrepaidTicketAdvice.departure_location.Location.street</t>
  </si>
  <si>
    <t>BookingV1.segment.Segment.PrepaidTicketAdvice.departure_location.Location.city_name</t>
  </si>
  <si>
    <t>BookingV1.segment.Segment.PrepaidTicketAdvice.departure_location.Location.postal_code</t>
  </si>
  <si>
    <t>BookingV1.segment.Segment.PrepaidTicketAdvice.departure_location.Location.state_code</t>
  </si>
  <si>
    <t>BookingV1.segment.Segment.PrepaidTicketAdvice.departure_location.Location.country_code</t>
  </si>
  <si>
    <t>BookingV1.segment.Segment.PrepaidTicketAdvice.departure_location.Location.country_name</t>
  </si>
  <si>
    <t>BookingV1.segment.Segment.PrepaidTicketAdvice.departure_location.Location.address_line</t>
  </si>
  <si>
    <t>BookingV1.segment.Segment.PrepaidTicketAdvice.departure_location.Location.phones</t>
  </si>
  <si>
    <t>BookingV1.segment.Segment.PrepaidTicketAdvice.departure_location.Location.phones.Phone.number</t>
  </si>
  <si>
    <t>BookingV1.segment.Segment.PrepaidTicketAdvice.departure_location.Location.phones.Phone.tech_type</t>
  </si>
  <si>
    <t>BookingV1.segment.Segment.PrepaidTicketAdvice.departure_location.Location.phones.Phone.use_type</t>
  </si>
  <si>
    <t>BookingV1.segment.Segment.PrepaidTicketAdvice.departure_location.Location.phones.Phone.location_type</t>
  </si>
  <si>
    <t>BookingV1.segment.Segment.PrepaidTicketAdvice.departure_location.Location.station</t>
  </si>
  <si>
    <t>BookingV1.segment.Segment.PrepaidTicketAdvice.departure_location.Location.station.Station.station_name</t>
  </si>
  <si>
    <t>BookingV1.segment.Segment.PrepaidTicketAdvice.departure_location.Location.station.Station.station_code</t>
  </si>
  <si>
    <t>BookingV1.segment.Segment.PrepaidTicketAdvice.departure_date</t>
  </si>
  <si>
    <t>BookingV1.segment.Segment.PrepaidTicketAdvice.departure_time</t>
  </si>
  <si>
    <t>BookingV1.segment.Segment.PrepaidTicketAdvice.service_information</t>
  </si>
  <si>
    <t>BookingV1.segment.Segment.PrepaidTicketAdvice.service_date</t>
  </si>
  <si>
    <t>BookingV1.segment.Segment.PrepaidTicketAdvice.service_time</t>
  </si>
  <si>
    <t>BookingV1.segment.Segment.PrepaidTicketAdvice.frequent_guest_code</t>
  </si>
  <si>
    <t>BookingV1.segment.Segment.PrepaidTicketAdvice.frequent_guest_number</t>
  </si>
  <si>
    <t>BookingV1.segment.Segment.PrepaidTicketAdvice.frequent_flyer_code</t>
  </si>
  <si>
    <t>BookingV1.segment.Segment.PrepaidTicketAdvice.frequent_flyer_number</t>
  </si>
  <si>
    <t>BookingV1.segment.Segment.PrepaidTicketAdvice.passenger_element_number</t>
  </si>
  <si>
    <t>BookingV1.segment.Segment.PrepaidTicketAdvice.purchase_date</t>
  </si>
  <si>
    <t>BookingV1.segment.Segment.PrepaidTicketAdvice.booking_source</t>
  </si>
  <si>
    <t>BookingV1.segment.Segment.PrepaidTicketAdvice.booking_source.BookingSource.value</t>
  </si>
  <si>
    <t>BookingV1.segment.Segment.PrepaidTicketAdvice.booking_source.BookingSource.type</t>
  </si>
  <si>
    <t>BookingV1.segment.Segment.PrepaidTicketAdvice.additional_information</t>
  </si>
  <si>
    <t>BookingV1.segment.Segment.Car.type</t>
  </si>
  <si>
    <t>BookingV1.segment.Segment.Car.classification</t>
  </si>
  <si>
    <t>BookingV1.segment.Segment.Car.segment_number</t>
  </si>
  <si>
    <t>BookingV1.segment.Segment.Car.booking_status</t>
  </si>
  <si>
    <t>BookingV1.segment.Segment.Car.vendor_code</t>
  </si>
  <si>
    <t>BookingV1.segment.Segment.Car.vendor_name</t>
  </si>
  <si>
    <t>BookingV1.segment.Segment.Car.booking_reference_locator</t>
  </si>
  <si>
    <t>BookingV1.segment.Segment.Car.location</t>
  </si>
  <si>
    <t>BookingV1.segment.Segment.Car.location.Location.city_code</t>
  </si>
  <si>
    <t>BookingV1.segment.Segment.Car.location.Location.category</t>
  </si>
  <si>
    <t>BookingV1.segment.Segment.Car.location.Location.number</t>
  </si>
  <si>
    <t>BookingV1.segment.Segment.Car.location.Location.name</t>
  </si>
  <si>
    <t>BookingV1.segment.Segment.Car.location.Location.street</t>
  </si>
  <si>
    <t>BookingV1.segment.Segment.Car.location.Location.city_name</t>
  </si>
  <si>
    <t>BookingV1.segment.Segment.Car.location.Location.postal_code</t>
  </si>
  <si>
    <t>BookingV1.segment.Segment.Car.location.Location.state_code</t>
  </si>
  <si>
    <t>BookingV1.segment.Segment.Car.location.Location.country_code</t>
  </si>
  <si>
    <t>BookingV1.segment.Segment.Car.location.Location.country_name</t>
  </si>
  <si>
    <t>BookingV1.segment.Segment.Car.location.Location.address_line</t>
  </si>
  <si>
    <t>BookingV1.segment.Segment.Car.location.Location.phones</t>
  </si>
  <si>
    <t>BookingV1.segment.Segment.Car.location.Location.phones.Phone.number</t>
  </si>
  <si>
    <t>BookingV1.segment.Segment.Car.location.Location.phones.Phone.tech_type</t>
  </si>
  <si>
    <t>BookingV1.segment.Segment.Car.location.Location.phones.Phone.use_type</t>
  </si>
  <si>
    <t>BookingV1.segment.Segment.Car.location.Location.phones.Phone.location_type</t>
  </si>
  <si>
    <t>BookingV1.segment.Segment.Car.location.Location.station</t>
  </si>
  <si>
    <t>BookingV1.segment.Segment.Car.location.Location.station.Station.station_name</t>
  </si>
  <si>
    <t>BookingV1.segment.Segment.Car.location.Location.station.Station.station_code</t>
  </si>
  <si>
    <t>BookingV1.segment.Segment.Car.number_in_party</t>
  </si>
  <si>
    <t>BookingV1.segment.Segment.Car.confirmation_number</t>
  </si>
  <si>
    <t>BookingV1.segment.Segment.Car.other_information</t>
  </si>
  <si>
    <t>BookingV1.segment.Segment.Car.arrival_location</t>
  </si>
  <si>
    <t>BookingV1.segment.Segment.Car.arrival_location.Location.city_code</t>
  </si>
  <si>
    <t>BookingV1.segment.Segment.Car.arrival_location.Location.category</t>
  </si>
  <si>
    <t>BookingV1.segment.Segment.Car.arrival_location.Location.number</t>
  </si>
  <si>
    <t>BookingV1.segment.Segment.Car.arrival_location.Location.name</t>
  </si>
  <si>
    <t>BookingV1.segment.Segment.Car.arrival_location.Location.street</t>
  </si>
  <si>
    <t>BookingV1.segment.Segment.Car.arrival_location.Location.city_name</t>
  </si>
  <si>
    <t>BookingV1.segment.Segment.Car.arrival_location.Location.postal_code</t>
  </si>
  <si>
    <t>BookingV1.segment.Segment.Car.arrival_location.Location.state_code</t>
  </si>
  <si>
    <t>BookingV1.segment.Segment.Car.arrival_location.Location.country_code</t>
  </si>
  <si>
    <t>BookingV1.segment.Segment.Car.arrival_location.Location.country_name</t>
  </si>
  <si>
    <t>BookingV1.segment.Segment.Car.arrival_location.Location.address_line</t>
  </si>
  <si>
    <t>BookingV1.segment.Segment.Car.arrival_location.Location.phones</t>
  </si>
  <si>
    <t>BookingV1.segment.Segment.Car.arrival_location.Location.phones.Phone.number</t>
  </si>
  <si>
    <t>BookingV1.segment.Segment.Car.arrival_location.Location.phones.Phone.tech_type</t>
  </si>
  <si>
    <t>BookingV1.segment.Segment.Car.arrival_location.Location.phones.Phone.use_type</t>
  </si>
  <si>
    <t>BookingV1.segment.Segment.Car.arrival_location.Location.phones.Phone.location_type</t>
  </si>
  <si>
    <t>BookingV1.segment.Segment.Car.arrival_location.Location.station</t>
  </si>
  <si>
    <t>BookingV1.segment.Segment.Car.arrival_location.Location.station.Station.station_name</t>
  </si>
  <si>
    <t>BookingV1.segment.Segment.Car.arrival_location.Location.station.Station.station_code</t>
  </si>
  <si>
    <t>BookingV1.segment.Segment.Car.arrival_date</t>
  </si>
  <si>
    <t>BookingV1.segment.Segment.Car.arrival_time</t>
  </si>
  <si>
    <t>BookingV1.segment.Segment.Car.departure_location</t>
  </si>
  <si>
    <t>BookingV1.segment.Segment.Car.departure_location.Location.city_code</t>
  </si>
  <si>
    <t>BookingV1.segment.Segment.Car.departure_location.Location.category</t>
  </si>
  <si>
    <t>BookingV1.segment.Segment.Car.departure_location.Location.number</t>
  </si>
  <si>
    <t>BookingV1.segment.Segment.Car.departure_location.Location.name</t>
  </si>
  <si>
    <t>BookingV1.segment.Segment.Car.departure_location.Location.street</t>
  </si>
  <si>
    <t>BookingV1.segment.Segment.Car.departure_location.Location.city_name</t>
  </si>
  <si>
    <t>BookingV1.segment.Segment.Car.departure_location.Location.postal_code</t>
  </si>
  <si>
    <t>BookingV1.segment.Segment.Car.departure_location.Location.state_code</t>
  </si>
  <si>
    <t>BookingV1.segment.Segment.Car.departure_location.Location.country_code</t>
  </si>
  <si>
    <t>BookingV1.segment.Segment.Car.departure_location.Location.country_name</t>
  </si>
  <si>
    <t>BookingV1.segment.Segment.Car.departure_location.Location.address_line</t>
  </si>
  <si>
    <t>BookingV1.segment.Segment.Car.departure_location.Location.phones</t>
  </si>
  <si>
    <t>BookingV1.segment.Segment.Car.departure_location.Location.phones.Phone.number</t>
  </si>
  <si>
    <t>BookingV1.segment.Segment.Car.departure_location.Location.phones.Phone.tech_type</t>
  </si>
  <si>
    <t>BookingV1.segment.Segment.Car.departure_location.Location.phones.Phone.use_type</t>
  </si>
  <si>
    <t>BookingV1.segment.Segment.Car.departure_location.Location.phones.Phone.location_type</t>
  </si>
  <si>
    <t>BookingV1.segment.Segment.Car.departure_location.Location.station</t>
  </si>
  <si>
    <t>BookingV1.segment.Segment.Car.departure_location.Location.station.Station.station_name</t>
  </si>
  <si>
    <t>BookingV1.segment.Segment.Car.departure_location.Location.station.Station.station_code</t>
  </si>
  <si>
    <t>BookingV1.segment.Segment.Car.departure_date</t>
  </si>
  <si>
    <t>BookingV1.segment.Segment.Car.departure_time</t>
  </si>
  <si>
    <t>BookingV1.segment.Segment.Car.service_information</t>
  </si>
  <si>
    <t>BookingV1.segment.Segment.Car.service_date</t>
  </si>
  <si>
    <t>BookingV1.segment.Segment.Car.service_time</t>
  </si>
  <si>
    <t>BookingV1.segment.Segment.Car.frequent_guest_code</t>
  </si>
  <si>
    <t>BookingV1.segment.Segment.Car.frequent_guest_number</t>
  </si>
  <si>
    <t>BookingV1.segment.Segment.Car.frequent_flyer_code</t>
  </si>
  <si>
    <t>BookingV1.segment.Segment.Car.frequent_flyer_number</t>
  </si>
  <si>
    <t>BookingV1.segment.Segment.Car.passenger_element_number</t>
  </si>
  <si>
    <t>BookingV1.segment.Segment.Car.purchase_date</t>
  </si>
  <si>
    <t>BookingV1.segment.Segment.Car.booking_source</t>
  </si>
  <si>
    <t>BookingV1.segment.Segment.Car.booking_source.BookingSource.value</t>
  </si>
  <si>
    <t>BookingV1.segment.Segment.Car.booking_source.BookingSource.type</t>
  </si>
  <si>
    <t>BookingV1.segment.Segment.Car.additional_information</t>
  </si>
  <si>
    <t>BookingV1.segment.Segment.Car.pick_up</t>
  </si>
  <si>
    <t>pick_up</t>
  </si>
  <si>
    <t>Pick up information.</t>
  </si>
  <si>
    <t>ReleasingPoint</t>
  </si>
  <si>
    <t>Active=PNRViewRS.LandGroup.CarSegment.PickUp; Passive=PNRViewRS.MiscellaneousGroup.CarPassiveSegment.PickUpInfo</t>
  </si>
  <si>
    <t>BookingV1.segment.Segment.Car.pick_up.ReleasingPoint.location</t>
  </si>
  <si>
    <t>The location where the vehicle will be picked up. Possible values</t>
  </si>
  <si>
    <t>CarActivePickUp=PNRViewRS.LandGroup.CarSegment.PickUp.Location; CarActiveDropOff=PNRViewRS.LandGroup.CarSegment.DropOff.Location;CarPassivePickUp=PNRViewRS.MiscellaneousGroup.CarPassiveSegment.PickUpInfoCarPassiveDropOff=PNRViewRS.MiscellaneousGroup.CarPassiveSegment.DropOffInfo</t>
  </si>
  <si>
    <t>LON</t>
  </si>
  <si>
    <t>BookingV1.segment.Segment.Car.pick_up.ReleasingPoint.location.Location.city_code</t>
  </si>
  <si>
    <t>BookingV1.segment.Segment.Car.pick_up.ReleasingPoint.location.Location.category</t>
  </si>
  <si>
    <t>BookingV1.segment.Segment.Car.pick_up.ReleasingPoint.location.Location.number</t>
  </si>
  <si>
    <t>BookingV1.segment.Segment.Car.pick_up.ReleasingPoint.location.Location.name</t>
  </si>
  <si>
    <t>BookingV1.segment.Segment.Car.pick_up.ReleasingPoint.location.Location.street</t>
  </si>
  <si>
    <t>BookingV1.segment.Segment.Car.pick_up.ReleasingPoint.location.Location.city_name</t>
  </si>
  <si>
    <t>BookingV1.segment.Segment.Car.pick_up.ReleasingPoint.location.Location.postal_code</t>
  </si>
  <si>
    <t>BookingV1.segment.Segment.Car.pick_up.ReleasingPoint.location.Location.state_code</t>
  </si>
  <si>
    <t>BookingV1.segment.Segment.Car.pick_up.ReleasingPoint.location.Location.country_code</t>
  </si>
  <si>
    <t>BookingV1.segment.Segment.Car.pick_up.ReleasingPoint.location.Location.country_name</t>
  </si>
  <si>
    <t>BookingV1.segment.Segment.Car.pick_up.ReleasingPoint.location.Location.address_line</t>
  </si>
  <si>
    <t>BookingV1.segment.Segment.Car.pick_up.ReleasingPoint.location.Location.phones</t>
  </si>
  <si>
    <t>BookingV1.segment.Segment.Car.pick_up.ReleasingPoint.location.Location.phones.Phone.number</t>
  </si>
  <si>
    <t>BookingV1.segment.Segment.Car.pick_up.ReleasingPoint.location.Location.phones.Phone.tech_type</t>
  </si>
  <si>
    <t>BookingV1.segment.Segment.Car.pick_up.ReleasingPoint.location.Location.phones.Phone.use_type</t>
  </si>
  <si>
    <t>BookingV1.segment.Segment.Car.pick_up.ReleasingPoint.location.Location.phones.Phone.location_type</t>
  </si>
  <si>
    <t>BookingV1.segment.Segment.Car.pick_up.ReleasingPoint.location.Location.station</t>
  </si>
  <si>
    <t>BookingV1.segment.Segment.Car.pick_up.ReleasingPoint.location.Location.station.Station.station_name</t>
  </si>
  <si>
    <t>BookingV1.segment.Segment.Car.pick_up.ReleasingPoint.location.Location.station.Station.station_code</t>
  </si>
  <si>
    <t>BookingV1.segment.Segment.Car.pick_up.ReleasingPoint.date</t>
  </si>
  <si>
    <t>Pick up date of the reserved vehicle in ISO 8601 format (yyyy-mm-dd).</t>
  </si>
  <si>
    <t>CarActivePickUp=PNRViewRS.LandGroup.CarSegment.PickUp.Date; CarActiveDropOff=PNRViewRS.LandGroup.CarSegment.DropOff.Date; CarPassivePickUp=PNRViewRS.MiscellaneousGroup.CarPassiveSegment.PickUpInfo.Date; CarPassiveDropOff=PNRViewRS.MiscellaneousGroup.CarPassiveSegment.DropOffInfo.Date</t>
  </si>
  <si>
    <t>BookingV1.segment.Segment.Car.pick_up.ReleasingPoint.time</t>
  </si>
  <si>
    <t>Pick up time of the reserved vehicle in ISO 8601 format.</t>
  </si>
  <si>
    <t>CarActivePickUp=PNRViewRS.LandGroup.CarSegment.PickUp.Time; CarActiveDropOff=PNRViewRS.LandGroup.CarSegment.DropOff.Time; CarPassivePickUp=PNRViewRS.MiscellaneousGroup.CarPassiveSegment.PickUpInfo.Time; CarPassiveDropOff=PNRViewRS.MiscellaneousGroup.CarPassiveSegment.DropOffInfo.Time</t>
  </si>
  <si>
    <t>BookingV1.segment.Segment.Car.pick_up.ReleasingPoint.delivery_and_collection</t>
  </si>
  <si>
    <t>delivery_and_collection</t>
  </si>
  <si>
    <t>Information regarding where and when car is delivered to or collected from.</t>
  </si>
  <si>
    <t>DeliveryAndCollection</t>
  </si>
  <si>
    <t>CarActivePickUp=PNRViewRS.LandGroup.CarSegment.PickUp.DeliverToCarActiveDropOff=PNRViewRS.LandGroup.CarSegment.DropOff.CollectFrom</t>
  </si>
  <si>
    <t>BookingV1.segment.Segment.Car.pick_up.ReleasingPoint.delivery_and_collection.DeliveryAndCollection.type</t>
  </si>
  <si>
    <t>Delivery and collection type. Possible values</t>
  </si>
  <si>
    <t>DeliveryAndCollectionType</t>
  </si>
  <si>
    <t>PNRViewRS.LandGroup.CarSegment.PickUp.DeliverToPNRViewRS.LandGroup.CarSegment.DropOff.CollectFrom</t>
  </si>
  <si>
    <t>DELIVERY</t>
  </si>
  <si>
    <t>BookingV1.segment.Segment.Car.pick_up.ReleasingPoint.delivery_and_collection.DeliveryAndCollection.location</t>
  </si>
  <si>
    <t>Location on where car is delivered to or collected from.</t>
  </si>
  <si>
    <t>PNRViewRS.LandGroup.CarSegment.PickUp.DeliverTo.Address;PNRViewRS.LandGroup.CarSegment.DropOff.CollectFrom.Address</t>
  </si>
  <si>
    <t>BookingV1.segment.Segment.Car.pick_up.ReleasingPoint.delivery_and_collection.DeliveryAndCollection.location.Location.city_code</t>
  </si>
  <si>
    <t>BookingV1.segment.Segment.Car.pick_up.ReleasingPoint.delivery_and_collection.DeliveryAndCollection.location.Location.category</t>
  </si>
  <si>
    <t>BookingV1.segment.Segment.Car.pick_up.ReleasingPoint.delivery_and_collection.DeliveryAndCollection.location.Location.number</t>
  </si>
  <si>
    <t>BookingV1.segment.Segment.Car.pick_up.ReleasingPoint.delivery_and_collection.DeliveryAndCollection.location.Location.name</t>
  </si>
  <si>
    <t>BookingV1.segment.Segment.Car.pick_up.ReleasingPoint.delivery_and_collection.DeliveryAndCollection.location.Location.street</t>
  </si>
  <si>
    <t>BookingV1.segment.Segment.Car.pick_up.ReleasingPoint.delivery_and_collection.DeliveryAndCollection.location.Location.city_name</t>
  </si>
  <si>
    <t>BookingV1.segment.Segment.Car.pick_up.ReleasingPoint.delivery_and_collection.DeliveryAndCollection.location.Location.postal_code</t>
  </si>
  <si>
    <t>BookingV1.segment.Segment.Car.pick_up.ReleasingPoint.delivery_and_collection.DeliveryAndCollection.location.Location.state_code</t>
  </si>
  <si>
    <t>BookingV1.segment.Segment.Car.pick_up.ReleasingPoint.delivery_and_collection.DeliveryAndCollection.location.Location.country_code</t>
  </si>
  <si>
    <t>BookingV1.segment.Segment.Car.pick_up.ReleasingPoint.delivery_and_collection.DeliveryAndCollection.location.Location.country_name</t>
  </si>
  <si>
    <t>BookingV1.segment.Segment.Car.pick_up.ReleasingPoint.delivery_and_collection.DeliveryAndCollection.location.Location.address_line</t>
  </si>
  <si>
    <t>BookingV1.segment.Segment.Car.pick_up.ReleasingPoint.delivery_and_collection.DeliveryAndCollection.location.Location.phones</t>
  </si>
  <si>
    <t>BookingV1.segment.Segment.Car.pick_up.ReleasingPoint.delivery_and_collection.DeliveryAndCollection.location.Location.phones.Phone.number</t>
  </si>
  <si>
    <t>BookingV1.segment.Segment.Car.pick_up.ReleasingPoint.delivery_and_collection.DeliveryAndCollection.location.Location.phones.Phone.tech_type</t>
  </si>
  <si>
    <t>BookingV1.segment.Segment.Car.pick_up.ReleasingPoint.delivery_and_collection.DeliveryAndCollection.location.Location.phones.Phone.use_type</t>
  </si>
  <si>
    <t>BookingV1.segment.Segment.Car.pick_up.ReleasingPoint.delivery_and_collection.DeliveryAndCollection.location.Location.phones.Phone.location_type</t>
  </si>
  <si>
    <t>BookingV1.segment.Segment.Car.pick_up.ReleasingPoint.delivery_and_collection.DeliveryAndCollection.location.Location.station</t>
  </si>
  <si>
    <t>BookingV1.segment.Segment.Car.pick_up.ReleasingPoint.delivery_and_collection.DeliveryAndCollection.location.Location.station.Station.station_name</t>
  </si>
  <si>
    <t>BookingV1.segment.Segment.Car.pick_up.ReleasingPoint.delivery_and_collection.DeliveryAndCollection.location.Location.station.Station.station_code</t>
  </si>
  <si>
    <t>BookingV1.segment.Segment.Car.pick_up.ReleasingPoint.delivery_and_collection.DeliveryAndCollection.date</t>
  </si>
  <si>
    <t>Date when car is delivered or collected in ISO 8601 format (yyyy-mm-dd)</t>
  </si>
  <si>
    <t>PNRViewRS.LandGroup.CarSegment.PickUp.DeliverTo.Date;PNRViewRS.LandGroup.CarSegment.DropOff.CollectFrom.Date</t>
  </si>
  <si>
    <t>BookingV1.segment.Segment.Car.pick_up.ReleasingPoint.delivery_and_collection.DeliveryAndCollection.time</t>
  </si>
  <si>
    <t>Time when car is delivered or collected in ISO 8601 twenty-four hour clock format.</t>
  </si>
  <si>
    <t>PNRViewRS.LandGroup.CarSegment.PickUp.DeliverTo.Time; PNRViewRS.LandGroup.CarSegment.DropOff.CollectFrom.Time</t>
  </si>
  <si>
    <t>BookingV1.segment.Segment.Car.pick_up.ReleasingPoint.delivery_and_collection.DeliveryAndCollection.comment</t>
  </si>
  <si>
    <t>comment</t>
  </si>
  <si>
    <t>Free text comment.</t>
  </si>
  <si>
    <t>PNRViewRS.LandGroup.CarSegment.PickUp.DeliverTo.Comment; PNRViewRS.LandGroup.CarSegment.DropOff.CollectFrom.Comment</t>
  </si>
  <si>
    <t>BookingV1.segment.Segment.Car.drop_off</t>
  </si>
  <si>
    <t>drop_off</t>
  </si>
  <si>
    <t>Drop off information.</t>
  </si>
  <si>
    <t>Active=PNRViewRS.LandGroup.CarSegment.DropOffInfo;Passive=PNRViewRS.MiscellaneousGroup.CarPassiveSegment.DropOffInfo</t>
  </si>
  <si>
    <t>BookingV1.segment.Segment.Car.drop_off.ReleasingPoint.location</t>
  </si>
  <si>
    <t>BookingV1.segment.Segment.Car.drop_off.ReleasingPoint.location.Location.city_code</t>
  </si>
  <si>
    <t>BookingV1.segment.Segment.Car.drop_off.ReleasingPoint.location.Location.category</t>
  </si>
  <si>
    <t>BookingV1.segment.Segment.Car.drop_off.ReleasingPoint.location.Location.number</t>
  </si>
  <si>
    <t>BookingV1.segment.Segment.Car.drop_off.ReleasingPoint.location.Location.name</t>
  </si>
  <si>
    <t>BookingV1.segment.Segment.Car.drop_off.ReleasingPoint.location.Location.street</t>
  </si>
  <si>
    <t>BookingV1.segment.Segment.Car.drop_off.ReleasingPoint.location.Location.city_name</t>
  </si>
  <si>
    <t>BookingV1.segment.Segment.Car.drop_off.ReleasingPoint.location.Location.postal_code</t>
  </si>
  <si>
    <t>BookingV1.segment.Segment.Car.drop_off.ReleasingPoint.location.Location.state_code</t>
  </si>
  <si>
    <t>BookingV1.segment.Segment.Car.drop_off.ReleasingPoint.location.Location.country_code</t>
  </si>
  <si>
    <t>BookingV1.segment.Segment.Car.drop_off.ReleasingPoint.location.Location.country_name</t>
  </si>
  <si>
    <t>BookingV1.segment.Segment.Car.drop_off.ReleasingPoint.location.Location.address_line</t>
  </si>
  <si>
    <t>BookingV1.segment.Segment.Car.drop_off.ReleasingPoint.location.Location.phones</t>
  </si>
  <si>
    <t>BookingV1.segment.Segment.Car.drop_off.ReleasingPoint.location.Location.phones.Phone.number</t>
  </si>
  <si>
    <t>BookingV1.segment.Segment.Car.drop_off.ReleasingPoint.location.Location.phones.Phone.tech_type</t>
  </si>
  <si>
    <t>BookingV1.segment.Segment.Car.drop_off.ReleasingPoint.location.Location.phones.Phone.use_type</t>
  </si>
  <si>
    <t>BookingV1.segment.Segment.Car.drop_off.ReleasingPoint.location.Location.phones.Phone.location_type</t>
  </si>
  <si>
    <t>BookingV1.segment.Segment.Car.drop_off.ReleasingPoint.location.Location.station</t>
  </si>
  <si>
    <t>BookingV1.segment.Segment.Car.drop_off.ReleasingPoint.location.Location.station.Station.station_name</t>
  </si>
  <si>
    <t>BookingV1.segment.Segment.Car.drop_off.ReleasingPoint.location.Location.station.Station.station_code</t>
  </si>
  <si>
    <t>BookingV1.segment.Segment.Car.drop_off.ReleasingPoint.date</t>
  </si>
  <si>
    <t>BookingV1.segment.Segment.Car.drop_off.ReleasingPoint.time</t>
  </si>
  <si>
    <t>BookingV1.segment.Segment.Car.drop_off.ReleasingPoint.delivery_and_collection</t>
  </si>
  <si>
    <t>BookingV1.segment.Segment.Car.drop_off.ReleasingPoint.delivery_and_collection.DeliveryAndCollection.type</t>
  </si>
  <si>
    <t>BookingV1.segment.Segment.Car.drop_off.ReleasingPoint.delivery_and_collection.DeliveryAndCollection.location</t>
  </si>
  <si>
    <t>BookingV1.segment.Segment.Car.drop_off.ReleasingPoint.delivery_and_collection.DeliveryAndCollection.location.Location.city_code</t>
  </si>
  <si>
    <t>BookingV1.segment.Segment.Car.drop_off.ReleasingPoint.delivery_and_collection.DeliveryAndCollection.location.Location.category</t>
  </si>
  <si>
    <t>BookingV1.segment.Segment.Car.drop_off.ReleasingPoint.delivery_and_collection.DeliveryAndCollection.location.Location.number</t>
  </si>
  <si>
    <t>BookingV1.segment.Segment.Car.drop_off.ReleasingPoint.delivery_and_collection.DeliveryAndCollection.location.Location.name</t>
  </si>
  <si>
    <t>BookingV1.segment.Segment.Car.drop_off.ReleasingPoint.delivery_and_collection.DeliveryAndCollection.location.Location.street</t>
  </si>
  <si>
    <t>BookingV1.segment.Segment.Car.drop_off.ReleasingPoint.delivery_and_collection.DeliveryAndCollection.location.Location.city_name</t>
  </si>
  <si>
    <t>BookingV1.segment.Segment.Car.drop_off.ReleasingPoint.delivery_and_collection.DeliveryAndCollection.location.Location.postal_code</t>
  </si>
  <si>
    <t>BookingV1.segment.Segment.Car.drop_off.ReleasingPoint.delivery_and_collection.DeliveryAndCollection.location.Location.state_code</t>
  </si>
  <si>
    <t>BookingV1.segment.Segment.Car.drop_off.ReleasingPoint.delivery_and_collection.DeliveryAndCollection.location.Location.country_code</t>
  </si>
  <si>
    <t>BookingV1.segment.Segment.Car.drop_off.ReleasingPoint.delivery_and_collection.DeliveryAndCollection.location.Location.country_name</t>
  </si>
  <si>
    <t>BookingV1.segment.Segment.Car.drop_off.ReleasingPoint.delivery_and_collection.DeliveryAndCollection.location.Location.address_line</t>
  </si>
  <si>
    <t>BookingV1.segment.Segment.Car.drop_off.ReleasingPoint.delivery_and_collection.DeliveryAndCollection.location.Location.phones</t>
  </si>
  <si>
    <t>BookingV1.segment.Segment.Car.drop_off.ReleasingPoint.delivery_and_collection.DeliveryAndCollection.location.Location.phones.Phone.number</t>
  </si>
  <si>
    <t>BookingV1.segment.Segment.Car.drop_off.ReleasingPoint.delivery_and_collection.DeliveryAndCollection.location.Location.phones.Phone.tech_type</t>
  </si>
  <si>
    <t>BookingV1.segment.Segment.Car.drop_off.ReleasingPoint.delivery_and_collection.DeliveryAndCollection.location.Location.phones.Phone.use_type</t>
  </si>
  <si>
    <t>BookingV1.segment.Segment.Car.drop_off.ReleasingPoint.delivery_and_collection.DeliveryAndCollection.location.Location.phones.Phone.location_type</t>
  </si>
  <si>
    <t>BookingV1.segment.Segment.Car.drop_off.ReleasingPoint.delivery_and_collection.DeliveryAndCollection.location.Location.station</t>
  </si>
  <si>
    <t>BookingV1.segment.Segment.Car.drop_off.ReleasingPoint.delivery_and_collection.DeliveryAndCollection.location.Location.station.Station.station_name</t>
  </si>
  <si>
    <t>BookingV1.segment.Segment.Car.drop_off.ReleasingPoint.delivery_and_collection.DeliveryAndCollection.location.Location.station.Station.station_code</t>
  </si>
  <si>
    <t>BookingV1.segment.Segment.Car.drop_off.ReleasingPoint.delivery_and_collection.DeliveryAndCollection.date</t>
  </si>
  <si>
    <t>BookingV1.segment.Segment.Car.drop_off.ReleasingPoint.delivery_and_collection.DeliveryAndCollection.time</t>
  </si>
  <si>
    <t>BookingV1.segment.Segment.Car.drop_off.ReleasingPoint.delivery_and_collection.DeliveryAndCollection.comment</t>
  </si>
  <si>
    <t>BookingV1.segment.Segment.Car.car_type</t>
  </si>
  <si>
    <t>car_type</t>
  </si>
  <si>
    <t>The car type of the reserved car.</t>
  </si>
  <si>
    <t>Active=PNRViewRS.LandGroup.CarSegment.CarData.CarType;Passive==PNRViewRS.MiscellaneousGroup.CarPassiveSegment.CarType</t>
  </si>
  <si>
    <t xml:space="preserve"> ECAR</t>
  </si>
  <si>
    <t>BookingV1.segment.Segment.Car.car_type_code</t>
  </si>
  <si>
    <t>car_type_code</t>
  </si>
  <si>
    <t>Type of the CarType code. If not specified the specified CarType is handled as SIPP code. For systems that dont support SIPP codes the vendorspecific type will be used instead. Values</t>
  </si>
  <si>
    <t xml:space="preserve">Active=PNRViewRS.LandGroup.CarSegment.CarData.CarType.CodeType; </t>
  </si>
  <si>
    <t xml:space="preserve"> SIPP</t>
  </si>
  <si>
    <t>BookingV1.segment.Segment.Car.car_type_description</t>
  </si>
  <si>
    <t>car_type_description</t>
  </si>
  <si>
    <t>The car type description of the reserved car.</t>
  </si>
  <si>
    <t>Active=PNRViewRS.LandGroup.CarSegment.CarData.CarTypeDescription; Passive=PNRViewRS.MiscellaneousGroup.CarPassiveSegment.CarTypeDescription</t>
  </si>
  <si>
    <t xml:space="preserve"> Economy</t>
  </si>
  <si>
    <t>BookingV1.segment.Segment.Car.rate_per_period_type</t>
  </si>
  <si>
    <t>rate_per_period_type</t>
  </si>
  <si>
    <t>The rate per period type of the reserved vehicle.</t>
  </si>
  <si>
    <t xml:space="preserve">Active=PNRViewRS.LandGroup.CarSegment.CarData.Coverage.Calculation@UnitCharge; </t>
  </si>
  <si>
    <t>BookingV1.segment.Segment.Car.duration</t>
  </si>
  <si>
    <t>The duration of the vehicle's reservation.</t>
  </si>
  <si>
    <t>BookingV1.segment.Segment.Car.rental_period_name</t>
  </si>
  <si>
    <t>rental_period_name</t>
  </si>
  <si>
    <t>The rental period name of the reserved vehicle.Values</t>
  </si>
  <si>
    <t>Active=PNRViewRS.LandGroup.CarSegment.CarData.Coverage.Calculation@UnitName; Passive=PNRViewRS.MiscellaneousGroup.CarPassiveSegment.Rate@Type</t>
  </si>
  <si>
    <t>W=Weekly</t>
  </si>
  <si>
    <t>BookingV1.segment.Segment.Car.rental_period_quantity_of_unit</t>
  </si>
  <si>
    <t>rental_period_quantity_of_unit</t>
  </si>
  <si>
    <t>Number of days; weeks;... that were used for calculation..</t>
  </si>
  <si>
    <t xml:space="preserve">Active=PNRViewRS.LandGroup.CarSegment.CarData.Coverage.Calculation@Quantity; </t>
  </si>
  <si>
    <t>BookingV1.segment.Segment.Car.total_estimated_cost</t>
  </si>
  <si>
    <t>total_estimated_cost</t>
  </si>
  <si>
    <t>The estimated cost of the reservervation of the vehicle.</t>
  </si>
  <si>
    <t>Active=PNRViewRS.LandGroup.CarSegment.CarData.Rate.TotalAmount; Passive=PNRViewRS.MiscellaneousGroup.CarPassiveSegment.Rate.RateAmount</t>
  </si>
  <si>
    <t>BookingV1.segment.Segment.Car.total_estimated_cost.Rate.amount</t>
  </si>
  <si>
    <t>BookingV1.segment.Segment.Car.total_estimated_cost.Rate.formatted_amount</t>
  </si>
  <si>
    <t>BookingV1.segment.Segment.Car.total_estimated_cost.Rate.currency_code</t>
  </si>
  <si>
    <t>BookingV1.segment.Segment.Car.total_estimated_cost.Rate.number_of_decimals</t>
  </si>
  <si>
    <t>BookingV1.segment.Segment.Car.total_estimated_cost.Rate.rate_code</t>
  </si>
  <si>
    <t>BookingV1.segment.Segment.Car.total_estimated_cost.Rate.rate_code.RateCode.value</t>
  </si>
  <si>
    <t>BookingV1.segment.Segment.Car.total_estimated_cost.Rate.rate_code.RateCode.type</t>
  </si>
  <si>
    <t>BookingV1.segment.Segment.Car.total_estimated_cost.Rate.rate_code.RateCode.code</t>
  </si>
  <si>
    <t>BookingV1.segment.Segment.Car.total_estimated_cost.Rate.rate_code.RateCode.description</t>
  </si>
  <si>
    <t>BookingV1.segment.Segment.Car.total_estimated_cost.Rate.type</t>
  </si>
  <si>
    <t>BookingV1.segment.Segment.Car.total_estimated_cost.Rate.mile_km_rate</t>
  </si>
  <si>
    <t>BookingV1.segment.Segment.Car.total_estimated_cost.Rate.description</t>
  </si>
  <si>
    <t>BookingV1.segment.Segment.Car.total_estimated_cost.Rate.rate_category</t>
  </si>
  <si>
    <t>BookingV1.segment.Segment.Car.total_estimated_cost.Rate.rate_change_flag</t>
  </si>
  <si>
    <t>BookingV1.segment.Segment.Car.total_estimated_cost.Rate.rate_change</t>
  </si>
  <si>
    <t>BookingV1.segment.Segment.Car.total_estimated_cost.Rate.rate_change.RateChange.rate_amount</t>
  </si>
  <si>
    <t>BookingV1.segment.Segment.Car.total_estimated_cost.Rate.rate_change.RateChange.effective_date</t>
  </si>
  <si>
    <t>BookingV1.segment.Segment.Car.total_estimated_cost.Rate.total_amount</t>
  </si>
  <si>
    <t>BookingV1.segment.Segment.Car.total_estimated_cost.Rate.total_amount.TotalAmount.value</t>
  </si>
  <si>
    <t>BookingV1.segment.Segment.Car.total_estimated_cost.Rate.total_amount.TotalAmount.total_amount_type</t>
  </si>
  <si>
    <t>BookingV1.segment.Segment.Car.extra_day_cost</t>
  </si>
  <si>
    <t>extra_day_cost</t>
  </si>
  <si>
    <t>Rental cost for an extra day of the reserved vehicle.</t>
  </si>
  <si>
    <t>Active=PNRViewRS.LandGroup.CarSegment.CarData.ExtraCharges.ExtraChargesAmount; Passive=PNRViewRS.MiscellaneousGroup.CarPassiveSegment.ExtraCharges.ExtraChargesAmount</t>
  </si>
  <si>
    <t>BookingV1.segment.Segment.Car.extra_hour_cost</t>
  </si>
  <si>
    <t>extra_hour_cost</t>
  </si>
  <si>
    <t>Rental cost for an extra hour of the reserved vehicle.</t>
  </si>
  <si>
    <t>BookingV1.segment.Segment.Car.extra_cost_currency_code</t>
  </si>
  <si>
    <t>extra_cost_currency_code</t>
  </si>
  <si>
    <t>The currency code used to compute the rates of the reserved vehicle.</t>
  </si>
  <si>
    <t>Active=PNRViewRS.LandGroup.CarSegment.CarData.Rate.CurrencyCode;PNRViewRS.LandGroup.CarSegment.CarData.ExtraCharges.CurrencyCode; Passive=PNRViewRS.MiscellaneousGroup.CarPassiveSegment.Rate.CurrencyCode;PNRViewRS.MiscellaneousGroup.CarPassiveSegment.ExtraCharges.CurrencyCode;</t>
  </si>
  <si>
    <t>BookingV1.segment.Segment.Car.extra_cost_tax_included</t>
  </si>
  <si>
    <t>extra_cost_tax_included</t>
  </si>
  <si>
    <t>Indicator if tax is included. Values</t>
  </si>
  <si>
    <t>Active=PNRViewRS.LandGroup.CarSegment.CarData.ExtraCharges@TaxIncluded;Passive=PNRViewRS.MiscellaneousGroup.CarPassiveSegment.ExtraCharges@TaxIncluded</t>
  </si>
  <si>
    <t>BookingV1.segment.Segment.Car.extra_cost_included_in_rate</t>
  </si>
  <si>
    <t>extra_cost_included_in_rate</t>
  </si>
  <si>
    <t>Indicates if the extra charge amount is included in the rate total amount. Values</t>
  </si>
  <si>
    <t>Active=PNRViewRS.LandGroup.CarSegment.CarData.ExtraCharges@IncludedInRate;Passive=PNRViewRS.MiscellaneousGroup.CarPassiveSegment.ExtraCharges@IncludedInRate</t>
  </si>
  <si>
    <t xml:space="preserve"> N</t>
  </si>
  <si>
    <t>BookingV1.segment.Segment.Car.extra_cost_mile_km_limit</t>
  </si>
  <si>
    <t>extra_cost_mile_km_limit</t>
  </si>
  <si>
    <t>The MileKmLimit specifies the number of free miles/kilometers included in this extra charge. Miles/kilometers exceeding the MileKmLimit are charged with the MileKmRate. Possible values</t>
  </si>
  <si>
    <t>Active=PNRViewRS.LandGroup.CarSegment.CarData.ExtraCharges.MileKmLimit;Passive=PNRViewRS.MiscellaneousGroup.CarPassiveSegment.ExtraCharges.MileKmLimit</t>
  </si>
  <si>
    <t>BookingV1.segment.Segment.Car.car_rate</t>
  </si>
  <si>
    <t>car_rate</t>
  </si>
  <si>
    <t>Rate of the booked car.</t>
  </si>
  <si>
    <t xml:space="preserve">Active=PNRViewRS.LandGroup.CarSegment.CarData.Rate </t>
  </si>
  <si>
    <t>BookingV1.segment.Segment.Car.car_rate.Rate.amount</t>
  </si>
  <si>
    <t>BookingV1.segment.Segment.Car.car_rate.Rate.formatted_amount</t>
  </si>
  <si>
    <t>BookingV1.segment.Segment.Car.car_rate.Rate.currency_code</t>
  </si>
  <si>
    <t>BookingV1.segment.Segment.Car.car_rate.Rate.number_of_decimals</t>
  </si>
  <si>
    <t>BookingV1.segment.Segment.Car.car_rate.Rate.rate_code</t>
  </si>
  <si>
    <t>BookingV1.segment.Segment.Car.car_rate.Rate.rate_code.RateCode.value</t>
  </si>
  <si>
    <t>BookingV1.segment.Segment.Car.car_rate.Rate.rate_code.RateCode.type</t>
  </si>
  <si>
    <t>BookingV1.segment.Segment.Car.car_rate.Rate.rate_code.RateCode.code</t>
  </si>
  <si>
    <t>BookingV1.segment.Segment.Car.car_rate.Rate.rate_code.RateCode.description</t>
  </si>
  <si>
    <t>BookingV1.segment.Segment.Car.car_rate.Rate.type</t>
  </si>
  <si>
    <t>BookingV1.segment.Segment.Car.car_rate.Rate.mile_km_rate</t>
  </si>
  <si>
    <t>BookingV1.segment.Segment.Car.car_rate.Rate.description</t>
  </si>
  <si>
    <t>BookingV1.segment.Segment.Car.car_rate.Rate.rate_category</t>
  </si>
  <si>
    <t>BookingV1.segment.Segment.Car.car_rate.Rate.rate_change_flag</t>
  </si>
  <si>
    <t>BookingV1.segment.Segment.Car.car_rate.Rate.rate_change</t>
  </si>
  <si>
    <t>BookingV1.segment.Segment.Car.car_rate.Rate.rate_change.RateChange.rate_amount</t>
  </si>
  <si>
    <t>BookingV1.segment.Segment.Car.car_rate.Rate.rate_change.RateChange.effective_date</t>
  </si>
  <si>
    <t>BookingV1.segment.Segment.Car.car_rate.Rate.total_amount</t>
  </si>
  <si>
    <t>BookingV1.segment.Segment.Car.car_rate.Rate.total_amount.TotalAmount.value</t>
  </si>
  <si>
    <t>BookingV1.segment.Segment.Car.car_rate.Rate.total_amount.TotalAmount.total_amount_type</t>
  </si>
  <si>
    <t>BookingV1.segment.Segment.Car.free_distance_allowance</t>
  </si>
  <si>
    <t>free_distance_allowance</t>
  </si>
  <si>
    <t>The free allowable distance the reserved car can incur without additional charge.</t>
  </si>
  <si>
    <t>Active=PNRViewRS.LandGroup.CarSegment.CarData.Rate.MileKmLimit; Passive=PNRViewRS.MiscellaneousGroup.CarPassiveSegment.Rate.MileKmLimit</t>
  </si>
  <si>
    <t>UNL (or 25)</t>
  </si>
  <si>
    <t>BookingV1.segment.Segment.Car.delivery_method</t>
  </si>
  <si>
    <t>delivery_method</t>
  </si>
  <si>
    <t>The method of delivery of the reserved car.</t>
  </si>
  <si>
    <t>BookingV1.segment.Segment.Car.driver</t>
  </si>
  <si>
    <t>driver</t>
  </si>
  <si>
    <t>The driver's name provided to the reserved car.</t>
  </si>
  <si>
    <t>BookingV1.segment.Segment.Car.optional_equipments</t>
  </si>
  <si>
    <t>optional_equipments[]</t>
  </si>
  <si>
    <t>Optional equipment group.</t>
  </si>
  <si>
    <t>List&lt;OptionalEquipment&gt;</t>
  </si>
  <si>
    <t xml:space="preserve">Active=PNRViewRS.LandGroup.CarSegment.CarData.OptionalEquipment; </t>
  </si>
  <si>
    <t>BookingV1.segment.Segment.Car.optional_equipments.OptionalEquipment.equipment_type</t>
  </si>
  <si>
    <t>equipment_type</t>
  </si>
  <si>
    <t>Cancellation penalty value. Content depends on type. Ex</t>
  </si>
  <si>
    <t>CarData.OptionalEquipment.EquipmentType</t>
  </si>
  <si>
    <t>BookingV1.segment.Segment.Car.optional_equipments.OptionalEquipment.equipment_type.EquipmentType.value</t>
  </si>
  <si>
    <t>OTA code to specify the type of optional equipment.</t>
  </si>
  <si>
    <t>PNRViewRS.LandGroup.CarSegment.CarData.OptionalEquipment.EquipmentType@Value</t>
  </si>
  <si>
    <t>BookingV1.segment.Segment.Car.optional_equipments.OptionalEquipment.equipment_type.EquipmentType.type</t>
  </si>
  <si>
    <t>OTA code type. [EQP] .. equipment type; [VS] .. Vendor specific Non-OTA Code</t>
  </si>
  <si>
    <t>[EQP]; [VS]</t>
  </si>
  <si>
    <t>BookingV1.segment.Segment.Car.corporate_discount_number</t>
  </si>
  <si>
    <t>Corporate discount number.</t>
  </si>
  <si>
    <t>Active=PNRViewRS.LandGroup.CarSegment.SupplementalInformation.CorporateDiscountNumber</t>
  </si>
  <si>
    <t>BookingV1.segment.Segment.Car.distance_unit</t>
  </si>
  <si>
    <t>distance_unit</t>
  </si>
  <si>
    <t>Distance unit applied for all distance information. Values are</t>
  </si>
  <si>
    <t>Active=PNRViewRS.LandGroup.CarSegment.CarData.DistanceUnit</t>
  </si>
  <si>
    <t>BookingV1.segment.Segment.Car.voucher</t>
  </si>
  <si>
    <t>voucher</t>
  </si>
  <si>
    <t>Voucher details.</t>
  </si>
  <si>
    <t>Active=PNRViewRS.LandGroup.CarSegment.SupplementalInformation.Voucher</t>
  </si>
  <si>
    <t>BookingV1.segment.Segment.Car.voucher.Voucher.type</t>
  </si>
  <si>
    <t>Voucher Type. Possible values are FC .. Full Credit; FV .. Fixed Value (see Value and CurrencyCode in that case for the fixed value amount); GDA .. Group Days Apply.</t>
  </si>
  <si>
    <t>PNRViewRS.LandGroup.CarSegment.SupplementalInformation.Voucher.@Type</t>
  </si>
  <si>
    <t>FC</t>
  </si>
  <si>
    <t>BookingV1.segment.Segment.Car.voucher.Voucher.number</t>
  </si>
  <si>
    <t>Voucher ID number</t>
  </si>
  <si>
    <t>BookingV1.segment.Segment.Car.voucher.Voucher.amount</t>
  </si>
  <si>
    <t>Voucher amount</t>
  </si>
  <si>
    <t>BookingV1.segment.Segment.Car.voucher.Voucher.amount.MonetaryAmount.currency_code</t>
  </si>
  <si>
    <t>BookingV1.segment.Segment.Car.voucher.Voucher.amount.MonetaryAmount.number_of_decimals</t>
  </si>
  <si>
    <t>BookingV1.segment.Segment.Car.voucher.Voucher.amount.MonetaryAmount.value</t>
  </si>
  <si>
    <t>BookingV1.segment.Segment.Car.number_of_cars</t>
  </si>
  <si>
    <t>number_of_cars</t>
  </si>
  <si>
    <t>Number of cars being sold.</t>
  </si>
  <si>
    <t xml:space="preserve">Active=PNRViewRS.LandGroup.CarSegment.NumberOfCars; </t>
  </si>
  <si>
    <t>BookingV1.segment.Segment.Car.rate_information_guaranteed</t>
  </si>
  <si>
    <t>rate_information_guaranteed</t>
  </si>
  <si>
    <t xml:space="preserve"> Rate guaranteed.</t>
  </si>
  <si>
    <t>Active=PNRViewRS.LandGroup.CarSegment.SupplementalInformation.RateInformation.Guaranteed</t>
  </si>
  <si>
    <t>BookingV1.segment.Segment.MiscChangeOrder.type</t>
  </si>
  <si>
    <t>BookingV1.segment.Segment.MiscChangeOrder.classification</t>
  </si>
  <si>
    <t>BookingV1.segment.Segment.MiscChangeOrder.segment_number</t>
  </si>
  <si>
    <t>BookingV1.segment.Segment.MiscChangeOrder.booking_status</t>
  </si>
  <si>
    <t>BookingV1.segment.Segment.MiscChangeOrder.vendor_code</t>
  </si>
  <si>
    <t>BookingV1.segment.Segment.MiscChangeOrder.vendor_name</t>
  </si>
  <si>
    <t>BookingV1.segment.Segment.MiscChangeOrder.booking_reference_locator</t>
  </si>
  <si>
    <t>BookingV1.segment.Segment.MiscChangeOrder.location</t>
  </si>
  <si>
    <t>BookingV1.segment.Segment.MiscChangeOrder.location.Location.city_code</t>
  </si>
  <si>
    <t>BookingV1.segment.Segment.MiscChangeOrder.location.Location.category</t>
  </si>
  <si>
    <t>BookingV1.segment.Segment.MiscChangeOrder.location.Location.number</t>
  </si>
  <si>
    <t>BookingV1.segment.Segment.MiscChangeOrder.location.Location.name</t>
  </si>
  <si>
    <t>BookingV1.segment.Segment.MiscChangeOrder.location.Location.street</t>
  </si>
  <si>
    <t>BookingV1.segment.Segment.MiscChangeOrder.location.Location.city_name</t>
  </si>
  <si>
    <t>BookingV1.segment.Segment.MiscChangeOrder.location.Location.postal_code</t>
  </si>
  <si>
    <t>BookingV1.segment.Segment.MiscChangeOrder.location.Location.state_code</t>
  </si>
  <si>
    <t>BookingV1.segment.Segment.MiscChangeOrder.location.Location.country_code</t>
  </si>
  <si>
    <t>BookingV1.segment.Segment.MiscChangeOrder.location.Location.country_name</t>
  </si>
  <si>
    <t>BookingV1.segment.Segment.MiscChangeOrder.location.Location.address_line</t>
  </si>
  <si>
    <t>BookingV1.segment.Segment.MiscChangeOrder.location.Location.phones</t>
  </si>
  <si>
    <t>BookingV1.segment.Segment.MiscChangeOrder.location.Location.phones.Phone.number</t>
  </si>
  <si>
    <t>BookingV1.segment.Segment.MiscChangeOrder.location.Location.phones.Phone.tech_type</t>
  </si>
  <si>
    <t>BookingV1.segment.Segment.MiscChangeOrder.location.Location.phones.Phone.use_type</t>
  </si>
  <si>
    <t>BookingV1.segment.Segment.MiscChangeOrder.location.Location.phones.Phone.location_type</t>
  </si>
  <si>
    <t>BookingV1.segment.Segment.MiscChangeOrder.location.Location.station</t>
  </si>
  <si>
    <t>BookingV1.segment.Segment.MiscChangeOrder.location.Location.station.Station.station_name</t>
  </si>
  <si>
    <t>BookingV1.segment.Segment.MiscChangeOrder.location.Location.station.Station.station_code</t>
  </si>
  <si>
    <t>BookingV1.segment.Segment.MiscChangeOrder.number_in_party</t>
  </si>
  <si>
    <t>BookingV1.segment.Segment.MiscChangeOrder.confirmation_number</t>
  </si>
  <si>
    <t>BookingV1.segment.Segment.MiscChangeOrder.other_information</t>
  </si>
  <si>
    <t>BookingV1.segment.Segment.MiscChangeOrder.arrival_location</t>
  </si>
  <si>
    <t>BookingV1.segment.Segment.MiscChangeOrder.arrival_location.Location.city_code</t>
  </si>
  <si>
    <t>BookingV1.segment.Segment.MiscChangeOrder.arrival_location.Location.category</t>
  </si>
  <si>
    <t>BookingV1.segment.Segment.MiscChangeOrder.arrival_location.Location.number</t>
  </si>
  <si>
    <t>BookingV1.segment.Segment.MiscChangeOrder.arrival_location.Location.name</t>
  </si>
  <si>
    <t>BookingV1.segment.Segment.MiscChangeOrder.arrival_location.Location.street</t>
  </si>
  <si>
    <t>BookingV1.segment.Segment.MiscChangeOrder.arrival_location.Location.city_name</t>
  </si>
  <si>
    <t>BookingV1.segment.Segment.MiscChangeOrder.arrival_location.Location.postal_code</t>
  </si>
  <si>
    <t>BookingV1.segment.Segment.MiscChangeOrder.arrival_location.Location.state_code</t>
  </si>
  <si>
    <t>BookingV1.segment.Segment.MiscChangeOrder.arrival_location.Location.country_code</t>
  </si>
  <si>
    <t>BookingV1.segment.Segment.MiscChangeOrder.arrival_location.Location.country_name</t>
  </si>
  <si>
    <t>BookingV1.segment.Segment.MiscChangeOrder.arrival_location.Location.address_line</t>
  </si>
  <si>
    <t>BookingV1.segment.Segment.MiscChangeOrder.arrival_location.Location.phones</t>
  </si>
  <si>
    <t>BookingV1.segment.Segment.MiscChangeOrder.arrival_location.Location.phones.Phone.number</t>
  </si>
  <si>
    <t>BookingV1.segment.Segment.MiscChangeOrder.arrival_location.Location.phones.Phone.tech_type</t>
  </si>
  <si>
    <t>BookingV1.segment.Segment.MiscChangeOrder.arrival_location.Location.phones.Phone.use_type</t>
  </si>
  <si>
    <t>BookingV1.segment.Segment.MiscChangeOrder.arrival_location.Location.phones.Phone.location_type</t>
  </si>
  <si>
    <t>BookingV1.segment.Segment.MiscChangeOrder.arrival_location.Location.station</t>
  </si>
  <si>
    <t>BookingV1.segment.Segment.MiscChangeOrder.arrival_location.Location.station.Station.station_name</t>
  </si>
  <si>
    <t>BookingV1.segment.Segment.MiscChangeOrder.arrival_location.Location.station.Station.station_code</t>
  </si>
  <si>
    <t>BookingV1.segment.Segment.MiscChangeOrder.arrival_date</t>
  </si>
  <si>
    <t>BookingV1.segment.Segment.MiscChangeOrder.arrival_time</t>
  </si>
  <si>
    <t>BookingV1.segment.Segment.MiscChangeOrder.departure_location</t>
  </si>
  <si>
    <t>BookingV1.segment.Segment.MiscChangeOrder.departure_location.Location.city_code</t>
  </si>
  <si>
    <t>BookingV1.segment.Segment.MiscChangeOrder.departure_location.Location.category</t>
  </si>
  <si>
    <t>BookingV1.segment.Segment.MiscChangeOrder.departure_location.Location.number</t>
  </si>
  <si>
    <t>BookingV1.segment.Segment.MiscChangeOrder.departure_location.Location.name</t>
  </si>
  <si>
    <t>BookingV1.segment.Segment.MiscChangeOrder.departure_location.Location.street</t>
  </si>
  <si>
    <t>BookingV1.segment.Segment.MiscChangeOrder.departure_location.Location.city_name</t>
  </si>
  <si>
    <t>BookingV1.segment.Segment.MiscChangeOrder.departure_location.Location.postal_code</t>
  </si>
  <si>
    <t>BookingV1.segment.Segment.MiscChangeOrder.departure_location.Location.state_code</t>
  </si>
  <si>
    <t>BookingV1.segment.Segment.MiscChangeOrder.departure_location.Location.country_code</t>
  </si>
  <si>
    <t>BookingV1.segment.Segment.MiscChangeOrder.departure_location.Location.country_name</t>
  </si>
  <si>
    <t>BookingV1.segment.Segment.MiscChangeOrder.departure_location.Location.address_line</t>
  </si>
  <si>
    <t>BookingV1.segment.Segment.MiscChangeOrder.departure_location.Location.phones</t>
  </si>
  <si>
    <t>BookingV1.segment.Segment.MiscChangeOrder.departure_location.Location.phones.Phone.number</t>
  </si>
  <si>
    <t>BookingV1.segment.Segment.MiscChangeOrder.departure_location.Location.phones.Phone.tech_type</t>
  </si>
  <si>
    <t>BookingV1.segment.Segment.MiscChangeOrder.departure_location.Location.phones.Phone.use_type</t>
  </si>
  <si>
    <t>BookingV1.segment.Segment.MiscChangeOrder.departure_location.Location.phones.Phone.location_type</t>
  </si>
  <si>
    <t>BookingV1.segment.Segment.MiscChangeOrder.departure_location.Location.station</t>
  </si>
  <si>
    <t>BookingV1.segment.Segment.MiscChangeOrder.departure_location.Location.station.Station.station_name</t>
  </si>
  <si>
    <t>BookingV1.segment.Segment.MiscChangeOrder.departure_location.Location.station.Station.station_code</t>
  </si>
  <si>
    <t>BookingV1.segment.Segment.MiscChangeOrder.departure_date</t>
  </si>
  <si>
    <t>BookingV1.segment.Segment.MiscChangeOrder.departure_time</t>
  </si>
  <si>
    <t>BookingV1.segment.Segment.MiscChangeOrder.service_information</t>
  </si>
  <si>
    <t>BookingV1.segment.Segment.MiscChangeOrder.service_date</t>
  </si>
  <si>
    <t>BookingV1.segment.Segment.MiscChangeOrder.service_time</t>
  </si>
  <si>
    <t>BookingV1.segment.Segment.MiscChangeOrder.frequent_guest_code</t>
  </si>
  <si>
    <t>BookingV1.segment.Segment.MiscChangeOrder.frequent_guest_number</t>
  </si>
  <si>
    <t>BookingV1.segment.Segment.MiscChangeOrder.frequent_flyer_code</t>
  </si>
  <si>
    <t>BookingV1.segment.Segment.MiscChangeOrder.frequent_flyer_number</t>
  </si>
  <si>
    <t>BookingV1.segment.Segment.MiscChangeOrder.passenger_element_number</t>
  </si>
  <si>
    <t>BookingV1.segment.Segment.MiscChangeOrder.purchase_date</t>
  </si>
  <si>
    <t>BookingV1.segment.Segment.MiscChangeOrder.booking_source</t>
  </si>
  <si>
    <t>BookingV1.segment.Segment.MiscChangeOrder.booking_source.BookingSource.value</t>
  </si>
  <si>
    <t>BookingV1.segment.Segment.MiscChangeOrder.booking_source.BookingSource.type</t>
  </si>
  <si>
    <t>BookingV1.segment.Segment.MiscChangeOrder.additional_information</t>
  </si>
  <si>
    <t>BookingV1.segment.Segment.MiscChangeOrder.native_element_text</t>
  </si>
  <si>
    <t>native_element_text</t>
  </si>
  <si>
    <t>Text of the PNR element in the native/cryptic format. Specific to a GDS.</t>
  </si>
  <si>
    <t>BookingV1.segment.Segment.classification</t>
  </si>
  <si>
    <t>BookingV1.segment.Segment.segment_number</t>
  </si>
  <si>
    <t>BookingV1.segment.Segment.booking_status</t>
  </si>
  <si>
    <t>BookingV1.segment.Segment.vendor_code</t>
  </si>
  <si>
    <t>BookingV1.segment.Segment.vendor_name</t>
  </si>
  <si>
    <t>BookingV1.segment.Segment.booking_reference_locator</t>
  </si>
  <si>
    <t>BookingV1.segment.Segment.location</t>
  </si>
  <si>
    <t>BookingV1.segment.Segment.location.Location.city_code</t>
  </si>
  <si>
    <t>BookingV1.segment.Segment.location.Location.category</t>
  </si>
  <si>
    <t>BookingV1.segment.Segment.location.Location.number</t>
  </si>
  <si>
    <t>BookingV1.segment.Segment.location.Location.name</t>
  </si>
  <si>
    <t>BookingV1.segment.Segment.location.Location.street</t>
  </si>
  <si>
    <t>BookingV1.segment.Segment.location.Location.city_name</t>
  </si>
  <si>
    <t>BookingV1.segment.Segment.location.Location.postal_code</t>
  </si>
  <si>
    <t>BookingV1.segment.Segment.location.Location.state_code</t>
  </si>
  <si>
    <t>BookingV1.segment.Segment.location.Location.country_code</t>
  </si>
  <si>
    <t>BookingV1.segment.Segment.location.Location.country_name</t>
  </si>
  <si>
    <t>BookingV1.segment.Segment.location.Location.address_line</t>
  </si>
  <si>
    <t>BookingV1.segment.Segment.location.Location.phones</t>
  </si>
  <si>
    <t>BookingV1.segment.Segment.location.Location.phones.Phone.number</t>
  </si>
  <si>
    <t>BookingV1.segment.Segment.location.Location.phones.Phone.tech_type</t>
  </si>
  <si>
    <t>BookingV1.segment.Segment.location.Location.phones.Phone.use_type</t>
  </si>
  <si>
    <t>BookingV1.segment.Segment.location.Location.phones.Phone.location_type</t>
  </si>
  <si>
    <t>BookingV1.segment.Segment.location.Location.station</t>
  </si>
  <si>
    <t>BookingV1.segment.Segment.location.Location.station.Station.station_name</t>
  </si>
  <si>
    <t>BookingV1.segment.Segment.location.Location.station.Station.station_code</t>
  </si>
  <si>
    <t>BookingV1.segment.Segment.number_in_party</t>
  </si>
  <si>
    <t>BookingV1.segment.Segment.confirmation_number</t>
  </si>
  <si>
    <t>BookingV1.segment.Segment.other_information</t>
  </si>
  <si>
    <t>BookingV1.segment.Segment.arrival_location</t>
  </si>
  <si>
    <t>BookingV1.segment.Segment.arrival_location.Location.city_code</t>
  </si>
  <si>
    <t>BookingV1.segment.Segment.arrival_location.Location.category</t>
  </si>
  <si>
    <t>BookingV1.segment.Segment.arrival_location.Location.number</t>
  </si>
  <si>
    <t>BookingV1.segment.Segment.arrival_location.Location.name</t>
  </si>
  <si>
    <t>BookingV1.segment.Segment.arrival_location.Location.street</t>
  </si>
  <si>
    <t>BookingV1.segment.Segment.arrival_location.Location.city_name</t>
  </si>
  <si>
    <t>BookingV1.segment.Segment.arrival_location.Location.postal_code</t>
  </si>
  <si>
    <t>BookingV1.segment.Segment.arrival_location.Location.state_code</t>
  </si>
  <si>
    <t>BookingV1.segment.Segment.arrival_location.Location.country_code</t>
  </si>
  <si>
    <t>BookingV1.segment.Segment.arrival_location.Location.country_name</t>
  </si>
  <si>
    <t>BookingV1.segment.Segment.arrival_location.Location.address_line</t>
  </si>
  <si>
    <t>BookingV1.segment.Segment.arrival_location.Location.phones</t>
  </si>
  <si>
    <t>BookingV1.segment.Segment.arrival_location.Location.phones.Phone.number</t>
  </si>
  <si>
    <t>BookingV1.segment.Segment.arrival_location.Location.phones.Phone.tech_type</t>
  </si>
  <si>
    <t>BookingV1.segment.Segment.arrival_location.Location.phones.Phone.use_type</t>
  </si>
  <si>
    <t>BookingV1.segment.Segment.arrival_location.Location.phones.Phone.location_type</t>
  </si>
  <si>
    <t>BookingV1.segment.Segment.arrival_location.Location.station</t>
  </si>
  <si>
    <t>BookingV1.segment.Segment.arrival_location.Location.station.Station.station_name</t>
  </si>
  <si>
    <t>BookingV1.segment.Segment.arrival_location.Location.station.Station.station_code</t>
  </si>
  <si>
    <t>BookingV1.segment.Segment.arrival_date</t>
  </si>
  <si>
    <t>BookingV1.segment.Segment.arrival_time</t>
  </si>
  <si>
    <t>BookingV1.segment.Segment.departure_location</t>
  </si>
  <si>
    <t>BookingV1.segment.Segment.departure_location.Location.city_code</t>
  </si>
  <si>
    <t>BookingV1.segment.Segment.departure_location.Location.category</t>
  </si>
  <si>
    <t>BookingV1.segment.Segment.departure_location.Location.number</t>
  </si>
  <si>
    <t>BookingV1.segment.Segment.departure_location.Location.name</t>
  </si>
  <si>
    <t>BookingV1.segment.Segment.departure_location.Location.street</t>
  </si>
  <si>
    <t>BookingV1.segment.Segment.departure_location.Location.city_name</t>
  </si>
  <si>
    <t>BookingV1.segment.Segment.departure_location.Location.postal_code</t>
  </si>
  <si>
    <t>BookingV1.segment.Segment.departure_location.Location.state_code</t>
  </si>
  <si>
    <t>BookingV1.segment.Segment.departure_location.Location.country_code</t>
  </si>
  <si>
    <t>BookingV1.segment.Segment.departure_location.Location.country_name</t>
  </si>
  <si>
    <t>BookingV1.segment.Segment.departure_location.Location.address_line</t>
  </si>
  <si>
    <t>BookingV1.segment.Segment.departure_location.Location.phones</t>
  </si>
  <si>
    <t>BookingV1.segment.Segment.departure_location.Location.phones.Phone.number</t>
  </si>
  <si>
    <t>BookingV1.segment.Segment.departure_location.Location.phones.Phone.tech_type</t>
  </si>
  <si>
    <t>BookingV1.segment.Segment.departure_location.Location.phones.Phone.use_type</t>
  </si>
  <si>
    <t>BookingV1.segment.Segment.departure_location.Location.phones.Phone.location_type</t>
  </si>
  <si>
    <t>BookingV1.segment.Segment.departure_location.Location.station</t>
  </si>
  <si>
    <t>BookingV1.segment.Segment.departure_location.Location.station.Station.station_name</t>
  </si>
  <si>
    <t>BookingV1.segment.Segment.departure_location.Location.station.Station.station_code</t>
  </si>
  <si>
    <t>BookingV1.segment.Segment.departure_date</t>
  </si>
  <si>
    <t>BookingV1.segment.Segment.departure_time</t>
  </si>
  <si>
    <t>BookingV1.segment.Segment.service_information</t>
  </si>
  <si>
    <t>BookingV1.segment.Segment.service_date</t>
  </si>
  <si>
    <t>BookingV1.segment.Segment.service_time</t>
  </si>
  <si>
    <t>BookingV1.segment.Segment.frequent_guest_code</t>
  </si>
  <si>
    <t>BookingV1.segment.Segment.frequent_guest_number</t>
  </si>
  <si>
    <t>BookingV1.segment.Segment.frequent_flyer_code</t>
  </si>
  <si>
    <t>BookingV1.segment.Segment.frequent_flyer_number</t>
  </si>
  <si>
    <t>BookingV1.segment.Segment.passenger_element_number</t>
  </si>
  <si>
    <t>BookingV1.segment.Segment.purchase_date</t>
  </si>
  <si>
    <t>BookingV1.segment.Segment.booking_source</t>
  </si>
  <si>
    <t>BookingV1.segment.Segment.booking_source.BookingSource.value</t>
  </si>
  <si>
    <t>BookingV1.segment.Segment.booking_source.BookingSource.type</t>
  </si>
  <si>
    <t>BookingV1.segment.Segment.additional_information</t>
  </si>
  <si>
    <t>BookingV1.offer</t>
  </si>
  <si>
    <t>offer[]</t>
  </si>
  <si>
    <t>Offer group.</t>
  </si>
  <si>
    <t>List&lt;Offer&gt;</t>
  </si>
  <si>
    <t>BookingV1.offer.Offer.element_number</t>
  </si>
  <si>
    <t>Offer number.</t>
  </si>
  <si>
    <t>PNRViewRS.OfferGroup.Offer.OfferElementNumber@value</t>
  </si>
  <si>
    <t>BookingV1.offer.Offer.status</t>
  </si>
  <si>
    <t>Offer status.Values are</t>
  </si>
  <si>
    <t>BookingV1.offer.Offer.expiration_date</t>
  </si>
  <si>
    <t>expiration_date</t>
  </si>
  <si>
    <t>Offer Expiration Date.</t>
  </si>
  <si>
    <t>BookingV1.offer.Offer.type</t>
  </si>
  <si>
    <t>Offer type.</t>
  </si>
  <si>
    <t>OfferType</t>
  </si>
  <si>
    <t>AIR; HOTEL; CAR</t>
  </si>
  <si>
    <t>BookingV1.offer.Offer.air_offer</t>
  </si>
  <si>
    <t>air_offer[]</t>
  </si>
  <si>
    <t>List Air Offers.</t>
  </si>
  <si>
    <t>List&lt;Air&gt;</t>
  </si>
  <si>
    <t>BookingV1.offer.Offer.air_offer.Air.type</t>
  </si>
  <si>
    <t>BookingV1.offer.Offer.air_offer.Air.classification</t>
  </si>
  <si>
    <t>BookingV1.offer.Offer.air_offer.Air.segment_number</t>
  </si>
  <si>
    <t>BookingV1.offer.Offer.air_offer.Air.booking_status</t>
  </si>
  <si>
    <t>BookingV1.offer.Offer.air_offer.Air.vendor_code</t>
  </si>
  <si>
    <t>BookingV1.offer.Offer.air_offer.Air.vendor_name</t>
  </si>
  <si>
    <t>BookingV1.offer.Offer.air_offer.Air.booking_reference_locator</t>
  </si>
  <si>
    <t>BookingV1.offer.Offer.air_offer.Air.location</t>
  </si>
  <si>
    <t>BookingV1.offer.Offer.air_offer.Air.location.Location.city_code</t>
  </si>
  <si>
    <t>BookingV1.offer.Offer.air_offer.Air.location.Location.category</t>
  </si>
  <si>
    <t>BookingV1.offer.Offer.air_offer.Air.location.Location.number</t>
  </si>
  <si>
    <t>BookingV1.offer.Offer.air_offer.Air.location.Location.name</t>
  </si>
  <si>
    <t>BookingV1.offer.Offer.air_offer.Air.location.Location.street</t>
  </si>
  <si>
    <t>BookingV1.offer.Offer.air_offer.Air.location.Location.city_name</t>
  </si>
  <si>
    <t>BookingV1.offer.Offer.air_offer.Air.location.Location.postal_code</t>
  </si>
  <si>
    <t>BookingV1.offer.Offer.air_offer.Air.location.Location.state_code</t>
  </si>
  <si>
    <t>BookingV1.offer.Offer.air_offer.Air.location.Location.country_code</t>
  </si>
  <si>
    <t>BookingV1.offer.Offer.air_offer.Air.location.Location.country_name</t>
  </si>
  <si>
    <t>BookingV1.offer.Offer.air_offer.Air.location.Location.address_line</t>
  </si>
  <si>
    <t>BookingV1.offer.Offer.air_offer.Air.location.Location.phones</t>
  </si>
  <si>
    <t>BookingV1.offer.Offer.air_offer.Air.location.Location.phones.Phone.number</t>
  </si>
  <si>
    <t>BookingV1.offer.Offer.air_offer.Air.location.Location.phones.Phone.tech_type</t>
  </si>
  <si>
    <t>BookingV1.offer.Offer.air_offer.Air.location.Location.phones.Phone.use_type</t>
  </si>
  <si>
    <t>BookingV1.offer.Offer.air_offer.Air.location.Location.phones.Phone.location_type</t>
  </si>
  <si>
    <t>BookingV1.offer.Offer.air_offer.Air.location.Location.station</t>
  </si>
  <si>
    <t>BookingV1.offer.Offer.air_offer.Air.location.Location.station.Station.station_name</t>
  </si>
  <si>
    <t>BookingV1.offer.Offer.air_offer.Air.location.Location.station.Station.station_code</t>
  </si>
  <si>
    <t>BookingV1.offer.Offer.air_offer.Air.number_in_party</t>
  </si>
  <si>
    <t>BookingV1.offer.Offer.air_offer.Air.confirmation_number</t>
  </si>
  <si>
    <t>BookingV1.offer.Offer.air_offer.Air.other_information</t>
  </si>
  <si>
    <t>BookingV1.offer.Offer.air_offer.Air.arrival_location</t>
  </si>
  <si>
    <t>BookingV1.offer.Offer.air_offer.Air.arrival_location.Location.city_code</t>
  </si>
  <si>
    <t>BookingV1.offer.Offer.air_offer.Air.arrival_location.Location.category</t>
  </si>
  <si>
    <t>BookingV1.offer.Offer.air_offer.Air.arrival_location.Location.number</t>
  </si>
  <si>
    <t>BookingV1.offer.Offer.air_offer.Air.arrival_location.Location.name</t>
  </si>
  <si>
    <t>BookingV1.offer.Offer.air_offer.Air.arrival_location.Location.street</t>
  </si>
  <si>
    <t>BookingV1.offer.Offer.air_offer.Air.arrival_location.Location.city_name</t>
  </si>
  <si>
    <t>BookingV1.offer.Offer.air_offer.Air.arrival_location.Location.postal_code</t>
  </si>
  <si>
    <t>BookingV1.offer.Offer.air_offer.Air.arrival_location.Location.state_code</t>
  </si>
  <si>
    <t>BookingV1.offer.Offer.air_offer.Air.arrival_location.Location.country_code</t>
  </si>
  <si>
    <t>BookingV1.offer.Offer.air_offer.Air.arrival_location.Location.country_name</t>
  </si>
  <si>
    <t>BookingV1.offer.Offer.air_offer.Air.arrival_location.Location.address_line</t>
  </si>
  <si>
    <t>BookingV1.offer.Offer.air_offer.Air.arrival_location.Location.phones</t>
  </si>
  <si>
    <t>BookingV1.offer.Offer.air_offer.Air.arrival_location.Location.phones.Phone.number</t>
  </si>
  <si>
    <t>BookingV1.offer.Offer.air_offer.Air.arrival_location.Location.phones.Phone.tech_type</t>
  </si>
  <si>
    <t>BookingV1.offer.Offer.air_offer.Air.arrival_location.Location.phones.Phone.use_type</t>
  </si>
  <si>
    <t>BookingV1.offer.Offer.air_offer.Air.arrival_location.Location.phones.Phone.location_type</t>
  </si>
  <si>
    <t>BookingV1.offer.Offer.air_offer.Air.arrival_location.Location.station</t>
  </si>
  <si>
    <t>BookingV1.offer.Offer.air_offer.Air.arrival_location.Location.station.Station.station_name</t>
  </si>
  <si>
    <t>BookingV1.offer.Offer.air_offer.Air.arrival_location.Location.station.Station.station_code</t>
  </si>
  <si>
    <t>BookingV1.offer.Offer.air_offer.Air.arrival_date</t>
  </si>
  <si>
    <t>BookingV1.offer.Offer.air_offer.Air.arrival_time</t>
  </si>
  <si>
    <t>BookingV1.offer.Offer.air_offer.Air.departure_location</t>
  </si>
  <si>
    <t>BookingV1.offer.Offer.air_offer.Air.departure_location.Location.city_code</t>
  </si>
  <si>
    <t>BookingV1.offer.Offer.air_offer.Air.departure_location.Location.category</t>
  </si>
  <si>
    <t>BookingV1.offer.Offer.air_offer.Air.departure_location.Location.number</t>
  </si>
  <si>
    <t>BookingV1.offer.Offer.air_offer.Air.departure_location.Location.name</t>
  </si>
  <si>
    <t>BookingV1.offer.Offer.air_offer.Air.departure_location.Location.street</t>
  </si>
  <si>
    <t>BookingV1.offer.Offer.air_offer.Air.departure_location.Location.city_name</t>
  </si>
  <si>
    <t>BookingV1.offer.Offer.air_offer.Air.departure_location.Location.postal_code</t>
  </si>
  <si>
    <t>BookingV1.offer.Offer.air_offer.Air.departure_location.Location.state_code</t>
  </si>
  <si>
    <t>BookingV1.offer.Offer.air_offer.Air.departure_location.Location.country_code</t>
  </si>
  <si>
    <t>BookingV1.offer.Offer.air_offer.Air.departure_location.Location.country_name</t>
  </si>
  <si>
    <t>BookingV1.offer.Offer.air_offer.Air.departure_location.Location.address_line</t>
  </si>
  <si>
    <t>BookingV1.offer.Offer.air_offer.Air.departure_location.Location.phones</t>
  </si>
  <si>
    <t>BookingV1.offer.Offer.air_offer.Air.departure_location.Location.phones.Phone.number</t>
  </si>
  <si>
    <t>BookingV1.offer.Offer.air_offer.Air.departure_location.Location.phones.Phone.tech_type</t>
  </si>
  <si>
    <t>BookingV1.offer.Offer.air_offer.Air.departure_location.Location.phones.Phone.use_type</t>
  </si>
  <si>
    <t>BookingV1.offer.Offer.air_offer.Air.departure_location.Location.phones.Phone.location_type</t>
  </si>
  <si>
    <t>BookingV1.offer.Offer.air_offer.Air.departure_location.Location.station</t>
  </si>
  <si>
    <t>BookingV1.offer.Offer.air_offer.Air.departure_location.Location.station.Station.station_name</t>
  </si>
  <si>
    <t>BookingV1.offer.Offer.air_offer.Air.departure_location.Location.station.Station.station_code</t>
  </si>
  <si>
    <t>BookingV1.offer.Offer.air_offer.Air.departure_date</t>
  </si>
  <si>
    <t>BookingV1.offer.Offer.air_offer.Air.departure_time</t>
  </si>
  <si>
    <t>BookingV1.offer.Offer.air_offer.Air.service_information</t>
  </si>
  <si>
    <t>BookingV1.offer.Offer.air_offer.Air.service_date</t>
  </si>
  <si>
    <t>BookingV1.offer.Offer.air_offer.Air.service_time</t>
  </si>
  <si>
    <t>BookingV1.offer.Offer.air_offer.Air.frequent_guest_code</t>
  </si>
  <si>
    <t>BookingV1.offer.Offer.air_offer.Air.frequent_guest_number</t>
  </si>
  <si>
    <t>BookingV1.offer.Offer.air_offer.Air.frequent_flyer_code</t>
  </si>
  <si>
    <t>BookingV1.offer.Offer.air_offer.Air.frequent_flyer_number</t>
  </si>
  <si>
    <t>BookingV1.offer.Offer.air_offer.Air.passenger_element_number</t>
  </si>
  <si>
    <t>BookingV1.offer.Offer.air_offer.Air.purchase_date</t>
  </si>
  <si>
    <t>BookingV1.offer.Offer.air_offer.Air.booking_source</t>
  </si>
  <si>
    <t>BookingV1.offer.Offer.air_offer.Air.booking_source.BookingSource.value</t>
  </si>
  <si>
    <t>BookingV1.offer.Offer.air_offer.Air.booking_source.BookingSource.type</t>
  </si>
  <si>
    <t>BookingV1.offer.Offer.air_offer.Air.additional_information</t>
  </si>
  <si>
    <t>BookingV1.offer.Offer.air_offer.Air.date</t>
  </si>
  <si>
    <t>BookingV1.offer.Offer.air_offer.Air.flight_number</t>
  </si>
  <si>
    <t>BookingV1.offer.Offer.air_offer.Air.origin_airport</t>
  </si>
  <si>
    <t>BookingV1.offer.Offer.air_offer.Air.origin_airport.Airport.code</t>
  </si>
  <si>
    <t>BookingV1.offer.Offer.air_offer.Air.origin_airport.Airport.name</t>
  </si>
  <si>
    <t>BookingV1.offer.Offer.air_offer.Air.origin_airport.Airport.city</t>
  </si>
  <si>
    <t>BookingV1.offer.Offer.air_offer.Air.origin_airport.Airport.terminal</t>
  </si>
  <si>
    <t>BookingV1.offer.Offer.air_offer.Air.origin_airport.Airport.terminal_description</t>
  </si>
  <si>
    <t>BookingV1.offer.Offer.air_offer.Air.origin_airport.Airport.gate</t>
  </si>
  <si>
    <t>BookingV1.offer.Offer.air_offer.Air.destination_airport</t>
  </si>
  <si>
    <t>BookingV1.offer.Offer.air_offer.Air.destination_airport.Airport.code</t>
  </si>
  <si>
    <t>BookingV1.offer.Offer.air_offer.Air.destination_airport.Airport.name</t>
  </si>
  <si>
    <t>BookingV1.offer.Offer.air_offer.Air.destination_airport.Airport.city</t>
  </si>
  <si>
    <t>BookingV1.offer.Offer.air_offer.Air.destination_airport.Airport.terminal</t>
  </si>
  <si>
    <t>BookingV1.offer.Offer.air_offer.Air.destination_airport.Airport.terminal_description</t>
  </si>
  <si>
    <t>BookingV1.offer.Offer.air_offer.Air.destination_airport.Airport.gate</t>
  </si>
  <si>
    <t>BookingV1.offer.Offer.air_offer.Air.marketing_carrier</t>
  </si>
  <si>
    <t>BookingV1.offer.Offer.air_offer.Air.marketing_carrier.Airline.code</t>
  </si>
  <si>
    <t>BookingV1.offer.Offer.air_offer.Air.marketing_carrier.Airline.name</t>
  </si>
  <si>
    <t>BookingV1.offer.Offer.air_offer.Air.operating_carrier</t>
  </si>
  <si>
    <t>BookingV1.offer.Offer.air_offer.Air.operating_carrier.Airline.code</t>
  </si>
  <si>
    <t>BookingV1.offer.Offer.air_offer.Air.operating_carrier.Airline.name</t>
  </si>
  <si>
    <t>BookingV1.offer.Offer.air_offer.Air.equipment_code</t>
  </si>
  <si>
    <t>BookingV1.offer.Offer.air_offer.Air.equipment_name</t>
  </si>
  <si>
    <t>BookingV1.offer.Offer.air_offer.Air.service_class</t>
  </si>
  <si>
    <t>BookingV1.offer.Offer.air_offer.Air.seat_number</t>
  </si>
  <si>
    <t>BookingV1.offer.Offer.air_offer.Air.flight_duration</t>
  </si>
  <si>
    <t>BookingV1.offer.Offer.air_offer.Air.number_of_stops</t>
  </si>
  <si>
    <t>BookingV1.offer.Offer.air_offer.Air.meals</t>
  </si>
  <si>
    <t>BookingV1.offer.Offer.air_offer.Air.frequent_flyer_card_number</t>
  </si>
  <si>
    <t>BookingV1.offer.Offer.air_offer.Air.free_luggage_allowance_description</t>
  </si>
  <si>
    <t>BookingV1.offer.Offer.air_offer.Air.intermediate_stops</t>
  </si>
  <si>
    <t>BookingV1.offer.Offer.air_offer.Air.intermediate_stops.IntermediateStops.stop_over_airport</t>
  </si>
  <si>
    <t>BookingV1.offer.Offer.air_offer.Air.intermediate_stops.IntermediateStops.stop_over_airport.Airport.code</t>
  </si>
  <si>
    <t>BookingV1.offer.Offer.air_offer.Air.intermediate_stops.IntermediateStops.stop_over_airport.Airport.name</t>
  </si>
  <si>
    <t>BookingV1.offer.Offer.air_offer.Air.intermediate_stops.IntermediateStops.stop_over_airport.Airport.city</t>
  </si>
  <si>
    <t>BookingV1.offer.Offer.air_offer.Air.intermediate_stops.IntermediateStops.stop_over_airport.Airport.terminal</t>
  </si>
  <si>
    <t>BookingV1.offer.Offer.air_offer.Air.intermediate_stops.IntermediateStops.stop_over_airport.Airport.terminal_description</t>
  </si>
  <si>
    <t>BookingV1.offer.Offer.air_offer.Air.intermediate_stops.IntermediateStops.stop_over_airport.Airport.gate</t>
  </si>
  <si>
    <t>BookingV1.offer.Offer.air_offer.Air.intermediate_stops.IntermediateStops.equipment_code</t>
  </si>
  <si>
    <t>BookingV1.offer.Offer.air_offer.Air.intermediate_stops.IntermediateStops.equipment_name</t>
  </si>
  <si>
    <t>BookingV1.offer.Offer.air_offer.Air.intermediate_stops.IntermediateStops.scheduled_arrival</t>
  </si>
  <si>
    <t>BookingV1.offer.Offer.air_offer.Air.intermediate_stops.IntermediateStops.scheduled_arrival.EventSchedule.date</t>
  </si>
  <si>
    <t>BookingV1.offer.Offer.air_offer.Air.intermediate_stops.IntermediateStops.scheduled_arrival.EventSchedule.time</t>
  </si>
  <si>
    <t>BookingV1.offer.Offer.air_offer.Air.intermediate_stops.IntermediateStops.scheduled_arrival.EventSchedule.utc_offset</t>
  </si>
  <si>
    <t>BookingV1.offer.Offer.air_offer.Air.intermediate_stops.IntermediateStops.scheduled_arrival.EventSchedule.utc_offset.UTCOffset.value</t>
  </si>
  <si>
    <t>BookingV1.offer.Offer.air_offer.Air.intermediate_stops.IntermediateStops.scheduled_arrival.EventSchedule.utc_offset.UTCOffset.plus_minus</t>
  </si>
  <si>
    <t>BookingV1.offer.Offer.air_offer.Air.intermediate_stops.IntermediateStops.scheduled_arrival.EventSchedule.gate</t>
  </si>
  <si>
    <t>BookingV1.offer.Offer.air_offer.Air.intermediate_stops.IntermediateStops.scheduled_arrival.EventSchedule.terminal_description</t>
  </si>
  <si>
    <t>BookingV1.offer.Offer.air_offer.Air.intermediate_stops.IntermediateStops.scheduled_arrival.EventSchedule.flight_duration</t>
  </si>
  <si>
    <t>BookingV1.offer.Offer.air_offer.Air.intermediate_stops.IntermediateStops.scheduled_departure</t>
  </si>
  <si>
    <t>BookingV1.offer.Offer.air_offer.Air.intermediate_stops.IntermediateStops.scheduled_departure.EventSchedule.date</t>
  </si>
  <si>
    <t>BookingV1.offer.Offer.air_offer.Air.intermediate_stops.IntermediateStops.scheduled_departure.EventSchedule.time</t>
  </si>
  <si>
    <t>BookingV1.offer.Offer.air_offer.Air.intermediate_stops.IntermediateStops.scheduled_departure.EventSchedule.utc_offset</t>
  </si>
  <si>
    <t>BookingV1.offer.Offer.air_offer.Air.intermediate_stops.IntermediateStops.scheduled_departure.EventSchedule.utc_offset.UTCOffset.value</t>
  </si>
  <si>
    <t>BookingV1.offer.Offer.air_offer.Air.intermediate_stops.IntermediateStops.scheduled_departure.EventSchedule.utc_offset.UTCOffset.plus_minus</t>
  </si>
  <si>
    <t>BookingV1.offer.Offer.air_offer.Air.intermediate_stops.IntermediateStops.scheduled_departure.EventSchedule.gate</t>
  </si>
  <si>
    <t>BookingV1.offer.Offer.air_offer.Air.intermediate_stops.IntermediateStops.scheduled_departure.EventSchedule.terminal_description</t>
  </si>
  <si>
    <t>BookingV1.offer.Offer.air_offer.Air.intermediate_stops.IntermediateStops.scheduled_departure.EventSchedule.flight_duration</t>
  </si>
  <si>
    <t>BookingV1.offer.Offer.air_offer.Air.leg_miles</t>
  </si>
  <si>
    <t>BookingV1.offer.Offer.fare_group</t>
  </si>
  <si>
    <t>List Air Offer Fare Group.</t>
  </si>
  <si>
    <t>BookingV1.offer.Offer.fare_group.FareGroup.fare_rules</t>
  </si>
  <si>
    <t>BookingV1.offer.Offer.fare_group.FareGroup.fare_rules.FareRules.fare_info</t>
  </si>
  <si>
    <t>BookingV1.offer.Offer.fare_group.FareGroup.fare_rules.FareRules.fare_info.FareInfo.departure_code</t>
  </si>
  <si>
    <t>BookingV1.offer.Offer.fare_group.FareGroup.fare_rules.FareRules.fare_info.FareInfo.arrival_code</t>
  </si>
  <si>
    <t>BookingV1.offer.Offer.fare_group.FareGroup.fare_rules.FareRules.fare_info.FareInfo.fare_ref_key</t>
  </si>
  <si>
    <t>BookingV1.offer.Offer.fare_group.FareGroup.fare_rules.FareRules.fare_info.FareInfo.ticket_designator</t>
  </si>
  <si>
    <t>BookingV1.offer.Offer.fare_group.FareGroup.fare_rules.FareRules.fare_info.FareInfo.airline_code</t>
  </si>
  <si>
    <t>BookingV1.offer.Offer.fare_group.FareGroup.fare_rules.FareRules.fare_info.FareInfo.fare_basis_code</t>
  </si>
  <si>
    <t>BookingV1.offer.Offer.fare_group.FareGroup.fare_rules.FareRules.fare_info.FareInfo.detailed_fare_type</t>
  </si>
  <si>
    <t>BookingV1.offer.Offer.fare_group.FareGroup.fare_rules.FareRules.fare_info.FareInfo.related_segment</t>
  </si>
  <si>
    <t>BookingV1.offer.Offer.fare_group.FareGroup.fare_rules.FareRules.fare_info.FareInfo.related_segment.RelatedSegment.segment_id_ref</t>
  </si>
  <si>
    <t>BookingV1.offer.Offer.fare_group.FareGroup.fare_rules.FareRules.fare_info.FareInfo.related_segment.RelatedSegment.cabin</t>
  </si>
  <si>
    <t>BookingV1.offer.Offer.fare_group.FareGroup.fare_rules.FareRules.fare_info.FareInfo.related_segment.RelatedSegment.class_of_service</t>
  </si>
  <si>
    <t>BookingV1.offer.Offer.fare_group.FareGroup.fare_rules.FareRules.fare_info.FareInfo.related_segment.RelatedSegment.baggage_allowance</t>
  </si>
  <si>
    <t>BookingV1.offer.Offer.fare_group.FareGroup.fare_rules.FareRules.fare_info.FareInfo.related_segment.RelatedSegment.baggage_allowance.BaggageAllowance.value</t>
  </si>
  <si>
    <t>BookingV1.offer.Offer.fare_group.FareGroup.fare_rules.FareRules.fare_info.FareInfo.related_segment.RelatedSegment.baggage_allowance.BaggageAllowance.max_pieces</t>
  </si>
  <si>
    <t>BookingV1.offer.Offer.fare_group.FareGroup.fare_rules.FareRules.fare_info.FareInfo.related_segment.RelatedSegment.baggage_allowance.BaggageAllowance.max_weight_per_piece</t>
  </si>
  <si>
    <t>BookingV1.offer.Offer.fare_group.FareGroup.fare_rules.FareRules.fare_info.FareInfo.related_segment.RelatedSegment.baggage_allowance.BaggageAllowance.max_weight_total</t>
  </si>
  <si>
    <t>BookingV1.offer.Offer.fare_group.FareGroup.fare_rules.FareRules.fare_info.FareInfo.related_segment.RelatedSegment.baggage_allowance.BaggageAllowance.weight_unit</t>
  </si>
  <si>
    <t>BookingV1.offer.Offer.fare_group.FareGroup.fare_rules.FareRules.fare_info.FareInfo.related_segment.RelatedSegment.nvb</t>
  </si>
  <si>
    <t>BookingV1.offer.Offer.fare_group.FareGroup.fare_rules.FareRules.fare_info.FareInfo.related_segment.RelatedSegment.nva</t>
  </si>
  <si>
    <t>BookingV1.offer.Offer.fare_group.FareGroup.fare_rules.FareRules.fare_info.FareInfo.related_segment.RelatedSegment.stop_over_indicator</t>
  </si>
  <si>
    <t>BookingV1.offer.Offer.fare_group.FareGroup.fare_rules.FareRules.fare_info.FareInfo.penalty</t>
  </si>
  <si>
    <t>BookingV1.offer.Offer.fare_group.FareGroup.fare_rules.FareRules.fare_info.FareInfo.penalty.Penalty.ticket_text</t>
  </si>
  <si>
    <t>BookingV1.offer.Offer.fare_group.FareGroup.fare_rules.FareRules.fare_info.FareInfo.penalty.Penalty.fee_applies</t>
  </si>
  <si>
    <t>BookingV1.offer.Offer.fare_group.FareGroup.fare_rules.FareRules.fare_info.FareInfo.penalty.Penalty.fee_applies.FeeApplies.failure_to_confirm</t>
  </si>
  <si>
    <t>BookingV1.offer.Offer.fare_group.FareGroup.fare_rules.FareRules.fare_info.FareInfo.penalty.Penalty.fee_applies.FeeApplies.cancellation</t>
  </si>
  <si>
    <t>BookingV1.offer.Offer.fare_group.FareGroup.fare_rules.FareRules.fare_info.FareInfo.penalty.Penalty.fee_applies.FeeApplies.carrier</t>
  </si>
  <si>
    <t>BookingV1.offer.Offer.fare_group.FareGroup.fare_rules.FareRules.fare_info.FareInfo.penalty.Penalty.fee_applies.FeeApplies.replace_ticket</t>
  </si>
  <si>
    <t>BookingV1.offer.Offer.fare_group.FareGroup.fare_rules.FareRules.fare_info.FareInfo.penalty.Penalty.fee_applies.FeeApplies.change_itinerary</t>
  </si>
  <si>
    <t>BookingV1.offer.Offer.fare_group.FareGroup.fare_rules.FareRules.fare_info.FareInfo.penalty.Penalty.currency_code</t>
  </si>
  <si>
    <t>BookingV1.offer.Offer.fare_group.FareGroup.fare_rules.FareRules.fare_info.FareInfo.penalty.Penalty.currency_number_of_decimals</t>
  </si>
  <si>
    <t>BookingV1.offer.Offer.fare_group.FareGroup.fare_rules.FareRules.fare_info.FareInfo.penalty.Penalty.change</t>
  </si>
  <si>
    <t>BookingV1.offer.Offer.fare_group.FareGroup.fare_rules.FareRules.fare_info.FareInfo.penalty.Penalty.change.Change.amount</t>
  </si>
  <si>
    <t>BookingV1.offer.Offer.fare_group.FareGroup.fare_rules.FareRules.fare_info.FareInfo.penalty.Penalty.change.Change.amount.PenaltyAmountType.unit</t>
  </si>
  <si>
    <t>BookingV1.offer.Offer.fare_group.FareGroup.fare_rules.FareRules.fare_info.FareInfo.penalty.Penalty.change.Change.amount.PenaltyAmountType.minMax</t>
  </si>
  <si>
    <t>BookingV1.offer.Offer.fare_group.FareGroup.fare_rules.FareRules.fare_info.FareInfo.penalty.Penalty.change.Change.amount.PenaltyAmountType.value</t>
  </si>
  <si>
    <t>BookingV1.offer.Offer.fare_group.FareGroup.fare_rules.FareRules.fare_info.FareInfo.penalty.Penalty.change.Change.change_date</t>
  </si>
  <si>
    <t>BookingV1.offer.Offer.fare_group.FareGroup.fare_rules.FareRules.fare_info.FareInfo.penalty.Penalty.change.Change.taxes</t>
  </si>
  <si>
    <t>BookingV1.offer.Offer.fare_group.FareGroup.fare_rules.FareRules.fare_info.FareInfo.penalty.Penalty.change.Change.taxes.PenaltyTaxesType.penalty_tax</t>
  </si>
  <si>
    <t>BookingV1.offer.Offer.fare_group.FareGroup.fare_rules.FareRules.fare_info.FareInfo.penalty.Penalty.change.Change.taxes.PenaltyTaxesType.penalty_tax.PenaltyTax.designator</t>
  </si>
  <si>
    <t>BookingV1.offer.Offer.fare_group.FareGroup.fare_rules.FareRules.fare_info.FareInfo.penalty.Penalty.change.Change.taxes.PenaltyTaxesType.penalty_tax.PenaltyTax.nature</t>
  </si>
  <si>
    <t>BookingV1.offer.Offer.fare_group.FareGroup.fare_rules.FareRules.fare_info.FareInfo.penalty.Penalty.change.Change.taxes.PenaltyTaxesType.penalty_tax.PenaltyTax.description</t>
  </si>
  <si>
    <t>BookingV1.offer.Offer.fare_group.FareGroup.fare_rules.FareRules.fare_info.FareInfo.penalty.Penalty.change.Change.taxes.PenaltyTaxesType.penalty_tax.PenaltyTax.amount</t>
  </si>
  <si>
    <t>BookingV1.offer.Offer.fare_group.FareGroup.fare_rules.FareRules.fare_info.FareInfo.penalty.Penalty.change.Change.taxes.PenaltyTaxesType.amount</t>
  </si>
  <si>
    <t>BookingV1.offer.Offer.fare_group.FareGroup.fare_rules.FareRules.fare_info.FareInfo.penalty.Penalty.change.Change.type</t>
  </si>
  <si>
    <t>BookingV1.offer.Offer.fare_group.FareGroup.fare_rules.FareRules.fare_info.FareInfo.penalty.Penalty.change.Change.application</t>
  </si>
  <si>
    <t>BookingV1.offer.Offer.fare_group.FareGroup.fare_rules.FareRules.fare_info.FareInfo.penalty.Penalty.change.Change.total</t>
  </si>
  <si>
    <t>BookingV1.offer.Offer.fare_group.FareGroup.fare_rules.FareRules.fare_info.FareInfo.penalty.Penalty.change.Change.allowed</t>
  </si>
  <si>
    <t>BookingV1.offer.Offer.fare_group.FareGroup.fare_rules.FareRules.fare_info.FareInfo.penalty.Penalty.cancel</t>
  </si>
  <si>
    <t>BookingV1.offer.Offer.fare_group.FareGroup.fare_rules.FareRules.fare_info.FareInfo.penalty.Penalty.cancel.Cancel.amount</t>
  </si>
  <si>
    <t>BookingV1.offer.Offer.fare_group.FareGroup.fare_rules.FareRules.fare_info.FareInfo.penalty.Penalty.cancel.Cancel.amount.PenaltyAmountType.unit</t>
  </si>
  <si>
    <t>BookingV1.offer.Offer.fare_group.FareGroup.fare_rules.FareRules.fare_info.FareInfo.penalty.Penalty.cancel.Cancel.amount.PenaltyAmountType.minMax</t>
  </si>
  <si>
    <t>BookingV1.offer.Offer.fare_group.FareGroup.fare_rules.FareRules.fare_info.FareInfo.penalty.Penalty.cancel.Cancel.amount.PenaltyAmountType.value</t>
  </si>
  <si>
    <t>BookingV1.offer.Offer.fare_group.FareGroup.fare_rules.FareRules.fare_info.FareInfo.penalty.Penalty.cancel.Cancel.cancel_date</t>
  </si>
  <si>
    <t>BookingV1.offer.Offer.fare_group.FareGroup.fare_rules.FareRules.fare_info.FareInfo.penalty.Penalty.cancel.Cancel.taxes</t>
  </si>
  <si>
    <t>BookingV1.offer.Offer.fare_group.FareGroup.fare_rules.FareRules.fare_info.FareInfo.penalty.Penalty.cancel.Cancel.taxes.PenaltyTaxesType.penalty_tax</t>
  </si>
  <si>
    <t>BookingV1.offer.Offer.fare_group.FareGroup.fare_rules.FareRules.fare_info.FareInfo.penalty.Penalty.cancel.Cancel.taxes.PenaltyTaxesType.penalty_tax.PenaltyTax.designator</t>
  </si>
  <si>
    <t>BookingV1.offer.Offer.fare_group.FareGroup.fare_rules.FareRules.fare_info.FareInfo.penalty.Penalty.cancel.Cancel.taxes.PenaltyTaxesType.penalty_tax.PenaltyTax.nature</t>
  </si>
  <si>
    <t>BookingV1.offer.Offer.fare_group.FareGroup.fare_rules.FareRules.fare_info.FareInfo.penalty.Penalty.cancel.Cancel.taxes.PenaltyTaxesType.penalty_tax.PenaltyTax.description</t>
  </si>
  <si>
    <t>BookingV1.offer.Offer.fare_group.FareGroup.fare_rules.FareRules.fare_info.FareInfo.penalty.Penalty.cancel.Cancel.taxes.PenaltyTaxesType.penalty_tax.PenaltyTax.amount</t>
  </si>
  <si>
    <t>BookingV1.offer.Offer.fare_group.FareGroup.fare_rules.FareRules.fare_info.FareInfo.penalty.Penalty.cancel.Cancel.taxes.PenaltyTaxesType.amount</t>
  </si>
  <si>
    <t>BookingV1.offer.Offer.fare_group.FareGroup.fare_rules.FareRules.fare_info.FareInfo.penalty.Penalty.cancel.Cancel.application</t>
  </si>
  <si>
    <t>BookingV1.offer.Offer.fare_group.FareGroup.fare_rules.FareRules.fare_info.FareInfo.penalty.Penalty.cancel.Cancel.total</t>
  </si>
  <si>
    <t>BookingV1.offer.Offer.fare_group.FareGroup.fare_rules.FareRules.fare_info.FareInfo.penalty.Penalty.cancel.Cancel.allowed</t>
  </si>
  <si>
    <t>BookingV1.offer.Offer.fare_group.FareGroup.fare_rules.FareRules.fare_info.FareInfo.penalty.Penalty.penalty_failure</t>
  </si>
  <si>
    <t>BookingV1.offer.Offer.fare_group.FareGroup.fare_rules.FareRules.fare_info.FareInfo.penalty.Penalty.penalty_failure.PenaltyFailure.amount</t>
  </si>
  <si>
    <t>BookingV1.offer.Offer.fare_group.FareGroup.fare_rules.FareRules.fare_info.FareInfo.penalty.Penalty.penalty_failure.PenaltyFailure.amount.PenaltyAmountType.unit</t>
  </si>
  <si>
    <t>BookingV1.offer.Offer.fare_group.FareGroup.fare_rules.FareRules.fare_info.FareInfo.penalty.Penalty.penalty_failure.PenaltyFailure.amount.PenaltyAmountType.minMax</t>
  </si>
  <si>
    <t>BookingV1.offer.Offer.fare_group.FareGroup.fare_rules.FareRules.fare_info.FareInfo.penalty.Penalty.penalty_failure.PenaltyFailure.amount.PenaltyAmountType.value</t>
  </si>
  <si>
    <t>BookingV1.offer.Offer.fare_group.FareGroup.fare_rules.FareRules.fare_info.FareInfo.penalty.Penalty.penalty_replace</t>
  </si>
  <si>
    <t>BookingV1.offer.Offer.fare_group.FareGroup.fare_rules.FareRules.fare_info.FareInfo.penalty.Penalty.penalty_replace.PenaltyReplace.amount</t>
  </si>
  <si>
    <t>BookingV1.offer.Offer.fare_group.FareGroup.fare_rules.FareRules.fare_info.FareInfo.penalty.Penalty.penalty_replace.PenaltyReplace.amount.PenaltyAmountType.unit</t>
  </si>
  <si>
    <t>BookingV1.offer.Offer.fare_group.FareGroup.fare_rules.FareRules.fare_info.FareInfo.penalty.Penalty.penalty_replace.PenaltyReplace.amount.PenaltyAmountType.minMax</t>
  </si>
  <si>
    <t>BookingV1.offer.Offer.fare_group.FareGroup.fare_rules.FareRules.fare_info.FareInfo.penalty.Penalty.penalty_replace.PenaltyReplace.amount.PenaltyAmountType.value</t>
  </si>
  <si>
    <t>BookingV1.offer.Offer.fare_group.FareGroup.fare_rules.FareRules.fare_info.FareInfo.penalty.Penalty.ticket_refundable</t>
  </si>
  <si>
    <t>BookingV1.offer.Offer.fare_group.FareGroup.fare_rules.FareRules.fare_info.FareInfo.penalty.Penalty.deposit_required</t>
  </si>
  <si>
    <t>BookingV1.offer.Offer.fare_group.FareGroup.fare_rules.FareRules.fare_info.FareInfo.penalty.Penalty.deposit_refundable</t>
  </si>
  <si>
    <t>BookingV1.offer.Offer.fare_group.FareGroup.fare_rules.FareRules.fare_info.FareInfo.penalty.Penalty.ticket_changeable</t>
  </si>
  <si>
    <t>BookingV1.offer.Offer.fare_group.FareGroup.fare_rules.FareRules.fare_info.FareInfo.departure_date</t>
  </si>
  <si>
    <t>BookingV1.offer.Offer.fare_group.FareGroup.fare_rules.FareRules.fare_info.FareInfo.advance_purchase</t>
  </si>
  <si>
    <t>BookingV1.offer.Offer.fare_group.FareGroup.fare_rules.FareRules.fare_info.FareInfo.advance_purchase.AdvancePurchase.value</t>
  </si>
  <si>
    <t>BookingV1.offer.Offer.fare_group.FareGroup.fare_rules.FareRules.fare_info.FareInfo.advance_purchase.AdvancePurchase.unit</t>
  </si>
  <si>
    <t>BookingV1.offer.Offer.fare_group.FareGroup.fare_rules.FareRules.fare_info.FareInfo.advance_purchase.AdvancePurchase.permitted</t>
  </si>
  <si>
    <t>BookingV1.offer.Offer.fare_group.FareGroup.fare_rules.FareRules.fare_info.FareInfo.advance_ticketing</t>
  </si>
  <si>
    <t>BookingV1.offer.Offer.fare_group.FareGroup.fare_rules.FareRules.fare_info.FareInfo.advance_ticketing.AdvanceTicketing.advance_reservation</t>
  </si>
  <si>
    <t>BookingV1.offer.Offer.fare_group.FareGroup.fare_rules.FareRules.fare_info.FareInfo.advance_ticketing.AdvanceTicketing.advance_reservation.AdvanceReservation.value</t>
  </si>
  <si>
    <t>BookingV1.offer.Offer.fare_group.FareGroup.fare_rules.FareRules.fare_info.FareInfo.advance_ticketing.AdvanceTicketing.advance_reservation.AdvanceReservation.unit</t>
  </si>
  <si>
    <t>BookingV1.offer.Offer.fare_group.FareGroup.fare_rules.FareRules.fare_info.FareInfo.advance_ticketing.AdvanceTicketing.advance_reservation.AdvanceReservation.permitted</t>
  </si>
  <si>
    <t>BookingV1.offer.Offer.fare_group.FareGroup.fare_rules.FareRules.fare_info.FareInfo.advance_ticketing.AdvanceTicketing.advance_departure</t>
  </si>
  <si>
    <t>BookingV1.offer.Offer.fare_group.FareGroup.fare_rules.FareRules.fare_info.FareInfo.advance_ticketing.AdvanceTicketing.advance_departure.AdvanceDeparture.value</t>
  </si>
  <si>
    <t>BookingV1.offer.Offer.fare_group.FareGroup.fare_rules.FareRules.fare_info.FareInfo.advance_ticketing.AdvanceTicketing.advance_departure.AdvanceDeparture.unit</t>
  </si>
  <si>
    <t>BookingV1.offer.Offer.fare_group.FareGroup.fare_rules.FareRules.fare_info.FareInfo.advance_ticketing.AdvanceTicketing.advance_departure.AdvanceDeparture.permitted</t>
  </si>
  <si>
    <t>BookingV1.offer.Offer.fare_group.FareGroup.fare_rules.FareRules.fare_info.FareInfo.minimum_stay</t>
  </si>
  <si>
    <t>BookingV1.offer.Offer.fare_group.FareGroup.fare_rules.FareRules.fare_info.FareInfo.minimum_stay.MinimumStay.value</t>
  </si>
  <si>
    <t>BookingV1.offer.Offer.fare_group.FareGroup.fare_rules.FareRules.fare_info.FareInfo.minimum_stay.MinimumStay.value.MinMaxStayValueType.value</t>
  </si>
  <si>
    <t>BookingV1.offer.Offer.fare_group.FareGroup.fare_rules.FareRules.fare_info.FareInfo.minimum_stay.MinimumStay.value.MinMaxStayValueType.unit</t>
  </si>
  <si>
    <t>BookingV1.offer.Offer.fare_group.FareGroup.fare_rules.FareRules.fare_info.FareInfo.minimum_stay.MinimumStay.dayOfWeek</t>
  </si>
  <si>
    <t>BookingV1.offer.Offer.fare_group.FareGroup.fare_rules.FareRules.fare_info.FareInfo.minimum_stay.MinimumStay.dayOfWeek.MinMaxStayDayOfWeekType.value</t>
  </si>
  <si>
    <t>BookingV1.offer.Offer.fare_group.FareGroup.fare_rules.FareRules.fare_info.FareInfo.minimum_stay.MinimumStay.dayOfWeek.MinMaxStayDayOfWeekType.day</t>
  </si>
  <si>
    <t>BookingV1.offer.Offer.fare_group.FareGroup.fare_rules.FareRules.fare_info.FareInfo.maximum_stay</t>
  </si>
  <si>
    <t>BookingV1.offer.Offer.fare_group.FareGroup.fare_rules.FareRules.fare_info.FareInfo.maximum_stay.MaximumStay.value</t>
  </si>
  <si>
    <t>BookingV1.offer.Offer.fare_group.FareGroup.fare_rules.FareRules.fare_info.FareInfo.maximum_stay.MaximumStay.value.MinMaxStayValueType.value</t>
  </si>
  <si>
    <t>BookingV1.offer.Offer.fare_group.FareGroup.fare_rules.FareRules.fare_info.FareInfo.maximum_stay.MaximumStay.value.MinMaxStayValueType.unit</t>
  </si>
  <si>
    <t>BookingV1.offer.Offer.fare_group.FareGroup.fare_rules.FareRules.fare_info.FareInfo.maximum_stay.MaximumStay.dayOfWeek</t>
  </si>
  <si>
    <t>BookingV1.offer.Offer.fare_group.FareGroup.fare_rules.FareRules.fare_info.FareInfo.maximum_stay.MaximumStay.dayOfWeek.MinMaxStayDayOfWeekType.value</t>
  </si>
  <si>
    <t>BookingV1.offer.Offer.fare_group.FareGroup.fare_rules.FareRules.fare_info.FareInfo.maximum_stay.MaximumStay.dayOfWeek.MinMaxStayDayOfWeekType.day</t>
  </si>
  <si>
    <t>BookingV1.offer.Offer.fare_group.FareGroup.fare_rules.FareRules.fare_info.FareInfo.maximum_stay.MaximumStay.application</t>
  </si>
  <si>
    <t>BookingV1.offer.Offer.fare_group.FareGroup.fare_number</t>
  </si>
  <si>
    <t>BookingV1.offer.Offer.fare_group.FareGroup.segment_element_number</t>
  </si>
  <si>
    <t>BookingV1.offer.Offer.fare_group.FareGroup.price</t>
  </si>
  <si>
    <t>BookingV1.offer.Offer.fare_group.FareGroup.price.Price.base_fare</t>
  </si>
  <si>
    <t>BookingV1.offer.Offer.fare_group.FareGroup.price.Price.base_fare.BaseFare.amount</t>
  </si>
  <si>
    <t>BookingV1.offer.Offer.fare_group.FareGroup.price.Price.base_fare.BaseFare.amount.MonetaryAmount.currency_code</t>
  </si>
  <si>
    <t>BookingV1.offer.Offer.fare_group.FareGroup.price.Price.base_fare.BaseFare.amount.MonetaryAmount.number_of_decimals</t>
  </si>
  <si>
    <t>BookingV1.offer.Offer.fare_group.FareGroup.price.Price.base_fare.BaseFare.amount.MonetaryAmount.value</t>
  </si>
  <si>
    <t>BookingV1.offer.Offer.fare_group.FareGroup.price.Price.taxes</t>
  </si>
  <si>
    <t>BookingV1.offer.Offer.fare_group.FareGroup.price.Price.taxes.Taxes.tax</t>
  </si>
  <si>
    <t>BookingV1.offer.Offer.fare_group.FareGroup.price.Price.taxes.Taxes.tax.Tax.amount</t>
  </si>
  <si>
    <t>BookingV1.offer.Offer.fare_group.FareGroup.price.Price.taxes.Taxes.tax.Tax.amount.MonetaryAmount.currency_code</t>
  </si>
  <si>
    <t>BookingV1.offer.Offer.fare_group.FareGroup.price.Price.taxes.Taxes.tax.Tax.amount.MonetaryAmount.number_of_decimals</t>
  </si>
  <si>
    <t>BookingV1.offer.Offer.fare_group.FareGroup.price.Price.taxes.Taxes.tax.Tax.amount.MonetaryAmount.value</t>
  </si>
  <si>
    <t>BookingV1.offer.Offer.fare_group.FareGroup.price.Price.taxes.Taxes.tax.Tax.code</t>
  </si>
  <si>
    <t>BookingV1.offer.Offer.fare_group.FareGroup.price.Price.taxes.Taxes.total</t>
  </si>
  <si>
    <t>BookingV1.offer.Offer.fare_group.FareGroup.price.Price.taxes.Taxes.total.MonetaryAmount.currency_code</t>
  </si>
  <si>
    <t>BookingV1.offer.Offer.fare_group.FareGroup.price.Price.taxes.Taxes.total.MonetaryAmount.number_of_decimals</t>
  </si>
  <si>
    <t>BookingV1.offer.Offer.fare_group.FareGroup.price.Price.taxes.Taxes.total.MonetaryAmount.value</t>
  </si>
  <si>
    <t>BookingV1.offer.Offer.fare_group.FareGroup.price.Price.surcharges</t>
  </si>
  <si>
    <t>BookingV1.offer.Offer.fare_group.FareGroup.price.Price.surcharges.Surcharges.surcharge</t>
  </si>
  <si>
    <t>BookingV1.offer.Offer.fare_group.FareGroup.price.Price.surcharges.Surcharges.surcharge.Surcharge.amount</t>
  </si>
  <si>
    <t>BookingV1.offer.Offer.fare_group.FareGroup.price.Price.surcharges.Surcharges.surcharge.Surcharge.amount.MonetaryAmount.currency_code</t>
  </si>
  <si>
    <t>BookingV1.offer.Offer.fare_group.FareGroup.price.Price.surcharges.Surcharges.surcharge.Surcharge.amount.MonetaryAmount.number_of_decimals</t>
  </si>
  <si>
    <t>BookingV1.offer.Offer.fare_group.FareGroup.price.Price.surcharges.Surcharges.surcharge.Surcharge.amount.MonetaryAmount.value</t>
  </si>
  <si>
    <t>BookingV1.offer.Offer.fare_group.FareGroup.price.Price.surcharges.Surcharges.surcharge.Surcharge.code</t>
  </si>
  <si>
    <t>BookingV1.offer.Offer.fare_group.FareGroup.price.Price.surcharges.Surcharges.surcharge.Surcharge.monetary_amount</t>
  </si>
  <si>
    <t>BookingV1.offer.Offer.fare_group.FareGroup.price.Price.surcharges.Surcharges.surcharge.Surcharge.monetary_amount.MonetaryAmount.currency_code</t>
  </si>
  <si>
    <t>BookingV1.offer.Offer.fare_group.FareGroup.price.Price.surcharges.Surcharges.surcharge.Surcharge.monetary_amount.MonetaryAmount.number_of_decimals</t>
  </si>
  <si>
    <t>BookingV1.offer.Offer.fare_group.FareGroup.price.Price.surcharges.Surcharges.surcharge.Surcharge.monetary_amount.MonetaryAmount.value</t>
  </si>
  <si>
    <t>BookingV1.offer.Offer.fare_group.FareGroup.price.Price.surcharges.Surcharges.total</t>
  </si>
  <si>
    <t>BookingV1.offer.Offer.fare_group.FareGroup.price.Price.surcharges.Surcharges.total.MonetaryAmount.currency_code</t>
  </si>
  <si>
    <t>BookingV1.offer.Offer.fare_group.FareGroup.price.Price.surcharges.Surcharges.total.MonetaryAmount.number_of_decimals</t>
  </si>
  <si>
    <t>BookingV1.offer.Offer.fare_group.FareGroup.price.Price.surcharges.Surcharges.total.MonetaryAmount.value</t>
  </si>
  <si>
    <t>BookingV1.offer.Offer.fare_group.FareGroup.price.Price.credit_card_fee</t>
  </si>
  <si>
    <t>BookingV1.offer.Offer.fare_group.FareGroup.price.Price.credit_card_fee.MonetaryAmount.currency_code</t>
  </si>
  <si>
    <t>BookingV1.offer.Offer.fare_group.FareGroup.price.Price.credit_card_fee.MonetaryAmount.number_of_decimals</t>
  </si>
  <si>
    <t>BookingV1.offer.Offer.fare_group.FareGroup.price.Price.credit_card_fee.MonetaryAmount.value</t>
  </si>
  <si>
    <t>BookingV1.offer.Offer.fare_group.FareGroup.price.Price.total</t>
  </si>
  <si>
    <t>BookingV1.offer.Offer.fare_group.FareGroup.price.Price.total.MonetaryAmount.currency_code</t>
  </si>
  <si>
    <t>BookingV1.offer.Offer.fare_group.FareGroup.price.Price.total.MonetaryAmount.number_of_decimals</t>
  </si>
  <si>
    <t>BookingV1.offer.Offer.fare_group.FareGroup.price.Price.total.MonetaryAmount.value</t>
  </si>
  <si>
    <t>BookingV1.offer.Offer.fare_group.FareGroup.price.Price.app_total_price</t>
  </si>
  <si>
    <t>BookingV1.offer.Offer.fare_group.FareGroup.price.Price.app_total_price.MonetaryAmount.currency_code</t>
  </si>
  <si>
    <t>BookingV1.offer.Offer.fare_group.FareGroup.price.Price.app_total_price.MonetaryAmount.number_of_decimals</t>
  </si>
  <si>
    <t>BookingV1.offer.Offer.fare_group.FareGroup.price.Price.app_total_price.MonetaryAmount.value</t>
  </si>
  <si>
    <t>BookingV1.offer.Offer.fare_group.FareGroup.ticket_number_reference</t>
  </si>
  <si>
    <t>BookingV1.offer.Offer.fare_group.FareGroup.endorsements</t>
  </si>
  <si>
    <t>BookingV1.offer.Offer.fare_group.FareGroup.endorsements.Endorsement.text</t>
  </si>
  <si>
    <t>BookingV1.offer.Offer.fare_group.FareGroup.fares_calculation</t>
  </si>
  <si>
    <t>BookingV1.offer.Offer.fare_group.FareGroup.fees</t>
  </si>
  <si>
    <t>BookingV1.offer.Offer.fare_group.FareGroup.fees.Fee.amount</t>
  </si>
  <si>
    <t>BookingV1.offer.Offer.fare_group.FareGroup.fees.Fee.amount.MonetaryAmount.currency_code</t>
  </si>
  <si>
    <t>BookingV1.offer.Offer.fare_group.FareGroup.fees.Fee.amount.MonetaryAmount.number_of_decimals</t>
  </si>
  <si>
    <t>BookingV1.offer.Offer.fare_group.FareGroup.fees.Fee.amount.MonetaryAmount.value</t>
  </si>
  <si>
    <t>BookingV1.offer.Offer.fare_group.FareGroup.fees.Fee.description</t>
  </si>
  <si>
    <t>BookingV1.offer.Offer.fare_group.FareGroup.fees.Fee.description_details</t>
  </si>
  <si>
    <t>BookingV1.offer.Offer.fare_group.FareGroup.fees.Fee.service_code</t>
  </si>
  <si>
    <t>BookingV1.offer.Offer.fare_group.FareGroup.fees.Fee.sub_code</t>
  </si>
  <si>
    <t>BookingV1.offer.Offer.fare_group.FareGroup.fees.Fee.refundable</t>
  </si>
  <si>
    <t>BookingV1.offer.Offer.fare_group.FareGroup.total_fee_amount</t>
  </si>
  <si>
    <t>BookingV1.offer.Offer.fare_group.FareGroup.total_fee_amount.MonetaryAmount.currency_code</t>
  </si>
  <si>
    <t>BookingV1.offer.Offer.fare_group.FareGroup.total_fee_amount.MonetaryAmount.number_of_decimals</t>
  </si>
  <si>
    <t>BookingV1.offer.Offer.fare_group.FareGroup.total_fee_amount.MonetaryAmount.value</t>
  </si>
  <si>
    <t>BookingV1.offer.Offer.fare_group.FareGroup.type_priced</t>
  </si>
  <si>
    <t>BookingV1.offer.Offer.fare_group.FareGroup.type_count</t>
  </si>
  <si>
    <t>BookingV1.offer.Offer.hotel_offer</t>
  </si>
  <si>
    <t>hotel_offer</t>
  </si>
  <si>
    <t>List Hotel Offers.</t>
  </si>
  <si>
    <t>BookingV1.offer.Offer.hotel_offer.Hotel.type</t>
  </si>
  <si>
    <t>BookingV1.offer.Offer.hotel_offer.Hotel.classification</t>
  </si>
  <si>
    <t>BookingV1.offer.Offer.hotel_offer.Hotel.segment_number</t>
  </si>
  <si>
    <t>BookingV1.offer.Offer.hotel_offer.Hotel.booking_status</t>
  </si>
  <si>
    <t>BookingV1.offer.Offer.hotel_offer.Hotel.vendor_code</t>
  </si>
  <si>
    <t>BookingV1.offer.Offer.hotel_offer.Hotel.vendor_name</t>
  </si>
  <si>
    <t>BookingV1.offer.Offer.hotel_offer.Hotel.booking_reference_locator</t>
  </si>
  <si>
    <t>BookingV1.offer.Offer.hotel_offer.Hotel.location</t>
  </si>
  <si>
    <t>BookingV1.offer.Offer.hotel_offer.Hotel.location.Location.city_code</t>
  </si>
  <si>
    <t>BookingV1.offer.Offer.hotel_offer.Hotel.location.Location.category</t>
  </si>
  <si>
    <t>BookingV1.offer.Offer.hotel_offer.Hotel.location.Location.number</t>
  </si>
  <si>
    <t>BookingV1.offer.Offer.hotel_offer.Hotel.location.Location.name</t>
  </si>
  <si>
    <t>BookingV1.offer.Offer.hotel_offer.Hotel.location.Location.street</t>
  </si>
  <si>
    <t>BookingV1.offer.Offer.hotel_offer.Hotel.location.Location.city_name</t>
  </si>
  <si>
    <t>BookingV1.offer.Offer.hotel_offer.Hotel.location.Location.postal_code</t>
  </si>
  <si>
    <t>BookingV1.offer.Offer.hotel_offer.Hotel.location.Location.state_code</t>
  </si>
  <si>
    <t>BookingV1.offer.Offer.hotel_offer.Hotel.location.Location.country_code</t>
  </si>
  <si>
    <t>BookingV1.offer.Offer.hotel_offer.Hotel.location.Location.country_name</t>
  </si>
  <si>
    <t>BookingV1.offer.Offer.hotel_offer.Hotel.location.Location.address_line</t>
  </si>
  <si>
    <t>BookingV1.offer.Offer.hotel_offer.Hotel.location.Location.phones</t>
  </si>
  <si>
    <t>BookingV1.offer.Offer.hotel_offer.Hotel.location.Location.phones.Phone.number</t>
  </si>
  <si>
    <t>BookingV1.offer.Offer.hotel_offer.Hotel.location.Location.phones.Phone.tech_type</t>
  </si>
  <si>
    <t>BookingV1.offer.Offer.hotel_offer.Hotel.location.Location.phones.Phone.use_type</t>
  </si>
  <si>
    <t>BookingV1.offer.Offer.hotel_offer.Hotel.location.Location.phones.Phone.location_type</t>
  </si>
  <si>
    <t>BookingV1.offer.Offer.hotel_offer.Hotel.location.Location.station</t>
  </si>
  <si>
    <t>BookingV1.offer.Offer.hotel_offer.Hotel.location.Location.station.Station.station_name</t>
  </si>
  <si>
    <t>BookingV1.offer.Offer.hotel_offer.Hotel.location.Location.station.Station.station_code</t>
  </si>
  <si>
    <t>BookingV1.offer.Offer.hotel_offer.Hotel.number_in_party</t>
  </si>
  <si>
    <t>BookingV1.offer.Offer.hotel_offer.Hotel.confirmation_number</t>
  </si>
  <si>
    <t>BookingV1.offer.Offer.hotel_offer.Hotel.other_information</t>
  </si>
  <si>
    <t>BookingV1.offer.Offer.hotel_offer.Hotel.arrival_location</t>
  </si>
  <si>
    <t>BookingV1.offer.Offer.hotel_offer.Hotel.arrival_location.Location.city_code</t>
  </si>
  <si>
    <t>BookingV1.offer.Offer.hotel_offer.Hotel.arrival_location.Location.category</t>
  </si>
  <si>
    <t>BookingV1.offer.Offer.hotel_offer.Hotel.arrival_location.Location.number</t>
  </si>
  <si>
    <t>BookingV1.offer.Offer.hotel_offer.Hotel.arrival_location.Location.name</t>
  </si>
  <si>
    <t>BookingV1.offer.Offer.hotel_offer.Hotel.arrival_location.Location.street</t>
  </si>
  <si>
    <t>BookingV1.offer.Offer.hotel_offer.Hotel.arrival_location.Location.city_name</t>
  </si>
  <si>
    <t>BookingV1.offer.Offer.hotel_offer.Hotel.arrival_location.Location.postal_code</t>
  </si>
  <si>
    <t>BookingV1.offer.Offer.hotel_offer.Hotel.arrival_location.Location.state_code</t>
  </si>
  <si>
    <t>BookingV1.offer.Offer.hotel_offer.Hotel.arrival_location.Location.country_code</t>
  </si>
  <si>
    <t>BookingV1.offer.Offer.hotel_offer.Hotel.arrival_location.Location.country_name</t>
  </si>
  <si>
    <t>BookingV1.offer.Offer.hotel_offer.Hotel.arrival_location.Location.address_line</t>
  </si>
  <si>
    <t>BookingV1.offer.Offer.hotel_offer.Hotel.arrival_location.Location.phones</t>
  </si>
  <si>
    <t>BookingV1.offer.Offer.hotel_offer.Hotel.arrival_location.Location.phones.Phone.number</t>
  </si>
  <si>
    <t>BookingV1.offer.Offer.hotel_offer.Hotel.arrival_location.Location.phones.Phone.tech_type</t>
  </si>
  <si>
    <t>BookingV1.offer.Offer.hotel_offer.Hotel.arrival_location.Location.phones.Phone.use_type</t>
  </si>
  <si>
    <t>BookingV1.offer.Offer.hotel_offer.Hotel.arrival_location.Location.phones.Phone.location_type</t>
  </si>
  <si>
    <t>BookingV1.offer.Offer.hotel_offer.Hotel.arrival_location.Location.station</t>
  </si>
  <si>
    <t>BookingV1.offer.Offer.hotel_offer.Hotel.arrival_location.Location.station.Station.station_name</t>
  </si>
  <si>
    <t>BookingV1.offer.Offer.hotel_offer.Hotel.arrival_location.Location.station.Station.station_code</t>
  </si>
  <si>
    <t>BookingV1.offer.Offer.hotel_offer.Hotel.arrival_date</t>
  </si>
  <si>
    <t>BookingV1.offer.Offer.hotel_offer.Hotel.arrival_time</t>
  </si>
  <si>
    <t>BookingV1.offer.Offer.hotel_offer.Hotel.departure_location</t>
  </si>
  <si>
    <t>BookingV1.offer.Offer.hotel_offer.Hotel.departure_location.Location.city_code</t>
  </si>
  <si>
    <t>BookingV1.offer.Offer.hotel_offer.Hotel.departure_location.Location.category</t>
  </si>
  <si>
    <t>BookingV1.offer.Offer.hotel_offer.Hotel.departure_location.Location.number</t>
  </si>
  <si>
    <t>BookingV1.offer.Offer.hotel_offer.Hotel.departure_location.Location.name</t>
  </si>
  <si>
    <t>BookingV1.offer.Offer.hotel_offer.Hotel.departure_location.Location.street</t>
  </si>
  <si>
    <t>BookingV1.offer.Offer.hotel_offer.Hotel.departure_location.Location.city_name</t>
  </si>
  <si>
    <t>BookingV1.offer.Offer.hotel_offer.Hotel.departure_location.Location.postal_code</t>
  </si>
  <si>
    <t>BookingV1.offer.Offer.hotel_offer.Hotel.departure_location.Location.state_code</t>
  </si>
  <si>
    <t>BookingV1.offer.Offer.hotel_offer.Hotel.departure_location.Location.country_code</t>
  </si>
  <si>
    <t>BookingV1.offer.Offer.hotel_offer.Hotel.departure_location.Location.country_name</t>
  </si>
  <si>
    <t>BookingV1.offer.Offer.hotel_offer.Hotel.departure_location.Location.address_line</t>
  </si>
  <si>
    <t>BookingV1.offer.Offer.hotel_offer.Hotel.departure_location.Location.phones</t>
  </si>
  <si>
    <t>BookingV1.offer.Offer.hotel_offer.Hotel.departure_location.Location.phones.Phone.number</t>
  </si>
  <si>
    <t>BookingV1.offer.Offer.hotel_offer.Hotel.departure_location.Location.phones.Phone.tech_type</t>
  </si>
  <si>
    <t>BookingV1.offer.Offer.hotel_offer.Hotel.departure_location.Location.phones.Phone.use_type</t>
  </si>
  <si>
    <t>BookingV1.offer.Offer.hotel_offer.Hotel.departure_location.Location.phones.Phone.location_type</t>
  </si>
  <si>
    <t>BookingV1.offer.Offer.hotel_offer.Hotel.departure_location.Location.station</t>
  </si>
  <si>
    <t>BookingV1.offer.Offer.hotel_offer.Hotel.departure_location.Location.station.Station.station_name</t>
  </si>
  <si>
    <t>BookingV1.offer.Offer.hotel_offer.Hotel.departure_location.Location.station.Station.station_code</t>
  </si>
  <si>
    <t>BookingV1.offer.Offer.hotel_offer.Hotel.departure_date</t>
  </si>
  <si>
    <t>BookingV1.offer.Offer.hotel_offer.Hotel.departure_time</t>
  </si>
  <si>
    <t>BookingV1.offer.Offer.hotel_offer.Hotel.service_information</t>
  </si>
  <si>
    <t>BookingV1.offer.Offer.hotel_offer.Hotel.service_date</t>
  </si>
  <si>
    <t>BookingV1.offer.Offer.hotel_offer.Hotel.service_time</t>
  </si>
  <si>
    <t>BookingV1.offer.Offer.hotel_offer.Hotel.frequent_guest_code</t>
  </si>
  <si>
    <t>BookingV1.offer.Offer.hotel_offer.Hotel.frequent_guest_number</t>
  </si>
  <si>
    <t>BookingV1.offer.Offer.hotel_offer.Hotel.frequent_flyer_code</t>
  </si>
  <si>
    <t>BookingV1.offer.Offer.hotel_offer.Hotel.frequent_flyer_number</t>
  </si>
  <si>
    <t>BookingV1.offer.Offer.hotel_offer.Hotel.passenger_element_number</t>
  </si>
  <si>
    <t>BookingV1.offer.Offer.hotel_offer.Hotel.purchase_date</t>
  </si>
  <si>
    <t>BookingV1.offer.Offer.hotel_offer.Hotel.booking_source</t>
  </si>
  <si>
    <t>BookingV1.offer.Offer.hotel_offer.Hotel.booking_source.BookingSource.value</t>
  </si>
  <si>
    <t>BookingV1.offer.Offer.hotel_offer.Hotel.booking_source.BookingSource.type</t>
  </si>
  <si>
    <t>BookingV1.offer.Offer.hotel_offer.Hotel.additional_information</t>
  </si>
  <si>
    <t>BookingV1.offer.Offer.hotel_offer.Hotel.hotel_name</t>
  </si>
  <si>
    <t>BookingV1.offer.Offer.hotel_offer.Hotel.chain_code</t>
  </si>
  <si>
    <t>BookingV1.offer.Offer.hotel_offer.Hotel.chain_name</t>
  </si>
  <si>
    <t>BookingV1.offer.Offer.hotel_offer.Hotel.hotel_code</t>
  </si>
  <si>
    <t>BookingV1.offer.Offer.hotel_offer.Hotel.hotel_telephone_number</t>
  </si>
  <si>
    <t>BookingV1.offer.Offer.hotel_offer.Hotel.hotel_fax_number</t>
  </si>
  <si>
    <t>BookingV1.offer.Offer.hotel_offer.Hotel.hotel_email_address</t>
  </si>
  <si>
    <t>BookingV1.offer.Offer.hotel_offer.Hotel.check_in_date</t>
  </si>
  <si>
    <t>BookingV1.offer.Offer.hotel_offer.Hotel.check_out_date</t>
  </si>
  <si>
    <t>BookingV1.offer.Offer.hotel_offer.Hotel.nights_of_stay</t>
  </si>
  <si>
    <t>BookingV1.offer.Offer.hotel_offer.Hotel.guarantee_latest_arrival_time</t>
  </si>
  <si>
    <t>BookingV1.offer.Offer.hotel_offer.Hotel.check_out_day_of_week</t>
  </si>
  <si>
    <t>BookingV1.offer.Offer.hotel_offer.Hotel.number_of_rooms</t>
  </si>
  <si>
    <t>BookingV1.offer.Offer.hotel_offer.Hotel.room_type</t>
  </si>
  <si>
    <t>BookingV1.offer.Offer.hotel_offer.Hotel.room_rate</t>
  </si>
  <si>
    <t>BookingV1.offer.Offer.hotel_offer.Hotel.room_rate.Rate.amount</t>
  </si>
  <si>
    <t>BookingV1.offer.Offer.hotel_offer.Hotel.room_rate.Rate.formatted_amount</t>
  </si>
  <si>
    <t>BookingV1.offer.Offer.hotel_offer.Hotel.room_rate.Rate.currency_code</t>
  </si>
  <si>
    <t>BookingV1.offer.Offer.hotel_offer.Hotel.room_rate.Rate.number_of_decimals</t>
  </si>
  <si>
    <t>BookingV1.offer.Offer.hotel_offer.Hotel.room_rate.Rate.rate_code</t>
  </si>
  <si>
    <t>BookingV1.offer.Offer.hotel_offer.Hotel.room_rate.Rate.rate_code.RateCode.value</t>
  </si>
  <si>
    <t>BookingV1.offer.Offer.hotel_offer.Hotel.room_rate.Rate.rate_code.RateCode.type</t>
  </si>
  <si>
    <t>BookingV1.offer.Offer.hotel_offer.Hotel.room_rate.Rate.rate_code.RateCode.code</t>
  </si>
  <si>
    <t>BookingV1.offer.Offer.hotel_offer.Hotel.room_rate.Rate.rate_code.RateCode.description</t>
  </si>
  <si>
    <t>BookingV1.offer.Offer.hotel_offer.Hotel.room_rate.Rate.type</t>
  </si>
  <si>
    <t>BookingV1.offer.Offer.hotel_offer.Hotel.room_rate.Rate.mile_km_rate</t>
  </si>
  <si>
    <t>BookingV1.offer.Offer.hotel_offer.Hotel.room_rate.Rate.description</t>
  </si>
  <si>
    <t>BookingV1.offer.Offer.hotel_offer.Hotel.room_rate.Rate.rate_category</t>
  </si>
  <si>
    <t>BookingV1.offer.Offer.hotel_offer.Hotel.room_rate.Rate.rate_change_flag</t>
  </si>
  <si>
    <t>BookingV1.offer.Offer.hotel_offer.Hotel.room_rate.Rate.rate_change</t>
  </si>
  <si>
    <t>BookingV1.offer.Offer.hotel_offer.Hotel.room_rate.Rate.rate_change.RateChange.rate_amount</t>
  </si>
  <si>
    <t>BookingV1.offer.Offer.hotel_offer.Hotel.room_rate.Rate.rate_change.RateChange.effective_date</t>
  </si>
  <si>
    <t>BookingV1.offer.Offer.hotel_offer.Hotel.room_rate.Rate.total_amount</t>
  </si>
  <si>
    <t>BookingV1.offer.Offer.hotel_offer.Hotel.room_rate.Rate.total_amount.TotalAmount.value</t>
  </si>
  <si>
    <t>BookingV1.offer.Offer.hotel_offer.Hotel.room_rate.Rate.total_amount.TotalAmount.total_amount_type</t>
  </si>
  <si>
    <t>BookingV1.offer.Offer.hotel_offer.Hotel.total_tax</t>
  </si>
  <si>
    <t>BookingV1.offer.Offer.hotel_offer.Hotel.total_tax.Tax.amount</t>
  </si>
  <si>
    <t>BookingV1.offer.Offer.hotel_offer.Hotel.total_tax.Tax.amount.MonetaryAmount.currency_code</t>
  </si>
  <si>
    <t>BookingV1.offer.Offer.hotel_offer.Hotel.total_tax.Tax.amount.MonetaryAmount.number_of_decimals</t>
  </si>
  <si>
    <t>BookingV1.offer.Offer.hotel_offer.Hotel.total_tax.Tax.amount.MonetaryAmount.value</t>
  </si>
  <si>
    <t>BookingV1.offer.Offer.hotel_offer.Hotel.total_tax.Tax.code</t>
  </si>
  <si>
    <t>BookingV1.offer.Offer.hotel_offer.Hotel.total_surcharge</t>
  </si>
  <si>
    <t>BookingV1.offer.Offer.hotel_offer.Hotel.total_surcharge.Surcharge.amount</t>
  </si>
  <si>
    <t>BookingV1.offer.Offer.hotel_offer.Hotel.total_surcharge.Surcharge.amount.MonetaryAmount.currency_code</t>
  </si>
  <si>
    <t>BookingV1.offer.Offer.hotel_offer.Hotel.total_surcharge.Surcharge.amount.MonetaryAmount.number_of_decimals</t>
  </si>
  <si>
    <t>BookingV1.offer.Offer.hotel_offer.Hotel.total_surcharge.Surcharge.amount.MonetaryAmount.value</t>
  </si>
  <si>
    <t>BookingV1.offer.Offer.hotel_offer.Hotel.total_surcharge.Surcharge.code</t>
  </si>
  <si>
    <t>BookingV1.offer.Offer.hotel_offer.Hotel.total_surcharge.Surcharge.monetary_amount</t>
  </si>
  <si>
    <t>BookingV1.offer.Offer.hotel_offer.Hotel.total_surcharge.Surcharge.monetary_amount.MonetaryAmount.currency_code</t>
  </si>
  <si>
    <t>BookingV1.offer.Offer.hotel_offer.Hotel.total_surcharge.Surcharge.monetary_amount.MonetaryAmount.number_of_decimals</t>
  </si>
  <si>
    <t>BookingV1.offer.Offer.hotel_offer.Hotel.total_surcharge.Surcharge.monetary_amount.MonetaryAmount.value</t>
  </si>
  <si>
    <t>BookingV1.offer.Offer.hotel_offer.Hotel.total_approx_price</t>
  </si>
  <si>
    <t>BookingV1.offer.Offer.hotel_offer.Hotel.total_approx_price.MonetaryAmount.currency_code</t>
  </si>
  <si>
    <t>BookingV1.offer.Offer.hotel_offer.Hotel.total_approx_price.MonetaryAmount.number_of_decimals</t>
  </si>
  <si>
    <t>BookingV1.offer.Offer.hotel_offer.Hotel.total_approx_price.MonetaryAmount.value</t>
  </si>
  <si>
    <t>BookingV1.offer.Offer.hotel_offer.Hotel.total_price</t>
  </si>
  <si>
    <t>BookingV1.offer.Offer.hotel_offer.Hotel.estimated_rate_amount</t>
  </si>
  <si>
    <t>BookingV1.offer.Offer.hotel_offer.Hotel.estimated_rate_room_type</t>
  </si>
  <si>
    <t>BookingV1.offer.Offer.hotel_offer.Hotel.estimated_rate_description</t>
  </si>
  <si>
    <t>BookingV1.offer.Offer.hotel_offer.Hotel.breakfast_flag</t>
  </si>
  <si>
    <t>BookingV1.offer.Offer.hotel_offer.Hotel.guaranteed_flag</t>
  </si>
  <si>
    <t>BookingV1.offer.Offer.hotel_offer.Hotel.how_guaranteed</t>
  </si>
  <si>
    <t>BookingV1.offer.Offer.hotel_offer.Hotel.cancellation_policy</t>
  </si>
  <si>
    <t>BookingV1.offer.Offer.hotel_offer.Hotel.cancellation_policy.CancellationPolicy.type</t>
  </si>
  <si>
    <t>BookingV1.offer.Offer.hotel_offer.Hotel.cancellation_policy.CancellationPolicy.penalty_value</t>
  </si>
  <si>
    <t>BookingV1.offer.Offer.hotel_offer.Hotel.cancellation_policy.CancellationPolicy.latest_cancel_date</t>
  </si>
  <si>
    <t>BookingV1.offer.Offer.hotel_offer.Hotel.cancellation_policy.CancellationPolicy.latest_cancel_time</t>
  </si>
  <si>
    <t>BookingV1.offer.Offer.hotel_offer.Hotel.cancellation_policy.CancellationPolicy.interval_units</t>
  </si>
  <si>
    <t>BookingV1.offer.Offer.hotel_offer.Hotel.cancellation_policy.CancellationPolicy.interval</t>
  </si>
  <si>
    <t>BookingV1.offer.Offer.hotel_offer.Hotel.cancellation_policy.CancellationPolicy.description</t>
  </si>
  <si>
    <t>BookingV1.offer.Offer.hotel_offer.Hotel.cancellation_policy.CancellationPolicy.policy_text</t>
  </si>
  <si>
    <t>BookingV1.offer.Offer.hotel_offer.Hotel.cancellation_text</t>
  </si>
  <si>
    <t>BookingV1.offer.Offer.hotel_offer.Hotel.hotel_cancellation_number</t>
  </si>
  <si>
    <t>BookingV1.offer.Offer.hotel_offer.Hotel.name_booked_under</t>
  </si>
  <si>
    <t>BookingV1.offer.Offer.hotel_offer.Hotel.hotel_rating</t>
  </si>
  <si>
    <t>BookingV1.offer.Offer.hotel_offer.Hotel.hotel_rating.HotelRating.rating_system</t>
  </si>
  <si>
    <t>BookingV1.offer.Offer.hotel_offer.Hotel.hotel_rating.HotelRating.value</t>
  </si>
  <si>
    <t>BookingV1.offer.Offer.hotel_offer.Hotel.check_in_time</t>
  </si>
  <si>
    <t>BookingV1.offer.Offer.hotel_offer.Hotel.check_out_time</t>
  </si>
  <si>
    <t>BookingV1.offer.Offer.hotel_offer.Hotel.phone</t>
  </si>
  <si>
    <t>BookingV1.offer.Offer.hotel_offer.Hotel.phone.Phone.number</t>
  </si>
  <si>
    <t>BookingV1.offer.Offer.hotel_offer.Hotel.phone.Phone.tech_type</t>
  </si>
  <si>
    <t>BookingV1.offer.Offer.hotel_offer.Hotel.phone.Phone.use_type</t>
  </si>
  <si>
    <t>BookingV1.offer.Offer.hotel_offer.Hotel.phone.Phone.location_type</t>
  </si>
  <si>
    <t>BookingV1.offer.Offer.hotel_offer.Hotel.number_of_persons</t>
  </si>
  <si>
    <t>BookingV1.offer.Offer.hotel_offer.Hotel.number_of_persons.NumberOfPersons.value</t>
  </si>
  <si>
    <t>BookingV1.offer.Offer.hotel_offer.Hotel.number_of_persons.NumberOfPersons.number_of_children</t>
  </si>
  <si>
    <t>BookingV1.offer.Offer.hotel_offer.Hotel.number_of_persons.NumberOfPersons.number_of_infants</t>
  </si>
  <si>
    <t>BookingV1.offer.Offer.hotel_offer.Hotel.booking_code</t>
  </si>
  <si>
    <t>BookingV1.offer.Offer.hotel_offer.Hotel.room_type_description</t>
  </si>
  <si>
    <t>BookingV1.offer.Offer.hotel_offer.Hotel.corporate_discount_number</t>
  </si>
  <si>
    <t>BookingV1.offer.Offer.hotel_offer.Hotel.property_name</t>
  </si>
  <si>
    <t>BookingV1.offer.Offer.hotel_offer.Hotel.send_deposit_to_address_text</t>
  </si>
  <si>
    <t>BookingV1.offer.Offer.total</t>
  </si>
  <si>
    <t>BookingV1.offer.Offer.total.MonetaryAmount.currency_code</t>
  </si>
  <si>
    <t>BookingV1.offer.Offer.total.MonetaryAmount.number_of_decimals</t>
  </si>
  <si>
    <t>BookingV1.offer.Offer.total.MonetaryAmount.value</t>
  </si>
  <si>
    <t>BookingV1.general_remark</t>
  </si>
  <si>
    <t>general_remark[]</t>
  </si>
  <si>
    <t>Contains all general remark info.</t>
  </si>
  <si>
    <t>List&lt;GeneralRemark&gt;</t>
  </si>
  <si>
    <t>BookingV1.general_remark.GeneralRemark.category</t>
  </si>
  <si>
    <t>Identifies remark category (e.g. alpha coded remarks in Sabre)</t>
  </si>
  <si>
    <t>PNRViewRS.GeneralRemark@Category;PNRViewRS.HistoricalRemark@Category;PNRViewRS.StructuredHistory.Transaction.Action.GeneralRemark@Category;</t>
  </si>
  <si>
    <t>'C'; 'T'</t>
  </si>
  <si>
    <t>BookingV1.general_remark.GeneralRemark.element_number</t>
  </si>
  <si>
    <t>Identifies the element number of the remark</t>
  </si>
  <si>
    <t>ElementNumber</t>
  </si>
  <si>
    <t>PNRViewRS.GeneralRemark.ElementNumber;PNRViewRS.HistoricalRemark.ElementNumber;</t>
  </si>
  <si>
    <t>BookingV1.general_remark.GeneralRemark.element_number.ElementNumber.value</t>
  </si>
  <si>
    <t>The actual remark number based on sequence</t>
  </si>
  <si>
    <t>PNRViewRS.DocumentInvoiceRemark.ElementNumber@Value;PNRViewRS.GeneralRemark.ElementNumber@Value;PNRViewRS.HistoricalRemark.ElementNumber@Value;PNRViewRS.ItineraryRemarks.HotelRemark.ElementNumber@Value;</t>
  </si>
  <si>
    <t>BookingV1.general_remark.GeneralRemark.element_number.ElementNumber.tattoo_number</t>
  </si>
  <si>
    <t>tattoo_number</t>
  </si>
  <si>
    <t>A sequential number</t>
  </si>
  <si>
    <t>PNRViewRS.DocumentInvoiceRemark.ElementNumber@TattooNumber;PNRViewRS.GeneralRemark.ElementNumber@TattooNumber;PNRViewRS.HistoricalRemark.ElementNumber@TattooNumber;</t>
  </si>
  <si>
    <t>BookingV1.general_remark.GeneralRemark.element_number.ElementNumber.tattoo_qualifier</t>
  </si>
  <si>
    <t>tattoo_qualifier</t>
  </si>
  <si>
    <t>Tattoo qualifier.</t>
  </si>
  <si>
    <t>ST</t>
  </si>
  <si>
    <t>BookingV1.general_remark.GeneralRemark.element_number.ElementNumber.source_element_number</t>
  </si>
  <si>
    <t>source_element_number</t>
  </si>
  <si>
    <t>Number of element in the source PNR related to source and sourceRef attribute</t>
  </si>
  <si>
    <t>BookingV1.general_remark.GeneralRemark.text</t>
  </si>
  <si>
    <t>Contains the actual remark seen in the PNR</t>
  </si>
  <si>
    <t>PNRViewRS.GeneralRemark.Text;PNRViewRS.HistoricalRemark.Text;PNRViewRS.StructuredHistory.Transaction.Action.GeneralRemark.Text;</t>
  </si>
  <si>
    <t>X/-BB/A16913</t>
  </si>
  <si>
    <t>BookingV1.general_remark.GeneralRemark.passenger_element_number</t>
  </si>
  <si>
    <t>Element number of traveler associated to this remark</t>
  </si>
  <si>
    <t>PNRViewRS.GeneralRemark.TravelerElementNumber@value</t>
  </si>
  <si>
    <t>BookingV1.general_remark.GeneralRemark.segment_element_number</t>
  </si>
  <si>
    <t>PNRViewRS.GeneralRemark.SegmentElementNumber@value</t>
  </si>
  <si>
    <t>BookingV1.general_remark.GeneralRemark.source</t>
  </si>
  <si>
    <t>Identifies the source of this  element. In other words where the content originates from. Not limited to GDS; applicable to direct connect as well.</t>
  </si>
  <si>
    <t>PNRViewRS.GeneralRemark@Source;PNRViewRS.HistoricalRemark@Source</t>
  </si>
  <si>
    <t>BookingV1.general_remark.GeneralRemark.source_ref</t>
  </si>
  <si>
    <t>PNRViewRS.GeneralRemark@SourceRef;PNRViewRS.HistoricalRemark@SourceRef;</t>
  </si>
  <si>
    <t>BookingV1.invoice_remark</t>
  </si>
  <si>
    <t>invoice_remark[]</t>
  </si>
  <si>
    <t>Contains all invoice remark info.</t>
  </si>
  <si>
    <t>List&lt;InvoiceRemark&gt;</t>
  </si>
  <si>
    <t>BookingV1.invoice_remark.InvoiceRemark.element_number</t>
  </si>
  <si>
    <t>BookingV1.invoice_remark.InvoiceRemark.element_number.ElementNumber.value</t>
  </si>
  <si>
    <t>BookingV1.invoice_remark.InvoiceRemark.element_number.ElementNumber.tattoo_number</t>
  </si>
  <si>
    <t>BookingV1.invoice_remark.InvoiceRemark.element_number.ElementNumber.tattoo_qualifier</t>
  </si>
  <si>
    <t>BookingV1.invoice_remark.InvoiceRemark.element_number.ElementNumber.source_element_number</t>
  </si>
  <si>
    <t>BookingV1.invoice_remark.InvoiceRemark.text</t>
  </si>
  <si>
    <t>HTL.CODE*7312*H01</t>
  </si>
  <si>
    <t>BookingV1.invoice_remark.InvoiceRemark.keyword</t>
  </si>
  <si>
    <t>keyword</t>
  </si>
  <si>
    <t>Contains code of some optional information such as form of payment remark (FP)</t>
  </si>
  <si>
    <t>FP</t>
  </si>
  <si>
    <t>BookingV1.itinerary_remark</t>
  </si>
  <si>
    <t>itinerary_remark[]</t>
  </si>
  <si>
    <t>Itinerary Remarks.</t>
  </si>
  <si>
    <t>List&lt;ItineraryRemark&gt;</t>
  </si>
  <si>
    <t>BookingV1.itinerary_remark.ItineraryRemark.air_remark</t>
  </si>
  <si>
    <t>air_remark[]</t>
  </si>
  <si>
    <t>air remarks.</t>
  </si>
  <si>
    <t>List&lt;SegmentRemark&gt;</t>
  </si>
  <si>
    <t>PNRViewRS.ItineraryRemarks.airRemark[]</t>
  </si>
  <si>
    <t>BookingV1.itinerary_remark.ItineraryRemark.air_remark.SegmentRemark.element_number</t>
  </si>
  <si>
    <t>RemarkWrapper.elementNumber.value</t>
  </si>
  <si>
    <t>BookingV1.itinerary_remark.ItineraryRemark.air_remark.SegmentRemark.element_number.ElementNumber.value</t>
  </si>
  <si>
    <t>BookingV1.itinerary_remark.ItineraryRemark.air_remark.SegmentRemark.element_number.ElementNumber.tattoo_number</t>
  </si>
  <si>
    <t>BookingV1.itinerary_remark.ItineraryRemark.air_remark.SegmentRemark.element_number.ElementNumber.tattoo_qualifier</t>
  </si>
  <si>
    <t>BookingV1.itinerary_remark.ItineraryRemark.air_remark.SegmentRemark.element_number.ElementNumber.source_element_number</t>
  </si>
  <si>
    <t>BookingV1.itinerary_remark.ItineraryRemark.air_remark.SegmentRemark.traveler_element_number</t>
  </si>
  <si>
    <t>traveler_element_number[]</t>
  </si>
  <si>
    <t>List of traveler element numbers.</t>
  </si>
  <si>
    <t>List&lt;TravelerElementNumber&gt;</t>
  </si>
  <si>
    <t>RemarkWrapper.travelerElementNumber.travelerElementNumber</t>
  </si>
  <si>
    <t>BookingV1.itinerary_remark.ItineraryRemark.air_remark.SegmentRemark.traveler_element_number.TravelerElementNumber.value</t>
  </si>
  <si>
    <t>RemarkWrapper.travelerElementNumber.travelerElementNumber@value</t>
  </si>
  <si>
    <t>BookingV1.itinerary_remark.ItineraryRemark.air_remark.SegmentRemark.traveler_element_number.TravelerElementNumber.tattoo_number</t>
  </si>
  <si>
    <t>RemarkWrapper.travelerElementNumber.travelerElementNumber@tattoo_number</t>
  </si>
  <si>
    <t>BookingV1.itinerary_remark.ItineraryRemark.air_remark.SegmentRemark.segment_element_number</t>
  </si>
  <si>
    <t>Segment element number.</t>
  </si>
  <si>
    <t>RemarkWrapper.segmentElementNumber</t>
  </si>
  <si>
    <t>BookingV1.itinerary_remark.ItineraryRemark.air_remark.SegmentRemark.text</t>
  </si>
  <si>
    <t>actual text remark</t>
  </si>
  <si>
    <t>RemarkWrapper.text</t>
  </si>
  <si>
    <t>*CONF*SMS2</t>
  </si>
  <si>
    <t>BookingV1.itinerary_remark.ItineraryRemark.air_remark.SegmentRemark.header</t>
  </si>
  <si>
    <t>header</t>
  </si>
  <si>
    <t xml:space="preserve"> Indicates whether remark is shown in the header section instead of being placed with the itinerary on travel documents. On Sabre; this is a remark with a '0' segment number reference. Values are Y and N; Default is N</t>
  </si>
  <si>
    <t>RemarkWrapper.header</t>
  </si>
  <si>
    <t>BookingV1.itinerary_remark.ItineraryRemark.car_remark</t>
  </si>
  <si>
    <t>car_remark[]</t>
  </si>
  <si>
    <t>car remarks.</t>
  </si>
  <si>
    <t>PNRViewRS.ItineraryRemarks.carRemark[]</t>
  </si>
  <si>
    <t>BookingV1.itinerary_remark.ItineraryRemark.car_remark.SegmentRemark.element_number</t>
  </si>
  <si>
    <t>BookingV1.itinerary_remark.ItineraryRemark.car_remark.SegmentRemark.element_number.ElementNumber.value</t>
  </si>
  <si>
    <t>BookingV1.itinerary_remark.ItineraryRemark.car_remark.SegmentRemark.element_number.ElementNumber.tattoo_number</t>
  </si>
  <si>
    <t>BookingV1.itinerary_remark.ItineraryRemark.car_remark.SegmentRemark.element_number.ElementNumber.tattoo_qualifier</t>
  </si>
  <si>
    <t>BookingV1.itinerary_remark.ItineraryRemark.car_remark.SegmentRemark.element_number.ElementNumber.source_element_number</t>
  </si>
  <si>
    <t>BookingV1.itinerary_remark.ItineraryRemark.car_remark.SegmentRemark.traveler_element_number</t>
  </si>
  <si>
    <t>BookingV1.itinerary_remark.ItineraryRemark.car_remark.SegmentRemark.traveler_element_number.TravelerElementNumber.value</t>
  </si>
  <si>
    <t>BookingV1.itinerary_remark.ItineraryRemark.car_remark.SegmentRemark.traveler_element_number.TravelerElementNumber.tattoo_number</t>
  </si>
  <si>
    <t>BookingV1.itinerary_remark.ItineraryRemark.car_remark.SegmentRemark.segment_element_number</t>
  </si>
  <si>
    <t>BookingV1.itinerary_remark.ItineraryRemark.car_remark.SegmentRemark.text</t>
  </si>
  <si>
    <t>BookingV1.itinerary_remark.ItineraryRemark.car_remark.SegmentRemark.header</t>
  </si>
  <si>
    <t>BookingV1.itinerary_remark.ItineraryRemark.hotel_remark</t>
  </si>
  <si>
    <t>hotel_remark[]</t>
  </si>
  <si>
    <t>hotel remarks.</t>
  </si>
  <si>
    <t>PNRViewRS.ItineraryRemarks.hotelRemark[]</t>
  </si>
  <si>
    <t>BookingV1.itinerary_remark.ItineraryRemark.hotel_remark.SegmentRemark.element_number</t>
  </si>
  <si>
    <t>BookingV1.itinerary_remark.ItineraryRemark.hotel_remark.SegmentRemark.element_number.ElementNumber.value</t>
  </si>
  <si>
    <t>BookingV1.itinerary_remark.ItineraryRemark.hotel_remark.SegmentRemark.element_number.ElementNumber.tattoo_number</t>
  </si>
  <si>
    <t>BookingV1.itinerary_remark.ItineraryRemark.hotel_remark.SegmentRemark.element_number.ElementNumber.tattoo_qualifier</t>
  </si>
  <si>
    <t>BookingV1.itinerary_remark.ItineraryRemark.hotel_remark.SegmentRemark.element_number.ElementNumber.source_element_number</t>
  </si>
  <si>
    <t>BookingV1.itinerary_remark.ItineraryRemark.hotel_remark.SegmentRemark.traveler_element_number</t>
  </si>
  <si>
    <t>BookingV1.itinerary_remark.ItineraryRemark.hotel_remark.SegmentRemark.traveler_element_number.TravelerElementNumber.value</t>
  </si>
  <si>
    <t>BookingV1.itinerary_remark.ItineraryRemark.hotel_remark.SegmentRemark.traveler_element_number.TravelerElementNumber.tattoo_number</t>
  </si>
  <si>
    <t>BookingV1.itinerary_remark.ItineraryRemark.hotel_remark.SegmentRemark.segment_element_number</t>
  </si>
  <si>
    <t>BookingV1.itinerary_remark.ItineraryRemark.hotel_remark.SegmentRemark.text</t>
  </si>
  <si>
    <t>BookingV1.itinerary_remark.ItineraryRemark.hotel_remark.SegmentRemark.header</t>
  </si>
  <si>
    <t>BookingV1.itinerary_remark.ItineraryRemark.free_flow_remark</t>
  </si>
  <si>
    <t>free_flow_remark[]</t>
  </si>
  <si>
    <t>free flow remarks.</t>
  </si>
  <si>
    <t>PNRViewRS.ItineraryRemarks.freeFlowRemark[]</t>
  </si>
  <si>
    <t>BookingV1.itinerary_remark.ItineraryRemark.free_flow_remark.SegmentRemark.element_number</t>
  </si>
  <si>
    <t>BookingV1.itinerary_remark.ItineraryRemark.free_flow_remark.SegmentRemark.element_number.ElementNumber.value</t>
  </si>
  <si>
    <t>BookingV1.itinerary_remark.ItineraryRemark.free_flow_remark.SegmentRemark.element_number.ElementNumber.tattoo_number</t>
  </si>
  <si>
    <t>BookingV1.itinerary_remark.ItineraryRemark.free_flow_remark.SegmentRemark.element_number.ElementNumber.tattoo_qualifier</t>
  </si>
  <si>
    <t>BookingV1.itinerary_remark.ItineraryRemark.free_flow_remark.SegmentRemark.element_number.ElementNumber.source_element_number</t>
  </si>
  <si>
    <t>BookingV1.itinerary_remark.ItineraryRemark.free_flow_remark.SegmentRemark.traveler_element_number</t>
  </si>
  <si>
    <t>BookingV1.itinerary_remark.ItineraryRemark.free_flow_remark.SegmentRemark.traveler_element_number.TravelerElementNumber.value</t>
  </si>
  <si>
    <t>BookingV1.itinerary_remark.ItineraryRemark.free_flow_remark.SegmentRemark.traveler_element_number.TravelerElementNumber.tattoo_number</t>
  </si>
  <si>
    <t>BookingV1.itinerary_remark.ItineraryRemark.free_flow_remark.SegmentRemark.segment_element_number</t>
  </si>
  <si>
    <t>BookingV1.itinerary_remark.ItineraryRemark.free_flow_remark.SegmentRemark.text</t>
  </si>
  <si>
    <t>BookingV1.itinerary_remark.ItineraryRemark.free_flow_remark.SegmentRemark.header</t>
  </si>
  <si>
    <t>BookingV1.historical_remark</t>
  </si>
  <si>
    <t>historical_remark[]</t>
  </si>
  <si>
    <t>Contains all historical remark info.</t>
  </si>
  <si>
    <t>List&lt;HistoricalRemark&gt;</t>
  </si>
  <si>
    <t>BookingV1.historical_remark.HistoricalRemark.element_number</t>
  </si>
  <si>
    <t>Identifies the element number of the historical remark</t>
  </si>
  <si>
    <t>BookingV1.historical_remark.HistoricalRemark.element_number.ElementNumber.value</t>
  </si>
  <si>
    <t>BookingV1.historical_remark.HistoricalRemark.element_number.ElementNumber.tattoo_number</t>
  </si>
  <si>
    <t>BookingV1.historical_remark.HistoricalRemark.element_number.ElementNumber.tattoo_qualifier</t>
  </si>
  <si>
    <t>BookingV1.historical_remark.HistoricalRemark.element_number.ElementNumber.source_element_number</t>
  </si>
  <si>
    <t>BookingV1.historical_remark.HistoricalRemark.text</t>
  </si>
  <si>
    <t>CONF*SEND TO MAIL SPURWIN#CARLSONWAGONLIT.PL</t>
  </si>
  <si>
    <t>BookingV1.historical_remark.HistoricalRemark.source</t>
  </si>
  <si>
    <t>BookingV1.historical_remark.HistoricalRemark.source_ref</t>
  </si>
  <si>
    <t>BookingV1._MessageType</t>
  </si>
  <si>
    <t>_MessageType</t>
  </si>
  <si>
    <t>Message Type that PASNGR(15B) will be expecting to identify which state of the itinerary to produce.</t>
  </si>
  <si>
    <t>bookingConfirmation</t>
  </si>
  <si>
    <t>BookingV1.booking_pcc</t>
  </si>
  <si>
    <t>booking_pcc</t>
  </si>
  <si>
    <t>Booking Office Identification.</t>
  </si>
  <si>
    <t>BD9C</t>
  </si>
  <si>
    <t>BookingV1.agency_pcc</t>
  </si>
  <si>
    <t>agency_pcc</t>
  </si>
  <si>
    <t>Agency's pseudo city code.</t>
  </si>
  <si>
    <t>BookingV1.creation_agent</t>
  </si>
  <si>
    <t>creation_agent</t>
  </si>
  <si>
    <t>Agent ID.</t>
  </si>
  <si>
    <t>BookingV1.status</t>
  </si>
  <si>
    <t>Current Status of the PNR. Values</t>
  </si>
  <si>
    <t>PNRViewRS.PNRIdentification.PNRStatus</t>
  </si>
  <si>
    <t>BookingV1.agency_sign_on</t>
  </si>
  <si>
    <t>agency_sign_on</t>
  </si>
  <si>
    <t>Agency Sign On</t>
  </si>
  <si>
    <t>9876PI</t>
  </si>
  <si>
    <t>BookingV1.received_from</t>
  </si>
  <si>
    <t>received_from</t>
  </si>
  <si>
    <t>Received From</t>
  </si>
  <si>
    <t>LAUORA</t>
  </si>
  <si>
    <t>BookingV1.transaction_history</t>
  </si>
  <si>
    <t>transaction_history[]</t>
  </si>
  <si>
    <t>List of transaction history.</t>
  </si>
  <si>
    <t>List&lt;TransactionHistory&gt;</t>
  </si>
  <si>
    <t>BookingV1.transaction_history.TransactionHistory.transaction</t>
  </si>
  <si>
    <t>transaction[]</t>
  </si>
  <si>
    <t>List of Transaction.</t>
  </si>
  <si>
    <t>List&lt;Transaction&gt;</t>
  </si>
  <si>
    <t>BookingV1.transaction_history.TransactionHistory.transaction.Transaction.action</t>
  </si>
  <si>
    <t>action[]</t>
  </si>
  <si>
    <t>List of Action.</t>
  </si>
  <si>
    <t>List&lt;Action&gt;</t>
  </si>
  <si>
    <t>BookingV1.transaction_history.TransactionHistory.transaction.Transaction.action.Action.code</t>
  </si>
  <si>
    <t>Host action code. Example values are AAC; XAC; etc.</t>
  </si>
  <si>
    <t>PNRViewRS.StructuredHistory.Transaction.Action.HostActionCode;</t>
  </si>
  <si>
    <t>AAC</t>
  </si>
  <si>
    <t>BookingV1.transaction_history.TransactionHistory.transaction.Transaction.action.Action.general_remark</t>
  </si>
  <si>
    <t>general_remark</t>
  </si>
  <si>
    <t>Action general remark.</t>
  </si>
  <si>
    <t>GeneralRemark</t>
  </si>
  <si>
    <t>PNRViewRS.StructuredHistory.Transaction.Action.GeneralRemark;</t>
  </si>
  <si>
    <t>BookingV1.transaction_history.TransactionHistory.transaction.Transaction.action.Action.general_remark.GeneralRemark.category</t>
  </si>
  <si>
    <t>BookingV1.transaction_history.TransactionHistory.transaction.Transaction.action.Action.general_remark.GeneralRemark.element_number</t>
  </si>
  <si>
    <t>BookingV1.transaction_history.TransactionHistory.transaction.Transaction.action.Action.general_remark.GeneralRemark.element_number.ElementNumber.value</t>
  </si>
  <si>
    <t>BookingV1.transaction_history.TransactionHistory.transaction.Transaction.action.Action.general_remark.GeneralRemark.element_number.ElementNumber.tattoo_number</t>
  </si>
  <si>
    <t>BookingV1.transaction_history.TransactionHistory.transaction.Transaction.action.Action.general_remark.GeneralRemark.element_number.ElementNumber.tattoo_qualifier</t>
  </si>
  <si>
    <t>BookingV1.transaction_history.TransactionHistory.transaction.Transaction.action.Action.general_remark.GeneralRemark.element_number.ElementNumber.source_element_number</t>
  </si>
  <si>
    <t>BookingV1.transaction_history.TransactionHistory.transaction.Transaction.action.Action.general_remark.GeneralRemark.text</t>
  </si>
  <si>
    <t>BookingV1.transaction_history.TransactionHistory.transaction.Transaction.action.Action.general_remark.GeneralRemark.passenger_element_number</t>
  </si>
  <si>
    <t>BookingV1.transaction_history.TransactionHistory.transaction.Transaction.action.Action.general_remark.GeneralRemark.segment_element_number</t>
  </si>
  <si>
    <t>BookingV1.transaction_history.TransactionHistory.transaction.Transaction.action.Action.general_remark.GeneralRemark.source</t>
  </si>
  <si>
    <t>BookingV1.transaction_history.TransactionHistory.transaction.Transaction.action.Action.general_remark.GeneralRemark.source_ref</t>
  </si>
  <si>
    <t>BookingV1.transaction_history.TransactionHistory.transaction.Transaction.action.Action.accounting_line</t>
  </si>
  <si>
    <t>accounting_line</t>
  </si>
  <si>
    <t>Action accounting line.</t>
  </si>
  <si>
    <t>PNRViewRS.StructuredHistory.Transaction.Action.AccountingLine;</t>
  </si>
  <si>
    <t>BookingV1.transaction_history.TransactionHistory.transaction.Transaction.action.Action.accounting_line.AccountingLine.element_number</t>
  </si>
  <si>
    <t>BookingV1.transaction_history.TransactionHistory.transaction.Transaction.action.Action.accounting_line.AccountingLine.traveler_element_number</t>
  </si>
  <si>
    <t>BookingV1.transaction_history.TransactionHistory.transaction.Transaction.action.Action.accounting_line.AccountingLine.airline_code</t>
  </si>
  <si>
    <t>BookingV1.transaction_history.TransactionHistory.transaction.Transaction.action.Action.accounting_line.AccountingLine.link_code</t>
  </si>
  <si>
    <t>BookingV1.transaction_history.TransactionHistory.transaction.Transaction.action.Action.accounting_line.AccountingLine.vendor_text</t>
  </si>
  <si>
    <t>BookingV1.transaction_history.TransactionHistory.transaction.Transaction.action.Action.accounting_line.AccountingLine.charge_code</t>
  </si>
  <si>
    <t>BookingV1.transaction_history.TransactionHistory.transaction.Transaction.action.Action.accounting_line.AccountingLine.receipt_number</t>
  </si>
  <si>
    <t>BookingV1.transaction_history.TransactionHistory.transaction.Transaction.action.Action.accounting_line.AccountingLine.gds_invoice_number</t>
  </si>
  <si>
    <t>BookingV1.transaction_history.TransactionHistory.transaction.Transaction.action.Action.accounting_line.AccountingLine.base_amount</t>
  </si>
  <si>
    <t>BookingV1.transaction_history.TransactionHistory.transaction.Transaction.action.Action.accounting_line.AccountingLine.base_amount.AccountingLineAmount.value</t>
  </si>
  <si>
    <t>BookingV1.transaction_history.TransactionHistory.transaction.Transaction.action.Action.accounting_line.AccountingLine.base_amount.AccountingLineAmount.type</t>
  </si>
  <si>
    <t>BookingV1.transaction_history.TransactionHistory.transaction.Transaction.action.Action.accounting_line.AccountingLine.base_amount.AccountingLineAmount.tax_surcharge_type</t>
  </si>
  <si>
    <t>BookingV1.transaction_history.TransactionHistory.transaction.Transaction.action.Action.accounting_line.AccountingLine.base_amount.AccountingLineAmount.code</t>
  </si>
  <si>
    <t>BookingV1.transaction_history.TransactionHistory.transaction.Transaction.action.Action.accounting_line.AccountingLine.base_amount.AccountingLineAmount.currency_code</t>
  </si>
  <si>
    <t>BookingV1.transaction_history.TransactionHistory.transaction.Transaction.action.Action.accounting_line.AccountingLine.tax_amount</t>
  </si>
  <si>
    <t>BookingV1.transaction_history.TransactionHistory.transaction.Transaction.action.Action.accounting_line.AccountingLine.tax_amount.AccountingLineAmount.value</t>
  </si>
  <si>
    <t>BookingV1.transaction_history.TransactionHistory.transaction.Transaction.action.Action.accounting_line.AccountingLine.tax_amount.AccountingLineAmount.type</t>
  </si>
  <si>
    <t>BookingV1.transaction_history.TransactionHistory.transaction.Transaction.action.Action.accounting_line.AccountingLine.tax_amount.AccountingLineAmount.tax_surcharge_type</t>
  </si>
  <si>
    <t>BookingV1.transaction_history.TransactionHistory.transaction.Transaction.action.Action.accounting_line.AccountingLine.tax_amount.AccountingLineAmount.code</t>
  </si>
  <si>
    <t>BookingV1.transaction_history.TransactionHistory.transaction.Transaction.action.Action.accounting_line.AccountingLine.tax_amount.AccountingLineAmount.currency_code</t>
  </si>
  <si>
    <t>BookingV1.transaction_history.TransactionHistory.transaction.Transaction.action.Action.accounting_line.AccountingLine.total_tax_surcharge</t>
  </si>
  <si>
    <t>BookingV1.transaction_history.TransactionHistory.transaction.Transaction.action.Action.accounting_line.AccountingLine.tax_surcharge</t>
  </si>
  <si>
    <t>BookingV1.transaction_history.TransactionHistory.transaction.Transaction.action.Action.accounting_line.AccountingLine.tax_surcharge.AccountingLineAmount.value</t>
  </si>
  <si>
    <t>BookingV1.transaction_history.TransactionHistory.transaction.Transaction.action.Action.accounting_line.AccountingLine.tax_surcharge.AccountingLineAmount.type</t>
  </si>
  <si>
    <t>BookingV1.transaction_history.TransactionHistory.transaction.Transaction.action.Action.accounting_line.AccountingLine.tax_surcharge.AccountingLineAmount.tax_surcharge_type</t>
  </si>
  <si>
    <t>PNRViewRS.Structu</t>
  </si>
  <si>
    <t>BookingV1.segment.Segment.Air</t>
  </si>
  <si>
    <t>Booking.BookingDetails</t>
  </si>
  <si>
    <t>Booking.BookingDetails.POS</t>
  </si>
  <si>
    <t>Booking.AccountingInfo</t>
  </si>
  <si>
    <t>AccountingInfo</t>
  </si>
  <si>
    <t>Booking.BillingAndDeliveryData</t>
  </si>
  <si>
    <t>BillingAndDeliveryData</t>
  </si>
  <si>
    <t>Booking.Group</t>
  </si>
  <si>
    <t>Booking.ItineraryPricing</t>
  </si>
  <si>
    <t>Booking.ActionList</t>
  </si>
  <si>
    <t>ActionList</t>
  </si>
  <si>
    <t>AddressList</t>
  </si>
  <si>
    <t>Booking.AssociationMatrixList</t>
  </si>
  <si>
    <t>AssociationMatrixList</t>
  </si>
  <si>
    <t>Booking.DuePaidTextList</t>
  </si>
  <si>
    <t>DuePaidTextList</t>
  </si>
  <si>
    <t>EndorsementList</t>
  </si>
  <si>
    <t>FareGroupList</t>
  </si>
  <si>
    <t>Booking.ManualFareEntryList</t>
  </si>
  <si>
    <t>ManualFareEntryList</t>
  </si>
  <si>
    <t>Booking.OfferList</t>
  </si>
  <si>
    <t>OfferList</t>
  </si>
  <si>
    <t>Booking.OpenReservationElementList</t>
  </si>
  <si>
    <t>OpenReservationElementList</t>
  </si>
  <si>
    <t>Booking.PriceList</t>
  </si>
  <si>
    <t>PriceList</t>
  </si>
  <si>
    <t>Booking.ProposalList</t>
  </si>
  <si>
    <t>ProposalList</t>
  </si>
  <si>
    <t>Booking.ReviewBookingQueueList</t>
  </si>
  <si>
    <t>ReviewBookingQueueList</t>
  </si>
  <si>
    <t>Booking.TicketingInstructionsList</t>
  </si>
  <si>
    <t>TicketingInstructionsList</t>
  </si>
  <si>
    <t>TourCodeList</t>
  </si>
  <si>
    <t>Booking.ReservationExtensions</t>
  </si>
  <si>
    <t>Booking.ReservationValueScore</t>
  </si>
  <si>
    <t>Booking.Security</t>
  </si>
  <si>
    <t>Security</t>
  </si>
  <si>
    <t>Booking.PassengerList</t>
  </si>
  <si>
    <t>Booking.PassengerList.Passenger.Corporate.AncillaryServiceList</t>
  </si>
  <si>
    <t>Booking.PassengerList.Passenger.AncillaryServiceList</t>
  </si>
  <si>
    <t>Booking.PassengerList.Passenger.APISList</t>
  </si>
  <si>
    <t>Booking.PassengerList.Passenger.SpecialServiceRequestList</t>
  </si>
  <si>
    <t>Booking.PassengerList.Passenger.FrequentFlyerList</t>
  </si>
  <si>
    <t>Booking.PassengerList.Passenger.AccountingLineList</t>
  </si>
  <si>
    <t>Booking.PassengerList.Passenger.FqtvUpgradeRequestList</t>
  </si>
  <si>
    <t>Booking.PassengerList.Passenger.PreReservedSeatList</t>
  </si>
  <si>
    <t>Booking.PassengerList.Passenger.ZGroupList</t>
  </si>
  <si>
    <t>Booking.PassengerList.Passenger.OpenReservationElementList</t>
  </si>
  <si>
    <t>Booking.PassengerList.Passenger.ServiceList</t>
  </si>
  <si>
    <t>Booking.PassengerList.Passenger.TicketDocGroup</t>
  </si>
  <si>
    <t>Booking.PassengerList.Passenger.TicketDocGroup.TicketDocInfoList</t>
  </si>
  <si>
    <t>TicketDocInfoList</t>
  </si>
  <si>
    <t>Booking.PassengerList.Passenger.TicketDocGroup.ManualTicketList</t>
  </si>
  <si>
    <t>ManualTicketList</t>
  </si>
  <si>
    <t>Booking.PassengerList.Passenger.TicketDocGroup.TicketExchangeList</t>
  </si>
  <si>
    <t>TicketExchangeList</t>
  </si>
  <si>
    <t>Booking.PassengerList.Passenger.TicketDocGroup.MiscTicketingInfoList</t>
  </si>
  <si>
    <t>MiscTicketingInfoList</t>
  </si>
  <si>
    <t>Booking.SegmentList</t>
  </si>
  <si>
    <t>SegmentList</t>
  </si>
  <si>
    <t>Booking.HistoryGroup</t>
  </si>
  <si>
    <t>HistoryGroup</t>
  </si>
  <si>
    <t>Booking.HistoryGroup.HistoryList</t>
  </si>
  <si>
    <t>HistoryList</t>
  </si>
  <si>
    <t>Booking.HistoryGroup.StructuredHistoryList</t>
  </si>
  <si>
    <t>StructuredHistoryList</t>
  </si>
  <si>
    <t>Booking.RemarkGroup</t>
  </si>
  <si>
    <t>RemarkGroup</t>
  </si>
  <si>
    <t>Booking.RemarkGroup.TicketRemarkList</t>
  </si>
  <si>
    <t>TicketRemarkList</t>
  </si>
  <si>
    <t>Booking.RemarkGroup.GeneralRemarkList</t>
  </si>
  <si>
    <t>GeneralRemarkList</t>
  </si>
  <si>
    <t>Booking.RemarkGroup.HiddenRemarkList</t>
  </si>
  <si>
    <t>HiddenRemarkList</t>
  </si>
  <si>
    <t>Booking.RemarkGroup.ItineraryRemarkList</t>
  </si>
  <si>
    <t>ItineraryRemarkList</t>
  </si>
  <si>
    <t>Booking.RemarkGroup.OtherRemarkList</t>
  </si>
  <si>
    <t>OtherRemarkList</t>
  </si>
  <si>
    <t>Booking.RemarkGroup.UserRemarkList</t>
  </si>
  <si>
    <t>UserRemarkList</t>
  </si>
  <si>
    <t>Booking.RemarkGroup.DocumentInvoiceRemarkList</t>
  </si>
  <si>
    <t>DocumentInvoiceRemarkList</t>
  </si>
  <si>
    <t>Booking.GenericItemList</t>
  </si>
  <si>
    <t>GenericItemList</t>
  </si>
  <si>
    <t>Booking.GenericItemList.GenericItem</t>
  </si>
  <si>
    <t>GenericItem</t>
  </si>
  <si>
    <t>key</t>
  </si>
  <si>
    <t>Booking.GenericItemList.GenericItem.value</t>
  </si>
  <si>
    <t>ProfileList</t>
  </si>
  <si>
    <t>AncillaryServiceList</t>
  </si>
  <si>
    <t>APISList</t>
  </si>
  <si>
    <t>SpecialServiceRequestList</t>
  </si>
  <si>
    <t>SeatList</t>
  </si>
  <si>
    <t>FrequentFlyerList</t>
  </si>
  <si>
    <t>AccountingLineList</t>
  </si>
  <si>
    <t>FqtvUpgradeRequestList</t>
  </si>
  <si>
    <t>PreReservedSeatList</t>
  </si>
  <si>
    <t>ZGroupList</t>
  </si>
  <si>
    <t>ServiceList</t>
  </si>
  <si>
    <t>TicketDocGroup</t>
  </si>
  <si>
    <t>Car</t>
  </si>
  <si>
    <t>Event</t>
  </si>
  <si>
    <t>AirTaxi</t>
  </si>
  <si>
    <t>Land</t>
  </si>
  <si>
    <t>Bus</t>
  </si>
  <si>
    <t>Offers</t>
  </si>
  <si>
    <t>Prices</t>
  </si>
  <si>
    <t>TicketingInstructions</t>
  </si>
  <si>
    <t>ItineraryRemarks</t>
  </si>
  <si>
    <t>PNRViewRS.ManualTicket</t>
  </si>
  <si>
    <t>PNRViewRS.MiscTicketingInfo</t>
  </si>
  <si>
    <t>PNRViewRS.TicketExchange</t>
  </si>
  <si>
    <t>PNRViewRS.TicketingInstructions</t>
  </si>
  <si>
    <t>Ticketing instruction for future ticketing and pricing processes.</t>
  </si>
  <si>
    <t>PNRViewRS</t>
  </si>
  <si>
    <t>agencyPcc</t>
  </si>
  <si>
    <t>PNRIdentification</t>
  </si>
  <si>
    <t>agencySignOn</t>
  </si>
  <si>
    <t>creationAgent</t>
  </si>
  <si>
    <t>receivedFrom</t>
  </si>
  <si>
    <t>AgentIDOverride</t>
  </si>
  <si>
    <t>CustomerIdentification</t>
  </si>
  <si>
    <t>APIS</t>
  </si>
  <si>
    <t>List&lt;Price&gt;</t>
  </si>
  <si>
    <t>AirGroup</t>
  </si>
  <si>
    <t>LandGroup</t>
  </si>
  <si>
    <t>MiscellaneousGroup</t>
  </si>
  <si>
    <t>HotelPassiveSegment</t>
  </si>
  <si>
    <t>InsuranceSegment</t>
  </si>
  <si>
    <t>OtherSegment</t>
  </si>
  <si>
    <t>RailSegment</t>
  </si>
  <si>
    <t>TourSegment</t>
  </si>
  <si>
    <t>MCOSegment</t>
  </si>
  <si>
    <t>AirTaxiSegment</t>
  </si>
  <si>
    <t>LandSegment</t>
  </si>
  <si>
    <t>BusSegment</t>
  </si>
  <si>
    <t>SeaSegment</t>
  </si>
  <si>
    <t>CarPassiveSegment</t>
  </si>
  <si>
    <t>ChaufferBusDriveSegment</t>
  </si>
  <si>
    <t>OfferGroup</t>
  </si>
  <si>
    <t>ProposalGroup</t>
  </si>
  <si>
    <t>TicketRemark</t>
  </si>
  <si>
    <t>Warnings.PNRB</t>
  </si>
  <si>
    <t>unbounded</t>
  </si>
  <si>
    <t>xsd:string</t>
  </si>
  <si>
    <t>Errors.PNRB</t>
  </si>
  <si>
    <t>Reservation.PNRB</t>
  </si>
  <si>
    <t>Numeric0to99999</t>
  </si>
  <si>
    <t>numberInParty</t>
  </si>
  <si>
    <t>Number of name fields in the PNR. Example "6"</t>
  </si>
  <si>
    <t>xsd:int</t>
  </si>
  <si>
    <t>numberOfInfants</t>
  </si>
  <si>
    <t>NumberInSegment</t>
  </si>
  <si>
    <t>xsd:boolean</t>
  </si>
  <si>
    <t>hostOperatedCodeShare</t>
  </si>
  <si>
    <t>hostMarketedCodeShare</t>
  </si>
  <si>
    <t>isTripPNR</t>
  </si>
  <si>
    <t>isMultiCarrierPlatform</t>
  </si>
  <si>
    <t>isDirectConnectPlatformBooking</t>
  </si>
  <si>
    <t>BookingDetails.PNRB</t>
  </si>
  <si>
    <t>CommonString</t>
  </si>
  <si>
    <t>xsd:dateTime</t>
  </si>
  <si>
    <t>Sabre PNR Locator</t>
  </si>
  <si>
    <t>The original record information.</t>
  </si>
  <si>
    <t>DividedRemarkType</t>
  </si>
  <si>
    <t>Identifies a specific party within a POS entity.</t>
  </si>
  <si>
    <t>SplitFromRemarkType</t>
  </si>
  <si>
    <t>DividePaxNumberType</t>
  </si>
  <si>
    <t>DividePassengerNameType</t>
  </si>
  <si>
    <t>SplitToRemarkType</t>
  </si>
  <si>
    <t>SourceType.PNRB</t>
  </si>
  <si>
    <t>ISOCountry</t>
  </si>
  <si>
    <t>ISOCurrency</t>
  </si>
  <si>
    <t>AgentDutyCode</t>
  </si>
  <si>
    <t>AirlineVendorID</t>
  </si>
  <si>
    <t>FirstDepartPoint</t>
  </si>
  <si>
    <t>The point of first departure in a trip.</t>
  </si>
  <si>
    <t>e.g., CSS, CSI</t>
  </si>
  <si>
    <t>HomePseudoCityCode</t>
  </si>
  <si>
    <t>RequestorID.PNRB</t>
  </si>
  <si>
    <t>MessagePassword</t>
  </si>
  <si>
    <t>xsd:anyURI</t>
  </si>
  <si>
    <t>PersonNameType</t>
  </si>
  <si>
    <t>Instance</t>
  </si>
  <si>
    <t>ID_Context</t>
  </si>
  <si>
    <t>CompanyNameType</t>
  </si>
  <si>
    <t>CompanyShortName</t>
  </si>
  <si>
    <t>Used to provide the company common name.</t>
  </si>
  <si>
    <t>OTA_CodeType</t>
  </si>
  <si>
    <t>TravelSector</t>
  </si>
  <si>
    <t>Refer to OTA Code List Travel Sector (TVS).</t>
  </si>
  <si>
    <t>Division</t>
  </si>
  <si>
    <t>Department</t>
  </si>
  <si>
    <t>ArrangerDetailsType</t>
  </si>
  <si>
    <t>StringLength1to16</t>
  </si>
  <si>
    <t>ProperName</t>
  </si>
  <si>
    <t>The middle name of the person name</t>
  </si>
  <si>
    <t>Family name aslo known as last name.</t>
  </si>
  <si>
    <t>PhoneType</t>
  </si>
  <si>
    <t>PhoneNumberUpdate.PNRB</t>
  </si>
  <si>
    <t>ReservationEmail.PNRB</t>
  </si>
  <si>
    <t>BookingChannel.PNRB</t>
  </si>
  <si>
    <t>Primary</t>
  </si>
  <si>
    <t>TTYRecordLocatorType</t>
  </si>
  <si>
    <t>Booking Source arranger</t>
  </si>
  <si>
    <t>OAC POS IATA number</t>
  </si>
  <si>
    <t>Specifies a country code as defined in ISO3166.</t>
  </si>
  <si>
    <t>Currency amount that will be refund</t>
  </si>
  <si>
    <t>OAC POS Duty code</t>
  </si>
  <si>
    <t>OACType</t>
  </si>
  <si>
    <t>Deafult partition code from the OAC data.</t>
  </si>
  <si>
    <t>PassengerReservation.PNRB</t>
  </si>
  <si>
    <t>TravelerGroup.PNRB</t>
  </si>
  <si>
    <t>Corporate PNR</t>
  </si>
  <si>
    <t>nameId</t>
  </si>
  <si>
    <t>AssociationOperationType</t>
  </si>
  <si>
    <t>op</t>
  </si>
  <si>
    <t>CREATE, UPDATE, DELETE, KEEP</t>
  </si>
  <si>
    <t>sequenceNumber</t>
  </si>
  <si>
    <t>AssociationMatrixID.PNRB</t>
  </si>
  <si>
    <t>elementId</t>
  </si>
  <si>
    <t>ItemName</t>
  </si>
  <si>
    <t>ItemValue</t>
  </si>
  <si>
    <t>Carrier that owns the service. Ex."XX"</t>
  </si>
  <si>
    <t>Destination city or off point, Ex ΓÇ£BLRΓÇ¥</t>
  </si>
  <si>
    <t>xsd:unsignedLong</t>
  </si>
  <si>
    <t>RuleId</t>
  </si>
  <si>
    <t>xsd:decimal</t>
  </si>
  <si>
    <t>currency</t>
  </si>
  <si>
    <t>StringLength1to10</t>
  </si>
  <si>
    <t>xsd:integer</t>
  </si>
  <si>
    <t>SegmentID.Pricing</t>
  </si>
  <si>
    <t>AncillaryPrice.PNRB</t>
  </si>
  <si>
    <t>The price. Ex."120"</t>
  </si>
  <si>
    <t>AncillaryTax.PNRB</t>
  </si>
  <si>
    <t>xsd:short</t>
  </si>
  <si>
    <t>Coupon number of the ticket.</t>
  </si>
  <si>
    <t>The Etkt number.</t>
  </si>
  <si>
    <t>Is the fee not guaranteed.</t>
  </si>
  <si>
    <t>Frequent Traveler tier level.</t>
  </si>
  <si>
    <t>xsd:date</t>
  </si>
  <si>
    <t>Tax multiplied by "NumberOfItems".</t>
  </si>
  <si>
    <t>Number of items being requested/sold.</t>
  </si>
  <si>
    <t>FQTV carrier filed tier level.</t>
  </si>
  <si>
    <t>Is the fee guaranteed.</t>
  </si>
  <si>
    <t>Are there taxes for the service</t>
  </si>
  <si>
    <t>Ticketing indicator.</t>
  </si>
  <si>
    <t>Reason for fee waive/override.</t>
  </si>
  <si>
    <t>SSR to be sent for fulfillment.</t>
  </si>
  <si>
    <t>Pdc seat number.</t>
  </si>
  <si>
    <t>Branded fare ID.</t>
  </si>
  <si>
    <t>Tour Code used.</t>
  </si>
  <si>
    <t>EMD or paper doc.</t>
  </si>
  <si>
    <t>Ticket used for EMD pricing.</t>
  </si>
  <si>
    <t>OptionalIndicatorType</t>
  </si>
  <si>
    <t>IndicatorType</t>
  </si>
  <si>
    <t>Net Remit Payment amount, EX ΓÇ£250ΓÇ¥</t>
  </si>
  <si>
    <t>PriceMismatchActionType</t>
  </si>
  <si>
    <t>SegmentOrTravelPortionType</t>
  </si>
  <si>
    <t>sequence</t>
  </si>
  <si>
    <t>Identifies sequence number of Itinerary</t>
  </si>
  <si>
    <t>advisory</t>
  </si>
  <si>
    <t>departure date</t>
  </si>
  <si>
    <t>Marketing Carrier</t>
  </si>
  <si>
    <t>Operating Carrier</t>
  </si>
  <si>
    <t>BSGGroup.PNRB</t>
  </si>
  <si>
    <t>BSG Master PNR</t>
  </si>
  <si>
    <t>BSGAssociatedReferenceInformation</t>
  </si>
  <si>
    <t>AssociatedPNRSummaries.PNRB</t>
  </si>
  <si>
    <t>AssociatedPNRSummary.PNRB</t>
  </si>
  <si>
    <t>Z-Name Group PNR</t>
  </si>
  <si>
    <t>Passenger.PNRB</t>
  </si>
  <si>
    <t>PassengerType.PNRB</t>
  </si>
  <si>
    <t>nameType</t>
  </si>
  <si>
    <t>I = Infant, S = Standard</t>
  </si>
  <si>
    <t>passengerType</t>
  </si>
  <si>
    <t>referenceNumber</t>
  </si>
  <si>
    <t>nameAssocId</t>
  </si>
  <si>
    <t>withInfant</t>
  </si>
  <si>
    <t>xsd:language</t>
  </si>
  <si>
    <t>lang</t>
  </si>
  <si>
    <t>NativeLanguageValueType</t>
  </si>
  <si>
    <t>ODFrequentFlyerType</t>
  </si>
  <si>
    <t>Frequent Flyer</t>
  </si>
  <si>
    <t>Miscellaneous remark regarding FF.</t>
  </si>
  <si>
    <t>Receiving carrier code for FF supplier.</t>
  </si>
  <si>
    <t>TravelingCarrierCodes.PNRB</t>
  </si>
  <si>
    <t>collection address</t>
  </si>
  <si>
    <t>Gender.PNRB</t>
  </si>
  <si>
    <t>F = Female M = Male U = Unknown</t>
  </si>
  <si>
    <t>format ddmmmyy</t>
  </si>
  <si>
    <t>Profiles.PNRB</t>
  </si>
  <si>
    <t>ProfileUpdate.PNRB</t>
  </si>
  <si>
    <t>Profile Type like TVL, CRP eyc</t>
  </si>
  <si>
    <t>AgencyName</t>
  </si>
  <si>
    <t>MembershipLevelTypeCodes</t>
  </si>
  <si>
    <t>TravelSectorType</t>
  </si>
  <si>
    <t>CV_Score</t>
  </si>
  <si>
    <t>User id</t>
  </si>
  <si>
    <t>Local date time</t>
  </si>
  <si>
    <t>NameAssociatedSpecialRequests.PNRB</t>
  </si>
  <si>
    <t>GenericSpecialRequest.PNRB</t>
  </si>
  <si>
    <t>msgType.PNRB</t>
  </si>
  <si>
    <t>msgType</t>
  </si>
  <si>
    <t>S = SSR O = OSI</t>
  </si>
  <si>
    <t>ChildRequest.PNRB</t>
  </si>
  <si>
    <t>Start city for the flight. Ex." WAW"</t>
  </si>
  <si>
    <t>End/Arrival city of the flight. Ex."KUL"</t>
  </si>
  <si>
    <t>APISRequest.PNRB</t>
  </si>
  <si>
    <t>DOCAEntry.PNRB</t>
  </si>
  <si>
    <t>AddressType.RD.PNRB</t>
  </si>
  <si>
    <t>R = Residence D = Destination</t>
  </si>
  <si>
    <t>collection country</t>
  </si>
  <si>
    <t>collection city</t>
  </si>
  <si>
    <t>DOCOEntry.PNRB</t>
  </si>
  <si>
    <t>2-35 chars</t>
  </si>
  <si>
    <t>DocumentType.PNRB</t>
  </si>
  <si>
    <t>max 35 chars</t>
  </si>
  <si>
    <t>ddmmmyy or ddmmmyyyy</t>
  </si>
  <si>
    <t>2 or 3 chars</t>
  </si>
  <si>
    <t>DOCSEntry.PNRB</t>
  </si>
  <si>
    <t>format ddmmmyyyy or ddmmmyy</t>
  </si>
  <si>
    <t>max 30 chars</t>
  </si>
  <si>
    <t>EmergencyContactRequest.PNRB</t>
  </si>
  <si>
    <t>SpecialMealRequest.PNRB</t>
  </si>
  <si>
    <t>Needs a list associated with it.</t>
  </si>
  <si>
    <t>PassportInfoMessage.PNRB</t>
  </si>
  <si>
    <t>name associated.</t>
  </si>
  <si>
    <t>Number issued for the indicated document.</t>
  </si>
  <si>
    <t>SeatRequest.PNRB</t>
  </si>
  <si>
    <t>UnaccompaniedMinorMessage.PNRB</t>
  </si>
  <si>
    <t>Age.PNRB</t>
  </si>
  <si>
    <t>WheelchairRequest.PNRB</t>
  </si>
  <si>
    <t>WheelchairCode.PNRB</t>
  </si>
  <si>
    <t>TicketingRequestType</t>
  </si>
  <si>
    <t>Seats.PNRB</t>
  </si>
  <si>
    <t>PreReservedSeats.PNRB</t>
  </si>
  <si>
    <t>PreReservedSeat.PNRB</t>
  </si>
  <si>
    <t>CogFlight.PNRB</t>
  </si>
  <si>
    <t>first</t>
  </si>
  <si>
    <t>secondary</t>
  </si>
  <si>
    <t>SeatRequests.PNRB</t>
  </si>
  <si>
    <t>AccountingLines.PNRB</t>
  </si>
  <si>
    <t>index</t>
  </si>
  <si>
    <t>Charge category code, e.g. TKT.</t>
  </si>
  <si>
    <t>Commission percentage in range 0-99.</t>
  </si>
  <si>
    <t>Base fare percentage in range 0-99.</t>
  </si>
  <si>
    <t>Quebec Sales Tax code: A, B, C or D.</t>
  </si>
  <si>
    <t>PaymentCardCode</t>
  </si>
  <si>
    <t>Three-letter currency code.</t>
  </si>
  <si>
    <t>OSIType</t>
  </si>
  <si>
    <t>additional remarks</t>
  </si>
  <si>
    <t>RemarkUpdate.PNRB</t>
  </si>
  <si>
    <t>AlphaNumericStringLength2to3</t>
  </si>
  <si>
    <t>segmentNumber</t>
  </si>
  <si>
    <t>RemarkLines.PNRB</t>
  </si>
  <si>
    <t>RemarkLine.PNRB</t>
  </si>
  <si>
    <t>SymbolCodedRemark.PNRB</t>
  </si>
  <si>
    <t>RemarkPrintCode.PNRB</t>
  </si>
  <si>
    <t>PassportRemark.PNRB</t>
  </si>
  <si>
    <t>QueueRemark.PNRB</t>
  </si>
  <si>
    <t>prefatory instruction number</t>
  </si>
  <si>
    <t>highPriority</t>
  </si>
  <si>
    <t>EmailLines.PNRB</t>
  </si>
  <si>
    <t>EmailLine.PNRB</t>
  </si>
  <si>
    <t>can be up to 65 chars</t>
  </si>
  <si>
    <t>PhoneNumbers.PNRB</t>
  </si>
  <si>
    <t>FutureTicketing.PNRB</t>
  </si>
  <si>
    <t>Queue identification code/pic code.</t>
  </si>
  <si>
    <t>Date of Future Ticketing. Ex. "18OCT"</t>
  </si>
  <si>
    <t>TicketingTimeLimit.PNRB</t>
  </si>
  <si>
    <t>TourTicketing.PNRB</t>
  </si>
  <si>
    <t>Tour Operater Code.</t>
  </si>
  <si>
    <t>The date the PNR is placed in the queue.</t>
  </si>
  <si>
    <t>AlreadyTicketed.PNRB</t>
  </si>
  <si>
    <t>NameAssociationType</t>
  </si>
  <si>
    <t>SegmentAssociationType</t>
  </si>
  <si>
    <t>Paper ticket indicator from VCR</t>
  </si>
  <si>
    <t>OpenReservationElementsType</t>
  </si>
  <si>
    <t>OpenReservationElementType</t>
  </si>
  <si>
    <t>displayIndex</t>
  </si>
  <si>
    <t>SocialMediaContactType</t>
  </si>
  <si>
    <t>AgencyFeesType</t>
  </si>
  <si>
    <t>PassengerTypeType</t>
  </si>
  <si>
    <t>NotEmptyString</t>
  </si>
  <si>
    <t>LangDetailsType</t>
  </si>
  <si>
    <t>LangDataType</t>
  </si>
  <si>
    <t>LangMatchDataType</t>
  </si>
  <si>
    <t>UniqueIdentifier.PNRB</t>
  </si>
  <si>
    <t>miscFOP</t>
  </si>
  <si>
    <t>migrated</t>
  </si>
  <si>
    <t>reconcileAsCash</t>
  </si>
  <si>
    <t>FOP_Trip</t>
  </si>
  <si>
    <t>OTA_Code</t>
  </si>
  <si>
    <t>The 2 character code of the credit card issuer</t>
  </si>
  <si>
    <t>tokenized</t>
  </si>
  <si>
    <t>masked</t>
  </si>
  <si>
    <t>xsd:gMonth</t>
  </si>
  <si>
    <t>xsd:gYear</t>
  </si>
  <si>
    <t>PaymentCardApproval</t>
  </si>
  <si>
    <t>Approval request time</t>
  </si>
  <si>
    <t>Approval expiry time</t>
  </si>
  <si>
    <t>CurrencyCodeList</t>
  </si>
  <si>
    <t>currencyCode</t>
  </si>
  <si>
    <t>Loyalty.PNRB</t>
  </si>
  <si>
    <t>CodeDescription</t>
  </si>
  <si>
    <t>AncillaryProductObject</t>
  </si>
  <si>
    <t>OperationType.PNRB</t>
  </si>
  <si>
    <t>Operation</t>
  </si>
  <si>
    <t>ApoXmlData</t>
  </si>
  <si>
    <t>NameAssociationList.PNRB</t>
  </si>
  <si>
    <t>NameAssociationTag.PNRB</t>
  </si>
  <si>
    <t>SegmentAssociationList.PNRB</t>
  </si>
  <si>
    <t>SegmentAssociationTag.PNRB</t>
  </si>
  <si>
    <t>xsd:byte</t>
  </si>
  <si>
    <t>PriceQuoteIdCompressed</t>
  </si>
  <si>
    <t>DKNumber.PNRB</t>
  </si>
  <si>
    <t>Transaction.PNRB</t>
  </si>
  <si>
    <t>SegmentType.PNRB</t>
  </si>
  <si>
    <t>MoneyType</t>
  </si>
  <si>
    <t>AccountingTransactionAmount</t>
  </si>
  <si>
    <t>ServiceRequestType</t>
  </si>
  <si>
    <t>actionCode</t>
  </si>
  <si>
    <t>NN,HK,KK ... etc.</t>
  </si>
  <si>
    <t>serviceCount</t>
  </si>
  <si>
    <t>count of service items</t>
  </si>
  <si>
    <t>serviceType</t>
  </si>
  <si>
    <t>OSI/SSR or O/S</t>
  </si>
  <si>
    <t>ssrType</t>
  </si>
  <si>
    <t>AFX/GFX or A/G</t>
  </si>
  <si>
    <t>ServiceRequestType.PassengerAddressInformation</t>
  </si>
  <si>
    <t>collection zip code</t>
  </si>
  <si>
    <t>Comment contains all additinal data for email</t>
  </si>
  <si>
    <t>UUIDType</t>
  </si>
  <si>
    <t>snapshotId</t>
  </si>
  <si>
    <t>Used to store the quote/offer id</t>
  </si>
  <si>
    <t>AirSegment.PNRB</t>
  </si>
  <si>
    <t>segmentAssociationId</t>
  </si>
  <si>
    <t>isPast</t>
  </si>
  <si>
    <t>Departure point of flight segment.</t>
  </si>
  <si>
    <t>IATA. Ex."IATA"</t>
  </si>
  <si>
    <t>AirlineCodeOrSpecification</t>
  </si>
  <si>
    <t>DOT</t>
  </si>
  <si>
    <t>True/False indicator. Example "TRUE"</t>
  </si>
  <si>
    <t>ItinerarySpecialRequests.PNRB</t>
  </si>
  <si>
    <t>OTHSFOPMessage.PNRB</t>
  </si>
  <si>
    <t>ref</t>
  </si>
  <si>
    <t>Used to indicate group bookings.</t>
  </si>
  <si>
    <t>Passively booked segments notification.</t>
  </si>
  <si>
    <t>AirPosType.PNRB</t>
  </si>
  <si>
    <t>OAC POS Crs code</t>
  </si>
  <si>
    <t>OAC POS Agency city code</t>
  </si>
  <si>
    <t>OAC Accounting City code</t>
  </si>
  <si>
    <t>OAC Accounting code</t>
  </si>
  <si>
    <t>ODDataType</t>
  </si>
  <si>
    <t>uniqueId</t>
  </si>
  <si>
    <t>Effective bid price</t>
  </si>
  <si>
    <t>Adjusted final fare used for evaluation</t>
  </si>
  <si>
    <t>Adjusted bid price</t>
  </si>
  <si>
    <t>Orign and Destination Fare Class</t>
  </si>
  <si>
    <t>Point of Commencement</t>
  </si>
  <si>
    <t>Customer Value Score</t>
  </si>
  <si>
    <t>tierLevel</t>
  </si>
  <si>
    <t>supplierCode</t>
  </si>
  <si>
    <t>ODMarketType</t>
  </si>
  <si>
    <t>destination</t>
  </si>
  <si>
    <t>destinationLevel</t>
  </si>
  <si>
    <t>origin</t>
  </si>
  <si>
    <t>originLevel</t>
  </si>
  <si>
    <t>Trip Orign and Destination with Level</t>
  </si>
  <si>
    <t>ODFareTypeIndicatorsType</t>
  </si>
  <si>
    <t>Fare Type Indicators</t>
  </si>
  <si>
    <t>regular</t>
  </si>
  <si>
    <t>sponsor</t>
  </si>
  <si>
    <t>default</t>
  </si>
  <si>
    <t>sponsorDefault</t>
  </si>
  <si>
    <t>hostDefault</t>
  </si>
  <si>
    <t>ODEvaluationTypeIndicatorsType</t>
  </si>
  <si>
    <t>Evaluation Type Indicators</t>
  </si>
  <si>
    <t>sumOfLocals</t>
  </si>
  <si>
    <t>trueOD</t>
  </si>
  <si>
    <t>longestSegmentFare</t>
  </si>
  <si>
    <t>dominantSegmentFare</t>
  </si>
  <si>
    <t>local</t>
  </si>
  <si>
    <t>financial</t>
  </si>
  <si>
    <t>physical</t>
  </si>
  <si>
    <t>ODExceptionTypeIndicatorsType</t>
  </si>
  <si>
    <t>Exception Type Indicators</t>
  </si>
  <si>
    <t>forcedSell</t>
  </si>
  <si>
    <t>schedChg</t>
  </si>
  <si>
    <t>forcedPartialCancel</t>
  </si>
  <si>
    <t>ttyRejectAgent</t>
  </si>
  <si>
    <t>ttyTransaction</t>
  </si>
  <si>
    <t>Additional Flags - undefined</t>
  </si>
  <si>
    <t>Additional Data - undefined</t>
  </si>
  <si>
    <t>Indication of LCC segment. Example: FALSE</t>
  </si>
  <si>
    <t>BrandIDType</t>
  </si>
  <si>
    <t>SabreCode</t>
  </si>
  <si>
    <t>Lang</t>
  </si>
  <si>
    <t>Language of the names</t>
  </si>
  <si>
    <t>Point of Sale ID.</t>
  </si>
  <si>
    <t>The car pick up day.</t>
  </si>
  <si>
    <t>RentalRate.PNRB</t>
  </si>
  <si>
    <t>rate code for the car</t>
  </si>
  <si>
    <t>is rate guaranteed</t>
  </si>
  <si>
    <t>has rate changed</t>
  </si>
  <si>
    <t>amount of extra mileage charge</t>
  </si>
  <si>
    <t>currency code for extra mileage charge</t>
  </si>
  <si>
    <t>is extra "mileage" quoted in kilometers</t>
  </si>
  <si>
    <t>VehicleCharges.PNRB</t>
  </si>
  <si>
    <t>approximate total charge (vehicle)</t>
  </si>
  <si>
    <t>number of days of rental charge</t>
  </si>
  <si>
    <t>number of hours of rental charge</t>
  </si>
  <si>
    <t>mileage allowance</t>
  </si>
  <si>
    <t>mandatory charges total, e.g., state tax</t>
  </si>
  <si>
    <t>decimal places in drop off charge</t>
  </si>
  <si>
    <t>ID of guarantee</t>
  </si>
  <si>
    <t>agency billing reference number</t>
  </si>
  <si>
    <t>promotional coupon number</t>
  </si>
  <si>
    <t>VehSegmentInfo.PNRB</t>
  </si>
  <si>
    <t>Phone number of off airport location.</t>
  </si>
  <si>
    <t>fax number of off airport location</t>
  </si>
  <si>
    <t>unique loyalty membership ID</t>
  </si>
  <si>
    <t>invoice related remarks</t>
  </si>
  <si>
    <t>Company eVoucher Billing Number</t>
  </si>
  <si>
    <t>voucher ID</t>
  </si>
  <si>
    <t>format of voucher</t>
  </si>
  <si>
    <t>Airline code of arrival flight.</t>
  </si>
  <si>
    <t>Written confirmation is requested.</t>
  </si>
  <si>
    <t>Customer name.</t>
  </si>
  <si>
    <t>collection phone number</t>
  </si>
  <si>
    <t>Driver license number.</t>
  </si>
  <si>
    <t>Is car to be delivered.</t>
  </si>
  <si>
    <t>collection state</t>
  </si>
  <si>
    <t>Is car to be collected at end of rental.</t>
  </si>
  <si>
    <t>IsPast</t>
  </si>
  <si>
    <t>ProductBaseHistoryType</t>
  </si>
  <si>
    <t>ProductDetailsType</t>
  </si>
  <si>
    <t>productCategory</t>
  </si>
  <si>
    <t>eg. TruTrip, passive, high level source/type</t>
  </si>
  <si>
    <t>productType</t>
  </si>
  <si>
    <t>vendorCode</t>
  </si>
  <si>
    <t>statusCode</t>
  </si>
  <si>
    <t>previousStatusCode</t>
  </si>
  <si>
    <t>startPoint</t>
  </si>
  <si>
    <t>startDateTime</t>
  </si>
  <si>
    <t>endPoint</t>
  </si>
  <si>
    <t>endDateTime</t>
  </si>
  <si>
    <t>normalizedIndicator</t>
  </si>
  <si>
    <t>vendorName</t>
  </si>
  <si>
    <t>supplierName</t>
  </si>
  <si>
    <t>ProductNameType</t>
  </si>
  <si>
    <t>xsd:unsignedShort</t>
  </si>
  <si>
    <t>mealTypeCode</t>
  </si>
  <si>
    <t>mealTypeDescription</t>
  </si>
  <si>
    <t>CommaSeparatedUnsignedIntegers</t>
  </si>
  <si>
    <t>AmountAndCurrency</t>
  </si>
  <si>
    <t>Ob Fee Description.</t>
  </si>
  <si>
    <t>xsd:float</t>
  </si>
  <si>
    <t>HotelUniqueIDType</t>
  </si>
  <si>
    <t>AddressLine.PNRB</t>
  </si>
  <si>
    <t>MultilineTextType</t>
  </si>
  <si>
    <t>xsd:time</t>
  </si>
  <si>
    <t>CheckIn</t>
  </si>
  <si>
    <t>CheckOut</t>
  </si>
  <si>
    <t>PricingElementsType</t>
  </si>
  <si>
    <t>Payment due date</t>
  </si>
  <si>
    <t>promoType</t>
  </si>
  <si>
    <t>promoCode</t>
  </si>
  <si>
    <t>Discount description</t>
  </si>
  <si>
    <t>GroundTransportationType</t>
  </si>
  <si>
    <t>StringLength1to32</t>
  </si>
  <si>
    <t>codeContext</t>
  </si>
  <si>
    <t>ServiceRefType</t>
  </si>
  <si>
    <t>ServiceLevelType</t>
  </si>
  <si>
    <t>ServiceProviderType</t>
  </si>
  <si>
    <t>LocationDetailsType</t>
  </si>
  <si>
    <t>AirportInfoType</t>
  </si>
  <si>
    <t>flightDateTime</t>
  </si>
  <si>
    <t>FlightDirectionType</t>
  </si>
  <si>
    <t>flightType</t>
  </si>
  <si>
    <t>privateAviation</t>
  </si>
  <si>
    <t>ExternalReservationType</t>
  </si>
  <si>
    <t>RestrictionsType</t>
  </si>
  <si>
    <t>LoyaltyType</t>
  </si>
  <si>
    <t>passengerID</t>
  </si>
  <si>
    <t>primary</t>
  </si>
  <si>
    <t>RateQualifierType</t>
  </si>
  <si>
    <t>SpecialInputType</t>
  </si>
  <si>
    <t>ChargesType</t>
  </si>
  <si>
    <t>CalculationType</t>
  </si>
  <si>
    <t>MinMaxType</t>
  </si>
  <si>
    <t>min</t>
  </si>
  <si>
    <t>max</t>
  </si>
  <si>
    <t>RailType</t>
  </si>
  <si>
    <t>quantity</t>
  </si>
  <si>
    <t>SupplementaryServiceType</t>
  </si>
  <si>
    <t>TrainDetailsType</t>
  </si>
  <si>
    <t>RailAccommodationType</t>
  </si>
  <si>
    <t>compartmentRefId</t>
  </si>
  <si>
    <t>RailFareType</t>
  </si>
  <si>
    <t>to be checked</t>
  </si>
  <si>
    <t>FeeType</t>
  </si>
  <si>
    <t>PriceType</t>
  </si>
  <si>
    <t>transactionID</t>
  </si>
  <si>
    <t>OtherFOP</t>
  </si>
  <si>
    <t>coding</t>
  </si>
  <si>
    <t>sabreCode</t>
  </si>
  <si>
    <t>Reservation Booking Designator Sabre code.</t>
  </si>
  <si>
    <t>shortName</t>
  </si>
  <si>
    <t>OAC POS Agent home city code</t>
  </si>
  <si>
    <t>Customer responsibility ID</t>
  </si>
  <si>
    <t>Cost of visa</t>
  </si>
  <si>
    <t>CC - credit card</t>
  </si>
  <si>
    <t>Service fee</t>
  </si>
  <si>
    <t>Destination country for visa</t>
  </si>
  <si>
    <t>Approximate time to process visa</t>
  </si>
  <si>
    <t>Visa transit city</t>
  </si>
  <si>
    <t>Visa payment receiver</t>
  </si>
  <si>
    <t>dayOfWeekInd</t>
  </si>
  <si>
    <t>linkCode</t>
  </si>
  <si>
    <t>linkCode is used to return the link code</t>
  </si>
  <si>
    <t>mergedSegmentInd</t>
  </si>
  <si>
    <t>pickUpDateTime</t>
  </si>
  <si>
    <t>returnDateTime</t>
  </si>
  <si>
    <t>locationCode</t>
  </si>
  <si>
    <t>Flight segment.</t>
  </si>
  <si>
    <t>extendedLocationCode</t>
  </si>
  <si>
    <t>locationName</t>
  </si>
  <si>
    <t>siteID</t>
  </si>
  <si>
    <t>siteName</t>
  </si>
  <si>
    <t>amountPercentage</t>
  </si>
  <si>
    <t>typeOfGuarantee</t>
  </si>
  <si>
    <t>numDays</t>
  </si>
  <si>
    <t>equipmentType</t>
  </si>
  <si>
    <t>specialEquipment</t>
  </si>
  <si>
    <t>specialEquipmentConfirmed</t>
  </si>
  <si>
    <t>changed</t>
  </si>
  <si>
    <t>guaranteedQuoted</t>
  </si>
  <si>
    <t>rateCode</t>
  </si>
  <si>
    <t>stmRatePlan</t>
  </si>
  <si>
    <t>reference</t>
  </si>
  <si>
    <t>billingNumber</t>
  </si>
  <si>
    <t>format</t>
  </si>
  <si>
    <t>dropOffCharge</t>
  </si>
  <si>
    <t>ΓÇÿ/AP-┬ñUSD281.27ΓÇÖ</t>
  </si>
  <si>
    <t>mileageAllowance</t>
  </si>
  <si>
    <t>numHours</t>
  </si>
  <si>
    <t>rateType</t>
  </si>
  <si>
    <t>totalMandatoryCharges</t>
  </si>
  <si>
    <t>percent</t>
  </si>
  <si>
    <t>extraMileageCharge</t>
  </si>
  <si>
    <t>unitOfMeasure</t>
  </si>
  <si>
    <t>companyShortName</t>
  </si>
  <si>
    <t>SkiType</t>
  </si>
  <si>
    <t>SkiCommonElementsType</t>
  </si>
  <si>
    <t>Extras is used to order extra services</t>
  </si>
  <si>
    <t>Lessons is used to order ski lessons</t>
  </si>
  <si>
    <t>LiftPass is used to order ski lift pass</t>
  </si>
  <si>
    <t>from</t>
  </si>
  <si>
    <t>to</t>
  </si>
  <si>
    <t>An accompanying person</t>
  </si>
  <si>
    <t>InsuranceType</t>
  </si>
  <si>
    <t>end</t>
  </si>
  <si>
    <t>numberOfPolicies</t>
  </si>
  <si>
    <t>productCode</t>
  </si>
  <si>
    <t>productName</t>
  </si>
  <si>
    <t>planType</t>
  </si>
  <si>
    <t>planName</t>
  </si>
  <si>
    <t>tripType</t>
  </si>
  <si>
    <t>minAge</t>
  </si>
  <si>
    <t>Minimum age supported in the product.</t>
  </si>
  <si>
    <t>maxAge</t>
  </si>
  <si>
    <t>Maximum age supported in the product.</t>
  </si>
  <si>
    <t>purchaseDate</t>
  </si>
  <si>
    <t>start</t>
  </si>
  <si>
    <t>sessionId</t>
  </si>
  <si>
    <t>InsuranceCoverage</t>
  </si>
  <si>
    <t>InsuranceCoverAddOn</t>
  </si>
  <si>
    <t>areaCode</t>
  </si>
  <si>
    <t>areaName</t>
  </si>
  <si>
    <t>Associated Itinerary start city. Ex."MEL"</t>
  </si>
  <si>
    <t>treatAsAdult</t>
  </si>
  <si>
    <t>ExternalSystemReferenceType</t>
  </si>
  <si>
    <t>LastUpdateTimeStamp</t>
  </si>
  <si>
    <t>RequestorSourceType</t>
  </si>
  <si>
    <t>ApplicationID</t>
  </si>
  <si>
    <t>SubAgency</t>
  </si>
  <si>
    <t>CO2ValueType</t>
  </si>
  <si>
    <t>AdditionalContentType</t>
  </si>
  <si>
    <t>persist</t>
  </si>
  <si>
    <t>ProductSourceType</t>
  </si>
  <si>
    <t>GeneralSegmentType.PNRB</t>
  </si>
  <si>
    <t>Point</t>
  </si>
  <si>
    <t>FormsOfPayment.PNRB</t>
  </si>
  <si>
    <t>CreditCardPayment.PNRB</t>
  </si>
  <si>
    <t>CC payment</t>
  </si>
  <si>
    <t>Payment.PNRB</t>
  </si>
  <si>
    <t>Cash payment</t>
  </si>
  <si>
    <t>Check payment</t>
  </si>
  <si>
    <t>OtherPayment.PNRB</t>
  </si>
  <si>
    <t>Other payment</t>
  </si>
  <si>
    <t>BNumberPayment.PNRB</t>
  </si>
  <si>
    <t>BNumber payment</t>
  </si>
  <si>
    <t>GTRPayment.PNRB</t>
  </si>
  <si>
    <t>GTR payment</t>
  </si>
  <si>
    <t>ItineraryPricing.PNRB</t>
  </si>
  <si>
    <t>FuturePriceInfo.PNRB</t>
  </si>
  <si>
    <t>Future price information.</t>
  </si>
  <si>
    <t>PricedItinerary.PNRB</t>
  </si>
  <si>
    <t>Priced Itinerary information.</t>
  </si>
  <si>
    <t>TaxExempt</t>
  </si>
  <si>
    <t>Tax exemption.</t>
  </si>
  <si>
    <t>SequenceNumber</t>
  </si>
  <si>
    <t>SequenceNumber.</t>
  </si>
  <si>
    <t>InputMessage</t>
  </si>
  <si>
    <t>InputMessage.</t>
  </si>
  <si>
    <t>Airitinerary pricing information.</t>
  </si>
  <si>
    <t>FeeDetailsTotal</t>
  </si>
  <si>
    <t>StringLength1to21</t>
  </si>
  <si>
    <t>exempt</t>
  </si>
  <si>
    <t>TaxPaid</t>
  </si>
  <si>
    <t>FeeDetails.Misc</t>
  </si>
  <si>
    <t>FareBreakdown</t>
  </si>
  <si>
    <t>RPH</t>
  </si>
  <si>
    <t>RPH.</t>
  </si>
  <si>
    <t>Designator code.</t>
  </si>
  <si>
    <t>Flight type.</t>
  </si>
  <si>
    <t>Validity dates.</t>
  </si>
  <si>
    <t>FareDirectionality</t>
  </si>
  <si>
    <t>GoverningCarrier</t>
  </si>
  <si>
    <t>FareComponentNumber</t>
  </si>
  <si>
    <t>Original Passenger Type</t>
  </si>
  <si>
    <t>Priced Passenger Type</t>
  </si>
  <si>
    <t>Online interline service.</t>
  </si>
  <si>
    <t>Non-refundable indicator.</t>
  </si>
  <si>
    <t>Non commission indicator.</t>
  </si>
  <si>
    <t>Guarantee type.</t>
  </si>
  <si>
    <t>Function code.</t>
  </si>
  <si>
    <t>Display on output Ind.</t>
  </si>
  <si>
    <t>Account data.</t>
  </si>
  <si>
    <t>Ob Fee Currency Code.</t>
  </si>
  <si>
    <t>ExpirationDateTime</t>
  </si>
  <si>
    <t>NetTicketingInfoType</t>
  </si>
  <si>
    <t>CorporateId</t>
  </si>
  <si>
    <t>FareDetailsType</t>
  </si>
  <si>
    <t>BSGReservation.PNRB</t>
  </si>
  <si>
    <t>Reservation value score</t>
  </si>
  <si>
    <t>DKNumbers.PNRB</t>
  </si>
  <si>
    <t>CorporateIDs.PNRB</t>
  </si>
  <si>
    <t>ReceivedFrom.PNRB</t>
  </si>
  <si>
    <t>fromPassenger</t>
  </si>
  <si>
    <t>Addresses.PNRB</t>
  </si>
  <si>
    <t>AddressLines.PNRB</t>
  </si>
  <si>
    <t>EmailAddresses.PNRB</t>
  </si>
  <si>
    <t>Actions.PNRB</t>
  </si>
  <si>
    <t>externalRecordId</t>
  </si>
  <si>
    <t>ActionDue</t>
  </si>
  <si>
    <t>ActionDone</t>
  </si>
  <si>
    <t>AssociationMatrices.PNRB</t>
  </si>
  <si>
    <t>AssociationMatrix.PNRB</t>
  </si>
  <si>
    <t>newRef</t>
  </si>
  <si>
    <t>SignatureType</t>
  </si>
  <si>
    <t>GeneralSegmentHistoryType</t>
  </si>
  <si>
    <t>VehicleSegmentHistoryType</t>
  </si>
  <si>
    <t>HotelSegmentHistoryType</t>
  </si>
  <si>
    <t>RemarkHistoryType</t>
  </si>
  <si>
    <t>RemarkType.PNRB</t>
  </si>
  <si>
    <t>FactHistoryType</t>
  </si>
  <si>
    <t>FactType</t>
  </si>
  <si>
    <t>TicketingHistoryType</t>
  </si>
  <si>
    <t>SeatsHistoryType</t>
  </si>
  <si>
    <t>BSGHistoryType</t>
  </si>
  <si>
    <t>BSGRefHistoryType</t>
  </si>
  <si>
    <t>FrequentFlierHistoryType</t>
  </si>
  <si>
    <t>PassengerNameHistoryType</t>
  </si>
  <si>
    <t>SubscriptionCardHistoryType</t>
  </si>
  <si>
    <t>SubscriptionCardBasicHistoryType</t>
  </si>
  <si>
    <t>PhoneHistoryType</t>
  </si>
  <si>
    <t>AddressHistoryType</t>
  </si>
  <si>
    <t>CorporateIDHistoryType</t>
  </si>
  <si>
    <t>PassengerDetailsHistoryType</t>
  </si>
  <si>
    <t>PassengerEmailType</t>
  </si>
  <si>
    <t>CustomerInsightProfileHistoryType</t>
  </si>
  <si>
    <t>AccountingLineHistoryType</t>
  </si>
  <si>
    <t>GroupPlannerHistoryType</t>
  </si>
  <si>
    <t>TravelPolicyHistoryType</t>
  </si>
  <si>
    <t>CommentHistoryType</t>
  </si>
  <si>
    <t>DKNumberHistoryType</t>
  </si>
  <si>
    <t>NameChangeRestrictionHistoryType</t>
  </si>
  <si>
    <t>ExtFrequentTravelerHistoryType</t>
  </si>
  <si>
    <t>FrequentTravelerBasicType</t>
  </si>
  <si>
    <t>FrequentTravelerNameSpecificType</t>
  </si>
  <si>
    <t>ProductDetailsHistoryType</t>
  </si>
  <si>
    <t>ProductId</t>
  </si>
  <si>
    <t>AncillaryServicesHistoryType</t>
  </si>
  <si>
    <t>AssociationHistoryType</t>
  </si>
  <si>
    <t>HistoryAssociationElementType</t>
  </si>
  <si>
    <t>Type of data, optional if Op equals U</t>
  </si>
  <si>
    <t>OpenReservationElementHistoryType</t>
  </si>
  <si>
    <t>OpenReservationElementId</t>
  </si>
  <si>
    <t>PriceQuoteType</t>
  </si>
  <si>
    <t>accountingCode</t>
  </si>
  <si>
    <t>checkDigit</t>
  </si>
  <si>
    <t>formNumber</t>
  </si>
  <si>
    <t>serialNumber</t>
  </si>
  <si>
    <t>coupon</t>
  </si>
  <si>
    <t>MIN OCCURS</t>
  </si>
  <si>
    <t>MAX OCCURS</t>
  </si>
  <si>
    <t>Determines the cause, why segments for carrier can not be refund</t>
  </si>
  <si>
    <t>Indicates if Direct Connect Platform (DCP) booking, created by GSA or ownership changed to DCP by RES agent.</t>
  </si>
  <si>
    <t>Number Infant Name fields in the PNR. Example "1"</t>
  </si>
  <si>
    <t>Number Infant Name fields in the PNR. Example "5"</t>
  </si>
  <si>
    <t>Date PNR created. Example "2013-07-16T05:06:00"</t>
  </si>
  <si>
    <t>Agent Sine of the creating agent/individual. Example "H6O/ SSR"</t>
  </si>
  <si>
    <t>Date PNR was last filed in Sabre. Example "2013-07-16T05:06:45"</t>
  </si>
  <si>
    <t>PNR sequence number/counter increased with each PNR update. Example "28"</t>
  </si>
  <si>
    <t>represents a flights range as in the example: FlightsRange End="2011-08-12T15:45:00" Start="2011-08-12T07:35:00"</t>
  </si>
  <si>
    <t>Indicates if divided from another PNR</t>
  </si>
  <si>
    <t>The new record type to which pax is splited.</t>
  </si>
  <si>
    <t>Estimated Date PNR will purge from Sabre. Example "2013-07-16T05:06:45"</t>
  </si>
  <si>
    <t>This holds details regarding the requestor. It may be repeated to also accommodate the delivery systems.</t>
  </si>
  <si>
    <t>indicates source of ancillary service request e.g. 01=TTY GDS,02=TTY OA,03=SSW,04=Kiosk,05/06=Interact, 07=Arline Direct Channel, 08=PRS</t>
  </si>
  <si>
    <t>An identification code assigned to an office/agency by a reservation system.</t>
  </si>
  <si>
    <t>The country code of the requesting party.</t>
  </si>
  <si>
    <t>An authority code assigned to a requestor.</t>
  </si>
  <si>
    <t>The IATA assigned airline code.</t>
  </si>
  <si>
    <t>This is the electronic address of the device from which information is entered.</t>
  </si>
  <si>
    <t>An identification code assigned to the office/agency home city by a reservation system.</t>
  </si>
  <si>
    <t>An identifier of the entity making the request (e.g. ATA/IATA/ID number, Electronic Reservation Service Provider (ERSP), Association of British Travel Agents (ABTA)).</t>
  </si>
  <si>
    <t>This password provides an additional level of security that the recipient can use to validate the sending party's authority to use the message.</t>
  </si>
  <si>
    <t>URL that identifies the location associated with the record identified by the UniqueID.</t>
  </si>
  <si>
    <t>The identification of a record as it exists at a point in time. An instance is used in update messages where the sender must assure the server that the update sent refers to the most recent modification level of the object being updated.</t>
  </si>
  <si>
    <t>A unique identifying value assigned by the creating system. The ID attribute may be used to reference a primary-key value within a database or in a particular implementation.</t>
  </si>
  <si>
    <t>Used to identify the source of the identifier (e.g., IATA, ABTA).</t>
  </si>
  <si>
    <t>Identifies the company that is associated with the UniqueID.</t>
  </si>
  <si>
    <t>Identifies the context of the identifying code, such as DUNS, IATA or internal code, etc.</t>
  </si>
  <si>
    <t>The division name or ID with which the contact is associated.</t>
  </si>
  <si>
    <t>The department name or ID with which the contact is associated.</t>
  </si>
  <si>
    <t>Salutation of honorific. (e.g., Mr. Mrs., Ms., Miss, Dr.)</t>
  </si>
  <si>
    <t>Hold various name suffixes and letters (e.g. Jr., Sr., III, Ret., Esq.).</t>
  </si>
  <si>
    <t>Any preferred names for first name used instead of GivenName</t>
  </si>
  <si>
    <t>Any preferred names for last names used instead of surname</t>
  </si>
  <si>
    <t>C = Create, U = Update, D = Delete</t>
  </si>
  <si>
    <t>Specifies the booking channel type and whether it is the primary means of connectivity of the source.</t>
  </si>
  <si>
    <t>Indicates whether the enumerated booking channel is the primary means of connectivity used by the source.</t>
  </si>
  <si>
    <t>The Pseudo City Code of the agent that generated the TK/TE/TR/TV/TM ticketing entry or the Pseudo City Code to whom the PNR has been queued to perform ticketing. Ex. "3Z71"</t>
  </si>
  <si>
    <t>A - Airline; E - ERSP; N - no user ID assigned by IATA; T - user ID assigned by IATA other than ERSP. Ex. "A"</t>
  </si>
  <si>
    <t>Electronic Reservation Service Provider number.</t>
  </si>
  <si>
    <t>First point of departure for this booking.</t>
  </si>
  <si>
    <t>The personal account city code associated with user AAA city during the original PNR create session.</t>
  </si>
  <si>
    <t>The personal account code associated with user AAA city during the original PNR create session.</t>
  </si>
  <si>
    <t>The station code from the OAC line used in this PNR Create Session</t>
  </si>
  <si>
    <t>If context is set in GetReservation request - master PNR is retrieved</t>
  </si>
  <si>
    <t>Used for Numeric values, from 1 to 9999 inclusive.</t>
  </si>
  <si>
    <t>Name of the ancillary service, e.g., Extra Blanket, EXIT ROW AISLE SEAT</t>
  </si>
  <si>
    <t>RFIC Code of the service - indicates the reason of issuing the EMD for the service associated to the RficSubcode. Ex."A"</t>
  </si>
  <si>
    <t>IATA-defined SSR code for the RficSubcode applicable to this record.</t>
  </si>
  <si>
    <t>Standard Schedules Information Manual (SSIM) code</t>
  </si>
  <si>
    <t>Booking method requirement e.g. carrier must be contacted. If blank then there is no specific booking requirement</t>
  </si>
  <si>
    <t>Indicates service provider like "AA" or "MMGR"(Merchandising manager. Ex."EY"</t>
  </si>
  <si>
    <t>Line number of the service being reported.</t>
  </si>
  <si>
    <t>Data is for display purposes and cannot be sold.</t>
  </si>
  <si>
    <t>Need to know the Service Type to e.g. 'A'llowance - indicate registered bag that is part of allowance; 'C'harges; 'F'light Related; 'P'repaid</t>
  </si>
  <si>
    <t>Needed to keep track of companion benefits for example. Will come from the Rules Processor</t>
  </si>
  <si>
    <t>Information about applied discount/markup for this ancillary</t>
  </si>
  <si>
    <t>Percentage as defined in RULE for percentage discounts/markups</t>
  </si>
  <si>
    <t>Original Price from Pricing - will need to be persisted with the waiver code</t>
  </si>
  <si>
    <t>To override the price, waiver code is required</t>
  </si>
  <si>
    <t>Number of booked vehicles. Example "1"</t>
  </si>
  <si>
    <t>Indicates if the fee is based on a flight segment, multiple flight segments or entire ticket.</t>
  </si>
  <si>
    <t>Indicates if service fee amounts are inclusive of applicable taxes. Ex."TRUE"</t>
  </si>
  <si>
    <t>The total fee taxes associated to the item or service purchased. Mapped to: SR05_C1_TAMT</t>
  </si>
  <si>
    <t>Identifies a service which may match the request based on the data in the request.</t>
  </si>
  <si>
    <t>Not Available / No Charge: indicates that the service in this record is not available or that there is no charge for the service..</t>
  </si>
  <si>
    <t>Etkt coupon number to which the EMD is associated.</t>
  </si>
  <si>
    <t>Is the simultaneous changes process applicable.</t>
  </si>
  <si>
    <t>How may the fee be refunded, e.g., original FOP, voucher.</t>
  </si>
  <si>
    <t>This is the tour code used for matching the OC Fee.</t>
  </si>
  <si>
    <t>Date by which the service must be purchased/ticketed.</t>
  </si>
  <si>
    <t>OrginalBasePrice multiplied by "NumberOfItems</t>
  </si>
  <si>
    <t>EquivalentPrice multiplied by "NumberOfItems".</t>
  </si>
  <si>
    <t>TTLPrice multiplied by "NumberOfItems. Ex."60"</t>
  </si>
  <si>
    <t>Used to hold the weight of the Bag for baggage ancillary types</t>
  </si>
  <si>
    <t>Status indicator. Example: New, Modified, Cancelled, Item from history, Indirect CANX, NONREINSTATABLE ITM, MODIFIED/NO HISTORY</t>
  </si>
  <si>
    <t>Indicates if ancillary service is associated with particular segment or more than one segment. Ex."S"</t>
  </si>
  <si>
    <t>Indicates how the fee may be refunded in case refund is required.</t>
  </si>
  <si>
    <t>Not Available / No Charge: indicates that the service in this record is not available or that there is no charge for the service.</t>
  </si>
  <si>
    <t>Advance Purchase ΓÇô Ticket Issue: Specifies that the data in the record only applies when the service is purchased at the same time as the passengerΓÇÖs (travel) ticket is issued.</t>
  </si>
  <si>
    <t>Support for AA Pay for seats - original seat assigned - will not be updated if seat is changed</t>
  </si>
  <si>
    <t>Code used to describe the aircraft type. Example "73H"</t>
  </si>
  <si>
    <t>First: specifies the earliest travel date permitted for the service being processed.</t>
  </si>
  <si>
    <t>Last: specifies the last travel date permitted for the service being processed.</t>
  </si>
  <si>
    <t>Time stamp (when AE teletype confirmation received from airline) (PARS date and system time)</t>
  </si>
  <si>
    <t>When Tax is exempt PNR Ancillary displays will be updated to display "TAX EXEMPT - Y". This applies to both EMD-S and EMD-A.</t>
  </si>
  <si>
    <t>Preferred format for airline codes. Structure is 2 upper case alpha-numeric characters followed by an optional uppercase letter.</t>
  </si>
  <si>
    <t>Identifies a flight number (1 to 4 numbers followed by optional uppercase A - Z, which specifies an operational suffix. Value may also be the enumerated or OPEN or ARNK. ARNK means Arrival Unknown. An OPEN air segment indicates the cities in the flight and the class of service for ticketing purposes but no flight number. Leading zeros (0) are ignored. Note, Iberia uses leading 0 in flight numbers (ex: 0900 is different than 900).</t>
  </si>
  <si>
    <t>The operating carrier flight number of the flight.</t>
  </si>
  <si>
    <t>Information including: record locator, number of seats, ticketing time limit+free text</t>
  </si>
  <si>
    <t>with infant True/False indicator. Ex. "TRUE"</t>
  </si>
  <si>
    <t>Represents the level that pax reached within the loyalty program.</t>
  </si>
  <si>
    <t>This attribute specifies the PCC, where the profile exist. It can be of alphanumeric value of 4 length.</t>
  </si>
  <si>
    <t>Loyality or other association membership identifier.</t>
  </si>
  <si>
    <t>The type of value in the membership level value. Possibilities include: 2L, 3L, Banner (BN), Tier Level Indicator (TI)</t>
  </si>
  <si>
    <t>4/29/2009 - added GroundTransport to accomodate Profiles data. Other values from OTA Code List: travel sector (TVS). Values from OTA Code List: travel sector (TVS).</t>
  </si>
  <si>
    <t>The date the fee and amounts will be effective or can be used for purchase. Mapped to: SR05_C1_EFFD</t>
  </si>
  <si>
    <t>Date that service starts for the flight. Ex."2013-07-29"</t>
  </si>
  <si>
    <t>Code indicating the type of SSR that was sent. Ex."206"</t>
  </si>
  <si>
    <t>Code indicating the type of SSR that was sent.</t>
  </si>
  <si>
    <t>this would be an "I" in the TPC command</t>
  </si>
  <si>
    <t>Code indicating the type of document the passenger is using for identification purposes. Ex."P"</t>
  </si>
  <si>
    <t>Original/Exchange ticket number Mapped to: DM0Z_38_DACC</t>
  </si>
  <si>
    <t xml:space="preserve">Formats: 3DOCS(segment number)/(doc type)/(doc issue country)/(doc </t>
  </si>
  <si>
    <t>)/(doc nationality country)/ (DOB)/(gender)/(doc exp date)/(last name)/(first name)/(middle name or initial)/ H-(pnr name number) * enter passport, or other various document types, and associated info 3DOCS2/P/FR/123456789/FR/14AUG1947/M/30SEP2011/DELACROIX/DANIEL/STEPHANE/H-2.1 NOTE: You cannot include Visa information with this format; you must use the DOCO formats for Visa * enter passenger info with multiple segment selection 3DOCS1,3/P/DE/09876543211234/DE/25APR1949/F/04JUL2009/NGUYEN/LAN/M-3.1 * enter passenger info, indicating a multiple passenger passport with a middle initial 3DOCS/P/US/93845039290293/US/26FEB1974/M/10OCT2010/ENGLISH/MICHAEL/R/H-1.1 * enter the passenger info using mandatory fields only 3DOCS/P/US/2345928398234/US/12JUN1948/F/01JAN2011/SMITH JONES/JANICE-1 * delete a DOCS entry 3 (line/item)┬ñ 37┬ñ</t>
  </si>
  <si>
    <t>Country code of the government that issued the indicated document.</t>
  </si>
  <si>
    <t>Code indicating the type of SSR/OSI e.g. APAY, BLND.</t>
  </si>
  <si>
    <t>Name given by the passenger as an emergency contact in a PCTC SSR message that can be reached at the EmergencyPhoneNumber. Ex. " SMITH/ANNE"</t>
  </si>
  <si>
    <t>True/False indicates whether the pax refused to provide emergency contact info. Ex."TRUE"</t>
  </si>
  <si>
    <t>formats: * enter SSR special meal request (AFAX and GFAX) 4SFML1-3.1 * enter SSR special meal for baby infant 4(special meal type)(segment number)-(name number of accompanying adult) 4BBML1-3.1 * enter SSR speical meal request for all segments 4(special meal type)A-(name number) 4VGMLA-1.0</t>
  </si>
  <si>
    <t xml:space="preserve">name associated. formats (AFAX and GFAX for all) * request seat assignment 4(seat code)(seg </t>
  </si>
  <si>
    <t xml:space="preserve">)-(name </t>
  </si>
  <si>
    <t xml:space="preserve">) 4NSST1-2.1 * request seats for all segments for multiple name fields 4(seat code)(seg </t>
  </si>
  <si>
    <t xml:space="preserve">),(name </t>
  </si>
  <si>
    <t xml:space="preserve">) 4NSST1-1.1,2.0 * request seats for specified segment for specified name number and add free text 4(seat code)(seg </t>
  </si>
  <si>
    <t xml:space="preserve">)/(free text)-(name number) 4SMST4/WDW-2.1 * request seats for specified segment for multiple specified name numbers and add free text 4(seat code)(seg </t>
  </si>
  <si>
    <t xml:space="preserve">)/(free text)-(name </t>
  </si>
  <si>
    <t>),(name</t>
  </si>
  <si>
    <t>) 4NSST2/AISLE-1.1,2.0</t>
  </si>
  <si>
    <t>Code indicating the type of SSR/OSI e.g. RQST, NSST.</t>
  </si>
  <si>
    <t xml:space="preserve">name associated. format (both AFAX and GFAX) 4UMNR/(seg </t>
  </si>
  <si>
    <t xml:space="preserve">)/UM (age in two digits)-(name </t>
  </si>
  <si>
    <t>) 4UMNR1/UM 08-1.1</t>
  </si>
  <si>
    <t>age in two digits. add leading zero if necessary.</t>
  </si>
  <si>
    <t xml:space="preserve">can be name associated. formats (both AFAX and GFAX) * request wheelchair, all segments 4(Wheelchair code) 4WCHR * request wheelchair, specific name, all segments 4(Wheelchair code)-(name number) 4WCHR-1.2 * request wheelchair, specific segment and name 4(Wheelchair code)(segment </t>
  </si>
  <si>
    <t xml:space="preserve">)-(name num) 4WCHR3-1.2 * request wheelchair, specific city 4(Wheelchair code)(seg </t>
  </si>
  <si>
    <t xml:space="preserve">)/(city code) 4WCHR3/MIA * request wheelchair, specific city and name 4(Wheelchair code)(segment </t>
  </si>
  <si>
    <t xml:space="preserve">)/(city code)-(name </t>
  </si>
  <si>
    <t>) 4WCHR3/MIA-1.2</t>
  </si>
  <si>
    <t>Indicator of the accounting line, e.g. AC.</t>
  </si>
  <si>
    <t>Fare Application indicates whom Form of Payment is applied to. Possible values: ONE - a specific passenger ALL - all the passengers in the PNR PER - per person</t>
  </si>
  <si>
    <t>Possible options: CK - check, CA - cash, CH - check or cash (trams only), CC - credit card, CX - credit card (printed with masking).</t>
  </si>
  <si>
    <t>Identifier of accounting line assigned to segment</t>
  </si>
  <si>
    <t>Commission amount in range 0-9,999,999.99.</t>
  </si>
  <si>
    <t>The base fee amount associated to the item or service which does not include taxes. Mapped to: SR05_C1_BAMT</t>
  </si>
  <si>
    <t>Goods and Services Tax or Value-Added Tax code: A, B, C or D.</t>
  </si>
  <si>
    <t>Goods and Services Tax or Value-Added Tax amount in range 0-9,999,999.99.</t>
  </si>
  <si>
    <t>Goods and Services Tax or Value-Added Tax percentage in range 0-99.</t>
  </si>
  <si>
    <t>Quebec Sales Tax amount in range 0-9,999,999.99.</t>
  </si>
  <si>
    <t>Quebec Sales Tax percentage in range 0-99.</t>
  </si>
  <si>
    <t>The 2 digit code that identifies the credit card.</t>
  </si>
  <si>
    <t>Number of documents the Accounting Line applies to. Amount in range 1-9</t>
  </si>
  <si>
    <t>Optional text which can contain up to 29 characters.</t>
  </si>
  <si>
    <t>Type of segment the Accounting Line is associated to, e.g. RAL.</t>
  </si>
  <si>
    <t>A code that applies to the tax (e.g, US, ZP). Mapped to: SR05_C2_TCOD</t>
  </si>
  <si>
    <t>segmentNumber is used to return the segment number associated with the particular remark line if applicable</t>
  </si>
  <si>
    <t>* enter remark to print on itinerary form 5ΓÇí(free text) 5ΓÇíARRIVE AT AIRPORT EARLY CONSTRUCTION * enter remark to print on invoice form 5.(free text) 5.RATE IS BASED ON SATURDAY NIGHT STAY * enter remark to print in form of payment box on the ticket 5-(free text) 5-AGENCY CHECK * enter remark to print on ticket under name field for reference 5*(free text) 5*MUST TRAVEL WITH JUAREZ/J</t>
  </si>
  <si>
    <t>ITIN = remark is printed on itinerary form INV = remark is printed PAY = remark is printed in payment box on the ticket NAME = remark is printed under name field</t>
  </si>
  <si>
    <t xml:space="preserve">* enter passport data in historical remarks 5H-ΓÇí(passport issuing country)-(passport </t>
  </si>
  <si>
    <t xml:space="preserve">)-(country code of citizenship)-(passenger name as it appears in passport, plus free text) 5H-ΓÇíUS-D123456-US-GREEN/ROBERT W. NOTE: only for AA * enter data for military personnel with pink or green ID card 5H-ΓÇí(country issuing military orders)-(card </t>
  </si>
  <si>
    <t>)-(citizenship)-(passenger's full name)-(area order number or order number) 5H-ΓÇíFR-999999-FR-DUPONT/VALERIE-5577 NOTE: only for AA</t>
  </si>
  <si>
    <t xml:space="preserve">* add future queue placement in remarks field 5Q-(PCC)(queue </t>
  </si>
  <si>
    <t>)/(prefatory instruction number) 5Q-B4T03AUG55/11 NOTE: max of 14 5Q- entries in one PNR. Cannot enter remarks beginning with 5QQ.</t>
  </si>
  <si>
    <t xml:space="preserve">this field contains only the info to the left of the @. This generates a pseudo email address for use on the Sabre Virtually There website by those travelers that do not want to provide their real address. max of 63 chars You cannot use the _ char. If there is an _ char to the left of the @ then you need to replace that with two = (i.e., ==) The extra = counts as a char towards the max </t>
  </si>
  <si>
    <t xml:space="preserve"> of chars Use a / in place of a '</t>
  </si>
  <si>
    <t>Ticketing information must be entered before the PNR can be finalized. The ticketing field (7) has a maximum of 71 characters starting with the 7, regardless of the entry or character combination used.</t>
  </si>
  <si>
    <t>Ticket arrangement, today's date 7TAW/ Future ticketing date for Queue 9 placement date format (ddmmm) 7TAW(date)/ 7TAW26MAR * future ticketing date - queue 9 placement, branch 7TAW(pseudo city code)(date)/ 7TAWB4T012APR/ * place a PNR into a pre-assigned special queue for future ticketing 7TAW(pseudo city code)(previously assigned two-alpha characters agent sign)(date)/ 7TAWB4T0BB05MAY/ * place a PNR into a pre-assigned special queue for current ticketing 7TAW(pseudo city code)(previously assigned two-alpha characters agent sign)/ 7TAWB4T0BB/ * Request queue placement to a specific queue for future ticketing 7TAW(date)(queue number) 7TAW23JUL55/ * request queue placement to a specific queue with immediate queue placement 7TAW(queue number) 7TAW142/ * request queue placement to a specific queue at an authorized branch for future ticketing 7TAW(pseudo city code)(date)(queue number)/ 7TAWB4T023MAY55/ * request queue placement to a specific queue at an authorized branch with immediate queue placement 7TAW(pseudo city code)(date)(queue number)/ 7TAWB4T055/ * request queue placement to a specific queue for future ticketing 7TAW(date)(queue number)/(time)/ 7TAW23JUL55/0300P/</t>
  </si>
  <si>
    <t>* add ticketing time limit for future date and specify a downline city 8(downline city)-(carrier code)(time)(future date) 8SEA-DL6P/17MAY * add ticketing time limit for today's date 8(downline city)-(carrier code)(time) 8LON-BA6P * add ticketing time limit for American Airlines, assume today's date 8(time) 84P * add ticketing time limit for American Airlines, specify date 8(time)(date) 87P/09NOV * add ticketing time limit for American Airlines, indicate 30 minute time limit 830</t>
  </si>
  <si>
    <t>Determines segment carrier that will not be refund</t>
  </si>
  <si>
    <t>* add tour ticketing field 7TAV(tour operator code)/TAW(queue place date)(optional queue number) 7TAVG0/TAW15APR101 * add tour ticketing field and queue place to a branch office and add free text 7TAV(tour operator code)/TAW(Branch office pseudo city code)(queue place date) (branch office optional queue number)/(tour ticketing advice free text) 7TAVXX/TAWB4T001JUN101/FINAL PAYMENT DUE</t>
  </si>
  <si>
    <t>* enter ticketing field to show that the PNR is already ticketed 7T-A * enter ticketing field to show that the PNR is already ticketed and include optional data 7T-A/(free text) 7T-A/07JAN Free text area max 22 chars</t>
  </si>
  <si>
    <t>Ticket entry code indicating the type of ticketing transaction. Ex."TE"</t>
  </si>
  <si>
    <t>Date that the ticket was issued or a refund/exchange/void was performed. Only populated on TK/TE/TR/TV/TM ResArrActionCodes. Date is stated according to agent's AAA city time zone. Ex. "2012-10-06T07:04:00"</t>
  </si>
  <si>
    <t>status of Ticket number e.g Active/Inactive/Unknown</t>
  </si>
  <si>
    <t>List of Fqtv Upgrade requests associated to passenger and air.</t>
  </si>
  <si>
    <t>Flight and frequent traveler upgrade request details</t>
  </si>
  <si>
    <t>used to order items sequentially for presentation purposes</t>
  </si>
  <si>
    <t>Not Used</t>
  </si>
  <si>
    <t>Indicates the type of magnetic striped card. Refer to OTA Code ListCard Type (CDT).</t>
  </si>
  <si>
    <t>Number of months or installments.</t>
  </si>
  <si>
    <t>SabrePWS if Sabre Payment Web Services. User may enter any value for 3rd party acquirer.</t>
  </si>
  <si>
    <t>Used to store Deferred Payment ID from ticketing transaction</t>
  </si>
  <si>
    <t xml:space="preserve">These are the formats for Frequent Flyer (FF) - add frequent flyer number FF(carrier code)(number)-(name number) FFUS87658768-2.1 - add frequent flyer number using a specific passenger name FF(carrier code)(number)-(name) FFBA12345678-BRIAND/FREDERIC - add frequent flyer number on LAN airlines for new customer numbers in Argentina, Ecuador and Peru FF(carrier code LP)(number) FFLP34593001 - delete a frequent flyer number FF(frequent flyer line number)┬ñ FF1┬ñ - delete all frequent flyer numbers FF┬ñALL - delete range of frequent flyer numbers FF(first FF line </t>
  </si>
  <si>
    <t xml:space="preserve">)-(last FF line </t>
  </si>
  <si>
    <t xml:space="preserve">)┬ñ FF1-4┬ñ - delete specific FF numbers FF(FF line </t>
  </si>
  <si>
    <t xml:space="preserve">),(FF line </t>
  </si>
  <si>
    <t xml:space="preserve">)┬ñ FF1,3┬ñ - modify FF info FF(line </t>
  </si>
  <si>
    <t xml:space="preserve">)┬ñ(carrier code)(FF </t>
  </si>
  <si>
    <t>) FF1┬ñ4UA5522123 To add name number: FF1┬ñ4UA5522123-3.1 TODO - what is relationship to FrequentFlyer.PNRB. If different, then why is comment the same?</t>
  </si>
  <si>
    <t>DisclosureCarrier/Banner is used to return the disclosure carrier name</t>
  </si>
  <si>
    <t>Id of a segment record, unique within itinerary</t>
  </si>
  <si>
    <t>Open Reservation Element Type used to store accounting field data</t>
  </si>
  <si>
    <t>FareBasisCode is used to return Fare Basis Code for particular Fare Component.</t>
  </si>
  <si>
    <t>Origin is used to return first city of particular Fare Component.</t>
  </si>
  <si>
    <t>Destination is used to return last city of particular Fare Component.</t>
  </si>
  <si>
    <t>Conversion rate is used to return currency and conversion rate for payment in foreign currency</t>
  </si>
  <si>
    <t>Pricing provider name used to identify pricing provider service</t>
  </si>
  <si>
    <t>SnapshotID defining version of TripProposal</t>
  </si>
  <si>
    <t>Element containing list of TripProposal option IDs related to PNR</t>
  </si>
  <si>
    <t>Type of Profile, same as above but in short, it will be having name like AGY, AGT etc</t>
  </si>
  <si>
    <t>The sequence number within the set/group of air segments that considered ΓÇ£marriedΓÇ¥ together.</t>
  </si>
  <si>
    <t>Unique segment tab for the segment the association is processed.</t>
  </si>
  <si>
    <t>It returns information if current segment is past or not.</t>
  </si>
  <si>
    <t>The operating airline of the flight if it is a codeshare flight.</t>
  </si>
  <si>
    <t>Identifies a company by the company code.</t>
  </si>
  <si>
    <t>The marketing carrier flight number of the flight.</t>
  </si>
  <si>
    <t>The marketing booking class of service indicated on the face of the PNR. Example "Y"</t>
  </si>
  <si>
    <t>The operating booking class of service indicated on the face of the PNR. Example "Y"</t>
  </si>
  <si>
    <t>Disclosure carrier field (DCX) added. Optional data from DSS. If the DCX is not available, whole section is excluded from the RS.</t>
  </si>
  <si>
    <t>DOT is optional data from DSS (DOT) it determines Banner appearance</t>
  </si>
  <si>
    <t>An indicator which represents non-contiguous group segments. Out of sequence married segment will have one other airline in between two airline group segments.</t>
  </si>
  <si>
    <t>A set of air segments that are considered ΓÇ£marriedΓÇ¥ together. This is referred to as the new married group number. Married Group may contain up to 3 segments.</t>
  </si>
  <si>
    <t>2 char code indicating method other airlines segment was added. Example "VA*XBZVGY"</t>
  </si>
  <si>
    <t xml:space="preserve">3 command process: </t>
  </si>
  <si>
    <t xml:space="preserve">1 - Send form of payment format 3OTHS(opt seg </t>
  </si>
  <si>
    <t xml:space="preserve">)/(credit card code)/(credit card </t>
  </si>
  <si>
    <t xml:space="preserve">)EXP (2 </t>
  </si>
  <si>
    <t xml:space="preserve"> exp month) (last 2 </t>
  </si>
  <si>
    <t xml:space="preserve">'s exp year) 3OTHS1/AX11428755558239001EXP 12 07 </t>
  </si>
  <si>
    <t xml:space="preserve">2 - send cardholder name as shown on the card format 3OTHS(opt seg </t>
  </si>
  <si>
    <t xml:space="preserve">)/CH (card holder name) 3OTHS/CH ALLAN JACKSON </t>
  </si>
  <si>
    <t xml:space="preserve">3 - send free text remarks that you have read contract of carriage information to passenger format 3OTHS(opt seg </t>
  </si>
  <si>
    <t>)/(free text) 3OTHS/PAX AGREES TO OPERATOR PARTICIPANT CONTRACT</t>
  </si>
  <si>
    <t>Indicates if connection from previous flight segment. Example "FALSE"</t>
  </si>
  <si>
    <t>Indicates if connection to the following flight segment. Example "FALSE"</t>
  </si>
  <si>
    <t>The Master or parent blocked space group PNR create date. The PNR create date of the original blocked space group PNR. Example "2012-11-23"</t>
  </si>
  <si>
    <t>Notification regarding any schedule changes.</t>
  </si>
  <si>
    <t>Segment Booked date and time with format: YYYY-MM-DDThh:mm:ss</t>
  </si>
  <si>
    <t>ElapsedTime is used to return the elapsed time associated with the particular flight segment.</t>
  </si>
  <si>
    <t>AirMilesFlown is used to return the air miles flown associated with the particular flight segment.</t>
  </si>
  <si>
    <t>FunnelFlight is used to determine a funnel flight type for flight segment.</t>
  </si>
  <si>
    <t>ChangeOfGauge is used to determine a change of gauge for flight segment.</t>
  </si>
  <si>
    <t>Updated departure information if applicable with format YYYY-MM-DD</t>
  </si>
  <si>
    <t>Updated departure information if applicable with format hh:mm</t>
  </si>
  <si>
    <t>Updated arrival information if applicable with format hh:mm</t>
  </si>
  <si>
    <t>OAC POS details for segments</t>
  </si>
  <si>
    <t>Pnr footprint data for bid price and fare reference</t>
  </si>
  <si>
    <t>Original Fare value retrieved from O and D</t>
  </si>
  <si>
    <t>Lowest Orign and Destination class available</t>
  </si>
  <si>
    <t>Financial Orign and Destination with Level</t>
  </si>
  <si>
    <t>Retrieved Fare Orign and Destination with Level</t>
  </si>
  <si>
    <t>2 Chars string representing sold brand. Example: PE</t>
  </si>
  <si>
    <t>Reservation Booking Designator sabre code</t>
  </si>
  <si>
    <t>Short name of the Reservation booking designator. Example: PR ECON</t>
  </si>
  <si>
    <t>Current status of booked segment. Example "HK".</t>
  </si>
  <si>
    <t>A confirmation number by which this reservation can be uniquely identified. Value assigned by the creating system.</t>
  </si>
  <si>
    <t>A code to identify the pick up location, along with an optional code context.</t>
  </si>
  <si>
    <t>A code to identify the return location, along with an optional code context.</t>
  </si>
  <si>
    <t>Pick up datetime. Example "2013-08-08T13:00:00"</t>
  </si>
  <si>
    <t>Number of days the car is rented for; A one day rental with pick-up and return in the same or next day would reflect a value of '1'; Segments without a valid return date will have a value of '0'. Example "2013-08-08T13:00:00"</t>
  </si>
  <si>
    <t>Information on the rates associated with this vehicle. Rate information can include the distance and the base rental cost, along with information on the various factors that may influence this rate.</t>
  </si>
  <si>
    <t>number of decimal points in extra mileage charge</t>
  </si>
  <si>
    <t>Information on the charges associated with this vehicle. Such charges may include the base rental amount, additional mileage amounts, fuel costs, etc.</t>
  </si>
  <si>
    <t>The VehicleChargeType complex type defines information on a specific charge associated with the rental of a vehicle, including unit cost, quantity and total cost.</t>
  </si>
  <si>
    <t>the car is being dropped off at a different location than the pick-up location the vendor may assess a drop-off charge which will be stated in this field in the currency indicated in the CarDropOffCurCode field</t>
  </si>
  <si>
    <t>Indicates the type of rates applicable to the customer, along with any discount number or promotional codes that affect the quoted rate. The RateQualifierCoreType complex type defines the rate information that is common to all transactions. Such information may include rate codes, rate type, promotional codes, etc. This information may be used to determine the rate that is made available.</t>
  </si>
  <si>
    <t>The RateQualifierCoreType complex type defines the rate information that is common to all transactions. Such information may include rate codes, rate type, promotional codes, etc. This information may be used to determine the rate that is made available. prepaid billing number</t>
  </si>
  <si>
    <t>A collection of special equipment that is part of this reservation, along with the charges associated with this equipment. The VehicleEquipmentPricedType complex type identifies the data that describes a priced piece of special equipment in association with the rental of a vehicle. The data consists of the equipment and the correspondinng charge.</t>
  </si>
  <si>
    <t>The VehicleEquipmentPricedType complex type identifies the data that describes a priced piece of special equipment in association with the rental of a vehicle. The data consists of the equipment and the correspondinng charge. The VehicleEquipmentPricedType complex type identifies the data that describes a priced piece of special equipment in association with the rental of a vehicle. The data consists of the equipment and the correspondinng charge. Category of rental vehicle. Example "EDMR"</t>
  </si>
  <si>
    <t>Corporate Discount number affilated to renter. Example "8"</t>
  </si>
  <si>
    <t>any special equipment, e.g., ski rack, included in rental</t>
  </si>
  <si>
    <t>Can be the airport code or a text description of a non-airport pick-up location for the rental car when specified in the optional PUP field in the segment. Example "CUN/09AUG/EDMR/ARR-1P/RET-1P/DT-16JUL130636/SBS-HS/TAC-@2.8515.000PCT/RG-USD19.00 UNL DY/AP-@USD24.75 UNL 1DY 0HR 5.75MC/BS-45605302/RC-SXA/CF-9800046742"</t>
  </si>
  <si>
    <t>It returns information if current segment is past or not. Attribute is populated based on Product - ProductBase - EndDateTime, Product - ProductBase - Endpoint.</t>
  </si>
  <si>
    <t>when equals to "true" means this data has been normalized with Normalized Service</t>
  </si>
  <si>
    <t>Specific system room type code, ex: A1K, A1Q etc.</t>
  </si>
  <si>
    <t>Indicates how many guests the room can accommodate for the provided rate.</t>
  </si>
  <si>
    <t>Specifies the type of bed.</t>
  </si>
  <si>
    <t>Specifies the number of beds requested.</t>
  </si>
  <si>
    <t>Meal type code (e.g. BB, HB, AI)</t>
  </si>
  <si>
    <t>Meal type description</t>
  </si>
  <si>
    <t>Reservation rate(s).</t>
  </si>
  <si>
    <t>Number of guests associated with this reservation.</t>
  </si>
  <si>
    <t>ReserveUnderName is used to return the name of the customer associated with the vehicle reservation.</t>
  </si>
  <si>
    <t>Child guest count for the room. Required for all properties. Used in combination with ChildAges to determine availability and rates.</t>
  </si>
  <si>
    <t>The individual ages of the children in the room as a comma-separated list.</t>
  </si>
  <si>
    <t>The starting value of the time span.</t>
  </si>
  <si>
    <t>The lexical representation for timeDuration is the [ISO 8601] extended format PnYn MnDTnH nMnS, where nY represents the number of years, nM the number of months, nD the number of days, 'T' is the date/time separator, nH the number of hours, nM the number of minutes and nS the number of seconds. The number of seconds can include decimal digits to arbitrary precision. As an example, 7 months, 2 days, 2hours and 30 minutes would be expressed as P0Y7M2DT2H30M0S. Truncated representations are allowed provided they conform to ISO 8601 format.</t>
  </si>
  <si>
    <t>The ending value of the time span.</t>
  </si>
  <si>
    <t>The guarantee information to hold a reservation</t>
  </si>
  <si>
    <t>The code that identifies a hotel chain or management group. The hotel chain code is decided between vendors. This attribute is optional if the hotel is an independent property that can be identified by the HotelCode attribute.</t>
  </si>
  <si>
    <t>The code that uniquely identifies a single hotel property. The hotel code is decided between vendors.</t>
  </si>
  <si>
    <t>The IATA city code; for example DCA, ORD.</t>
  </si>
  <si>
    <t>A text field used to communicate the proper name of the hotel.</t>
  </si>
  <si>
    <t>This element breaks out certain taxes and fees collected by the hotel that are otherwise not specifically detailed in the Surcharges array. Contains size attribute to indicate the number of charges contained.</t>
  </si>
  <si>
    <t>Contains attributes for the description, amount, and currency of a single fee. Details any VAT, state/city tax, resort fees, or any other fees collected that cannot be reasonably avoided.</t>
  </si>
  <si>
    <t>Total of all nightly rate values.</t>
  </si>
  <si>
    <t>The highest nightly rate of all rates.</t>
  </si>
  <si>
    <t>Amount used to calculate partner commissions, in USD. Total of nightly rates less surcharges.</t>
  </si>
  <si>
    <t>A text field with info received from the hotel at the time of booking.</t>
  </si>
  <si>
    <t>Hold Hotel information that can be used as a reference to other systems</t>
  </si>
  <si>
    <t>DirectConnect is used to return miscellaneous direct connect-related information.</t>
  </si>
  <si>
    <t>Details specifics of the late departure policy policy</t>
  </si>
  <si>
    <t>Details specifics of the cancellation policy, typically the times determining the penalty period and the penalties incurred for cancellation.</t>
  </si>
  <si>
    <t>Contains cancellation information, e.g. additional charges.</t>
  </si>
  <si>
    <t>Version ID value.</t>
  </si>
  <si>
    <t>The time of day the policy window begins/ends.</t>
  </si>
  <si>
    <t>Hours before the day of check-in that the policy window begins, counting back from the specific time returned in CancelTime. This will return as 0 within the first instance of CancelPolicyInfo (since the window extends up until the actual check-in time) and then the actual number of hours the policy window spans for the second instance. Returns with a value of 999 for nonrefundable rooms.</t>
  </si>
  <si>
    <t>The number of nights charged as a penalty for cancelling within the policy window. A value of 1 = the first night's value plus tax; 2 = first and second night's individual values plus tax (do not multiply the first night's value).</t>
  </si>
  <si>
    <t>Percentage of the value of the total cost of stay (less taxes and fees) that will be charged as a penalty for cancelling within the policy window</t>
  </si>
  <si>
    <t>Time zone the property applies to the stated policy period.</t>
  </si>
  <si>
    <t>The checkin time policy used to inform guest should check in after this check-in time.</t>
  </si>
  <si>
    <t>The checkout time policy used to inform that guest needs to check-out by this time</t>
  </si>
  <si>
    <t>Common pricing elements</t>
  </si>
  <si>
    <t>Total payment without discount</t>
  </si>
  <si>
    <t>The total fee amount associated to the service including taxes. Mapped to: SR05_C1_FAMT</t>
  </si>
  <si>
    <t>The number of items purchased per PRAS code. Mapped to: SR05_C1_IQTY</t>
  </si>
  <si>
    <t>added by Rail Team - to be checked what for</t>
  </si>
  <si>
    <t>Short name of the Reservation booking designator. Example: PR ECON.</t>
  </si>
  <si>
    <t>Meal code associated with the particular flight segment.</t>
  </si>
  <si>
    <t>Indicates whether or not smoking is permitted on the particular flight segment.</t>
  </si>
  <si>
    <t>Number of stops associated with the particular flight segment.</t>
  </si>
  <si>
    <t>Numeric value identifying fare component</t>
  </si>
  <si>
    <t>dayOfWeekInd is used to return the day of the week indicator.</t>
  </si>
  <si>
    <t>mergedSegmentInd is used to return the merged segment indicator associated with the particular itinerary segment if applicable.</t>
  </si>
  <si>
    <t>VehicleRentalCore is used to return vehicle rental rental time-related information.</t>
  </si>
  <si>
    <t>pickUpDateTime follows this format: MM-DDTHH:MM</t>
  </si>
  <si>
    <t>returnDateTime follows this format: MM-DDTHH:MM</t>
  </si>
  <si>
    <t>LocationCode is used to return the departure location code associated with the particular insurance segment.</t>
  </si>
  <si>
    <t>extendedLocationCode is used to return the extended vehicle pick up rental location code.</t>
  </si>
  <si>
    <t>locationName is used to return the vehicle pick up rental location name.</t>
  </si>
  <si>
    <t>siteID is used to return the collection site ID associated with the vehicle reservation if applicable.</t>
  </si>
  <si>
    <t>siteName is used to return the collection site name associated with the vehicle reservation if applicable.</t>
  </si>
  <si>
    <t>CollectionFee is used to return the Collection fee details associated with the vehicle reservation if applicable.</t>
  </si>
  <si>
    <t>amountPercentage is used to indicate whether the CancellationRefundAmount is an amount or a percentage.</t>
  </si>
  <si>
    <t>typeOfGuarantee is used to return the type of guarantee associated with the vehicle rental.</t>
  </si>
  <si>
    <t>CancellationRefundAmount is used to return the CancellationRefundAmount amount or percentage.</t>
  </si>
  <si>
    <t>Number of days of rental ΓÇô ΓÇÿ3DY 0HRΓÇÖ</t>
  </si>
  <si>
    <t>equipType is used to return the category of vehicle associated with the vehicle rental.</t>
  </si>
  <si>
    <t>specialEquip is used to return special equipment-related information.</t>
  </si>
  <si>
    <t>specialEquipConfirmed is used to denote whether or not the special equipment is confirmed.</t>
  </si>
  <si>
    <t>ΓÇÿ@ΓÇÖ preceding rate item or any other car segment field indicating update by car supplier - /RG-┬ñUSD52.72 UNL DY XH8.79 UNL</t>
  </si>
  <si>
    <t>Indication of Guaranteed or Subject to Change Rate ΓÇô ΓÇÿ/RG-ΓÇÖ and ΓÇÿ/RQ-ΓÇÖ</t>
  </si>
  <si>
    <t>Rate item Rate Code ΓÇô ΓÇÿ/RC-┬ñSTDRΓÇÖ</t>
  </si>
  <si>
    <t>Rate item rate plan ΓÇô ΓÇÿ/RG-┬ñUSD52.72 UNL DY XH8.79 UNLΓÇÖ</t>
  </si>
  <si>
    <t>reference is used to return the billing reference number.</t>
  </si>
  <si>
    <t>VehType is used to return the vehicle type associated with the vehicle reservation.</t>
  </si>
  <si>
    <t>Vehicle Upgrade field ΓÇô indicates upgrade field provided by supplier ΓÇô ΓÇÿ/UPG-@ECARΓÇÖ</t>
  </si>
  <si>
    <t>billingNumber used to return the voucher billing number associated with the vehicle reservation if applicable.</t>
  </si>
  <si>
    <t>format is used to return the voucher format associated with the vehicle reservation if applicable.</t>
  </si>
  <si>
    <t>dropOffCharge is used to return drop off charge amount.</t>
  </si>
  <si>
    <t>Car segment Approximate price fields ΓÇô ΓÇÿ/AP-┬ñUSD281.27 UNL 3DY 0HR 41.97SSQ 123.11MC/RC-┬ñSTDR/CF-G31214927E8-ΓÇÿ</t>
  </si>
  <si>
    <t>Unlimited or Free Miles allowed ΓÇô ΓÇÿUNLΓÇÖ</t>
  </si>
  <si>
    <t>Number of hours of rental ΓÇô ΓÇÿ3DY 0HRΓÇÖ</t>
  </si>
  <si>
    <t>Specifies rate code as defined by the product / service provider</t>
  </si>
  <si>
    <t>Mandatory Charges ΓÇô Taxes + Fees + etcΓÇª - ΓÇÿ123.11MCΓÇÖ</t>
  </si>
  <si>
    <t>percent is used to return the commission percentage if applicable.</t>
  </si>
  <si>
    <t>extraMileageCharge is used to return extra mileage charge-related information.</t>
  </si>
  <si>
    <t>unitOfMeasure is used to return the unit of measurement, i.e. miles or kilometers.</t>
  </si>
  <si>
    <t>CompanyShortName is used to return the vendor's name associated with the particular insurance segment.</t>
  </si>
  <si>
    <t>Ski product is used to ski tour sale and processing purposes</t>
  </si>
  <si>
    <t>Conditions of the change policy</t>
  </si>
  <si>
    <t>Default conditions of the change policy</t>
  </si>
  <si>
    <t>ClothingHire is used to order ski clothing</t>
  </si>
  <si>
    <t>EquipmentHire is used to order ski equipment</t>
  </si>
  <si>
    <t>A person or institution that contributes money or awards, vouchers, etc.</t>
  </si>
  <si>
    <t>A person or institution that receives or is awarded with e.g. voucher, money, etc.</t>
  </si>
  <si>
    <t>Start is used to return the start date and time of the insurance coverage. The formate is MM:DDTHH:MM</t>
  </si>
  <si>
    <t>End is used to return the end date of the insurance coverage. The formate is MM:DD</t>
  </si>
  <si>
    <t>numberOfPolicies is used to return the number of policies associated with the particular insurance segment.</t>
  </si>
  <si>
    <t>ProductType is used to return the insurance plan type/code.</t>
  </si>
  <si>
    <t>PlanType is used to return the insurance plan type/code.</t>
  </si>
  <si>
    <t>PurchaseDate is used to return the purchase date of the insurance.</t>
  </si>
  <si>
    <t>The session identifier to which the quote is assigned to. It won't be persisted in the PNR</t>
  </si>
  <si>
    <t>Amount is used to return the coverage amount associated with the particular insurance segment.</t>
  </si>
  <si>
    <t>PremiumAmount is used to return the insurance premium amount associated with the particular insurance segment including discounts.</t>
  </si>
  <si>
    <t>PremiumGrossAmount is used to return the insurance premium amount associated with the particular insurance segment before any discount applies.</t>
  </si>
  <si>
    <t>Max duration associated with annual multi trip product.</t>
  </si>
  <si>
    <t>area is used to return the arrival area associated with the particular insurance segment.</t>
  </si>
  <si>
    <t>Form is used to return the form of payment used to purchase the insurance.</t>
  </si>
  <si>
    <t>Hold reference ID given by external system/application which can be used to reference to product item that is in the external system</t>
  </si>
  <si>
    <t>Provides information on the source of a request.</t>
  </si>
  <si>
    <t>The identifier of the calling application that used by this requestor to submit this payload.</t>
  </si>
  <si>
    <t>The identifier of the calling agency</t>
  </si>
  <si>
    <t>The identifier of the sub agency</t>
  </si>
  <si>
    <t>Holds information about billing code for product</t>
  </si>
  <si>
    <t>Holds information about CO2 emission</t>
  </si>
  <si>
    <t>Holds information about CO2 emission unit</t>
  </si>
  <si>
    <t>It returns information if current element is past or not.</t>
  </si>
  <si>
    <t>Indicates the form of payment such as cash/credit card, check, other.</t>
  </si>
  <si>
    <t>causes credit card form of payment to make a request for approval. The sabre system will request verification of the card and a validation check of the expiration date. this must be set to true for credit card masking to work.</t>
  </si>
  <si>
    <t>Ex. "1"</t>
  </si>
  <si>
    <t>Air itinerary total fare information.</t>
  </si>
  <si>
    <t>Description of the purchased item or service. Mapped to: SR05_C1_DESC</t>
  </si>
  <si>
    <t>The equivalent or converted fee amount associated to the item or service which does not include taxes. Mapped to: SR05_C1_BAMT</t>
  </si>
  <si>
    <t>An indicator that a tax has been exempted. Mapped to:</t>
  </si>
  <si>
    <t>Add/Collect Amount Mapped to: DM0Z_C0_GAMT</t>
  </si>
  <si>
    <t>PTC fare breakdown information.</t>
  </si>
  <si>
    <t>Quantity of particulat pax type indicator.</t>
  </si>
  <si>
    <t>Operating airline code.</t>
  </si>
  <si>
    <t>FareDirectionality is used to return directionality of the fare ("FROM" or "TO").</t>
  </si>
  <si>
    <t>TicketDesignator is used to return Ticket Designator Code attached to Fare Basis Code.</t>
  </si>
  <si>
    <t>GoverningCarrier is used to return Governing Carrier Code e.g. EY, AA, LH.</t>
  </si>
  <si>
    <t>FareComponentNumber is used to display number of fare component stored in PQ.</t>
  </si>
  <si>
    <t>FlightSegmentNumber is used to display flight segments number covered by this particular fare component.</t>
  </si>
  <si>
    <t>ExpirationDateTime is used to return the PQ record expiration date/time.</t>
  </si>
  <si>
    <t>Determines amount that will be refund</t>
  </si>
  <si>
    <t>There can be only one address for each of the following: agency, client and delivery.</t>
  </si>
  <si>
    <t>Type of value passed in Reference, which is the item to be associated as parent</t>
  </si>
  <si>
    <t>Populate Association rule details from PDS.</t>
  </si>
  <si>
    <t>Only included when Child/@Type=Remark and Child/@ReferenceType=Type</t>
  </si>
  <si>
    <t>contains PriceQuoteInfo returned from GetPriceQuoteRS</t>
  </si>
  <si>
    <t>PNR view response root element</t>
  </si>
  <si>
    <t>InfoGroup</t>
  </si>
  <si>
    <t>Error and information group</t>
  </si>
  <si>
    <t>ForInfo</t>
  </si>
  <si>
    <t>Identifies the source of this element. In other words where the content originates from. Not limited to GDS, applicable to direct connect as well. Example: 1A, 1V, or other.</t>
  </si>
  <si>
    <t>PNRViewRS.InfoGroup.ForInfo@Code</t>
  </si>
  <si>
    <t>Error code or equipment type code. Example: 0104 (error code), 747 (equipment code)</t>
  </si>
  <si>
    <t>Information text or error text. Example: Free flow text. Example: Invalid flight number</t>
  </si>
  <si>
    <t>Error group</t>
  </si>
  <si>
    <t>Type of error. Example: Air</t>
  </si>
  <si>
    <t>UnderlyingError</t>
  </si>
  <si>
    <t>PNRViewRS.InfoGroup.Error.UnderlyingError.Text</t>
  </si>
  <si>
    <t>BackOfficeContainer</t>
  </si>
  <si>
    <t>PNRViewRS.PNRIdentification</t>
  </si>
  <si>
    <t>PNRViewRS.PNRIdentification@TicketIssued</t>
  </si>
  <si>
    <t>Indicates if ticket has been issued. Values are: Y = Yes N = No Example: Y</t>
  </si>
  <si>
    <t>PNRViewRS.PNRIdentification@QueueRetrieved</t>
  </si>
  <si>
    <t>Indicates if PNR has been retrieved from queue. Values are: Y = Yes N = No Example: Y</t>
  </si>
  <si>
    <t>PNRViewRS.PNRIdentification@FareDataExists</t>
  </si>
  <si>
    <t>Indicates if PNR contains fare data. Values are: Y = Yes N = No Example: Y</t>
  </si>
  <si>
    <t>PNRViewRS.PNRIdentification@GroupPNR</t>
  </si>
  <si>
    <t>Indicates if this PNR is a group PNR. Values are: Y = Yes N = No Example: Y</t>
  </si>
  <si>
    <t>PNRViewRS.PNRIdentification@PNRStatus</t>
  </si>
  <si>
    <t>Current Status of the PNR. Values: A = Active C = Cancelled O = Option booking (only supported by some CRS) P = Past Date N = newly created PNR (either being created or after first end-transaction). Example: A</t>
  </si>
  <si>
    <t>PNRViewRS.PNRIdentification@Offers</t>
  </si>
  <si>
    <t>Indicates if this PNR contains offers. Values are: Y = Yes N = No Example: Y</t>
  </si>
  <si>
    <t>PNR record locator. Example: R1A3SK</t>
  </si>
  <si>
    <t>Specifies date in which PNR was created in ISO 8601 format (yyyy-mm-dd). Example: 2001-12-25</t>
  </si>
  <si>
    <t>PNRViewRS.PNRIdentification.CreationTime</t>
  </si>
  <si>
    <t>Creation time in ISO 8601 format. Example: 12:35</t>
  </si>
  <si>
    <t>Agent ID. Example: RI17</t>
  </si>
  <si>
    <t>LastModificationDate</t>
  </si>
  <si>
    <t>Specifies date when PNR was last modified in ISO 8601 format (yyyy-mm-dd). Example: 2001-12-25</t>
  </si>
  <si>
    <t>PNRViewRS.PNRIdentification.LastModificationTime</t>
  </si>
  <si>
    <t>LastModificationTime</t>
  </si>
  <si>
    <t>Last modification time in ISO 8601 format. Example: 12:35</t>
  </si>
  <si>
    <t>Received from. Example: PASS</t>
  </si>
  <si>
    <t>PNRViewRS.PNRIdentification.Ownership</t>
  </si>
  <si>
    <t>Ownership</t>
  </si>
  <si>
    <t>CRS Identification. Example: 1G</t>
  </si>
  <si>
    <t>PNRViewRS.PNRIdentification.Ownership.Agency</t>
  </si>
  <si>
    <t>Agency PNR belongs to. Example: PASS CONSULTING</t>
  </si>
  <si>
    <t>Agency's pseudo city code. Example: LNJ2</t>
  </si>
  <si>
    <t>PNRViewRS.PNRIdentification.CurrentPseudoCityCode</t>
  </si>
  <si>
    <t>Current pseudo city code. Example: LM21</t>
  </si>
  <si>
    <t>PNRViewRS.PNRIdentification.AgencyData</t>
  </si>
  <si>
    <t>Agent sign on. Example: PASS</t>
  </si>
  <si>
    <t>PNRViewRS.PNRIdentification.AgencyData.DutyCode</t>
  </si>
  <si>
    <t>Agent duty code. Example: AG</t>
  </si>
  <si>
    <t>PNRViewRS.PNRIdentification.AgencyData.IATA</t>
  </si>
  <si>
    <t>Agent iata number. Example: 123456</t>
  </si>
  <si>
    <t>Booking office Identification. Example: KLTLOB</t>
  </si>
  <si>
    <t>PNRViewRS.PNRIdentification.AssociatedPNRGroup</t>
  </si>
  <si>
    <t>PNRViewRS.PNRIdentification.AssociatedPNRGroup.RecordLocator</t>
  </si>
  <si>
    <t>PNRViewRS.PNRIdentification.OtherVendorInformation</t>
  </si>
  <si>
    <t>PNRViewRS.PNRIdentification.OtherVendorInformation.Vendor</t>
  </si>
  <si>
    <t>Vendor group</t>
  </si>
  <si>
    <t>PNRViewRS.PNRIdentification.OtherVendorInformation.Vendor.SegmentNumber</t>
  </si>
  <si>
    <t>Segment number related to this vendor record locator. Example: 3</t>
  </si>
  <si>
    <t>PNRViewRS.PNRIdentification.OtherVendorInformation.Vendor.VendorCode</t>
  </si>
  <si>
    <t>Vendor code. Example: AA</t>
  </si>
  <si>
    <t>PNRViewRS.PNRIdentification.OtherVendorInformation.Vendor.VendorProperties</t>
  </si>
  <si>
    <t>VendorProperties</t>
  </si>
  <si>
    <t>Properties of the vendor CRS. Only supported for PASS SPNR component.</t>
  </si>
  <si>
    <t>PNRViewRS.PNRIdentification.OtherVendorInformation.Vendor.VendorProperties@Cancelable</t>
  </si>
  <si>
    <t>Cancelable</t>
  </si>
  <si>
    <t>Specifies if PNRs booked in this vendor system are cancelable through XX/1.</t>
  </si>
  <si>
    <t>PNRViewRS.PNRIdentification.OtherVendorInformation.Vendor.VendorProperties@Retrievable</t>
  </si>
  <si>
    <t>Retrievable</t>
  </si>
  <si>
    <t>Specifies if PNRs booked in this vendor system are retrievable through XX/1.</t>
  </si>
  <si>
    <t>Vendor record locator identification. Example: RAS12T</t>
  </si>
  <si>
    <t>PNRViewRS.PNRIdentification.OtherVendorInformation.Vendor.Date</t>
  </si>
  <si>
    <t>Date in ISO 8601 format (yyyy-mm-dd). Example: 2001-12-25</t>
  </si>
  <si>
    <t>PNRViewRS.PNRIdentification.OtherVendorInformation.Vendor.Time</t>
  </si>
  <si>
    <t>Time in ISO 8601 twenty-four hour clock format. Example: 14:00</t>
  </si>
  <si>
    <t>PNRViewRS.PNRIdentification.TicketNumber</t>
  </si>
  <si>
    <t>Ticket number. Example: T123</t>
  </si>
  <si>
    <t>PNRViewRS.PNRIdentification.TicketNumber@TktType</t>
  </si>
  <si>
    <t>Specifies type of ticket. Possible values are : E (electronic ticket) P (paper ticket) A (Artificial ticket - Some CRS may return artificial ticket numbers which cannot be displayed using standard ticket display entries. Examples are Sabre non-interactive ticket as for Southwest or Amadeus ticket numbers for Light Ticketing carriers) M (MCO). R (Rail - some CRS may return ticket numbers for rail bookings similar to flight tickets) Example: E</t>
  </si>
  <si>
    <t>PNRViewRS.PNRIdentification.TicketNumber@ConjTicketNumber</t>
  </si>
  <si>
    <t>13-digit ticket number of the last ticket of a conjunctive ticket set. Example: 1761233215673</t>
  </si>
  <si>
    <t>PNRViewRS.PNRIdentification.TicketNumber@Status</t>
  </si>
  <si>
    <t>Values are: NN = "Requested" HK = "Confirmed"</t>
  </si>
  <si>
    <t>PNRViewRS.PNRIdentification.TicketNumber@Date</t>
  </si>
  <si>
    <t>PNRViewRS.PNRIdentification.TicketNumber@Time</t>
  </si>
  <si>
    <t>PNRViewRS.PNRIdentification.TicketNumber@TicketingPCC</t>
  </si>
  <si>
    <t>The PCC of the office which issued the ticket. Example: XYZ1</t>
  </si>
  <si>
    <t>PNRViewRS.PNRIdentification.TicketNumber@TicketingIATA</t>
  </si>
  <si>
    <t>The IATA number of the agency reporting and responsible for the issued ticket. Example: 1234567</t>
  </si>
  <si>
    <t>PNRViewRS.PNRIdentification.TicketNumber@TicketingAgent</t>
  </si>
  <si>
    <t>The agent sign on responsible for the issued ticket. Example: GS</t>
  </si>
  <si>
    <t>TicketInfo</t>
  </si>
  <si>
    <t>PNRViewRS.PNRIdentification.TicketInfo@Source</t>
  </si>
  <si>
    <t>PNRViewRS.PNRIdentification.TicketInfo.TicketNumber@TktType</t>
  </si>
  <si>
    <t>PNRViewRS.PNRIdentification.TicketInfo.TicketNumber@ConjTicketNumber</t>
  </si>
  <si>
    <t>PNRViewRS.PNRIdentification.TicketInfo.TicketNumber@Status</t>
  </si>
  <si>
    <t>PNRViewRS.PNRIdentification.TicketInfo.TicketNumber@Date</t>
  </si>
  <si>
    <t>PNRViewRS.PNRIdentification.TicketInfo.TicketNumber@Time</t>
  </si>
  <si>
    <t>PNRViewRS.PNRIdentification.TicketInfo.TicketNumber@TicketingPCC</t>
  </si>
  <si>
    <t>PNRViewRS.PNRIdentification.TicketInfo.TicketNumber@TicketingIATA</t>
  </si>
  <si>
    <t>PNRViewRS.PNRIdentification.TicketInfo.TicketNumber@TicketingAgent</t>
  </si>
  <si>
    <t>PNRViewRS.PNRIdentification.TicketInfo.Commission</t>
  </si>
  <si>
    <t>Commission percentage or amount. Example: 20.00</t>
  </si>
  <si>
    <t>PNRViewRS.PNRIdentification.TicketInfo.Commission@NumberOfDecimals</t>
  </si>
  <si>
    <t>Number of decimals for amount value.</t>
  </si>
  <si>
    <t>xsd:nonNegativeInteger</t>
  </si>
  <si>
    <t>PNRViewRS.PNRIdentification.TicketInfo.Commission@CurrencyCode</t>
  </si>
  <si>
    <t>Currency code. Example: USD</t>
  </si>
  <si>
    <t>PNRViewRS.PNRIdentification.TicketInfo.Commission@Type</t>
  </si>
  <si>
    <t>Associate information type. Example:</t>
  </si>
  <si>
    <t>PNRViewRS.PNRIdentification.TicketInfo.InvoiceNumber</t>
  </si>
  <si>
    <t>The invoice number applicable to this ticket. Examples XYZ999</t>
  </si>
  <si>
    <t>PNRViewRS.PNRIdentification.TicketInfo.SegmentElementNumber</t>
  </si>
  <si>
    <t>Segment element number associated to this item. Example: 1</t>
  </si>
  <si>
    <t>PNRViewRS.PNRIdentification.TicketInfo.SegmentElementNumber@TattooNumber</t>
  </si>
  <si>
    <t>Tattoo number. Example: 2</t>
  </si>
  <si>
    <t>PNRViewRS.PNRIdentification.TicketInfo.TravelerElementNumber</t>
  </si>
  <si>
    <t>Element number of traveler associated to this item. Example: 1</t>
  </si>
  <si>
    <t>PNRViewRS.PNRIdentification.TicketInfo.TravelerElementNumber@TattooNumber</t>
  </si>
  <si>
    <t>PNRViewRS.PNRIdentification.EMDInfo</t>
  </si>
  <si>
    <t>EMDInfo</t>
  </si>
  <si>
    <t>EMD Issue information. Allows for association of ticket numbers/coupons to this EMD document number/coupon</t>
  </si>
  <si>
    <t>PNRViewRS.PNRIdentification.EMDInfo@Source</t>
  </si>
  <si>
    <t>PNRViewRS.PNRIdentification.EMDInfo.DocumentNumber</t>
  </si>
  <si>
    <t>13-digit EMD document number to which this ticket is associated. In case of a conjunctive EMD set, this is the actual number within the set. Example: 0011234567890</t>
  </si>
  <si>
    <t>PNRViewRS.PNRIdentification.EMDInfo.DocumentNumber@ConjDocumentNumber</t>
  </si>
  <si>
    <t>ConjDocumentNumber</t>
  </si>
  <si>
    <t>13-digit document number of the LAST document of an conjunctive EMD set. Example: 0011233215673</t>
  </si>
  <si>
    <t>PNRViewRS.PNRIdentification.EMDInfo.DocumentNumber@Status</t>
  </si>
  <si>
    <t>PNRViewRS.PNRIdentification.EMDInfo.DocumentNumber@Type</t>
  </si>
  <si>
    <t>PNRViewRS.PNRIdentification.EMDInfo.DocumentNumber@Date</t>
  </si>
  <si>
    <t>PNRViewRS.PNRIdentification.EMDInfo.DocumentNumber@Time</t>
  </si>
  <si>
    <t>PNRViewRS.PNRIdentification.EMDInfo.DocumentNumber@EMDPCC</t>
  </si>
  <si>
    <t>The PCC of the office which issued the EMD. Example: AAL0</t>
  </si>
  <si>
    <t>PNRViewRS.PNRIdentification.EMDInfo.DocumentNumber@EMDIATA</t>
  </si>
  <si>
    <t>The IATA number of the agency reporting and responsible for the issued the EMD. Example: 12345678</t>
  </si>
  <si>
    <t>PNRViewRS.PNRIdentification.EMDInfo.ServiceElementNumber</t>
  </si>
  <si>
    <t>Service element number associated to this item. Example: 14</t>
  </si>
  <si>
    <t>PNRViewRS.PNRIdentification.EMDInfo.ServiceElementNumber@DocumentNumber</t>
  </si>
  <si>
    <t>PNRViewRS.PNRIdentification.EMDInfo.ServiceElementNumber@Coupon</t>
  </si>
  <si>
    <t>Coupon. Example: CPN19953</t>
  </si>
  <si>
    <t>PNRViewRS.PNRIdentification.EMDInfo.TravelerElementNumber</t>
  </si>
  <si>
    <t>PNRViewRS.PNRIdentification.EMDInfo.TravelerElementNumber@TattooNumber</t>
  </si>
  <si>
    <t>PNRViewRS.PNRIdentification.EMDInfo.Commission</t>
  </si>
  <si>
    <t>PNRViewRS.PNRIdentification.EMDInfo.Commission@Type</t>
  </si>
  <si>
    <t>PNRViewRS.PNRIdentification.EMDInfo.Commission@CurrencyCode</t>
  </si>
  <si>
    <t>PNRViewRS.PNRIdentification.EMDInfo.Commission@NumberOfDecimals</t>
  </si>
  <si>
    <t>PNRViewRS.PNRIdentification.EMDInfo.Association</t>
  </si>
  <si>
    <t>Association</t>
  </si>
  <si>
    <t>Association group</t>
  </si>
  <si>
    <t>PNRViewRS.PNRIdentification.EMDInfo.Association@TicketNumber</t>
  </si>
  <si>
    <t>PNRViewRS.PNRIdentification.EMDInfo.Association@TicketCoupon</t>
  </si>
  <si>
    <t>Mandatory for EMD-A documents/coupons</t>
  </si>
  <si>
    <t>PNRViewRS.PNRIdentification.EMDInfo.Association@DocumentNumber</t>
  </si>
  <si>
    <t>PNRViewRS.PNRIdentification.EMDInfo.Association@EMDCoupon</t>
  </si>
  <si>
    <t>the single digit coupon number of the respective EMD to which this coupon is associated. Example: 1</t>
  </si>
  <si>
    <t>PNRViewRS.FareGroup</t>
  </si>
  <si>
    <t>PNRViewRS.FareGroup@Source</t>
  </si>
  <si>
    <t>PNRViewRS.FareGroup@SourceRef</t>
  </si>
  <si>
    <t>PNRViewRS.FareGroup@FareNumber</t>
  </si>
  <si>
    <t>PNRViewRS.FareGroup@FarePriced</t>
  </si>
  <si>
    <t>PNRViewRS.FareGroup@FareType</t>
  </si>
  <si>
    <t>Type of fare. Values are: PUBL = published fare NEGO = negotiated/private fare BOTH = mix of fare types HIST = historical fares information UNDF = undefined, the type of fare is unknown Example: NEGO</t>
  </si>
  <si>
    <t>PNRViewRS.FareGroup@TravelerCount</t>
  </si>
  <si>
    <t>Total number of passengers of all types for the entire itinerary. Example: 4</t>
  </si>
  <si>
    <t>PNRViewRS.FareGroup@TotalPrice</t>
  </si>
  <si>
    <t>Total price for the entire Rail element (all Segments and RailServices) for all travelers. Currency and number of decimals included in integer value apply according to CurrencyCode element. Example: 32000</t>
  </si>
  <si>
    <t>PNRViewRS.FareGroup@TotalJourneyPrice</t>
  </si>
  <si>
    <t>Total price for the entire itinerary for all passengers of all types. It is the sum of all TypeTotalPrice plus any selected services. Example: 380000</t>
  </si>
  <si>
    <t>PNRViewRS.FareGroup@TotalBaseFare</t>
  </si>
  <si>
    <t>Total base fare amount for the entire itinerary for all passengers of all types. Example: 250000</t>
  </si>
  <si>
    <t>PNRViewRS.FareGroup@HistoricPricingDate</t>
  </si>
  <si>
    <t>Date for which a historical pricing is requested. When used for ticket reissue in BSP markets this is commonly the issuance date of the original ticket.</t>
  </si>
  <si>
    <t>PNRViewRS.FareGroup@ReissueOnly</t>
  </si>
  <si>
    <t>Indicates that the fare was priced to reissue a partially flown ticket, i.e. the price does include already flown segments but is only associated to the unflown segments to be ticketed in the reissue process. Values are: Y/N</t>
  </si>
  <si>
    <t>PNRViewRS.FareGroup@SourceFareNumber</t>
  </si>
  <si>
    <t>PNRViewRS.FareGroup@FareCreationDate</t>
  </si>
  <si>
    <t>Creation date of the fare in ISO 8601 format (yyyy-mm-dd). Example: 2014-12-25</t>
  </si>
  <si>
    <t>PNRViewRS.FareGroup@FareModificationDate</t>
  </si>
  <si>
    <t>Modification date of the fare in ISO 8601 format (yyyy-mm-dd). Example: 2014-12-25</t>
  </si>
  <si>
    <t>PNRViewRS.FareGroup@AutoExchange</t>
  </si>
  <si>
    <t>AutoExchange</t>
  </si>
  <si>
    <t>Allowed value = "Y" Identifies this fare to stem from an auto-exchange process (e.g. Travelport RapidReprice, Amadeus TicketChanger, Sabre Automated Exchanges).</t>
  </si>
  <si>
    <t>PNRViewRS.FareGroup.SegmentElementNumber</t>
  </si>
  <si>
    <t>PNRViewRS.FareGroup.SegmentElementNumber@TattooNumber</t>
  </si>
  <si>
    <t>PNRViewRS.FareGroup.TourCode</t>
  </si>
  <si>
    <t>Tour code. Example: T201132</t>
  </si>
  <si>
    <t>PNRViewRS.FareGroup.CurrencyCode</t>
  </si>
  <si>
    <t>PNRViewRS.FareGroup.CurrencyCode@NumberOfDecimals</t>
  </si>
  <si>
    <t>PNRViewRS.FareGroup.TravelerGroup</t>
  </si>
  <si>
    <t>Traveler group</t>
  </si>
  <si>
    <t>PNRViewRS.FareGroup.TravelerGroup@TypeRequested</t>
  </si>
  <si>
    <t>Passenger type being requested for pricing. If the passenger type sent by the GDS is not in the below predefined list, then it is shown as is. If the type priced is different from the type requested and the GDS does not send back the type requested, this type code wil be XXX. Amadeus: If the Traveler/@Type was overwritten for pricing, then the TypeRequested will erroneously show the Traveler/@Type instead of the actual type requested. Predefined values are: ADT= Adult INF = Infant CHD = Child YTH = Youth MIL = Military GOV = Government SRC = Senior citizen STD = Student XXX = Undefined Example: CHD</t>
  </si>
  <si>
    <t>PNRViewRS.FareGroup.TravelerGroup@TypePriced</t>
  </si>
  <si>
    <t>Passenger type being priced. This type can be different from the type requested if there is no available fare for the requested type. For example the requested type is GOV and the priced type is ADT because there is no available fare for type GOV and there is an available fare for type ADT. If the GDS does not send back the type requested, this type code wil be XXX. If the passenger type sent by the GDS is not the below predefined list, then it is shown as is. Values are: ADT= Adult CHD = Child INF = Infant YTH = Youth MIL = Military GOV = Government SRC = Senior citizen STD = Student Example: ADT</t>
  </si>
  <si>
    <t>PNRViewRS.FareGroup.TravelerGroup@TypeCount</t>
  </si>
  <si>
    <t>Number of travelers of the same passenger type. Example: 2</t>
  </si>
  <si>
    <t>PNRViewRS.FareGroup.TravelerGroup@TypeTotalPrice</t>
  </si>
  <si>
    <t>Total price for all passengers of the same type. It is the result of Price multiplied by TypeCount. Example: 200000</t>
  </si>
  <si>
    <t>PNRViewRS.FareGroup.TravelerGroup@Tour</t>
  </si>
  <si>
    <t>Tour identifier: Identifier for ticket mode. Possible values are: F - First Ticket I - IT Ticket B - BT Ticket</t>
  </si>
  <si>
    <t>PNRViewRS.FareGroup.TravelerGroup@PrintFareCalcLine</t>
  </si>
  <si>
    <t>PrintFareCalcLine</t>
  </si>
  <si>
    <t>For tour fares shown as 'I' or 'B' in tour attribute, this attribute indicates whether the fare calculation line will be printed on passenger receipt. Values are: Y = Yes N = No Only supported on uAPI,</t>
  </si>
  <si>
    <t>PNRViewRS.FareGroup.TravelerGroup.TravelerElementNumber</t>
  </si>
  <si>
    <t>PNRViewRS.FareGroup.TravelerGroup.TravelerElementNumber@TattooNumber</t>
  </si>
  <si>
    <t>PNRViewRS.FareGroup.TravelerGroup.Price</t>
  </si>
  <si>
    <t>PNRViewRS.FareGroup.TravelerGroup.Price@Total</t>
  </si>
  <si>
    <t>Total group</t>
  </si>
  <si>
    <t>PNRViewRS.FareGroup.TravelerGroup.Price.BaseFare</t>
  </si>
  <si>
    <t>Base fare for this fare component</t>
  </si>
  <si>
    <t>PNRViewRS.FareGroup.TravelerGroup.Price.BaseFare@Amount</t>
  </si>
  <si>
    <t>Amount. Example: 7500</t>
  </si>
  <si>
    <t>PNRViewRS.FareGroup.TravelerGroup.Price.BaseFare.FiledIn</t>
  </si>
  <si>
    <t>FiledIn</t>
  </si>
  <si>
    <t>This group represents fares filed in a currency different from the currency of a point of sale. The content elements represent the original currency and amount as filed.</t>
  </si>
  <si>
    <t>PNRViewRS.FareGroup.TravelerGroup.Price.BaseFare.FiledIn.CurrencyCode</t>
  </si>
  <si>
    <t>PNRViewRS.FareGroup.TravelerGroup.Price.BaseFare.FiledIn.CurrencyCode@NumberOfDecimals</t>
  </si>
  <si>
    <t>PNRViewRS.FareGroup.TravelerGroup.Price.BaseFare.FiledIn.Amount</t>
  </si>
  <si>
    <t>PNRViewRS.FareGroup.TravelerGroup.Price.BaseFare.Surcharges</t>
  </si>
  <si>
    <t>PNRViewRS.FareGroup.TravelerGroup.Price.BaseFare.Surcharges@Amount</t>
  </si>
  <si>
    <t>PNRViewRS.FareGroup.TravelerGroup.Price.BaseFare.Surcharges.Surcharge</t>
  </si>
  <si>
    <t>PNRViewRS.FareGroup.TravelerGroup.Price.BaseFare.Surcharges.Surcharge@Segment</t>
  </si>
  <si>
    <t>Segment number. Example: 00001</t>
  </si>
  <si>
    <t>PNRViewRS.FareGroup.TravelerGroup.Price.BaseFare.Surcharges.Surcharge@Amount</t>
  </si>
  <si>
    <t>PNRViewRS.FareGroup.TravelerGroup.Price.BaseFare.Surcharges.Surcharge.Designator</t>
  </si>
  <si>
    <t>Tax or surcharge designator. Example: US</t>
  </si>
  <si>
    <t>PNRViewRS.FareGroup.TravelerGroup.Price.BaseFare.Surcharges.Surcharge.Description</t>
  </si>
  <si>
    <t>Tax or surcharge description. Example: US national transportation</t>
  </si>
  <si>
    <t>PNRViewRS.FareGroup.TravelerGroup.Price.Taxes</t>
  </si>
  <si>
    <t>PNRViewRS.FareGroup.TravelerGroup.Price.Taxes@Amount</t>
  </si>
  <si>
    <t>PNRViewRS.FareGroup.TravelerGroup.Price.Taxes.Tax</t>
  </si>
  <si>
    <t>PNRViewRS.FareGroup.TravelerGroup.Price.Taxes.Tax@Amount</t>
  </si>
  <si>
    <t>PNRViewRS.FareGroup.TravelerGroup.Price.Taxes.Tax@Paid</t>
  </si>
  <si>
    <t>Indicator to represent that given tax is already paid. Will be used only in the new Ticket issued as part of exchange process is the BSP markets. Value is "PD"</t>
  </si>
  <si>
    <t>PNRViewRS.FareGroup.TravelerGroup.Price.Taxes.Tax.Designator</t>
  </si>
  <si>
    <t>PNRViewRS.FareGroup.TravelerGroup.Price.Taxes.Tax.Nature</t>
  </si>
  <si>
    <t>PNRViewRS.FareGroup.TravelerGroup.Price.Taxes.Tax.Description</t>
  </si>
  <si>
    <t>PNRViewRS.FareGroup.TravelerGroup.Price.Taxes.Tax.CollectionPoint</t>
  </si>
  <si>
    <t>For XF and ZP taxes. Tax data break down for each collection point. The sum of individual amounts entered here must be equal to the Amount entered in the Tax element.</t>
  </si>
  <si>
    <t>PNRViewRS.FareGroup.TravelerGroup.Price.Taxes.Tax.CollectionPoint@Amount</t>
  </si>
  <si>
    <t>PNRViewRS.FareGroup.TravelerGroup.Price.Taxes.Tax.CollectionPoint@Paid</t>
  </si>
  <si>
    <t>PNRViewRS.FareGroup.TravelerGroup.Price.Taxes.Tax.CollectionPoint.CurrencyCode</t>
  </si>
  <si>
    <t>PNRViewRS.FareGroup.TravelerGroup.Price.Taxes.Tax.CollectionPoint.CurrencyCode@NumberOfDecimals</t>
  </si>
  <si>
    <t>PNRViewRS.FareGroup.TravelerGroup.Price.Taxes.Tax.CollectionPoint.AirportAmount</t>
  </si>
  <si>
    <t>The amount actually filed by the airport in the currency applicable to the geographical location of the airport.</t>
  </si>
  <si>
    <t>PNRViewRS.FareGroup.TravelerGroup.Price.Taxes.Tax.CollectionPoint.AirportCode</t>
  </si>
  <si>
    <t>Airport code. Example: MIA</t>
  </si>
  <si>
    <t>PNRViewRS.FareGroup.TravelerGroup.NetRemit</t>
  </si>
  <si>
    <t>PNRViewRS.FareGroup.TravelerGroup.NetRemit@NRIndicator</t>
  </si>
  <si>
    <t>PNRViewRS.FareGroup.TravelerGroup.NetRemit.APBC</t>
  </si>
  <si>
    <t>This IATA term stands for 'Amount Paid By Customer' and is needed for Net Remit methods 2A, 2E. Note that currency and decimal point are governed by the Currency alement definition of the FareGroup/Currency element. Example: 57500</t>
  </si>
  <si>
    <t>xsd:positiveInteger</t>
  </si>
  <si>
    <t>PNRViewRS.FareGroup.TravelerGroup.NetRemit.AEBA</t>
  </si>
  <si>
    <t>This IATA term stands for 'Amount Entered By Agent' and is needed for Net Remit methods 2A, 2E Note that currency and decimal point are governed by the Currency alement definition of the FareGroup/Currency element. Example: 50500</t>
  </si>
  <si>
    <t>PNRViewRS.FareGroup.TravelerGroup.CommissionGroup</t>
  </si>
  <si>
    <t>PNRViewRS.FareGroup.TravelerGroup.CommissionGroup@Amount</t>
  </si>
  <si>
    <t>PNRViewRS.FareGroup.TravelerGroup.CommissionGroup.Commission</t>
  </si>
  <si>
    <t>PNRViewRS.FareGroup.TravelerGroup.CommissionGroup.Commission@RuleCode</t>
  </si>
  <si>
    <t>System defined commission processing code. Can be retrieved in RevenueStructureRS Example: XYZ.</t>
  </si>
  <si>
    <t>PNRViewRS.FareGroup.TravelerGroup.CommissionGroup.Commission@Type</t>
  </si>
  <si>
    <t>PNRViewRS.FareGroup.TravelerGroup.FareRules</t>
  </si>
  <si>
    <t>Fare rules information group</t>
  </si>
  <si>
    <t>PNRViewRS.FareGroup.TravelerGroup.FareRules.FareInfo</t>
  </si>
  <si>
    <t>A FareInfo element contains data related to a fare component used during pricing. Since a fare may consist of more than one fare component, a FareGroup may have more than one FareInfo element. This data can be used for FareRulesRQ as a follow up request.</t>
  </si>
  <si>
    <t>Detailed fare type for this fare component. May be left out when the known fare type of the fare component is not more specific than for the FareGroup as a whole. Values are: A35F = CAT35 ATPCO NEGOTIATED CA35 = CAT35 CORPORATE ATPCO NEGOTIATED CNFR = CORPORATE NEGOTIATED DDFR = DYNAMIC DISCOUNT A15F = CAT15 ATPCO PRIVATE CA15 = CAT15 CORPORATE ATPCO PRIVATE CDDF = CORPORATE DYNAMIC DISCOUNT PRFR = PUBLIC RESIDENT DISCOUNT FARE NRFR = NEGOTIATED RESIDENT DISCOUNT FARE PUBL = published fare NEGO = unspecific negotiated/private fare UNDF = undefined, the type of fare is unknown Example: A35F</t>
  </si>
  <si>
    <t>PNRViewRS.FareGroup.TravelerGroup.FareRules.FareInfo.DepartureDate</t>
  </si>
  <si>
    <t>Segment departure date in ISO 8601 format (yyyy-mm-dd). Example: 2002-12-25</t>
  </si>
  <si>
    <t>PNRViewRS.FareGroup.TravelerGroup.FareRules.FareInfo.DepartureCode</t>
  </si>
  <si>
    <t>Departure airport or city code. Example: MIA</t>
  </si>
  <si>
    <t>PNRViewRS.FareGroup.TravelerGroup.FareRules.FareInfo.ArrivalCode</t>
  </si>
  <si>
    <t>Arrival airport or city code. Example: NYC</t>
  </si>
  <si>
    <t>PNRViewRS.FareGroup.TravelerGroup.FareRules.FareInfo.RelatedSegment</t>
  </si>
  <si>
    <t>PNRViewRS.FareGroup.TravelerGroup.FareRules.FareInfo.RelatedSegment.SegmentIDRef</t>
  </si>
  <si>
    <t>ID reference used to associate this item to a segment. No comma separated lists and no ranges supported. Example: F1</t>
  </si>
  <si>
    <t>PNRViewRS.FareGroup.TravelerGroup.FareRules.FareInfo.RelatedSegment.Cabin</t>
  </si>
  <si>
    <t>Cabin code. Values are: P = Premium First class F = First class J = Premium Business class C = Business class W = Premium Economy class Y = Coach class Example: Y</t>
  </si>
  <si>
    <t>PNRViewRS.FareGroup.TravelerGroup.FareRules.FareInfo.RelatedSegment.ClassOfService</t>
  </si>
  <si>
    <t>Class of service. Example: B</t>
  </si>
  <si>
    <t>COSType</t>
  </si>
  <si>
    <t>PNRViewRS.FareGroup.TravelerGroup.FareRules.FareInfo.RelatedSegment.BaggageAllowance</t>
  </si>
  <si>
    <t>Free Baggage allowance. nnPC = per piece 1PC = 1 piece 2PC = 2 pieces nnX = per weight (nn is the weight limit, units X can be K (kg) or L (lb) ). Example: 2PC 20K 40L Sabre only: In case only number of pieces are restriced, will show nnPC. @MaxPieces will be returned additionally. In case only total weight is restriced, will show nnX. @MaxWeightTotal and @WieghtUnit will be returned additionally. In case piece and weight restrictions apply, will show nnPC. @MaxPieces will be returned additionally. Weight restriction details will only be returned in @MaxWeightPerPiece, @MaxWeightTotal (which ever applies) and @WieghtUnit.</t>
  </si>
  <si>
    <t>PNRViewRS.FareGroup.TravelerGroup.FareRules.FareInfo.RelatedSegment.BaggageAllowance@MaxPieces</t>
  </si>
  <si>
    <t>MaxPieces</t>
  </si>
  <si>
    <t>If number of pieces are restricted, maximum allowed number of pieces is returned. Example: 2</t>
  </si>
  <si>
    <t>PNRViewRS.FareGroup.TravelerGroup.FareRules.FareInfo.RelatedSegment.BaggageAllowance@MaxWeightPerPiece</t>
  </si>
  <si>
    <t>MaxWeightPerPiece</t>
  </si>
  <si>
    <t>If a weight restriction applies in a per piece basis, the maximum allowed weight per pieces is returned. Example: 32</t>
  </si>
  <si>
    <t>PNRViewRS.FareGroup.TravelerGroup.FareRules.FareInfo.RelatedSegment.BaggageAllowance@MaxWeightTotal</t>
  </si>
  <si>
    <t>MaxWeightTotal</t>
  </si>
  <si>
    <t>If a restriction to the total weight of all pieces applies, the maxmum allowed total weight is returned here. Example: 64</t>
  </si>
  <si>
    <t>PNRViewRS.FareGroup.TravelerGroup.FareRules.FareInfo.RelatedSegment.BaggageAllowance@WeightUnit</t>
  </si>
  <si>
    <t>WeightUnit</t>
  </si>
  <si>
    <t>Unit of weight. Values: K - Kilogramm L - Pounds (lb) Example: K</t>
  </si>
  <si>
    <t>PNRViewRS.FareGroup.TravelerGroup.FareRules.FareInfo.RelatedSegment.NVB</t>
  </si>
  <si>
    <t>Identifies "not valid befoe" date for a fare. Date in ISO 8601 format (yyyy-mm-dd). Example: 2001-12-25</t>
  </si>
  <si>
    <t>PNRViewRS.FareGroup.TravelerGroup.FareRules.FareInfo.RelatedSegment.NVA</t>
  </si>
  <si>
    <t>Identifies "not valid after" date for a fare.Date in ISO 8601 format (yyyy-mm-dd). Example: 2001-12-25</t>
  </si>
  <si>
    <t>PNRViewRS.FareGroup.TravelerGroup.FareRules.FareInfo.RelatedSegment.StopOverIndicator</t>
  </si>
  <si>
    <t>Indicates if stopover is permitted w/ the fare. Uses industry values to reflect the status. Values are X, O When X is the value - the departure city of the segment was considered a transfer point at time of fare calculation. If the passenger wants to stop in that city, the fare must be recalculated; the fare may or may not permit stopovers.</t>
  </si>
  <si>
    <t>PNRViewRS.FareGroup.TravelerGroup.FareRules.FareInfo.RelatedSegment.BaggagePolicy</t>
  </si>
  <si>
    <t>PNRViewRS.FareGroup.TravelerGroup.FareRules.FareInfo.RelatedSegment.BaggagePolicy@Amount</t>
  </si>
  <si>
    <t>PNRViewRS.FareGroup.TravelerGroup.FareRules.FareInfo.RelatedSegment.BaggagePolicy@BaggageItem</t>
  </si>
  <si>
    <t>Specifies whether this policy applies: 1..9 : to the 1st, 2nd, Nth bag BF : to free baggage allowance C : to carry-on baggage (C) CF : to free carry-on-baggage allowance E : to Embargoes</t>
  </si>
  <si>
    <t>PNRViewRS.FareGroup.TravelerGroup.FareRules.FareInfo.RelatedSegment.BaggagePolicy.TravelerIDRef</t>
  </si>
  <si>
    <t>TravelerIDRef</t>
  </si>
  <si>
    <t>Unique association ID reference of the traveler associated to this item. No comma separated lists and no ranges allowed. Example: T1</t>
  </si>
  <si>
    <t>PNRViewRS.FareGroup.TravelerGroup.FareRules.FareInfo.RelatedSegment.BaggagePolicy.CurrencyCode</t>
  </si>
  <si>
    <t>PNRViewRS.FareGroup.TravelerGroup.FareRules.FareInfo.RelatedSegment.BaggagePolicy.CurrencyCode@NumberOfDecimals</t>
  </si>
  <si>
    <t>PNRViewRS.FareGroup.TravelerGroup.FareRules.FareInfo.RelatedSegment.BaggagePolicy.Text</t>
  </si>
  <si>
    <t>PNRViewRS.FareGroup.TravelerGroup.FareRules.FareInfo.RelatedSegment.BaggagePolicy.Url</t>
  </si>
  <si>
    <t>Hyperlink defining the location of the referenced media (e.g. location of a JPG file).</t>
  </si>
  <si>
    <t>PNRViewRS.FareGroup.TravelerGroup.FareRules.FareInfo.RelatedSegment.BaggagePolicy.Url@Text</t>
  </si>
  <si>
    <t>PNRViewRS.FareGroup.TravelerGroup.FareRules.FareInfo.FareBasisCode</t>
  </si>
  <si>
    <t>PNRViewRS.FareGroup.TravelerGroup.FareRules.FareInfo.FareComponent</t>
  </si>
  <si>
    <t>PNRViewRS.FareGroup.TravelerGroup.FareRules.FareInfo.FareComponent@Total</t>
  </si>
  <si>
    <t>PNRViewRS.FareGroup.TravelerGroup.FareRules.FareInfo.FareComponent.CurrencyCode</t>
  </si>
  <si>
    <t>PNRViewRS.FareGroup.TravelerGroup.FareRules.FareInfo.FareComponent.CurrencyCode@NumberOfDecimals</t>
  </si>
  <si>
    <t>PNRViewRS.FareGroup.TravelerGroup.FareRules.FareInfo.FareComponent.BaseFare</t>
  </si>
  <si>
    <t>PNRViewRS.FareGroup.TravelerGroup.FareRules.FareInfo.FareComponent.BaseFare@Amount</t>
  </si>
  <si>
    <t>PNRViewRS.FareGroup.TravelerGroup.FareRules.FareInfo.FareComponent.BaseFare.Surcharges</t>
  </si>
  <si>
    <t>PNRViewRS.FareGroup.TravelerGroup.FareRules.FareInfo.FareComponent.BaseFare.Surcharges@Amount</t>
  </si>
  <si>
    <t>PNRViewRS.FareGroup.TravelerGroup.FareRules.FareInfo.FareComponent.BaseFare.Surcharges.Surcharge</t>
  </si>
  <si>
    <t>PNRViewRS.FareGroup.TravelerGroup.FareRules.FareInfo.FareComponent.BaseFare.Surcharges.Surcharge@Amount</t>
  </si>
  <si>
    <t>PNRViewRS.FareGroup.TravelerGroup.FareRules.FareInfo.FareComponent.BaseFare.Surcharges.Surcharge.Designator</t>
  </si>
  <si>
    <t>PNRViewRS.FareGroup.TravelerGroup.FareRules.FareInfo.FareComponent.BaseFare.Surcharges.Surcharge.Description</t>
  </si>
  <si>
    <t>PNRViewRS.FareGroup.TravelerGroup.FareRules.FareInfo.FareComponent.Taxes</t>
  </si>
  <si>
    <t>PNRViewRS.FareGroup.TravelerGroup.FareRules.FareInfo.FareComponent.Taxes@Amount</t>
  </si>
  <si>
    <t>PNRViewRS.FareGroup.TravelerGroup.FareRules.FareInfo.FareComponent.Taxes.Tax</t>
  </si>
  <si>
    <t>PNRViewRS.FareGroup.TravelerGroup.FareRules.FareInfo.FareComponent.Taxes.Tax@Amount</t>
  </si>
  <si>
    <t>PNRViewRS.FareGroup.TravelerGroup.FareRules.FareInfo.FareComponent.Taxes.Tax@Paid</t>
  </si>
  <si>
    <t>PNRViewRS.FareGroup.TravelerGroup.FareRules.FareInfo.FareComponent.Taxes.Tax.Designator</t>
  </si>
  <si>
    <t>PNRViewRS.FareGroup.TravelerGroup.FareRules.FareInfo.FareComponent.Taxes.Tax.Nature</t>
  </si>
  <si>
    <t>PNRViewRS.FareGroup.TravelerGroup.FareRules.FareInfo.FareComponent.Taxes.Tax.Description</t>
  </si>
  <si>
    <t>PNRViewRS.FareGroup.TravelerGroup.FareRules.FareInfo.FareComponent.Taxes.Tax.CollectionPoint</t>
  </si>
  <si>
    <t>PNRViewRS.FareGroup.TravelerGroup.FareRules.FareInfo.FareComponent.Taxes.Tax.CollectionPoint@Amount</t>
  </si>
  <si>
    <t>PNRViewRS.FareGroup.TravelerGroup.FareRules.FareInfo.FareComponent.Taxes.Tax.CollectionPoint@Paid</t>
  </si>
  <si>
    <t>PNRViewRS.FareGroup.TravelerGroup.FareRules.FareInfo.FareComponent.Taxes.Tax.CollectionPoint.CurrencyCode</t>
  </si>
  <si>
    <t>PNRViewRS.FareGroup.TravelerGroup.FareRules.FareInfo.FareComponent.Taxes.Tax.CollectionPoint.CurrencyCode@NumberOfDecimals</t>
  </si>
  <si>
    <t>PNRViewRS.FareGroup.TravelerGroup.FareRules.FareInfo.FareComponent.Taxes.Tax.CollectionPoint.AirportAmount</t>
  </si>
  <si>
    <t>PNRViewRS.FareGroup.TravelerGroup.FareRules.FareInfo.FareComponent.Taxes.Tax.CollectionPoint.AirportCode</t>
  </si>
  <si>
    <t>PNRViewRS.FareGroup.TravelerGroup.FareRules.FareInfo.FareRefKey</t>
  </si>
  <si>
    <t>FareRefKey</t>
  </si>
  <si>
    <t>Unique fare reference key. If present in pricing response messages, must be included in FareRulesRQ.</t>
  </si>
  <si>
    <t>PNRViewRS.FareGroup.TravelerGroup.FareRules.FareInfo.Discount</t>
  </si>
  <si>
    <t>The discount granted. Example: 20</t>
  </si>
  <si>
    <t>PNRViewRS.FareGroup.TravelerGroup.FareRules.FareInfo.Discount@Type</t>
  </si>
  <si>
    <t>PNRViewRS.FareGroup.TravelerGroup.FareRules.FareInfo.TicketDesignator</t>
  </si>
  <si>
    <t>Ticket designator code. Example: ATM1 (Apollo)</t>
  </si>
  <si>
    <t>PNRViewRS.FareGroup.TravelerGroup.FareRules.FareInfo.AirlineCode</t>
  </si>
  <si>
    <t>Airline code. Example: AA</t>
  </si>
  <si>
    <t>PNRViewRS.FareGroup.TravelerGroup.FareRules.FareInfo.CorporateFares</t>
  </si>
  <si>
    <t>PNRViewRS.FareGroup.TravelerGroup.FareRules.FareInfo.CorporateFares@Priced</t>
  </si>
  <si>
    <t>Indicates whether this corporate fare information was actually used to price. Possible values are 'Y' for Yes and 'U' for Unknown. Example: U</t>
  </si>
  <si>
    <t>PNRViewRS.FareGroup.TravelerGroup.FareRules.FareInfo.CorporateFares.AccountNumber</t>
  </si>
  <si>
    <t>Corporate fare account number. Example: 000243</t>
  </si>
  <si>
    <t>PNRViewRS.FareGroup.TravelerGroup.FareRules.FareInfo.CorporateFares.ContractCode</t>
  </si>
  <si>
    <t>Corporate fare contract code. Example: 00001</t>
  </si>
  <si>
    <t>PNRViewRS.FareGroup.TravelerGroup.FareRules.FareInfo.Penalty</t>
  </si>
  <si>
    <t>PNRViewRS.FareGroup.TravelerGroup.FareRules.FareInfo.Penalty@TicketRefundable</t>
  </si>
  <si>
    <t>Indicates if ticket is refundable or not. Values are: Y = Ticket is refundable N = Ticket is not refundable Example: Y</t>
  </si>
  <si>
    <t>PNRViewRS.FareGroup.TravelerGroup.FareRules.FareInfo.Penalty@DepositRequired</t>
  </si>
  <si>
    <t>Indicates if deposit is refundable or not. Values are: Y = Deposit is refundable N = Deposit is not refundable Example: Y</t>
  </si>
  <si>
    <t>PNRViewRS.FareGroup.TravelerGroup.FareRules.FareInfo.Penalty@DepositRefundable</t>
  </si>
  <si>
    <t>Y = Deposit is non refundable N = Deposit is refundable Example: Y</t>
  </si>
  <si>
    <t>PNRViewRS.FareGroup.TravelerGroup.FareRules.FareInfo.Penalty@TicketChangeable</t>
  </si>
  <si>
    <t>Indicates if ticket is changeable or not. Values are: Y = Ticket is changeable N = Ticket is not changeable Example: Y</t>
  </si>
  <si>
    <t>PNRViewRS.FareGroup.TravelerGroup.FareRules.FareInfo.Penalty.TicketText</t>
  </si>
  <si>
    <t>TicketText</t>
  </si>
  <si>
    <t>Text related to the ticket penalty. Possible values: AD = ticket is not refundable after departure BD = ticket is not refundable before departure Example: AD</t>
  </si>
  <si>
    <t>PNRViewRS.FareGroup.TravelerGroup.FareRules.FareInfo.Penalty.FeeApplies</t>
  </si>
  <si>
    <t>PNRViewRS.FareGroup.TravelerGroup.FareRules.FareInfo.Penalty.FeeApplies@FailureToConfirm</t>
  </si>
  <si>
    <t>Y = Pax must confirm space N = No confirmation required Example: N</t>
  </si>
  <si>
    <t>PNRViewRS.FareGroup.TravelerGroup.FareRules.FareInfo.Penalty.FeeApplies@Cancellation</t>
  </si>
  <si>
    <t>Y = Cancellation fee applies N = No cancellation fee Example: N</t>
  </si>
  <si>
    <t>PNRViewRS.FareGroup.TravelerGroup.FareRules.FareInfo.Penalty.FeeApplies@Carrier</t>
  </si>
  <si>
    <t>Flight carrier group</t>
  </si>
  <si>
    <t>PNRViewRS.FareGroup.TravelerGroup.FareRules.FareInfo.Penalty.FeeApplies@ReplaceTicket</t>
  </si>
  <si>
    <t>Y = Replacement fee applies N = No replacement fee Example: N</t>
  </si>
  <si>
    <t>PNRViewRS.FareGroup.TravelerGroup.FareRules.FareInfo.Penalty.FeeApplies@ChangeItinerary</t>
  </si>
  <si>
    <t>Y = Change itinerary fee applies N = No change fee Example: N</t>
  </si>
  <si>
    <t>PNRViewRS.FareGroup.TravelerGroup.FareRules.FareInfo.Penalty.CurrencyCode</t>
  </si>
  <si>
    <t>PNRViewRS.FareGroup.TravelerGroup.FareRules.FareInfo.Penalty.CurrencyCode@NumberOfDecimals</t>
  </si>
  <si>
    <t>PNRViewRS.FareGroup.TravelerGroup.FareRules.FareInfo.Penalty.Change</t>
  </si>
  <si>
    <t>PNRViewRS.FareGroup.TravelerGroup.FareRules.FareInfo.Penalty.Change@Type</t>
  </si>
  <si>
    <t>PNRViewRS.FareGroup.TravelerGroup.FareRules.FareInfo.Penalty.Change@Application</t>
  </si>
  <si>
    <t>Penalty application type. Examples: AFTER_DEP (After departure) NO_SHOW (No show) PRIOR_DEP (Prior to departure)</t>
  </si>
  <si>
    <t>PNRViewRS.FareGroup.TravelerGroup.FareRules.FareInfo.Penalty.Change@Total</t>
  </si>
  <si>
    <t>PNRViewRS.FareGroup.TravelerGroup.FareRules.FareInfo.Penalty.Change@Allowed</t>
  </si>
  <si>
    <t>Determines whether changes are allowed for the situation defined by Type and Application attributes. Values: Y = Allowed without restrictions R = Allowed with restrictions N = Not allowed</t>
  </si>
  <si>
    <t>PNRViewRS.FareGroup.TravelerGroup.FareRules.FareInfo.Penalty.Change.Amount</t>
  </si>
  <si>
    <t>PNRViewRS.FareGroup.TravelerGroup.FareRules.FareInfo.Penalty.Change.Amount@Unit</t>
  </si>
  <si>
    <t>Advance ticketing departure restriction value unit. Values are: H = Hours D = Days M = Months Example: H</t>
  </si>
  <si>
    <t>PNRViewRS.FareGroup.TravelerGroup.FareRules.FareInfo.Penalty.Change.Amount@MinMax</t>
  </si>
  <si>
    <t>MinMax</t>
  </si>
  <si>
    <t>Minimum or maximum penalty indicator. Example: MIN = Minimum penalty amount MAX = Maximum penalty amount MAXTKT = Maximum penalty amount for the entire ticket. Equal across all FareInfo elements, but only applicable once per transaction. =enumerated values= MIN = MINIMUM PENALTY AMOUNT MAX = MAXIMUM PENALTY AMOUNT</t>
  </si>
  <si>
    <t>PNRViewRS.FareGroup.TravelerGroup.FareRules.FareInfo.Penalty.Change.Date</t>
  </si>
  <si>
    <t>PNRViewRS.FareGroup.TravelerGroup.FareRules.FareInfo.Penalty.Change.Text</t>
  </si>
  <si>
    <t>PNRViewRS.FareGroup.TravelerGroup.FareRules.FareInfo.Penalty.Change.Taxes</t>
  </si>
  <si>
    <t>PNRViewRS.FareGroup.TravelerGroup.FareRules.FareInfo.Penalty.Change.Taxes@Amount</t>
  </si>
  <si>
    <t>PNRViewRS.FareGroup.TravelerGroup.FareRules.FareInfo.Penalty.Change.Taxes.Tax</t>
  </si>
  <si>
    <t>PNRViewRS.FareGroup.TravelerGroup.FareRules.FareInfo.Penalty.Change.Taxes.Tax@Amount</t>
  </si>
  <si>
    <t>PNRViewRS.FareGroup.TravelerGroup.FareRules.FareInfo.Penalty.Change.Taxes.Tax.Designator</t>
  </si>
  <si>
    <t>PNRViewRS.FareGroup.TravelerGroup.FareRules.FareInfo.Penalty.Change.Taxes.Tax.Nature</t>
  </si>
  <si>
    <t>PNRViewRS.FareGroup.TravelerGroup.FareRules.FareInfo.Penalty.Change.Taxes.Tax.Description</t>
  </si>
  <si>
    <t>PNRViewRS.FareGroup.TravelerGroup.FareRules.FareInfo.Penalty.Change.Taxes.Tax.CollectionPoint</t>
  </si>
  <si>
    <t>PNRViewRS.FareGroup.TravelerGroup.FareRules.FareInfo.Penalty.Change.Taxes.Tax.CollectionPoint@Amount</t>
  </si>
  <si>
    <t>PNRViewRS.FareGroup.TravelerGroup.FareRules.FareInfo.Penalty.Change.Taxes.Tax.CollectionPoint.CurrencyCode</t>
  </si>
  <si>
    <t>PNRViewRS.FareGroup.TravelerGroup.FareRules.FareInfo.Penalty.Change.Taxes.Tax.CollectionPoint.CurrencyCode@NumberOfDecimals</t>
  </si>
  <si>
    <t>PNRViewRS.FareGroup.TravelerGroup.FareRules.FareInfo.Penalty.Change.Taxes.Tax.CollectionPoint.AirportAmount</t>
  </si>
  <si>
    <t>PNRViewRS.FareGroup.TravelerGroup.FareRules.FareInfo.Penalty.Change.Taxes.Tax.CollectionPoint.AirportCode</t>
  </si>
  <si>
    <t>PNRViewRS.FareGroup.TravelerGroup.FareRules.FareInfo.Penalty.Cancel</t>
  </si>
  <si>
    <t>PNRViewRS.FareGroup.TravelerGroup.FareRules.FareInfo.Penalty.Cancel@Application</t>
  </si>
  <si>
    <t>PNRViewRS.FareGroup.TravelerGroup.FareRules.FareInfo.Penalty.Cancel@Total</t>
  </si>
  <si>
    <t>PNRViewRS.FareGroup.TravelerGroup.FareRules.FareInfo.Penalty.Cancel@Allowed</t>
  </si>
  <si>
    <t>PNRViewRS.FareGroup.TravelerGroup.FareRules.FareInfo.Penalty.Cancel.Amount</t>
  </si>
  <si>
    <t>PNRViewRS.FareGroup.TravelerGroup.FareRules.FareInfo.Penalty.Cancel.Amount@Unit</t>
  </si>
  <si>
    <t>PNRViewRS.FareGroup.TravelerGroup.FareRules.FareInfo.Penalty.Cancel.Amount@MinMax</t>
  </si>
  <si>
    <t>PNRViewRS.FareGroup.TravelerGroup.FareRules.FareInfo.Penalty.Cancel.Date</t>
  </si>
  <si>
    <t>PNRViewRS.FareGroup.TravelerGroup.FareRules.FareInfo.Penalty.Cancel.Text</t>
  </si>
  <si>
    <t>PNRViewRS.FareGroup.TravelerGroup.FareRules.FareInfo.Penalty.Cancel.Taxes</t>
  </si>
  <si>
    <t>PNRViewRS.FareGroup.TravelerGroup.FareRules.FareInfo.Penalty.Cancel.Taxes@Amount</t>
  </si>
  <si>
    <t>PNRViewRS.FareGroup.TravelerGroup.FareRules.FareInfo.Penalty.Cancel.Taxes.Tax</t>
  </si>
  <si>
    <t>PNRViewRS.FareGroup.TravelerGroup.FareRules.FareInfo.Penalty.Cancel.Taxes.Tax@Amount</t>
  </si>
  <si>
    <t>PNRViewRS.FareGroup.TravelerGroup.FareRules.FareInfo.Penalty.Cancel.Taxes.Tax.Designator</t>
  </si>
  <si>
    <t>PNRViewRS.FareGroup.TravelerGroup.FareRules.FareInfo.Penalty.Cancel.Taxes.Tax.Nature</t>
  </si>
  <si>
    <t>PNRViewRS.FareGroup.TravelerGroup.FareRules.FareInfo.Penalty.Cancel.Taxes.Tax.Description</t>
  </si>
  <si>
    <t>PNRViewRS.FareGroup.TravelerGroup.FareRules.FareInfo.Penalty.Cancel.Taxes.Tax.CollectionPoint</t>
  </si>
  <si>
    <t>PNRViewRS.FareGroup.TravelerGroup.FareRules.FareInfo.Penalty.Cancel.Taxes.Tax.CollectionPoint@Amount</t>
  </si>
  <si>
    <t>PNRViewRS.FareGroup.TravelerGroup.FareRules.FareInfo.Penalty.Cancel.Taxes.Tax.CollectionPoint.CurrencyCode</t>
  </si>
  <si>
    <t>PNRViewRS.FareGroup.TravelerGroup.FareRules.FareInfo.Penalty.Cancel.Taxes.Tax.CollectionPoint.CurrencyCode@NumberOfDecimals</t>
  </si>
  <si>
    <t>PNRViewRS.FareGroup.TravelerGroup.FareRules.FareInfo.Penalty.Cancel.Taxes.Tax.CollectionPoint.AirportAmount</t>
  </si>
  <si>
    <t>PNRViewRS.FareGroup.TravelerGroup.FareRules.FareInfo.Penalty.Cancel.Taxes.Tax.CollectionPoint.AirportCode</t>
  </si>
  <si>
    <t>PNRViewRS.FareGroup.TravelerGroup.FareRules.FareInfo.Penalty.Failure</t>
  </si>
  <si>
    <t>PNRViewRS.FareGroup.TravelerGroup.FareRules.FareInfo.Penalty.Failure.Amount</t>
  </si>
  <si>
    <t>PNRViewRS.FareGroup.TravelerGroup.FareRules.FareInfo.Penalty.Failure.Amount@Unit</t>
  </si>
  <si>
    <t>PNRViewRS.FareGroup.TravelerGroup.FareRules.FareInfo.Penalty.Failure.Amount@MinMax</t>
  </si>
  <si>
    <t>PNRViewRS.FareGroup.TravelerGroup.FareRules.FareInfo.Penalty.Failure.Text</t>
  </si>
  <si>
    <t>PNRViewRS.FareGroup.TravelerGroup.FareRules.FareInfo.Penalty.Replace</t>
  </si>
  <si>
    <t>Replacement penalty group</t>
  </si>
  <si>
    <t>PNRViewRS.FareGroup.TravelerGroup.FareRules.FareInfo.Penalty.Replace.Amount</t>
  </si>
  <si>
    <t>PNRViewRS.FareGroup.TravelerGroup.FareRules.FareInfo.Penalty.Replace.Amount@Unit</t>
  </si>
  <si>
    <t>PNRViewRS.FareGroup.TravelerGroup.FareRules.FareInfo.Penalty.Replace.Amount@MinMax</t>
  </si>
  <si>
    <t>PNRViewRS.FareGroup.TravelerGroup.FareRules.FareInfo.Penalty.Replace.Text</t>
  </si>
  <si>
    <t>PNRViewRS.FareGroup.TravelerGroup.FareRules.FareInfo.Restrictions</t>
  </si>
  <si>
    <t>Restrictions group showing if or not respective restrictions apply.</t>
  </si>
  <si>
    <t>PNRViewRS.FareGroup.TravelerGroup.FareRules.FareInfo.Restrictions@AdvancePurchase</t>
  </si>
  <si>
    <t>Advance purchase restrictions. The type is defined by the Advance Unit attribute. If for example this number is 3 and the unit is D, the advance purchase restriction is 3 days. Example: 3</t>
  </si>
  <si>
    <t>PNRViewRS.FareGroup.TravelerGroup.FareRules.FareInfo.Restrictions@AdvanceReservation</t>
  </si>
  <si>
    <t>Advance ticketing reservation restrictions. The type is defined by the Unit and Permitted attributes. If for example this number is 24 and the unit is H and the permitted is latest (value L), that means that ticketing must be at the latest 24 hours after purchase. If permitted was on time (value O), the ticketing must be 24 hours after purchase. Example: 24</t>
  </si>
  <si>
    <t>PNRViewRS.FareGroup.TravelerGroup.FareRules.FareInfo.Restrictions@AdvanceDeparture</t>
  </si>
  <si>
    <t>Advance ticketing departure restrictions. The type is defined by the Unit and Permitted attributes. If for example this number is 14 and the unit is D and the permitted is latest (value L), that means that ticketing must be at the latest 14 days before the departure. If permitted was on time (value O), the ticketing must be 14 days before departure. Example: 14</t>
  </si>
  <si>
    <t>PNRViewRS.FareGroup.TravelerGroup.FareRules.FareInfo.Restrictions@MinimumStay</t>
  </si>
  <si>
    <t>Minimum stay rules group</t>
  </si>
  <si>
    <t>PNRViewRS.FareGroup.TravelerGroup.FareRules.FareInfo.Restrictions@MaximumStay</t>
  </si>
  <si>
    <t>Maximum stay rules group</t>
  </si>
  <si>
    <t>PNRViewRS.FareGroup.TravelerGroup.FareRules.FareInfo.AdvancePurchase</t>
  </si>
  <si>
    <t>PNRViewRS.FareGroup.TravelerGroup.FareRules.FareInfo.AdvancePurchase@Unit</t>
  </si>
  <si>
    <t>PNRViewRS.FareGroup.TravelerGroup.FareRules.FareInfo.AdvancePurchase@Permitted</t>
  </si>
  <si>
    <t>Advance ticketing departure restriction permitted attribute. Values are: L = Latest E = Earliest O = On time Example: O</t>
  </si>
  <si>
    <t>PNRViewRS.FareGroup.TravelerGroup.FareRules.FareInfo.AdvanceTicketing</t>
  </si>
  <si>
    <t>PNRViewRS.FareGroup.TravelerGroup.FareRules.FareInfo.AdvanceTicketing.AdvanceReservation</t>
  </si>
  <si>
    <t>PNRViewRS.FareGroup.TravelerGroup.FareRules.FareInfo.AdvanceTicketing.AdvanceReservation@Unit</t>
  </si>
  <si>
    <t>PNRViewRS.FareGroup.TravelerGroup.FareRules.FareInfo.AdvanceTicketing.AdvanceReservation@Permitted</t>
  </si>
  <si>
    <t>PNRViewRS.FareGroup.TravelerGroup.FareRules.FareInfo.AdvanceTicketing.AdvanceDeparture</t>
  </si>
  <si>
    <t>PNRViewRS.FareGroup.TravelerGroup.FareRules.FareInfo.AdvanceTicketing.AdvanceDeparture@Unit</t>
  </si>
  <si>
    <t>PNRViewRS.FareGroup.TravelerGroup.FareRules.FareInfo.AdvanceTicketing.AdvanceDeparture@Permitted</t>
  </si>
  <si>
    <t>PNRViewRS.FareGroup.TravelerGroup.FareRules.FareInfo.MinimumStay</t>
  </si>
  <si>
    <t>PNRViewRS.FareGroup.TravelerGroup.FareRules.FareInfo.MinimumStay.Value</t>
  </si>
  <si>
    <t>Minimum or maximum stay value. The type of value is defined by the value Unit attribute. If for example this number is 7 and the unit is D, the minimum (or maximum) stay is 7 days. Example: 7</t>
  </si>
  <si>
    <t>PNRViewRS.FareGroup.TravelerGroup.FareRules.FareInfo.MinimumStay.Value@Unit</t>
  </si>
  <si>
    <t>PNRViewRS.FareGroup.TravelerGroup.FareRules.FareInfo.MinimumStay.DayOfWeek</t>
  </si>
  <si>
    <t>Minimum or maximum stay in days of week. If for example this value is 1 and the attribute Days is 7, this means that the minimum (or maximum) stay is 1 Sunday. Example: 1</t>
  </si>
  <si>
    <t>PNRViewRS.FareGroup.TravelerGroup.FareRules.FareInfo.MinimumStay.DayOfWeek@Day</t>
  </si>
  <si>
    <t>Day</t>
  </si>
  <si>
    <t>Minimum or maximum stay day of the week. The number of days is in the element DaysOfWeek. Values are: 1 = Monday 2 = Tuesday 3 = Wednesday 4 = Thursday 5 = Friday 6 = Saturday 7 = Sunday Example: 1</t>
  </si>
  <si>
    <t>PNRViewRS.FareGroup.TravelerGroup.FareRules.FareInfo.MinimumStay.Text</t>
  </si>
  <si>
    <t>PNRViewRS.FareGroup.TravelerGroup.FareRules.FareInfo.MaximumStay</t>
  </si>
  <si>
    <t>PNRViewRS.FareGroup.TravelerGroup.FareRules.FareInfo.MaximumStay@Application</t>
  </si>
  <si>
    <t>PNRViewRS.FareGroup.TravelerGroup.FareRules.FareInfo.MaximumStay.Value</t>
  </si>
  <si>
    <t>PNRViewRS.FareGroup.TravelerGroup.FareRules.FareInfo.MaximumStay.Value@Unit</t>
  </si>
  <si>
    <t>PNRViewRS.FareGroup.TravelerGroup.FareRules.FareInfo.MaximumStay.DayOfWeek</t>
  </si>
  <si>
    <t>PNRViewRS.FareGroup.TravelerGroup.FareRules.FareInfo.MaximumStay.DayOfWeek@Day</t>
  </si>
  <si>
    <t>PNRViewRS.FareGroup.TravelerGroup.FareRules.FareInfo.MaximumStay.Text</t>
  </si>
  <si>
    <t>PNRViewRS.FareGroup.TravelerGroup.FareRules.FareInfo.PriceClassComments</t>
  </si>
  <si>
    <t>PriceClassComments</t>
  </si>
  <si>
    <t>Description and remarks associated to a PriceClass returned in the Flight/PriceGroup element, e.g. TANGO</t>
  </si>
  <si>
    <t>PNRViewRS.FareGroup.TravelerGroup.FareRules.FareInfo.PriceClassComments@ProgramCode</t>
  </si>
  <si>
    <t>Code of the PriceClass Program. Example: IC</t>
  </si>
  <si>
    <t>PNRViewRS.FareGroup.TravelerGroup.FareRules.FareInfo.PriceClassComments@ProgramName</t>
  </si>
  <si>
    <t>Code of the PriceClass Program. Example: Intercontinental</t>
  </si>
  <si>
    <t>PNRViewRS.FareGroup.TravelerGroup.FareRules.FareInfo.PriceClassComments@PriceClassCode</t>
  </si>
  <si>
    <t>PriceClassCode</t>
  </si>
  <si>
    <t>Code of the price class. Example: 3</t>
  </si>
  <si>
    <t>PNRViewRS.FareGroup.TravelerGroup.FareRules.FareInfo.PriceClassComments@PriceClassName</t>
  </si>
  <si>
    <t>PriceClassName</t>
  </si>
  <si>
    <t>Marketing name of the price class. Example: TANGO</t>
  </si>
  <si>
    <t>PNRViewRS.FareGroup.TravelerGroup.FareRules.FareInfo.PriceClassComments.Text</t>
  </si>
  <si>
    <t>PNRViewRS.FareGroup.TravelerGroup.FareRules.Penalty</t>
  </si>
  <si>
    <t>PNRViewRS.FareGroup.TravelerGroup.FareRules.Penalty@TicketRefundable</t>
  </si>
  <si>
    <t>PNRViewRS.FareGroup.TravelerGroup.FareRules.Penalty@DepositRequired</t>
  </si>
  <si>
    <t>PNRViewRS.FareGroup.TravelerGroup.FareRules.Penalty@DepositRefundable</t>
  </si>
  <si>
    <t>PNRViewRS.FareGroup.TravelerGroup.FareRules.Penalty@TicketChangeable</t>
  </si>
  <si>
    <t>PNRViewRS.FareGroup.TravelerGroup.FareRules.Penalty.TicketText</t>
  </si>
  <si>
    <t>PNRViewRS.FareGroup.TravelerGroup.FareRules.Penalty.FeeApplies</t>
  </si>
  <si>
    <t>PNRViewRS.FareGroup.TravelerGroup.FareRules.Penalty.FeeApplies@FailureToConfirm</t>
  </si>
  <si>
    <t>PNRViewRS.FareGroup.TravelerGroup.FareRules.Penalty.FeeApplies@Cancellation</t>
  </si>
  <si>
    <t>PNRViewRS.FareGroup.TravelerGroup.FareRules.Penalty.FeeApplies@Carrier</t>
  </si>
  <si>
    <t>PNRViewRS.FareGroup.TravelerGroup.FareRules.Penalty.FeeApplies@ReplaceTicket</t>
  </si>
  <si>
    <t>PNRViewRS.FareGroup.TravelerGroup.FareRules.Penalty.FeeApplies@ChangeItinerary</t>
  </si>
  <si>
    <t>PNRViewRS.FareGroup.TravelerGroup.FareRules.Penalty.CurrencyCode</t>
  </si>
  <si>
    <t>PNRViewRS.FareGroup.TravelerGroup.FareRules.Penalty.CurrencyCode@NumberOfDecimals</t>
  </si>
  <si>
    <t>PNRViewRS.FareGroup.TravelerGroup.FareRules.Penalty.Change</t>
  </si>
  <si>
    <t>PNRViewRS.FareGroup.TravelerGroup.FareRules.Penalty.Change@Type</t>
  </si>
  <si>
    <t>PNRViewRS.FareGroup.TravelerGroup.FareRules.Penalty.Change@Application</t>
  </si>
  <si>
    <t>PNRViewRS.FareGroup.TravelerGroup.FareRules.Penalty.Change@Total</t>
  </si>
  <si>
    <t>PNRViewRS.FareGroup.TravelerGroup.FareRules.Penalty.Change@Allowed</t>
  </si>
  <si>
    <t>PNRViewRS.FareGroup.TravelerGroup.FareRules.Penalty.Change.Amount</t>
  </si>
  <si>
    <t>PNRViewRS.FareGroup.TravelerGroup.FareRules.Penalty.Change.Amount@Unit</t>
  </si>
  <si>
    <t>PNRViewRS.FareGroup.TravelerGroup.FareRules.Penalty.Change.Amount@MinMax</t>
  </si>
  <si>
    <t>PNRViewRS.FareGroup.TravelerGroup.FareRules.Penalty.Change.Date</t>
  </si>
  <si>
    <t>PNRViewRS.FareGroup.TravelerGroup.FareRules.Penalty.Change.Text</t>
  </si>
  <si>
    <t>PNRViewRS.FareGroup.TravelerGroup.FareRules.Penalty.Change.Taxes</t>
  </si>
  <si>
    <t>PNRViewRS.FareGroup.TravelerGroup.FareRules.Penalty.Change.Taxes@Amount</t>
  </si>
  <si>
    <t>PNRViewRS.FareGroup.TravelerGroup.FareRules.Penalty.Change.Taxes.Tax</t>
  </si>
  <si>
    <t>PNRViewRS.FareGroup.TravelerGroup.FareRules.Penalty.Change.Taxes.Tax@Amount</t>
  </si>
  <si>
    <t>PNRViewRS.FareGroup.TravelerGroup.FareRules.Penalty.Change.Taxes.Tax.Designator</t>
  </si>
  <si>
    <t>PNRViewRS.FareGroup.TravelerGroup.FareRules.Penalty.Change.Taxes.Tax.Nature</t>
  </si>
  <si>
    <t>PNRViewRS.FareGroup.TravelerGroup.FareRules.Penalty.Change.Taxes.Tax.Description</t>
  </si>
  <si>
    <t>PNRViewRS.FareGroup.TravelerGroup.FareRules.Penalty.Change.Taxes.Tax.CollectionPoint</t>
  </si>
  <si>
    <t>PNRViewRS.FareGroup.TravelerGroup.FareRules.Penalty.Change.Taxes.Tax.CollectionPoint@Amount</t>
  </si>
  <si>
    <t>PNRViewRS.FareGroup.TravelerGroup.FareRules.Penalty.Change.Taxes.Tax.CollectionPoint.CurrencyCode</t>
  </si>
  <si>
    <t>PNRViewRS.FareGroup.TravelerGroup.FareRules.Penalty.Change.Taxes.Tax.CollectionPoint.CurrencyCode@NumberOfDecimals</t>
  </si>
  <si>
    <t>PNRViewRS.FareGroup.TravelerGroup.FareRules.Penalty.Change.Taxes.Tax.CollectionPoint.AirportAmount</t>
  </si>
  <si>
    <t>PNRViewRS.FareGroup.TravelerGroup.FareRules.Penalty.Change.Taxes.Tax.CollectionPoint.AirportCode</t>
  </si>
  <si>
    <t>PNRViewRS.FareGroup.TravelerGroup.FareRules.Penalty.Cancel</t>
  </si>
  <si>
    <t>PNRViewRS.FareGroup.TravelerGroup.FareRules.Penalty.Cancel@Application</t>
  </si>
  <si>
    <t>PNRViewRS.FareGroup.TravelerGroup.FareRules.Penalty.Cancel@Total</t>
  </si>
  <si>
    <t>PNRViewRS.FareGroup.TravelerGroup.FareRules.Penalty.Cancel@Allowed</t>
  </si>
  <si>
    <t>PNRViewRS.FareGroup.TravelerGroup.FareRules.Penalty.Cancel.Amount</t>
  </si>
  <si>
    <t>PNRViewRS.FareGroup.TravelerGroup.FareRules.Penalty.Cancel.Amount@Unit</t>
  </si>
  <si>
    <t>PNRViewRS.FareGroup.TravelerGroup.FareRules.Penalty.Cancel.Amount@MinMax</t>
  </si>
  <si>
    <t>PNRViewRS.FareGroup.TravelerGroup.FareRules.Penalty.Cancel.Date</t>
  </si>
  <si>
    <t>PNRViewRS.FareGroup.TravelerGroup.FareRules.Penalty.Cancel.Text</t>
  </si>
  <si>
    <t>PNRViewRS.FareGroup.TravelerGroup.FareRules.Penalty.Cancel.Taxes</t>
  </si>
  <si>
    <t>PNRViewRS.FareGroup.TravelerGroup.FareRules.Penalty.Cancel.Taxes@Amount</t>
  </si>
  <si>
    <t>PNRViewRS.FareGroup.TravelerGroup.FareRules.Penalty.Cancel.Taxes.Tax</t>
  </si>
  <si>
    <t>PNRViewRS.FareGroup.TravelerGroup.FareRules.Penalty.Cancel.Taxes.Tax@Amount</t>
  </si>
  <si>
    <t>PNRViewRS.FareGroup.TravelerGroup.FareRules.Penalty.Cancel.Taxes.Tax.Designator</t>
  </si>
  <si>
    <t>PNRViewRS.FareGroup.TravelerGroup.FareRules.Penalty.Cancel.Taxes.Tax.Nature</t>
  </si>
  <si>
    <t>PNRViewRS.FareGroup.TravelerGroup.FareRules.Penalty.Cancel.Taxes.Tax.Description</t>
  </si>
  <si>
    <t>PNRViewRS.FareGroup.TravelerGroup.FareRules.Penalty.Cancel.Taxes.Tax.CollectionPoint</t>
  </si>
  <si>
    <t>PNRViewRS.FareGroup.TravelerGroup.FareRules.Penalty.Cancel.Taxes.Tax.CollectionPoint@Amount</t>
  </si>
  <si>
    <t>PNRViewRS.FareGroup.TravelerGroup.FareRules.Penalty.Cancel.Taxes.Tax.CollectionPoint.CurrencyCode</t>
  </si>
  <si>
    <t>PNRViewRS.FareGroup.TravelerGroup.FareRules.Penalty.Cancel.Taxes.Tax.CollectionPoint.CurrencyCode@NumberOfDecimals</t>
  </si>
  <si>
    <t>PNRViewRS.FareGroup.TravelerGroup.FareRules.Penalty.Cancel.Taxes.Tax.CollectionPoint.AirportAmount</t>
  </si>
  <si>
    <t>PNRViewRS.FareGroup.TravelerGroup.FareRules.Penalty.Cancel.Taxes.Tax.CollectionPoint.AirportCode</t>
  </si>
  <si>
    <t>PNRViewRS.FareGroup.TravelerGroup.FareRules.Penalty.Failure</t>
  </si>
  <si>
    <t>PNRViewRS.FareGroup.TravelerGroup.FareRules.Penalty.Failure.Amount</t>
  </si>
  <si>
    <t>PNRViewRS.FareGroup.TravelerGroup.FareRules.Penalty.Failure.Amount@Unit</t>
  </si>
  <si>
    <t>PNRViewRS.FareGroup.TravelerGroup.FareRules.Penalty.Failure.Amount@MinMax</t>
  </si>
  <si>
    <t>PNRViewRS.FareGroup.TravelerGroup.FareRules.Penalty.Failure.Text</t>
  </si>
  <si>
    <t>PNRViewRS.FareGroup.TravelerGroup.FareRules.Penalty.Replace</t>
  </si>
  <si>
    <t>PNRViewRS.FareGroup.TravelerGroup.FareRules.Penalty.Replace.Amount</t>
  </si>
  <si>
    <t>PNRViewRS.FareGroup.TravelerGroup.FareRules.Penalty.Replace.Amount@Unit</t>
  </si>
  <si>
    <t>PNRViewRS.FareGroup.TravelerGroup.FareRules.Penalty.Replace.Amount@MinMax</t>
  </si>
  <si>
    <t>PNRViewRS.FareGroup.TravelerGroup.FareRules.Penalty.Replace.Text</t>
  </si>
  <si>
    <t>PNRViewRS.FareGroup.TravelerGroup.FareRules.Restrictions</t>
  </si>
  <si>
    <t>PNRViewRS.FareGroup.TravelerGroup.FareRules.Restrictions@AdvancePurchase</t>
  </si>
  <si>
    <t>PNRViewRS.FareGroup.TravelerGroup.FareRules.Restrictions@AdvanceReservation</t>
  </si>
  <si>
    <t>PNRViewRS.FareGroup.TravelerGroup.FareRules.Restrictions@AdvanceDeparture</t>
  </si>
  <si>
    <t>PNRViewRS.FareGroup.TravelerGroup.FareRules.Restrictions@MinimumStay</t>
  </si>
  <si>
    <t>PNRViewRS.FareGroup.TravelerGroup.FareRules.Restrictions@MaximumStay</t>
  </si>
  <si>
    <t>PNRViewRS.FareGroup.TravelerGroup.FareRules.AdvancePurchase</t>
  </si>
  <si>
    <t>PNRViewRS.FareGroup.TravelerGroup.FareRules.AdvancePurchase@Unit</t>
  </si>
  <si>
    <t>PNRViewRS.FareGroup.TravelerGroup.FareRules.AdvancePurchase@Permitted</t>
  </si>
  <si>
    <t>PNRViewRS.FareGroup.TravelerGroup.FareRules.AdvanceTicketing</t>
  </si>
  <si>
    <t>PNRViewRS.FareGroup.TravelerGroup.FareRules.AdvanceTicketing.AdvanceReservation</t>
  </si>
  <si>
    <t>PNRViewRS.FareGroup.TravelerGroup.FareRules.AdvanceTicketing.AdvanceReservation@Unit</t>
  </si>
  <si>
    <t>PNRViewRS.FareGroup.TravelerGroup.FareRules.AdvanceTicketing.AdvanceReservation@Permitted</t>
  </si>
  <si>
    <t>PNRViewRS.FareGroup.TravelerGroup.FareRules.AdvanceTicketing.AdvanceDeparture</t>
  </si>
  <si>
    <t>PNRViewRS.FareGroup.TravelerGroup.FareRules.AdvanceTicketing.AdvanceDeparture@Unit</t>
  </si>
  <si>
    <t>PNRViewRS.FareGroup.TravelerGroup.FareRules.AdvanceTicketing.AdvanceDeparture@Permitted</t>
  </si>
  <si>
    <t>PNRViewRS.FareGroup.TravelerGroup.FareRules.MinimumStay</t>
  </si>
  <si>
    <t>PNRViewRS.FareGroup.TravelerGroup.FareRules.MinimumStay.Value</t>
  </si>
  <si>
    <t>PNRViewRS.FareGroup.TravelerGroup.FareRules.MinimumStay.Value@Unit</t>
  </si>
  <si>
    <t>PNRViewRS.FareGroup.TravelerGroup.FareRules.MinimumStay.DayOfWeek</t>
  </si>
  <si>
    <t>PNRViewRS.FareGroup.TravelerGroup.FareRules.MinimumStay.DayOfWeek@Day</t>
  </si>
  <si>
    <t>PNRViewRS.FareGroup.TravelerGroup.FareRules.MinimumStay.Text</t>
  </si>
  <si>
    <t>PNRViewRS.FareGroup.TravelerGroup.FareRules.MaximumStay</t>
  </si>
  <si>
    <t>PNRViewRS.FareGroup.TravelerGroup.FareRules.MaximumStay@Application</t>
  </si>
  <si>
    <t>PNRViewRS.FareGroup.TravelerGroup.FareRules.MaximumStay.Value</t>
  </si>
  <si>
    <t>PNRViewRS.FareGroup.TravelerGroup.FareRules.MaximumStay.Value@Unit</t>
  </si>
  <si>
    <t>PNRViewRS.FareGroup.TravelerGroup.FareRules.MaximumStay.DayOfWeek</t>
  </si>
  <si>
    <t>PNRViewRS.FareGroup.TravelerGroup.FareRules.MaximumStay.DayOfWeek@Day</t>
  </si>
  <si>
    <t>PNRViewRS.FareGroup.TravelerGroup.FareRules.MaximumStay.Text</t>
  </si>
  <si>
    <t>PNRViewRS.FareGroup.TravelerGroup.FareRules.TicketByDate</t>
  </si>
  <si>
    <t>TicketByDate</t>
  </si>
  <si>
    <t>Ticket by date in ISO 8601 format (yyyy-mm-dd). Example: 2002-12-25</t>
  </si>
  <si>
    <t>PNRViewRS.FareGroup.TravelerGroup.FareRules.TicketByDate@Time</t>
  </si>
  <si>
    <t>PNRViewRS.FareGroup.TravelerGroup.FareRules.Remark</t>
  </si>
  <si>
    <t>Fare rules miscellaneous remarks. Example: See pax type</t>
  </si>
  <si>
    <t>PNRViewRS.FareGroup.TravelerGroup.FareRules.Endorsement</t>
  </si>
  <si>
    <t>Endorsements for this service. Example: NONREF</t>
  </si>
  <si>
    <t>BasicEndorsement</t>
  </si>
  <si>
    <t>PNRViewRS.FareGroup.TravelerGroup.FareRules.Endorsement@Type</t>
  </si>
  <si>
    <t>PNRViewRS.FareGroup.TravelerGroup.FareRules.Endorsement.Text</t>
  </si>
  <si>
    <t>PNRViewRS.FareGroup.TravelerGroup.FareRules.FareCalculation</t>
  </si>
  <si>
    <t>FareCalculation</t>
  </si>
  <si>
    <t>Fare Calculation line</t>
  </si>
  <si>
    <t>PNRViewRS.FareGroup.TravelerGroup.FareRules.TourCode</t>
  </si>
  <si>
    <t>PNRViewRS.FareGroup.TravelerGroup.FareRules.AgreementReferenceCode</t>
  </si>
  <si>
    <t>AgreementReferenceCode</t>
  </si>
  <si>
    <t>Reference Code to identify commercial agreement with airline. Often referred to as 'Commercial Agreement Reference (CAR) code'.</t>
  </si>
  <si>
    <t>PNRViewRS.FareGroup.TravelerGroup.ExchangeInfo</t>
  </si>
  <si>
    <t>ExchangeInfo</t>
  </si>
  <si>
    <t>Information returned by an Auto-Exchange application (e.g. Travelport Rapid Reprice)</t>
  </si>
  <si>
    <t>PNRViewRS.FareGroup.TravelerGroup.ExchangeInfo@Type</t>
  </si>
  <si>
    <t>PNRViewRS.FareGroup.TravelerGroup.ExchangeInfo.CurrencyCode</t>
  </si>
  <si>
    <t>PNRViewRS.FareGroup.TravelerGroup.ExchangeInfo.CurrencyCode@NumberOfDecimals</t>
  </si>
  <si>
    <t>PNRViewRS.FareGroup.TravelerGroup.ExchangeInfo.Penalty</t>
  </si>
  <si>
    <t>PNRViewRS.FareGroup.TravelerGroup.ExchangeInfo.Penalty@Total</t>
  </si>
  <si>
    <t>PNRViewRS.FareGroup.TravelerGroup.ExchangeInfo.Penalty@Amount</t>
  </si>
  <si>
    <t>PNRViewRS.FareGroup.TravelerGroup.ExchangeInfo.Penalty.Taxes</t>
  </si>
  <si>
    <t>PNRViewRS.FareGroup.TravelerGroup.ExchangeInfo.Penalty.Taxes@Amount</t>
  </si>
  <si>
    <t>PNRViewRS.FareGroup.TravelerGroup.ExchangeInfo.Penalty.Taxes.Tax</t>
  </si>
  <si>
    <t>PNRViewRS.FareGroup.TravelerGroup.ExchangeInfo.Penalty.Taxes.Tax@Amount</t>
  </si>
  <si>
    <t>PNRViewRS.FareGroup.TravelerGroup.ExchangeInfo.Penalty.Taxes.Tax@Paid</t>
  </si>
  <si>
    <t>PNRViewRS.FareGroup.TravelerGroup.ExchangeInfo.Penalty.Taxes.Tax.Designator</t>
  </si>
  <si>
    <t>PNRViewRS.FareGroup.TravelerGroup.ExchangeInfo.Penalty.Taxes.Tax.Nature</t>
  </si>
  <si>
    <t>PNRViewRS.FareGroup.TravelerGroup.ExchangeInfo.Penalty.Taxes.Tax.Description</t>
  </si>
  <si>
    <t>PNRViewRS.FareGroup.TravelerGroup.ExchangeInfo.Penalty.Taxes.Tax.CollectionPoint</t>
  </si>
  <si>
    <t>PNRViewRS.FareGroup.TravelerGroup.ExchangeInfo.Penalty.Taxes.Tax.CollectionPoint@Amount</t>
  </si>
  <si>
    <t>PNRViewRS.FareGroup.TravelerGroup.ExchangeInfo.Penalty.Taxes.Tax.CollectionPoint@Paid</t>
  </si>
  <si>
    <t>PNRViewRS.FareGroup.TravelerGroup.ExchangeInfo.Penalty.Taxes.Tax.CollectionPoint.CurrencyCode</t>
  </si>
  <si>
    <t>PNRViewRS.FareGroup.TravelerGroup.ExchangeInfo.Penalty.Taxes.Tax.CollectionPoint.CurrencyCode@NumberOfDecimals</t>
  </si>
  <si>
    <t>PNRViewRS.FareGroup.TravelerGroup.ExchangeInfo.Penalty.Taxes.Tax.CollectionPoint.AirportAmount</t>
  </si>
  <si>
    <t>PNRViewRS.FareGroup.TravelerGroup.ExchangeInfo.Penalty.Taxes.Tax.CollectionPoint.AirportCode</t>
  </si>
  <si>
    <t>PNRViewRS.FareGroup.TravelerGroup.ExchangeInfo.CommPenalty</t>
  </si>
  <si>
    <t>CommPenalty</t>
  </si>
  <si>
    <t>Commission allowed on penalty expressed as an amount</t>
  </si>
  <si>
    <t>PNRViewRS.FareGroup.TravelerGroup.ExchangeInfo.CommPenalty@Amount</t>
  </si>
  <si>
    <t>PNRViewRS.FareGroup.TravelerGroup.ExchangeInfo.ValueOfOldTicket</t>
  </si>
  <si>
    <t>ValueOfOldTicket</t>
  </si>
  <si>
    <t>This is the actual value of the old ticket.</t>
  </si>
  <si>
    <t>PNRViewRS.FareGroup.TravelerGroup.ExchangeInfo.ValueOfOldTicket@Amount</t>
  </si>
  <si>
    <t>PNRViewRS.FareGroup.TravelerGroup.ExchangeInfo.AdditionalCollection</t>
  </si>
  <si>
    <t>AdditionalCollection</t>
  </si>
  <si>
    <t>Additional collection amount returned by the auto-exchange application for requested transaction</t>
  </si>
  <si>
    <t>PNRViewRS.FareGroup.TravelerGroup.ExchangeInfo.AdditionalCollection@Amount</t>
  </si>
  <si>
    <t>PNRViewRS.FareGroup.TravelerGroup.ExchangeInfo.Refund</t>
  </si>
  <si>
    <t>Refund</t>
  </si>
  <si>
    <t>Refund amount returned by the auto-exchange application for requested transaction</t>
  </si>
  <si>
    <t>PNRViewRS.FareGroup.TravelerGroup.ExchangeInfo.Refund@Amount</t>
  </si>
  <si>
    <t>PNRViewRS.FareGroup.TravelerGroup.FeeGroup</t>
  </si>
  <si>
    <t>FeeGroup</t>
  </si>
  <si>
    <t>Fees claimed for all services charged with this Ticket.</t>
  </si>
  <si>
    <t>PNRViewRS.FareGroup.TravelerGroup.FeeGroup@Amount</t>
  </si>
  <si>
    <t>PNRViewRS.FareGroup.TravelerGroup.FeeGroup.Fee</t>
  </si>
  <si>
    <t>A fee applied applied in addition to the fare if this TicketDeliveryOption is chosen.</t>
  </si>
  <si>
    <t>PNRViewRS.FareGroup.TravelerGroup.FeeGroup.Fee@ServiceCode</t>
  </si>
  <si>
    <t>ServiceCode</t>
  </si>
  <si>
    <t>Additional unique ATPCO code. Example: OC</t>
  </si>
  <si>
    <t>PNRViewRS.FareGroup.TravelerGroup.FeeGroup.Fee@SubCode</t>
  </si>
  <si>
    <t>ATPCO RFIS (ReasonForIssuance Subcode). Example of RFIS: 0CC</t>
  </si>
  <si>
    <t>PNRViewRS.FareGroup.TravelerGroup.FeeGroup.Fee@Refundable</t>
  </si>
  <si>
    <t>Indicates if option is refundable. Values are: Y = Option refundable N = Option not refundable Example: Y</t>
  </si>
  <si>
    <t>PNRViewRS.FareGroup.TravelerGroup.FeeGroup.Fee.Amount</t>
  </si>
  <si>
    <t>PNRViewRS.FareGroup.TravelerGroup.FeeGroup.Fee.Description</t>
  </si>
  <si>
    <t>PNRViewRS.FareGroup.TravelerGroup.FeeGroup.Fee.DescriptionDetails</t>
  </si>
  <si>
    <t>DescriptionDetails</t>
  </si>
  <si>
    <t>Detailed description of this service</t>
  </si>
  <si>
    <t>PNRViewRS.FareGroup.TravelerGroup.FeeGroup.Fee.DescriptionDetails.Text</t>
  </si>
  <si>
    <t>PNRViewRS.FareGroup.OptionalServices</t>
  </si>
  <si>
    <t>OptionalServices</t>
  </si>
  <si>
    <t>Optional services which where explicitly requested in RailPriceRQ.</t>
  </si>
  <si>
    <t>PNRViewRS.FareGroup.OptionalServices.Service</t>
  </si>
  <si>
    <t>Service Details</t>
  </si>
  <si>
    <t>PNRViewRS.FareGroup.OptionalServices.Service@Source</t>
  </si>
  <si>
    <t>PNRViewRS.FareGroup.OptionalServices.Service@SourceRef</t>
  </si>
  <si>
    <t>PNRViewRS.FareGroup.OptionalServices.Service@Method</t>
  </si>
  <si>
    <t>Values are: F = FareIntegrated EA = EMD Associated ES = EMD Standalone MA = Flight Associated but settled via MCO MS = Standalone but settle via MCO D = DirectSettlement</t>
  </si>
  <si>
    <t>PNRViewRS.FareGroup.OptionalServices.Service@Airline</t>
  </si>
  <si>
    <t>This is the airline code of the Marketing carrier, the carrier actually offering the service.</t>
  </si>
  <si>
    <t>PNRViewRS.FareGroup.OptionalServices.Service@TypeValue</t>
  </si>
  <si>
    <t>TypeValue</t>
  </si>
  <si>
    <t>EMD Type Value as defined by ATPCO 1 = Standalone 2 = Associated to a flight 3 = Standalone associated to a ticket (but not flight) 4 = no EMD, carrier directed type 5 = E-Ticket</t>
  </si>
  <si>
    <t>PNRViewRS.FareGroup.OptionalServices.Service@SaleStatus</t>
  </si>
  <si>
    <t>SaleStatus</t>
  </si>
  <si>
    <t>Allowed Values: "Offered" "Pending" "Booked" "Issued" "Canceled" "Issued" represents those services which have been issued and have a valid EMDInfo node "Booked" represent items sold/booked but not yet issued Values are returned in the response</t>
  </si>
  <si>
    <t>PNRViewRS.FareGroup.OptionalServices.Service@ServiceType</t>
  </si>
  <si>
    <t>The ATPCO defined code for the type of service (also referred to as 'Flight/Ticket/Merchandise Byte 21)': F = Flight (TypeValue=2) R = Rule Buster (Type Value = 5) T = Ticket (TypeValue=3 if EMD-S is issued, 4 if other) M = Merchandise (TypeValue=1 if EMD-S is issued, 4 if other)</t>
  </si>
  <si>
    <t>PNRViewRS.FareGroup.OptionalServices.Service@ReasonCode</t>
  </si>
  <si>
    <t>IATA RFIC (ReasonFor IssuanceCode, a 1-character main code) Example of RFIC: A Note: Only services of same RFIC code can be combined on an EMD-A document. For example, if there are services of RFIC code "A" and "B", two separate EMD documents are needed, issuing all services of "A" and "B" on seperate docs. A = Air Transportation B = Surface Transportation/Non Air services C = Baggage D = Financial Impact E = Airport Services F = Merchandise G = in-flight Services I = Individual Airline Use</t>
  </si>
  <si>
    <t>PNRViewRS.FareGroup.OptionalServices.Service@SubCode</t>
  </si>
  <si>
    <t>PNRViewRS.FareGroup.OptionalServices.Service@ServiceCode</t>
  </si>
  <si>
    <t>PNRViewRS.FareGroup.OptionalServices.Service@FareBrand</t>
  </si>
  <si>
    <t>FareBrand</t>
  </si>
  <si>
    <t>Service is part of a bundle associated to this fare brand</t>
  </si>
  <si>
    <t>PNRViewRS.FareGroup.OptionalServices.Service@Status</t>
  </si>
  <si>
    <t>PNRViewRS.FareGroup.OptionalServices.Service@DealID</t>
  </si>
  <si>
    <t>DealID</t>
  </si>
  <si>
    <t>This ID represents an airline promotion for a special target market and applies only for FQTV numbers identified for this promotion</t>
  </si>
  <si>
    <t>PNRViewRS.FareGroup.OptionalServices.Service@Type</t>
  </si>
  <si>
    <t>PNRViewRS.FareGroup.OptionalServices.Service@FQTVAirline</t>
  </si>
  <si>
    <t>FQTVAirline</t>
  </si>
  <si>
    <t>The 2-character airline code of the Frequent Flyer membership Example: AA</t>
  </si>
  <si>
    <t>PNRViewRS.FareGroup.OptionalServices.Service@FQTVStatus</t>
  </si>
  <si>
    <t>FQTVStatus</t>
  </si>
  <si>
    <t>The status (tier level) of the traveler's FQTV account. This is available as a query results against the airline's FQTV database. Samples: AA(American AAdvantage): -- Gold -- Platinum -- Executive Platinum LH (Miles and More): -- Frequent Traveller -- Senator -- HON Circle EK (Emirates Skywards): -- Silver -- Gold</t>
  </si>
  <si>
    <t>PNRViewRS.FareGroup.OptionalServices.Service@FQTVNumber</t>
  </si>
  <si>
    <t>FQTVNumber</t>
  </si>
  <si>
    <t>This is the actual FrequentFlyer number associated to the FQTVStatus. This will allow the POS GUI to associate the actual traveler with the respective option/price</t>
  </si>
  <si>
    <t>PNRViewRS.FareGroup.OptionalServices.Service@NotValidBefore</t>
  </si>
  <si>
    <t>Option is not available/usable until the date entered</t>
  </si>
  <si>
    <t>PNRViewRS.FareGroup.OptionalServices.Service@NotValidAfter</t>
  </si>
  <si>
    <t>Option is not available/usable after the date entered</t>
  </si>
  <si>
    <t>PNRViewRS.FareGroup.OptionalServices.Service@Slice</t>
  </si>
  <si>
    <t>Slice</t>
  </si>
  <si>
    <t>In case of a "Change Of Gauge" flight, this determines to which slice of the flight the option belongs. Default = 0 (or absence) Example: YY 465 SFO FRA with change of gauge in ORD Slice 0 = SFO to ORD Slice 1 = ORD to FRA</t>
  </si>
  <si>
    <t>PNRViewRS.FareGroup.OptionalServices.Service@CanDeselect</t>
  </si>
  <si>
    <t>CanDeselect</t>
  </si>
  <si>
    <t>Any service tagged with a "Y" setting here can be deselected. This attribute is set by the merchandizing engine for services which are typically included in a Price Class or CoS but may not be desired by the traveler, e.g. Premium Drinks on the flight. Allowed value: "Y"</t>
  </si>
  <si>
    <t>PNRViewRS.FareGroup.OptionalServices.Service@MaxQuantity</t>
  </si>
  <si>
    <t>MaxQuantity</t>
  </si>
  <si>
    <t>Will determine what the maximum number can be for the Quantity. This attribute is only used when more than a single item/service can be ordered. Possible Values: 2-99 Example: 5</t>
  </si>
  <si>
    <t>PNRViewRS.FareGroup.OptionalServices.Service@Quantity</t>
  </si>
  <si>
    <t>This attribute provides how many service/items of the same type have been ordered. Possible Values: 1-99; 1 being the default Example: 3</t>
  </si>
  <si>
    <t>PNRViewRS.FareGroup.OptionalServices.Service.ElementNumber</t>
  </si>
  <si>
    <t>PNR element number. Example: 1</t>
  </si>
  <si>
    <t>PNRViewRS.FareGroup.OptionalServices.Service.ElementNumber@TattooNumber</t>
  </si>
  <si>
    <t>PNRViewRS.FareGroup.OptionalServices.Service.ElementNumber@TattooQualifier</t>
  </si>
  <si>
    <t>TattooQualifier</t>
  </si>
  <si>
    <t>Tattoo qualifier. Example: ST</t>
  </si>
  <si>
    <t>PNRViewRS.FareGroup.OptionalServices.Service.ElementNumber@SourceElementNumber</t>
  </si>
  <si>
    <t>SourceElementNumber</t>
  </si>
  <si>
    <t>Number of element in the source PNR related to source and sourceRef attribute. DEPRECATED - Will be sunset in favor of Source Element.</t>
  </si>
  <si>
    <t>PNRViewRS.FareGroup.OptionalServices.Service.SegmentElementNumber</t>
  </si>
  <si>
    <t>PNRViewRS.FareGroup.OptionalServices.Service.SegmentElementNumber@TattooNumber</t>
  </si>
  <si>
    <t>PNRViewRS.FareGroup.OptionalServices.Service.TravelerElementNumber</t>
  </si>
  <si>
    <t>PNRViewRS.FareGroup.OptionalServices.Service.TravelerElementNumber@TattooNumber</t>
  </si>
  <si>
    <t>PNRViewRS.FareGroup.OptionalServices.Service.ServiceLocation</t>
  </si>
  <si>
    <t>ServiceLocation</t>
  </si>
  <si>
    <t>Optionally used for non-flight related services, such as airline lounge pass, pre-paid booklets for drinks/meals or WiFi. This is the 3-letter IATA city- or airport code related to the service. For example, an airport lounge pass may only be valid for one location. Example: DFW</t>
  </si>
  <si>
    <t>PNRViewRS.FareGroup.OptionalServices.Service.ServiceDate</t>
  </si>
  <si>
    <t>ServiceDate</t>
  </si>
  <si>
    <t>Service date in ISO 8601 format (yyyy-mm-dd). Example: 2010-12-25</t>
  </si>
  <si>
    <t>PNRViewRS.FareGroup.OptionalServices.Service.Description</t>
  </si>
  <si>
    <t>PNRViewRS.FareGroup.OptionalServices.Service.DescriptionVariable</t>
  </si>
  <si>
    <t>DescriptionVariable</t>
  </si>
  <si>
    <t>This value is used to provide a variable value for an selected service. Sample: for a Premium Seat this will be a seat number; for a annual pass of onboard WiFi this will be the credentials, etc. Examples: "9D" "UID: GO8978 PW: 1234"</t>
  </si>
  <si>
    <t>PNRViewRS.FareGroup.OptionalServices.Service.DescriptionDetails</t>
  </si>
  <si>
    <t>PNRViewRS.FareGroup.OptionalServices.Service.DescriptionDetails.Text</t>
  </si>
  <si>
    <t>PNRViewRS.FareGroup.OptionalServices.Service.ServicePrice</t>
  </si>
  <si>
    <t>Price for this service; not to be used for 'included' options (no charge options) This node uses the Currency/Decimals of the FareGroup root level</t>
  </si>
  <si>
    <t>PNRViewRS.FareGroup.OptionalServices.Service.ServicePrice@Total</t>
  </si>
  <si>
    <t>PNRViewRS.FareGroup.OptionalServices.Service.ServicePrice.CurrencyCode</t>
  </si>
  <si>
    <t>PNRViewRS.FareGroup.OptionalServices.Service.ServicePrice.CurrencyCode@NumberOfDecimals</t>
  </si>
  <si>
    <t>PNRViewRS.FareGroup.OptionalServices.Service.ServicePrice.BasePrice</t>
  </si>
  <si>
    <t>BasePrice</t>
  </si>
  <si>
    <t>Base (net) price of Option</t>
  </si>
  <si>
    <t>PNRViewRS.FareGroup.OptionalServices.Service.ServicePrice.BasePrice@Amount</t>
  </si>
  <si>
    <t>PNRViewRS.FareGroup.OptionalServices.Service.ServicePrice.Taxes</t>
  </si>
  <si>
    <t>PNRViewRS.FareGroup.OptionalServices.Service.ServicePrice.Taxes@Amount</t>
  </si>
  <si>
    <t>PNRViewRS.FareGroup.OptionalServices.Service.ServicePrice.Taxes.Tax</t>
  </si>
  <si>
    <t>PNRViewRS.FareGroup.OptionalServices.Service.ServicePrice.Taxes.Tax@Amount</t>
  </si>
  <si>
    <t>PNRViewRS.FareGroup.OptionalServices.Service.ServicePrice.Taxes.Tax.Designator</t>
  </si>
  <si>
    <t>PNRViewRS.FareGroup.OptionalServices.Service.ServicePrice.Taxes.Tax.Description</t>
  </si>
  <si>
    <t>PNRViewRS.FareGroup.OptionalServices.Service.ServicePrice.ItemPrice</t>
  </si>
  <si>
    <t>ItemPrice</t>
  </si>
  <si>
    <t>Recommended to provide at all times, however if quantity is greater than 1 ItemPrice is mandatory</t>
  </si>
  <si>
    <t>PNRViewRS.FareGroup.OptionalServices.Service.ServicePrice.ItemPrice@Total</t>
  </si>
  <si>
    <t>PNRViewRS.FareGroup.OptionalServices.Service.ServicePrice.ItemPrice.BasePrice</t>
  </si>
  <si>
    <t>PNRViewRS.FareGroup.OptionalServices.Service.ServicePrice.ItemPrice.BasePrice@Amount</t>
  </si>
  <si>
    <t>PNRViewRS.FareGroup.OptionalServices.Service.ServicePrice.ItemPrice.Taxes</t>
  </si>
  <si>
    <t>PNRViewRS.FareGroup.OptionalServices.Service.ServicePrice.ItemPrice.Taxes@Amount</t>
  </si>
  <si>
    <t>PNRViewRS.FareGroup.OptionalServices.Service.ServicePrice.ItemPrice.Taxes.Tax</t>
  </si>
  <si>
    <t>PNRViewRS.FareGroup.OptionalServices.Service.ServicePrice.ItemPrice.Taxes.Tax@Amount</t>
  </si>
  <si>
    <t>PNRViewRS.FareGroup.OptionalServices.Service.ServicePrice.ItemPrice.Taxes.Tax.Designator</t>
  </si>
  <si>
    <t>PNRViewRS.FareGroup.OptionalServices.Service.ServicePrice.ItemPrice.Taxes.Tax.Description</t>
  </si>
  <si>
    <t>PNRViewRS.FareGroup.OptionalServices.Service.OtherElementReference</t>
  </si>
  <si>
    <t>OtherElementReference</t>
  </si>
  <si>
    <t>Reference to an associated SSR Element (e.g. a meal being ordered via SSR)</t>
  </si>
  <si>
    <t>PNRViewRS.FareGroup.OptionalServices.Service.TicketByDate</t>
  </si>
  <si>
    <t>PNRViewRS.FareGroup.OptionalServices.Service.TicketByDate@Time</t>
  </si>
  <si>
    <t>PNRViewRS.FareGroup.OptionalServices.Service.Penalties</t>
  </si>
  <si>
    <t>Penalties</t>
  </si>
  <si>
    <t>Option Penalty group</t>
  </si>
  <si>
    <t>PNRViewRS.FareGroup.OptionalServices.Service.Penalties@Refundable</t>
  </si>
  <si>
    <t>PNRViewRS.FareGroup.OptionalServices.Service.Penalties.Change</t>
  </si>
  <si>
    <t>PNRViewRS.FareGroup.OptionalServices.Service.Penalties.Change@Application</t>
  </si>
  <si>
    <t>PNRViewRS.FareGroup.OptionalServices.Service.Penalties.Change@Total</t>
  </si>
  <si>
    <t>PNRViewRS.FareGroup.OptionalServices.Service.Penalties.Change.Amount</t>
  </si>
  <si>
    <t>PNRViewRS.FareGroup.OptionalServices.Service.Penalties.Change.Amount@Unit</t>
  </si>
  <si>
    <t>PNRViewRS.FareGroup.OptionalServices.Service.Penalties.Change.Text</t>
  </si>
  <si>
    <t>PNRViewRS.FareGroup.OptionalServices.Service.Penalties.Change.Taxes</t>
  </si>
  <si>
    <t>PNRViewRS.FareGroup.OptionalServices.Service.Penalties.Change.Taxes@Amount</t>
  </si>
  <si>
    <t>PNRViewRS.FareGroup.OptionalServices.Service.Penalties.Change.Taxes.Tax</t>
  </si>
  <si>
    <t>PNRViewRS.FareGroup.OptionalServices.Service.Penalties.Change.Taxes.Tax@Amount</t>
  </si>
  <si>
    <t>PNRViewRS.FareGroup.OptionalServices.Service.Penalties.Change.Taxes.Tax@Paid</t>
  </si>
  <si>
    <t>PNRViewRS.FareGroup.OptionalServices.Service.Penalties.Change.Taxes.Tax.Designator</t>
  </si>
  <si>
    <t>PNRViewRS.FareGroup.OptionalServices.Service.Penalties.Change.Taxes.Tax.Nature</t>
  </si>
  <si>
    <t>PNRViewRS.FareGroup.OptionalServices.Service.Penalties.Change.Taxes.Tax.Description</t>
  </si>
  <si>
    <t>PNRViewRS.FareGroup.OptionalServices.Service.Penalties.Change.Taxes.Tax.CollectionPoint</t>
  </si>
  <si>
    <t>PNRViewRS.FareGroup.OptionalServices.Service.Penalties.Change.Taxes.Tax.CollectionPoint@Amount</t>
  </si>
  <si>
    <t>PNRViewRS.FareGroup.OptionalServices.Service.Penalties.Change.Taxes.Tax.CollectionPoint@Paid</t>
  </si>
  <si>
    <t>PNRViewRS.FareGroup.OptionalServices.Service.Penalties.Change.Taxes.Tax.CollectionPoint.CurrencyCode</t>
  </si>
  <si>
    <t>PNRViewRS.FareGroup.OptionalServices.Service.Penalties.Change.Taxes.Tax.CollectionPoint.CurrencyCode@NumberOfDecimals</t>
  </si>
  <si>
    <t>PNRViewRS.FareGroup.OptionalServices.Service.Penalties.Change.Taxes.Tax.CollectionPoint.AirportAmount</t>
  </si>
  <si>
    <t>PNRViewRS.FareGroup.OptionalServices.Service.Penalties.Change.Taxes.Tax.CollectionPoint.AirportCode</t>
  </si>
  <si>
    <t>PNRViewRS.FareGroup.OptionalServices.Service.Penalties.Cancel</t>
  </si>
  <si>
    <t>PNRViewRS.FareGroup.OptionalServices.Service.Penalties.Cancel@Application</t>
  </si>
  <si>
    <t>PNRViewRS.FareGroup.OptionalServices.Service.Penalties.Cancel@Total</t>
  </si>
  <si>
    <t>PNRViewRS.FareGroup.OptionalServices.Service.Penalties.Cancel.Amount</t>
  </si>
  <si>
    <t>PNRViewRS.FareGroup.OptionalServices.Service.Penalties.Cancel.Amount@Unit</t>
  </si>
  <si>
    <t>PNRViewRS.FareGroup.OptionalServices.Service.Penalties.Cancel.Text</t>
  </si>
  <si>
    <t>PNRViewRS.FareGroup.OptionalServices.Service.Penalties.Cancel.Taxes</t>
  </si>
  <si>
    <t>PNRViewRS.FareGroup.OptionalServices.Service.Penalties.Cancel.Taxes@Amount</t>
  </si>
  <si>
    <t>PNRViewRS.FareGroup.OptionalServices.Service.Penalties.Cancel.Taxes.Tax</t>
  </si>
  <si>
    <t>PNRViewRS.FareGroup.OptionalServices.Service.Penalties.Cancel.Taxes.Tax@Amount</t>
  </si>
  <si>
    <t>PNRViewRS.FareGroup.OptionalServices.Service.Penalties.Cancel.Taxes.Tax@Paid</t>
  </si>
  <si>
    <t>PNRViewRS.FareGroup.OptionalServices.Service.Penalties.Cancel.Taxes.Tax.Designator</t>
  </si>
  <si>
    <t>PNRViewRS.FareGroup.OptionalServices.Service.Penalties.Cancel.Taxes.Tax.Nature</t>
  </si>
  <si>
    <t>PNRViewRS.FareGroup.OptionalServices.Service.Penalties.Cancel.Taxes.Tax.Description</t>
  </si>
  <si>
    <t>PNRViewRS.FareGroup.OptionalServices.Service.Penalties.Cancel.Taxes.Tax.CollectionPoint</t>
  </si>
  <si>
    <t>PNRViewRS.FareGroup.OptionalServices.Service.Penalties.Cancel.Taxes.Tax.CollectionPoint@Amount</t>
  </si>
  <si>
    <t>PNRViewRS.FareGroup.OptionalServices.Service.Penalties.Cancel.Taxes.Tax.CollectionPoint@Paid</t>
  </si>
  <si>
    <t>PNRViewRS.FareGroup.OptionalServices.Service.Penalties.Cancel.Taxes.Tax.CollectionPoint.CurrencyCode</t>
  </si>
  <si>
    <t>PNRViewRS.FareGroup.OptionalServices.Service.Penalties.Cancel.Taxes.Tax.CollectionPoint.CurrencyCode@NumberOfDecimals</t>
  </si>
  <si>
    <t>PNRViewRS.FareGroup.OptionalServices.Service.Penalties.Cancel.Taxes.Tax.CollectionPoint.AirportAmount</t>
  </si>
  <si>
    <t>PNRViewRS.FareGroup.OptionalServices.Service.Penalties.Cancel.Taxes.Tax.CollectionPoint.AirportCode</t>
  </si>
  <si>
    <t>PNRViewRS.FareGroup.OptionalServices.Service.Commission</t>
  </si>
  <si>
    <t>PNRViewRS.FareGroup.OptionalServices.Service.Commission@Type</t>
  </si>
  <si>
    <t>PNRViewRS.FareGroup.OptionalServices.Service.Endorsement</t>
  </si>
  <si>
    <t>PNRViewRS.FareGroup.OptionalServices.Service.Endorsement.Text</t>
  </si>
  <si>
    <t>PNRViewRS.FareGroup.OptionalServices.Service.ValidatingCarrier</t>
  </si>
  <si>
    <t>Validating carrier code. Standard IATA 2-letter alphanumeric code. Allows to override the Validating Carrier assigned to the entire FareGroup Example: AF</t>
  </si>
  <si>
    <t>PNRViewRS.FareGroup.OptionalServices.Service.ReferenceKey</t>
  </si>
  <si>
    <t>ReferenceKey</t>
  </si>
  <si>
    <t>Unique reference key. If present in pricing response messages, must be included.</t>
  </si>
  <si>
    <t>PNRViewRS.FareGroup.OptionalServices.Service.Attributes</t>
  </si>
  <si>
    <t>Attributes</t>
  </si>
  <si>
    <t>ATPCO S5 record attributes</t>
  </si>
  <si>
    <t>PNRViewRS.FareGroup.OptionalServices.Service.Attributes.Group</t>
  </si>
  <si>
    <t>Group details group</t>
  </si>
  <si>
    <t>PNRViewRS.FareGroup.OptionalServices.Service.Attributes.Group.Code</t>
  </si>
  <si>
    <t>PNRViewRS.FareGroup.OptionalServices.Service.Attributes.Group.Text</t>
  </si>
  <si>
    <t>PNRViewRS.FareGroup.OptionalServices.Service.Attributes.SubGroup</t>
  </si>
  <si>
    <t>Samples for group "BG" CT = Container PP = Pre-paid excess baggage Samples group "GT" BU = Bus LI = Limo, etc Samples group "IE" IT = Internet access TV = Television, etc</t>
  </si>
  <si>
    <t>PNRViewRS.FareGroup.OptionalServices.Service.Attributes.SubGroup.Code</t>
  </si>
  <si>
    <t>PNRViewRS.FareGroup.OptionalServices.Service.Attributes.SubGroup.Text</t>
  </si>
  <si>
    <t>PNRViewRS.FareGroup.OptionalServices.Service.Attributes.Desc1</t>
  </si>
  <si>
    <t>Desc1</t>
  </si>
  <si>
    <t>Description codes. Examples: 05 = up to 5 kg 1Y = One Year AI = Aisle B1 = First Bag etc.</t>
  </si>
  <si>
    <t>PNRViewRS.FareGroup.OptionalServices.Service.Attributes.Desc1.Code</t>
  </si>
  <si>
    <t>PNRViewRS.FareGroup.OptionalServices.Service.Attributes.Desc1.Text</t>
  </si>
  <si>
    <t>PNRViewRS.FareGroup.OptionalServices.Service.Attributes.Desc2</t>
  </si>
  <si>
    <t>Desc2</t>
  </si>
  <si>
    <t>Description codes. Examples: HT = Hot KO = Kosher etc.</t>
  </si>
  <si>
    <t>PNRViewRS.FareGroup.OptionalServices.Service.Attributes.Desc2.Code</t>
  </si>
  <si>
    <t>PNRViewRS.FareGroup.OptionalServices.Service.Attributes.Desc2.Text</t>
  </si>
  <si>
    <t>PNRViewRS.FareGroup.OptionalServices.Service.BookingInstructions</t>
  </si>
  <si>
    <t>Contains instructions how to book this service with respective source</t>
  </si>
  <si>
    <t>PNRViewRS.FareGroup.OptionalServices.Service.BookingInstructions.SSRCode</t>
  </si>
  <si>
    <t>Special service request code. IATA standard. Example: VGML</t>
  </si>
  <si>
    <t>PNRViewRS.FareGroup.OptionalServices.Service.BookingInstructions.OSIText</t>
  </si>
  <si>
    <t>PNRViewRS.FareGroup.OptionalServices.Service.BookingInstructions.UpgradeMethod</t>
  </si>
  <si>
    <t>Allowed Values: A = AutoUpgrade S = SSR request</t>
  </si>
  <si>
    <t>PNRViewRS.FareGroup.OptionalServices.Service.BookingInstructions.UpgradeMethod@NewClass</t>
  </si>
  <si>
    <t>NewClass</t>
  </si>
  <si>
    <t>Instructs which new class to book</t>
  </si>
  <si>
    <t>PNRViewRS.FareGroup.OptionalServices.Service.BookingInstructions.Text</t>
  </si>
  <si>
    <t>PNRViewRS.FareGroup.IncludedServices</t>
  </si>
  <si>
    <t>IncludedServices</t>
  </si>
  <si>
    <t>Services that are included in the ticket fare, or free of charge due to FFN status.</t>
  </si>
  <si>
    <t>PNRViewRS.FareGroup.IncludedServices.Service</t>
  </si>
  <si>
    <t>PNRViewRS.FareGroup.IncludedServices.Service@Source</t>
  </si>
  <si>
    <t>PNRViewRS.FareGroup.IncludedServices.Service@SourceRef</t>
  </si>
  <si>
    <t>PNRViewRS.FareGroup.IncludedServices.Service@Method</t>
  </si>
  <si>
    <t>PNRViewRS.FareGroup.IncludedServices.Service@Airline</t>
  </si>
  <si>
    <t>PNRViewRS.FareGroup.IncludedServices.Service@TypeValue</t>
  </si>
  <si>
    <t>PNRViewRS.FareGroup.IncludedServices.Service@SaleStatus</t>
  </si>
  <si>
    <t>PNRViewRS.FareGroup.IncludedServices.Service@ServiceType</t>
  </si>
  <si>
    <t>PNRViewRS.FareGroup.IncludedServices.Service@ReasonCode</t>
  </si>
  <si>
    <t>PNRViewRS.FareGroup.IncludedServices.Service@SubCode</t>
  </si>
  <si>
    <t>PNRViewRS.FareGroup.IncludedServices.Service@ServiceCode</t>
  </si>
  <si>
    <t>PNRViewRS.FareGroup.IncludedServices.Service@FareBrand</t>
  </si>
  <si>
    <t>PNRViewRS.FareGroup.IncludedServices.Service@Status</t>
  </si>
  <si>
    <t>PNRViewRS.FareGroup.IncludedServices.Service@DealID</t>
  </si>
  <si>
    <t>PNRViewRS.FareGroup.IncludedServices.Service@Type</t>
  </si>
  <si>
    <t>PNRViewRS.FareGroup.IncludedServices.Service@FQTVAirline</t>
  </si>
  <si>
    <t>PNRViewRS.FareGroup.IncludedServices.Service@FQTVStatus</t>
  </si>
  <si>
    <t>PNRViewRS.FareGroup.IncludedServices.Service@FQTVNumber</t>
  </si>
  <si>
    <t>PNRViewRS.FareGroup.IncludedServices.Service@NotValidBefore</t>
  </si>
  <si>
    <t>PNRViewRS.FareGroup.IncludedServices.Service@NotValidAfter</t>
  </si>
  <si>
    <t>PNRViewRS.FareGroup.IncludedServices.Service@Slice</t>
  </si>
  <si>
    <t>PNRViewRS.FareGroup.IncludedServices.Service@CanDeselect</t>
  </si>
  <si>
    <t>PNRViewRS.FareGroup.IncludedServices.Service@MaxQuantity</t>
  </si>
  <si>
    <t>PNRViewRS.FareGroup.IncludedServices.Service@Quantity</t>
  </si>
  <si>
    <t>PNRViewRS.FareGroup.IncludedServices.Service.ElementNumber</t>
  </si>
  <si>
    <t>PNRViewRS.FareGroup.IncludedServices.Service.ElementNumber@TattooNumber</t>
  </si>
  <si>
    <t>PNRViewRS.FareGroup.IncludedServices.Service.ElementNumber@TattooQualifier</t>
  </si>
  <si>
    <t>PNRViewRS.FareGroup.IncludedServices.Service.ElementNumber@SourceElementNumber</t>
  </si>
  <si>
    <t>PNRViewRS.FareGroup.IncludedServices.Service.SegmentElementNumber</t>
  </si>
  <si>
    <t>PNRViewRS.FareGroup.IncludedServices.Service.SegmentElementNumber@TattooNumber</t>
  </si>
  <si>
    <t>PNRViewRS.FareGroup.IncludedServices.Service.TravelerElementNumber</t>
  </si>
  <si>
    <t>PNRViewRS.FareGroup.IncludedServices.Service.TravelerElementNumber@TattooNumber</t>
  </si>
  <si>
    <t>PNRViewRS.FareGroup.IncludedServices.Service.ServiceLocation</t>
  </si>
  <si>
    <t>PNRViewRS.FareGroup.IncludedServices.Service.ServiceDate</t>
  </si>
  <si>
    <t>PNRViewRS.FareGroup.IncludedServices.Service.Description</t>
  </si>
  <si>
    <t>PNRViewRS.FareGroup.IncludedServices.Service.DescriptionVariable</t>
  </si>
  <si>
    <t>PNRViewRS.FareGroup.IncludedServices.Service.DescriptionDetails</t>
  </si>
  <si>
    <t>PNRViewRS.FareGroup.IncludedServices.Service.DescriptionDetails.Text</t>
  </si>
  <si>
    <t>PNRViewRS.FareGroup.IncludedServices.Service.ServicePrice</t>
  </si>
  <si>
    <t>PNRViewRS.FareGroup.IncludedServices.Service.ServicePrice@Total</t>
  </si>
  <si>
    <t>PNRViewRS.FareGroup.IncludedServices.Service.ServicePrice.CurrencyCode</t>
  </si>
  <si>
    <t>PNRViewRS.FareGroup.IncludedServices.Service.ServicePrice.CurrencyCode@NumberOfDecimals</t>
  </si>
  <si>
    <t>PNRViewRS.FareGroup.IncludedServices.Service.ServicePrice.BasePrice</t>
  </si>
  <si>
    <t>PNRViewRS.FareGroup.IncludedServices.Service.ServicePrice.BasePrice@Amount</t>
  </si>
  <si>
    <t>PNRViewRS.FareGroup.IncludedServices.Service.ServicePrice.Taxes</t>
  </si>
  <si>
    <t>PNRViewRS.FareGroup.IncludedServices.Service.ServicePrice.Taxes@Amount</t>
  </si>
  <si>
    <t>PNRViewRS.FareGroup.IncludedServices.Service.ServicePrice.Taxes.Tax</t>
  </si>
  <si>
    <t>PNRViewRS.FareGroup.IncludedServices.Service.ServicePrice.Taxes.Tax@Amount</t>
  </si>
  <si>
    <t>PNRViewRS.FareGroup.IncludedServices.Service.ServicePrice.Taxes.Tax.Designator</t>
  </si>
  <si>
    <t>PNRViewRS.FareGroup.IncludedServices.Service.ServicePrice.Taxes.Tax.Description</t>
  </si>
  <si>
    <t>PNRViewRS.FareGroup.IncludedServices.Service.ServicePrice.ItemPrice</t>
  </si>
  <si>
    <t>PNRViewRS.FareGroup.IncludedServices.Service.ServicePrice.ItemPrice@Total</t>
  </si>
  <si>
    <t>PNRViewRS.FareGroup.IncludedServices.Service.ServicePrice.ItemPrice.BasePrice</t>
  </si>
  <si>
    <t>PNRViewRS.FareGroup.IncludedServices.Service.ServicePrice.ItemPrice.BasePrice@Amount</t>
  </si>
  <si>
    <t>PNRViewRS.FareGroup.IncludedServices.Service.ServicePrice.ItemPrice.Taxes</t>
  </si>
  <si>
    <t>PNRViewRS.FareGroup.IncludedServices.Service.ServicePrice.ItemPrice.Taxes@Amount</t>
  </si>
  <si>
    <t>PNRViewRS.FareGroup.IncludedServices.Service.ServicePrice.ItemPrice.Taxes.Tax</t>
  </si>
  <si>
    <t>PNRViewRS.FareGroup.IncludedServices.Service.ServicePrice.ItemPrice.Taxes.Tax@Amount</t>
  </si>
  <si>
    <t>PNRViewRS.FareGroup.IncludedServices.Service.ServicePrice.ItemPrice.Taxes.Tax.Designator</t>
  </si>
  <si>
    <t>PNRViewRS.FareGroup.IncludedServices.Service.ServicePrice.ItemPrice.Taxes.Tax.Description</t>
  </si>
  <si>
    <t>PNRViewRS.FareGroup.IncludedServices.Service.OtherElementReference</t>
  </si>
  <si>
    <t>PNRViewRS.FareGroup.IncludedServices.Service.TicketByDate</t>
  </si>
  <si>
    <t>PNRViewRS.FareGroup.IncludedServices.Service.TicketByDate@Time</t>
  </si>
  <si>
    <t>PNRViewRS.FareGroup.IncludedServices.Service.Penalties</t>
  </si>
  <si>
    <t>PNRViewRS.FareGroup.IncludedServices.Service.Penalties@Refundable</t>
  </si>
  <si>
    <t>PNRViewRS.FareGroup.IncludedServices.Service.Penalties.Change</t>
  </si>
  <si>
    <t>PNRViewRS.FareGroup.IncludedServices.Service.Penalties.Change@Application</t>
  </si>
  <si>
    <t>PNRViewRS.FareGroup.IncludedServices.Service.Penalties.Change@Total</t>
  </si>
  <si>
    <t>PNRViewRS.FareGroup.IncludedServices.Service.Penalties.Change.Amount</t>
  </si>
  <si>
    <t>PNRViewRS.FareGroup.IncludedServices.Service.Penalties.Change.Amount@Unit</t>
  </si>
  <si>
    <t>PNRViewRS.FareGroup.IncludedServices.Service.Penalties.Change.Text</t>
  </si>
  <si>
    <t>PNRViewRS.FareGroup.IncludedServices.Service.Penalties.Change.Taxes</t>
  </si>
  <si>
    <t>PNRViewRS.FareGroup.IncludedServices.Service.Penalties.Change.Taxes@Amount</t>
  </si>
  <si>
    <t>PNRViewRS.FareGroup.IncludedServices.Service.Penalties.Change.Taxes.Tax</t>
  </si>
  <si>
    <t>PNRViewRS.FareGroup.IncludedServices.Service.Penalties.Change.Taxes.Tax@Amount</t>
  </si>
  <si>
    <t>PNRViewRS.FareGroup.IncludedServices.Service.Penalties.Change.Taxes.Tax@Paid</t>
  </si>
  <si>
    <t>PNRViewRS.FareGroup.IncludedServices.Service.Penalties.Change.Taxes.Tax.Designator</t>
  </si>
  <si>
    <t>PNRViewRS.FareGroup.IncludedServices.Service.Penalties.Change.Taxes.Tax.Nature</t>
  </si>
  <si>
    <t>PNRViewRS.FareGroup.IncludedServices.Service.Penalties.Change.Taxes.Tax.Description</t>
  </si>
  <si>
    <t>PNRViewRS.FareGroup.IncludedServices.Service.Penalties.Change.Taxes.Tax.CollectionPoint</t>
  </si>
  <si>
    <t>PNRViewRS.FareGroup.IncludedServices.Service.Penalties.Change.Taxes.Tax.CollectionPoint@Amount</t>
  </si>
  <si>
    <t>PNRViewRS.FareGroup.IncludedServices.Service.Penalties.Change.Taxes.Tax.CollectionPoint@Paid</t>
  </si>
  <si>
    <t>PNRViewRS.FareGroup.IncludedServices.Service.Penalties.Change.Taxes.Tax.CollectionPoint.CurrencyCode</t>
  </si>
  <si>
    <t>PNRViewRS.FareGroup.IncludedServices.Service.Penalties.Change.Taxes.Tax.CollectionPoint.CurrencyCode@NumberOfDecimals</t>
  </si>
  <si>
    <t>PNRViewRS.FareGroup.IncludedServices.Service.Penalties.Change.Taxes.Tax.CollectionPoint.AirportAmount</t>
  </si>
  <si>
    <t>PNRViewRS.FareGroup.IncludedServices.Service.Penalties.Change.Taxes.Tax.CollectionPoint.AirportCode</t>
  </si>
  <si>
    <t>PNRViewRS.FareGroup.IncludedServices.Service.Penalties.Cancel</t>
  </si>
  <si>
    <t>PNRViewRS.FareGroup.IncludedServices.Service.Penalties.Cancel@Application</t>
  </si>
  <si>
    <t>PNRViewRS.FareGroup.IncludedServices.Service.Penalties.Cancel@Total</t>
  </si>
  <si>
    <t>PNRViewRS.FareGroup.IncludedServices.Service.Penalties.Cancel.Amount</t>
  </si>
  <si>
    <t>PNRViewRS.FareGroup.IncludedServices.Service.Penalties.Cancel.Amount@Unit</t>
  </si>
  <si>
    <t>PNRViewRS.FareGroup.IncludedServices.Service.Penalties.Cancel.Text</t>
  </si>
  <si>
    <t>PNRViewRS.FareGroup.IncludedServices.Service.Penalties.Cancel.Taxes</t>
  </si>
  <si>
    <t>PNRViewRS.FareGroup.IncludedServices.Service.Penalties.Cancel.Taxes@Amount</t>
  </si>
  <si>
    <t>PNRViewRS.FareGroup.IncludedServices.Service.Penalties.Cancel.Taxes.Tax</t>
  </si>
  <si>
    <t>PNRViewRS.FareGroup.IncludedServices.Service.Penalties.Cancel.Taxes.Tax@Amount</t>
  </si>
  <si>
    <t>PNRViewRS.FareGroup.IncludedServices.Service.Penalties.Cancel.Taxes.Tax@Paid</t>
  </si>
  <si>
    <t>PNRViewRS.FareGroup.IncludedServices.Service.Penalties.Cancel.Taxes.Tax.Designator</t>
  </si>
  <si>
    <t>PNRViewRS.FareGroup.IncludedServices.Service.Penalties.Cancel.Taxes.Tax.Nature</t>
  </si>
  <si>
    <t>PNRViewRS.FareGroup.IncludedServices.Service.Penalties.Cancel.Taxes.Tax.Description</t>
  </si>
  <si>
    <t>PNRViewRS.FareGroup.IncludedServices.Service.Penalties.Cancel.Taxes.Tax.CollectionPoint</t>
  </si>
  <si>
    <t>PNRViewRS.FareGroup.IncludedServices.Service.Penalties.Cancel.Taxes.Tax.CollectionPoint@Amount</t>
  </si>
  <si>
    <t>PNRViewRS.FareGroup.IncludedServices.Service.Penalties.Cancel.Taxes.Tax.CollectionPoint@Paid</t>
  </si>
  <si>
    <t>PNRViewRS.FareGroup.IncludedServices.Service.Penalties.Cancel.Taxes.Tax.CollectionPoint.CurrencyCode</t>
  </si>
  <si>
    <t>PNRViewRS.FareGroup.IncludedServices.Service.Penalties.Cancel.Taxes.Tax.CollectionPoint.CurrencyCode@NumberOfDecimals</t>
  </si>
  <si>
    <t>PNRViewRS.FareGroup.IncludedServices.Service.Penalties.Cancel.Taxes.Tax.CollectionPoint.AirportAmount</t>
  </si>
  <si>
    <t>PNRViewRS.FareGroup.IncludedServices.Service.Penalties.Cancel.Taxes.Tax.CollectionPoint.AirportCode</t>
  </si>
  <si>
    <t>PNRViewRS.FareGroup.IncludedServices.Service.Commission</t>
  </si>
  <si>
    <t>PNRViewRS.FareGroup.IncludedServices.Service.Commission@Type</t>
  </si>
  <si>
    <t>PNRViewRS.FareGroup.IncludedServices.Service.Endorsement</t>
  </si>
  <si>
    <t>PNRViewRS.FareGroup.IncludedServices.Service.Endorsement.Text</t>
  </si>
  <si>
    <t>PNRViewRS.FareGroup.IncludedServices.Service.ValidatingCarrier</t>
  </si>
  <si>
    <t>PNRViewRS.FareGroup.IncludedServices.Service.ReferenceKey</t>
  </si>
  <si>
    <t>PNRViewRS.FareGroup.IncludedServices.Service.Attributes</t>
  </si>
  <si>
    <t>PNRViewRS.FareGroup.IncludedServices.Service.Attributes.Group</t>
  </si>
  <si>
    <t>PNRViewRS.FareGroup.IncludedServices.Service.Attributes.Group.Code</t>
  </si>
  <si>
    <t>PNRViewRS.FareGroup.IncludedServices.Service.Attributes.Group.Text</t>
  </si>
  <si>
    <t>PNRViewRS.FareGroup.IncludedServices.Service.Attributes.SubGroup</t>
  </si>
  <si>
    <t>PNRViewRS.FareGroup.IncludedServices.Service.Attributes.SubGroup.Code</t>
  </si>
  <si>
    <t>PNRViewRS.FareGroup.IncludedServices.Service.Attributes.SubGroup.Text</t>
  </si>
  <si>
    <t>PNRViewRS.FareGroup.IncludedServices.Service.Attributes.Desc1</t>
  </si>
  <si>
    <t>PNRViewRS.FareGroup.IncludedServices.Service.Attributes.Desc1.Code</t>
  </si>
  <si>
    <t>PNRViewRS.FareGroup.IncludedServices.Service.Attributes.Desc1.Text</t>
  </si>
  <si>
    <t>PNRViewRS.FareGroup.IncludedServices.Service.Attributes.Desc2</t>
  </si>
  <si>
    <t>PNRViewRS.FareGroup.IncludedServices.Service.Attributes.Desc2.Code</t>
  </si>
  <si>
    <t>PNRViewRS.FareGroup.IncludedServices.Service.Attributes.Desc2.Text</t>
  </si>
  <si>
    <t>PNRViewRS.FareGroup.IncludedServices.Service.BookingInstructions</t>
  </si>
  <si>
    <t>PNRViewRS.FareGroup.IncludedServices.Service.BookingInstructions.SSRCode</t>
  </si>
  <si>
    <t>PNRViewRS.FareGroup.IncludedServices.Service.BookingInstructions.OSIText</t>
  </si>
  <si>
    <t>PNRViewRS.FareGroup.IncludedServices.Service.BookingInstructions.UpgradeMethod</t>
  </si>
  <si>
    <t>PNRViewRS.FareGroup.IncludedServices.Service.BookingInstructions.UpgradeMethod@NewClass</t>
  </si>
  <si>
    <t>PNRViewRS.FareGroup.IncludedServices.Service.BookingInstructions.Text</t>
  </si>
  <si>
    <t>PNRViewRS.FareGroup.ValidatingCarrier</t>
  </si>
  <si>
    <t>PNRViewRS.FareGroup.ValidatingCarrier.AirlineCode</t>
  </si>
  <si>
    <t>PNRViewRS.FareGroup.TicketingIdentifier</t>
  </si>
  <si>
    <t>TicketingIdentifier</t>
  </si>
  <si>
    <t>Shows system settings for ticketing mode in stored fare. Values are: E- E-Ticket P - Paper Ticket N - Ticketless Example: E</t>
  </si>
  <si>
    <t>PNRViewRS.ManualFareEntry</t>
  </si>
  <si>
    <t>ManualFareEntry</t>
  </si>
  <si>
    <t>PNRViewRS.ManualFareEntry.Text</t>
  </si>
  <si>
    <t>PNRViewRS.Group</t>
  </si>
  <si>
    <t>PNRViewRS.Group.GroupName</t>
  </si>
  <si>
    <t>Name of the group.</t>
  </si>
  <si>
    <t>PNRViewRS.Group.BSGGroupName</t>
  </si>
  <si>
    <t>BSGGroupName</t>
  </si>
  <si>
    <t>Name of a Blocked Space Group. Supported on Sabre only.</t>
  </si>
  <si>
    <t>PNRViewRS.Group.NumberOfPassengers</t>
  </si>
  <si>
    <t>Size of the group.</t>
  </si>
  <si>
    <t>PNRViewRS.Group.RemainingSeats</t>
  </si>
  <si>
    <t>RemainingSeats</t>
  </si>
  <si>
    <t>Seats in the group, that have not been sold yet.</t>
  </si>
  <si>
    <t>Traveler details group</t>
  </si>
  <si>
    <t>PNRViewRS.Traveler@Source</t>
  </si>
  <si>
    <t>PNRViewRS.Traveler@SourceRef</t>
  </si>
  <si>
    <t>PNRViewRS.Traveler@Type</t>
  </si>
  <si>
    <t>PNRViewRS.Traveler@ID</t>
  </si>
  <si>
    <t>An ID defined by the client application to uniquely identify this traveler. NOTE: currently not supported by any GDS/CRS adapters. Example: T29334Z</t>
  </si>
  <si>
    <t>PNRViewRS.Traveler.ElementNumber</t>
  </si>
  <si>
    <t>PNRViewRS.Traveler.ElementNumber@TattooNumber</t>
  </si>
  <si>
    <t>PNRViewRS.Traveler.ElementNumber@TattooQualifier</t>
  </si>
  <si>
    <t>PNRViewRS.Traveler.ElementNumber@SourceElementNumber</t>
  </si>
  <si>
    <t>PNRViewRS.Traveler.TravelerName</t>
  </si>
  <si>
    <t>TravelerName</t>
  </si>
  <si>
    <t>Name group</t>
  </si>
  <si>
    <t>PNRViewRS.Traveler.TravelerName.Surname</t>
  </si>
  <si>
    <t>Traveler family (last) name. Example: SMITH</t>
  </si>
  <si>
    <t>PNRViewRS.Traveler.TravelerName.GivenName</t>
  </si>
  <si>
    <t>Traveler given (first) name. Example: JANE</t>
  </si>
  <si>
    <t>PNRViewRS.Traveler.TravelerName.NativeGivenName</t>
  </si>
  <si>
    <t>NativeGivenName</t>
  </si>
  <si>
    <t>This field contains the given (first) name as it is returned from the GDS (free form text which contains given name, initial and title). In addition the given name as it comes from the GDS is parsed according to the GDS convention and the content is returned in sibling elments GivenName, Initial and Title. NOTE: client applications which implement their own parsing algorithm should use the content of this field! EXAMPLE: JOHN A MR</t>
  </si>
  <si>
    <t>PNRViewRS.Traveler.TravelerName.Initial</t>
  </si>
  <si>
    <t>Initial</t>
  </si>
  <si>
    <t>Traveler middle initial (only one letter). Example: G</t>
  </si>
  <si>
    <t>PNRViewRS.Traveler.TravelerName.Title</t>
  </si>
  <si>
    <t>Traveler title. Example: MISS, MRS, THEREVCON</t>
  </si>
  <si>
    <t>PNRViewRS.Traveler.TravelerName.Age</t>
  </si>
  <si>
    <t>Traveler age. Example: 01</t>
  </si>
  <si>
    <t>PNRViewRS.Traveler.TravelerName.DateOfBirth</t>
  </si>
  <si>
    <t>Traveler birth date in ISO 8601 format (yyyy-mm-dd). Example: 2001-12-25</t>
  </si>
  <si>
    <t>PNRViewRS.Traveler.TravelerName.NameRemark</t>
  </si>
  <si>
    <t>NameRemark</t>
  </si>
  <si>
    <t>Free text name remark. Example: A123456</t>
  </si>
  <si>
    <t>PNRViewRS.Traveler.TravelerName.Gender</t>
  </si>
  <si>
    <t>Traveler gender. Values are: F = Female M = Male. U = Unknown Example: M</t>
  </si>
  <si>
    <t>PNRViewRS.Traveler.TravelerName.Residence</t>
  </si>
  <si>
    <t>Residence</t>
  </si>
  <si>
    <t>Information related to the place of residence of the traveler.</t>
  </si>
  <si>
    <t>PNRViewRS.Traveler.TravelerName.Residence.CountryCode</t>
  </si>
  <si>
    <t>Country code. Example: US</t>
  </si>
  <si>
    <t>PNRViewRS.Traveler.Infant</t>
  </si>
  <si>
    <t>Infant traveler group</t>
  </si>
  <si>
    <t>PNRViewRS.Traveler.Infant@Type</t>
  </si>
  <si>
    <t>PNRViewRS.Traveler.Infant.ElementNumber</t>
  </si>
  <si>
    <t>PNRViewRS.Traveler.Infant.ElementNumber@TattooNumber</t>
  </si>
  <si>
    <t>PNRViewRS.Traveler.Infant.ElementNumber@TattooQualifier</t>
  </si>
  <si>
    <t>PNRViewRS.Traveler.Infant.Surname</t>
  </si>
  <si>
    <t>PNRViewRS.Traveler.Infant.GivenName</t>
  </si>
  <si>
    <t>PNRViewRS.Traveler.Infant.AgeInMonths</t>
  </si>
  <si>
    <t>AgeInMonths</t>
  </si>
  <si>
    <t>Infant age specified in months. Example: 5</t>
  </si>
  <si>
    <t>PNRViewRS.Traveler.Infant.DateOfBirth</t>
  </si>
  <si>
    <t>PNRViewRS.Traveler.Infant.NameRemark</t>
  </si>
  <si>
    <t>PNRViewRS.AirGroup</t>
  </si>
  <si>
    <t>Air group</t>
  </si>
  <si>
    <t>PNRViewRS.AirGroup@Source</t>
  </si>
  <si>
    <t>PNRViewRS.AirGroup@SourceRef</t>
  </si>
  <si>
    <t>PNRViewRS.AirGroup.Flight</t>
  </si>
  <si>
    <t>Booked flights group</t>
  </si>
  <si>
    <t>PNRViewRS.AirGroup.Flight@Source</t>
  </si>
  <si>
    <t>PNRViewRS.AirGroup.Flight@SourceRef</t>
  </si>
  <si>
    <t>PNRViewRS.AirGroup.Flight@FlownIndicator</t>
  </si>
  <si>
    <t>FlownIndicator</t>
  </si>
  <si>
    <t>Flown indicator. Values are : Y = Yes N = No Example: Y</t>
  </si>
  <si>
    <t>PNRViewRS.AirGroup.Flight@MarriedSegment</t>
  </si>
  <si>
    <t>MarriedSegment</t>
  </si>
  <si>
    <t>Indicates if married segment. Values are: B= beginning of married segments group E = end of married segments group Example: B</t>
  </si>
  <si>
    <t>PNRViewRS.AirGroup.Flight@CnxxIndicator</t>
  </si>
  <si>
    <t>CnxxIndicator</t>
  </si>
  <si>
    <t>If attribute CnxxIndicator is returned and value is "Y", the arrival point of this flight segment is a connecting point to the next flight segment, not a stop over point. If the value is "N", the arrival point of this segment is a stop over (or final destination) point. If attribute is not returned this information is not available. Values: Y = Yes N = No Example: Y</t>
  </si>
  <si>
    <t>PNRViewRS.AirGroup.Flight@SecureFlight</t>
  </si>
  <si>
    <t>SecureFlight</t>
  </si>
  <si>
    <t>Indicates if Secure Flight data is required for this flight. Values: Y = Secure flight data must be provided N = (Default) flight does not require Secure Flight data</t>
  </si>
  <si>
    <t>PNRViewRS.AirGroup.Flight.SourceInfo</t>
  </si>
  <si>
    <t>SourceInfo</t>
  </si>
  <si>
    <t>The Source element may provide information referring to a provider system which lies behind the provider system directly accessed by XX/1. An example would be when XX/1 interacts with uAPI which in turn interacts with Galileo.</t>
  </si>
  <si>
    <t>PNRViewRS.AirGroup.Flight.SourceInfo@ElementNumber</t>
  </si>
  <si>
    <t>PNRViewRS.AirGroup.Flight.ElementNumber</t>
  </si>
  <si>
    <t>PNRViewRS.AirGroup.Flight.ElementNumber@TattooNumber</t>
  </si>
  <si>
    <t>PNRViewRS.AirGroup.Flight.ElementNumber@TattooQualifier</t>
  </si>
  <si>
    <t>PNRViewRS.AirGroup.Flight.ElementNumber@SourceElementNumber</t>
  </si>
  <si>
    <t>PNRViewRS.AirGroup.Flight.Departure</t>
  </si>
  <si>
    <t>Flight departure group</t>
  </si>
  <si>
    <t>PNRViewRS.AirGroup.Flight.Departure.AirportCode</t>
  </si>
  <si>
    <t>PNRViewRS.AirGroup.Flight.Departure.AirportName</t>
  </si>
  <si>
    <t>Airport name. Example: Miami International Airport</t>
  </si>
  <si>
    <t>PNRViewRS.AirGroup.Flight.Departure.Date</t>
  </si>
  <si>
    <t>PNRViewRS.AirGroup.Flight.Departure.Time</t>
  </si>
  <si>
    <t>PNRViewRS.AirGroup.Flight.Departure.Terminal</t>
  </si>
  <si>
    <t>Airport terminal. Example: 2B</t>
  </si>
  <si>
    <t>PNRViewRS.AirGroup.Flight.Arrival</t>
  </si>
  <si>
    <t>Flight arrival group</t>
  </si>
  <si>
    <t>PNRViewRS.AirGroup.Flight.Arrival.AirportCode</t>
  </si>
  <si>
    <t>PNRViewRS.AirGroup.Flight.Arrival.AirportName</t>
  </si>
  <si>
    <t>PNRViewRS.AirGroup.Flight.Arrival.Date</t>
  </si>
  <si>
    <t>PNRViewRS.AirGroup.Flight.Arrival.ChangeOfDay</t>
  </si>
  <si>
    <t>Number of days between arrival and departure. Example: 1</t>
  </si>
  <si>
    <t>PNRViewRS.AirGroup.Flight.Arrival.Time</t>
  </si>
  <si>
    <t>PNRViewRS.AirGroup.Flight.Arrival.Terminal</t>
  </si>
  <si>
    <t>PNRViewRS.AirGroup.Flight.Carrier</t>
  </si>
  <si>
    <t>PNRViewRS.AirGroup.Flight.Carrier.AirlineCode</t>
  </si>
  <si>
    <t>PNRViewRS.AirGroup.Flight.Carrier.AirlineName</t>
  </si>
  <si>
    <t>Airline name. Example: American Airline</t>
  </si>
  <si>
    <t>PNRViewRS.AirGroup.Flight.Carrier.FlightNumber</t>
  </si>
  <si>
    <t>Flight number - an integer value within the range of [0,9999]. Example: 1234</t>
  </si>
  <si>
    <t>FlightNumberWithSuffixType</t>
  </si>
  <si>
    <t>PNRViewRS.AirGroup.Flight.Carrier.FlightNumber@Suffix</t>
  </si>
  <si>
    <t>Flight number alpha qualifier. Values are: A B C D Example: A</t>
  </si>
  <si>
    <t>PNRViewRS.AirGroup.Flight.OperatingCarrier</t>
  </si>
  <si>
    <t>Flight operating carrier group</t>
  </si>
  <si>
    <t>PNRViewRS.AirGroup.Flight.OperatingCarrier.AirlineCode</t>
  </si>
  <si>
    <t>PNRViewRS.AirGroup.Flight.OperatingCarrier.AirlineName</t>
  </si>
  <si>
    <t>PNRViewRS.AirGroup.Flight.OperatingCarrier.FlightNumber</t>
  </si>
  <si>
    <t>PNRViewRS.AirGroup.Flight.OperatingCarrier.FlightNumber@Suffix</t>
  </si>
  <si>
    <t>PNRViewRS.AirGroup.Flight.OperatingCarrier.Comment</t>
  </si>
  <si>
    <t>Additional flight information. Example:</t>
  </si>
  <si>
    <t>PNRViewRS.AirGroup.Flight.Equipment</t>
  </si>
  <si>
    <t>Flight equipment group</t>
  </si>
  <si>
    <t>PNRViewRS.AirGroup.Flight.Equipment.Code</t>
  </si>
  <si>
    <t>PNRViewRS.AirGroup.Flight.Equipment.Name</t>
  </si>
  <si>
    <t>Equipment name. Example: Boeing 747 series</t>
  </si>
  <si>
    <t>PNRViewRS.AirGroup.Flight.Equipment.SupplierName</t>
  </si>
  <si>
    <t>SupplierName</t>
  </si>
  <si>
    <t>The suppliers name for the equipment. Example: ICE</t>
  </si>
  <si>
    <t>PNRViewRS.AirGroup.Flight.CheckIn</t>
  </si>
  <si>
    <t>Check In information. Usually associated with code share flights where operating carrier is different from marketing carrier. The this group displays information where passengers should check-in.</t>
  </si>
  <si>
    <t>PNRViewRS.AirGroup.Flight.CheckIn.AirlineCode</t>
  </si>
  <si>
    <t>PNRViewRS.AirGroup.Flight.CheckIn.AirlineName</t>
  </si>
  <si>
    <t>PNRViewRS.AirGroup.Flight.CheckIn.Time</t>
  </si>
  <si>
    <t>PNRViewRS.AirGroup.Flight.CheckIn.Text</t>
  </si>
  <si>
    <t>PNRViewRS.AirGroup.Flight.NumberOfStops</t>
  </si>
  <si>
    <t>NumberOfStops</t>
  </si>
  <si>
    <t>Number of stops. Example: 0</t>
  </si>
  <si>
    <t>PNRViewRS.AirGroup.Flight.StopInfo</t>
  </si>
  <si>
    <t>StopInfo</t>
  </si>
  <si>
    <t>Ground and Flight information for the intermediate stop(s) of this flight.</t>
  </si>
  <si>
    <t>PNRViewRS.AirGroup.Flight.StopInfo.Stop</t>
  </si>
  <si>
    <t>Stop</t>
  </si>
  <si>
    <t>Each Stop element represents information about a single intermediate stop point on the way from origin to the destination.</t>
  </si>
  <si>
    <t>PNRViewRS.AirGroup.Flight.StopInfo.Stop@ChangeOfGauge</t>
  </si>
  <si>
    <t>ChangeOfGauge indicator. If set to "Y" there has to also be a "NewEquipment" node. Example: Y = Yes, N = No (default)</t>
  </si>
  <si>
    <t>PNRViewRS.AirGroup.Flight.StopInfo.Stop.ArrivingInfo</t>
  </si>
  <si>
    <t>ArrivingInfo</t>
  </si>
  <si>
    <t>This section describes the inbound flight information into this intermediate point.</t>
  </si>
  <si>
    <t>PNRViewRS.AirGroup.Flight.StopInfo.Stop.ArrivingInfo.StopAirportCode</t>
  </si>
  <si>
    <t>StopAirportCode</t>
  </si>
  <si>
    <t>AirportCode of this stop. Example: ORD</t>
  </si>
  <si>
    <t>PNRViewRS.AirGroup.Flight.StopInfo.Stop.ArrivingInfo.Date</t>
  </si>
  <si>
    <t>PNRViewRS.AirGroup.Flight.StopInfo.Stop.ArrivingInfo.Time</t>
  </si>
  <si>
    <t>PNRViewRS.AirGroup.Flight.StopInfo.Stop.ArrivingInfo.Terminal</t>
  </si>
  <si>
    <t>PNRViewRS.AirGroup.Flight.StopInfo.Stop.DepartingInfo</t>
  </si>
  <si>
    <t>DepartingInfo</t>
  </si>
  <si>
    <t>This section describes the outbound flight from this intermediate point onward.</t>
  </si>
  <si>
    <t>PNRViewRS.AirGroup.Flight.StopInfo.Stop.DepartingInfo.DestinationAirportCode</t>
  </si>
  <si>
    <t>DestinationAirportCode</t>
  </si>
  <si>
    <t>Airport Code of the next destination airport. Example: CDG</t>
  </si>
  <si>
    <t>PNRViewRS.AirGroup.Flight.StopInfo.Stop.DepartingInfo.Date</t>
  </si>
  <si>
    <t>PNRViewRS.AirGroup.Flight.StopInfo.Stop.DepartingInfo.Time</t>
  </si>
  <si>
    <t>PNRViewRS.AirGroup.Flight.StopInfo.Stop.DepartingInfo.Terminal</t>
  </si>
  <si>
    <t>PNRViewRS.AirGroup.Flight.StopInfo.Stop.DepartingInfo.Meals</t>
  </si>
  <si>
    <t>Meals</t>
  </si>
  <si>
    <t>Indicates what types of meals are served. Meal codes are IATA standard. Values are: B = Breakfast K = Continental breakfast V = Refreshment for purchase L = Lunch D = Dinner S = Snack or brunch O = Cold meal H = Hot meal M = Meal (non-specific) R = Refreshment complimentary C = Alcoholic beverages complimentary F = Food for purchase P = Alcoholic beverages for purchase Y = Duty free sales available G = Food and/or Beverage for purchase N = No meal service Example: B</t>
  </si>
  <si>
    <t>PNRViewRS.AirGroup.Flight.StopInfo.Stop.DepartingInfo.FlightDuration</t>
  </si>
  <si>
    <t>Segment total flying time. Example: 12:30</t>
  </si>
  <si>
    <t>PNRViewRS.AirGroup.Flight.StopInfo.Stop.NewEquipment</t>
  </si>
  <si>
    <t>NewEquipment</t>
  </si>
  <si>
    <t>Equipment information for onward flight in case of an equipment change at this stop (Change of Gauge). This will only be present if ChangeOfGauge attribute is set to "Y".</t>
  </si>
  <si>
    <t>PNRViewRS.AirGroup.Flight.StopInfo.Stop.NewEquipment.Code</t>
  </si>
  <si>
    <t>PNRViewRS.AirGroup.Flight.StopInfo.Stop.NewEquipment.Name</t>
  </si>
  <si>
    <t>PNRViewRS.AirGroup.Flight.StopInfo.Stop.GroundTime</t>
  </si>
  <si>
    <t>The ground time between arrival and departure in a 'Stop' or 'ChangeOfGauge' airport. Example: 1:30</t>
  </si>
  <si>
    <t>TimeDurationHoursMinutes</t>
  </si>
  <si>
    <t>PNRViewRS.AirGroup.Flight.FlightDuration</t>
  </si>
  <si>
    <t>PNRViewRS.AirGroup.Flight.Meals</t>
  </si>
  <si>
    <t>PNRViewRS.AirGroup.Flight.ElectronicTicketing</t>
  </si>
  <si>
    <t>ElectronicTicketing</t>
  </si>
  <si>
    <t>Electronic ticketing indicator. Values are: Y = eticket can be issued N = no eticket possible Example: Y</t>
  </si>
  <si>
    <t>PNRViewRS.AirGroup.Flight.ClassOfService</t>
  </si>
  <si>
    <t>PNRViewRS.AirGroup.Flight.ClassOfService@Cabin</t>
  </si>
  <si>
    <t>PNRViewRS.AirGroup.Flight.ActionCode</t>
  </si>
  <si>
    <t>Action code. Example: HK</t>
  </si>
  <si>
    <t>PNRViewRS.AirGroup.Flight.ActionCode@Status</t>
  </si>
  <si>
    <t>PNRViewRS.AirGroup.Flight.NumberInParty</t>
  </si>
  <si>
    <t>Number of passengers. Example: 1</t>
  </si>
  <si>
    <t>PNRViewRS.AirGroup.Flight.Information</t>
  </si>
  <si>
    <t>Information</t>
  </si>
  <si>
    <t>PNRViewRS.AirGroup.Flight.Information.Text</t>
  </si>
  <si>
    <t>PNRViewRS.AirGroup.Passive</t>
  </si>
  <si>
    <t>Passive</t>
  </si>
  <si>
    <t>Trip passive group</t>
  </si>
  <si>
    <t>PNRViewRS.AirGroup.Passive@Source</t>
  </si>
  <si>
    <t>PNRViewRS.AirGroup.Passive@SourceRef</t>
  </si>
  <si>
    <t>PNRViewRS.AirGroup.Passive@FlownIndicator</t>
  </si>
  <si>
    <t>PNRViewRS.AirGroup.Passive@MarriedSegment</t>
  </si>
  <si>
    <t>PNRViewRS.AirGroup.Passive.SourceInfo</t>
  </si>
  <si>
    <t>PNRViewRS.AirGroup.Passive.SourceInfo@ElementNumber</t>
  </si>
  <si>
    <t>PNRViewRS.AirGroup.Passive.ElementNumber</t>
  </si>
  <si>
    <t>PNRViewRS.AirGroup.Passive.ElementNumber@TattooNumber</t>
  </si>
  <si>
    <t>PNRViewRS.AirGroup.Passive.ElementNumber@TattooQualifier</t>
  </si>
  <si>
    <t>PNRViewRS.AirGroup.Passive.ElementNumber@SourceElementNumber</t>
  </si>
  <si>
    <t>PNRViewRS.AirGroup.Passive.TravelerElementNumber</t>
  </si>
  <si>
    <t>PNRViewRS.AirGroup.Passive.TravelerElementNumber@TattooNumber</t>
  </si>
  <si>
    <t>PNRViewRS.AirGroup.Passive.Departure</t>
  </si>
  <si>
    <t>PNRViewRS.AirGroup.Passive.Departure.AirportCode</t>
  </si>
  <si>
    <t>PNRViewRS.AirGroup.Passive.Departure.AirportName</t>
  </si>
  <si>
    <t>PNRViewRS.AirGroup.Passive.Departure.Date</t>
  </si>
  <si>
    <t>PNRViewRS.AirGroup.Passive.Departure.Time</t>
  </si>
  <si>
    <t>PNRViewRS.AirGroup.Passive.Departure.Terminal</t>
  </si>
  <si>
    <t>PNRViewRS.AirGroup.Passive.Arrival</t>
  </si>
  <si>
    <t>PNRViewRS.AirGroup.Passive.Arrival.AirportCode</t>
  </si>
  <si>
    <t>PNRViewRS.AirGroup.Passive.Arrival.AirportName</t>
  </si>
  <si>
    <t>PNRViewRS.AirGroup.Passive.Arrival.Date</t>
  </si>
  <si>
    <t>PNRViewRS.AirGroup.Passive.Arrival.ChangeOfDay</t>
  </si>
  <si>
    <t>PNRViewRS.AirGroup.Passive.Arrival.Time</t>
  </si>
  <si>
    <t>PNRViewRS.AirGroup.Passive.Arrival.Terminal</t>
  </si>
  <si>
    <t>PNRViewRS.AirGroup.Passive.Carrier</t>
  </si>
  <si>
    <t>PNRViewRS.AirGroup.Passive.Carrier.AirlineCode</t>
  </si>
  <si>
    <t>PNRViewRS.AirGroup.Passive.Carrier.AirlineName</t>
  </si>
  <si>
    <t>PNRViewRS.AirGroup.Passive.Carrier.FlightNumber</t>
  </si>
  <si>
    <t>PNRViewRS.AirGroup.Passive.Carrier.FlightNumber@Suffix</t>
  </si>
  <si>
    <t>PNRViewRS.AirGroup.Passive.OperatingCarrier</t>
  </si>
  <si>
    <t>PNRViewRS.AirGroup.Passive.OperatingCarrier.AirlineCode</t>
  </si>
  <si>
    <t>PNRViewRS.AirGroup.Passive.OperatingCarrier.AirlineName</t>
  </si>
  <si>
    <t>PNRViewRS.AirGroup.Passive.OperatingCarrier.FlightNumber</t>
  </si>
  <si>
    <t>PNRViewRS.AirGroup.Passive.OperatingCarrier.FlightNumber@Suffix</t>
  </si>
  <si>
    <t>PNRViewRS.AirGroup.Passive.OperatingCarrier.Comment</t>
  </si>
  <si>
    <t>PNRViewRS.AirGroup.Passive.Equipment</t>
  </si>
  <si>
    <t>PNRViewRS.AirGroup.Passive.Equipment.Code</t>
  </si>
  <si>
    <t>PNRViewRS.AirGroup.Passive.Equipment.Name</t>
  </si>
  <si>
    <t>PNRViewRS.AirGroup.Passive.Equipment.SupplierName</t>
  </si>
  <si>
    <t>PNRViewRS.AirGroup.Passive.NumberOfStops</t>
  </si>
  <si>
    <t>PNRViewRS.AirGroup.Passive.ElectronicTicketing</t>
  </si>
  <si>
    <t>PNRViewRS.AirGroup.Passive.ClassOfService</t>
  </si>
  <si>
    <t>PNRViewRS.AirGroup.Passive.ClassOfService@Cabin</t>
  </si>
  <si>
    <t>PNRViewRS.AirGroup.Passive.ActionCode</t>
  </si>
  <si>
    <t>PNRViewRS.AirGroup.Passive.NumberInParty</t>
  </si>
  <si>
    <t>PNRViewRS.AirGroup.Open</t>
  </si>
  <si>
    <t>Open air segment group</t>
  </si>
  <si>
    <t>PNRViewRS.AirGroup.Open@Source</t>
  </si>
  <si>
    <t>PNRViewRS.AirGroup.Open@SourceRef</t>
  </si>
  <si>
    <t>PNRViewRS.AirGroup.Open@FlownIndicator</t>
  </si>
  <si>
    <t>PNRViewRS.AirGroup.Open@MarriedSegment</t>
  </si>
  <si>
    <t>PNRViewRS.AirGroup.Open.SourceInfo</t>
  </si>
  <si>
    <t>PNRViewRS.AirGroup.Open.SourceInfo@ElementNumber</t>
  </si>
  <si>
    <t>PNRViewRS.AirGroup.Open.ElementNumber</t>
  </si>
  <si>
    <t>PNRViewRS.AirGroup.Open.ElementNumber@TattooNumber</t>
  </si>
  <si>
    <t>PNRViewRS.AirGroup.Open.ElementNumber@TattooQualifier</t>
  </si>
  <si>
    <t>PNRViewRS.AirGroup.Open.ElementNumber@SourceElementNumber</t>
  </si>
  <si>
    <t>PNRViewRS.AirGroup.Open.OpenDeparture</t>
  </si>
  <si>
    <t>OpenDeparture</t>
  </si>
  <si>
    <t>Open departure group</t>
  </si>
  <si>
    <t>PNRViewRS.AirGroup.Open.OpenDeparture.AirportCode</t>
  </si>
  <si>
    <t>PNRViewRS.AirGroup.Open.OpenDeparture.AirportName</t>
  </si>
  <si>
    <t>PNRViewRS.AirGroup.Open.OpenDeparture.Date</t>
  </si>
  <si>
    <t>PNRViewRS.AirGroup.Open.OpenArrival</t>
  </si>
  <si>
    <t>OpenArrival</t>
  </si>
  <si>
    <t>Open arrival group</t>
  </si>
  <si>
    <t>PNRViewRS.AirGroup.Open.OpenArrival.AirportCode</t>
  </si>
  <si>
    <t>PNRViewRS.AirGroup.Open.OpenArrival.AirportName</t>
  </si>
  <si>
    <t>PNRViewRS.AirGroup.Open.OpenArrival.Date</t>
  </si>
  <si>
    <t>PNRViewRS.AirGroup.Open.Carrier</t>
  </si>
  <si>
    <t>PNRViewRS.AirGroup.Open.Carrier.AirlineCode</t>
  </si>
  <si>
    <t>PNRViewRS.AirGroup.Open.Carrier.AirlineName</t>
  </si>
  <si>
    <t>PNRViewRS.AirGroup.Open.Carrier.FlightNumber</t>
  </si>
  <si>
    <t>PNRViewRS.AirGroup.Open.Carrier.FlightNumber@Suffix</t>
  </si>
  <si>
    <t>PNRViewRS.AirGroup.Open.OperatingCarrier</t>
  </si>
  <si>
    <t>PNRViewRS.AirGroup.Open.OperatingCarrier.AirlineCode</t>
  </si>
  <si>
    <t>PNRViewRS.AirGroup.Open.OperatingCarrier.AirlineName</t>
  </si>
  <si>
    <t>PNRViewRS.AirGroup.Open.OperatingCarrier.FlightNumber</t>
  </si>
  <si>
    <t>PNRViewRS.AirGroup.Open.OperatingCarrier.FlightNumber@Suffix</t>
  </si>
  <si>
    <t>PNRViewRS.AirGroup.Open.OperatingCarrier.Comment</t>
  </si>
  <si>
    <t>PNRViewRS.AirGroup.Open.ClassOfService</t>
  </si>
  <si>
    <t>PNRViewRS.AirGroup.Open.ClassOfService@Cabin</t>
  </si>
  <si>
    <t>PNRViewRS.AirGroup.Open.ActionCode</t>
  </si>
  <si>
    <t>PNRViewRS.AirGroup.Open.NumberInParty</t>
  </si>
  <si>
    <t>PNRViewRS.AirGroup.ARNK</t>
  </si>
  <si>
    <t>ARNK</t>
  </si>
  <si>
    <t>Arrival unknown group</t>
  </si>
  <si>
    <t>PNRViewRS.AirGroup.ARNK@Source</t>
  </si>
  <si>
    <t>PNRViewRS.AirGroup.ARNK@SourceRef</t>
  </si>
  <si>
    <t>PNRViewRS.AirGroup.ARNK.SourceInfo</t>
  </si>
  <si>
    <t>PNRViewRS.AirGroup.ARNK.SourceInfo@ElementNumber</t>
  </si>
  <si>
    <t>PNRViewRS.AirGroup.ARNK.ElementNumber</t>
  </si>
  <si>
    <t>PNRViewRS.AirGroup.ARNK.ElementNumber@TattooNumber</t>
  </si>
  <si>
    <t>PNRViewRS.AirGroup.ARNK.ElementNumber@TattooQualifier</t>
  </si>
  <si>
    <t>PNRViewRS.AirGroup.ARNK.ElementNumber@SourceElementNumber</t>
  </si>
  <si>
    <t>PNRViewRS.AirGroup.ARNK.Date</t>
  </si>
  <si>
    <t>PNRViewRS.ServicesGroup</t>
  </si>
  <si>
    <t>ServicesGroup</t>
  </si>
  <si>
    <t>PNRViewRS.ServicesGroup.Service</t>
  </si>
  <si>
    <t>PNRViewRS.ServicesGroup.Service@Source</t>
  </si>
  <si>
    <t>PNRViewRS.ServicesGroup.Service@SourceRef</t>
  </si>
  <si>
    <t>PNRViewRS.ServicesGroup.Service@Method</t>
  </si>
  <si>
    <t>PNRViewRS.ServicesGroup.Service@Airline</t>
  </si>
  <si>
    <t>PNRViewRS.ServicesGroup.Service@TypeValue</t>
  </si>
  <si>
    <t>PNRViewRS.ServicesGroup.Service@SaleStatus</t>
  </si>
  <si>
    <t>PNRViewRS.ServicesGroup.Service@ServiceType</t>
  </si>
  <si>
    <t>PNRViewRS.ServicesGroup.Service@ReasonCode</t>
  </si>
  <si>
    <t>PNRViewRS.ServicesGroup.Service@SubCode</t>
  </si>
  <si>
    <t>PNRViewRS.ServicesGroup.Service@ServiceCode</t>
  </si>
  <si>
    <t>PNRViewRS.ServicesGroup.Service@FareBrand</t>
  </si>
  <si>
    <t>PNRViewRS.ServicesGroup.Service@Status</t>
  </si>
  <si>
    <t>PNRViewRS.ServicesGroup.Service@DealID</t>
  </si>
  <si>
    <t>PNRViewRS.ServicesGroup.Service@Type</t>
  </si>
  <si>
    <t>PNRViewRS.ServicesGroup.Service@FQTVAirline</t>
  </si>
  <si>
    <t>PNRViewRS.ServicesGroup.Service@FQTVStatus</t>
  </si>
  <si>
    <t>PNRViewRS.ServicesGroup.Service@FQTVNumber</t>
  </si>
  <si>
    <t>PNRViewRS.ServicesGroup.Service@NotValidBefore</t>
  </si>
  <si>
    <t>PNRViewRS.ServicesGroup.Service@NotValidAfter</t>
  </si>
  <si>
    <t>PNRViewRS.ServicesGroup.Service@Slice</t>
  </si>
  <si>
    <t>PNRViewRS.ServicesGroup.Service@CanDeselect</t>
  </si>
  <si>
    <t>PNRViewRS.ServicesGroup.Service@MaxQuantity</t>
  </si>
  <si>
    <t>PNRViewRS.ServicesGroup.Service@Quantity</t>
  </si>
  <si>
    <t>PNRViewRS.ServicesGroup.Service.ElementNumber</t>
  </si>
  <si>
    <t>PNRViewRS.ServicesGroup.Service.ElementNumber@TattooNumber</t>
  </si>
  <si>
    <t>PNRViewRS.ServicesGroup.Service.ElementNumber@TattooQualifier</t>
  </si>
  <si>
    <t>PNRViewRS.ServicesGroup.Service.ElementNumber@SourceElementNumber</t>
  </si>
  <si>
    <t>PNRViewRS.ServicesGroup.Service.SegmentElementNumber</t>
  </si>
  <si>
    <t>PNRViewRS.ServicesGroup.Service.SegmentElementNumber@TattooNumber</t>
  </si>
  <si>
    <t>PNRViewRS.ServicesGroup.Service.TravelerElementNumber</t>
  </si>
  <si>
    <t>PNRViewRS.ServicesGroup.Service.TravelerElementNumber@TattooNumber</t>
  </si>
  <si>
    <t>PNRViewRS.ServicesGroup.Service.ServiceLocation</t>
  </si>
  <si>
    <t>PNRViewRS.ServicesGroup.Service.ServiceDate</t>
  </si>
  <si>
    <t>PNRViewRS.ServicesGroup.Service.Description</t>
  </si>
  <si>
    <t>PNRViewRS.ServicesGroup.Service.DescriptionVariable</t>
  </si>
  <si>
    <t>PNRViewRS.ServicesGroup.Service.DescriptionDetails</t>
  </si>
  <si>
    <t>PNRViewRS.ServicesGroup.Service.DescriptionDetails.Text</t>
  </si>
  <si>
    <t>PNRViewRS.ServicesGroup.Service.ServicePrice</t>
  </si>
  <si>
    <t>PNRViewRS.ServicesGroup.Service.ServicePrice@Total</t>
  </si>
  <si>
    <t>PNRViewRS.ServicesGroup.Service.ServicePrice.CurrencyCode</t>
  </si>
  <si>
    <t>PNRViewRS.ServicesGroup.Service.ServicePrice.CurrencyCode@NumberOfDecimals</t>
  </si>
  <si>
    <t>PNRViewRS.ServicesGroup.Service.ServicePrice.BasePrice</t>
  </si>
  <si>
    <t>PNRViewRS.ServicesGroup.Service.ServicePrice.BasePrice@Amount</t>
  </si>
  <si>
    <t>PNRViewRS.ServicesGroup.Service.ServicePrice.Taxes</t>
  </si>
  <si>
    <t>PNRViewRS.ServicesGroup.Service.ServicePrice.Taxes@Amount</t>
  </si>
  <si>
    <t>PNRViewRS.ServicesGroup.Service.ServicePrice.Taxes.Tax</t>
  </si>
  <si>
    <t>PNRViewRS.ServicesGroup.Service.ServicePrice.Taxes.Tax@Amount</t>
  </si>
  <si>
    <t>PNRViewRS.ServicesGroup.Service.ServicePrice.Taxes.Tax.Designator</t>
  </si>
  <si>
    <t>PNRViewRS.ServicesGroup.Service.ServicePrice.Taxes.Tax.Description</t>
  </si>
  <si>
    <t>PNRViewRS.ServicesGroup.Service.ServicePrice.ItemPrice</t>
  </si>
  <si>
    <t>PNRViewRS.ServicesGroup.Service.ServicePrice.ItemPrice@Total</t>
  </si>
  <si>
    <t>PNRViewRS.ServicesGroup.Service.ServicePrice.ItemPrice.BasePrice</t>
  </si>
  <si>
    <t>PNRViewRS.ServicesGroup.Service.ServicePrice.ItemPrice.BasePrice@Amount</t>
  </si>
  <si>
    <t>PNRViewRS.ServicesGroup.Service.ServicePrice.ItemPrice.Taxes</t>
  </si>
  <si>
    <t>PNRViewRS.ServicesGroup.Service.ServicePrice.ItemPrice.Taxes@Amount</t>
  </si>
  <si>
    <t>PNRViewRS.ServicesGroup.Service.ServicePrice.ItemPrice.Taxes.Tax</t>
  </si>
  <si>
    <t>PNRViewRS.ServicesGroup.Service.ServicePrice.ItemPrice.Taxes.Tax@Amount</t>
  </si>
  <si>
    <t>PNRViewRS.ServicesGroup.Service.ServicePrice.ItemPrice.Taxes.Tax.Designator</t>
  </si>
  <si>
    <t>PNRViewRS.ServicesGroup.Service.ServicePrice.ItemPrice.Taxes.Tax.Description</t>
  </si>
  <si>
    <t>PNRViewRS.ServicesGroup.Service.OtherElementReference</t>
  </si>
  <si>
    <t>PNRViewRS.ServicesGroup.Service.TicketByDate</t>
  </si>
  <si>
    <t>PNRViewRS.ServicesGroup.Service.TicketByDate@Time</t>
  </si>
  <si>
    <t>PNRViewRS.ServicesGroup.Service.Penalties</t>
  </si>
  <si>
    <t>PNRViewRS.ServicesGroup.Service.Penalties@Refundable</t>
  </si>
  <si>
    <t>PNRViewRS.ServicesGroup.Service.Penalties.Change</t>
  </si>
  <si>
    <t>PNRViewRS.ServicesGroup.Service.Penalties.Change@Application</t>
  </si>
  <si>
    <t>PNRViewRS.ServicesGroup.Service.Penalties.Change@Total</t>
  </si>
  <si>
    <t>PNRViewRS.ServicesGroup.Service.Penalties.Change.Amount</t>
  </si>
  <si>
    <t>PNRViewRS.ServicesGroup.Service.Penalties.Change.Amount@Unit</t>
  </si>
  <si>
    <t>PNRViewRS.ServicesGroup.Service.Penalties.Change.Text</t>
  </si>
  <si>
    <t>PNRViewRS.ServicesGroup.Service.Penalties.Change.Taxes</t>
  </si>
  <si>
    <t>PNRViewRS.ServicesGroup.Service.Penalties.Change.Taxes@Amount</t>
  </si>
  <si>
    <t>PNRViewRS.ServicesGroup.Service.Penalties.Change.Taxes.Tax</t>
  </si>
  <si>
    <t>PNRViewRS.ServicesGroup.Service.Penalties.Change.Taxes.Tax@Amount</t>
  </si>
  <si>
    <t>PNRViewRS.ServicesGroup.Service.Penalties.Change.Taxes.Tax@Paid</t>
  </si>
  <si>
    <t>PNRViewRS.ServicesGroup.Service.Penalties.Change.Taxes.Tax.Designator</t>
  </si>
  <si>
    <t>PNRViewRS.ServicesGroup.Service.Penalties.Change.Taxes.Tax.Nature</t>
  </si>
  <si>
    <t>PNRViewRS.ServicesGroup.Service.Penalties.Change.Taxes.Tax.Description</t>
  </si>
  <si>
    <t>PNRViewRS.ServicesGroup.Service.Penalties.Change.Taxes.Tax.CollectionPoint</t>
  </si>
  <si>
    <t>PNRViewRS.ServicesGroup.Service.Penalties.Change.Taxes.Tax.CollectionPoint@Amount</t>
  </si>
  <si>
    <t>PNRViewRS.ServicesGroup.Service.Penalties.Change.Taxes.Tax.CollectionPoint@Paid</t>
  </si>
  <si>
    <t>PNRViewRS.ServicesGroup.Service.Penalties.Change.Taxes.Tax.CollectionPoint.CurrencyCode</t>
  </si>
  <si>
    <t>PNRViewRS.ServicesGroup.Service.Penalties.Change.Taxes.Tax.CollectionPoint.CurrencyCode@NumberOfDecimals</t>
  </si>
  <si>
    <t>PNRViewRS.ServicesGroup.Service.Penalties.Change.Taxes.Tax.CollectionPoint.AirportAmount</t>
  </si>
  <si>
    <t>PNRViewRS.ServicesGroup.Service.Penalties.Change.Taxes.Tax.CollectionPoint.AirportCode</t>
  </si>
  <si>
    <t>PNRViewRS.ServicesGroup.Service.Penalties.Cancel</t>
  </si>
  <si>
    <t>PNRViewRS.ServicesGroup.Service.Penalties.Cancel@Application</t>
  </si>
  <si>
    <t>PNRViewRS.ServicesGroup.Service.Penalties.Cancel@Total</t>
  </si>
  <si>
    <t>PNRViewRS.ServicesGroup.Service.Penalties.Cancel.Amount</t>
  </si>
  <si>
    <t>PNRViewRS.ServicesGroup.Service.Penalties.Cancel.Amount@Unit</t>
  </si>
  <si>
    <t>PNRViewRS.ServicesGroup.Service.Penalties.Cancel.Text</t>
  </si>
  <si>
    <t>PNRViewRS.ServicesGroup.Service.Penalties.Cancel.Taxes</t>
  </si>
  <si>
    <t>PNRViewRS.ServicesGroup.Service.Penalties.Cancel.Taxes@Amount</t>
  </si>
  <si>
    <t>PNRViewRS.ServicesGroup.Service.Penalties.Cancel.Taxes.Tax</t>
  </si>
  <si>
    <t>PNRViewRS.ServicesGroup.Service.Penalties.Cancel.Taxes.Tax@Amount</t>
  </si>
  <si>
    <t>PNRViewRS.ServicesGroup.Service.Penalties.Cancel.Taxes.Tax@Paid</t>
  </si>
  <si>
    <t>PNRViewRS.ServicesGroup.Service.Penalties.Cancel.Taxes.Tax.Designator</t>
  </si>
  <si>
    <t>PNRViewRS.ServicesGroup.Service.Penalties.Cancel.Taxes.Tax.Nature</t>
  </si>
  <si>
    <t>PNRViewRS.ServicesGroup.Service.Penalties.Cancel.Taxes.Tax.Description</t>
  </si>
  <si>
    <t>PNRViewRS.ServicesGroup.Service.Penalties.Cancel.Taxes.Tax.CollectionPoint</t>
  </si>
  <si>
    <t>PNRViewRS.ServicesGroup.Service.Penalties.Cancel.Taxes.Tax.CollectionPoint@Amount</t>
  </si>
  <si>
    <t>PNRViewRS.ServicesGroup.Service.Penalties.Cancel.Taxes.Tax.CollectionPoint@Paid</t>
  </si>
  <si>
    <t>PNRViewRS.ServicesGroup.Service.Penalties.Cancel.Taxes.Tax.CollectionPoint.CurrencyCode</t>
  </si>
  <si>
    <t>PNRViewRS.ServicesGroup.Service.Penalties.Cancel.Taxes.Tax.CollectionPoint.CurrencyCode@NumberOfDecimals</t>
  </si>
  <si>
    <t>PNRViewRS.ServicesGroup.Service.Penalties.Cancel.Taxes.Tax.CollectionPoint.AirportAmount</t>
  </si>
  <si>
    <t>PNRViewRS.ServicesGroup.Service.Penalties.Cancel.Taxes.Tax.CollectionPoint.AirportCode</t>
  </si>
  <si>
    <t>PNRViewRS.ServicesGroup.Service.Commission</t>
  </si>
  <si>
    <t>PNRViewRS.ServicesGroup.Service.Commission@Type</t>
  </si>
  <si>
    <t>PNRViewRS.ServicesGroup.Service.Endorsement</t>
  </si>
  <si>
    <t>PNRViewRS.ServicesGroup.Service.Endorsement.Text</t>
  </si>
  <si>
    <t>PNRViewRS.ServicesGroup.Service.ValidatingCarrier</t>
  </si>
  <si>
    <t>PNRViewRS.ServicesGroup.Service.ReferenceKey</t>
  </si>
  <si>
    <t>PNRViewRS.ServicesGroup.Service.Attributes</t>
  </si>
  <si>
    <t>PNRViewRS.ServicesGroup.Service.Attributes.Group</t>
  </si>
  <si>
    <t>PNRViewRS.ServicesGroup.Service.Attributes.Group.Code</t>
  </si>
  <si>
    <t>PNRViewRS.ServicesGroup.Service.Attributes.Group.Text</t>
  </si>
  <si>
    <t>PNRViewRS.ServicesGroup.Service.Attributes.SubGroup</t>
  </si>
  <si>
    <t>PNRViewRS.ServicesGroup.Service.Attributes.SubGroup.Code</t>
  </si>
  <si>
    <t>PNRViewRS.ServicesGroup.Service.Attributes.SubGroup.Text</t>
  </si>
  <si>
    <t>PNRViewRS.ServicesGroup.Service.Attributes.Desc1</t>
  </si>
  <si>
    <t>PNRViewRS.ServicesGroup.Service.Attributes.Desc1.Code</t>
  </si>
  <si>
    <t>PNRViewRS.ServicesGroup.Service.Attributes.Desc1.Text</t>
  </si>
  <si>
    <t>PNRViewRS.ServicesGroup.Service.Attributes.Desc2</t>
  </si>
  <si>
    <t>PNRViewRS.ServicesGroup.Service.Attributes.Desc2.Code</t>
  </si>
  <si>
    <t>PNRViewRS.ServicesGroup.Service.Attributes.Desc2.Text</t>
  </si>
  <si>
    <t>PNRViewRS.ServicesGroup.Service.BookingInstructions</t>
  </si>
  <si>
    <t>PNRViewRS.ServicesGroup.Service.BookingInstructions.SSRCode</t>
  </si>
  <si>
    <t>PNRViewRS.ServicesGroup.Service.BookingInstructions.OSIText</t>
  </si>
  <si>
    <t>PNRViewRS.ServicesGroup.Service.BookingInstructions.UpgradeMethod</t>
  </si>
  <si>
    <t>PNRViewRS.ServicesGroup.Service.BookingInstructions.UpgradeMethod@NewClass</t>
  </si>
  <si>
    <t>PNRViewRS.ServicesGroup.Service.BookingInstructions.Text</t>
  </si>
  <si>
    <t>PNRViewRS.LandGroup</t>
  </si>
  <si>
    <t>Land group</t>
  </si>
  <si>
    <t>PNRViewRS.LandGroup@Source</t>
  </si>
  <si>
    <t>PNRViewRS.LandGroup@SourceRef</t>
  </si>
  <si>
    <t>PNRViewRS.LandGroup.CarSegment</t>
  </si>
  <si>
    <t>CarSegment</t>
  </si>
  <si>
    <t>Car segment group</t>
  </si>
  <si>
    <t>PNRViewRS.LandGroup.CarSegment@Source</t>
  </si>
  <si>
    <t>PNRViewRS.LandGroup.CarSegment@SourceRef</t>
  </si>
  <si>
    <t>PNRViewRS.LandGroup.CarSegment@PastIndicator</t>
  </si>
  <si>
    <t>PastIndicator</t>
  </si>
  <si>
    <t>Past indicator. Values are: Y = Yes N = No Example: Y</t>
  </si>
  <si>
    <t>PNRViewRS.LandGroup.CarSegment.SourceInfo</t>
  </si>
  <si>
    <t>PNRViewRS.LandGroup.CarSegment.SourceInfo@ElementNumber</t>
  </si>
  <si>
    <t>PNRViewRS.LandGroup.CarSegment.ElementNumber</t>
  </si>
  <si>
    <t>PNRViewRS.LandGroup.CarSegment.ElementNumber@TattooNumber</t>
  </si>
  <si>
    <t>PNRViewRS.LandGroup.CarSegment.ElementNumber@TattooQualifier</t>
  </si>
  <si>
    <t>PNRViewRS.LandGroup.CarSegment.ElementNumber@SourceElementNumber</t>
  </si>
  <si>
    <t>PNRViewRS.LandGroup.CarSegment.TravelerElementNumber</t>
  </si>
  <si>
    <t>PNRViewRS.LandGroup.CarSegment.TravelerElementNumber@TattooNumber</t>
  </si>
  <si>
    <t>PNRViewRS.LandGroup.CarSegment.NumberOfCars</t>
  </si>
  <si>
    <t>NumberOfCars</t>
  </si>
  <si>
    <t>Number of cars being sold. Example: 1</t>
  </si>
  <si>
    <t>PNRViewRS.LandGroup.CarSegment.PickUp</t>
  </si>
  <si>
    <t>PickUp</t>
  </si>
  <si>
    <t>Pick up information group</t>
  </si>
  <si>
    <t>PNRViewRS.LandGroup.CarSegment.PickUp.Location</t>
  </si>
  <si>
    <t>Location group</t>
  </si>
  <si>
    <t>PNRViewRS.LandGroup.CarSegment.PickUp.Location.CityCode</t>
  </si>
  <si>
    <t>City code. Example: MIA</t>
  </si>
  <si>
    <t>PNRViewRS.LandGroup.CarSegment.PickUp.Location.Category</t>
  </si>
  <si>
    <t>Car location category. Values are: T = Airport terminal O = Off-airport C = City location P = Port X = Rail N = North suburban E = East suburban S = South suburban W = West suburban A = All suburban locations R = Resort location D = default location for the city F = Chauffeur Drive Station * = content of Number element contains complete location code (city code is ignored) Example: T</t>
  </si>
  <si>
    <t>PNRViewRS.LandGroup.CarSegment.PickUp.Location.Number</t>
  </si>
  <si>
    <t>Location number used to identify specific rental location within a location category. Example: 001</t>
  </si>
  <si>
    <t>PNRViewRS.LandGroup.CarSegment.PickUp.Location.OpeningInterval</t>
  </si>
  <si>
    <t>OpeningInterval</t>
  </si>
  <si>
    <t>Several instances of this element indicate different intervals of opening hours for the specified day.</t>
  </si>
  <si>
    <t>PNRViewRS.LandGroup.CarSegment.PickUp.Location.OpeningInterval@OpeningTime</t>
  </si>
  <si>
    <t>OpeningTime</t>
  </si>
  <si>
    <t>Opening hours of the pick up or drop off location in ISO 8601 time format. Example: 00:00</t>
  </si>
  <si>
    <t>PNRViewRS.LandGroup.CarSegment.PickUp.Location.OpeningInterval@ClosingTime</t>
  </si>
  <si>
    <t>ClosingTime</t>
  </si>
  <si>
    <t>Closing hours of the pick up or dropoff location in ISO 8601 time format. Example: 23:59</t>
  </si>
  <si>
    <t>PNRViewRS.LandGroup.CarSegment.PickUp.Location.OpeningInterval@DayOfWeek</t>
  </si>
  <si>
    <t>PNRViewRS.LandGroup.CarSegment.PickUp.Location.Address</t>
  </si>
  <si>
    <t>PNRViewRS.LandGroup.CarSegment.PickUp.Location.Address.Name</t>
  </si>
  <si>
    <t>PNRViewRS.LandGroup.CarSegment.PickUp.Location.Address.Street</t>
  </si>
  <si>
    <t>Street or PO Box address. Example: 5301 Blue Lagoon Drive</t>
  </si>
  <si>
    <t>PNRViewRS.LandGroup.CarSegment.PickUp.Location.Address.City</t>
  </si>
  <si>
    <t>City. Example: MIAMI</t>
  </si>
  <si>
    <t>PNRViewRS.LandGroup.CarSegment.PickUp.Location.Address.PostalCode</t>
  </si>
  <si>
    <t>Postal code or zip code. Example: 33126</t>
  </si>
  <si>
    <t>PNRViewRS.LandGroup.CarSegment.PickUp.Location.Address.StateCode</t>
  </si>
  <si>
    <t>StateCode</t>
  </si>
  <si>
    <t>State code. Example: FL</t>
  </si>
  <si>
    <t>PNRViewRS.LandGroup.CarSegment.PickUp.Location.Address.State</t>
  </si>
  <si>
    <t>Name of the state. Example: Florida</t>
  </si>
  <si>
    <t>PNRViewRS.LandGroup.CarSegment.PickUp.Location.Address.CountryCode</t>
  </si>
  <si>
    <t>PNRViewRS.LandGroup.CarSegment.PickUp.Location.Address.Country</t>
  </si>
  <si>
    <t>Country. Example: USA</t>
  </si>
  <si>
    <t>PNRViewRS.LandGroup.CarSegment.PickUp.Location.Address.AddressText</t>
  </si>
  <si>
    <t>AddressText</t>
  </si>
  <si>
    <t>Free flow address text information. Example: 5301 Blue Lagoon Drive, Miami, FL 33126</t>
  </si>
  <si>
    <t>PNRViewRS.LandGroup.CarSegment.PickUp.Location.Phone</t>
  </si>
  <si>
    <t>PNRViewRS.LandGroup.CarSegment.PickUp.Location.Phone@PhoneNumber</t>
  </si>
  <si>
    <t>Free form phone number. Example: +49 69 8888-10</t>
  </si>
  <si>
    <t>PNRViewRS.LandGroup.CarSegment.PickUp.Location.Phone@PhoneTechType</t>
  </si>
  <si>
    <t>Indicates type of technology associated with this phone number, as OTA Code of type PTT (Phone Technology Type). Example: 1 .. voice 3 .. fax</t>
  </si>
  <si>
    <t>PNRViewRS.LandGroup.CarSegment.PickUp.Date</t>
  </si>
  <si>
    <t>PNRViewRS.LandGroup.CarSegment.PickUp.Time</t>
  </si>
  <si>
    <t>PNRViewRS.LandGroup.CarSegment.PickUp.FlightArrival</t>
  </si>
  <si>
    <t>FlightArrival</t>
  </si>
  <si>
    <t>Flight arrival information group</t>
  </si>
  <si>
    <t>PNRViewRS.LandGroup.CarSegment.PickUp.FlightArrival.AirlineCode</t>
  </si>
  <si>
    <t>PNRViewRS.LandGroup.CarSegment.PickUp.FlightArrival.AirlineName</t>
  </si>
  <si>
    <t>PNRViewRS.LandGroup.CarSegment.PickUp.FlightArrival.FlightNumber</t>
  </si>
  <si>
    <t>PNRViewRS.LandGroup.CarSegment.PickUp.FlightArrival.FlightNumber@Suffix</t>
  </si>
  <si>
    <t>PNRViewRS.LandGroup.CarSegment.PickUp.DeliverTo</t>
  </si>
  <si>
    <t>DeliverTo</t>
  </si>
  <si>
    <t>Date, Time, Address, Comments on how a car is delivered to or collected from.</t>
  </si>
  <si>
    <t>CarDeliverToCollectFromType</t>
  </si>
  <si>
    <t>PNRViewRS.LandGroup.CarSegment.PickUp.DeliverTo.Address</t>
  </si>
  <si>
    <t>PNRViewRS.LandGroup.CarSegment.PickUp.DeliverTo.Address.Name</t>
  </si>
  <si>
    <t>PNRViewRS.LandGroup.CarSegment.PickUp.DeliverTo.Address.Street</t>
  </si>
  <si>
    <t>PNRViewRS.LandGroup.CarSegment.PickUp.DeliverTo.Address.City</t>
  </si>
  <si>
    <t>PNRViewRS.LandGroup.CarSegment.PickUp.DeliverTo.Address.PostalCode</t>
  </si>
  <si>
    <t>PNRViewRS.LandGroup.CarSegment.PickUp.DeliverTo.Address.StateCode</t>
  </si>
  <si>
    <t>PNRViewRS.LandGroup.CarSegment.PickUp.DeliverTo.Address.CountryCode</t>
  </si>
  <si>
    <t>PNRViewRS.LandGroup.CarSegment.PickUp.DeliverTo.Date</t>
  </si>
  <si>
    <t>PNRViewRS.LandGroup.CarSegment.PickUp.DeliverTo.Time</t>
  </si>
  <si>
    <t>PNRViewRS.LandGroup.CarSegment.PickUp.DeliverTo.Comment</t>
  </si>
  <si>
    <t>PNRViewRS.LandGroup.CarSegment.PickUp.DeliverTo.Telephone</t>
  </si>
  <si>
    <t>Telephone group</t>
  </si>
  <si>
    <t>PNRViewRS.LandGroup.CarSegment.DropOff</t>
  </si>
  <si>
    <t>DropOff</t>
  </si>
  <si>
    <t>Drop off information group</t>
  </si>
  <si>
    <t>PNRViewRS.LandGroup.CarSegment.DropOff.Location</t>
  </si>
  <si>
    <t>PNRViewRS.LandGroup.CarSegment.DropOff.Location.CityCode</t>
  </si>
  <si>
    <t>PNRViewRS.LandGroup.CarSegment.DropOff.Location.Category</t>
  </si>
  <si>
    <t>PNRViewRS.LandGroup.CarSegment.DropOff.Location.Number</t>
  </si>
  <si>
    <t>PNRViewRS.LandGroup.CarSegment.DropOff.Location.OpeningInterval</t>
  </si>
  <si>
    <t>PNRViewRS.LandGroup.CarSegment.DropOff.Location.OpeningInterval@OpeningTime</t>
  </si>
  <si>
    <t>PNRViewRS.LandGroup.CarSegment.DropOff.Location.OpeningInterval@ClosingTime</t>
  </si>
  <si>
    <t>PNRViewRS.LandGroup.CarSegment.DropOff.Location.OpeningInterval@DayOfWeek</t>
  </si>
  <si>
    <t>PNRViewRS.LandGroup.CarSegment.DropOff.Location.Address</t>
  </si>
  <si>
    <t>PNRViewRS.LandGroup.CarSegment.DropOff.Location.Address.Name</t>
  </si>
  <si>
    <t>PNRViewRS.LandGroup.CarSegment.DropOff.Location.Address.Street</t>
  </si>
  <si>
    <t>PNRViewRS.LandGroup.CarSegment.DropOff.Location.Address.City</t>
  </si>
  <si>
    <t>PNRViewRS.LandGroup.CarSegment.DropOff.Location.Address.PostalCode</t>
  </si>
  <si>
    <t>PNRViewRS.LandGroup.CarSegment.DropOff.Location.Address.StateCode</t>
  </si>
  <si>
    <t>PNRViewRS.LandGroup.CarSegment.DropOff.Location.Address.State</t>
  </si>
  <si>
    <t>PNRViewRS.LandGroup.CarSegment.DropOff.Location.Address.CountryCode</t>
  </si>
  <si>
    <t>PNRViewRS.LandGroup.CarSegment.DropOff.Location.Address.Country</t>
  </si>
  <si>
    <t>PNRViewRS.LandGroup.CarSegment.DropOff.Location.Address.AddressText</t>
  </si>
  <si>
    <t>PNRViewRS.LandGroup.CarSegment.DropOff.Location.Phone</t>
  </si>
  <si>
    <t>PNRViewRS.LandGroup.CarSegment.DropOff.Location.Phone@PhoneNumber</t>
  </si>
  <si>
    <t>PNRViewRS.LandGroup.CarSegment.DropOff.Location.Phone@PhoneTechType</t>
  </si>
  <si>
    <t>PNRViewRS.LandGroup.CarSegment.DropOff.Date</t>
  </si>
  <si>
    <t>PNRViewRS.LandGroup.CarSegment.DropOff.Time</t>
  </si>
  <si>
    <t>PNRViewRS.LandGroup.CarSegment.DropOff.CollectFrom</t>
  </si>
  <si>
    <t>CollectFrom</t>
  </si>
  <si>
    <t>PNRViewRS.LandGroup.CarSegment.DropOff.CollectFrom.Address</t>
  </si>
  <si>
    <t>PNRViewRS.LandGroup.CarSegment.DropOff.CollectFrom.Address.Name</t>
  </si>
  <si>
    <t>PNRViewRS.LandGroup.CarSegment.DropOff.CollectFrom.Address.Street</t>
  </si>
  <si>
    <t>PNRViewRS.LandGroup.CarSegment.DropOff.CollectFrom.Address.City</t>
  </si>
  <si>
    <t>PNRViewRS.LandGroup.CarSegment.DropOff.CollectFrom.Address.PostalCode</t>
  </si>
  <si>
    <t>PNRViewRS.LandGroup.CarSegment.DropOff.CollectFrom.Address.StateCode</t>
  </si>
  <si>
    <t>PNRViewRS.LandGroup.CarSegment.DropOff.CollectFrom.Address.CountryCode</t>
  </si>
  <si>
    <t>PNRViewRS.LandGroup.CarSegment.DropOff.CollectFrom.Date</t>
  </si>
  <si>
    <t>PNRViewRS.LandGroup.CarSegment.DropOff.CollectFrom.Time</t>
  </si>
  <si>
    <t>PNRViewRS.LandGroup.CarSegment.DropOff.CollectFrom.Comment</t>
  </si>
  <si>
    <t>PNRViewRS.LandGroup.CarSegment.DropOff.CollectFrom.Telephone</t>
  </si>
  <si>
    <t>PNRViewRS.LandGroup.CarSegment.CarData</t>
  </si>
  <si>
    <t>CarData</t>
  </si>
  <si>
    <t>Car data group</t>
  </si>
  <si>
    <t>PNRViewRS.LandGroup.CarSegment.CarData.CarVendorCode</t>
  </si>
  <si>
    <t>CarVendorCode</t>
  </si>
  <si>
    <t>Car vendor code. Example: ZI</t>
  </si>
  <si>
    <t>PNRViewRS.LandGroup.CarSegment.CarData.CarVendorName</t>
  </si>
  <si>
    <t>CarVendorName</t>
  </si>
  <si>
    <t>Car vendor name. Example: Avis</t>
  </si>
  <si>
    <t>PNRViewRS.LandGroup.CarSegment.CarData.CarType</t>
  </si>
  <si>
    <t>CarType</t>
  </si>
  <si>
    <t>Car type. Example: ECAR</t>
  </si>
  <si>
    <t>PNRViewRS.LandGroup.CarSegment.CarData.CarType@CodeType</t>
  </si>
  <si>
    <t>CodeType</t>
  </si>
  <si>
    <t>Type of the CarType code. If not specified the specified CarType is handled as SIPP code. For systems that dont support SIPP codes the vendorspecific type will be used instead. Values: SIPP .. SIPP code VS .. vendor specific code</t>
  </si>
  <si>
    <t>PNRViewRS.LandGroup.CarSegment.CarData.CarTypeDescription</t>
  </si>
  <si>
    <t>CarTypeDescription</t>
  </si>
  <si>
    <t>Car type description. Example: Economy</t>
  </si>
  <si>
    <t>PNRViewRS.LandGroup.CarSegment.CarData.ActionCode</t>
  </si>
  <si>
    <t>PNRViewRS.LandGroup.CarSegment.CarData.Capacity</t>
  </si>
  <si>
    <t>Capacity</t>
  </si>
  <si>
    <t>Passenger capacity. Example: 4</t>
  </si>
  <si>
    <t>PNRViewRS.LandGroup.CarSegment.CarData.Doors</t>
  </si>
  <si>
    <t>Doors</t>
  </si>
  <si>
    <t>Number of doors. Example: 2-4</t>
  </si>
  <si>
    <t>PNRViewRS.LandGroup.CarSegment.CarData.Make</t>
  </si>
  <si>
    <t>Make</t>
  </si>
  <si>
    <t>Car make or model. Example: Hyundai Accent</t>
  </si>
  <si>
    <t>PNRViewRS.LandGroup.CarSegment.CarData.Baggage</t>
  </si>
  <si>
    <t>Baggage</t>
  </si>
  <si>
    <t>Baggage capacity in bags. Example: 8</t>
  </si>
  <si>
    <t>PNRViewRS.LandGroup.CarSegment.CarData.DistanceUnit</t>
  </si>
  <si>
    <t>DistanceUnit</t>
  </si>
  <si>
    <t>Unit of distance. Values: M = Miles K = Kilometers Example: K</t>
  </si>
  <si>
    <t>PNRViewRS.LandGroup.CarSegment.CarData.Rate</t>
  </si>
  <si>
    <t>PNRViewRS.LandGroup.CarSegment.CarData.Rate@Type</t>
  </si>
  <si>
    <t>PNRViewRS.LandGroup.CarSegment.CarData.Rate@Guarantee</t>
  </si>
  <si>
    <t>This will only be returned if hotel is guaranteed for late arrival with a 'Y' value. If hotel is not guaranteed for late arrival, this will not be returned. Example: Y</t>
  </si>
  <si>
    <t>PNRViewRS.LandGroup.CarSegment.CarData.Rate@Category</t>
  </si>
  <si>
    <t>PNRViewRS.LandGroup.CarSegment.CarData.Rate@NeedFlightTicket</t>
  </si>
  <si>
    <t>NeedFlightTicket</t>
  </si>
  <si>
    <t>Indicates if an airline ticket is required for this rental. Values: Y .. Yes N .. No</t>
  </si>
  <si>
    <t>PNRViewRS.LandGroup.CarSegment.CarData.Rate.RateCode</t>
  </si>
  <si>
    <t>Rate code. Example: STD</t>
  </si>
  <si>
    <t>PNRViewRS.LandGroup.CarSegment.CarData.Rate.RateCode@Type</t>
  </si>
  <si>
    <t>PNRViewRS.LandGroup.CarSegment.CarData.Rate.RateCode@Code</t>
  </si>
  <si>
    <t>PNRViewRS.LandGroup.CarSegment.CarData.Rate.RateCode@RateType</t>
  </si>
  <si>
    <t>RateType</t>
  </si>
  <si>
    <t>Type of the rate plan. Example: Corporate</t>
  </si>
  <si>
    <t>PNRViewRS.LandGroup.CarSegment.CarData.Rate.RateID</t>
  </si>
  <si>
    <t>RateID</t>
  </si>
  <si>
    <t>Rate identification number. Example: 153425</t>
  </si>
  <si>
    <t>PNRViewRS.LandGroup.CarSegment.CarData.Rate.RateAmount</t>
  </si>
  <si>
    <t>RateAmount</t>
  </si>
  <si>
    <t>Rate amount. Example: 20000</t>
  </si>
  <si>
    <t>PNRViewRS.LandGroup.CarSegment.CarData.Rate.CurrencyCode</t>
  </si>
  <si>
    <t>PNRViewRS.LandGroup.CarSegment.CarData.Rate.CurrencyCode@NumberOfDecimals</t>
  </si>
  <si>
    <t>PNRViewRS.LandGroup.CarSegment.CarData.Rate.MileKmRate</t>
  </si>
  <si>
    <t>MileKmRate</t>
  </si>
  <si>
    <t>Rate charged per mile/kilometer. Example: 025</t>
  </si>
  <si>
    <t>PNRViewRS.LandGroup.CarSegment.CarData.Rate.MileKmLimit</t>
  </si>
  <si>
    <t>MileKmLimit</t>
  </si>
  <si>
    <t>Rate miles/kilometers limit or exta charges limit: 'UNL' (Unlimited) or a miles/kilometers limit numberic value. Example: UNL (or 25)</t>
  </si>
  <si>
    <t>PNRViewRS.LandGroup.CarSegment.CarData.Rate.TotalAmount</t>
  </si>
  <si>
    <t>Total amount. Example: 25000</t>
  </si>
  <si>
    <t>PNRViewRS.LandGroup.CarSegment.CarData.Rate.TotalAmount@TAMT</t>
  </si>
  <si>
    <t>TAMT</t>
  </si>
  <si>
    <t>Total amount type. N .. no taxes and surcharges included T .. includes taxes S .. includes surcharges ST .. includes surcharges and taxes C .. Calculated based on room rates, duration and rate changes U .. unknown, whether taxes or surcharges are included</t>
  </si>
  <si>
    <t>PNRViewRS.LandGroup.CarSegment.CarData.Rate.RateQualifier</t>
  </si>
  <si>
    <t>Rate qualifier. Example: Unknown</t>
  </si>
  <si>
    <t>PNRViewRS.LandGroup.CarSegment.CarData.ExtraCharges</t>
  </si>
  <si>
    <t>ExtraCharges</t>
  </si>
  <si>
    <t>PNRViewRS.LandGroup.CarSegment.CarData.ExtraCharges@Type</t>
  </si>
  <si>
    <t>PNRViewRS.LandGroup.CarSegment.CarData.ExtraCharges@TaxIncluded</t>
  </si>
  <si>
    <t>TaxIncluded</t>
  </si>
  <si>
    <t>Y .. Yes N .. No U .. unknown</t>
  </si>
  <si>
    <t>PNRViewRS.LandGroup.CarSegment.CarData.ExtraCharges@IncludedInRate</t>
  </si>
  <si>
    <t>IncludedInRate</t>
  </si>
  <si>
    <t>Indicates if the extra charge amount is included in the rate total amount. Y .. Yes N .. No U .. unknown</t>
  </si>
  <si>
    <t>PNRViewRS.LandGroup.CarSegment.CarData.ExtraCharges.ExtraChargesAmount</t>
  </si>
  <si>
    <t>ExtraChargesAmount</t>
  </si>
  <si>
    <t>Rate amount or extra charges amount; (for percentual values decimal points are allowed, i.e. '4.50'). Example: 5500</t>
  </si>
  <si>
    <t>PNRViewRS.LandGroup.CarSegment.CarData.ExtraCharges.ExtraChargesAmount@Type</t>
  </si>
  <si>
    <t>PNRViewRS.LandGroup.CarSegment.CarData.ExtraCharges.MileKmRate</t>
  </si>
  <si>
    <t>PNRViewRS.LandGroup.CarSegment.CarData.ExtraCharges.MileKmLimit</t>
  </si>
  <si>
    <t>PNRViewRS.LandGroup.CarSegment.CarData.ExtraCharges.Description</t>
  </si>
  <si>
    <t>PNRViewRS.LandGroup.CarSegment.CarData.ExtraCharges.CurrencyCode</t>
  </si>
  <si>
    <t>PNRViewRS.LandGroup.CarSegment.CarData.ExtraCharges.CurrencyCode@NumberOfDecimals</t>
  </si>
  <si>
    <t>PNRViewRS.LandGroup.CarSegment.CarData.OptionalEquipment</t>
  </si>
  <si>
    <t>OptionalEquipment</t>
  </si>
  <si>
    <t>Optional equipment group</t>
  </si>
  <si>
    <t>PNRViewRS.LandGroup.CarSegment.CarData.OptionalEquipment.EquipmentType</t>
  </si>
  <si>
    <t>Equipment type. Example: SKR</t>
  </si>
  <si>
    <t>PNRViewRS.LandGroup.CarSegment.CarData.OptionalEquipment.EquipmentText</t>
  </si>
  <si>
    <t>EquipmentText</t>
  </si>
  <si>
    <t>Equipment free flow text. Example: Ski rack</t>
  </si>
  <si>
    <t>PNRViewRS.LandGroup.CarSegment.CarData.OptionalEquipment.Amount</t>
  </si>
  <si>
    <t>PNRViewRS.LandGroup.CarSegment.CarData.OptionalEquipment.Quantity</t>
  </si>
  <si>
    <t>PNRViewRS.LandGroup.CarSegment.CarData.OptionalEquipment.TaxIncluded</t>
  </si>
  <si>
    <t>PNRViewRS.LandGroup.CarSegment.CarData.OptionalEquipment.IncludedInRate</t>
  </si>
  <si>
    <t>PNRViewRS.LandGroup.CarSegment.CarData.OptionalEquipment.Calculation</t>
  </si>
  <si>
    <t>Contains the breakdown of the amount for the coverage. It will be used to show the weekly, daily, hourly, ... charges that were used in the calculation of the the amount for the coverage.</t>
  </si>
  <si>
    <t>PNRViewRS.LandGroup.CarSegment.CarData.OptionalEquipment.Calculation@UnitCharge</t>
  </si>
  <si>
    <t>Price part of the given unit. Example: 1500</t>
  </si>
  <si>
    <t>PNRViewRS.LandGroup.CarSegment.CarData.OptionalEquipment.Calculation@UnitName</t>
  </si>
  <si>
    <t>Specifies type of the unit charge. Values: D .. Day W .. Week M .. Month H .. Hour R .. Rental period KM .. kilometer MI .. mile</t>
  </si>
  <si>
    <t>PNRViewRS.LandGroup.CarSegment.CarData.OptionalEquipment.Calculation@Quantity</t>
  </si>
  <si>
    <t>PNRViewRS.LandGroup.CarSegment.CarData.OptionalEquipment.CurrencyCode</t>
  </si>
  <si>
    <t>PNRViewRS.LandGroup.CarSegment.CarData.OptionalEquipment.CurrencyCode@NumberOfDecimals</t>
  </si>
  <si>
    <t>PNRViewRS.LandGroup.CarSegment.CarData.Coverage</t>
  </si>
  <si>
    <t>Insurance coverage type. Example: TCI 950</t>
  </si>
  <si>
    <t>PNRViewRS.LandGroup.CarSegment.CarData.Coverage@Type</t>
  </si>
  <si>
    <t>PNRViewRS.LandGroup.CarSegment.CarData.Coverage@Code</t>
  </si>
  <si>
    <t>PNRViewRS.LandGroup.CarSegment.CarData.Coverage@Description</t>
  </si>
  <si>
    <t>PNRViewRS.LandGroup.CarSegment.CarData.Coverage@TaxIncluded</t>
  </si>
  <si>
    <t>PNRViewRS.LandGroup.CarSegment.CarData.Coverage@IncludedInRate</t>
  </si>
  <si>
    <t>PNRViewRS.LandGroup.CarSegment.CarData.Coverage@Required</t>
  </si>
  <si>
    <t>Required</t>
  </si>
  <si>
    <t>Indicates if the coverage is required or not. Y .. Yes N .. No U .. unknown</t>
  </si>
  <si>
    <t>PNRViewRS.LandGroup.CarSegment.CarData.Coverage.Amount</t>
  </si>
  <si>
    <t>PNRViewRS.LandGroup.CarSegment.CarData.Coverage.Calculation</t>
  </si>
  <si>
    <t>PNRViewRS.LandGroup.CarSegment.CarData.Coverage.Calculation@UnitCharge</t>
  </si>
  <si>
    <t>PNRViewRS.LandGroup.CarSegment.CarData.Coverage.Calculation@UnitName</t>
  </si>
  <si>
    <t>PNRViewRS.LandGroup.CarSegment.CarData.Coverage.Calculation@Quantity</t>
  </si>
  <si>
    <t>PNRViewRS.LandGroup.CarSegment.CarData.Coverage.CurrencyCode</t>
  </si>
  <si>
    <t>PNRViewRS.LandGroup.CarSegment.CarData.Coverage.CurrencyCode@NumberOfDecimals</t>
  </si>
  <si>
    <t>PNRViewRS.LandGroup.CarSegment.ConfirmationNumber</t>
  </si>
  <si>
    <t>Confirmation number. Example: 1234567890</t>
  </si>
  <si>
    <t>PNRViewRS.LandGroup.CarSegment.SupplementalInformation</t>
  </si>
  <si>
    <t>Supplemental information group</t>
  </si>
  <si>
    <t>PNRViewRS.LandGroup.CarSegment.SupplementalInformation.BookingSource</t>
  </si>
  <si>
    <t>Agency booking source number. Example: 99199</t>
  </si>
  <si>
    <t>PNRViewRS.LandGroup.CarSegment.SupplementalInformation.BookingSource@Type</t>
  </si>
  <si>
    <t>PNRViewRS.LandGroup.CarSegment.SupplementalInformation.CorporateRateOverride</t>
  </si>
  <si>
    <t>CorporateRateOverride</t>
  </si>
  <si>
    <t>Corporate rate override. Example: 25900</t>
  </si>
  <si>
    <t>PNRViewRS.LandGroup.CarSegment.SupplementalInformation.CorporateDiscountNumber</t>
  </si>
  <si>
    <t>CorporateDiscountNumber</t>
  </si>
  <si>
    <t>Corporate discount number. Example: 5643356</t>
  </si>
  <si>
    <t>PNRViewRS.LandGroup.CarSegment.SupplementalInformation.PaymentGuarantee</t>
  </si>
  <si>
    <t>PaymentGuarantee</t>
  </si>
  <si>
    <t>Payment guarantee group</t>
  </si>
  <si>
    <t>PNRViewRS.LandGroup.CarSegment.SupplementalInformation.PaymentGuarantee@Type</t>
  </si>
  <si>
    <t>PNRViewRS.LandGroup.CarSegment.SupplementalInformation.PaymentGuarantee.CreditCard</t>
  </si>
  <si>
    <t>Credit card group</t>
  </si>
  <si>
    <t>PNRViewRS.LandGroup.CarSegment.SupplementalInformation.PaymentGuarantee.CreditCard@CardType</t>
  </si>
  <si>
    <t>OTA (CDT) card type code Values: 1 .. credit card 2 .. debit card 3 .. central bill</t>
  </si>
  <si>
    <t>PNRViewRS.LandGroup.CarSegment.SupplementalInformation.PaymentGuarantee.CreditCard.CCCode</t>
  </si>
  <si>
    <t>CCCode</t>
  </si>
  <si>
    <t>Credit card code. Example: VI</t>
  </si>
  <si>
    <t>PNRViewRS.LandGroup.CarSegment.SupplementalInformation.PaymentGuarantee.CreditCard.CCNumber</t>
  </si>
  <si>
    <t>CCNumber</t>
  </si>
  <si>
    <t>Credit card number. Example: 4011236654652341 Can be returned encrypted by GDS/CRS. Example: XXXXXXXXXXXXXXXX</t>
  </si>
  <si>
    <t>PNRViewRS.LandGroup.CarSegment.SupplementalInformation.PaymentGuarantee.CreditCard.CCExpiration</t>
  </si>
  <si>
    <t>CCExpiration</t>
  </si>
  <si>
    <t>Credit card expiration group</t>
  </si>
  <si>
    <t>PNRViewRS.LandGroup.CarSegment.SupplementalInformation.PaymentGuarantee.CreditCard.CCExpiration.Month</t>
  </si>
  <si>
    <t>Month</t>
  </si>
  <si>
    <t>Credit card expiration month. Example: 02 Can be returned encrypted by GDS/CRS. Example: XX</t>
  </si>
  <si>
    <t>PNRViewRS.LandGroup.CarSegment.SupplementalInformation.PaymentGuarantee.CreditCard.CCExpiration.Year</t>
  </si>
  <si>
    <t>Year</t>
  </si>
  <si>
    <t>Last two digits of the credit card expiration year. Example: 06 Can be returned encrypted by GDS/CRS. Example: XX</t>
  </si>
  <si>
    <t>PNRViewRS.LandGroup.CarSegment.SupplementalInformation.PaymentGuarantee.CreditCard.SecurityID</t>
  </si>
  <si>
    <t>SecurityID</t>
  </si>
  <si>
    <t>Credit card security number for online transactions (referred to also as CVV2, CVC2, CSC or CID). This is a 3-digit (Visa, Master, Discover) or 4-digit (Amex) number. Example: 493</t>
  </si>
  <si>
    <t>PNRViewRS.LandGroup.CarSegment.SupplementalInformation.PaymentGuarantee.CreditCard.CardholderFirstName</t>
  </si>
  <si>
    <t>CardholderFirstName</t>
  </si>
  <si>
    <t>Credit card holder's first name. Example: JOHN</t>
  </si>
  <si>
    <t>PNRViewRS.LandGroup.CarSegment.SupplementalInformation.PaymentGuarantee.CreditCard.CardholderLastName</t>
  </si>
  <si>
    <t>CardholderLastName</t>
  </si>
  <si>
    <t>Credit card holder's last name. This is only required for Sabre. Example: SMITH</t>
  </si>
  <si>
    <t>PNRViewRS.LandGroup.CarSegment.SupplementalInformation.PaymentGuarantee.CreditCard.ExtraData</t>
  </si>
  <si>
    <t>ExtraData</t>
  </si>
  <si>
    <t>Additional data, that can be send to the creditcard company if it is supported. For example AirPlus (TP) supports for specific customers different types of extra data that can be send for billing purposes.</t>
  </si>
  <si>
    <t>PNRViewRS.LandGroup.CarSegment.SupplementalInformation.PaymentGuarantee.CreditCard.ExtraData@Type</t>
  </si>
  <si>
    <t>PNRViewRS.LandGroup.CarSegment.SupplementalInformation.PaymentGuarantee.CreditCard.ExtraData@Value</t>
  </si>
  <si>
    <t>PNRViewRS.LandGroup.CarSegment.SupplementalInformation.PaymentGuarantee.Other</t>
  </si>
  <si>
    <t>Other payment information. Example: CHECK 113</t>
  </si>
  <si>
    <t>PNRViewRS.LandGroup.CarSegment.SupplementalInformation.FrequentGuest</t>
  </si>
  <si>
    <t>FrequentGuest</t>
  </si>
  <si>
    <t>Frequent guest group</t>
  </si>
  <si>
    <t>PNRViewRS.LandGroup.CarSegment.SupplementalInformation.FrequentGuest.FGCode</t>
  </si>
  <si>
    <t>FGCode</t>
  </si>
  <si>
    <t>Frequent guest code. Example: MC</t>
  </si>
  <si>
    <t>PNRViewRS.LandGroup.CarSegment.SupplementalInformation.FrequentGuest.FGNumber</t>
  </si>
  <si>
    <t>FGNumber</t>
  </si>
  <si>
    <t>Frequent guest number. Example: 123456</t>
  </si>
  <si>
    <t>PNRViewRS.LandGroup.CarSegment.SupplementalInformation.FrequentFlyer</t>
  </si>
  <si>
    <t>Frequent flyer group</t>
  </si>
  <si>
    <t>PNRViewRS.LandGroup.CarSegment.SupplementalInformation.FrequentFlyer.FFCode</t>
  </si>
  <si>
    <t>FFCode</t>
  </si>
  <si>
    <t>Frequent flyer code. Example: DL</t>
  </si>
  <si>
    <t>PNRViewRS.LandGroup.CarSegment.SupplementalInformation.FrequentFlyer.FFNumber</t>
  </si>
  <si>
    <t>FFNumber</t>
  </si>
  <si>
    <t>Frequent flyer number. Example: 0956301007</t>
  </si>
  <si>
    <t>PNRViewRS.LandGroup.CarSegment.SupplementalInformation.AdditionalInformation</t>
  </si>
  <si>
    <t>Optional additional information. Example: Traveler on wheelchair</t>
  </si>
  <si>
    <t>PNRViewRS.LandGroup.CarSegment.SupplementalInformation.RateInformation</t>
  </si>
  <si>
    <t>RateInformation</t>
  </si>
  <si>
    <t>Rate information group</t>
  </si>
  <si>
    <t>PNRViewRS.LandGroup.CarSegment.SupplementalInformation.RateInformation.Requested</t>
  </si>
  <si>
    <t>Rate requested. Example: 37500</t>
  </si>
  <si>
    <t>PNRViewRS.LandGroup.CarSegment.SupplementalInformation.RateInformation.Quoted</t>
  </si>
  <si>
    <t>Quoted</t>
  </si>
  <si>
    <t>Rate quoted. Example: 42900</t>
  </si>
  <si>
    <t>PNRViewRS.LandGroup.CarSegment.SupplementalInformation.RateInformation.Guaranteed</t>
  </si>
  <si>
    <t>Guaranteed</t>
  </si>
  <si>
    <t>Rate guaranteed. Example: 42900</t>
  </si>
  <si>
    <t>PNRViewRS.LandGroup.CarSegment.SupplementalInformation.RateInformation.CurrencyCode</t>
  </si>
  <si>
    <t>PNRViewRS.LandGroup.CarSegment.SupplementalInformation.RateInformation.CurrencyCode@NumberOfDecimals</t>
  </si>
  <si>
    <t>PNRViewRS.LandGroup.CarSegment.SupplementalInformation.Deposit</t>
  </si>
  <si>
    <t>Deposit. Example: 15000</t>
  </si>
  <si>
    <t>PNRViewRS.LandGroup.CarSegment.SupplementalInformation.MerchantCurrencyCode</t>
  </si>
  <si>
    <t>MerchantCurrencyCode</t>
  </si>
  <si>
    <t>Merchant currency code. Example: USD</t>
  </si>
  <si>
    <t>PNRViewRS.LandGroup.CarSegment.SupplementalInformation.AlternateCurrencyCode</t>
  </si>
  <si>
    <t>AlternateCurrencyCode</t>
  </si>
  <si>
    <t>Alternate currency code. Example: USD</t>
  </si>
  <si>
    <t>PNRViewRS.LandGroup.CarSegment.SupplementalInformation.Coupon</t>
  </si>
  <si>
    <t>PNRViewRS.LandGroup.CarSegment.SupplementalInformation.BillingNumber</t>
  </si>
  <si>
    <t>PNRViewRS.LandGroup.CarSegment.SupplementalInformation.BillingReference</t>
  </si>
  <si>
    <t>PNRViewRS.LandGroup.CarSegment.SupplementalInformation.TourCode</t>
  </si>
  <si>
    <t>PNRViewRS.LandGroup.CarSegment.SupplementalInformation.Voucher</t>
  </si>
  <si>
    <t>Voucher group</t>
  </si>
  <si>
    <t>PNRViewRS.LandGroup.CarSegment.SupplementalInformation.Voucher@Type</t>
  </si>
  <si>
    <t>PNRViewRS.LandGroup.CarSegment.SupplementalInformation.Voucher.EVNumber</t>
  </si>
  <si>
    <t>EVNumber</t>
  </si>
  <si>
    <t>Electronic Voucher Number Example: E1234567</t>
  </si>
  <si>
    <t>PNRViewRS.LandGroup.CarSegment.SupplementalInformation.Voucher.CurrencyCode</t>
  </si>
  <si>
    <t>PNRViewRS.LandGroup.CarSegment.SupplementalInformation.Voucher.CurrencyCode@NumberOfDecimals</t>
  </si>
  <si>
    <t>PNRViewRS.LandGroup.CarSegment.SupplementalInformation.Voucher.TypeCode</t>
  </si>
  <si>
    <t>TypeCode</t>
  </si>
  <si>
    <t>Voucher Type Code. Example: GOTTO</t>
  </si>
  <si>
    <t>PNRViewRS.LandGroup.CarSegment.Information</t>
  </si>
  <si>
    <t>PNRViewRS.LandGroup.CarSegment.Information.Text</t>
  </si>
  <si>
    <t>PNRViewRS.LandGroup.CarSegment.PayerList</t>
  </si>
  <si>
    <t>PayerList</t>
  </si>
  <si>
    <t>For some providers a splitted payment is possible. This breakdown shows which payer party has to pay which total amount and a possible detailed breakdown of charges that need to be paid, that can even differ from the list of ExtraCharges , OptionalEquipment and Coverages given in CarData section. This can also be used for prepay offers to display the amount that need to be prepaid by traveler.</t>
  </si>
  <si>
    <t>PNRViewRS.LandGroup.CarSegment.PayerList.Payer</t>
  </si>
  <si>
    <t>A payer can be the traveler/booker of the car referenced by a TravelerIDRef or an organization that pays with a Voucher identified by a BillingNumber.</t>
  </si>
  <si>
    <t>PNRViewRS.LandGroup.CarSegment.PayerList.Payer@Amount</t>
  </si>
  <si>
    <t>PNRViewRS.LandGroup.CarSegment.PayerList.Payer.TravelerIDRef</t>
  </si>
  <si>
    <t>PNRViewRS.LandGroup.CarSegment.PayerList.Payer.BillingNumber</t>
  </si>
  <si>
    <t>PNRViewRS.LandGroup.CarSegment.PayerList.Payer.Charge</t>
  </si>
  <si>
    <t>Breakdown of charges the current payer has to pay.</t>
  </si>
  <si>
    <t>PNRViewRS.LandGroup.CarSegment.PayerList.Payer.Charge@Type</t>
  </si>
  <si>
    <t>PNRViewRS.LandGroup.CarSegment.PayerList.Payer.Charge@Code</t>
  </si>
  <si>
    <t>PNRViewRS.LandGroup.CarSegment.PayerList.Payer.Charge@Amount</t>
  </si>
  <si>
    <t>PNRViewRS.LandGroup.CarSegment.PayerList.Payer.Charge@Description</t>
  </si>
  <si>
    <t>PNRViewRS.LandGroup.HotelSegment</t>
  </si>
  <si>
    <t>Hotel segment group</t>
  </si>
  <si>
    <t>PNRViewRS.LandGroup.HotelSegment@Source</t>
  </si>
  <si>
    <t>PNRViewRS.LandGroup.HotelSegment@SourceRef</t>
  </si>
  <si>
    <t>PNRViewRS.LandGroup.HotelSegment@SellType</t>
  </si>
  <si>
    <t>SellType</t>
  </si>
  <si>
    <t>Type of GDS link that the hotel was sold in. Possibles values are: ASA = Amadeus standard access ACA = Amadeus complete access ACP = Amadeus complete access plus ADY = Amadeus dynamic access AIA = Amadeus independent access GIA = Galileo inside availability link GIP = Galileo inside shopper participant GRM = Galileo roommaster only participant GLP = Galileo link partner GBP = Galileo Best Available Rate participant SDC = Sabre direct connect sell SOL = Sabre other link type WSV = Worldspan hotel source vendor WAP = Worldspan hotel select vendor access plus WNP = Worldspan hotel select vendor non-access plus HRS = HRS internal hotels HRSEXT = HRS external hotels HBC = Booking.com direct access hotels Example: GRM</t>
  </si>
  <si>
    <t>PNRViewRS.LandGroup.HotelSegment@PastIndicator</t>
  </si>
  <si>
    <t>PNRViewRS.LandGroup.HotelSegment.SourceInfo</t>
  </si>
  <si>
    <t>PNRViewRS.LandGroup.HotelSegment.SourceInfo@ElementNumber</t>
  </si>
  <si>
    <t>PNRViewRS.LandGroup.HotelSegment.ElementNumber</t>
  </si>
  <si>
    <t>PNRViewRS.LandGroup.HotelSegment.ElementNumber@TattooNumber</t>
  </si>
  <si>
    <t>PNRViewRS.LandGroup.HotelSegment.ElementNumber@TattooQualifier</t>
  </si>
  <si>
    <t>PNRViewRS.LandGroup.HotelSegment.ElementNumber@SourceElementNumber</t>
  </si>
  <si>
    <t>PNRViewRS.LandGroup.HotelSegment.TravelerElementNumber</t>
  </si>
  <si>
    <t>PNRViewRS.LandGroup.HotelSegment.TravelerElementNumber@TattooNumber</t>
  </si>
  <si>
    <t>PNRViewRS.LandGroup.HotelSegment.Hotel</t>
  </si>
  <si>
    <t>Hotel information group</t>
  </si>
  <si>
    <t>PNRViewRS.LandGroup.HotelSegment.Hotel.CheckInDate</t>
  </si>
  <si>
    <t>CheckInDate</t>
  </si>
  <si>
    <t>Check in date in ISO 8601 format (yyy-mm-dd). Example: 2001-12-25</t>
  </si>
  <si>
    <t>PNRViewRS.LandGroup.HotelSegment.Hotel.CheckInDate@DayOfWeek</t>
  </si>
  <si>
    <t>PNRViewRS.LandGroup.HotelSegment.Hotel.CheckOutDate</t>
  </si>
  <si>
    <t>CheckOutDate</t>
  </si>
  <si>
    <t>Check out date in ISO 8601 format (yyyy-mm-dd). Example: 2001-12-25</t>
  </si>
  <si>
    <t>PNRViewRS.LandGroup.HotelSegment.Hotel.CheckOutDate@DayOfWeek</t>
  </si>
  <si>
    <t>PNRViewRS.LandGroup.HotelSegment.Hotel.NumberOfNights</t>
  </si>
  <si>
    <t>Number of nights. Example: 5</t>
  </si>
  <si>
    <t>PNRViewRS.LandGroup.HotelSegment.Hotel.NumberOfPersons</t>
  </si>
  <si>
    <t>Total number of persons in party incl. children and infants. Example: 2</t>
  </si>
  <si>
    <t>PNRViewRS.LandGroup.HotelSegment.Hotel.NumberOfPersons@NumberOfChildren</t>
  </si>
  <si>
    <t>NumberOfChildren</t>
  </si>
  <si>
    <t>PNRViewRS.LandGroup.HotelSegment.Hotel.NumberOfPersons@NumberOfInfants</t>
  </si>
  <si>
    <t>NumberOfInfants</t>
  </si>
  <si>
    <t>Number of infants in the party. Example: 1</t>
  </si>
  <si>
    <t>PNRViewRS.LandGroup.HotelSegment.Hotel.ChainCode</t>
  </si>
  <si>
    <t>Hotel property chain code. Example: 101</t>
  </si>
  <si>
    <t>PNRViewRS.LandGroup.HotelSegment.Hotel.ChainName</t>
  </si>
  <si>
    <t>ChainName</t>
  </si>
  <si>
    <t>Hotel chain name. Example: Radisson</t>
  </si>
  <si>
    <t>PNRViewRS.LandGroup.HotelSegment.Hotel.PropertyCode</t>
  </si>
  <si>
    <t>PropertyCode</t>
  </si>
  <si>
    <t>Hotel property code in GDS. Example: RD</t>
  </si>
  <si>
    <t>PNRViewRS.LandGroup.HotelSegment.Hotel.PropertyName</t>
  </si>
  <si>
    <t>PropertyName</t>
  </si>
  <si>
    <t>Hotel property name. Example: Radisson Hotel</t>
  </si>
  <si>
    <t>PNRViewRS.LandGroup.HotelSegment.Hotel.CityCode</t>
  </si>
  <si>
    <t>PNRViewRS.LandGroup.HotelSegment.Hotel.CityName</t>
  </si>
  <si>
    <t>City name. Example: Miami</t>
  </si>
  <si>
    <t>PNRViewRS.LandGroup.HotelSegment.Hotel.SafetyCompliance</t>
  </si>
  <si>
    <t>SafetyCompliance</t>
  </si>
  <si>
    <t>Safety compliance indicates if hotel meets F.E.M.A fire-compliance regulations as required by American government officials. Values are: Y = Hotel is compliant N = Hotel is not compliant. Example: Y</t>
  </si>
  <si>
    <t>PNRViewRS.LandGroup.HotelSegment.Hotel.CurrencyCode</t>
  </si>
  <si>
    <t>PNRViewRS.LandGroup.HotelSegment.Hotel.CurrencyCode@NumberOfDecimals</t>
  </si>
  <si>
    <t>PNRViewRS.LandGroup.HotelSegment.Hotel.HotelInformation</t>
  </si>
  <si>
    <t>HotelInformation</t>
  </si>
  <si>
    <t>PNRViewRS.LandGroup.HotelSegment.Hotel.HotelInformation.HotelName</t>
  </si>
  <si>
    <t>Hotel name. Example: Holiday Inn</t>
  </si>
  <si>
    <t>PNRViewRS.LandGroup.HotelSegment.Hotel.HotelInformation.Address</t>
  </si>
  <si>
    <t>PNRViewRS.LandGroup.HotelSegment.Hotel.HotelInformation.City</t>
  </si>
  <si>
    <t>PNRViewRS.LandGroup.HotelSegment.Hotel.HotelInformation.StateCode</t>
  </si>
  <si>
    <t>PNRViewRS.LandGroup.HotelSegment.Hotel.HotelInformation.State</t>
  </si>
  <si>
    <t>PNRViewRS.LandGroup.HotelSegment.Hotel.HotelInformation.Country</t>
  </si>
  <si>
    <t>PNRViewRS.LandGroup.HotelSegment.Hotel.HotelInformation.PostalCode</t>
  </si>
  <si>
    <t>PNRViewRS.LandGroup.HotelSegment.Hotel.HotelInformation.AddressText</t>
  </si>
  <si>
    <t>PNRViewRS.LandGroup.HotelSegment.Hotel.HotelInformation.TelephoneNumber</t>
  </si>
  <si>
    <t>TelephoneNumber</t>
  </si>
  <si>
    <t>Telephone number. Example: 305-269-6975</t>
  </si>
  <si>
    <t>PNRViewRS.LandGroup.HotelSegment.Hotel.HotelInformation.FaxNumber</t>
  </si>
  <si>
    <t>Fax telephone number. Example: 305-264-6575</t>
  </si>
  <si>
    <t>PNRViewRS.LandGroup.HotelSegment.Hotel.HotelInformation.Email</t>
  </si>
  <si>
    <t>Traveler e-mail address. Example: abc@pass.com</t>
  </si>
  <si>
    <t>PNRViewRS.LandGroup.HotelSegment.Hotel.HotelInformation.HotelRating</t>
  </si>
  <si>
    <t>HotelRating</t>
  </si>
  <si>
    <t>Rating of this hotel. Note that this element will eventually supercede the AAARating element definition. The latter will be deprecated soon. Example: NTM3 CROWN</t>
  </si>
  <si>
    <t>PNRViewRS.LandGroup.HotelSegment.Hotel.HotelInformation.HotelRating@RatingSystem</t>
  </si>
  <si>
    <t>RatingSystem</t>
  </si>
  <si>
    <t>Identifies the rating system used to rate the hotel. Values are: AAA .. AAA Diamond rating AA .. Automobile Association Star Rating AMA .. Amadeus C24 .. check24 CRC .. CorporateRatesClub EAN .. Expedia EHB .. eHotelBar EHS .. eHotelStars EHT .. eHotel GUESTS .. Guest rating HBC .. Booking.com rating HRS .. Hotel Reservation System 'stars' rating JVW .. Jonview rating LSR .. Local Star Rating MIC .. Michelin MOB .. Mobil Hotel Star NTM .. North Star Media 'crown' rating OHG .. Official Hotel Guide TPA .. Tripadvisor VDR .. Verband Deutsches Reisemanagement UNK .. unknown</t>
  </si>
  <si>
    <t>PNRViewRS.LandGroup.HotelSegment.Hotel.HotelInformation.HotelRating@RatingType</t>
  </si>
  <si>
    <t>RatingType</t>
  </si>
  <si>
    <t>The category type, the rating applies to. AVG ... average UNK ... unknown COF ... comfort factor ATM ... hotel atmosphere FOR ... friendliness of reception SOE ... service of hotel employees HFA ... hotel facilities RFA ... room facilities RSI ... room size SAN ... sanitary equipment CLE ... cleanliness BFQ ... breakfast quality REQ ... restaurant quality WEL ... wellness PKG ... package VAL ... price value</t>
  </si>
  <si>
    <t>PNRViewRS.LandGroup.HotelSegment.Hotel.HotelInformation.HotelRating@RatingPersonType</t>
  </si>
  <si>
    <t>RatingPersonType</t>
  </si>
  <si>
    <t>The person type this rating is based on. AVG ... average UNK ... unknown PRI ... private BUS ... business GRP ... group CON ... conference YCP ... young couple ECP ... elder couple FSC ... family with small children FOC ... family with older children</t>
  </si>
  <si>
    <t>PNRViewRS.LandGroup.HotelSegment.Hotel.HotelInformation.Latitude</t>
  </si>
  <si>
    <t>Degree of latitude. Values range from -90 to +90 Positive values refer to latitudes north, negative values to latitudes south of the equator. Example: -49.9856</t>
  </si>
  <si>
    <t>PNRViewRS.LandGroup.HotelSegment.Hotel.HotelInformation.Longitude</t>
  </si>
  <si>
    <t>Degree of longitude. Values range from -180 to +180 Positive values refer to longitudes east, negative values to longitudes west of the zero (Greenwich) meridian. Example: -123.87611</t>
  </si>
  <si>
    <t>PNRViewRS.LandGroup.HotelSegment.Rooms</t>
  </si>
  <si>
    <t>Rooms</t>
  </si>
  <si>
    <t>Room details group</t>
  </si>
  <si>
    <t>PNRViewRS.LandGroup.HotelSegment.Rooms.BookingCode</t>
  </si>
  <si>
    <t>BookingCode</t>
  </si>
  <si>
    <t>Hotel booking code. Example: A1KRAC</t>
  </si>
  <si>
    <t>PNRViewRS.LandGroup.HotelSegment.Rooms.RateCategory</t>
  </si>
  <si>
    <t>RateCategory</t>
  </si>
  <si>
    <t>Rate category. Values are: ASN = Association CLB = Club CON = Convention COR = Corporate DAY = Day room FAM = Family GOV = Government MIL = Military NEG = Negotiated PKG = Package PRO = Promotional RAC = Standard SPE = Special SRS = Senior citizen STP = Stopover TUR = Tour TVL = Travel industry WKD = Weekend Example: GOV</t>
  </si>
  <si>
    <t>PNRViewRS.LandGroup.HotelSegment.Rooms.RoomType</t>
  </si>
  <si>
    <t>Room type code. The code consists of three parameters: room category, number of beds and bed type. Example: A1K</t>
  </si>
  <si>
    <t>PNRViewRS.LandGroup.HotelSegment.Rooms.RoomTypeDescription</t>
  </si>
  <si>
    <t>RoomTypeDescription</t>
  </si>
  <si>
    <t>Room type description. Example: Deluxe single</t>
  </si>
  <si>
    <t>PNRViewRS.LandGroup.HotelSegment.Rooms.ActionCode</t>
  </si>
  <si>
    <t>PNRViewRS.LandGroup.HotelSegment.Rooms.NumberOfRooms</t>
  </si>
  <si>
    <t>NumberOfRooms</t>
  </si>
  <si>
    <t>Number of rooms requested. Example: 1</t>
  </si>
  <si>
    <t>PNRViewRS.LandGroup.HotelSegment.Rooms.RateCode</t>
  </si>
  <si>
    <t>PNRViewRS.LandGroup.HotelSegment.Rooms.RateCode@Type</t>
  </si>
  <si>
    <t>PNRViewRS.LandGroup.HotelSegment.Rooms.RateCode@Code</t>
  </si>
  <si>
    <t>PNRViewRS.LandGroup.HotelSegment.Rooms.RateCode@RateType</t>
  </si>
  <si>
    <t>PNRViewRS.LandGroup.HotelSegment.Rooms.RateCodeDescription</t>
  </si>
  <si>
    <t>RateCodeDescription</t>
  </si>
  <si>
    <t>Rate code description. Example: Standard</t>
  </si>
  <si>
    <t>PNRViewRS.LandGroup.HotelSegment.Rooms.RateAmount</t>
  </si>
  <si>
    <t>PNRViewRS.LandGroup.HotelSegment.Rooms.RateChange</t>
  </si>
  <si>
    <t>Rate change indicator determines if the rate changes during the length of stay. Values are: Y = Yes N = No. Example: N</t>
  </si>
  <si>
    <t>PNRViewRS.LandGroup.HotelSegment.Rooms.RateChangeAmount</t>
  </si>
  <si>
    <t>RateChangeAmount</t>
  </si>
  <si>
    <t>Change of rate during hotel stay. Element contains new rate amount. Example: 15900</t>
  </si>
  <si>
    <t>PNRViewRS.LandGroup.HotelSegment.Rooms.RateChangeAmount@EffectiveDate</t>
  </si>
  <si>
    <t>Effective date for hotel rate change in ISO 8601 format (yyyy-mm-dd). Example: 2002-12-01</t>
  </si>
  <si>
    <t>PNRViewRS.LandGroup.HotelSegment.Rooms.TotalAmount</t>
  </si>
  <si>
    <t>PNRViewRS.LandGroup.HotelSegment.Rooms.TotalAmount@TAMT</t>
  </si>
  <si>
    <t>PNRViewRS.LandGroup.HotelSegment.Rooms.Taxes</t>
  </si>
  <si>
    <t>PNRViewRS.LandGroup.HotelSegment.Rooms.Taxes@Amount</t>
  </si>
  <si>
    <t>PNRViewRS.LandGroup.HotelSegment.Rooms.Taxes.Tax</t>
  </si>
  <si>
    <t>PNRViewRS.LandGroup.HotelSegment.Rooms.Taxes.Tax@Amount</t>
  </si>
  <si>
    <t>PNRViewRS.LandGroup.HotelSegment.Rooms.Taxes.Tax@Paid</t>
  </si>
  <si>
    <t>PNRViewRS.LandGroup.HotelSegment.Rooms.Taxes.Tax.Designator</t>
  </si>
  <si>
    <t>PNRViewRS.LandGroup.HotelSegment.Rooms.Taxes.Tax.Nature</t>
  </si>
  <si>
    <t>PNRViewRS.LandGroup.HotelSegment.Rooms.Taxes.Tax.Description</t>
  </si>
  <si>
    <t>PNRViewRS.LandGroup.HotelSegment.Rooms.Taxes.Tax.CollectionPoint</t>
  </si>
  <si>
    <t>PNRViewRS.LandGroup.HotelSegment.Rooms.Taxes.Tax.CollectionPoint@Amount</t>
  </si>
  <si>
    <t>PNRViewRS.LandGroup.HotelSegment.Rooms.Taxes.Tax.CollectionPoint@Paid</t>
  </si>
  <si>
    <t>PNRViewRS.LandGroup.HotelSegment.Rooms.Taxes.Tax.CollectionPoint.CurrencyCode</t>
  </si>
  <si>
    <t>PNRViewRS.LandGroup.HotelSegment.Rooms.Taxes.Tax.CollectionPoint.CurrencyCode@NumberOfDecimals</t>
  </si>
  <si>
    <t>PNRViewRS.LandGroup.HotelSegment.Rooms.Taxes.Tax.CollectionPoint.AirportAmount</t>
  </si>
  <si>
    <t>PNRViewRS.LandGroup.HotelSegment.Rooms.Taxes.Tax.CollectionPoint.AirportCode</t>
  </si>
  <si>
    <t>PNRViewRS.LandGroup.HotelSegment.Rooms.Surcharges</t>
  </si>
  <si>
    <t>PNRViewRS.LandGroup.HotelSegment.Rooms.Surcharges@Amount</t>
  </si>
  <si>
    <t>PNRViewRS.LandGroup.HotelSegment.Rooms.Surcharges.Surcharge</t>
  </si>
  <si>
    <t>PNRViewRS.LandGroup.HotelSegment.Rooms.Surcharges.Surcharge@Segment</t>
  </si>
  <si>
    <t>PNRViewRS.LandGroup.HotelSegment.Rooms.Surcharges.Surcharge@Amount</t>
  </si>
  <si>
    <t>PNRViewRS.LandGroup.HotelSegment.Rooms.Surcharges.Surcharge.Designator</t>
  </si>
  <si>
    <t>PNRViewRS.LandGroup.HotelSegment.Rooms.Surcharges.Surcharge.Description</t>
  </si>
  <si>
    <t>PNRViewRS.LandGroup.HotelSegment.Rooms.RoomOptions</t>
  </si>
  <si>
    <t>RoomOptions</t>
  </si>
  <si>
    <t>Room options group</t>
  </si>
  <si>
    <t>PNRViewRS.LandGroup.HotelSegment.Rooms.RoomOptions.ExtraAdult</t>
  </si>
  <si>
    <t>ExtraAdult</t>
  </si>
  <si>
    <t>Number of extra adult. Example: 1</t>
  </si>
  <si>
    <t>PNRViewRS.LandGroup.HotelSegment.Rooms.RoomOptions.ExtraChild</t>
  </si>
  <si>
    <t>ExtraChild</t>
  </si>
  <si>
    <t>Number of extra child. Example: 1</t>
  </si>
  <si>
    <t>PNRViewRS.LandGroup.HotelSegment.Rooms.RoomOptions.RollawayAdult</t>
  </si>
  <si>
    <t>RollawayAdult</t>
  </si>
  <si>
    <t>Number of rollaway adults. Example: 1</t>
  </si>
  <si>
    <t>PNRViewRS.LandGroup.HotelSegment.Rooms.RoomOptions.RollawayChild</t>
  </si>
  <si>
    <t>RollawayChild</t>
  </si>
  <si>
    <t>Number of rollaway child. Example: 1</t>
  </si>
  <si>
    <t>PNRViewRS.LandGroup.HotelSegment.Rooms.RoomOptions.Crib</t>
  </si>
  <si>
    <t>Crib</t>
  </si>
  <si>
    <t>Number of cribs. Example: 1</t>
  </si>
  <si>
    <t>PNRViewRS.LandGroup.HotelSegment.Rooms.Packages</t>
  </si>
  <si>
    <t>Packages</t>
  </si>
  <si>
    <t>package information</t>
  </si>
  <si>
    <t>PNRViewRS.LandGroup.HotelSegment.Rooms.Packages@T</t>
  </si>
  <si>
    <t>OTA code type. ADT .. Additional Detail Type BED .. Bed Type COV .. Coverage Type FTT .. Fee Tax Type RMA .. Room Amenity Type RVT .. Room View Type RLT .. Room Location Type MPT .. Meal Plan Type BUS .. Business Srvc Type SEC .. Security Feature Code PHY .. Physically Challenged Feature Code VS .. Vendor specific Non-OTA Code</t>
  </si>
  <si>
    <t>PNRViewRS.LandGroup.HotelSegment.Rooms.Packages@N</t>
  </si>
  <si>
    <t>Package name. Example: Market Buffet Arrangement</t>
  </si>
  <si>
    <t>PNRViewRS.LandGroup.HotelSegment.Rooms.Packages@DT</t>
  </si>
  <si>
    <t>DT</t>
  </si>
  <si>
    <t>Start-Date of the Package in ISO 8601 format (yyyy-mm-dd). Example: 2012-01-20</t>
  </si>
  <si>
    <t>PNRViewRS.LandGroup.HotelSegment.Rooms.Packages@DD</t>
  </si>
  <si>
    <t>DD</t>
  </si>
  <si>
    <t>Duration Days of the Package Example: 4</t>
  </si>
  <si>
    <t>PNRViewRS.LandGroup.HotelSegment.Rooms.Packages.PackageRequirements</t>
  </si>
  <si>
    <t>PackageRequirements</t>
  </si>
  <si>
    <t>This element describes which information has to be specified when booking a specific Package. If a specific Package has no special requirements other than the quantity how many features shall be booked, no PackageRequirements element is returned for this Package</t>
  </si>
  <si>
    <t>PNRViewRS.LandGroup.HotelSegment.Rooms.Packages.PackageRequirements@CI</t>
  </si>
  <si>
    <t>CI</t>
  </si>
  <si>
    <t>CodeInternal Example: NUM2</t>
  </si>
  <si>
    <t>PNRViewRS.LandGroup.HotelSegment.Rooms.Packages.PackageRequirements@CE</t>
  </si>
  <si>
    <t>CE</t>
  </si>
  <si>
    <t>CodeExternal Example: NBRPX2</t>
  </si>
  <si>
    <t>PNRViewRS.LandGroup.HotelSegment.Rooms.Packages.PackageRequirements@DC</t>
  </si>
  <si>
    <t>DC</t>
  </si>
  <si>
    <t>Description of the type of the value specified Example: Number of children (8-12)</t>
  </si>
  <si>
    <t>PNRViewRS.LandGroup.HotelSegment.Rooms.Packages.PackageRequirements@V</t>
  </si>
  <si>
    <t>V</t>
  </si>
  <si>
    <t>Value Example: 1</t>
  </si>
  <si>
    <t>PNRViewRS.LandGroup.HotelSegment.Rooms.Rebates</t>
  </si>
  <si>
    <t>Rebates</t>
  </si>
  <si>
    <t>rebate information</t>
  </si>
  <si>
    <t>PNRViewRS.LandGroup.HotelSegment.Rooms.Rebates@RT</t>
  </si>
  <si>
    <t>RT</t>
  </si>
  <si>
    <t>Rebate type. P .. percentage A .. amount NN .. number of nights U .. unknown F .. freetext description only</t>
  </si>
  <si>
    <t>PNRViewRS.LandGroup.HotelSegment.Rooms.Rebates@RV</t>
  </si>
  <si>
    <t>RV</t>
  </si>
  <si>
    <t>Rebate value. Content depends on type. For type A in currency defined by Hotel/@CUR attribute. Examples: 500 for A 7.5 for P 2 for NN</t>
  </si>
  <si>
    <t>PNRViewRS.LandGroup.HotelSegment.Rooms.Rebates@RC</t>
  </si>
  <si>
    <t>RC</t>
  </si>
  <si>
    <t>Rebate Code Example: MM8607</t>
  </si>
  <si>
    <t>PNRViewRS.LandGroup.HotelSegment.Rooms.Rebates@RN</t>
  </si>
  <si>
    <t>RN</t>
  </si>
  <si>
    <t>Rebate name. Example: Sommerferien</t>
  </si>
  <si>
    <t>PNRViewRS.LandGroup.HotelSegment.Rooms.Rebates@D</t>
  </si>
  <si>
    <t>Free text description. If none available the OTA code name is used. Example: Am Wasser</t>
  </si>
  <si>
    <t>PNRViewRS.LandGroup.HotelSegment.Rooms.Features</t>
  </si>
  <si>
    <t>Features</t>
  </si>
  <si>
    <t>Amenities, services and features the room is offering.</t>
  </si>
  <si>
    <t>PNRViewRS.LandGroup.HotelSegment.Rooms.Features@T</t>
  </si>
  <si>
    <t>PNRViewRS.LandGroup.HotelSegment.Rooms.Features@C</t>
  </si>
  <si>
    <t>Feature code (OTA or vendor specific). Example: PF-05</t>
  </si>
  <si>
    <t>PNRViewRS.LandGroup.HotelSegment.Rooms.Features@Q</t>
  </si>
  <si>
    <t>Q</t>
  </si>
  <si>
    <t>Quantity of the booked feature</t>
  </si>
  <si>
    <t>PNRViewRS.LandGroup.HotelSegment.Rooms.Features@D</t>
  </si>
  <si>
    <t>PNRViewRS.LandGroup.HotelSegment.Rooms.Features@I</t>
  </si>
  <si>
    <t>I</t>
  </si>
  <si>
    <t>Indicates, whether this is included in the rate or not. Y .. is included in rate N .. is NOT included in rate U .. unknown</t>
  </si>
  <si>
    <t>PNRViewRS.LandGroup.HotelSegment.Rooms.Features@CA</t>
  </si>
  <si>
    <t>CA</t>
  </si>
  <si>
    <t>Cost amount for this item. Example: 2000</t>
  </si>
  <si>
    <t>PNRViewRS.LandGroup.HotelSegment.Rooms.RoomIdentifier</t>
  </si>
  <si>
    <t>RoomIdentifier</t>
  </si>
  <si>
    <t>If the backend-system supports the booking of specific room numbers, the available room numbers are returned. Example: 817</t>
  </si>
  <si>
    <t>PNRViewRS.LandGroup.HotelSegment.ConfirmationNumber</t>
  </si>
  <si>
    <t>PNRViewRS.LandGroup.HotelSegment.BookingPolicy</t>
  </si>
  <si>
    <t>BookingPolicy</t>
  </si>
  <si>
    <t>Booking policy</t>
  </si>
  <si>
    <t>PNRViewRS.LandGroup.HotelSegment.BookingPolicy@Type</t>
  </si>
  <si>
    <t>PNRViewRS.LandGroup.HotelSegment.BookingPolicy@Date</t>
  </si>
  <si>
    <t>PNRViewRS.LandGroup.HotelSegment.BookingPolicy@Time</t>
  </si>
  <si>
    <t>PNRViewRS.LandGroup.HotelSegment.CancellationPolicy</t>
  </si>
  <si>
    <t>Hotel cancellation policy text. Example: 24 hour cancellation penalty applies</t>
  </si>
  <si>
    <t>PNRViewRS.LandGroup.HotelSegment.CancellationPolicy@Type</t>
  </si>
  <si>
    <t>PNRViewRS.LandGroup.HotelSegment.CancellationPolicy@PenaltyValue</t>
  </si>
  <si>
    <t>PenaltyValue</t>
  </si>
  <si>
    <t>Cancellation penalty value. Content depends on type. Examples: 500 for A 7.5 for P 2 for NN</t>
  </si>
  <si>
    <t>PNRViewRS.LandGroup.HotelSegment.CancellationPolicy@LatestCancelDate</t>
  </si>
  <si>
    <t>LatestCancelDate</t>
  </si>
  <si>
    <t>Latest cancellation date to avoid penalties. Example: 2010-06-30</t>
  </si>
  <si>
    <t>PNRViewRS.LandGroup.HotelSegment.CancellationPolicy@LatestCancelTime</t>
  </si>
  <si>
    <t>LatestCancelTime</t>
  </si>
  <si>
    <t>Latest cancellation time to avoid penalties. Example: 16:00</t>
  </si>
  <si>
    <t>PNRViewRS.LandGroup.HotelSegment.CancellationPolicy@IntervalUnits</t>
  </si>
  <si>
    <t>IntervalUnits</t>
  </si>
  <si>
    <t>Interval units. H .. hours D .. days W .. weeks M .. month</t>
  </si>
  <si>
    <t>PNRViewRS.LandGroup.HotelSegment.CancellationPolicy@Interval</t>
  </si>
  <si>
    <t>Interval</t>
  </si>
  <si>
    <t>Amount of time (depending on interval type) before checkin or start date to cancel a reservation to avoid penalty. Example: 12</t>
  </si>
  <si>
    <t>PNRViewRS.LandGroup.HotelSegment.CancellationPolicy@Description</t>
  </si>
  <si>
    <t>PNRViewRS.LandGroup.HotelSegment.CancellationPolicy@NativePolicyCode</t>
  </si>
  <si>
    <t>NativePolicyCode</t>
  </si>
  <si>
    <t>Policy code returned by the provider system, e.g. '07P'.</t>
  </si>
  <si>
    <t>PNRViewRS.LandGroup.HotelSegment.SupplementalInformation</t>
  </si>
  <si>
    <t>PNRViewRS.LandGroup.HotelSegment.SupplementalInformation.BookingSource</t>
  </si>
  <si>
    <t>PNRViewRS.LandGroup.HotelSegment.SupplementalInformation.BookingSource@Type</t>
  </si>
  <si>
    <t>PNRViewRS.LandGroup.HotelSegment.SupplementalInformation.CorporateRateOverride</t>
  </si>
  <si>
    <t>PNRViewRS.LandGroup.HotelSegment.SupplementalInformation.CorporateDiscountNumber</t>
  </si>
  <si>
    <t>PNRViewRS.LandGroup.HotelSegment.SupplementalInformation.PaymentGuarantee</t>
  </si>
  <si>
    <t>PNRViewRS.LandGroup.HotelSegment.SupplementalInformation.PaymentGuarantee@Type</t>
  </si>
  <si>
    <t>PNRViewRS.LandGroup.HotelSegment.SupplementalInformation.PaymentGuarantee.CreditCard</t>
  </si>
  <si>
    <t>PNRViewRS.LandGroup.HotelSegment.SupplementalInformation.PaymentGuarantee.CreditCard@CardType</t>
  </si>
  <si>
    <t>PNRViewRS.LandGroup.HotelSegment.SupplementalInformation.PaymentGuarantee.CreditCard.CCCode</t>
  </si>
  <si>
    <t>PNRViewRS.LandGroup.HotelSegment.SupplementalInformation.PaymentGuarantee.CreditCard.CCNumber</t>
  </si>
  <si>
    <t>PNRViewRS.LandGroup.HotelSegment.SupplementalInformation.PaymentGuarantee.CreditCard.CCExpiration</t>
  </si>
  <si>
    <t>PNRViewRS.LandGroup.HotelSegment.SupplementalInformation.PaymentGuarantee.CreditCard.CCExpiration.Month</t>
  </si>
  <si>
    <t>PNRViewRS.LandGroup.HotelSegment.SupplementalInformation.PaymentGuarantee.CreditCard.CCExpiration.Year</t>
  </si>
  <si>
    <t>PNRViewRS.LandGroup.HotelSegment.SupplementalInformation.PaymentGuarantee.CreditCard.SecurityID</t>
  </si>
  <si>
    <t>PNRViewRS.LandGroup.HotelSegment.SupplementalInformation.PaymentGuarantee.CreditCard.CardholderFirstName</t>
  </si>
  <si>
    <t>PNRViewRS.LandGroup.HotelSegment.SupplementalInformation.PaymentGuarantee.CreditCard.CardholderLastName</t>
  </si>
  <si>
    <t>PNRViewRS.LandGroup.HotelSegment.SupplementalInformation.PaymentGuarantee.CreditCard.ExtraData</t>
  </si>
  <si>
    <t>PNRViewRS.LandGroup.HotelSegment.SupplementalInformation.PaymentGuarantee.CreditCard.ExtraData@Type</t>
  </si>
  <si>
    <t>PNRViewRS.LandGroup.HotelSegment.SupplementalInformation.PaymentGuarantee.CreditCard.ExtraData@Value</t>
  </si>
  <si>
    <t>PNRViewRS.LandGroup.HotelSegment.SupplementalInformation.PaymentGuarantee.Other</t>
  </si>
  <si>
    <t>PNRViewRS.LandGroup.HotelSegment.SupplementalInformation.FrequentGuest</t>
  </si>
  <si>
    <t>PNRViewRS.LandGroup.HotelSegment.SupplementalInformation.FrequentGuest.FGCode</t>
  </si>
  <si>
    <t>PNRViewRS.LandGroup.HotelSegment.SupplementalInformation.FrequentGuest.FGNumber</t>
  </si>
  <si>
    <t>PNRViewRS.LandGroup.HotelSegment.SupplementalInformation.FrequentFlyer</t>
  </si>
  <si>
    <t>PNRViewRS.LandGroup.HotelSegment.SupplementalInformation.FrequentFlyer.FFCode</t>
  </si>
  <si>
    <t>PNRViewRS.LandGroup.HotelSegment.SupplementalInformation.FrequentFlyer.FFNumber</t>
  </si>
  <si>
    <t>PNRViewRS.LandGroup.HotelSegment.SupplementalInformation.AdditionalInformation</t>
  </si>
  <si>
    <t>PNRViewRS.LandGroup.HotelSegment.SupplementalInformation.RateInformation</t>
  </si>
  <si>
    <t>PNRViewRS.LandGroup.HotelSegment.SupplementalInformation.RateInformation.Requested</t>
  </si>
  <si>
    <t>PNRViewRS.LandGroup.HotelSegment.SupplementalInformation.RateInformation.Quoted</t>
  </si>
  <si>
    <t>PNRViewRS.LandGroup.HotelSegment.SupplementalInformation.RateInformation.Guaranteed</t>
  </si>
  <si>
    <t>PNRViewRS.LandGroup.HotelSegment.SupplementalInformation.RateInformation.CurrencyCode</t>
  </si>
  <si>
    <t>PNRViewRS.LandGroup.HotelSegment.SupplementalInformation.RateInformation.CurrencyCode@NumberOfDecimals</t>
  </si>
  <si>
    <t>PNRViewRS.LandGroup.HotelSegment.SupplementalInformation.Deposit</t>
  </si>
  <si>
    <t>PNRViewRS.LandGroup.HotelSegment.SupplementalInformation.MerchantCurrencyCode</t>
  </si>
  <si>
    <t>PNRViewRS.LandGroup.HotelSegment.SupplementalInformation.AlternateCurrencyCode</t>
  </si>
  <si>
    <t>PNRViewRS.LandGroup.HotelSegment.SupplementalInformation.Coupon</t>
  </si>
  <si>
    <t>PNRViewRS.LandGroup.HotelSegment.SupplementalInformation.TourCode</t>
  </si>
  <si>
    <t>PNRViewRS.LandGroup.HotelSegment.Information</t>
  </si>
  <si>
    <t>PNRViewRS.LandGroup.HotelSegment.Information.Text</t>
  </si>
  <si>
    <t>PNRViewRS.LandGroup.HotelSegment.DepositPolicy</t>
  </si>
  <si>
    <t>Deposit policy</t>
  </si>
  <si>
    <t>PNRViewRS.LandGroup.HotelSegment.DepositPolicy@Type</t>
  </si>
  <si>
    <t>PNRViewRS.LandGroup.HotelSegment.DepositPolicy@Value</t>
  </si>
  <si>
    <t>PNRViewRS.LandGroup.HotelSegment.DepositPolicy@LatestDepositDate</t>
  </si>
  <si>
    <t>LatestDepositDate</t>
  </si>
  <si>
    <t>Latest date to provide deposit. Example: 2010-06-30</t>
  </si>
  <si>
    <t>PNRViewRS.LandGroup.HotelSegment.DepositPolicy@LatestDepositTime</t>
  </si>
  <si>
    <t>LatestDepositTime</t>
  </si>
  <si>
    <t>Latest time to provide deposit. Example: 16:00</t>
  </si>
  <si>
    <t>PNRViewRS.LandGroup.HotelSegment.DepositPolicy@IntervalUnits</t>
  </si>
  <si>
    <t>PNRViewRS.LandGroup.HotelSegment.DepositPolicy@Interval</t>
  </si>
  <si>
    <t>PNRViewRS.LandGroup.HotelSegment.DepositPolicy@Description</t>
  </si>
  <si>
    <t>PNRViewRS.LandGroup.HotelSegment.DepositPolicy.Method</t>
  </si>
  <si>
    <t>PNRViewRS.LandGroup.HotelSegment.DepositPolicy.Method@Type</t>
  </si>
  <si>
    <t>PNRViewRS.LandGroup.HotelSegment.GuaranteePolicy</t>
  </si>
  <si>
    <t>Guarantee Policy</t>
  </si>
  <si>
    <t>PNRViewRS.LandGroup.HotelSegment.GuaranteePolicy@Type</t>
  </si>
  <si>
    <t>PNRViewRS.LandGroup.HotelSegment.GuaranteePolicy@LatestArrivalTime</t>
  </si>
  <si>
    <t>LatestArrivalTime</t>
  </si>
  <si>
    <t>Guarantee latest arrival time. Example: 16:00</t>
  </si>
  <si>
    <t>PNRViewRS.LandGroup.HotelSegment.GuaranteePolicy@IntervalUnits</t>
  </si>
  <si>
    <t>PNRViewRS.LandGroup.HotelSegment.GuaranteePolicy@Interval</t>
  </si>
  <si>
    <t>PNRViewRS.LandGroup.HotelSegment.GuaranteePolicy@Description</t>
  </si>
  <si>
    <t>PNRViewRS.LandGroup.HotelSegment.GuaranteePolicy.Method</t>
  </si>
  <si>
    <t>PNRViewRS.LandGroup.HotelSegment.GuaranteePolicy.Method@Type</t>
  </si>
  <si>
    <t>PNRViewRS.LandGroup.HotelSegment.CancellationNumber</t>
  </si>
  <si>
    <t>Cancellation number. Example: 5432265</t>
  </si>
  <si>
    <t>PNRViewRS.LandGroup.Rail</t>
  </si>
  <si>
    <t>A Rail element represents a combination of one or more rail segments and/or rail services which were booked as a unit. The Segment child elements are optional as some rail services may be booked independently of segments.</t>
  </si>
  <si>
    <t>PNRViewRS.LandGroup.Rail@Source</t>
  </si>
  <si>
    <t>PNRViewRS.LandGroup.Rail@SourceRef</t>
  </si>
  <si>
    <t>PNRViewRS.LandGroup.Rail@BookingStatus</t>
  </si>
  <si>
    <t>ONLY FOR SILVERRAIL! The current status of this Rail element. Values: - BOOKED: Rail fare has been booked but not ticketed. - CONFIRMED: Rail fare has been ticketed. - TICKETED: Ticket delivery to customer has been initiated or completed (depending on the supplier this status may not be supported and @BookingStatus contiues to be CONFIRMED). - ABANDONED: Rail fare has been auto-cancelled because ticketing time limit was reached before the fare was ticketed. - RELEASED: Rail fare was actively canceled while in state BOOKED. - CANCELED: Rail fare was actively canceled while in state CONFIRMED. - WITHDRAWN: Rail fare was actively canceled while in state TICKETED. - RETURNED: The unused ticket for the TICKETED rail fare has been physically returned to the processing center for credit. - INVALID: CRS is unable to reconcile the order with the supplier because it was modified outside the CRS. You canΓÇÖt perform any further operations on an order once the CRS has declared it invalid. Example: BOOKED</t>
  </si>
  <si>
    <t>RailBookingStatusType</t>
  </si>
  <si>
    <t>PNRViewRS.LandGroup.Rail@PastIndicator</t>
  </si>
  <si>
    <t>PNRViewRS.LandGroup.Rail.SourceInfo</t>
  </si>
  <si>
    <t>PNRViewRS.LandGroup.Rail.SourceInfo@ElementNumber</t>
  </si>
  <si>
    <t>PNRViewRS.LandGroup.Rail.ElementNumber</t>
  </si>
  <si>
    <t>PNRViewRS.LandGroup.Rail.ElementNumber@TattooNumber</t>
  </si>
  <si>
    <t>PNRViewRS.LandGroup.Rail.ElementNumber@TattooQualifier</t>
  </si>
  <si>
    <t>PNRViewRS.LandGroup.Rail.ElementNumber@SourceElementNumber</t>
  </si>
  <si>
    <t>PNRViewRS.LandGroup.Rail.TravelerElementNumber</t>
  </si>
  <si>
    <t>PNRViewRS.LandGroup.Rail.TravelerElementNumber@TattooNumber</t>
  </si>
  <si>
    <t>PNRViewRS.LandGroup.Rail.Segment</t>
  </si>
  <si>
    <t>PNRViewRS.LandGroup.Rail.Segment@Type</t>
  </si>
  <si>
    <t>PNRViewRS.LandGroup.Rail.Segment.ElementNumber</t>
  </si>
  <si>
    <t>PNRViewRS.LandGroup.Rail.Segment.ElementNumber@TattooNumber</t>
  </si>
  <si>
    <t>PNRViewRS.LandGroup.Rail.Segment.ElementNumber@TattooQualifier</t>
  </si>
  <si>
    <t>PNRViewRS.LandGroup.Rail.Segment.ElementNumber@SourceElementNumber</t>
  </si>
  <si>
    <t>PNRViewRS.LandGroup.Rail.Segment.Departure</t>
  </si>
  <si>
    <t>PNRViewRS.LandGroup.Rail.Segment.Departure.StationCode</t>
  </si>
  <si>
    <t>StationCode</t>
  </si>
  <si>
    <t>Railway, point of interest, address or other station code.</t>
  </si>
  <si>
    <t>PNRViewRS.LandGroup.Rail.Segment.Departure.StationName</t>
  </si>
  <si>
    <t>StationName</t>
  </si>
  <si>
    <t>Destnation City name. Example:BRUXELLES MIDI</t>
  </si>
  <si>
    <t>PNRViewRS.LandGroup.Rail.Segment.Departure.Track</t>
  </si>
  <si>
    <t>Track</t>
  </si>
  <si>
    <t>The track the train is scheduled to arrive on. Example: 22</t>
  </si>
  <si>
    <t>PNRViewRS.LandGroup.Rail.Segment.Departure.Date</t>
  </si>
  <si>
    <t>PNRViewRS.LandGroup.Rail.Segment.Departure.Time</t>
  </si>
  <si>
    <t>PNRViewRS.LandGroup.Rail.Segment.Arrival</t>
  </si>
  <si>
    <t>PNRViewRS.LandGroup.Rail.Segment.Arrival.StationCode</t>
  </si>
  <si>
    <t>PNRViewRS.LandGroup.Rail.Segment.Arrival.StationName</t>
  </si>
  <si>
    <t>PNRViewRS.LandGroup.Rail.Segment.Arrival.Track</t>
  </si>
  <si>
    <t>PNRViewRS.LandGroup.Rail.Segment.Arrival.Date</t>
  </si>
  <si>
    <t>PNRViewRS.LandGroup.Rail.Segment.Arrival.Time</t>
  </si>
  <si>
    <t>PNRViewRS.LandGroup.Rail.Segment.Carrier</t>
  </si>
  <si>
    <t>PNRViewRS.LandGroup.Rail.Segment.Carrier.CarrierCode</t>
  </si>
  <si>
    <t>Carrier code. Example: AA</t>
  </si>
  <si>
    <t>PNRViewRS.LandGroup.Rail.Segment.Carrier.CarrierName</t>
  </si>
  <si>
    <t>CarrierName</t>
  </si>
  <si>
    <t>The name of the operating carrier for this segment. Example: Virgin Trains</t>
  </si>
  <si>
    <t>PNRViewRS.LandGroup.Rail.Segment.Carrier.TrainNumber</t>
  </si>
  <si>
    <t>TrainNumber</t>
  </si>
  <si>
    <t>Train number. Example: 00644</t>
  </si>
  <si>
    <t>PNRViewRS.LandGroup.Rail.Segment.Carrier.TrainName</t>
  </si>
  <si>
    <t>TrainName</t>
  </si>
  <si>
    <t>The name of the train (in some markets, e.g. Germany, each train has a name in addition to the TrainNumber). Example: HOFFMANN VON FALLERSLEBEN</t>
  </si>
  <si>
    <t>PNRViewRS.LandGroup.Rail.Segment.OperatingCarrier</t>
  </si>
  <si>
    <t>PNRViewRS.LandGroup.Rail.Segment.OperatingCarrier.CarrierCode</t>
  </si>
  <si>
    <t>PNRViewRS.LandGroup.Rail.Segment.OperatingCarrier.CarrierName</t>
  </si>
  <si>
    <t>PNRViewRS.LandGroup.Rail.Segment.Equipment</t>
  </si>
  <si>
    <t>PNRViewRS.LandGroup.Rail.Segment.Equipment.Code</t>
  </si>
  <si>
    <t>PNRViewRS.LandGroup.Rail.Segment.Equipment.Name</t>
  </si>
  <si>
    <t>PNRViewRS.LandGroup.Rail.Segment.Equipment.SupplierName</t>
  </si>
  <si>
    <t>PNRViewRS.LandGroup.Rail.Segment.NumberOfStops</t>
  </si>
  <si>
    <t>PNRViewRS.LandGroup.Rail.Segment.SegmentDuration</t>
  </si>
  <si>
    <t>SegmentDuration</t>
  </si>
  <si>
    <t>Segment total traveling time. Example: 01:30</t>
  </si>
  <si>
    <t>PNRViewRS.LandGroup.Rail.Segment.TransferTime</t>
  </si>
  <si>
    <t>TransferTime</t>
  </si>
  <si>
    <t>Time to transfer to the start point of the next segment</t>
  </si>
  <si>
    <t>PNRViewRS.LandGroup.Rail.Segment.ClassOfService</t>
  </si>
  <si>
    <t>PNRViewRS.LandGroup.Rail.Segment.CarrierClassOfService</t>
  </si>
  <si>
    <t>CarrierClassOfService</t>
  </si>
  <si>
    <t>ONLY FOR SILVERRAIL! The carrierΓÇÖs name for the class of service. Example: Standard Premier</t>
  </si>
  <si>
    <t>PNRViewRS.LandGroup.Rail.Segment.RewardsEligible</t>
  </si>
  <si>
    <t>RewardsEligible</t>
  </si>
  <si>
    <t>Returns Y if the fare qualifies for points on the supplierΓÇÖs loyalty or rewards program. Otherwise returns N. Values. - N - Y Example: Y</t>
  </si>
  <si>
    <t>PNRViewRS.LandGroup.Rail.Segment.FareClass</t>
  </si>
  <si>
    <t>The CarrierΓÇÖs name for the type of fare. Example: ANYTIME_DAY</t>
  </si>
  <si>
    <t>PNRViewRS.LandGroup.Rail.Segment.OpenReturn</t>
  </si>
  <si>
    <t>OpenReturn</t>
  </si>
  <si>
    <t>Returns Y if the fare is an open return for this RelatedSegment, good for any train within the restrictions of the fare rules and expiration date/time. Otherwise returns N. Values: - N - Y Example: Y</t>
  </si>
  <si>
    <t>PNRViewRS.LandGroup.Rail.Segment.FareExpirationDateTime</t>
  </si>
  <si>
    <t>FareExpirationDateTime</t>
  </si>
  <si>
    <t>The UTC date/time after which the Fare is no longer valid for travel for this RelatedSegment, in YYYY-MM-DDTHH:MM:SSZ format. If FareExpirationDateTime is not returned, the Fare is only valid for this RelatedSegment up to the date and time of its departure. Example: 2011-03-24T02:30:00Z</t>
  </si>
  <si>
    <t>PNRViewRS.LandGroup.Rail.Segment.FareApplicabilities</t>
  </si>
  <si>
    <t>FareApplicabilities</t>
  </si>
  <si>
    <t>A container element for one or more sets of fare applicability information.</t>
  </si>
  <si>
    <t>PNRViewRS.LandGroup.Rail.Segment.FareApplicabilities.FareApplicability</t>
  </si>
  <si>
    <t>FareApplicability</t>
  </si>
  <si>
    <t>Indicates if the Fare is open (can be used on any train), semi-open (can be used on some trains), or restricted (tied to a specific train) with respect to this RelatedSegment. Currently only one Type is defined: SCHEDULE. Therefore will only occur once.</t>
  </si>
  <si>
    <t>PNRViewRS.LandGroup.Rail.Segment.FareApplicabilities.FareApplicability@Type</t>
  </si>
  <si>
    <t>PNRViewRS.LandGroup.Rail.Segment.FareApplicabilities.FareApplicability@Outbound</t>
  </si>
  <si>
    <t>Outbound</t>
  </si>
  <si>
    <t>FareApplicability on outbound OriginDestination. Values: - OPEN: can be used on any train - SEMI-OPEN: can be used on some trains - RESTRICTED: tied to a specific train Example: SEMI-OPEN</t>
  </si>
  <si>
    <t>PNRViewRS.LandGroup.Rail.Segment.FareApplicabilities.FareApplicability@Return</t>
  </si>
  <si>
    <t>Return</t>
  </si>
  <si>
    <t>FareApplicability on return OriginDestination if fare is a return fare. Values: - OPEN: can be used on any train - SEMI-OPEN: can be used on some trains - RESTRICTED: tied to a specific train Example: SEMI-OPEN</t>
  </si>
  <si>
    <t>PNRViewRS.LandGroup.Rail.Segment.FareApplicabilities.FareApplicability.Text</t>
  </si>
  <si>
    <t>PNRViewRS.LandGroup.Rail.Segment.Reservation</t>
  </si>
  <si>
    <t>Information pertaining to seat reservations made for this segment (if avalable).</t>
  </si>
  <si>
    <t>PNRViewRS.LandGroup.Rail.Segment.Reservation.NumberOfSeats</t>
  </si>
  <si>
    <t>Number of seats. Example: 2</t>
  </si>
  <si>
    <t>PNRViewRS.LandGroup.Rail.Segment.Reservation.SeatLocation</t>
  </si>
  <si>
    <t>SeatLocation</t>
  </si>
  <si>
    <t>Seat assignment location. Example: 03A</t>
  </si>
  <si>
    <t>PNRViewRS.LandGroup.Rail.Segment.Reservation.SeatLocation.Wagon</t>
  </si>
  <si>
    <t>Wagon</t>
  </si>
  <si>
    <t>PNRViewRS.LandGroup.Rail.Segment.Reservation.SeatLocation.Seat</t>
  </si>
  <si>
    <t>Seat group</t>
  </si>
  <si>
    <t>PNRViewRS.LandGroup.Rail.Segment.Reservation.SeatLocation.Attributes</t>
  </si>
  <si>
    <t>PNRViewRS.LandGroup.Rail.Segment.Reservation.SeatLocation.Attributes.Attribute</t>
  </si>
  <si>
    <t>Attribute</t>
  </si>
  <si>
    <t>Depending on its @Type, a RailService may allow to provide one or more Attributes which specify detailed preferences for the requested service. The @Code specifies the type of the Attribute while the @Value specifies the preference itself. Which Attributes (that is, which values for @Code) are supported depends on the @Type of the RailService (see annotation for @Code). Each Attribute supported for the @Type of this RailService may be For each supported Attribute which is left out, a default value will be applied (see annotation for @Value).</t>
  </si>
  <si>
    <t>RailServiceAttributeType</t>
  </si>
  <si>
    <t>PNRViewRS.LandGroup.Rail.Segment.Services</t>
  </si>
  <si>
    <t>Optional services booked for this segment.</t>
  </si>
  <si>
    <t>PNRViewRS.LandGroup.Rail.Segment.Services.Service</t>
  </si>
  <si>
    <t>PNRViewRS.LandGroup.Rail.Segment.Services.Service@Category</t>
  </si>
  <si>
    <t>PNRViewRS.LandGroup.Rail.Segment.Services.Service.Description</t>
  </si>
  <si>
    <t>PNRViewRS.LandGroup.Rail.Segment.ServiceText</t>
  </si>
  <si>
    <t>ServiceText</t>
  </si>
  <si>
    <t>Free text information for this Segment.</t>
  </si>
  <si>
    <t>PNRViewRS.LandGroup.Rail.Segment.ServiceText.Text</t>
  </si>
  <si>
    <t>PNRViewRS.LandGroup.Rail.Traveler</t>
  </si>
  <si>
    <t>PNRViewRS.LandGroup.Rail.Traveler@Type</t>
  </si>
  <si>
    <t>PNRViewRS.LandGroup.Rail.Traveler.Discount</t>
  </si>
  <si>
    <t>PNRViewRS.LandGroup.Rail.Traveler.Discount@Type</t>
  </si>
  <si>
    <t>PNRViewRS.LandGroup.Rail.Traveler.Discount@Code</t>
  </si>
  <si>
    <t>PNRViewRS.LandGroup.Rail.Payment</t>
  </si>
  <si>
    <t>Payment information</t>
  </si>
  <si>
    <t>PNRViewRS.LandGroup.Rail.Payment.CreditCard</t>
  </si>
  <si>
    <t>PNRViewRS.LandGroup.Rail.Payment.CreditCard.CCCode</t>
  </si>
  <si>
    <t>PNRViewRS.LandGroup.Rail.Payment.CreditCard.CCNumber</t>
  </si>
  <si>
    <t>PNRViewRS.LandGroup.Rail.Payment.CreditCard.CCExpiration</t>
  </si>
  <si>
    <t>PNRViewRS.LandGroup.Rail.Payment.CreditCard.CCExpiration.Month</t>
  </si>
  <si>
    <t>PNRViewRS.LandGroup.Rail.Payment.CreditCard.CCExpiration.Year</t>
  </si>
  <si>
    <t>PNRViewRS.LandGroup.Rail.FrequentTraveler</t>
  </si>
  <si>
    <t>FrequentTraveler</t>
  </si>
  <si>
    <t>Frequent traveler information</t>
  </si>
  <si>
    <t>PNRViewRS.LandGroup.Rail.FrequentTraveler.FTProgram</t>
  </si>
  <si>
    <t>FTProgram</t>
  </si>
  <si>
    <t>The frequent traveler program for which the frequent traveler card was issued. Example: Amtrak</t>
  </si>
  <si>
    <t>RailFrequentTravelerType</t>
  </si>
  <si>
    <t>PNRViewRS.LandGroup.Rail.FrequentTraveler.FTNumber</t>
  </si>
  <si>
    <t>FTNumber</t>
  </si>
  <si>
    <t>The frequent traveler number to which to credit mileage to.</t>
  </si>
  <si>
    <t>PNRViewRS.LandGroup.Rail.Identification</t>
  </si>
  <si>
    <t>Identification</t>
  </si>
  <si>
    <t>The means by which the ticket holder must identify himself.</t>
  </si>
  <si>
    <t>PNRViewRS.LandGroup.Rail.Identification.MaestroCard</t>
  </si>
  <si>
    <t>MaestroCard</t>
  </si>
  <si>
    <t>Data of Maestro Card which the ticket holder will use to identify himself.</t>
  </si>
  <si>
    <t>PNRViewRS.LandGroup.Rail.Identification.MaestroCard.BankIdentificationCode</t>
  </si>
  <si>
    <t>BankIdentificationCode</t>
  </si>
  <si>
    <t>Bank identification code of the bank which issued the Maestro Card. Example: 2443320044</t>
  </si>
  <si>
    <t>PNRViewRS.LandGroup.Rail.Identification.MaestroCard.AccountNumber</t>
  </si>
  <si>
    <t>PNRViewRS.LandGroup.Rail.Identification.MaestroCard.Expiration</t>
  </si>
  <si>
    <t>PNRViewRS.LandGroup.Rail.Identification.MaestroCard.Expiration.Year</t>
  </si>
  <si>
    <t>PNRViewRS.LandGroup.Rail.Identification.CreditCard</t>
  </si>
  <si>
    <t>PNRViewRS.LandGroup.Rail.Identification.CreditCard.CCNumber</t>
  </si>
  <si>
    <t>PNRViewRS.LandGroup.Rail.Identification.CreditCard.CCExpiration</t>
  </si>
  <si>
    <t>PNRViewRS.LandGroup.Rail.Identification.CreditCard.CCExpiration.Month</t>
  </si>
  <si>
    <t>PNRViewRS.LandGroup.Rail.Identification.CreditCard.CCExpiration.Year</t>
  </si>
  <si>
    <t>PNRViewRS.LandGroup.Rail.Identification.CreditCard.CardholderFirstName</t>
  </si>
  <si>
    <t>PNRViewRS.LandGroup.Rail.Identification.CreditCard.CardholderLastName</t>
  </si>
  <si>
    <t>PNRViewRS.LandGroup.Rail.Identification.DebitCard</t>
  </si>
  <si>
    <t>DebitCard</t>
  </si>
  <si>
    <t>If DebitCard element is returned, debit cards may be used as form of identification.</t>
  </si>
  <si>
    <t>PNRViewRS.LandGroup.Rail.Identification.DebitCard.DCNumber</t>
  </si>
  <si>
    <t>DCNumber</t>
  </si>
  <si>
    <t>Debit card number. May be returned partially encrypted by GDS (e.g. XXXXXXXXXXXX5233 Example: 2248859003145233</t>
  </si>
  <si>
    <t>PNRViewRS.LandGroup.Rail.Identification.DebitCard.DCExpiration</t>
  </si>
  <si>
    <t>DCExpiration</t>
  </si>
  <si>
    <t>PNRViewRS.LandGroup.Rail.Identification.DebitCard.DCExpiration.Month</t>
  </si>
  <si>
    <t>PNRViewRS.LandGroup.Rail.Identification.DebitCard.DCExpiration.Year</t>
  </si>
  <si>
    <t>PNRViewRS.LandGroup.Rail.Identification.DebitCard.BankIdentifcationCode</t>
  </si>
  <si>
    <t>BankIdentifcationCode</t>
  </si>
  <si>
    <t>Also referred to as "sort code". Must be provided if DebitCard/@BankIdentificationCodeRequired="Y" in RailPriceRS. Example: 1234546</t>
  </si>
  <si>
    <t>PNRViewRS.LandGroup.Rail.Identification.DebitCard.CardholderFirstName</t>
  </si>
  <si>
    <t>PNRViewRS.LandGroup.Rail.Identification.DebitCard.CardholderLastName</t>
  </si>
  <si>
    <t>PNRViewRS.LandGroup.Rail.Identification.IdentityCard</t>
  </si>
  <si>
    <t>IdentityCard</t>
  </si>
  <si>
    <t>If IdentityCard element is returned, identity cards may be used as form of identification.</t>
  </si>
  <si>
    <t>PNRViewRS.LandGroup.Rail.Identification.IdentityCard.CardNumber</t>
  </si>
  <si>
    <t>Number of customer card. Example: 294523044</t>
  </si>
  <si>
    <t>PNRViewRS.LandGroup.Rail.Identification.IdentityCard.ExpirationDate</t>
  </si>
  <si>
    <t>Expiration date of customer card in ISO 8601 format (yyyy-mm-dd). Example: 2012-10-30</t>
  </si>
  <si>
    <t>PNRViewRS.LandGroup.Rail.Identification.IdentityCard.DateOfBirth</t>
  </si>
  <si>
    <t>PNRViewRS.LandGroup.Rail.Identification.IdentityCard.IssueCountry</t>
  </si>
  <si>
    <t>IssueCountry</t>
  </si>
  <si>
    <t>The two-letter ISO country code of a countries whose identity cards may be used as form of identification. Example: US</t>
  </si>
  <si>
    <t>PNRViewRS.LandGroup.Rail.Identification.IdentityCard.CardholderFirstName</t>
  </si>
  <si>
    <t>PNRViewRS.LandGroup.Rail.Identification.IdentityCard.CardholderLastName</t>
  </si>
  <si>
    <t>PNRViewRS.LandGroup.Rail.Identification.CustomerCard</t>
  </si>
  <si>
    <t>CustomerCard</t>
  </si>
  <si>
    <t>If CustomerCard element is returned, customer cards may be used as form of identification.</t>
  </si>
  <si>
    <t>PNRViewRS.LandGroup.Rail.Identification.CustomerCard@Type</t>
  </si>
  <si>
    <t>PNRViewRS.LandGroup.Rail.Identification.CustomerCard.CardNumber</t>
  </si>
  <si>
    <t>PNRViewRS.LandGroup.Rail.Identification.CustomerCard.ExpirationDate</t>
  </si>
  <si>
    <t>PNRViewRS.LandGroup.Rail.IdentificationOptions</t>
  </si>
  <si>
    <t>IdentificationOptions</t>
  </si>
  <si>
    <t>ONLY FOR SILVERRAIL! If IdentificationOptions is present, an Identification must be specified during ticketing which will later serve to identify the customer when picking up the ticket and/or as the legitimate ticket holder during travel. The child elements specify which types of Identification are supported.</t>
  </si>
  <si>
    <t>PNRViewRS.LandGroup.Rail.IdentificationOptions@PaymentCardRequired</t>
  </si>
  <si>
    <t>PaymentCardRequired</t>
  </si>
  <si>
    <t>PaymentCardRequired is returned if the identification must be the CreditCard or DebitCard used to pay for the fare. Values: Y (yes) Example: Y</t>
  </si>
  <si>
    <t>PNRViewRS.LandGroup.Rail.IdentificationOptions.CreditCard</t>
  </si>
  <si>
    <t>PNRViewRS.LandGroup.Rail.IdentificationOptions.CreditCard.CCCode</t>
  </si>
  <si>
    <t>PNRViewRS.LandGroup.Rail.IdentificationOptions.DebitCard</t>
  </si>
  <si>
    <t>PNRViewRS.LandGroup.Rail.IdentificationOptions.DebitCard@BankIdentificationCodeRequired</t>
  </si>
  <si>
    <t>BankIdentificationCodeRequired</t>
  </si>
  <si>
    <t>BankIdentificationCodeRequired is returned if the bank identification code of the debit card must be specified when choosing a debit card as form of identification. Values: Y (yes). Example: Y</t>
  </si>
  <si>
    <t>PNRViewRS.LandGroup.Rail.IdentificationOptions.DebitCard.DCCode</t>
  </si>
  <si>
    <t>DCCode</t>
  </si>
  <si>
    <t>An individual debit card vendor whose cards may be used as form of identification. Example: VI</t>
  </si>
  <si>
    <t>PNRViewRS.LandGroup.Rail.IdentificationOptions.IdentityCard</t>
  </si>
  <si>
    <t>PNRViewRS.LandGroup.Rail.IdentificationOptions.IdentityCard.IssueCountry</t>
  </si>
  <si>
    <t>PNRViewRS.LandGroup.Rail.IdentificationOptions.CustomerCard</t>
  </si>
  <si>
    <t>PNRViewRS.LandGroup.Rail.IdentificationOptions.CustomerCard@ExpirationDateRequired</t>
  </si>
  <si>
    <t>ExpirationDateRequired</t>
  </si>
  <si>
    <t>ExpirationDateRequired is returned if the expiration date of the customer card must be specified when choosing a customer card as form of identification. Values: Y (yes). Example: Y</t>
  </si>
  <si>
    <t>PNRViewRS.LandGroup.Rail.IdentificationOptions.CustomerCard.Type</t>
  </si>
  <si>
    <t>PNRViewRS.LandGroup.Rail.OptionalServices</t>
  </si>
  <si>
    <t>PNRViewRS.LandGroup.Rail.OptionalServices.RailService</t>
  </si>
  <si>
    <t>RailService</t>
  </si>
  <si>
    <t>Each RailService element corresponds to a respective RailService requested in PNRCreateRQ.</t>
  </si>
  <si>
    <t>PNRViewRS.LandGroup.Rail.OptionalServices.RailService@Type</t>
  </si>
  <si>
    <t>PNRViewRS.LandGroup.Rail.OptionalServices.RailService@AvailabilityStatus</t>
  </si>
  <si>
    <t>AvailabilityStatus</t>
  </si>
  <si>
    <t>The @AvailabilityStatus specifies whether the RailService is available exactly as requested or with restrictions. Values: - AsRequested : RailService is available exactly as requested. - WithRestrictions : RailService is available but with certain restrictions with respect to the preferences specified in the request. These restrictions are specified in detail by AvailabilityRestriction elements. NOTE: If a requested RailService is NOT available at all or - if it was requested for specific segments - NOT available for any of the requested segments, an InfoGroup/Error will be returned instead of a regular response. Example: AsRequested</t>
  </si>
  <si>
    <t>RailServiceAvailabilityStatusType</t>
  </si>
  <si>
    <t>PNRViewRS.LandGroup.Rail.OptionalServices.RailService.AvailabilityRestriction</t>
  </si>
  <si>
    <t>AvailabilityRestriction</t>
  </si>
  <si>
    <t>If and only if the RailService/@AvailabilityStatus is "WithRestrictions" one or more AvailabilityInfo elements are returned to specify the restriction(s) which apply with respect to the requested preferences for this RailService. If the optional SegmentIDRef is not present, the restriction applies to the RailService in general. If it is present, it only applies to the segment referenced.</t>
  </si>
  <si>
    <t>RailServiceAvailabilityRestrictionType</t>
  </si>
  <si>
    <t>PNRViewRS.LandGroup.Rail.OptionalServices.RailService.AvailabilityRestriction.SegmentIDRef</t>
  </si>
  <si>
    <t>PNRViewRS.LandGroup.Rail.OptionalServices.RailService.AvailabilityRestriction.Text</t>
  </si>
  <si>
    <t>PNRViewRS.LandGroup.Rail.OptionalServices.RailService.SegmentElementNumber</t>
  </si>
  <si>
    <t>PNRViewRS.LandGroup.Rail.OptionalServices.RailService.SegmentElementNumber@TattooNumber</t>
  </si>
  <si>
    <t>PNRViewRS.LandGroup.Rail.OptionalServices.RailService.Description</t>
  </si>
  <si>
    <t>PNRViewRS.LandGroup.Rail.OptionalServices.RailService.DescriptionDetails</t>
  </si>
  <si>
    <t>PNRViewRS.LandGroup.Rail.OptionalServices.RailService.DescriptionDetails.Text</t>
  </si>
  <si>
    <t>PNRViewRS.LandGroup.Rail.OptionalServices.RailService.ServicePrice</t>
  </si>
  <si>
    <t>PNRViewRS.LandGroup.Rail.OptionalServices.RailService.ServicePrice@Total</t>
  </si>
  <si>
    <t>PNRViewRS.LandGroup.Rail.OptionalServices.RailService.ServiceDate</t>
  </si>
  <si>
    <t>PNRViewRS.LandGroup.Rail.OptionalServices.RailService.Attribute</t>
  </si>
  <si>
    <t>PNRViewRS.LandGroup.Rail.OptionalServices.RailService.Attribute@Code</t>
  </si>
  <si>
    <t>PNRViewRS.LandGroup.Rail.OptionalServices.RailService.Attribute@Value</t>
  </si>
  <si>
    <t>PNRViewRS.LandGroup.Rail.Fare</t>
  </si>
  <si>
    <t>Information pertaining to the fare for this Rail element.</t>
  </si>
  <si>
    <t>PNRViewRS.LandGroup.Rail.Fare@TotalPrice</t>
  </si>
  <si>
    <t>PNRViewRS.LandGroup.Rail.Fare.CurrencyCode</t>
  </si>
  <si>
    <t>PNRViewRS.LandGroup.Rail.Fare.CurrencyCode@NumberOfDecimals</t>
  </si>
  <si>
    <t>PNRViewRS.LandGroup.Rail.Fare.FareInformation</t>
  </si>
  <si>
    <t>FareInformation</t>
  </si>
  <si>
    <t>Free text information applying to the fare.</t>
  </si>
  <si>
    <t>PNRViewRS.LandGroup.Rail.Fare.FareInformation.Text</t>
  </si>
  <si>
    <t>PNRViewRS.LandGroup.Rail.Fare.FareComponent</t>
  </si>
  <si>
    <t>PNRViewRS.LandGroup.Rail.Fare.FareComponent.SegmentIDRef</t>
  </si>
  <si>
    <t>PNRViewRS.LandGroup.Rail.Fare.FareComponent.Prices</t>
  </si>
  <si>
    <t>A collection of prices this FareComponent contributes to the @TotalPrice of the Fare.</t>
  </si>
  <si>
    <t>PNRViewRS.LandGroup.Rail.Fare.FareComponent.Prices.Price</t>
  </si>
  <si>
    <t>PNRViewRS.LandGroup.Rail.Fare.FareComponent.Prices.Price@Type</t>
  </si>
  <si>
    <t>PNRViewRS.LandGroup.Rail.Fare.FareComponent.Prices.Price@Amount</t>
  </si>
  <si>
    <t>PNRViewRS.LandGroup.Rail.Fare.FareComponent.Rules</t>
  </si>
  <si>
    <t>A set of rules which apply to this FareComponent.</t>
  </si>
  <si>
    <t>PNRViewRS.LandGroup.Rail.Fare.FareComponent.Rules.Rule</t>
  </si>
  <si>
    <t>An individual rule that applies to this Fare. Each rule may apply to a specific booking state, ticket delivery option and /or price type (as specified by @ApplicableBookingStatus etc). Typically, multiple rules are returned for each booking status. Note that the order in which rules appear in the response is not necessarily the order in which they apply. For rules of the same type, the execution sequence is determined by the @ExpirationDateTime.</t>
  </si>
  <si>
    <t>RailFareGroupRuleType</t>
  </si>
  <si>
    <t>PNRViewRS.LandGroup.Rail.Fare.FareComponent.Rules.Rule@PriceType</t>
  </si>
  <si>
    <t>The component of the price to which this rule applies. Values are: - Ticket: rule applies to price of the rail ticket itself - SeatReservation: rules applies to price for seat reservation(s) - Accommodation: rule applies to price for accommodation (sleeper cars,...) - OnboardServices: rule applies to price for optional onboard services booked with the ticket - Fee: rules applies to service or transaction fees Example: TICKET</t>
  </si>
  <si>
    <t>PNRViewRS.LandGroup.Rail.Fare.FareComponent.Rules.Rule@Type</t>
  </si>
  <si>
    <t>PNRViewRS.LandGroup.Rail.Fare.FareComponent.Rules.Rule@ApplicableBookingStatus</t>
  </si>
  <si>
    <t>ApplicableBookingStatus</t>
  </si>
  <si>
    <t>The stage in the booking process (as specified by /PNRViewRS//Rail/@BookingStatus) to which this rule applies. Values: - BOOKED - CONFIRMED - TICKETED - RETURNED Example: CONFIRMED</t>
  </si>
  <si>
    <t>PNRViewRS.LandGroup.Rail.Fare.FareComponent.Rules.Rule@ApplicableTDO</t>
  </si>
  <si>
    <t>ApplicableTDO</t>
  </si>
  <si>
    <t>If this rule only applies to a specific ticket delivery option, @ApplicableTDO is returned to specify which one it applies to. Values: - PNR: Ticket is returned as part of PNRViewRS (to be printed out by customer). - EML: Ticket is sent by email (to be printed out by customer). - TBC: Ticket is handed out by conductor. - TOF: Ticket to be picked up at ticket office. - TVM: Ticket to be picked up at vending machine. - TBM: Ticket is sent by standard mail. - TBX: Ticket is sent by express mail. - TBO: Ticket is sent by overnight mail. - TML: Ticket is sent by MetroLink (Amtrak only). Example: EML</t>
  </si>
  <si>
    <t>RailTicketDeliveryType</t>
  </si>
  <si>
    <t>PNRViewRS.LandGroup.Rail.Fare.FareComponent.Rules.Rule@ExpirationDateTime</t>
  </si>
  <si>
    <t>The UTC date/time at which the refund/exchange window closes, in YYYY-MM-DDTHH:MM:SSZ format. Where multiple rules have the same type and @ApplicableBookingStatus (for example, if refunds are only available for a certain amount of time after purchase), the @ExpirationDateTime determines the application sequence. The earliest-expiring rules apply first and rules with no @ExpirationDateTime apply last (when all rules with @ExpirationDateTime have expired). Example: 2013-08-23T09:58:00Z</t>
  </si>
  <si>
    <t>PNRViewRS.LandGroup.Rail.Fare.FareComponent.Rules.Rule@IsEstimated</t>
  </si>
  <si>
    <t>IsEstimated</t>
  </si>
  <si>
    <t>@IsEstimated is returned when the CRS estimated either the applicability of the rule or the amount of the penalty rather than receiving the data directly from the Supplier. Values: Y: rule applicability and/or penalty amount is estimated. Example: Y</t>
  </si>
  <si>
    <t>PNRViewRS.LandGroup.Rail.Fare.FareComponent.Rules.Rule.Text</t>
  </si>
  <si>
    <t>PNRViewRS.LandGroup.Rail.Fare.FareComponent.Rules.Rule.Penalty</t>
  </si>
  <si>
    <t>PNRViewRS.LandGroup.Rail.Fare.FareComponent.Rules.Rule.Penalty@Amount</t>
  </si>
  <si>
    <t>PNRViewRS.LandGroup.Rail.Fare.RefundEligibility</t>
  </si>
  <si>
    <t>RefundEligibility</t>
  </si>
  <si>
    <t>ONLY FOR SILVERRAIL! The RefundEligibility summarizes the FareComponent/Rules to provide information whether or not the fare is refundable based on the current Rail/@BookingStatus (=the result of evaluating the detailed Rules applicable to the FareComponent(s)). It is only returned if the PNR has been ticketed and not subsequently cancelled.</t>
  </si>
  <si>
    <t>PNRViewRS.LandGroup.Rail.Fare.RefundEligibility@Eligible</t>
  </si>
  <si>
    <t>Eligible</t>
  </si>
  <si>
    <t>When @Eligible="Y", the fare is definitely refundable for the current Rail/@BookingStatus. Values: - Y: fare is definitely refundable - N: fare may be eligible for refund (see @CancelRequiredForRefund). Example: Y</t>
  </si>
  <si>
    <t>YNBoolean</t>
  </si>
  <si>
    <t>PNRViewRS.LandGroup.Rail.Fare.RefundEligibility@CancelRequiredForRefund</t>
  </si>
  <si>
    <t>CancelRequiredForRefund</t>
  </si>
  <si>
    <t>DEPRECATED - This attribute has become meaningless and is now only returned for backward compatibility (always as "N"). Example: N</t>
  </si>
  <si>
    <t>PNRViewRS.LandGroup.Rail.Fare.RefundEligibility.Penalty</t>
  </si>
  <si>
    <t>PNRViewRS.LandGroup.Rail.Fare.RefundEligibility.Penalty@Amount</t>
  </si>
  <si>
    <t>PNRViewRS.LandGroup.Rail.TransactionFee</t>
  </si>
  <si>
    <t>TransactionFee</t>
  </si>
  <si>
    <t>A TransactionFee is a fee which applies per booking in addition to the Fare. It is always non-refundable.</t>
  </si>
  <si>
    <t>PNRViewRS.LandGroup.Rail.TransactionFee@Amount</t>
  </si>
  <si>
    <t>PNRViewRS.LandGroup.Rail.Ticket</t>
  </si>
  <si>
    <t>The ticket document issued for this Rail element.</t>
  </si>
  <si>
    <t>PNRViewRS.LandGroup.Rail.Ticket@MediaType</t>
  </si>
  <si>
    <t>MediaType</t>
  </si>
  <si>
    <t>PNRViewRS.LandGroup.Rail.Ticket.Embedded</t>
  </si>
  <si>
    <t>Embedded</t>
  </si>
  <si>
    <t>The embedded ticket document as base64 encoded binary data.</t>
  </si>
  <si>
    <t>xsd:base64Binary</t>
  </si>
  <si>
    <t>PNRViewRS.LandGroup.Rail.TicketDeliveryOptions</t>
  </si>
  <si>
    <t>TicketDeliveryOptions</t>
  </si>
  <si>
    <t>The type of the ticket delivery options available for this rail booking.</t>
  </si>
  <si>
    <t>PNRViewRS.LandGroup.Rail.TicketDeliveryOptions.TicketDeliveryOption</t>
  </si>
  <si>
    <t>TicketDeliveryOption</t>
  </si>
  <si>
    <t>A individual ticket delivery option available for this rail booking.</t>
  </si>
  <si>
    <t>TicketDeliveryOptionType</t>
  </si>
  <si>
    <t>PNRViewRS.LandGroup.Rail.TicketDeliveryOptions.TicketDeliveryOption@Type</t>
  </si>
  <si>
    <t>PNRViewRS.LandGroup.Rail.TicketDeliveryOptions.TicketDeliveryOption@StationOnDeparture</t>
  </si>
  <si>
    <t>StationOnDeparture</t>
  </si>
  <si>
    <t>@StationOnDeparture is returned if this TicketDeliveryOption is available at the first departure station of the itinerary at the date and time the itinerary starts (only applies to @Type TOF and TVM). Values: Y (yes) Example: Y</t>
  </si>
  <si>
    <t>PNRViewRS.LandGroup.Rail.TicketDeliveryOptions.TicketDeliveryOption@Destination</t>
  </si>
  <si>
    <t>If TicketDeliveryOption only applies to a specific geografic region, the @Destination specifies that region. This only applies to mail-related delivery options. If different fees apply for the same TicketDeliveryOption/@Type depending on the @Destination, multiple TicketDeliveryOptions with the same @Type may be returned. If @Destination is present, it must be specified unchanged in subsequent requests. Values: - EU: European Union (AT, BE, DK, FI, FR, DE, IE, IT, LU, NL, PT, ES, SE) - GLOBAL: world wide delivery - NA: North America (US, CA) - UK: United Kingdom Example: EU</t>
  </si>
  <si>
    <t>RailTicketDeliveryDestinationType</t>
  </si>
  <si>
    <t>PNRViewRS.LandGroup.Rail.TicketDeliveryOptions.TicketDeliveryOption.Description</t>
  </si>
  <si>
    <t>PNRViewRS.LandGroup.Rail.TicketDeliveryOptions.TicketDeliveryOption.Fee</t>
  </si>
  <si>
    <t>PNRViewRS.LandGroup.Rail.TicketDeliveryOptions.TicketDeliveryOption.Fee@Amount</t>
  </si>
  <si>
    <t>PNRViewRS.LandGroup.Rail.TicketDeliveryOptions.TicketDeliveryOption.Fee@IsRefundable</t>
  </si>
  <si>
    <t>IsRefundable</t>
  </si>
  <si>
    <t>Indicates whether the Fee is refundable or not. Values: Y: Fee is refundable N: Fee is not refundable. Example: Y</t>
  </si>
  <si>
    <t>PNRViewRS.LandGroup.Rail.TicketDeliveryOption</t>
  </si>
  <si>
    <t>PNRViewRS.LandGroup.Rail.TicketDeliveryOption@Type</t>
  </si>
  <si>
    <t>PNRViewRS.LandGroup.Rail.TicketDeliveryOption@StationOnDeparture</t>
  </si>
  <si>
    <t>PNRViewRS.LandGroup.Rail.TicketDeliveryOption@Destination</t>
  </si>
  <si>
    <t>PNRViewRS.LandGroup.Rail.TicketDeliveryOption.Description</t>
  </si>
  <si>
    <t>PNRViewRS.LandGroup.Rail.TicketDeliveryOption.Fee</t>
  </si>
  <si>
    <t>PNRViewRS.LandGroup.Rail.TicketDeliveryOption.Fee@Amount</t>
  </si>
  <si>
    <t>PNRViewRS.LandGroup.Rail.TicketDeliveryOption.Fee@IsRefundable</t>
  </si>
  <si>
    <t>PNRViewRS.LandGroup.Rail.TicketDeliveryOption.TicketLocator</t>
  </si>
  <si>
    <t>TicketLocator</t>
  </si>
  <si>
    <t>If the chosen TicketDeliveryOption requires an identifier to retrieve the ticket, (e.g. to be entered at a ticket vending machine) it is returned here. Example 8RE9LX</t>
  </si>
  <si>
    <t>PNRViewRS.LandGroup.Rail.AvailableTicketLanguages</t>
  </si>
  <si>
    <t>AvailableTicketLanguages</t>
  </si>
  <si>
    <t>If the ticket language has not been chosen yet, the available ticket languages are returned here.</t>
  </si>
  <si>
    <t>PNRViewRS.LandGroup.Rail.AvailableTicketLanguages.Lang</t>
  </si>
  <si>
    <t>ISO language code. A two letter code as defined by ISO-639-1. This code specifies the requested language for text content. Default value is 'en'.</t>
  </si>
  <si>
    <t>PNRViewRS.LandGroup.Rail.Parameters</t>
  </si>
  <si>
    <t>Some providers may allow to pass generic key/value pairs providing miscellaneous information e.g. for the back office process. The client application is responsible to know which parameters are optional/required in a certain context, what their keys are and which values are supported for them.</t>
  </si>
  <si>
    <t>PNRViewRS.LandGroup.Rail.Parameters.Parameter</t>
  </si>
  <si>
    <t>Parameter</t>
  </si>
  <si>
    <t>PNRViewRS.LandGroup.Rail.Parameters.Parameter@Key</t>
  </si>
  <si>
    <t>Key</t>
  </si>
  <si>
    <t>The Key specifies the type of parameter to be passed to the provider system. Which values are allowed for Key are defined by the provider system. Example: XYZ</t>
  </si>
  <si>
    <t>PNRViewRS.LandGroup.Rail.Parameters.Parameter@Value</t>
  </si>
  <si>
    <t>PNRViewRS.LandGroup.EventSegment</t>
  </si>
  <si>
    <t>EventSegment</t>
  </si>
  <si>
    <t>PNRViewRS.LandGroup.EventSegment@PastIndicator</t>
  </si>
  <si>
    <t>PNRViewRS.LandGroup.EventSegment.CurrencyCode</t>
  </si>
  <si>
    <t>PNRViewRS.LandGroup.EventSegment.CurrencyCode@NumberOfDecimals</t>
  </si>
  <si>
    <t>PNRViewRS.LandGroup.EventSegment.Event</t>
  </si>
  <si>
    <t>PNRViewRS.LandGroup.EventSegment.Event@EventCode</t>
  </si>
  <si>
    <t>EventCode</t>
  </si>
  <si>
    <t>Event code. Example: LEMAS1</t>
  </si>
  <si>
    <t>PNRViewRS.LandGroup.EventSegment.Event@Quantity</t>
  </si>
  <si>
    <t>PNRViewRS.LandGroup.EventSegment.Event.ElementNumber</t>
  </si>
  <si>
    <t>PNRViewRS.LandGroup.EventSegment.Event.ElementNumber@TattooNumber</t>
  </si>
  <si>
    <t>PNRViewRS.LandGroup.EventSegment.Event.ElementNumber@TattooQualifier</t>
  </si>
  <si>
    <t>PNRViewRS.LandGroup.EventSegment.Event.ElementNumber@SourceElementNumber</t>
  </si>
  <si>
    <t>PNRViewRS.LandGroup.EventSegment.Event.TravelerElementNumber</t>
  </si>
  <si>
    <t>PNRViewRS.LandGroup.EventSegment.Event.ActionCode</t>
  </si>
  <si>
    <t>PNRViewRS.LandGroup.EventSegment.Event.StartDate</t>
  </si>
  <si>
    <t>StartDate</t>
  </si>
  <si>
    <t>Start date in ISO 8601 format (yyyy-mm-dd). Example: 2002-12-01</t>
  </si>
  <si>
    <t>PNRViewRS.LandGroup.EventSegment.Event.StartTime</t>
  </si>
  <si>
    <t>StartTime</t>
  </si>
  <si>
    <t>Start time in ISO 8601 format (hh:mm). Example: 12:45</t>
  </si>
  <si>
    <t>PNRViewRS.LandGroup.EventSegment.Event.EndDate</t>
  </si>
  <si>
    <t>EndDate</t>
  </si>
  <si>
    <t>End date in ISO 8601 format (yyyy-mm-dd). Example: 2013-08-13</t>
  </si>
  <si>
    <t>PNRViewRS.LandGroup.EventSegment.Event.EndTime</t>
  </si>
  <si>
    <t>EndTime</t>
  </si>
  <si>
    <t>End time in ISO 8601 format (hh:mm). Example: 12:45</t>
  </si>
  <si>
    <t>PNRViewRS.LandGroup.EventSegment.Event.NumberOfPersons</t>
  </si>
  <si>
    <t>PNRViewRS.LandGroup.EventSegment.Event.NumberOfPersons@NumberOfChildren</t>
  </si>
  <si>
    <t>PNRViewRS.LandGroup.EventSegment.Event.NumberOfPersons@NumberOfInfants</t>
  </si>
  <si>
    <t>PNRViewRS.LandGroup.EventSegment.Event.EventDescription</t>
  </si>
  <si>
    <t>EventDescription</t>
  </si>
  <si>
    <t>PNRViewRS.LandGroup.EventSegment.Event.EventDescription.Text</t>
  </si>
  <si>
    <t>PNRViewRS.LandGroup.EventSegment.Event.TotalAmount</t>
  </si>
  <si>
    <t>PNRViewRS.LandGroup.EventSegment.Event.TotalAmount@TAMT</t>
  </si>
  <si>
    <t>PNRViewRS.LandGroup.EventSegment.Event.ConfirmationNumber</t>
  </si>
  <si>
    <t>PNRViewRS.LandGroup.EventSegment.Event.CancellationPolicy</t>
  </si>
  <si>
    <t>PNRViewRS.LandGroup.EventSegment.Event.CancellationPolicy@Type</t>
  </si>
  <si>
    <t>PNRViewRS.LandGroup.EventSegment.Event.CancellationPolicy@PenaltyValue</t>
  </si>
  <si>
    <t>PNRViewRS.LandGroup.EventSegment.Event.CancellationPolicy@LatestCancelDate</t>
  </si>
  <si>
    <t>PNRViewRS.LandGroup.EventSegment.Event.CancellationPolicy@LatestCancelTime</t>
  </si>
  <si>
    <t>PNRViewRS.LandGroup.EventSegment.Event.CancellationPolicy@IntervalUnits</t>
  </si>
  <si>
    <t>PNRViewRS.LandGroup.EventSegment.Event.CancellationPolicy@Interval</t>
  </si>
  <si>
    <t>PNRViewRS.LandGroup.EventSegment.Event.CancellationPolicy@Description</t>
  </si>
  <si>
    <t>PNRViewRS.LandGroup.EventSegment.Event.CancellationPolicy@NativePolicyCode</t>
  </si>
  <si>
    <t>PNRViewRS.LandGroup.EventSegment.Event.SupplementalInformation</t>
  </si>
  <si>
    <t>PNRViewRS.LandGroup.EventSegment.Event.SupplementalInformation.BookingSource</t>
  </si>
  <si>
    <t>PNRViewRS.LandGroup.EventSegment.Event.SupplementalInformation.BookingSource@Type</t>
  </si>
  <si>
    <t>PNRViewRS.LandGroup.EventSegment.Event.SupplementalInformation.CorporateRateOverride</t>
  </si>
  <si>
    <t>PNRViewRS.LandGroup.EventSegment.Event.SupplementalInformation.CorporateDiscountNumber</t>
  </si>
  <si>
    <t>PNRViewRS.LandGroup.EventSegment.Event.SupplementalInformation.PaymentGuarantee</t>
  </si>
  <si>
    <t>PNRViewRS.LandGroup.EventSegment.Event.SupplementalInformation.PaymentGuarantee@Type</t>
  </si>
  <si>
    <t>PNRViewRS.LandGroup.EventSegment.Event.SupplementalInformation.PaymentGuarantee.CreditCard</t>
  </si>
  <si>
    <t>PNRViewRS.LandGroup.EventSegment.Event.SupplementalInformation.PaymentGuarantee.CreditCard@CardType</t>
  </si>
  <si>
    <t>PNRViewRS.LandGroup.EventSegment.Event.SupplementalInformation.PaymentGuarantee.CreditCard.CCCode</t>
  </si>
  <si>
    <t>PNRViewRS.LandGroup.EventSegment.Event.SupplementalInformation.PaymentGuarantee.CreditCard.CCNumber</t>
  </si>
  <si>
    <t>PNRViewRS.LandGroup.EventSegment.Event.SupplementalInformation.PaymentGuarantee.CreditCard.CCExpiration</t>
  </si>
  <si>
    <t>PNRViewRS.LandGroup.EventSegment.Event.SupplementalInformation.PaymentGuarantee.CreditCard.CCExpiration.Month</t>
  </si>
  <si>
    <t>PNRViewRS.LandGroup.EventSegment.Event.SupplementalInformation.PaymentGuarantee.CreditCard.CCExpiration.Year</t>
  </si>
  <si>
    <t>PNRViewRS.LandGroup.EventSegment.Event.SupplementalInformation.PaymentGuarantee.CreditCard.SecurityID</t>
  </si>
  <si>
    <t>PNRViewRS.LandGroup.EventSegment.Event.SupplementalInformation.PaymentGuarantee.CreditCard.CardholderFirstName</t>
  </si>
  <si>
    <t>PNRViewRS.LandGroup.EventSegment.Event.SupplementalInformation.PaymentGuarantee.CreditCard.CardholderLastName</t>
  </si>
  <si>
    <t>PNRViewRS.LandGroup.EventSegment.Event.SupplementalInformation.PaymentGuarantee.CreditCard.ExtraData</t>
  </si>
  <si>
    <t>PNRViewRS.LandGroup.EventSegment.Event.SupplementalInformation.PaymentGuarantee.CreditCard.ExtraData@Type</t>
  </si>
  <si>
    <t>PNRViewRS.LandGroup.EventSegment.Event.SupplementalInformation.PaymentGuarantee.CreditCard.ExtraData@Value</t>
  </si>
  <si>
    <t>PNRViewRS.LandGroup.EventSegment.Event.SupplementalInformation.PaymentGuarantee.Other</t>
  </si>
  <si>
    <t>PNRViewRS.LandGroup.EventSegment.Event.SupplementalInformation.FrequentGuest</t>
  </si>
  <si>
    <t>PNRViewRS.LandGroup.EventSegment.Event.SupplementalInformation.FrequentGuest.FGCode</t>
  </si>
  <si>
    <t>PNRViewRS.LandGroup.EventSegment.Event.SupplementalInformation.FrequentGuest.FGNumber</t>
  </si>
  <si>
    <t>PNRViewRS.LandGroup.EventSegment.Event.SupplementalInformation.FrequentFlyer</t>
  </si>
  <si>
    <t>PNRViewRS.LandGroup.EventSegment.Event.SupplementalInformation.FrequentFlyer.FFCode</t>
  </si>
  <si>
    <t>PNRViewRS.LandGroup.EventSegment.Event.SupplementalInformation.FrequentFlyer.FFNumber</t>
  </si>
  <si>
    <t>PNRViewRS.LandGroup.EventSegment.Event.SupplementalInformation.AdditionalInformation</t>
  </si>
  <si>
    <t>PNRViewRS.LandGroup.EventSegment.Event.Information</t>
  </si>
  <si>
    <t>PNRViewRS.LandGroup.EventSegment.Event.Information.Text</t>
  </si>
  <si>
    <t>PNRViewRS.LandGroup.EventSegment.TotalAmount</t>
  </si>
  <si>
    <t>PNRViewRS.LandGroup.EventSegment.TotalAmount@TAMT</t>
  </si>
  <si>
    <t>PNRViewRS.MiscellaneousGroup</t>
  </si>
  <si>
    <t>Miscellaneous segments group</t>
  </si>
  <si>
    <t>PNRViewRS.MiscellaneousGroup@Source</t>
  </si>
  <si>
    <t>PNRViewRS.MiscellaneousGroup@SourceRef</t>
  </si>
  <si>
    <t>PNRViewRS.MiscellaneousGroup.OtherSegment</t>
  </si>
  <si>
    <t>Other segment information</t>
  </si>
  <si>
    <t>PNRViewRS.MiscellaneousGroup.OtherSegment@Source</t>
  </si>
  <si>
    <t>PNRViewRS.MiscellaneousGroup.OtherSegment@SourceRef</t>
  </si>
  <si>
    <t>PNRViewRS.MiscellaneousGroup.OtherSegment@PastIndicator</t>
  </si>
  <si>
    <t>PNRViewRS.MiscellaneousGroup.OtherSegment.SourceInfo</t>
  </si>
  <si>
    <t>PNRViewRS.MiscellaneousGroup.OtherSegment.SourceInfo@ElementNumber</t>
  </si>
  <si>
    <t>PNRViewRS.MiscellaneousGroup.OtherSegment.ElementNumber</t>
  </si>
  <si>
    <t>PNRViewRS.MiscellaneousGroup.OtherSegment.ElementNumber@TattooNumber</t>
  </si>
  <si>
    <t>PNRViewRS.MiscellaneousGroup.OtherSegment.ElementNumber@TattooQualifier</t>
  </si>
  <si>
    <t>PNRViewRS.MiscellaneousGroup.OtherSegment.ElementNumber@SourceElementNumber</t>
  </si>
  <si>
    <t>PNRViewRS.MiscellaneousGroup.OtherSegment.TravelerElementNumber</t>
  </si>
  <si>
    <t>PNRViewRS.MiscellaneousGroup.OtherSegment.TravelerElementNumber@TattooNumber</t>
  </si>
  <si>
    <t>PNRViewRS.MiscellaneousGroup.OtherSegment.VendorCode</t>
  </si>
  <si>
    <t>PNRViewRS.MiscellaneousGroup.OtherSegment.ServiceDate</t>
  </si>
  <si>
    <t>PNRViewRS.MiscellaneousGroup.OtherSegment.Purchase</t>
  </si>
  <si>
    <t>Purchase</t>
  </si>
  <si>
    <t>Purchase group</t>
  </si>
  <si>
    <t>PNRViewRS.MiscellaneousGroup.OtherSegment.Purchase.CityCode</t>
  </si>
  <si>
    <t>PNRViewRS.MiscellaneousGroup.OtherSegment.Purchase.CityName</t>
  </si>
  <si>
    <t>PNRViewRS.MiscellaneousGroup.OtherSegment.ActionCode</t>
  </si>
  <si>
    <t>PNRViewRS.MiscellaneousGroup.OtherSegment.NumberInParty</t>
  </si>
  <si>
    <t>PNRViewRS.MiscellaneousGroup.OtherSegment.Text</t>
  </si>
  <si>
    <t>PNRViewRS.MiscellaneousGroup.InsuranceSegment</t>
  </si>
  <si>
    <t>Insurance segment information group</t>
  </si>
  <si>
    <t>PNRViewRS.MiscellaneousGroup.InsuranceSegment@Source</t>
  </si>
  <si>
    <t>PNRViewRS.MiscellaneousGroup.InsuranceSegment@SourceRef</t>
  </si>
  <si>
    <t>PNRViewRS.MiscellaneousGroup.InsuranceSegment@PastIndicator</t>
  </si>
  <si>
    <t>PNRViewRS.MiscellaneousGroup.InsuranceSegment.SourceInfo</t>
  </si>
  <si>
    <t>PNRViewRS.MiscellaneousGroup.InsuranceSegment.SourceInfo@ElementNumber</t>
  </si>
  <si>
    <t>PNRViewRS.MiscellaneousGroup.InsuranceSegment.ElementNumber</t>
  </si>
  <si>
    <t>PNRViewRS.MiscellaneousGroup.InsuranceSegment.ElementNumber@TattooNumber</t>
  </si>
  <si>
    <t>PNRViewRS.MiscellaneousGroup.InsuranceSegment.ElementNumber@TattooQualifier</t>
  </si>
  <si>
    <t>PNRViewRS.MiscellaneousGroup.InsuranceSegment.ElementNumber@SourceElementNumber</t>
  </si>
  <si>
    <t>PNRViewRS.MiscellaneousGroup.InsuranceSegment.TravelerElementNumber</t>
  </si>
  <si>
    <t>PNRViewRS.MiscellaneousGroup.InsuranceSegment.TravelerElementNumber@TattooNumber</t>
  </si>
  <si>
    <t>PNRViewRS.MiscellaneousGroup.InsuranceSegment.VendorCode</t>
  </si>
  <si>
    <t>PNRViewRS.MiscellaneousGroup.InsuranceSegment.ServiceDate</t>
  </si>
  <si>
    <t>PNRViewRS.MiscellaneousGroup.InsuranceSegment.Purchase</t>
  </si>
  <si>
    <t>PNRViewRS.MiscellaneousGroup.InsuranceSegment.Purchase.CityCode</t>
  </si>
  <si>
    <t>PNRViewRS.MiscellaneousGroup.InsuranceSegment.Purchase.CityName</t>
  </si>
  <si>
    <t>PNRViewRS.MiscellaneousGroup.InsuranceSegment.ActionCode</t>
  </si>
  <si>
    <t>PNRViewRS.MiscellaneousGroup.InsuranceSegment.NumberInParty</t>
  </si>
  <si>
    <t>PNRViewRS.MiscellaneousGroup.InsuranceSegment.Text</t>
  </si>
  <si>
    <t>PNRViewRS.MiscellaneousGroup.MCOSegment</t>
  </si>
  <si>
    <t>MCO Segment group</t>
  </si>
  <si>
    <t>PNRViewRS.MiscellaneousGroup.MCOSegment@Source</t>
  </si>
  <si>
    <t>PNRViewRS.MiscellaneousGroup.MCOSegment@SourceRef</t>
  </si>
  <si>
    <t>PNRViewRS.MiscellaneousGroup.MCOSegment@PastIndicator</t>
  </si>
  <si>
    <t>PNRViewRS.MiscellaneousGroup.MCOSegment.SourceInfo</t>
  </si>
  <si>
    <t>PNRViewRS.MiscellaneousGroup.MCOSegment.SourceInfo@ElementNumber</t>
  </si>
  <si>
    <t>PNRViewRS.MiscellaneousGroup.MCOSegment.ElementNumber</t>
  </si>
  <si>
    <t>PNRViewRS.MiscellaneousGroup.MCOSegment.ElementNumber@TattooNumber</t>
  </si>
  <si>
    <t>PNRViewRS.MiscellaneousGroup.MCOSegment.ElementNumber@TattooQualifier</t>
  </si>
  <si>
    <t>PNRViewRS.MiscellaneousGroup.MCOSegment.ElementNumber@SourceElementNumber</t>
  </si>
  <si>
    <t>PNRViewRS.MiscellaneousGroup.MCOSegment.TravelerElementNumber</t>
  </si>
  <si>
    <t>PNRViewRS.MiscellaneousGroup.MCOSegment.TravelerElementNumber@TattooNumber</t>
  </si>
  <si>
    <t>PNRViewRS.MiscellaneousGroup.MCOSegment.VendorCode</t>
  </si>
  <si>
    <t>PNRViewRS.MiscellaneousGroup.MCOSegment.ServiceDate</t>
  </si>
  <si>
    <t>PNRViewRS.MiscellaneousGroup.MCOSegment.Purchase</t>
  </si>
  <si>
    <t>PNRViewRS.MiscellaneousGroup.MCOSegment.Purchase.CityCode</t>
  </si>
  <si>
    <t>PNRViewRS.MiscellaneousGroup.MCOSegment.Purchase.CityName</t>
  </si>
  <si>
    <t>PNRViewRS.MiscellaneousGroup.MCOSegment.ActionCode</t>
  </si>
  <si>
    <t>PNRViewRS.MiscellaneousGroup.MCOSegment.NumberInParty</t>
  </si>
  <si>
    <t>PNRViewRS.MiscellaneousGroup.MCOSegment.Text</t>
  </si>
  <si>
    <t>NativeElementText</t>
  </si>
  <si>
    <t>PNRViewRS.MiscellaneousGroup.PTASegment</t>
  </si>
  <si>
    <t>PTASegment</t>
  </si>
  <si>
    <t>PTA segment group</t>
  </si>
  <si>
    <t>PNRViewRS.MiscellaneousGroup.PTASegment@Source</t>
  </si>
  <si>
    <t>PNRViewRS.MiscellaneousGroup.PTASegment@SourceRef</t>
  </si>
  <si>
    <t>PNRViewRS.MiscellaneousGroup.PTASegment@PastIndicator</t>
  </si>
  <si>
    <t>PNRViewRS.MiscellaneousGroup.PTASegment.SourceInfo</t>
  </si>
  <si>
    <t>PNRViewRS.MiscellaneousGroup.PTASegment.SourceInfo@ElementNumber</t>
  </si>
  <si>
    <t>PNRViewRS.MiscellaneousGroup.PTASegment.ElementNumber</t>
  </si>
  <si>
    <t>PNRViewRS.MiscellaneousGroup.PTASegment.ElementNumber@TattooNumber</t>
  </si>
  <si>
    <t>PNRViewRS.MiscellaneousGroup.PTASegment.ElementNumber@TattooQualifier</t>
  </si>
  <si>
    <t>PNRViewRS.MiscellaneousGroup.PTASegment.ElementNumber@SourceElementNumber</t>
  </si>
  <si>
    <t>PNRViewRS.MiscellaneousGroup.PTASegment.TravelerElementNumber</t>
  </si>
  <si>
    <t>PNRViewRS.MiscellaneousGroup.PTASegment.TravelerElementNumber@TattooNumber</t>
  </si>
  <si>
    <t>PNRViewRS.MiscellaneousGroup.PTASegment.VendorCode</t>
  </si>
  <si>
    <t>PNRViewRS.MiscellaneousGroup.PTASegment.ServiceDate</t>
  </si>
  <si>
    <t>PNRViewRS.MiscellaneousGroup.PTASegment.Purchase</t>
  </si>
  <si>
    <t>PNRViewRS.MiscellaneousGroup.PTASegment.Purchase.CityCode</t>
  </si>
  <si>
    <t>PNRViewRS.MiscellaneousGroup.PTASegment.Purchase.CityName</t>
  </si>
  <si>
    <t>PNRViewRS.MiscellaneousGroup.PTASegment.ActionCode</t>
  </si>
  <si>
    <t>PNRViewRS.MiscellaneousGroup.PTASegment.NumberInParty</t>
  </si>
  <si>
    <t>PNRViewRS.MiscellaneousGroup.PTASegment.Text</t>
  </si>
  <si>
    <t>PNRViewRS.MiscellaneousGroup.AirTaxiSegment</t>
  </si>
  <si>
    <t>Air taxi segment group</t>
  </si>
  <si>
    <t>PNRViewRS.MiscellaneousGroup.AirTaxiSegment@Source</t>
  </si>
  <si>
    <t>PNRViewRS.MiscellaneousGroup.AirTaxiSegment@SourceRef</t>
  </si>
  <si>
    <t>PNRViewRS.MiscellaneousGroup.AirTaxiSegment@PastIndicator</t>
  </si>
  <si>
    <t>PNRViewRS.MiscellaneousGroup.AirTaxiSegment.SourceInfo</t>
  </si>
  <si>
    <t>PNRViewRS.MiscellaneousGroup.AirTaxiSegment.SourceInfo@ElementNumber</t>
  </si>
  <si>
    <t>PNRViewRS.MiscellaneousGroup.AirTaxiSegment.ElementNumber</t>
  </si>
  <si>
    <t>PNRViewRS.MiscellaneousGroup.AirTaxiSegment.ElementNumber@TattooNumber</t>
  </si>
  <si>
    <t>PNRViewRS.MiscellaneousGroup.AirTaxiSegment.ElementNumber@TattooQualifier</t>
  </si>
  <si>
    <t>PNRViewRS.MiscellaneousGroup.AirTaxiSegment.ElementNumber@SourceElementNumber</t>
  </si>
  <si>
    <t>PNRViewRS.MiscellaneousGroup.AirTaxiSegment.TravelerElementNumber</t>
  </si>
  <si>
    <t>PNRViewRS.MiscellaneousGroup.AirTaxiSegment.TravelerElementNumber@TattooNumber</t>
  </si>
  <si>
    <t>PNRViewRS.MiscellaneousGroup.AirTaxiSegment.VendorCode</t>
  </si>
  <si>
    <t>PNRViewRS.MiscellaneousGroup.AirTaxiSegment.ServiceDate</t>
  </si>
  <si>
    <t>PNRViewRS.MiscellaneousGroup.AirTaxiSegment.OriginCityCode</t>
  </si>
  <si>
    <t>OriginCityCode</t>
  </si>
  <si>
    <t>Origin city code. Example: MIA</t>
  </si>
  <si>
    <t>PNRViewRS.MiscellaneousGroup.AirTaxiSegment.DestinationCityCode</t>
  </si>
  <si>
    <t>DestinationCityCode</t>
  </si>
  <si>
    <t>Destination city code. Example: MIA</t>
  </si>
  <si>
    <t>PNRViewRS.MiscellaneousGroup.AirTaxiSegment.ActionCode</t>
  </si>
  <si>
    <t>PNRViewRS.MiscellaneousGroup.AirTaxiSegment.NumberInParty</t>
  </si>
  <si>
    <t>PNRViewRS.MiscellaneousGroup.AirTaxiSegment.ServiceCityName</t>
  </si>
  <si>
    <t>ServiceCityName</t>
  </si>
  <si>
    <t>PNRViewRS.MiscellaneousGroup.AirTaxiSegment.Text</t>
  </si>
  <si>
    <t>PNRViewRS.MiscellaneousGroup.LandSegment</t>
  </si>
  <si>
    <t>Land segment group</t>
  </si>
  <si>
    <t>PNRViewRS.MiscellaneousGroup.LandSegment@Source</t>
  </si>
  <si>
    <t>PNRViewRS.MiscellaneousGroup.LandSegment@SourceRef</t>
  </si>
  <si>
    <t>PNRViewRS.MiscellaneousGroup.LandSegment@PastIndicator</t>
  </si>
  <si>
    <t>PNRViewRS.MiscellaneousGroup.LandSegment.SourceInfo</t>
  </si>
  <si>
    <t>PNRViewRS.MiscellaneousGroup.LandSegment.SourceInfo@ElementNumber</t>
  </si>
  <si>
    <t>PNRViewRS.MiscellaneousGroup.LandSegment.ElementNumber</t>
  </si>
  <si>
    <t>PNRViewRS.MiscellaneousGroup.LandSegment.ElementNumber@TattooNumber</t>
  </si>
  <si>
    <t>PNRViewRS.MiscellaneousGroup.LandSegment.ElementNumber@TattooQualifier</t>
  </si>
  <si>
    <t>PNRViewRS.MiscellaneousGroup.LandSegment.ElementNumber@SourceElementNumber</t>
  </si>
  <si>
    <t>PNRViewRS.MiscellaneousGroup.LandSegment.TravelerElementNumber</t>
  </si>
  <si>
    <t>PNRViewRS.MiscellaneousGroup.LandSegment.TravelerElementNumber@TattooNumber</t>
  </si>
  <si>
    <t>PNRViewRS.MiscellaneousGroup.LandSegment.VendorCode</t>
  </si>
  <si>
    <t>PNRViewRS.MiscellaneousGroup.LandSegment.ServiceDate</t>
  </si>
  <si>
    <t>PNRViewRS.MiscellaneousGroup.LandSegment.ServiceTime</t>
  </si>
  <si>
    <t>ServiceTime</t>
  </si>
  <si>
    <t>Service time in ISO 8601 format (hh:mm). Example: 14:30</t>
  </si>
  <si>
    <t>PNRViewRS.MiscellaneousGroup.LandSegment.OriginCityCode</t>
  </si>
  <si>
    <t>PNRViewRS.MiscellaneousGroup.LandSegment.DestinationCityCode</t>
  </si>
  <si>
    <t>PNRViewRS.MiscellaneousGroup.LandSegment.ActionCode</t>
  </si>
  <si>
    <t>PNRViewRS.MiscellaneousGroup.LandSegment.NumberInParty</t>
  </si>
  <si>
    <t>PNRViewRS.MiscellaneousGroup.LandSegment.ServiceCityName</t>
  </si>
  <si>
    <t>PNRViewRS.MiscellaneousGroup.LandSegment.Text</t>
  </si>
  <si>
    <t>PNRViewRS.MiscellaneousGroup.LandSegment.ServiceType</t>
  </si>
  <si>
    <t>PNRViewRS.MiscellaneousGroup.LandSegment.GroundTransportation</t>
  </si>
  <si>
    <t>Ground transportation. Example: Bus</t>
  </si>
  <si>
    <t>PNRViewRS.MiscellaneousGroup.BusSegment</t>
  </si>
  <si>
    <t>Bus segment group</t>
  </si>
  <si>
    <t>PNRViewRS.MiscellaneousGroup.BusSegment@Source</t>
  </si>
  <si>
    <t>PNRViewRS.MiscellaneousGroup.BusSegment@SourceRef</t>
  </si>
  <si>
    <t>PNRViewRS.MiscellaneousGroup.BusSegment@PastIndicator</t>
  </si>
  <si>
    <t>PNRViewRS.MiscellaneousGroup.BusSegment.SourceInfo</t>
  </si>
  <si>
    <t>PNRViewRS.MiscellaneousGroup.BusSegment.SourceInfo@ElementNumber</t>
  </si>
  <si>
    <t>PNRViewRS.MiscellaneousGroup.BusSegment.ElementNumber</t>
  </si>
  <si>
    <t>PNRViewRS.MiscellaneousGroup.BusSegment.ElementNumber@TattooNumber</t>
  </si>
  <si>
    <t>PNRViewRS.MiscellaneousGroup.BusSegment.ElementNumber@TattooQualifier</t>
  </si>
  <si>
    <t>PNRViewRS.MiscellaneousGroup.BusSegment.ElementNumber@SourceElementNumber</t>
  </si>
  <si>
    <t>PNRViewRS.MiscellaneousGroup.BusSegment.TravelerElementNumber</t>
  </si>
  <si>
    <t>PNRViewRS.MiscellaneousGroup.BusSegment.TravelerElementNumber@TattooNumber</t>
  </si>
  <si>
    <t>PNRViewRS.MiscellaneousGroup.BusSegment.VendorCode</t>
  </si>
  <si>
    <t>PNRViewRS.MiscellaneousGroup.BusSegment.DepartureDate</t>
  </si>
  <si>
    <t>PNRViewRS.MiscellaneousGroup.BusSegment.OriginCityCode</t>
  </si>
  <si>
    <t>PNRViewRS.MiscellaneousGroup.BusSegment.OriginCityName</t>
  </si>
  <si>
    <t>OriginCityName</t>
  </si>
  <si>
    <t>Origin City name. Example:BRUXELLES MIDI</t>
  </si>
  <si>
    <t>PNRViewRS.MiscellaneousGroup.BusSegment.DestinationCityCode</t>
  </si>
  <si>
    <t>PNRViewRS.MiscellaneousGroup.BusSegment.DestinationCityName</t>
  </si>
  <si>
    <t>DestinationCityName</t>
  </si>
  <si>
    <t>PNRViewRS.MiscellaneousGroup.BusSegment.ActionCode</t>
  </si>
  <si>
    <t>PNRViewRS.MiscellaneousGroup.BusSegment.NumberInParty</t>
  </si>
  <si>
    <t>PNRViewRS.MiscellaneousGroup.BusSegment.DeparturePoint</t>
  </si>
  <si>
    <t>DeparturePoint</t>
  </si>
  <si>
    <t>Departure point. Example: Terminal 1</t>
  </si>
  <si>
    <t>PNRViewRS.MiscellaneousGroup.BusSegment.DepartureTime</t>
  </si>
  <si>
    <t>Departure time in ISO 8601 format (hh:mm). Example: 14:30</t>
  </si>
  <si>
    <t>PNRViewRS.MiscellaneousGroup.BusSegment.ArrivalDate</t>
  </si>
  <si>
    <t>Arrival date in ISO 8601 format (yyyy-mm-dd). Example: 2002-12-01</t>
  </si>
  <si>
    <t>PNRViewRS.MiscellaneousGroup.BusSegment.ArrivalPoint</t>
  </si>
  <si>
    <t>ArrivalPoint</t>
  </si>
  <si>
    <t>Arrival point. Example: Terminal 3</t>
  </si>
  <si>
    <t>PNRViewRS.MiscellaneousGroup.BusSegment.ArrivalTime</t>
  </si>
  <si>
    <t>Arrival time in ISO 8601 format (hh:mm). Example: 12:45</t>
  </si>
  <si>
    <t>PNRViewRS.MiscellaneousGroup.BusSegment.BusName</t>
  </si>
  <si>
    <t>BusName</t>
  </si>
  <si>
    <t>Bus name. Example: Greyhound</t>
  </si>
  <si>
    <t>PNRViewRS.MiscellaneousGroup.BusSegment.ServiceInformation</t>
  </si>
  <si>
    <t>Service information. Example: Group traveling together.</t>
  </si>
  <si>
    <t>PNRViewRS.MiscellaneousGroup.BusSegment.ConfirmationNumber</t>
  </si>
  <si>
    <t>PNRViewRS.MiscellaneousGroup.BusSegment.Text</t>
  </si>
  <si>
    <t>PNRViewRS.MiscellaneousGroup.BusSegment.SpaceReserved</t>
  </si>
  <si>
    <t>Freetext information on the type of the reserved space. Example: BUSINESS or COACH</t>
  </si>
  <si>
    <t>PNRViewRS.MiscellaneousGroup.RailSegment</t>
  </si>
  <si>
    <t>Rail segment group</t>
  </si>
  <si>
    <t>PNRViewRS.MiscellaneousGroup.RailSegment@Source</t>
  </si>
  <si>
    <t>PNRViewRS.MiscellaneousGroup.RailSegment@SourceRef</t>
  </si>
  <si>
    <t>PNRViewRS.MiscellaneousGroup.RailSegment@PastIndicator</t>
  </si>
  <si>
    <t>PNRViewRS.MiscellaneousGroup.RailSegment.SourceInfo</t>
  </si>
  <si>
    <t>PNRViewRS.MiscellaneousGroup.RailSegment.SourceInfo@ElementNumber</t>
  </si>
  <si>
    <t>PNRViewRS.MiscellaneousGroup.RailSegment.ElementNumber</t>
  </si>
  <si>
    <t>PNRViewRS.MiscellaneousGroup.RailSegment.ElementNumber@TattooNumber</t>
  </si>
  <si>
    <t>PNRViewRS.MiscellaneousGroup.RailSegment.ElementNumber@TattooQualifier</t>
  </si>
  <si>
    <t>PNRViewRS.MiscellaneousGroup.RailSegment.ElementNumber@SourceElementNumber</t>
  </si>
  <si>
    <t>PNRViewRS.MiscellaneousGroup.RailSegment.TravelerElementNumber</t>
  </si>
  <si>
    <t>PNRViewRS.MiscellaneousGroup.RailSegment.TravelerElementNumber@TattooNumber</t>
  </si>
  <si>
    <t>PNRViewRS.MiscellaneousGroup.RailSegment.VendorCode</t>
  </si>
  <si>
    <t>PNRViewRS.MiscellaneousGroup.RailSegment.VendorName</t>
  </si>
  <si>
    <t>VendorName</t>
  </si>
  <si>
    <t>Vendor name. Example: Air Miles</t>
  </si>
  <si>
    <t>PNRViewRS.MiscellaneousGroup.RailSegment.TrainNumber</t>
  </si>
  <si>
    <t>PNRViewRS.MiscellaneousGroup.RailSegment.DepartureDate</t>
  </si>
  <si>
    <t>PNRViewRS.MiscellaneousGroup.RailSegment.OriginCityCode</t>
  </si>
  <si>
    <t>PNRViewRS.MiscellaneousGroup.RailSegment.OriginCityName</t>
  </si>
  <si>
    <t>PNRViewRS.MiscellaneousGroup.RailSegment.DestinationCityCode</t>
  </si>
  <si>
    <t>PNRViewRS.MiscellaneousGroup.RailSegment.DestinationCityName</t>
  </si>
  <si>
    <t>PNRViewRS.MiscellaneousGroup.RailSegment.ActionCode</t>
  </si>
  <si>
    <t>PNRViewRS.MiscellaneousGroup.RailSegment.NumberInParty</t>
  </si>
  <si>
    <t>PNRViewRS.MiscellaneousGroup.RailSegment.DeparturePoint</t>
  </si>
  <si>
    <t>PNRViewRS.MiscellaneousGroup.RailSegment.DepartureTime</t>
  </si>
  <si>
    <t>PNRViewRS.MiscellaneousGroup.RailSegment.ArrivalDate</t>
  </si>
  <si>
    <t>PNRViewRS.MiscellaneousGroup.RailSegment.ArrivalPoint</t>
  </si>
  <si>
    <t>PNRViewRS.MiscellaneousGroup.RailSegment.ArrivalTime</t>
  </si>
  <si>
    <t>PNRViewRS.MiscellaneousGroup.RailSegment.RailName</t>
  </si>
  <si>
    <t>RailName</t>
  </si>
  <si>
    <t>Rail name. Example: Amtrak</t>
  </si>
  <si>
    <t>PNRViewRS.MiscellaneousGroup.RailSegment.ServiceInformation</t>
  </si>
  <si>
    <t>PNRViewRS.MiscellaneousGroup.RailSegment.ConfirmationNumber</t>
  </si>
  <si>
    <t>PNRViewRS.MiscellaneousGroup.RailSegment.ClassOfService</t>
  </si>
  <si>
    <t>PNRViewRS.MiscellaneousGroup.RailSegment.Text</t>
  </si>
  <si>
    <t>PNRViewRS.MiscellaneousGroup.RailSegment.SpaceReserved</t>
  </si>
  <si>
    <t>PNRViewRS.MiscellaneousGroup.RailSegment.Equipment.Code</t>
  </si>
  <si>
    <t>PNRViewRS.MiscellaneousGroup.RailSegment.Equipment.Name</t>
  </si>
  <si>
    <t>PNRViewRS.MiscellaneousGroup.RailSegment.Equipment.SupplierName</t>
  </si>
  <si>
    <t>PNRViewRS.MiscellaneousGroup.SeaSegment</t>
  </si>
  <si>
    <t>Sea segment group</t>
  </si>
  <si>
    <t>PNRViewRS.MiscellaneousGroup.SeaSegment@Source</t>
  </si>
  <si>
    <t>PNRViewRS.MiscellaneousGroup.SeaSegment@SourceRef</t>
  </si>
  <si>
    <t>PNRViewRS.MiscellaneousGroup.SeaSegment@PastIndicator</t>
  </si>
  <si>
    <t>PNRViewRS.MiscellaneousGroup.SeaSegment.SourceInfo</t>
  </si>
  <si>
    <t>PNRViewRS.MiscellaneousGroup.SeaSegment.SourceInfo@ElementNumber</t>
  </si>
  <si>
    <t>PNRViewRS.MiscellaneousGroup.SeaSegment.ElementNumber</t>
  </si>
  <si>
    <t>PNRViewRS.MiscellaneousGroup.SeaSegment.ElementNumber@TattooNumber</t>
  </si>
  <si>
    <t>PNRViewRS.MiscellaneousGroup.SeaSegment.ElementNumber@TattooQualifier</t>
  </si>
  <si>
    <t>PNRViewRS.MiscellaneousGroup.SeaSegment.ElementNumber@SourceElementNumber</t>
  </si>
  <si>
    <t>PNRViewRS.MiscellaneousGroup.SeaSegment.TravelerElementNumber</t>
  </si>
  <si>
    <t>PNRViewRS.MiscellaneousGroup.SeaSegment.TravelerElementNumber@TattooNumber</t>
  </si>
  <si>
    <t>PNRViewRS.MiscellaneousGroup.SeaSegment.VendorCode</t>
  </si>
  <si>
    <t>PNRViewRS.MiscellaneousGroup.SeaSegment.DepartureDate</t>
  </si>
  <si>
    <t>PNRViewRS.MiscellaneousGroup.SeaSegment.OriginCityCode</t>
  </si>
  <si>
    <t>PNRViewRS.MiscellaneousGroup.SeaSegment.OriginCityName</t>
  </si>
  <si>
    <t>PNRViewRS.MiscellaneousGroup.SeaSegment.DestinationCityCode</t>
  </si>
  <si>
    <t>PNRViewRS.MiscellaneousGroup.SeaSegment.DestinationCityName</t>
  </si>
  <si>
    <t>PNRViewRS.MiscellaneousGroup.SeaSegment.ActionCode</t>
  </si>
  <si>
    <t>PNRViewRS.MiscellaneousGroup.SeaSegment.NumberInParty</t>
  </si>
  <si>
    <t>PNRViewRS.MiscellaneousGroup.SeaSegment.DeparturePoint</t>
  </si>
  <si>
    <t>PNRViewRS.MiscellaneousGroup.SeaSegment.DepartureTime</t>
  </si>
  <si>
    <t>PNRViewRS.MiscellaneousGroup.SeaSegment.ArrivalPoint</t>
  </si>
  <si>
    <t>PNRViewRS.MiscellaneousGroup.SeaSegment.ArrivalTime</t>
  </si>
  <si>
    <t>ShipName</t>
  </si>
  <si>
    <t>Ship name. Example: Nordic Empress</t>
  </si>
  <si>
    <t>PNRViewRS.MiscellaneousGroup.SeaSegment.ServiceInformation</t>
  </si>
  <si>
    <t>PNRViewRS.MiscellaneousGroup.SeaSegment.ConfirmationNumber</t>
  </si>
  <si>
    <t>PNRViewRS.MiscellaneousGroup.SeaSegment.Text</t>
  </si>
  <si>
    <t>PNRViewRS.MiscellaneousGroup.SeaSegment.ArrivalDate</t>
  </si>
  <si>
    <t>CabinInformation</t>
  </si>
  <si>
    <t>Information text on the reserved cabin type or cabin number. Example: SMALL CABIN</t>
  </si>
  <si>
    <t>PNRViewRS.MiscellaneousGroup.TourSegment</t>
  </si>
  <si>
    <t>Tour segment group</t>
  </si>
  <si>
    <t>PNRViewRS.MiscellaneousGroup.TourSegment@Source</t>
  </si>
  <si>
    <t>PNRViewRS.MiscellaneousGroup.TourSegment@SourceRef</t>
  </si>
  <si>
    <t>PNRViewRS.MiscellaneousGroup.TourSegment@PastIndicator</t>
  </si>
  <si>
    <t>PNRViewRS.MiscellaneousGroup.TourSegment.SourceInfo</t>
  </si>
  <si>
    <t>PNRViewRS.MiscellaneousGroup.TourSegment.SourceInfo@ElementNumber</t>
  </si>
  <si>
    <t>PNRViewRS.MiscellaneousGroup.TourSegment.ElementNumber</t>
  </si>
  <si>
    <t>PNRViewRS.MiscellaneousGroup.TourSegment.ElementNumber@TattooNumber</t>
  </si>
  <si>
    <t>PNRViewRS.MiscellaneousGroup.TourSegment.ElementNumber@TattooQualifier</t>
  </si>
  <si>
    <t>PNRViewRS.MiscellaneousGroup.TourSegment.ElementNumber@SourceElementNumber</t>
  </si>
  <si>
    <t>PNRViewRS.MiscellaneousGroup.TourSegment.TravelerElementNumber</t>
  </si>
  <si>
    <t>PNRViewRS.MiscellaneousGroup.TourSegment.TravelerElementNumber@TattooNumber</t>
  </si>
  <si>
    <t>PNRViewRS.MiscellaneousGroup.TourSegment.VendorCode</t>
  </si>
  <si>
    <t>PNRViewRS.MiscellaneousGroup.TourSegment.StartDate</t>
  </si>
  <si>
    <t>PNRViewRS.MiscellaneousGroup.TourSegment.CityCode</t>
  </si>
  <si>
    <t>PNRViewRS.MiscellaneousGroup.TourSegment.ActionCode</t>
  </si>
  <si>
    <t>PNRViewRS.MiscellaneousGroup.TourSegment.NumberInParty</t>
  </si>
  <si>
    <t>PNRViewRS.MiscellaneousGroup.TourSegment.TourName</t>
  </si>
  <si>
    <t>TourName</t>
  </si>
  <si>
    <t>Tour name. Example: World Museum Tour</t>
  </si>
  <si>
    <t>PNRViewRS.MiscellaneousGroup.TourSegment.TourCode</t>
  </si>
  <si>
    <t>PNRViewRS.MiscellaneousGroup.TourSegment.RoomCode</t>
  </si>
  <si>
    <t>RoomCode</t>
  </si>
  <si>
    <t>Room type code for tour segment. Possible values are: SGLB = Single accomodation, DBLB = Double accomodation, TRPB = Triple accomodation. Example: SGLB</t>
  </si>
  <si>
    <t>PNRViewRS.MiscellaneousGroup.TourSegment.ServiceInformation</t>
  </si>
  <si>
    <t>PNRViewRS.MiscellaneousGroup.TourSegment.ConfirmationNumber</t>
  </si>
  <si>
    <t>PNRViewRS.MiscellaneousGroup.TourSegment.Text</t>
  </si>
  <si>
    <t>PNRViewRS.MiscellaneousGroup.TourSegment.TourFeatures</t>
  </si>
  <si>
    <t>TourFeatures</t>
  </si>
  <si>
    <t>PNRViewRS.MiscellaneousGroup.TourSegment.TourMeal</t>
  </si>
  <si>
    <t>TourMeal</t>
  </si>
  <si>
    <t>PNRViewRS.MiscellaneousGroup.TourSegment.TourLocation</t>
  </si>
  <si>
    <t>TourLocation</t>
  </si>
  <si>
    <t>PNRViewRS.MiscellaneousGroup.CarPassiveSegment</t>
  </si>
  <si>
    <t>Car passive segment group</t>
  </si>
  <si>
    <t>PNRViewRS.MiscellaneousGroup.CarPassiveSegment@Source</t>
  </si>
  <si>
    <t>PNRViewRS.MiscellaneousGroup.CarPassiveSegment@SourceRef</t>
  </si>
  <si>
    <t>PNRViewRS.MiscellaneousGroup.CarPassiveSegment@PastIndicator</t>
  </si>
  <si>
    <t>PNRViewRS.MiscellaneousGroup.CarPassiveSegment.SourceInfo</t>
  </si>
  <si>
    <t>PNRViewRS.MiscellaneousGroup.CarPassiveSegment.SourceInfo@ElementNumber</t>
  </si>
  <si>
    <t>PNRViewRS.MiscellaneousGroup.CarPassiveSegment.ElementNumber</t>
  </si>
  <si>
    <t>PNRViewRS.MiscellaneousGroup.CarPassiveSegment.ElementNumber@TattooNumber</t>
  </si>
  <si>
    <t>PNRViewRS.MiscellaneousGroup.CarPassiveSegment.ElementNumber@TattooQualifier</t>
  </si>
  <si>
    <t>PNRViewRS.MiscellaneousGroup.CarPassiveSegment.ElementNumber@SourceElementNumber</t>
  </si>
  <si>
    <t>PNRViewRS.MiscellaneousGroup.CarPassiveSegment.TravelerElementNumber</t>
  </si>
  <si>
    <t>PNRViewRS.MiscellaneousGroup.CarPassiveSegment.TravelerElementNumber@TattooNumber</t>
  </si>
  <si>
    <t>PNRViewRS.MiscellaneousGroup.CarPassiveSegment.CarVendorCode</t>
  </si>
  <si>
    <t>PNRViewRS.MiscellaneousGroup.CarPassiveSegment.CarVendorName</t>
  </si>
  <si>
    <t>PNRViewRS.MiscellaneousGroup.CarPassiveSegment.CityCode</t>
  </si>
  <si>
    <t>PNRViewRS.MiscellaneousGroup.CarPassiveSegment.ActionCode</t>
  </si>
  <si>
    <t>PNRViewRS.MiscellaneousGroup.CarPassiveSegment.NumberOfCars</t>
  </si>
  <si>
    <t>PNRViewRS.MiscellaneousGroup.CarPassiveSegment.PickUpInfo</t>
  </si>
  <si>
    <t>PickUpInfo</t>
  </si>
  <si>
    <t>PNRViewRS.MiscellaneousGroup.CarPassiveSegment.PickUpInfo.Date</t>
  </si>
  <si>
    <t>PNRViewRS.MiscellaneousGroup.CarPassiveSegment.PickUpInfo.Time</t>
  </si>
  <si>
    <t>PNRViewRS.MiscellaneousGroup.CarPassiveSegment.PickUpInfo.CityCode</t>
  </si>
  <si>
    <t>PNRViewRS.MiscellaneousGroup.CarPassiveSegment.PickUpInfo.Category</t>
  </si>
  <si>
    <t>PNRViewRS.MiscellaneousGroup.CarPassiveSegment.PickUpInfo.Number</t>
  </si>
  <si>
    <t>PNRViewRS.MiscellaneousGroup.CarPassiveSegment.PickUpInfo.Address</t>
  </si>
  <si>
    <t>PNRViewRS.MiscellaneousGroup.CarPassiveSegment.PickUpInfo.Address.Name</t>
  </si>
  <si>
    <t>PNRViewRS.MiscellaneousGroup.CarPassiveSegment.PickUpInfo.Address.Street</t>
  </si>
  <si>
    <t>PNRViewRS.MiscellaneousGroup.CarPassiveSegment.PickUpInfo.Address.City</t>
  </si>
  <si>
    <t>PNRViewRS.MiscellaneousGroup.CarPassiveSegment.PickUpInfo.Address.PostalCode</t>
  </si>
  <si>
    <t>PNRViewRS.MiscellaneousGroup.CarPassiveSegment.PickUpInfo.Address.StateCode</t>
  </si>
  <si>
    <t>PNRViewRS.MiscellaneousGroup.CarPassiveSegment.PickUpInfo.Address.State</t>
  </si>
  <si>
    <t>PNRViewRS.MiscellaneousGroup.CarPassiveSegment.PickUpInfo.Address.CountryCode</t>
  </si>
  <si>
    <t>PNRViewRS.MiscellaneousGroup.CarPassiveSegment.PickUpInfo.Address.Country</t>
  </si>
  <si>
    <t>PNRViewRS.MiscellaneousGroup.CarPassiveSegment.PickUpInfo.Address.AddressText</t>
  </si>
  <si>
    <t>PNRViewRS.MiscellaneousGroup.CarPassiveSegment.PickUpInfo.Latitude</t>
  </si>
  <si>
    <t>PNRViewRS.MiscellaneousGroup.CarPassiveSegment.PickUpInfo.Longitude</t>
  </si>
  <si>
    <t>PNRViewRS.MiscellaneousGroup.CarPassiveSegment.DropOffInfo</t>
  </si>
  <si>
    <t>DropOffInfo</t>
  </si>
  <si>
    <t>Drop off info group</t>
  </si>
  <si>
    <t>PNRViewRS.MiscellaneousGroup.CarPassiveSegment.DropOffInfo.Date</t>
  </si>
  <si>
    <t>PNRViewRS.MiscellaneousGroup.CarPassiveSegment.DropOffInfo.Time</t>
  </si>
  <si>
    <t>PNRViewRS.MiscellaneousGroup.CarPassiveSegment.DropOffInfo.CityCode</t>
  </si>
  <si>
    <t>PNRViewRS.MiscellaneousGroup.CarPassiveSegment.DropOffInfo.Category</t>
  </si>
  <si>
    <t>PNRViewRS.MiscellaneousGroup.CarPassiveSegment.DropOffInfo.Number</t>
  </si>
  <si>
    <t>PNRViewRS.MiscellaneousGroup.CarPassiveSegment.DropOffInfo.Address</t>
  </si>
  <si>
    <t>PNRViewRS.MiscellaneousGroup.CarPassiveSegment.DropOffInfo.Address.Name</t>
  </si>
  <si>
    <t>PNRViewRS.MiscellaneousGroup.CarPassiveSegment.DropOffInfo.Address.Street</t>
  </si>
  <si>
    <t>PNRViewRS.MiscellaneousGroup.CarPassiveSegment.DropOffInfo.Address.City</t>
  </si>
  <si>
    <t>PNRViewRS.MiscellaneousGroup.CarPassiveSegment.DropOffInfo.Address.PostalCode</t>
  </si>
  <si>
    <t>PNRViewRS.MiscellaneousGroup.CarPassiveSegment.DropOffInfo.Address.StateCode</t>
  </si>
  <si>
    <t>PNRViewRS.MiscellaneousGroup.CarPassiveSegment.DropOffInfo.Address.State</t>
  </si>
  <si>
    <t>PNRViewRS.MiscellaneousGroup.CarPassiveSegment.DropOffInfo.Address.CountryCode</t>
  </si>
  <si>
    <t>PNRViewRS.MiscellaneousGroup.CarPassiveSegment.DropOffInfo.Address.Country</t>
  </si>
  <si>
    <t>PNRViewRS.MiscellaneousGroup.CarPassiveSegment.DropOffInfo.Address.AddressText</t>
  </si>
  <si>
    <t>PNRViewRS.MiscellaneousGroup.CarPassiveSegment.DropOffInfo.Latitude</t>
  </si>
  <si>
    <t>PNRViewRS.MiscellaneousGroup.CarPassiveSegment.DropOffInfo.Longitude</t>
  </si>
  <si>
    <t>PNRViewRS.MiscellaneousGroup.CarPassiveSegment.CarType</t>
  </si>
  <si>
    <t>PNRViewRS.MiscellaneousGroup.CarPassiveSegment.CarType@CodeType</t>
  </si>
  <si>
    <t>PNRViewRS.MiscellaneousGroup.CarPassiveSegment.CarTypeDescription</t>
  </si>
  <si>
    <t>PNRViewRS.MiscellaneousGroup.CarPassiveSegment.DistanceUnit</t>
  </si>
  <si>
    <t>PNRViewRS.MiscellaneousGroup.CarPassiveSegment.Rate</t>
  </si>
  <si>
    <t>PNRViewRS.MiscellaneousGroup.CarPassiveSegment.Rate@Type</t>
  </si>
  <si>
    <t>PNRViewRS.MiscellaneousGroup.CarPassiveSegment.Rate.RateAmount</t>
  </si>
  <si>
    <t>PNRViewRS.MiscellaneousGroup.CarPassiveSegment.Rate.CurrencyCode</t>
  </si>
  <si>
    <t>PNRViewRS.MiscellaneousGroup.CarPassiveSegment.Rate.CurrencyCode@NumberOfDecimals</t>
  </si>
  <si>
    <t>PNRViewRS.MiscellaneousGroup.CarPassiveSegment.Rate.MileKmRate</t>
  </si>
  <si>
    <t>PNRViewRS.MiscellaneousGroup.CarPassiveSegment.Rate.MileKmLimit</t>
  </si>
  <si>
    <t>PNRViewRS.MiscellaneousGroup.CarPassiveSegment.ExtraCharges</t>
  </si>
  <si>
    <t>PNRViewRS.MiscellaneousGroup.CarPassiveSegment.ExtraCharges@Type</t>
  </si>
  <si>
    <t>PNRViewRS.MiscellaneousGroup.CarPassiveSegment.ExtraCharges@TaxIncluded</t>
  </si>
  <si>
    <t>PNRViewRS.MiscellaneousGroup.CarPassiveSegment.ExtraCharges@IncludedInRate</t>
  </si>
  <si>
    <t>PNRViewRS.MiscellaneousGroup.CarPassiveSegment.ExtraCharges.ExtraChargesAmount</t>
  </si>
  <si>
    <t>PNRViewRS.MiscellaneousGroup.CarPassiveSegment.ExtraCharges.ExtraChargesAmount@Type</t>
  </si>
  <si>
    <t>PNRViewRS.MiscellaneousGroup.CarPassiveSegment.ExtraCharges.MileKmRate</t>
  </si>
  <si>
    <t>PNRViewRS.MiscellaneousGroup.CarPassiveSegment.ExtraCharges.MileKmLimit</t>
  </si>
  <si>
    <t>PNRViewRS.MiscellaneousGroup.CarPassiveSegment.ExtraCharges.Description</t>
  </si>
  <si>
    <t>PNRViewRS.MiscellaneousGroup.CarPassiveSegment.ExtraCharges.CurrencyCode</t>
  </si>
  <si>
    <t>PNRViewRS.MiscellaneousGroup.CarPassiveSegment.ExtraCharges.CurrencyCode@NumberOfDecimals</t>
  </si>
  <si>
    <t>PNRViewRS.MiscellaneousGroup.CarPassiveSegment.BookingSource</t>
  </si>
  <si>
    <t>PNRViewRS.MiscellaneousGroup.CarPassiveSegment.BookingSource@Type</t>
  </si>
  <si>
    <t>PNRViewRS.MiscellaneousGroup.CarPassiveSegment.ServiceInformation</t>
  </si>
  <si>
    <t>PNRViewRS.MiscellaneousGroup.CarPassiveSegment.ConfirmationNumber</t>
  </si>
  <si>
    <t>PNRViewRS.MiscellaneousGroup.CarPassiveSegment.Text</t>
  </si>
  <si>
    <t>PNRViewRS.MiscellaneousGroup.HotelPassiveSegment</t>
  </si>
  <si>
    <t>Hotel passive segment group</t>
  </si>
  <si>
    <t>PNRViewRS.MiscellaneousGroup.HotelPassiveSegment@Source</t>
  </si>
  <si>
    <t>PNRViewRS.MiscellaneousGroup.HotelPassiveSegment@SourceRef</t>
  </si>
  <si>
    <t>PNRViewRS.MiscellaneousGroup.HotelPassiveSegment@PastIndicator</t>
  </si>
  <si>
    <t>PNRViewRS.MiscellaneousGroup.HotelPassiveSegment.SourceInfo</t>
  </si>
  <si>
    <t>PNRViewRS.MiscellaneousGroup.HotelPassiveSegment.SourceInfo@ElementNumber</t>
  </si>
  <si>
    <t>PNRViewRS.MiscellaneousGroup.HotelPassiveSegment.ElementNumber</t>
  </si>
  <si>
    <t>PNRViewRS.MiscellaneousGroup.HotelPassiveSegment.ElementNumber@TattooNumber</t>
  </si>
  <si>
    <t>PNRViewRS.MiscellaneousGroup.HotelPassiveSegment.ElementNumber@TattooQualifier</t>
  </si>
  <si>
    <t>PNRViewRS.MiscellaneousGroup.HotelPassiveSegment.ElementNumber@SourceElementNumber</t>
  </si>
  <si>
    <t>PNRViewRS.MiscellaneousGroup.HotelPassiveSegment.TravelerElementNumber</t>
  </si>
  <si>
    <t>PNRViewRS.MiscellaneousGroup.HotelPassiveSegment.TravelerElementNumber@TattooNumber</t>
  </si>
  <si>
    <t>PNRViewRS.MiscellaneousGroup.HotelPassiveSegment.CarrierCode</t>
  </si>
  <si>
    <t>PNRViewRS.MiscellaneousGroup.HotelPassiveSegment.CheckInDate</t>
  </si>
  <si>
    <t>PNRViewRS.MiscellaneousGroup.HotelPassiveSegment.CheckOutDate</t>
  </si>
  <si>
    <t>PNRViewRS.MiscellaneousGroup.HotelPassiveSegment.CityCode</t>
  </si>
  <si>
    <t>PNRViewRS.MiscellaneousGroup.HotelPassiveSegment.ActionCode</t>
  </si>
  <si>
    <t>PNRViewRS.MiscellaneousGroup.HotelPassiveSegment.NumberOfRooms</t>
  </si>
  <si>
    <t>PNRViewRS.MiscellaneousGroup.HotelPassiveSegment.RoomType</t>
  </si>
  <si>
    <t>PNRViewRS.MiscellaneousGroup.HotelPassiveSegment.RoomRate</t>
  </si>
  <si>
    <t>RoomRate</t>
  </si>
  <si>
    <t>Room rate group</t>
  </si>
  <si>
    <t>PNRViewRS.MiscellaneousGroup.HotelPassiveSegment.RoomRate.Amount</t>
  </si>
  <si>
    <t>PNRViewRS.MiscellaneousGroup.HotelPassiveSegment.RoomRate.Amount@Unit</t>
  </si>
  <si>
    <t>PNRViewRS.MiscellaneousGroup.HotelPassiveSegment.RoomRate.CurrencyCode</t>
  </si>
  <si>
    <t>PNRViewRS.MiscellaneousGroup.HotelPassiveSegment.RoomRate.CurrencyCode@NumberOfDecimals</t>
  </si>
  <si>
    <t>PNRViewRS.MiscellaneousGroup.HotelPassiveSegment.Guarantee</t>
  </si>
  <si>
    <t>PNRViewRS.MiscellaneousGroup.HotelPassiveSegment.HotelInformation</t>
  </si>
  <si>
    <t>PNRViewRS.MiscellaneousGroup.HotelPassiveSegment.HotelInformation.HotelName</t>
  </si>
  <si>
    <t>PNRViewRS.MiscellaneousGroup.HotelPassiveSegment.HotelInformation.Address</t>
  </si>
  <si>
    <t>PNRViewRS.MiscellaneousGroup.HotelPassiveSegment.HotelInformation.City</t>
  </si>
  <si>
    <t>PNRViewRS.MiscellaneousGroup.HotelPassiveSegment.HotelInformation.StateCode</t>
  </si>
  <si>
    <t>PNRViewRS.MiscellaneousGroup.HotelPassiveSegment.HotelInformation.State</t>
  </si>
  <si>
    <t>PNRViewRS.MiscellaneousGroup.HotelPassiveSegment.HotelInformation.Country</t>
  </si>
  <si>
    <t>PNRViewRS.MiscellaneousGroup.HotelPassiveSegment.HotelInformation.PostalCode</t>
  </si>
  <si>
    <t>PNRViewRS.MiscellaneousGroup.HotelPassiveSegment.HotelInformation.AddressText</t>
  </si>
  <si>
    <t>PNRViewRS.MiscellaneousGroup.HotelPassiveSegment.HotelInformation.TelephoneNumber</t>
  </si>
  <si>
    <t>PNRViewRS.MiscellaneousGroup.HotelPassiveSegment.HotelInformation.FaxNumber</t>
  </si>
  <si>
    <t>PNRViewRS.MiscellaneousGroup.HotelPassiveSegment.HotelInformation.Email</t>
  </si>
  <si>
    <t>PNRViewRS.MiscellaneousGroup.HotelPassiveSegment.HotelInformation.HotelRating</t>
  </si>
  <si>
    <t>PNRViewRS.MiscellaneousGroup.HotelPassiveSegment.HotelInformation.HotelRating@RatingSystem</t>
  </si>
  <si>
    <t>PNRViewRS.MiscellaneousGroup.HotelPassiveSegment.HotelInformation.HotelRating@RatingType</t>
  </si>
  <si>
    <t>PNRViewRS.MiscellaneousGroup.HotelPassiveSegment.HotelInformation.HotelRating@RatingPersonType</t>
  </si>
  <si>
    <t>PNRViewRS.MiscellaneousGroup.HotelPassiveSegment.HotelInformation.Latitude</t>
  </si>
  <si>
    <t>PNRViewRS.MiscellaneousGroup.HotelPassiveSegment.HotelInformation.Longitude</t>
  </si>
  <si>
    <t>PNRViewRS.MiscellaneousGroup.HotelPassiveSegment.ConfirmationNumber</t>
  </si>
  <si>
    <t>PNRViewRS.MiscellaneousGroup.HotelPassiveSegment.Text</t>
  </si>
  <si>
    <t>PNRViewRS.MiscellaneousGroup.HotelPassiveSegment.PropertyCode</t>
  </si>
  <si>
    <t>PNRViewRS.MiscellaneousGroup.HotelPassiveSegment.ReasonCode</t>
  </si>
  <si>
    <t>PNRViewRS.MiscellaneousGroup.HotelPassiveSegment.RoomOptions</t>
  </si>
  <si>
    <t>PNRViewRS.MiscellaneousGroup.HotelPassiveSegment.RoomOptions.ExtraAdult</t>
  </si>
  <si>
    <t>PNRViewRS.MiscellaneousGroup.HotelPassiveSegment.RoomOptions.ExtraChild</t>
  </si>
  <si>
    <t>PNRViewRS.MiscellaneousGroup.HotelPassiveSegment.RoomOptions.RollawayAdult</t>
  </si>
  <si>
    <t>PNRViewRS.MiscellaneousGroup.HotelPassiveSegment.RoomOptions.RollawayChild</t>
  </si>
  <si>
    <t>PNRViewRS.MiscellaneousGroup.HotelPassiveSegment.RoomOptions.Crib</t>
  </si>
  <si>
    <t>PNRViewRS.MiscellaneousGroup.HotelPassiveSegment.SupplementalInformation</t>
  </si>
  <si>
    <t>PNRViewRS.MiscellaneousGroup.HotelPassiveSegment.SupplementalInformation.BookingSource</t>
  </si>
  <si>
    <t>PNRViewRS.MiscellaneousGroup.HotelPassiveSegment.SupplementalInformation.BookingSource@Type</t>
  </si>
  <si>
    <t>PNRViewRS.MiscellaneousGroup.HotelPassiveSegment.SupplementalInformation.CorporateRateOverride</t>
  </si>
  <si>
    <t>PNRViewRS.MiscellaneousGroup.HotelPassiveSegment.SupplementalInformation.CorporateDiscountNumber</t>
  </si>
  <si>
    <t>PNRViewRS.MiscellaneousGroup.HotelPassiveSegment.SupplementalInformation.PaymentGuarantee</t>
  </si>
  <si>
    <t>PNRViewRS.MiscellaneousGroup.HotelPassiveSegment.SupplementalInformation.PaymentGuarantee@Type</t>
  </si>
  <si>
    <t>PNRViewRS.MiscellaneousGroup.HotelPassiveSegment.SupplementalInformation.PaymentGuarantee.CreditCard</t>
  </si>
  <si>
    <t>PNRViewRS.MiscellaneousGroup.HotelPassiveSegment.SupplementalInformation.PaymentGuarantee.CreditCard@CardType</t>
  </si>
  <si>
    <t>PNRViewRS.MiscellaneousGroup.HotelPassiveSegment.SupplementalInformation.PaymentGuarantee.CreditCard.CCCode</t>
  </si>
  <si>
    <t>PNRViewRS.MiscellaneousGroup.HotelPassiveSegment.SupplementalInformation.PaymentGuarantee.CreditCard.CCNumber</t>
  </si>
  <si>
    <t>PNRViewRS.MiscellaneousGroup.HotelPassiveSegment.SupplementalInformation.PaymentGuarantee.CreditCard.CCExpiration</t>
  </si>
  <si>
    <t>PNRViewRS.MiscellaneousGroup.HotelPassiveSegment.SupplementalInformation.PaymentGuarantee.CreditCard.CCExpiration.Month</t>
  </si>
  <si>
    <t>PNRViewRS.MiscellaneousGroup.HotelPassiveSegment.SupplementalInformation.PaymentGuarantee.CreditCard.CCExpiration.Year</t>
  </si>
  <si>
    <t>PNRViewRS.MiscellaneousGroup.HotelPassiveSegment.SupplementalInformation.PaymentGuarantee.CreditCard.SecurityID</t>
  </si>
  <si>
    <t>PNRViewRS.MiscellaneousGroup.HotelPassiveSegment.SupplementalInformation.PaymentGuarantee.CreditCard.CardholderFirstName</t>
  </si>
  <si>
    <t>PNRViewRS.MiscellaneousGroup.HotelPassiveSegment.SupplementalInformation.PaymentGuarantee.CreditCard.CardholderLastName</t>
  </si>
  <si>
    <t>PNRViewRS.MiscellaneousGroup.HotelPassiveSegment.SupplementalInformation.PaymentGuarantee.CreditCard.ExtraData</t>
  </si>
  <si>
    <t>PNRViewRS.MiscellaneousGroup.HotelPassiveSegment.SupplementalInformation.PaymentGuarantee.CreditCard.ExtraData@Type</t>
  </si>
  <si>
    <t>PNRViewRS.MiscellaneousGroup.HotelPassiveSegment.SupplementalInformation.PaymentGuarantee.CreditCard.ExtraData@Value</t>
  </si>
  <si>
    <t>PNRViewRS.MiscellaneousGroup.HotelPassiveSegment.SupplementalInformation.PaymentGuarantee.Other</t>
  </si>
  <si>
    <t>PNRViewRS.MiscellaneousGroup.HotelPassiveSegment.SupplementalInformation.FrequentGuest</t>
  </si>
  <si>
    <t>PNRViewRS.MiscellaneousGroup.HotelPassiveSegment.SupplementalInformation.FrequentGuest.FGCode</t>
  </si>
  <si>
    <t>PNRViewRS.MiscellaneousGroup.HotelPassiveSegment.SupplementalInformation.FrequentGuest.FGNumber</t>
  </si>
  <si>
    <t>PNRViewRS.MiscellaneousGroup.HotelPassiveSegment.SupplementalInformation.FrequentFlyer</t>
  </si>
  <si>
    <t>PNRViewRS.MiscellaneousGroup.HotelPassiveSegment.SupplementalInformation.FrequentFlyer.FFCode</t>
  </si>
  <si>
    <t>PNRViewRS.MiscellaneousGroup.HotelPassiveSegment.SupplementalInformation.FrequentFlyer.FFNumber</t>
  </si>
  <si>
    <t>PNRViewRS.MiscellaneousGroup.HotelPassiveSegment.SupplementalInformation.AdditionalInformation</t>
  </si>
  <si>
    <t>PNRViewRS.MiscellaneousGroup.HotelPassiveSegment.RateCode</t>
  </si>
  <si>
    <t>PNRViewRS.MiscellaneousGroup.HotelPassiveSegment.RateCode@Type</t>
  </si>
  <si>
    <t>PNRViewRS.MiscellaneousGroup.HotelPassiveSegment.RateCode@Code</t>
  </si>
  <si>
    <t>PNRViewRS.MiscellaneousGroup.HotelPassiveSegment.RateCode@RateType</t>
  </si>
  <si>
    <t>PNRViewRS.MiscellaneousGroup.HotelPassiveSegment.RateAccess</t>
  </si>
  <si>
    <t>RateAccess</t>
  </si>
  <si>
    <t>Rate access code. This is a special code corresponding to a negotiated rate. Example: IBM Supported: -Apollo -Galileo Not supported: -Abacus -Amadeus -Sabre -Worldspan</t>
  </si>
  <si>
    <t>PNRViewRS.MiscellaneousGroup.HotelPassiveSegment.Commission</t>
  </si>
  <si>
    <t>PNRViewRS.MiscellaneousGroup.HotelPassiveSegment.Commission@Type</t>
  </si>
  <si>
    <t>PNRViewRS.MiscellaneousGroup.TVLSegment</t>
  </si>
  <si>
    <t>TVLSegment</t>
  </si>
  <si>
    <t>Travel segment group</t>
  </si>
  <si>
    <t>PNRViewRS.MiscellaneousGroup.TVLSegment@Source</t>
  </si>
  <si>
    <t>PNRViewRS.MiscellaneousGroup.TVLSegment@SourceRef</t>
  </si>
  <si>
    <t>PNRViewRS.MiscellaneousGroup.TVLSegment@PastIndicator</t>
  </si>
  <si>
    <t>PNRViewRS.MiscellaneousGroup.TVLSegment.SourceInfo</t>
  </si>
  <si>
    <t>PNRViewRS.MiscellaneousGroup.TVLSegment.SourceInfo@ElementNumber</t>
  </si>
  <si>
    <t>PNRViewRS.MiscellaneousGroup.TVLSegment.ElementNumber</t>
  </si>
  <si>
    <t>PNRViewRS.MiscellaneousGroup.TVLSegment.ElementNumber@TattooNumber</t>
  </si>
  <si>
    <t>PNRViewRS.MiscellaneousGroup.TVLSegment.ElementNumber@TattooQualifier</t>
  </si>
  <si>
    <t>PNRViewRS.MiscellaneousGroup.TVLSegment.ElementNumber@SourceElementNumber</t>
  </si>
  <si>
    <t>PNRViewRS.MiscellaneousGroup.TVLSegment.VendorCode</t>
  </si>
  <si>
    <t>PNRViewRS.MiscellaneousGroup.TVLSegment.ServiceBeginDate</t>
  </si>
  <si>
    <t>ServiceBeginDate</t>
  </si>
  <si>
    <t>Service begin date in ISO 8601 format (yyyy-mm-dd). Example: 2002-12-01</t>
  </si>
  <si>
    <t>PNRViewRS.MiscellaneousGroup.TVLSegment.ServiceEndDate</t>
  </si>
  <si>
    <t>ServiceEndDate</t>
  </si>
  <si>
    <t>Service end date in ISO 8601 format (yyyy-mm-dd). Example: 2002-12-01</t>
  </si>
  <si>
    <t>PNRViewRS.MiscellaneousGroup.TVLSegment.ActionCode</t>
  </si>
  <si>
    <t>PNRViewRS.MiscellaneousGroup.TVLSegment.NumberInParty</t>
  </si>
  <si>
    <t>PNRViewRS.MiscellaneousGroup.TVLSegment.NumberOfSeats</t>
  </si>
  <si>
    <t>PNRViewRS.MiscellaneousGroup.TVLSegment.NameOfTraveler</t>
  </si>
  <si>
    <t>NameOfTraveler</t>
  </si>
  <si>
    <t>Name of traveler. Example: JOE SMITH</t>
  </si>
  <si>
    <t>PNRViewRS.MiscellaneousGroup.TVLSegment.FlightNumber</t>
  </si>
  <si>
    <t>PNRViewRS.MiscellaneousGroup.TVLSegment.FlightNumber@Suffix</t>
  </si>
  <si>
    <t>PNRViewRS.MiscellaneousGroup.TVLSegment.CurrencyCode</t>
  </si>
  <si>
    <t>PNRViewRS.MiscellaneousGroup.TVLSegment.CurrencyCode@NumberOfDecimals</t>
  </si>
  <si>
    <t>PNRViewRS.MiscellaneousGroup.TVLSegment.ClassOfService</t>
  </si>
  <si>
    <t>PNRViewRS.MiscellaneousGroup.TVLSegment.Cabin</t>
  </si>
  <si>
    <t>PNRViewRS.MiscellaneousGroup.TVLSegment.CityCode</t>
  </si>
  <si>
    <t>PNRViewRS.MiscellaneousGroup.TVLSegment.OriginCityCode</t>
  </si>
  <si>
    <t>PNRViewRS.MiscellaneousGroup.TVLSegment.DestinationCityCode</t>
  </si>
  <si>
    <t>PNRViewRS.MiscellaneousGroup.TVLSegment.DepartureDate</t>
  </si>
  <si>
    <t>PNRViewRS.MiscellaneousGroup.TVLSegment.DepartureTime</t>
  </si>
  <si>
    <t>PNRViewRS.MiscellaneousGroup.TVLSegment.ArrivalDate</t>
  </si>
  <si>
    <t>PNRViewRS.MiscellaneousGroup.TVLSegment.ArrivalTime</t>
  </si>
  <si>
    <t>PNRViewRS.MiscellaneousGroup.TVLSegment.StartTime</t>
  </si>
  <si>
    <t>PNRViewRS.MiscellaneousGroup.TVLSegment.EndTime</t>
  </si>
  <si>
    <t>PNRViewRS.MiscellaneousGroup.TVLSegment.DropOff</t>
  </si>
  <si>
    <t>PNRViewRS.MiscellaneousGroup.TVLSegment.DropOff.Location</t>
  </si>
  <si>
    <t>PNRViewRS.MiscellaneousGroup.TVLSegment.DropOff.Location.CityCode</t>
  </si>
  <si>
    <t>PNRViewRS.MiscellaneousGroup.TVLSegment.DropOff.Location.Category</t>
  </si>
  <si>
    <t>PNRViewRS.MiscellaneousGroup.TVLSegment.DropOff.Location.Number</t>
  </si>
  <si>
    <t>PNRViewRS.MiscellaneousGroup.TVLSegment.DropOff.Location.OpeningInterval</t>
  </si>
  <si>
    <t>PNRViewRS.MiscellaneousGroup.TVLSegment.DropOff.Location.OpeningInterval@OpeningTime</t>
  </si>
  <si>
    <t>PNRViewRS.MiscellaneousGroup.TVLSegment.DropOff.Location.OpeningInterval@ClosingTime</t>
  </si>
  <si>
    <t>PNRViewRS.MiscellaneousGroup.TVLSegment.DropOff.Location.OpeningInterval@DayOfWeek</t>
  </si>
  <si>
    <t>PNRViewRS.MiscellaneousGroup.TVLSegment.DropOff.Location.Address</t>
  </si>
  <si>
    <t>PNRViewRS.MiscellaneousGroup.TVLSegment.DropOff.Location.Address.Name</t>
  </si>
  <si>
    <t>PNRViewRS.MiscellaneousGroup.TVLSegment.DropOff.Location.Address.Street</t>
  </si>
  <si>
    <t>PNRViewRS.MiscellaneousGroup.TVLSegment.DropOff.Location.Address.City</t>
  </si>
  <si>
    <t>PNRViewRS.MiscellaneousGroup.TVLSegment.DropOff.Location.Address.PostalCode</t>
  </si>
  <si>
    <t>PNRViewRS.MiscellaneousGroup.TVLSegment.DropOff.Location.Address.StateCode</t>
  </si>
  <si>
    <t>PNRViewRS.MiscellaneousGroup.TVLSegment.DropOff.Location.Address.State</t>
  </si>
  <si>
    <t>PNRViewRS.MiscellaneousGroup.TVLSegment.DropOff.Location.Address.CountryCode</t>
  </si>
  <si>
    <t>PNRViewRS.MiscellaneousGroup.TVLSegment.DropOff.Location.Address.Country</t>
  </si>
  <si>
    <t>PNRViewRS.MiscellaneousGroup.TVLSegment.DropOff.Location.Address.AddressText</t>
  </si>
  <si>
    <t>PNRViewRS.MiscellaneousGroup.TVLSegment.DropOff.Location.Phone</t>
  </si>
  <si>
    <t>PNRViewRS.MiscellaneousGroup.TVLSegment.DropOff.Location.Phone@PhoneNumber</t>
  </si>
  <si>
    <t>PNRViewRS.MiscellaneousGroup.TVLSegment.DropOff.Location.Phone@PhoneTechType</t>
  </si>
  <si>
    <t>PNRViewRS.MiscellaneousGroup.TVLSegment.DropOff.Date</t>
  </si>
  <si>
    <t>PNRViewRS.MiscellaneousGroup.TVLSegment.DropOff.Time</t>
  </si>
  <si>
    <t>PNRViewRS.MiscellaneousGroup.TVLSegment.DropOff.CollectFrom</t>
  </si>
  <si>
    <t>PNRViewRS.MiscellaneousGroup.TVLSegment.DropOff.CollectFrom.Address</t>
  </si>
  <si>
    <t>PNRViewRS.MiscellaneousGroup.TVLSegment.DropOff.CollectFrom.Address.Name</t>
  </si>
  <si>
    <t>PNRViewRS.MiscellaneousGroup.TVLSegment.DropOff.CollectFrom.Address.Street</t>
  </si>
  <si>
    <t>PNRViewRS.MiscellaneousGroup.TVLSegment.DropOff.CollectFrom.Address.City</t>
  </si>
  <si>
    <t>PNRViewRS.MiscellaneousGroup.TVLSegment.DropOff.CollectFrom.Address.PostalCode</t>
  </si>
  <si>
    <t>PNRViewRS.MiscellaneousGroup.TVLSegment.DropOff.CollectFrom.Address.StateCode</t>
  </si>
  <si>
    <t>PNRViewRS.MiscellaneousGroup.TVLSegment.DropOff.CollectFrom.Address.CountryCode</t>
  </si>
  <si>
    <t>PNRViewRS.MiscellaneousGroup.TVLSegment.DropOff.CollectFrom.Date</t>
  </si>
  <si>
    <t>PNRViewRS.MiscellaneousGroup.TVLSegment.DropOff.CollectFrom.Time</t>
  </si>
  <si>
    <t>PNRViewRS.MiscellaneousGroup.TVLSegment.DropOff.CollectFrom.Comment</t>
  </si>
  <si>
    <t>PNRViewRS.MiscellaneousGroup.TVLSegment.DropOff.CollectFrom.Telephone</t>
  </si>
  <si>
    <t>PNRViewRS.MiscellaneousGroup.TVLSegment.PickUp</t>
  </si>
  <si>
    <t>PNRViewRS.MiscellaneousGroup.TVLSegment.PickUp.Location</t>
  </si>
  <si>
    <t>PNRViewRS.MiscellaneousGroup.TVLSegment.PickUp.Location.CityCode</t>
  </si>
  <si>
    <t>PNRViewRS.MiscellaneousGroup.TVLSegment.PickUp.Location.Category</t>
  </si>
  <si>
    <t>PNRViewRS.MiscellaneousGroup.TVLSegment.PickUp.Location.Number</t>
  </si>
  <si>
    <t>PNRViewRS.MiscellaneousGroup.TVLSegment.PickUp.Location.OpeningInterval</t>
  </si>
  <si>
    <t>PNRViewRS.MiscellaneousGroup.TVLSegment.PickUp.Location.OpeningInterval@OpeningTime</t>
  </si>
  <si>
    <t>PNRViewRS.MiscellaneousGroup.TVLSegment.PickUp.Location.OpeningInterval@ClosingTime</t>
  </si>
  <si>
    <t>PNRViewRS.MiscellaneousGroup.TVLSegment.PickUp.Location.OpeningInterval@DayOfWeek</t>
  </si>
  <si>
    <t>PNRViewRS.MiscellaneousGroup.TVLSegment.PickUp.Location.Address</t>
  </si>
  <si>
    <t>PNRViewRS.MiscellaneousGroup.TVLSegment.PickUp.Location.Address.Name</t>
  </si>
  <si>
    <t>PNRViewRS.MiscellaneousGroup.TVLSegment.PickUp.Location.Address.Street</t>
  </si>
  <si>
    <t>PNRViewRS.MiscellaneousGroup.TVLSegment.PickUp.Location.Address.City</t>
  </si>
  <si>
    <t>PNRViewRS.MiscellaneousGroup.TVLSegment.PickUp.Location.Address.PostalCode</t>
  </si>
  <si>
    <t>PNRViewRS.MiscellaneousGroup.TVLSegment.PickUp.Location.Address.StateCode</t>
  </si>
  <si>
    <t>PNRViewRS.MiscellaneousGroup.TVLSegment.PickUp.Location.Address.State</t>
  </si>
  <si>
    <t>PNRViewRS.MiscellaneousGroup.TVLSegment.PickUp.Location.Address.CountryCode</t>
  </si>
  <si>
    <t>PNRViewRS.MiscellaneousGroup.TVLSegment.PickUp.Location.Address.Country</t>
  </si>
  <si>
    <t>PNRViewRS.MiscellaneousGroup.TVLSegment.PickUp.Location.Address.AddressText</t>
  </si>
  <si>
    <t>PNRViewRS.MiscellaneousGroup.TVLSegment.PickUp.Location.Phone</t>
  </si>
  <si>
    <t>PNRViewRS.MiscellaneousGroup.TVLSegment.PickUp.Location.Phone@PhoneNumber</t>
  </si>
  <si>
    <t>PNRViewRS.MiscellaneousGroup.TVLSegment.PickUp.Location.Phone@PhoneTechType</t>
  </si>
  <si>
    <t>PNRViewRS.MiscellaneousGroup.TVLSegment.PickUp.Date</t>
  </si>
  <si>
    <t>PNRViewRS.MiscellaneousGroup.TVLSegment.PickUp.Time</t>
  </si>
  <si>
    <t>PNRViewRS.MiscellaneousGroup.TVLSegment.PickUp.FlightArrival</t>
  </si>
  <si>
    <t>PNRViewRS.MiscellaneousGroup.TVLSegment.PickUp.FlightArrival.AirlineCode</t>
  </si>
  <si>
    <t>PNRViewRS.MiscellaneousGroup.TVLSegment.PickUp.FlightArrival.AirlineName</t>
  </si>
  <si>
    <t>PNRViewRS.MiscellaneousGroup.TVLSegment.PickUp.FlightArrival.FlightNumber</t>
  </si>
  <si>
    <t>PNRViewRS.MiscellaneousGroup.TVLSegment.PickUp.FlightArrival.FlightNumber@Suffix</t>
  </si>
  <si>
    <t>PNRViewRS.MiscellaneousGroup.TVLSegment.PickUp.DeliverTo</t>
  </si>
  <si>
    <t>PNRViewRS.MiscellaneousGroup.TVLSegment.PickUp.DeliverTo.Address</t>
  </si>
  <si>
    <t>PNRViewRS.MiscellaneousGroup.TVLSegment.PickUp.DeliverTo.Address.Name</t>
  </si>
  <si>
    <t>PNRViewRS.MiscellaneousGroup.TVLSegment.PickUp.DeliverTo.Address.Street</t>
  </si>
  <si>
    <t>PNRViewRS.MiscellaneousGroup.TVLSegment.PickUp.DeliverTo.Address.City</t>
  </si>
  <si>
    <t>PNRViewRS.MiscellaneousGroup.TVLSegment.PickUp.DeliverTo.Address.PostalCode</t>
  </si>
  <si>
    <t>PNRViewRS.MiscellaneousGroup.TVLSegment.PickUp.DeliverTo.Address.StateCode</t>
  </si>
  <si>
    <t>PNRViewRS.MiscellaneousGroup.TVLSegment.PickUp.DeliverTo.Address.CountryCode</t>
  </si>
  <si>
    <t>PNRViewRS.MiscellaneousGroup.TVLSegment.PickUp.DeliverTo.Date</t>
  </si>
  <si>
    <t>PNRViewRS.MiscellaneousGroup.TVLSegment.PickUp.DeliverTo.Time</t>
  </si>
  <si>
    <t>PNRViewRS.MiscellaneousGroup.TVLSegment.PickUp.DeliverTo.Comment</t>
  </si>
  <si>
    <t>PNRViewRS.MiscellaneousGroup.TVLSegment.PickUp.DeliverTo.Telephone</t>
  </si>
  <si>
    <t>PNRViewRS.MiscellaneousGroup.TVLSegment.CarType</t>
  </si>
  <si>
    <t>PNRViewRS.MiscellaneousGroup.TVLSegment.CarType@CodeType</t>
  </si>
  <si>
    <t>PNRViewRS.MiscellaneousGroup.TVLSegment.ShipName</t>
  </si>
  <si>
    <t>PNRViewRS.MiscellaneousGroup.TVLSegment.DeckName</t>
  </si>
  <si>
    <t>DeckName</t>
  </si>
  <si>
    <t>Deck name. Example: Deck1</t>
  </si>
  <si>
    <t>PNRViewRS.MiscellaneousGroup.TVLSegment.DeparturePoint</t>
  </si>
  <si>
    <t>PNRViewRS.MiscellaneousGroup.TVLSegment.ArrivalPoint</t>
  </si>
  <si>
    <t>PNRViewRS.MiscellaneousGroup.TVLSegment.TourCode</t>
  </si>
  <si>
    <t>PNRViewRS.MiscellaneousGroup.TVLSegment.TourName</t>
  </si>
  <si>
    <t>PNRViewRS.MiscellaneousGroup.TVLSegment.GroundTransportation</t>
  </si>
  <si>
    <t>PNRViewRS.MiscellaneousGroup.TVLSegment.PropertyCode</t>
  </si>
  <si>
    <t>PNRViewRS.MiscellaneousGroup.TVLSegment.PropertyName</t>
  </si>
  <si>
    <t>PNRViewRS.MiscellaneousGroup.TVLSegment.LocationInfo</t>
  </si>
  <si>
    <t>LocationInfo</t>
  </si>
  <si>
    <t>Location Information. Example: Airport</t>
  </si>
  <si>
    <t>PNRViewRS.MiscellaneousGroup.TVLSegment.NumberOfPersons</t>
  </si>
  <si>
    <t>PNRViewRS.MiscellaneousGroup.TVLSegment.NumberOfPersons@NumberOfChildren</t>
  </si>
  <si>
    <t>PNRViewRS.MiscellaneousGroup.TVLSegment.NumberOfPersons@NumberOfInfants</t>
  </si>
  <si>
    <t>PNRViewRS.MiscellaneousGroup.TVLSegment.RatePlan</t>
  </si>
  <si>
    <t>RatePlan</t>
  </si>
  <si>
    <t>Rate plan. Example: WKD3</t>
  </si>
  <si>
    <t>PNRViewRS.MiscellaneousGroup.TVLSegment.RateDescription</t>
  </si>
  <si>
    <t>Rate description. Example: Weekend</t>
  </si>
  <si>
    <t>PNRViewRS.MiscellaneousGroup.TVLSegment.RoomDescription</t>
  </si>
  <si>
    <t>RoomDescription</t>
  </si>
  <si>
    <t>Room description. Example: Double Bed</t>
  </si>
  <si>
    <t>PNRViewRS.MiscellaneousGroup.TVLSegment.ConfirmationNumber</t>
  </si>
  <si>
    <t>PNRViewRS.MiscellaneousGroup.TVLSegment.CancellationNumber</t>
  </si>
  <si>
    <t>PNRViewRS.MiscellaneousGroup.TVLSegment.DocumentationNumber</t>
  </si>
  <si>
    <t>DocumentationNumber</t>
  </si>
  <si>
    <t>Documentation number. Example: TSH123</t>
  </si>
  <si>
    <t>PNRViewRS.MiscellaneousGroup.TVLSegment.Meals</t>
  </si>
  <si>
    <t>PNRViewRS.MiscellaneousGroup.TVLSegment.RoomOptions</t>
  </si>
  <si>
    <t>PNRViewRS.MiscellaneousGroup.TVLSegment.RoomOptions.ExtraAdult</t>
  </si>
  <si>
    <t>PNRViewRS.MiscellaneousGroup.TVLSegment.RoomOptions.ExtraChild</t>
  </si>
  <si>
    <t>PNRViewRS.MiscellaneousGroup.TVLSegment.RoomOptions.RollawayAdult</t>
  </si>
  <si>
    <t>PNRViewRS.MiscellaneousGroup.TVLSegment.RoomOptions.RollawayChild</t>
  </si>
  <si>
    <t>PNRViewRS.MiscellaneousGroup.TVLSegment.RoomOptions.Crib</t>
  </si>
  <si>
    <t>PNRViewRS.MiscellaneousGroup.TVLSegment.OtherInformation</t>
  </si>
  <si>
    <t>OtherInformation</t>
  </si>
  <si>
    <t>Other information group</t>
  </si>
  <si>
    <t>PNRViewRS.MiscellaneousGroup.TVLSegment.OtherInformation.BookingSource</t>
  </si>
  <si>
    <t>PNRViewRS.MiscellaneousGroup.TVLSegment.OtherInformation.BookingSource@Type</t>
  </si>
  <si>
    <t>PNRViewRS.MiscellaneousGroup.TVLSegment.OtherInformation.AgentName</t>
  </si>
  <si>
    <t>Agent name. Example: Natasha</t>
  </si>
  <si>
    <t>PNRViewRS.MiscellaneousGroup.TVLSegment.OtherInformation.BranchCode</t>
  </si>
  <si>
    <t>BranchCode</t>
  </si>
  <si>
    <t>Branch code. Example: MIA490</t>
  </si>
  <si>
    <t>PNRViewRS.MiscellaneousGroup.TVLSegment.OtherInformation.AssociateInformation</t>
  </si>
  <si>
    <t>AssociateInformation</t>
  </si>
  <si>
    <t>Associate information group</t>
  </si>
  <si>
    <t>PNRViewRS.MiscellaneousGroup.TVLSegment.OtherInformation.AssociateInformation.Type</t>
  </si>
  <si>
    <t>PNRViewRS.MiscellaneousGroup.TVLSegment.OtherInformation.AssociateInformation.AssociateName</t>
  </si>
  <si>
    <t>AssociateName</t>
  </si>
  <si>
    <t>Associate name. Example: Henry</t>
  </si>
  <si>
    <t>PNRViewRS.MiscellaneousGroup.TVLSegment.OtherInformation.AssociateInformation.AddressText</t>
  </si>
  <si>
    <t>PNRViewRS.MiscellaneousGroup.TVLSegment.OtherInformation.CorporateDiscountNumber</t>
  </si>
  <si>
    <t>PNRViewRS.MiscellaneousGroup.TVLSegment.OtherInformation.CustomerID</t>
  </si>
  <si>
    <t>CustomerID</t>
  </si>
  <si>
    <t>Customer identification. Example: C9990119</t>
  </si>
  <si>
    <t>PNRViewRS.MiscellaneousGroup.TVLSegment.OtherInformation.Department</t>
  </si>
  <si>
    <t>Department information. Example:</t>
  </si>
  <si>
    <t>PNRViewRS.MiscellaneousGroup.TVLSegment.OtherInformation.FrequentFlyer</t>
  </si>
  <si>
    <t>PNRViewRS.MiscellaneousGroup.TVLSegment.OtherInformation.FrequentFlyer.FFCode</t>
  </si>
  <si>
    <t>PNRViewRS.MiscellaneousGroup.TVLSegment.OtherInformation.FrequentFlyer.FFNumber</t>
  </si>
  <si>
    <t>PNRViewRS.MiscellaneousGroup.TVLSegment.OtherInformation.FrequentGuest</t>
  </si>
  <si>
    <t>PNRViewRS.MiscellaneousGroup.TVLSegment.OtherInformation.FrequentGuest.FGCode</t>
  </si>
  <si>
    <t>PNRViewRS.MiscellaneousGroup.TVLSegment.OtherInformation.FrequentGuest.FGNumber</t>
  </si>
  <si>
    <t>PNRViewRS.MiscellaneousGroup.TVLSegment.OtherInformation.RateInformation</t>
  </si>
  <si>
    <t>PNRViewRS.MiscellaneousGroup.TVLSegment.OtherInformation.RateInformation.Requested</t>
  </si>
  <si>
    <t>PNRViewRS.MiscellaneousGroup.TVLSegment.OtherInformation.RateInformation.Quoted</t>
  </si>
  <si>
    <t>PNRViewRS.MiscellaneousGroup.TVLSegment.OtherInformation.RateInformation.Guaranteed</t>
  </si>
  <si>
    <t>PNRViewRS.MiscellaneousGroup.TVLSegment.OtherInformation.RateInformation.CurrencyCode</t>
  </si>
  <si>
    <t>PNRViewRS.MiscellaneousGroup.TVLSegment.OtherInformation.RateInformation.CurrencyCode@NumberOfDecimals</t>
  </si>
  <si>
    <t>PNRViewRS.MiscellaneousGroup.TVLSegment.OtherInformation.ExtraFees</t>
  </si>
  <si>
    <t>ExtraFees</t>
  </si>
  <si>
    <t>Extra fees group</t>
  </si>
  <si>
    <t>PNRViewRS.MiscellaneousGroup.TVLSegment.OtherInformation.ExtraFees.ExtraCribInfo</t>
  </si>
  <si>
    <t>ExtraCribInfo</t>
  </si>
  <si>
    <t>Extra crib information group</t>
  </si>
  <si>
    <t>PNRViewRS.MiscellaneousGroup.TVLSegment.OtherInformation.ExtraFees.ExtraCribInfo.Amount</t>
  </si>
  <si>
    <t>PNRViewRS.MiscellaneousGroup.TVLSegment.OtherInformation.ExtraFees.ExtraCribInfo.Amount@Unit</t>
  </si>
  <si>
    <t>PNRViewRS.MiscellaneousGroup.TVLSegment.OtherInformation.ExtraFees.ExtraCribInfo.CurrencyCode</t>
  </si>
  <si>
    <t>PNRViewRS.MiscellaneousGroup.TVLSegment.OtherInformation.ExtraFees.ExtraCribInfo.CurrencyCode@NumberOfDecimals</t>
  </si>
  <si>
    <t>PNRViewRS.MiscellaneousGroup.TVLSegment.OtherInformation.ExtraFees.ExtraAdultInfo</t>
  </si>
  <si>
    <t>ExtraAdultInfo</t>
  </si>
  <si>
    <t>Extra adult information group</t>
  </si>
  <si>
    <t>PNRViewRS.MiscellaneousGroup.TVLSegment.OtherInformation.ExtraFees.ExtraAdultInfo.Amount</t>
  </si>
  <si>
    <t>PNRViewRS.MiscellaneousGroup.TVLSegment.OtherInformation.ExtraFees.ExtraAdultInfo.Amount@Unit</t>
  </si>
  <si>
    <t>PNRViewRS.MiscellaneousGroup.TVLSegment.OtherInformation.ExtraFees.ExtraAdultInfo.CurrencyCode</t>
  </si>
  <si>
    <t>PNRViewRS.MiscellaneousGroup.TVLSegment.OtherInformation.ExtraFees.ExtraAdultInfo.CurrencyCode@NumberOfDecimals</t>
  </si>
  <si>
    <t>PNRViewRS.MiscellaneousGroup.TVLSegment.OtherInformation.ExtraFees.ExtraChildInfo</t>
  </si>
  <si>
    <t>ExtraChildInfo</t>
  </si>
  <si>
    <t>Extra child information group</t>
  </si>
  <si>
    <t>PNRViewRS.MiscellaneousGroup.TVLSegment.OtherInformation.ExtraFees.ExtraChildInfo.Amount</t>
  </si>
  <si>
    <t>PNRViewRS.MiscellaneousGroup.TVLSegment.OtherInformation.ExtraFees.ExtraChildInfo.Amount@Unit</t>
  </si>
  <si>
    <t>PNRViewRS.MiscellaneousGroup.TVLSegment.OtherInformation.ExtraFees.ExtraChildInfo.CurrencyCode</t>
  </si>
  <si>
    <t>PNRViewRS.MiscellaneousGroup.TVLSegment.OtherInformation.ExtraFees.ExtraChildInfo.CurrencyCode@NumberOfDecimals</t>
  </si>
  <si>
    <t>PNRViewRS.MiscellaneousGroup.TVLSegment.OtherInformation.ExtraFees.RollawayAdultInfo</t>
  </si>
  <si>
    <t>RollawayAdultInfo</t>
  </si>
  <si>
    <t>Rollaway adult information group</t>
  </si>
  <si>
    <t>PNRViewRS.MiscellaneousGroup.TVLSegment.OtherInformation.ExtraFees.RollawayAdultInfo.Amount</t>
  </si>
  <si>
    <t>PNRViewRS.MiscellaneousGroup.TVLSegment.OtherInformation.ExtraFees.RollawayAdultInfo.Amount@Unit</t>
  </si>
  <si>
    <t>PNRViewRS.MiscellaneousGroup.TVLSegment.OtherInformation.ExtraFees.RollawayAdultInfo.CurrencyCode</t>
  </si>
  <si>
    <t>PNRViewRS.MiscellaneousGroup.TVLSegment.OtherInformation.ExtraFees.RollawayAdultInfo.CurrencyCode@NumberOfDecimals</t>
  </si>
  <si>
    <t>PNRViewRS.MiscellaneousGroup.TVLSegment.OtherInformation.ExtraFees.RollawayChildInfo</t>
  </si>
  <si>
    <t>RollawayChildInfo</t>
  </si>
  <si>
    <t>Rollaway child informationg group</t>
  </si>
  <si>
    <t>PNRViewRS.MiscellaneousGroup.TVLSegment.OtherInformation.ExtraFees.RollawayChildInfo.Amount</t>
  </si>
  <si>
    <t>PNRViewRS.MiscellaneousGroup.TVLSegment.OtherInformation.ExtraFees.RollawayChildInfo.Amount@Unit</t>
  </si>
  <si>
    <t>PNRViewRS.MiscellaneousGroup.TVLSegment.OtherInformation.ExtraFees.RollawayChildInfo.CurrencyCode</t>
  </si>
  <si>
    <t>PNRViewRS.MiscellaneousGroup.TVLSegment.OtherInformation.ExtraFees.RollawayChildInfo.CurrencyCode@NumberOfDecimals</t>
  </si>
  <si>
    <t>PNRViewRS.MiscellaneousGroup.TVLSegment.OtherInformation.ExtraFees.PenaltyInfo</t>
  </si>
  <si>
    <t>PenaltyInfo</t>
  </si>
  <si>
    <t>Penalty info group</t>
  </si>
  <si>
    <t>PNRViewRS.MiscellaneousGroup.TVLSegment.OtherInformation.ExtraFees.PenaltyInfo.Amount</t>
  </si>
  <si>
    <t>PNRViewRS.MiscellaneousGroup.TVLSegment.OtherInformation.ExtraFees.PenaltyInfo.Amount@Unit</t>
  </si>
  <si>
    <t>PNRViewRS.MiscellaneousGroup.TVLSegment.OtherInformation.ExtraFees.PenaltyInfo.CurrencyCode</t>
  </si>
  <si>
    <t>PNRViewRS.MiscellaneousGroup.TVLSegment.OtherInformation.ExtraFees.PenaltyInfo.CurrencyCode@NumberOfDecimals</t>
  </si>
  <si>
    <t>PNRViewRS.MiscellaneousGroup.TVLSegment.OtherInformation.ExtraFees.RevisionFee</t>
  </si>
  <si>
    <t>RevisionFee</t>
  </si>
  <si>
    <t>Revision fee group</t>
  </si>
  <si>
    <t>PNRViewRS.MiscellaneousGroup.TVLSegment.OtherInformation.ExtraFees.RevisionFee.Amount</t>
  </si>
  <si>
    <t>PNRViewRS.MiscellaneousGroup.TVLSegment.OtherInformation.ExtraFees.RevisionFee.Amount@Unit</t>
  </si>
  <si>
    <t>PNRViewRS.MiscellaneousGroup.TVLSegment.OtherInformation.ExtraFees.RevisionFee.CurrencyCode</t>
  </si>
  <si>
    <t>PNRViewRS.MiscellaneousGroup.TVLSegment.OtherInformation.ExtraFees.RevisionFee.CurrencyCode@NumberOfDecimals</t>
  </si>
  <si>
    <t>PNRViewRS.MiscellaneousGroup.TVLSegment.OtherInformation.ExtraFees.MealsInfo</t>
  </si>
  <si>
    <t>MealsInfo</t>
  </si>
  <si>
    <t>Meals info group</t>
  </si>
  <si>
    <t>PNRViewRS.MiscellaneousGroup.TVLSegment.OtherInformation.ExtraFees.MealsInfo.Amount</t>
  </si>
  <si>
    <t>PNRViewRS.MiscellaneousGroup.TVLSegment.OtherInformation.ExtraFees.MealsInfo.Amount@Unit</t>
  </si>
  <si>
    <t>PNRViewRS.MiscellaneousGroup.TVLSegment.OtherInformation.ExtraFees.MealsInfo.CurrencyCode</t>
  </si>
  <si>
    <t>PNRViewRS.MiscellaneousGroup.TVLSegment.OtherInformation.ExtraFees.MealsInfo.CurrencyCode@NumberOfDecimals</t>
  </si>
  <si>
    <t>PNRViewRS.MiscellaneousGroup.TVLSegment.OtherInformation.ExtraFees.BaggageInsurance</t>
  </si>
  <si>
    <t>BaggageInsurance</t>
  </si>
  <si>
    <t>Baggage insurance info</t>
  </si>
  <si>
    <t>PNRViewRS.MiscellaneousGroup.TVLSegment.OtherInformation.ExtraFees.BaggageInsurance.Amount</t>
  </si>
  <si>
    <t>PNRViewRS.MiscellaneousGroup.TVLSegment.OtherInformation.ExtraFees.BaggageInsurance.Amount@Unit</t>
  </si>
  <si>
    <t>PNRViewRS.MiscellaneousGroup.TVLSegment.OtherInformation.ExtraFees.BaggageInsurance.CurrencyCode</t>
  </si>
  <si>
    <t>PNRViewRS.MiscellaneousGroup.TVLSegment.OtherInformation.ExtraFees.BaggageInsurance.CurrencyCode@NumberOfDecimals</t>
  </si>
  <si>
    <t>PNRViewRS.MiscellaneousGroup.TVLSegment.OtherInformation.DepositInfo</t>
  </si>
  <si>
    <t>DepositInfo</t>
  </si>
  <si>
    <t>Deposit information group</t>
  </si>
  <si>
    <t>PNRViewRS.MiscellaneousGroup.TVLSegment.OtherInformation.DepositInfo.Amount</t>
  </si>
  <si>
    <t>PNRViewRS.MiscellaneousGroup.TVLSegment.OtherInformation.DepositInfo.Amount@Unit</t>
  </si>
  <si>
    <t>PNRViewRS.MiscellaneousGroup.TVLSegment.OtherInformation.DepositInfo.CurrencyCode</t>
  </si>
  <si>
    <t>PNRViewRS.MiscellaneousGroup.TVLSegment.OtherInformation.DepositInfo.CurrencyCode@NumberOfDecimals</t>
  </si>
  <si>
    <t>PNRViewRS.MiscellaneousGroup.TVLSegment.OtherInformation.DepositInfo.DueDate</t>
  </si>
  <si>
    <t>Due date in ISO 8601 format (yyyy-mm-dd). Example: 2002-12-01</t>
  </si>
  <si>
    <t>PNRViewRS.MiscellaneousGroup.TVLSegment.OtherInformation.InsuranceInfo</t>
  </si>
  <si>
    <t>InsuranceInfo</t>
  </si>
  <si>
    <t>Insurance information group</t>
  </si>
  <si>
    <t>PNRViewRS.MiscellaneousGroup.TVLSegment.OtherInformation.InsuranceInfo.PremiumInfo</t>
  </si>
  <si>
    <t>PremiumInfo</t>
  </si>
  <si>
    <t>Premium information group</t>
  </si>
  <si>
    <t>PNRViewRS.MiscellaneousGroup.TVLSegment.OtherInformation.InsuranceInfo.PremiumInfo.Amount</t>
  </si>
  <si>
    <t>PNRViewRS.MiscellaneousGroup.TVLSegment.OtherInformation.InsuranceInfo.PremiumInfo.Amount@Unit</t>
  </si>
  <si>
    <t>PNRViewRS.MiscellaneousGroup.TVLSegment.OtherInformation.InsuranceInfo.PremiumInfo.CurrencyCode</t>
  </si>
  <si>
    <t>PNRViewRS.MiscellaneousGroup.TVLSegment.OtherInformation.InsuranceInfo.PremiumInfo.CurrencyCode@NumberOfDecimals</t>
  </si>
  <si>
    <t>PNRViewRS.MiscellaneousGroup.TVLSegment.OtherInformation.InsuranceInfo.TaxInfo</t>
  </si>
  <si>
    <t>TaxInfo</t>
  </si>
  <si>
    <t>Tax information group</t>
  </si>
  <si>
    <t>PNRViewRS.MiscellaneousGroup.TVLSegment.OtherInformation.InsuranceInfo.TaxInfo.Amount</t>
  </si>
  <si>
    <t>PNRViewRS.MiscellaneousGroup.TVLSegment.OtherInformation.InsuranceInfo.TaxInfo.Amount@Unit</t>
  </si>
  <si>
    <t>PNRViewRS.MiscellaneousGroup.TVLSegment.OtherInformation.InsuranceInfo.TaxInfo.CurrencyCode</t>
  </si>
  <si>
    <t>PNRViewRS.MiscellaneousGroup.TVLSegment.OtherInformation.InsuranceInfo.TaxInfo.CurrencyCode@NumberOfDecimals</t>
  </si>
  <si>
    <t>PNRViewRS.MiscellaneousGroup.TVLSegment.OtherInformation.Commission</t>
  </si>
  <si>
    <t>PNRViewRS.MiscellaneousGroup.TVLSegment.OtherInformation.Commission@Type</t>
  </si>
  <si>
    <t>PNRViewRS.MiscellaneousGroup.TVLSegment.OtherInformation.ItemCost</t>
  </si>
  <si>
    <t>ItemCost</t>
  </si>
  <si>
    <t>Item cost group</t>
  </si>
  <si>
    <t>PNRViewRS.MiscellaneousGroup.TVLSegment.OtherInformation.ItemCost.Amount</t>
  </si>
  <si>
    <t>PNRViewRS.MiscellaneousGroup.TVLSegment.OtherInformation.ItemCost.Amount@Unit</t>
  </si>
  <si>
    <t>PNRViewRS.MiscellaneousGroup.TVLSegment.OtherInformation.ItemCost.CurrencyCode</t>
  </si>
  <si>
    <t>PNRViewRS.MiscellaneousGroup.TVLSegment.OtherInformation.ItemCost.CurrencyCode@NumberOfDecimals</t>
  </si>
  <si>
    <t>PNRViewRS.MiscellaneousGroup.TVLSegment.OtherInformation.Due</t>
  </si>
  <si>
    <t>Due</t>
  </si>
  <si>
    <t>Due group</t>
  </si>
  <si>
    <t>PNRViewRS.MiscellaneousGroup.TVLSegment.OtherInformation.Due.Base</t>
  </si>
  <si>
    <t>Base group</t>
  </si>
  <si>
    <t>PNRViewRS.MiscellaneousGroup.TVLSegment.OtherInformation.Due.Base.Amount</t>
  </si>
  <si>
    <t>PNRViewRS.MiscellaneousGroup.TVLSegment.OtherInformation.Due.Base.Amount@Unit</t>
  </si>
  <si>
    <t>PNRViewRS.MiscellaneousGroup.TVLSegment.OtherInformation.Due.Base.CurrencyCode</t>
  </si>
  <si>
    <t>PNRViewRS.MiscellaneousGroup.TVLSegment.OtherInformation.Due.Base.CurrencyCode@NumberOfDecimals</t>
  </si>
  <si>
    <t>PNRViewRS.MiscellaneousGroup.TVLSegment.OtherInformation.Due.TaxInfo</t>
  </si>
  <si>
    <t>PNRViewRS.MiscellaneousGroup.TVLSegment.OtherInformation.Due.TaxInfo.Amount</t>
  </si>
  <si>
    <t>PNRViewRS.MiscellaneousGroup.TVLSegment.OtherInformation.Due.TaxInfo.Amount@Unit</t>
  </si>
  <si>
    <t>PNRViewRS.MiscellaneousGroup.TVLSegment.OtherInformation.Due.TaxInfo.CurrencyCode</t>
  </si>
  <si>
    <t>PNRViewRS.MiscellaneousGroup.TVLSegment.OtherInformation.Due.TaxInfo.CurrencyCode@NumberOfDecimals</t>
  </si>
  <si>
    <t>PNRViewRS.MiscellaneousGroup.TVLSegment.OtherInformation.Due.Total</t>
  </si>
  <si>
    <t>PNRViewRS.MiscellaneousGroup.TVLSegment.OtherInformation.Credit</t>
  </si>
  <si>
    <t>Credit</t>
  </si>
  <si>
    <t>Credit group</t>
  </si>
  <si>
    <t>PNRViewRS.MiscellaneousGroup.TVLSegment.OtherInformation.Credit.Base</t>
  </si>
  <si>
    <t>PNRViewRS.MiscellaneousGroup.TVLSegment.OtherInformation.Credit.Base.Amount</t>
  </si>
  <si>
    <t>PNRViewRS.MiscellaneousGroup.TVLSegment.OtherInformation.Credit.Base.Amount@Unit</t>
  </si>
  <si>
    <t>PNRViewRS.MiscellaneousGroup.TVLSegment.OtherInformation.Credit.Base.CurrencyCode</t>
  </si>
  <si>
    <t>PNRViewRS.MiscellaneousGroup.TVLSegment.OtherInformation.Credit.Base.CurrencyCode@NumberOfDecimals</t>
  </si>
  <si>
    <t>PNRViewRS.MiscellaneousGroup.TVLSegment.OtherInformation.Credit.TaxInfo</t>
  </si>
  <si>
    <t>PNRViewRS.MiscellaneousGroup.TVLSegment.OtherInformation.Credit.TaxInfo.Amount</t>
  </si>
  <si>
    <t>PNRViewRS.MiscellaneousGroup.TVLSegment.OtherInformation.Credit.TaxInfo.Amount@Unit</t>
  </si>
  <si>
    <t>PNRViewRS.MiscellaneousGroup.TVLSegment.OtherInformation.Credit.TaxInfo.CurrencyCode</t>
  </si>
  <si>
    <t>PNRViewRS.MiscellaneousGroup.TVLSegment.OtherInformation.Credit.TaxInfo.CurrencyCode@NumberOfDecimals</t>
  </si>
  <si>
    <t>PNRViewRS.MiscellaneousGroup.TVLSegment.OtherInformation.Credit.Total</t>
  </si>
  <si>
    <t>PNRViewRS.MiscellaneousGroup.TVLSegment.OtherInformation.FinalPayment</t>
  </si>
  <si>
    <t>FinalPayment</t>
  </si>
  <si>
    <t>Final payment group</t>
  </si>
  <si>
    <t>PNRViewRS.MiscellaneousGroup.TVLSegment.OtherInformation.FinalPayment.Amount</t>
  </si>
  <si>
    <t>PNRViewRS.MiscellaneousGroup.TVLSegment.OtherInformation.FinalPayment.Amount@Unit</t>
  </si>
  <si>
    <t>PNRViewRS.MiscellaneousGroup.TVLSegment.OtherInformation.FinalPayment.CurrencyCode</t>
  </si>
  <si>
    <t>PNRViewRS.MiscellaneousGroup.TVLSegment.OtherInformation.FinalPayment.CurrencyCode@NumberOfDecimals</t>
  </si>
  <si>
    <t>PNRViewRS.MiscellaneousGroup.TVLSegment.OtherInformation.FinalPayment.Date</t>
  </si>
  <si>
    <t>PNRViewRS.MiscellaneousGroup.TVLSegment.OtherInformation.VendorText</t>
  </si>
  <si>
    <t>VendorText</t>
  </si>
  <si>
    <t>Free text vendor code. Example: TAXREC</t>
  </si>
  <si>
    <t>PNRViewRS.MiscellaneousGroup.TVLSegment.OtherInformation.Text</t>
  </si>
  <si>
    <t>PNRViewRS.MiscellaneousGroup.TVLSegment.OtherInformation.WOW</t>
  </si>
  <si>
    <t>WOW</t>
  </si>
  <si>
    <t>WOW group</t>
  </si>
  <si>
    <t>PNRViewRS.MiscellaneousGroup.TVLSegment.OtherInformation.WOW.TransactionID</t>
  </si>
  <si>
    <t>TransactionID</t>
  </si>
  <si>
    <t>Transaction identification. Example:</t>
  </si>
  <si>
    <t>PNRViewRS.MiscellaneousGroup.TVLSegment.OtherInformation.WOW.SegmentIndicator</t>
  </si>
  <si>
    <t>Segment indicator. Example:</t>
  </si>
  <si>
    <t>PNRViewRS.MiscellaneousGroup.TVLSegment.OtherInformation.WOW.SupplierCode</t>
  </si>
  <si>
    <t>Supplier code. Example:</t>
  </si>
  <si>
    <t>PNRViewRS.MiscellaneousGroup.TVLSegment.OtherInformation.WOW.SeatInfo</t>
  </si>
  <si>
    <t>SeatInfo</t>
  </si>
  <si>
    <t>Seat information. Example:</t>
  </si>
  <si>
    <t>PNRViewRS.MiscellaneousGroup.ChaufferBusDriveSegment</t>
  </si>
  <si>
    <t>PNRViewRS.MiscellaneousGroup.ChaufferBusDriveSegment@Source</t>
  </si>
  <si>
    <t>PNRViewRS.MiscellaneousGroup.ChaufferBusDriveSegment@SourceRef</t>
  </si>
  <si>
    <t>PNRViewRS.MiscellaneousGroup.ChaufferBusDriveSegment@PastIndicator</t>
  </si>
  <si>
    <t>PNRViewRS.MiscellaneousGroup.ChaufferBusDriveSegment.SourceInfo</t>
  </si>
  <si>
    <t>PNRViewRS.MiscellaneousGroup.ChaufferBusDriveSegment.SourceInfo@ElementNumber</t>
  </si>
  <si>
    <t>PNRViewRS.MiscellaneousGroup.ChaufferBusDriveSegment.ElementNumber</t>
  </si>
  <si>
    <t>PNRViewRS.MiscellaneousGroup.ChaufferBusDriveSegment.ElementNumber@TattooNumber</t>
  </si>
  <si>
    <t>PNRViewRS.MiscellaneousGroup.ChaufferBusDriveSegment.ElementNumber@TattooQualifier</t>
  </si>
  <si>
    <t>PNRViewRS.MiscellaneousGroup.ChaufferBusDriveSegment.ElementNumber@SourceElementNumber</t>
  </si>
  <si>
    <t>PNRViewRS.MiscellaneousGroup.ChaufferBusDriveSegment.TravelerIDRef</t>
  </si>
  <si>
    <t>PNRViewRS.MiscellaneousGroup.ChaufferBusDriveSegment.SegmentIDRef</t>
  </si>
  <si>
    <t>PNRViewRS.MiscellaneousGroup.ChaufferBusDriveSegment.VendorCode</t>
  </si>
  <si>
    <t>PNRViewRS.MiscellaneousGroup.ChaufferBusDriveSegment.ActionCode</t>
  </si>
  <si>
    <t>PNRViewRS.MiscellaneousGroup.ChaufferBusDriveSegment.NumberOfServices</t>
  </si>
  <si>
    <t>NumberOfServices</t>
  </si>
  <si>
    <t>Number of Cars required or Bus</t>
  </si>
  <si>
    <t>PNRViewRS.MiscellaneousGroup.ChaufferBusDriveSegment.ServiceInfo</t>
  </si>
  <si>
    <t>ServiceInfo</t>
  </si>
  <si>
    <t>If supported by the vendor it is possible to define multiple pickup dropoff points for a series of stations the chauffer should handle. For GDS only one ServiceInfo element is supported to specify where and when to apply the chauffer service.</t>
  </si>
  <si>
    <t>PNRViewRS.MiscellaneousGroup.ChaufferBusDriveSegment.ServiceInfo@Type</t>
  </si>
  <si>
    <t>PNRViewRS.MiscellaneousGroup.ChaufferBusDriveSegment.ServiceInfo.Address</t>
  </si>
  <si>
    <t>PNRViewRS.MiscellaneousGroup.ChaufferBusDriveSegment.ServiceInfo.Address.Name</t>
  </si>
  <si>
    <t>PNRViewRS.MiscellaneousGroup.ChaufferBusDriveSegment.ServiceInfo.Address.Street</t>
  </si>
  <si>
    <t>PNRViewRS.MiscellaneousGroup.ChaufferBusDriveSegment.ServiceInfo.Address.City</t>
  </si>
  <si>
    <t>PNRViewRS.MiscellaneousGroup.ChaufferBusDriveSegment.ServiceInfo.Address.PostalCode</t>
  </si>
  <si>
    <t>PNRViewRS.MiscellaneousGroup.ChaufferBusDriveSegment.ServiceInfo.Address.StateCode</t>
  </si>
  <si>
    <t>PNRViewRS.MiscellaneousGroup.ChaufferBusDriveSegment.ServiceInfo.Address.CountryCode</t>
  </si>
  <si>
    <t>PNRViewRS.MiscellaneousGroup.ChaufferBusDriveSegment.ServiceInfo.Date</t>
  </si>
  <si>
    <t>PNRViewRS.MiscellaneousGroup.ChaufferBusDriveSegment.ServiceInfo.Time</t>
  </si>
  <si>
    <t>PNRViewRS.MiscellaneousGroup.ChaufferBusDriveSegment.ServiceInfo.Comment</t>
  </si>
  <si>
    <t>PNRViewRS.MiscellaneousGroup.ChaufferBusDriveSegment.ServiceInfo.Telephone</t>
  </si>
  <si>
    <t>PNRViewRS.MiscellaneousGroup.ChaufferBusDriveSegment.ServiceInfo.CityCode</t>
  </si>
  <si>
    <t>PNRViewRS.MiscellaneousGroup.ChaufferBusDriveSegment.ServiceType</t>
  </si>
  <si>
    <t>PNRViewRS.MiscellaneousGroup.ChaufferBusDriveSegment.PointOfSale</t>
  </si>
  <si>
    <t>PointOfSale</t>
  </si>
  <si>
    <t>Point of sale city code, where airline ticket is being issued. Just relevant in case of ServiceTypes CDD, CDA, BSD, BSA, when chauffer segment refers to a flight</t>
  </si>
  <si>
    <t>PNRViewRS.MiscellaneousGroup.ChaufferBusDriveSegment.Text</t>
  </si>
  <si>
    <t>PNRViewRS.MiscellaneousGroup.ChaufferBusDriveSegment.TelephoneNumber</t>
  </si>
  <si>
    <t>Offer Group</t>
  </si>
  <si>
    <t>PNRViewRS.OfferGroup.Offer</t>
  </si>
  <si>
    <t>Offer</t>
  </si>
  <si>
    <t>PNRViewRS.OfferGroup.Offer.SourceInfo</t>
  </si>
  <si>
    <t>PNRViewRS.OfferGroup.Offer.SourceInfo@ElementNumber</t>
  </si>
  <si>
    <t>PNRViewRS.OfferGroup.Offer.OfferElementNumber</t>
  </si>
  <si>
    <t>OfferElementNumber</t>
  </si>
  <si>
    <t>PNRViewRS.OfferGroup.Offer.OfferElementNumber@TattooNumber</t>
  </si>
  <si>
    <t>PNRViewRS.OfferGroup.Offer.OfferElementNumber@TattooQualifier</t>
  </si>
  <si>
    <t>PNRViewRS.OfferGroup.Offer.Verification</t>
  </si>
  <si>
    <t>Verification</t>
  </si>
  <si>
    <t>PNRViewRS.OfferGroup.Offer.Verification@Result</t>
  </si>
  <si>
    <t>Result</t>
  </si>
  <si>
    <t>C = Offer successfully confirmed into booking P = Offer is still valid, but price has changed N = Offer could not be confirmed (either not available any longer or error occurred).</t>
  </si>
  <si>
    <t>PNRViewRS.OfferGroup.Offer.Confirmation</t>
  </si>
  <si>
    <t>Confirmation</t>
  </si>
  <si>
    <t>PNRViewRS.OfferGroup.Offer.Confirmation@Result</t>
  </si>
  <si>
    <t>PNRViewRS.OfferGroup.Offer.Total@Amount</t>
  </si>
  <si>
    <t>PNRViewRS.OfferGroup.Offer.Total@Type</t>
  </si>
  <si>
    <t>PNRViewRS.OfferGroup.Offer.Total.CurrencyCode</t>
  </si>
  <si>
    <t>PNRViewRS.OfferGroup.Offer.Total.CurrencyCode@NumberOfDecimals</t>
  </si>
  <si>
    <t>PNRViewRS.OfferGroup.Offer.FlightOffer</t>
  </si>
  <si>
    <t>FlightOffer</t>
  </si>
  <si>
    <t>PNRViewRS.OfferGroup.Offer.FlightOffer.Flight@Source</t>
  </si>
  <si>
    <t>PNRViewRS.OfferGroup.Offer.FlightOffer.Flight@SourceRef</t>
  </si>
  <si>
    <t>PNRViewRS.OfferGroup.Offer.FlightOffer.Flight@FlownIndicator</t>
  </si>
  <si>
    <t>PNRViewRS.OfferGroup.Offer.FlightOffer.Flight@MarriedSegment</t>
  </si>
  <si>
    <t>PNRViewRS.OfferGroup.Offer.FlightOffer.Flight@CnxxIndicator</t>
  </si>
  <si>
    <t>PNRViewRS.OfferGroup.Offer.FlightOffer.Flight@SecureFlight</t>
  </si>
  <si>
    <t>PNRViewRS.OfferGroup.Offer.FlightOffer.Flight.SourceInfo</t>
  </si>
  <si>
    <t>PNRViewRS.OfferGroup.Offer.FlightOffer.Flight.SourceInfo@ElementNumber</t>
  </si>
  <si>
    <t>PNRViewRS.OfferGroup.Offer.FlightOffer.Flight.ElementNumber</t>
  </si>
  <si>
    <t>PNRViewRS.OfferGroup.Offer.FlightOffer.Flight.ElementNumber@TattooNumber</t>
  </si>
  <si>
    <t>PNRViewRS.OfferGroup.Offer.FlightOffer.Flight.ElementNumber@TattooQualifier</t>
  </si>
  <si>
    <t>PNRViewRS.OfferGroup.Offer.FlightOffer.Flight.ElementNumber@SourceElementNumber</t>
  </si>
  <si>
    <t>PNRViewRS.OfferGroup.Offer.FlightOffer.Flight.Departure</t>
  </si>
  <si>
    <t>PNRViewRS.OfferGroup.Offer.FlightOffer.Flight.Departure.AirportCode</t>
  </si>
  <si>
    <t>PNRViewRS.OfferGroup.Offer.FlightOffer.Flight.Departure.AirportName</t>
  </si>
  <si>
    <t>PNRViewRS.OfferGroup.Offer.FlightOffer.Flight.Departure.Date</t>
  </si>
  <si>
    <t>PNRViewRS.OfferGroup.Offer.FlightOffer.Flight.Departure.Time</t>
  </si>
  <si>
    <t>PNRViewRS.OfferGroup.Offer.FlightOffer.Flight.Departure.Terminal</t>
  </si>
  <si>
    <t>PNRViewRS.OfferGroup.Offer.FlightOffer.Flight.Arrival</t>
  </si>
  <si>
    <t>PNRViewRS.OfferGroup.Offer.FlightOffer.Flight.Arrival.AirportCode</t>
  </si>
  <si>
    <t>PNRViewRS.OfferGroup.Offer.FlightOffer.Flight.Arrival.AirportName</t>
  </si>
  <si>
    <t>PNRViewRS.OfferGroup.Offer.FlightOffer.Flight.Arrival.Date</t>
  </si>
  <si>
    <t>PNRViewRS.OfferGroup.Offer.FlightOffer.Flight.Arrival.ChangeOfDay</t>
  </si>
  <si>
    <t>PNRViewRS.OfferGroup.Offer.FlightOffer.Flight.Arrival.Time</t>
  </si>
  <si>
    <t>PNRViewRS.OfferGroup.Offer.FlightOffer.Flight.Arrival.Terminal</t>
  </si>
  <si>
    <t>PNRViewRS.OfferGroup.Offer.FlightOffer.Flight.Carrier</t>
  </si>
  <si>
    <t>PNRViewRS.OfferGroup.Offer.FlightOffer.Flight.Carrier.AirlineCode</t>
  </si>
  <si>
    <t>PNRViewRS.OfferGroup.Offer.FlightOffer.Flight.Carrier.AirlineName</t>
  </si>
  <si>
    <t>PNRViewRS.OfferGroup.Offer.FlightOffer.Flight.Carrier.FlightNumber</t>
  </si>
  <si>
    <t>PNRViewRS.OfferGroup.Offer.FlightOffer.Flight.Carrier.FlightNumber@Suffix</t>
  </si>
  <si>
    <t>PNRViewRS.OfferGroup.Offer.FlightOffer.Flight.OperatingCarrier</t>
  </si>
  <si>
    <t>PNRViewRS.OfferGroup.Offer.FlightOffer.Flight.OperatingCarrier.AirlineCode</t>
  </si>
  <si>
    <t>PNRViewRS.OfferGroup.Offer.FlightOffer.Flight.OperatingCarrier.AirlineName</t>
  </si>
  <si>
    <t>PNRViewRS.OfferGroup.Offer.FlightOffer.Flight.OperatingCarrier.FlightNumber</t>
  </si>
  <si>
    <t>PNRViewRS.OfferGroup.Offer.FlightOffer.Flight.OperatingCarrier.FlightNumber@Suffix</t>
  </si>
  <si>
    <t>PNRViewRS.OfferGroup.Offer.FlightOffer.Flight.OperatingCarrier.Comment</t>
  </si>
  <si>
    <t>PNRViewRS.OfferGroup.Offer.FlightOffer.Flight.Equipment</t>
  </si>
  <si>
    <t>PNRViewRS.OfferGroup.Offer.FlightOffer.Flight.Equipment.Code</t>
  </si>
  <si>
    <t>PNRViewRS.OfferGroup.Offer.FlightOffer.Flight.Equipment.Name</t>
  </si>
  <si>
    <t>PNRViewRS.OfferGroup.Offer.FlightOffer.Flight.Equipment.SupplierName</t>
  </si>
  <si>
    <t>PNRViewRS.OfferGroup.Offer.FlightOffer.Flight.CheckIn</t>
  </si>
  <si>
    <t>PNRViewRS.OfferGroup.Offer.FlightOffer.Flight.CheckIn.AirlineCode</t>
  </si>
  <si>
    <t>PNRViewRS.OfferGroup.Offer.FlightOffer.Flight.CheckIn.AirlineName</t>
  </si>
  <si>
    <t>PNRViewRS.OfferGroup.Offer.FlightOffer.Flight.CheckIn.Time</t>
  </si>
  <si>
    <t>PNRViewRS.OfferGroup.Offer.FlightOffer.Flight.CheckIn.Text</t>
  </si>
  <si>
    <t>PNRViewRS.OfferGroup.Offer.FlightOffer.Flight.NumberOfStops</t>
  </si>
  <si>
    <t>PNRViewRS.OfferGroup.Offer.FlightOffer.Flight.StopInfo</t>
  </si>
  <si>
    <t>PNRViewRS.OfferGroup.Offer.FlightOffer.Flight.StopInfo.Stop</t>
  </si>
  <si>
    <t>PNRViewRS.OfferGroup.Offer.FlightOffer.Flight.StopInfo.Stop@ChangeOfGauge</t>
  </si>
  <si>
    <t>PNRViewRS.OfferGroup.Offer.FlightOffer.Flight.StopInfo.Stop.ArrivingInfo</t>
  </si>
  <si>
    <t>PNRViewRS.OfferGroup.Offer.FlightOffer.Flight.StopInfo.Stop.ArrivingInfo.StopAirportCode</t>
  </si>
  <si>
    <t>PNRViewRS.OfferGroup.Offer.FlightOffer.Flight.StopInfo.Stop.ArrivingInfo.Date</t>
  </si>
  <si>
    <t>PNRViewRS.OfferGroup.Offer.FlightOffer.Flight.StopInfo.Stop.ArrivingInfo.Time</t>
  </si>
  <si>
    <t>PNRViewRS.OfferGroup.Offer.FlightOffer.Flight.StopInfo.Stop.ArrivingInfo.Terminal</t>
  </si>
  <si>
    <t>PNRViewRS.OfferGroup.Offer.FlightOffer.Flight.StopInfo.Stop.DepartingInfo</t>
  </si>
  <si>
    <t>PNRViewRS.OfferGroup.Offer.FlightOffer.Flight.StopInfo.Stop.DepartingInfo.DestinationAirportCode</t>
  </si>
  <si>
    <t>PNRViewRS.OfferGroup.Offer.FlightOffer.Flight.StopInfo.Stop.DepartingInfo.Date</t>
  </si>
  <si>
    <t>PNRViewRS.OfferGroup.Offer.FlightOffer.Flight.StopInfo.Stop.DepartingInfo.Time</t>
  </si>
  <si>
    <t>PNRViewRS.OfferGroup.Offer.FlightOffer.Flight.StopInfo.Stop.DepartingInfo.Terminal</t>
  </si>
  <si>
    <t>PNRViewRS.OfferGroup.Offer.FlightOffer.Flight.StopInfo.Stop.DepartingInfo.Meals</t>
  </si>
  <si>
    <t>PNRViewRS.OfferGroup.Offer.FlightOffer.Flight.StopInfo.Stop.DepartingInfo.FlightDuration</t>
  </si>
  <si>
    <t>PNRViewRS.OfferGroup.Offer.FlightOffer.Flight.StopInfo.Stop.NewEquipment</t>
  </si>
  <si>
    <t>PNRViewRS.OfferGroup.Offer.FlightOffer.Flight.StopInfo.Stop.NewEquipment.Code</t>
  </si>
  <si>
    <t>PNRViewRS.OfferGroup.Offer.FlightOffer.Flight.StopInfo.Stop.NewEquipment.Name</t>
  </si>
  <si>
    <t>PNRViewRS.OfferGroup.Offer.FlightOffer.Flight.StopInfo.Stop.GroundTime</t>
  </si>
  <si>
    <t>PNRViewRS.OfferGroup.Offer.FlightOffer.Flight.FlightDuration</t>
  </si>
  <si>
    <t>PNRViewRS.OfferGroup.Offer.FlightOffer.Flight.Meals</t>
  </si>
  <si>
    <t>PNRViewRS.OfferGroup.Offer.FlightOffer.Flight.ElectronicTicketing</t>
  </si>
  <si>
    <t>PNRViewRS.OfferGroup.Offer.FlightOffer.Flight.ClassOfService</t>
  </si>
  <si>
    <t>PNRViewRS.OfferGroup.Offer.FlightOffer.Flight.ClassOfService@Cabin</t>
  </si>
  <si>
    <t>PNRViewRS.OfferGroup.Offer.FlightOffer.Flight.ActionCode</t>
  </si>
  <si>
    <t>PNRViewRS.OfferGroup.Offer.FlightOffer.Flight.ActionCode@Status</t>
  </si>
  <si>
    <t>PNRViewRS.OfferGroup.Offer.FlightOffer.Flight.NumberInParty</t>
  </si>
  <si>
    <t>PNRViewRS.OfferGroup.Offer.FlightOffer.Flight.Information</t>
  </si>
  <si>
    <t>PNRViewRS.OfferGroup.Offer.FlightOffer.Flight.Information.Text</t>
  </si>
  <si>
    <t>PNRViewRS.OfferGroup.Offer.FlightOffer.FareGroup@Source</t>
  </si>
  <si>
    <t>PNRViewRS.OfferGroup.Offer.FlightOffer.FareGroup@SourceRef</t>
  </si>
  <si>
    <t>PNRViewRS.OfferGroup.Offer.FlightOffer.FareGroup@FareNumber</t>
  </si>
  <si>
    <t>PNRViewRS.OfferGroup.Offer.FlightOffer.FareGroup@FarePriced</t>
  </si>
  <si>
    <t>PNRViewRS.OfferGroup.Offer.FlightOffer.FareGroup@FareType</t>
  </si>
  <si>
    <t>PNRViewRS.OfferGroup.Offer.FlightOffer.FareGroup@TravelerCount</t>
  </si>
  <si>
    <t>PNRViewRS.OfferGroup.Offer.FlightOffer.FareGroup@TotalPrice</t>
  </si>
  <si>
    <t>PNRViewRS.OfferGroup.Offer.FlightOffer.FareGroup@TotalJourneyPrice</t>
  </si>
  <si>
    <t>PNRViewRS.OfferGroup.Offer.FlightOffer.FareGroup@TotalBaseFare</t>
  </si>
  <si>
    <t>PNRViewRS.OfferGroup.Offer.FlightOffer.FareGroup@HistoricPricingDate</t>
  </si>
  <si>
    <t>PNRViewRS.OfferGroup.Offer.FlightOffer.FareGroup@ReissueOnly</t>
  </si>
  <si>
    <t>PNRViewRS.OfferGroup.Offer.FlightOffer.FareGroup@SourceFareNumber</t>
  </si>
  <si>
    <t>PNRViewRS.OfferGroup.Offer.FlightOffer.FareGroup@FareCreationDate</t>
  </si>
  <si>
    <t>PNRViewRS.OfferGroup.Offer.FlightOffer.FareGroup@FareModificationDate</t>
  </si>
  <si>
    <t>PNRViewRS.OfferGroup.Offer.FlightOffer.FareGroup@AutoExchange</t>
  </si>
  <si>
    <t>PNRViewRS.OfferGroup.Offer.FlightOffer.FareGroup.SegmentElementNumber</t>
  </si>
  <si>
    <t>PNRViewRS.OfferGroup.Offer.FlightOffer.FareGroup.SegmentElementNumber@TattooNumber</t>
  </si>
  <si>
    <t>PNRViewRS.OfferGroup.Offer.FlightOffer.FareGroup.TourCode</t>
  </si>
  <si>
    <t>PNRViewRS.OfferGroup.Offer.FlightOffer.FareGroup.CurrencyCode</t>
  </si>
  <si>
    <t>PNRViewRS.OfferGroup.Offer.FlightOffer.FareGroup.CurrencyCode@NumberOfDecimals</t>
  </si>
  <si>
    <t>PNRViewRS.OfferGroup.Offer.FlightOffer.FareGroup.TravelerGroup</t>
  </si>
  <si>
    <t>PNRViewRS.OfferGroup.Offer.FlightOffer.FareGroup.TravelerGroup@TypeRequested</t>
  </si>
  <si>
    <t>PNRViewRS.OfferGroup.Offer.FlightOffer.FareGroup.TravelerGroup@TypePriced</t>
  </si>
  <si>
    <t>PNRViewRS.OfferGroup.Offer.FlightOffer.FareGroup.TravelerGroup@TypeCount</t>
  </si>
  <si>
    <t>PNRViewRS.OfferGroup.Offer.FlightOffer.FareGroup.TravelerGroup@TypeTotalPrice</t>
  </si>
  <si>
    <t>PNRViewRS.OfferGroup.Offer.FlightOffer.FareGroup.TravelerGroup@Tour</t>
  </si>
  <si>
    <t>PNRViewRS.OfferGroup.Offer.FlightOffer.FareGroup.TravelerGroup@PrintFareCalcLine</t>
  </si>
  <si>
    <t>PNRViewRS.OfferGroup.Offer.FlightOffer.FareGroup.TravelerGroup.TravelerElementNumber</t>
  </si>
  <si>
    <t>PNRViewRS.OfferGroup.Offer.FlightOffer.FareGroup.TravelerGroup.TravelerElementNumber@TattooNumber</t>
  </si>
  <si>
    <t>PNRViewRS.OfferGroup.Offer.FlightOffer.FareGroup.TravelerGroup.Price</t>
  </si>
  <si>
    <t>PNRViewRS.OfferGroup.Offer.FlightOffer.FareGroup.TravelerGroup.Price@Total</t>
  </si>
  <si>
    <t>PNRViewRS.OfferGroup.Offer.FlightOffer.FareGroup.TravelerGroup.Price.BaseFare</t>
  </si>
  <si>
    <t>PNRViewRS.OfferGroup.Offer.FlightOffer.FareGroup.TravelerGroup.Price.BaseFare@Amount</t>
  </si>
  <si>
    <t>PNRViewRS.OfferGroup.Offer.FlightOffer.FareGroup.TravelerGroup.Price.BaseFare.FiledIn</t>
  </si>
  <si>
    <t>PNRViewRS.OfferGroup.Offer.FlightOffer.FareGroup.TravelerGroup.Price.BaseFare.FiledIn.CurrencyCode</t>
  </si>
  <si>
    <t>PNRViewRS.OfferGroup.Offer.FlightOffer.FareGroup.TravelerGroup.Price.BaseFare.FiledIn.CurrencyCode@NumberOfDecimals</t>
  </si>
  <si>
    <t>PNRViewRS.OfferGroup.Offer.FlightOffer.FareGroup.TravelerGroup.Price.BaseFare.FiledIn.Amount</t>
  </si>
  <si>
    <t>PNRViewRS.OfferGroup.Offer.FlightOffer.FareGroup.TravelerGroup.Price.BaseFare.Surcharges</t>
  </si>
  <si>
    <t>PNRViewRS.OfferGroup.Offer.FlightOffer.FareGroup.TravelerGroup.Price.BaseFare.Surcharges@Amount</t>
  </si>
  <si>
    <t>PNRViewRS.OfferGroup.Offer.FlightOffer.FareGroup.TravelerGroup.Price.BaseFare.Surcharges.Surcharge</t>
  </si>
  <si>
    <t>PNRViewRS.OfferGroup.Offer.FlightOffer.FareGroup.TravelerGroup.Price.BaseFare.Surcharges.Surcharge@Segment</t>
  </si>
  <si>
    <t>PNRViewRS.OfferGroup.Offer.FlightOffer.FareGroup.TravelerGroup.Price.BaseFare.Surcharges.Surcharge@Amount</t>
  </si>
  <si>
    <t>PNRViewRS.OfferGroup.Offer.FlightOffer.FareGroup.TravelerGroup.Price.BaseFare.Surcharges.Surcharge.Designator</t>
  </si>
  <si>
    <t>PNRViewRS.OfferGroup.Offer.FlightOffer.FareGroup.TravelerGroup.Price.BaseFare.Surcharges.Surcharge.Description</t>
  </si>
  <si>
    <t>PNRViewRS.OfferGroup.Offer.FlightOffer.FareGroup.TravelerGroup.Price.Taxes</t>
  </si>
  <si>
    <t>PNRViewRS.OfferGroup.Offer.FlightOffer.FareGroup.TravelerGroup.Price.Taxes@Amount</t>
  </si>
  <si>
    <t>PNRViewRS.OfferGroup.Offer.FlightOffer.FareGroup.TravelerGroup.Price.Taxes.Tax</t>
  </si>
  <si>
    <t>PNRViewRS.OfferGroup.Offer.FlightOffer.FareGroup.TravelerGroup.Price.Taxes.Tax@Amount</t>
  </si>
  <si>
    <t>PNRViewRS.OfferGroup.Offer.FlightOffer.FareGroup.TravelerGroup.Price.Taxes.Tax@Paid</t>
  </si>
  <si>
    <t>PNRViewRS.OfferGroup.Offer.FlightOffer.FareGroup.TravelerGroup.Price.Taxes.Tax.Designator</t>
  </si>
  <si>
    <t>PNRViewRS.OfferGroup.Offer.FlightOffer.FareGroup.TravelerGroup.Price.Taxes.Tax.Nature</t>
  </si>
  <si>
    <t>PNRViewRS.OfferGroup.Offer.FlightOffer.FareGroup.TravelerGroup.Price.Taxes.Tax.Description</t>
  </si>
  <si>
    <t>PNRViewRS.OfferGroup.Offer.FlightOffer.FareGroup.TravelerGroup.Price.Taxes.Tax.CollectionPoint</t>
  </si>
  <si>
    <t>PNRViewRS.OfferGroup.Offer.FlightOffer.FareGroup.TravelerGroup.Price.Taxes.Tax.CollectionPoint@Amount</t>
  </si>
  <si>
    <t>PNRViewRS.OfferGroup.Offer.FlightOffer.FareGroup.TravelerGroup.Price.Taxes.Tax.CollectionPoint@Paid</t>
  </si>
  <si>
    <t>PNRViewRS.OfferGroup.Offer.FlightOffer.FareGroup.TravelerGroup.Price.Taxes.Tax.CollectionPoint.CurrencyCode</t>
  </si>
  <si>
    <t>PNRViewRS.OfferGroup.Offer.FlightOffer.FareGroup.TravelerGroup.Price.Taxes.Tax.CollectionPoint.CurrencyCode@NumberOfDecimals</t>
  </si>
  <si>
    <t>PNRViewRS.OfferGroup.Offer.FlightOffer.FareGroup.TravelerGroup.Price.Taxes.Tax.CollectionPoint.AirportAmount</t>
  </si>
  <si>
    <t>PNRViewRS.OfferGroup.Offer.FlightOffer.FareGroup.TravelerGroup.Price.Taxes.Tax.CollectionPoint.AirportCode</t>
  </si>
  <si>
    <t>PNRViewRS.OfferGroup.Offer.FlightOffer.FareGroup.TravelerGroup.NetRemit</t>
  </si>
  <si>
    <t>PNRViewRS.OfferGroup.Offer.FlightOffer.FareGroup.TravelerGroup.NetRemit@NRIndicator</t>
  </si>
  <si>
    <t>PNRViewRS.OfferGroup.Offer.FlightOffer.FareGroup.TravelerGroup.NetRemit.APBC</t>
  </si>
  <si>
    <t>PNRViewRS.OfferGroup.Offer.FlightOffer.FareGroup.TravelerGroup.NetRemit.AEBA</t>
  </si>
  <si>
    <t>PNRViewRS.OfferGroup.Offer.FlightOffer.FareGroup.TravelerGroup.CommissionGroup</t>
  </si>
  <si>
    <t>PNRViewRS.OfferGroup.Offer.FlightOffer.FareGroup.TravelerGroup.CommissionGroup@Amount</t>
  </si>
  <si>
    <t>PNRViewRS.OfferGroup.Offer.FlightOffer.FareGroup.TravelerGroup.CommissionGroup.Commission</t>
  </si>
  <si>
    <t>PNRViewRS.OfferGroup.Offer.FlightOffer.FareGroup.TravelerGroup.CommissionGroup.Commission@RuleCode</t>
  </si>
  <si>
    <t>PNRViewRS.OfferGroup.Offer.FlightOffer.FareGroup.TravelerGroup.CommissionGroup.Commission@Type</t>
  </si>
  <si>
    <t>PNRViewRS.OfferGroup.Offer.FlightOffer.FareGroup.TravelerGroup.FareRules</t>
  </si>
  <si>
    <t>PNRViewRS.OfferGroup.Offer.FlightOffer.FareGroup.TravelerGroup.FareRules.FareInfo</t>
  </si>
  <si>
    <t>PNRViewRS.OfferGroup.Offer.FlightOffer.FareGroup.TravelerGroup.FareRules.FareInfo@DetailedFareType</t>
  </si>
  <si>
    <t>PNRViewRS.OfferGroup.Offer.FlightOffer.FareGroup.TravelerGroup.FareRules.FareInfo.DepartureDate</t>
  </si>
  <si>
    <t>PNRViewRS.OfferGroup.Offer.FlightOffer.FareGroup.TravelerGroup.FareRules.FareInfo.DepartureCode</t>
  </si>
  <si>
    <t>PNRViewRS.OfferGroup.Offer.FlightOffer.FareGroup.TravelerGroup.FareRules.FareInfo.ArrivalCode</t>
  </si>
  <si>
    <t>PNRViewRS.OfferGroup.Offer.FlightOffer.FareGroup.TravelerGroup.FareRules.FareInfo.RelatedSegment</t>
  </si>
  <si>
    <t>PNRViewRS.OfferGroup.Offer.FlightOffer.FareGroup.TravelerGroup.FareRules.FareInfo.RelatedSegment.SegmentIDRef</t>
  </si>
  <si>
    <t>PNRViewRS.OfferGroup.Offer.FlightOffer.FareGroup.TravelerGroup.FareRules.FareInfo.RelatedSegment.Cabin</t>
  </si>
  <si>
    <t>PNRViewRS.OfferGroup.Offer.FlightOffer.FareGroup.TravelerGroup.FareRules.FareInfo.RelatedSegment.ClassOfService</t>
  </si>
  <si>
    <t>PNRViewRS.OfferGroup.Offer.FlightOffer.FareGroup.TravelerGroup.FareRules.FareInfo.RelatedSegment.BaggageAllowance</t>
  </si>
  <si>
    <t>PNRViewRS.OfferGroup.Offer.FlightOffer.FareGroup.TravelerGroup.FareRules.FareInfo.RelatedSegment.BaggageAllowance@MaxPieces</t>
  </si>
  <si>
    <t>PNRViewRS.OfferGroup.Offer.FlightOffer.FareGroup.TravelerGroup.FareRules.FareInfo.RelatedSegment.BaggageAllowance@MaxWeightPerPiece</t>
  </si>
  <si>
    <t>PNRViewRS.OfferGroup.Offer.FlightOffer.FareGroup.TravelerGroup.FareRules.FareInfo.RelatedSegment.BaggageAllowance@MaxWeightTotal</t>
  </si>
  <si>
    <t>PNRViewRS.OfferGroup.Offer.FlightOffer.FareGroup.TravelerGroup.FareRules.FareInfo.RelatedSegment.BaggageAllowance@WeightUnit</t>
  </si>
  <si>
    <t>PNRViewRS.OfferGroup.Offer.FlightOffer.FareGroup.TravelerGroup.FareRules.FareInfo.RelatedSegment.NVB</t>
  </si>
  <si>
    <t>PNRViewRS.OfferGroup.Offer.FlightOffer.FareGroup.TravelerGroup.FareRules.FareInfo.RelatedSegment.NVA</t>
  </si>
  <si>
    <t>PNRViewRS.OfferGroup.Offer.FlightOffer.FareGroup.TravelerGroup.FareRules.FareInfo.RelatedSegment.StopOverIndicator</t>
  </si>
  <si>
    <t>PNRViewRS.OfferGroup.Offer.FlightOffer.FareGroup.TravelerGroup.FareRules.FareInfo.RelatedSegment.BaggagePolicy</t>
  </si>
  <si>
    <t>PNRViewRS.OfferGroup.Offer.FlightOffer.FareGroup.TravelerGroup.FareRules.FareInfo.RelatedSegment.BaggagePolicy@Amount</t>
  </si>
  <si>
    <t>PNRViewRS.OfferGroup.Offer.FlightOffer.FareGroup.TravelerGroup.FareRules.FareInfo.RelatedSegment.BaggagePolicy@BaggageItem</t>
  </si>
  <si>
    <t>PNRViewRS.OfferGroup.Offer.FlightOffer.FareGroup.TravelerGroup.FareRules.FareInfo.RelatedSegment.BaggagePolicy.TravelerIDRef</t>
  </si>
  <si>
    <t>PNRViewRS.OfferGroup.Offer.FlightOffer.FareGroup.TravelerGroup.FareRules.FareInfo.RelatedSegment.BaggagePolicy.CurrencyCode</t>
  </si>
  <si>
    <t>PNRViewRS.OfferGroup.Offer.FlightOffer.FareGroup.TravelerGroup.FareRules.FareInfo.RelatedSegment.BaggagePolicy.CurrencyCode@NumberOfDecimals</t>
  </si>
  <si>
    <t>PNRViewRS.OfferGroup.Offer.FlightOffer.FareGroup.TravelerGroup.FareRules.FareInfo.RelatedSegment.BaggagePolicy.Text</t>
  </si>
  <si>
    <t>PNRViewRS.OfferGroup.Offer.FlightOffer.FareGroup.TravelerGroup.FareRules.FareInfo.RelatedSegment.BaggagePolicy.Url</t>
  </si>
  <si>
    <t>PNRViewRS.OfferGroup.Offer.FlightOffer.FareGroup.TravelerGroup.FareRules.FareInfo.RelatedSegment.BaggagePolicy.Url@Text</t>
  </si>
  <si>
    <t>PNRViewRS.OfferGroup.Offer.FlightOffer.FareGroup.TravelerGroup.FareRules.FareInfo.FareBasisCode</t>
  </si>
  <si>
    <t>PNRViewRS.OfferGroup.Offer.FlightOffer.FareGroup.TravelerGroup.FareRules.FareInfo.FareComponent</t>
  </si>
  <si>
    <t>PNRViewRS.OfferGroup.Offer.FlightOffer.FareGroup.TravelerGroup.FareRules.FareInfo.FareComponent@Total</t>
  </si>
  <si>
    <t>PNRViewRS.OfferGroup.Offer.FlightOffer.FareGroup.TravelerGroup.FareRules.FareInfo.FareComponent.CurrencyCode</t>
  </si>
  <si>
    <t>PNRViewRS.OfferGroup.Offer.FlightOffer.FareGroup.TravelerGroup.FareRules.FareInfo.FareComponent.CurrencyCode@NumberOfDecimals</t>
  </si>
  <si>
    <t>PNRViewRS.OfferGroup.Offer.FlightOffer.FareGroup.TravelerGroup.FareRules.FareInfo.FareComponent.BaseFare</t>
  </si>
  <si>
    <t>PNRViewRS.OfferGroup.Offer.FlightOffer.FareGroup.TravelerGroup.FareRules.FareInfo.FareComponent.BaseFare@Amount</t>
  </si>
  <si>
    <t>PNRViewRS.OfferGroup.Offer.FlightOffer.FareGroup.TravelerGroup.FareRules.FareInfo.FareComponent.BaseFare.Surcharges</t>
  </si>
  <si>
    <t>PNRViewRS.OfferGroup.Offer.FlightOffer.FareGroup.TravelerGroup.FareRules.FareInfo.FareComponent.BaseFare.Surcharges@Amount</t>
  </si>
  <si>
    <t>PNRViewRS.OfferGroup.Offer.FlightOffer.FareGroup.TravelerGroup.FareRules.FareInfo.FareComponent.BaseFare.Surcharges.Surcharge</t>
  </si>
  <si>
    <t>PNRViewRS.OfferGroup.Offer.FlightOffer.FareGroup.TravelerGroup.FareRules.FareInfo.FareComponent.BaseFare.Surcharges.Surcharge@Amount</t>
  </si>
  <si>
    <t>PNRViewRS.OfferGroup.Offer.FlightOffer.FareGroup.TravelerGroup.FareRules.FareInfo.FareComponent.BaseFare.Surcharges.Surcharge.Designator</t>
  </si>
  <si>
    <t>PNRViewRS.OfferGroup.Offer.FlightOffer.FareGroup.TravelerGroup.FareRules.FareInfo.FareComponent.BaseFare.Surcharges.Surcharge.Description</t>
  </si>
  <si>
    <t>PNRViewRS.OfferGroup.Offer.FlightOffer.FareGroup.TravelerGroup.FareRules.FareInfo.FareComponent.Taxes</t>
  </si>
  <si>
    <t>PNRViewRS.OfferGroup.Offer.FlightOffer.FareGroup.TravelerGroup.FareRules.FareInfo.FareComponent.Taxes@Amount</t>
  </si>
  <si>
    <t>PNRViewRS.OfferGroup.Offer.FlightOffer.FareGroup.TravelerGroup.FareRules.FareInfo.FareComponent.Taxes.Tax</t>
  </si>
  <si>
    <t>PNRViewRS.OfferGroup.Offer.FlightOffer.FareGroup.TravelerGroup.FareRules.FareInfo.FareComponent.Taxes.Tax@Amount</t>
  </si>
  <si>
    <t>PNRViewRS.OfferGroup.Offer.FlightOffer.FareGroup.TravelerGroup.FareRules.FareInfo.FareComponent.Taxes.Tax@Paid</t>
  </si>
  <si>
    <t>PNRViewRS.OfferGroup.Offer.FlightOffer.FareGroup.TravelerGroup.FareRules.FareInfo.FareComponent.Taxes.Tax.Designator</t>
  </si>
  <si>
    <t>PNRViewRS.OfferGroup.Offer.FlightOffer.FareGroup.TravelerGroup.FareRules.FareInfo.FareComponent.Taxes.Tax.Nature</t>
  </si>
  <si>
    <t>PNRViewRS.OfferGroup.Offer.FlightOffer.FareGroup.TravelerGroup.FareRules.FareInfo.FareComponent.Taxes.Tax.Description</t>
  </si>
  <si>
    <t>PNRViewRS.OfferGroup.Offer.FlightOffer.FareGroup.TravelerGroup.FareRules.FareInfo.FareComponent.Taxes.Tax.CollectionPoint</t>
  </si>
  <si>
    <t>PNRViewRS.OfferGroup.Offer.FlightOffer.FareGroup.TravelerGroup.FareRules.FareInfo.FareComponent.Taxes.Tax.CollectionPoint@Amount</t>
  </si>
  <si>
    <t>PNRViewRS.OfferGroup.Offer.FlightOffer.FareGroup.TravelerGroup.FareRules.FareInfo.FareComponent.Taxes.Tax.CollectionPoint@Paid</t>
  </si>
  <si>
    <t>PNRViewRS.OfferGroup.Offer.FlightOffer.FareGroup.TravelerGroup.FareRules.FareInfo.FareComponent.Taxes.Tax.CollectionPoint.CurrencyCode</t>
  </si>
  <si>
    <t>PNRViewRS.OfferGroup.Offer.FlightOffer.FareGroup.TravelerGroup.FareRules.FareInfo.FareComponent.Taxes.Tax.CollectionPoint.CurrencyCode@NumberOfDecimals</t>
  </si>
  <si>
    <t>PNRViewRS.OfferGroup.Offer.FlightOffer.FareGroup.TravelerGroup.FareRules.FareInfo.FareComponent.Taxes.Tax.CollectionPoint.AirportAmount</t>
  </si>
  <si>
    <t>PNRViewRS.OfferGroup.Offer.FlightOffer.FareGroup.TravelerGroup.FareRules.FareInfo.FareComponent.Taxes.Tax.CollectionPoint.AirportCode</t>
  </si>
  <si>
    <t>PNRViewRS.OfferGroup.Offer.FlightOffer.FareGroup.TravelerGroup.FareRules.FareInfo.FareRefKey</t>
  </si>
  <si>
    <t>PNRViewRS.OfferGroup.Offer.FlightOffer.FareGroup.TravelerGroup.FareRules.FareInfo.Discount</t>
  </si>
  <si>
    <t>PNRViewRS.OfferGroup.Offer.FlightOffer.FareGroup.TravelerGroup.FareRules.FareInfo.Discount@Type</t>
  </si>
  <si>
    <t>PNRViewRS.OfferGroup.Offer.FlightOffer.FareGroup.TravelerGroup.FareRules.FareInfo.TicketDesignator</t>
  </si>
  <si>
    <t>PNRViewRS.OfferGroup.Offer.FlightOffer.FareGroup.TravelerGroup.FareRules.FareInfo.AirlineCode</t>
  </si>
  <si>
    <t>PNRViewRS.OfferGroup.Offer.FlightOffer.FareGroup.TravelerGroup.FareRules.FareInfo.CorporateFares</t>
  </si>
  <si>
    <t>PNRViewRS.OfferGroup.Offer.FlightOffer.FareGroup.TravelerGroup.FareRules.FareInfo.CorporateFares@Priced</t>
  </si>
  <si>
    <t>PNRViewRS.OfferGroup.Offer.FlightOffer.FareGroup.TravelerGroup.FareRules.FareInfo.CorporateFares.AccountNumber</t>
  </si>
  <si>
    <t>PNRViewRS.OfferGroup.Offer.FlightOffer.FareGroup.TravelerGroup.FareRules.FareInfo.CorporateFares.ContractCode</t>
  </si>
  <si>
    <t>PNRViewRS.OfferGroup.Offer.FlightOffer.FareGroup.TravelerGroup.FareRules.FareInfo.Penalty</t>
  </si>
  <si>
    <t>PNRViewRS.OfferGroup.Offer.FlightOffer.FareGroup.TravelerGroup.FareRules.FareInfo.Penalty@TicketRefundable</t>
  </si>
  <si>
    <t>PNRViewRS.OfferGroup.Offer.FlightOffer.FareGroup.TravelerGroup.FareRules.FareInfo.Penalty@DepositRequired</t>
  </si>
  <si>
    <t>PNRViewRS.OfferGroup.Offer.FlightOffer.FareGroup.TravelerGroup.FareRules.FareInfo.Penalty@DepositRefundable</t>
  </si>
  <si>
    <t>PNRViewRS.OfferGroup.Offer.FlightOffer.FareGroup.TravelerGroup.FareRules.FareInfo.Penalty@TicketChangeable</t>
  </si>
  <si>
    <t>PNRViewRS.OfferGroup.Offer.FlightOffer.FareGroup.TravelerGroup.FareRules.FareInfo.Penalty.TicketText</t>
  </si>
  <si>
    <t>PNRViewRS.OfferGroup.Offer.FlightOffer.FareGroup.TravelerGroup.FareRules.FareInfo.Penalty.FeeApplies</t>
  </si>
  <si>
    <t>PNRViewRS.OfferGroup.Offer.FlightOffer.FareGroup.TravelerGroup.FareRules.FareInfo.Penalty.FeeApplies@FailureToConfirm</t>
  </si>
  <si>
    <t>PNRViewRS.OfferGroup.Offer.FlightOffer.FareGroup.TravelerGroup.FareRules.FareInfo.Penalty.FeeApplies@Cancellation</t>
  </si>
  <si>
    <t>PNRViewRS.OfferGroup.Offer.FlightOffer.FareGroup.TravelerGroup.FareRules.FareInfo.Penalty.FeeApplies@Carrier</t>
  </si>
  <si>
    <t>PNRViewRS.OfferGroup.Offer.FlightOffer.FareGroup.TravelerGroup.FareRules.FareInfo.Penalty.FeeApplies@ReplaceTicket</t>
  </si>
  <si>
    <t>PNRViewRS.OfferGroup.Offer.FlightOffer.FareGroup.TravelerGroup.FareRules.FareInfo.Penalty.FeeApplies@ChangeItinerary</t>
  </si>
  <si>
    <t>PNRViewRS.OfferGroup.Offer.FlightOffer.FareGroup.TravelerGroup.FareRules.FareInfo.Penalty.CurrencyCode</t>
  </si>
  <si>
    <t>PNRViewRS.OfferGroup.Offer.FlightOffer.FareGroup.TravelerGroup.FareRules.FareInfo.Penalty.CurrencyCode@NumberOfDecimals</t>
  </si>
  <si>
    <t>PNRViewRS.OfferGroup.Offer.FlightOffer.FareGroup.TravelerGroup.FareRules.FareInfo.Penalty.Change</t>
  </si>
  <si>
    <t>PNRViewRS.OfferGroup.Offer.FlightOffer.FareGroup.TravelerGroup.FareRules.FareInfo.Penalty.Change@Type</t>
  </si>
  <si>
    <t>PNRViewRS.OfferGroup.Offer.FlightOffer.FareGroup.TravelerGroup.FareRules.FareInfo.Penalty.Change@Application</t>
  </si>
  <si>
    <t>PNRViewRS.OfferGroup.Offer.FlightOffer.FareGroup.TravelerGroup.FareRules.FareInfo.Penalty.Change@Total</t>
  </si>
  <si>
    <t>PNRViewRS.OfferGroup.Offer.FlightOffer.FareGroup.TravelerGroup.FareRules.FareInfo.Penalty.Change@Allowed</t>
  </si>
  <si>
    <t>PNRViewRS.OfferGroup.Offer.FlightOffer.FareGroup.TravelerGroup.FareRules.FareInfo.Penalty.Change.Amount</t>
  </si>
  <si>
    <t>PNRViewRS.OfferGroup.Offer.FlightOffer.FareGroup.TravelerGroup.FareRules.FareInfo.Penalty.Change.Amount@Unit</t>
  </si>
  <si>
    <t>PNRViewRS.OfferGroup.Offer.FlightOffer.FareGroup.TravelerGroup.FareRules.FareInfo.Penalty.Change.Amount@MinMax</t>
  </si>
  <si>
    <t>PNRViewRS.OfferGroup.Offer.FlightOffer.FareGroup.TravelerGroup.FareRules.FareInfo.Penalty.Change.Date</t>
  </si>
  <si>
    <t>PNRViewRS.OfferGroup.Offer.FlightOffer.FareGroup.TravelerGroup.FareRules.FareInfo.Penalty.Change.Text</t>
  </si>
  <si>
    <t>PNRViewRS.OfferGroup.Offer.FlightOffer.FareGroup.TravelerGroup.FareRules.FareInfo.Penalty.Change.Taxes</t>
  </si>
  <si>
    <t>PNRViewRS.OfferGroup.Offer.FlightOffer.FareGroup.TravelerGroup.FareRules.FareInfo.Penalty.Change.Taxes@Amount</t>
  </si>
  <si>
    <t>PNRViewRS.OfferGroup.Offer.FlightOffer.FareGroup.TravelerGroup.FareRules.FareInfo.Penalty.Change.Taxes.Tax</t>
  </si>
  <si>
    <t>PNRViewRS.OfferGroup.Offer.FlightOffer.FareGroup.TravelerGroup.FareRules.FareInfo.Penalty.Change.Taxes.Tax@Amount</t>
  </si>
  <si>
    <t>PNRViewRS.OfferGroup.Offer.FlightOffer.FareGroup.TravelerGroup.FareRules.FareInfo.Penalty.Change.Taxes.Tax.Designator</t>
  </si>
  <si>
    <t>PNRViewRS.OfferGroup.Offer.FlightOffer.FareGroup.TravelerGroup.FareRules.FareInfo.Penalty.Change.Taxes.Tax.Nature</t>
  </si>
  <si>
    <t>PNRViewRS.OfferGroup.Offer.FlightOffer.FareGroup.TravelerGroup.FareRules.FareInfo.Penalty.Change.Taxes.Tax.Description</t>
  </si>
  <si>
    <t>PNRViewRS.OfferGroup.Offer.FlightOffer.FareGroup.TravelerGroup.FareRules.FareInfo.Penalty.Change.Taxes.Tax.CollectionPoint</t>
  </si>
  <si>
    <t>PNRViewRS.OfferGroup.Offer.FlightOffer.FareGroup.TravelerGroup.FareRules.FareInfo.Penalty.Change.Taxes.Tax.CollectionPoint@Amount</t>
  </si>
  <si>
    <t>PNRViewRS.OfferGroup.Offer.FlightOffer.FareGroup.TravelerGroup.FareRules.FareInfo.Penalty.Change.Taxes.Tax.CollectionPoint.CurrencyCode</t>
  </si>
  <si>
    <t>PNRViewRS.OfferGroup.Offer.FlightOffer.FareGroup.TravelerGroup.FareRules.FareInfo.Penalty.Change.Taxes.Tax.CollectionPoint.CurrencyCode@NumberOfDecimals</t>
  </si>
  <si>
    <t>PNRViewRS.OfferGroup.Offer.FlightOffer.FareGroup.TravelerGroup.FareRules.FareInfo.Penalty.Change.Taxes.Tax.CollectionPoint.AirportAmount</t>
  </si>
  <si>
    <t>PNRViewRS.OfferGroup.Offer.FlightOffer.FareGroup.TravelerGroup.FareRules.FareInfo.Penalty.Change.Taxes.Tax.CollectionPoint.AirportCode</t>
  </si>
  <si>
    <t>PNRViewRS.OfferGroup.Offer.FlightOffer.FareGroup.TravelerGroup.FareRules.FareInfo.Penalty.Cancel</t>
  </si>
  <si>
    <t>PNRViewRS.OfferGroup.Offer.FlightOffer.FareGroup.TravelerGroup.FareRules.FareInfo.Penalty.Cancel@Application</t>
  </si>
  <si>
    <t>PNRViewRS.OfferGroup.Offer.FlightOffer.FareGroup.TravelerGroup.FareRules.FareInfo.Penalty.Cancel@Total</t>
  </si>
  <si>
    <t>PNRViewRS.OfferGroup.Offer.FlightOffer.FareGroup.TravelerGroup.FareRules.FareInfo.Penalty.Cancel@Allowed</t>
  </si>
  <si>
    <t>PNRViewRS.OfferGroup.Offer.FlightOffer.FareGroup.TravelerGroup.FareRules.FareInfo.Penalty.Cancel.Amount</t>
  </si>
  <si>
    <t>PNRViewRS.OfferGroup.Offer.FlightOffer.FareGroup.TravelerGroup.FareRules.FareInfo.Penalty.Cancel.Amount@Unit</t>
  </si>
  <si>
    <t>PNRViewRS.OfferGroup.Offer.FlightOffer.FareGroup.TravelerGroup.FareRules.FareInfo.Penalty.Cancel.Amount@MinMax</t>
  </si>
  <si>
    <t>PNRViewRS.OfferGroup.Offer.FlightOffer.FareGroup.TravelerGroup.FareRules.FareInfo.Penalty.Cancel.Date</t>
  </si>
  <si>
    <t>PNRViewRS.OfferGroup.Offer.FlightOffer.FareGroup.TravelerGroup.FareRules.FareInfo.Penalty.Cancel.Text</t>
  </si>
  <si>
    <t>PNRViewRS.OfferGroup.Offer.FlightOffer.FareGroup.TravelerGroup.FareRules.FareInfo.Penalty.Cancel.Taxes</t>
  </si>
  <si>
    <t>PNRViewRS.OfferGroup.Offer.FlightOffer.FareGroup.TravelerGroup.FareRules.FareInfo.Penalty.Cancel.Taxes@Amount</t>
  </si>
  <si>
    <t>PNRViewRS.OfferGroup.Offer.FlightOffer.FareGroup.TravelerGroup.FareRules.FareInfo.Penalty.Cancel.Taxes.Tax</t>
  </si>
  <si>
    <t>PNRViewRS.OfferGroup.Offer.FlightOffer.FareGroup.TravelerGroup.FareRules.FareInfo.Penalty.Cancel.Taxes.Tax@Amount</t>
  </si>
  <si>
    <t>PNRViewRS.OfferGroup.Offer.FlightOffer.FareGroup.TravelerGroup.FareRules.FareInfo.Penalty.Cancel.Taxes.Tax.Designator</t>
  </si>
  <si>
    <t>PNRViewRS.OfferGroup.Offer.FlightOffer.FareGroup.TravelerGroup.FareRules.FareInfo.Penalty.Cancel.Taxes.Tax.Nature</t>
  </si>
  <si>
    <t>PNRViewRS.OfferGroup.Offer.FlightOffer.FareGroup.TravelerGroup.FareRules.FareInfo.Penalty.Cancel.Taxes.Tax.Description</t>
  </si>
  <si>
    <t>PNRViewRS.OfferGroup.Offer.FlightOffer.FareGroup.TravelerGroup.FareRules.FareInfo.Penalty.Cancel.Taxes.Tax.CollectionPoint</t>
  </si>
  <si>
    <t>PNRViewRS.OfferGroup.Offer.FlightOffer.FareGroup.TravelerGroup.FareRules.FareInfo.Penalty.Cancel.Taxes.Tax.CollectionPoint@Amount</t>
  </si>
  <si>
    <t>PNRViewRS.OfferGroup.Offer.FlightOffer.FareGroup.TravelerGroup.FareRules.FareInfo.Penalty.Cancel.Taxes.Tax.CollectionPoint.CurrencyCode</t>
  </si>
  <si>
    <t>PNRViewRS.OfferGroup.Offer.FlightOffer.FareGroup.TravelerGroup.FareRules.FareInfo.Penalty.Cancel.Taxes.Tax.CollectionPoint.CurrencyCode@NumberOfDecimals</t>
  </si>
  <si>
    <t>PNRViewRS.OfferGroup.Offer.FlightOffer.FareGroup.TravelerGroup.FareRules.FareInfo.Penalty.Cancel.Taxes.Tax.CollectionPoint.AirportAmount</t>
  </si>
  <si>
    <t>PNRViewRS.OfferGroup.Offer.FlightOffer.FareGroup.TravelerGroup.FareRules.FareInfo.Penalty.Cancel.Taxes.Tax.CollectionPoint.AirportCode</t>
  </si>
  <si>
    <t>PNRViewRS.OfferGroup.Offer.FlightOffer.FareGroup.TravelerGroup.FareRules.FareInfo.Penalty.Failure</t>
  </si>
  <si>
    <t>PNRViewRS.OfferGroup.Offer.FlightOffer.FareGroup.TravelerGroup.FareRules.FareInfo.Penalty.Failure.Amount</t>
  </si>
  <si>
    <t>PNRViewRS.OfferGroup.Offer.FlightOffer.FareGroup.TravelerGroup.FareRules.FareInfo.Penalty.Failure.Amount@Unit</t>
  </si>
  <si>
    <t>PNRViewRS.OfferGroup.Offer.FlightOffer.FareGroup.TravelerGroup.FareRules.FareInfo.Penalty.Failure.Amount@MinMax</t>
  </si>
  <si>
    <t>PNRViewRS.OfferGroup.Offer.FlightOffer.FareGroup.TravelerGroup.FareRules.FareInfo.Penalty.Failure.Text</t>
  </si>
  <si>
    <t>PNRViewRS.OfferGroup.Offer.FlightOffer.FareGroup.TravelerGroup.FareRules.FareInfo.Penalty.Replace</t>
  </si>
  <si>
    <t>PNRViewRS.OfferGroup.Offer.FlightOffer.FareGroup.TravelerGroup.FareRules.FareInfo.Penalty.Replace.Amount</t>
  </si>
  <si>
    <t>PNRViewRS.OfferGroup.Offer.FlightOffer.FareGroup.TravelerGroup.FareRules.FareInfo.Penalty.Replace.Amount@Unit</t>
  </si>
  <si>
    <t>PNRViewRS.OfferGroup.Offer.FlightOffer.FareGroup.TravelerGroup.FareRules.FareInfo.Penalty.Replace.Amount@MinMax</t>
  </si>
  <si>
    <t>PNRViewRS.OfferGroup.Offer.FlightOffer.FareGroup.TravelerGroup.FareRules.FareInfo.Penalty.Replace.Text</t>
  </si>
  <si>
    <t>PNRViewRS.OfferGroup.Offer.FlightOffer.FareGroup.TravelerGroup.FareRules.FareInfo.Restrictions</t>
  </si>
  <si>
    <t>PNRViewRS.OfferGroup.Offer.FlightOffer.FareGroup.TravelerGroup.FareRules.FareInfo.Restrictions@AdvancePurchase</t>
  </si>
  <si>
    <t>PNRViewRS.OfferGroup.Offer.FlightOffer.FareGroup.TravelerGroup.FareRules.FareInfo.Restrictions@AdvanceReservation</t>
  </si>
  <si>
    <t>PNRViewRS.OfferGroup.Offer.FlightOffer.FareGroup.TravelerGroup.FareRules.FareInfo.Restrictions@AdvanceDeparture</t>
  </si>
  <si>
    <t>PNRViewRS.OfferGroup.Offer.FlightOffer.FareGroup.TravelerGroup.FareRules.FareInfo.Restrictions@MinimumStay</t>
  </si>
  <si>
    <t>PNRViewRS.OfferGroup.Offer.FlightOffer.FareGroup.TravelerGroup.FareRules.FareInfo.Restrictions@MaximumStay</t>
  </si>
  <si>
    <t>PNRViewRS.OfferGroup.Offer.FlightOffer.FareGroup.TravelerGroup.FareRules.FareInfo.AdvancePurchase</t>
  </si>
  <si>
    <t>PNRViewRS.OfferGroup.Offer.FlightOffer.FareGroup.TravelerGroup.FareRules.FareInfo.AdvancePurchase@Unit</t>
  </si>
  <si>
    <t>PNRViewRS.OfferGroup.Offer.FlightOffer.FareGroup.TravelerGroup.FareRules.FareInfo.AdvancePurchase@Permitted</t>
  </si>
  <si>
    <t>PNRViewRS.OfferGroup.Offer.FlightOffer.FareGroup.TravelerGroup.FareRules.FareInfo.AdvanceTicketing</t>
  </si>
  <si>
    <t>PNRViewRS.OfferGroup.Offer.FlightOffer.FareGroup.TravelerGroup.FareRules.FareInfo.AdvanceTicketing.AdvanceReservation</t>
  </si>
  <si>
    <t>PNRViewRS.OfferGroup.Offer.FlightOffer.FareGroup.TravelerGroup.FareRules.FareInfo.AdvanceTicketing.AdvanceReservation@Unit</t>
  </si>
  <si>
    <t>PNRViewRS.OfferGroup.Offer.FlightOffer.FareGroup.TravelerGroup.FareRules.FareInfo.AdvanceTicketing.AdvanceReservation@Permitted</t>
  </si>
  <si>
    <t>PNRViewRS.OfferGroup.Offer.FlightOffer.FareGroup.TravelerGroup.FareRules.FareInfo.AdvanceTicketing.AdvanceDeparture</t>
  </si>
  <si>
    <t>PNRViewRS.OfferGroup.Offer.FlightOffer.FareGroup.TravelerGroup.FareRules.FareInfo.AdvanceTicketing.AdvanceDeparture@Unit</t>
  </si>
  <si>
    <t>PNRViewRS.OfferGroup.Offer.FlightOffer.FareGroup.TravelerGroup.FareRules.FareInfo.AdvanceTicketing.AdvanceDeparture@Permitted</t>
  </si>
  <si>
    <t>PNRViewRS.OfferGroup.Offer.FlightOffer.FareGroup.TravelerGroup.FareRules.FareInfo.MinimumStay</t>
  </si>
  <si>
    <t>PNRViewRS.OfferGroup.Offer.FlightOffer.FareGroup.TravelerGroup.FareRules.FareInfo.MinimumStay.Value</t>
  </si>
  <si>
    <t>PNRViewRS.OfferGroup.Offer.FlightOffer.FareGroup.TravelerGroup.FareRules.FareInfo.MinimumStay.Value@Unit</t>
  </si>
  <si>
    <t>PNRViewRS.OfferGroup.Offer.FlightOffer.FareGroup.TravelerGroup.FareRules.FareInfo.MinimumStay.DayOfWeek</t>
  </si>
  <si>
    <t>PNRViewRS.OfferGroup.Offer.FlightOffer.FareGroup.TravelerGroup.FareRules.FareInfo.MinimumStay.DayOfWeek@Day</t>
  </si>
  <si>
    <t>PNRViewRS.OfferGroup.Offer.FlightOffer.FareGroup.TravelerGroup.FareRules.FareInfo.MinimumStay.Text</t>
  </si>
  <si>
    <t>PNRViewRS.OfferGroup.Offer.FlightOffer.FareGroup.TravelerGroup.FareRules.FareInfo.MaximumStay</t>
  </si>
  <si>
    <t>PNRViewRS.OfferGroup.Offer.FlightOffer.FareGroup.TravelerGroup.FareRules.FareInfo.MaximumStay@Application</t>
  </si>
  <si>
    <t>PNRViewRS.OfferGroup.Offer.FlightOffer.FareGroup.TravelerGroup.FareRules.FareInfo.MaximumStay.Value</t>
  </si>
  <si>
    <t>PNRViewRS.OfferGroup.Offer.FlightOffer.FareGroup.TravelerGroup.FareRules.FareInfo.MaximumStay.Value@Unit</t>
  </si>
  <si>
    <t>PNRViewRS.OfferGroup.Offer.FlightOffer.FareGroup.TravelerGroup.FareRules.FareInfo.MaximumStay.DayOfWeek</t>
  </si>
  <si>
    <t>PNRViewRS.OfferGroup.Offer.FlightOffer.FareGroup.TravelerGroup.FareRules.FareInfo.MaximumStay.DayOfWeek@Day</t>
  </si>
  <si>
    <t>PNRViewRS.OfferGroup.Offer.FlightOffer.FareGroup.TravelerGroup.FareRules.FareInfo.MaximumStay.Text</t>
  </si>
  <si>
    <t>PNRViewRS.OfferGroup.Offer.FlightOffer.FareGroup.TravelerGroup.FareRules.FareInfo.PriceClassComments</t>
  </si>
  <si>
    <t>PNRViewRS.OfferGroup.Offer.FlightOffer.FareGroup.TravelerGroup.FareRules.FareInfo.PriceClassComments@ProgramCode</t>
  </si>
  <si>
    <t>PNRViewRS.OfferGroup.Offer.FlightOffer.FareGroup.TravelerGroup.FareRules.FareInfo.PriceClassComments@ProgramName</t>
  </si>
  <si>
    <t>PNRViewRS.OfferGroup.Offer.FlightOffer.FareGroup.TravelerGroup.FareRules.FareInfo.PriceClassComments@PriceClassCode</t>
  </si>
  <si>
    <t>PNRViewRS.OfferGroup.Offer.FlightOffer.FareGroup.TravelerGroup.FareRules.FareInfo.PriceClassComments@PriceClassName</t>
  </si>
  <si>
    <t>PNRViewRS.OfferGroup.Offer.FlightOffer.FareGroup.TravelerGroup.FareRules.FareInfo.PriceClassComments.Text</t>
  </si>
  <si>
    <t>PNRViewRS.OfferGroup.Offer.FlightOffer.FareGroup.TravelerGroup.FareRules.Penalty</t>
  </si>
  <si>
    <t>PNRViewRS.OfferGroup.Offer.FlightOffer.FareGroup.TravelerGroup.FareRules.Penalty@TicketRefundable</t>
  </si>
  <si>
    <t>PNRViewRS.OfferGroup.Offer.FlightOffer.FareGroup.TravelerGroup.FareRules.Penalty@DepositRequired</t>
  </si>
  <si>
    <t>PNRViewRS.OfferGroup.Offer.FlightOffer.FareGroup.TravelerGroup.FareRules.Penalty@DepositRefundable</t>
  </si>
  <si>
    <t>PNRViewRS.OfferGroup.Offer.FlightOffer.FareGroup.TravelerGroup.FareRules.Penalty@TicketChangeable</t>
  </si>
  <si>
    <t>PNRViewRS.OfferGroup.Offer.FlightOffer.FareGroup.TravelerGroup.FareRules.Penalty.TicketText</t>
  </si>
  <si>
    <t>PNRViewRS.OfferGroup.Offer.FlightOffer.FareGroup.TravelerGroup.FareRules.Penalty.FeeApplies</t>
  </si>
  <si>
    <t>PNRViewRS.OfferGroup.Offer.FlightOffer.FareGroup.TravelerGroup.FareRules.Penalty.FeeApplies@FailureToConfirm</t>
  </si>
  <si>
    <t>PNRViewRS.OfferGroup.Offer.FlightOffer.FareGroup.TravelerGroup.FareRules.Penalty.FeeApplies@Cancellation</t>
  </si>
  <si>
    <t>PNRViewRS.OfferGroup.Offer.FlightOffer.FareGroup.TravelerGroup.FareRules.Penalty.FeeApplies@Carrier</t>
  </si>
  <si>
    <t>PNRViewRS.OfferGroup.Offer.FlightOffer.FareGroup.TravelerGroup.FareRules.Penalty.FeeApplies@ReplaceTicket</t>
  </si>
  <si>
    <t>PNRViewRS.OfferGroup.Offer.FlightOffer.FareGroup.TravelerGroup.FareRules.Penalty.FeeApplies@ChangeItinerary</t>
  </si>
  <si>
    <t>PNRViewRS.OfferGroup.Offer.FlightOffer.FareGroup.TravelerGroup.FareRules.Penalty.CurrencyCode</t>
  </si>
  <si>
    <t>PNRViewRS.OfferGroup.Offer.FlightOffer.FareGroup.TravelerGroup.FareRules.Penalty.CurrencyCode@NumberOfDecimals</t>
  </si>
  <si>
    <t>PNRViewRS.OfferGroup.Offer.FlightOffer.FareGroup.TravelerGroup.FareRules.Penalty.Change</t>
  </si>
  <si>
    <t>PNRViewRS.OfferGroup.Offer.FlightOffer.FareGroup.TravelerGroup.FareRules.Penalty.Change@Type</t>
  </si>
  <si>
    <t>PNRViewRS.OfferGroup.Offer.FlightOffer.FareGroup.TravelerGroup.FareRules.Penalty.Change@Application</t>
  </si>
  <si>
    <t>PNRViewRS.OfferGroup.Offer.FlightOffer.FareGroup.TravelerGroup.FareRules.Penalty.Change@Total</t>
  </si>
  <si>
    <t>PNRViewRS.OfferGroup.Offer.FlightOffer.FareGroup.TravelerGroup.FareRules.Penalty.Change@Allowed</t>
  </si>
  <si>
    <t>PNRViewRS.OfferGroup.Offer.FlightOffer.FareGroup.TravelerGroup.FareRules.Penalty.Change.Amount</t>
  </si>
  <si>
    <t>PNRViewRS.OfferGroup.Offer.FlightOffer.FareGroup.TravelerGroup.FareRules.Penalty.Change.Amount@Unit</t>
  </si>
  <si>
    <t>PNRViewRS.OfferGroup.Offer.FlightOffer.FareGroup.TravelerGroup.FareRules.Penalty.Change.Amount@MinMax</t>
  </si>
  <si>
    <t>PNRViewRS.OfferGroup.Offer.FlightOffer.FareGroup.TravelerGroup.FareRules.Penalty.Change.Date</t>
  </si>
  <si>
    <t>PNRViewRS.OfferGroup.Offer.FlightOffer.FareGroup.TravelerGroup.FareRules.Penalty.Change.Text</t>
  </si>
  <si>
    <t>PNRViewRS.OfferGroup.Offer.FlightOffer.FareGroup.TravelerGroup.FareRules.Penalty.Change.Taxes</t>
  </si>
  <si>
    <t>PNRViewRS.OfferGroup.Offer.FlightOffer.FareGroup.TravelerGroup.FareRules.Penalty.Change.Taxes@Amount</t>
  </si>
  <si>
    <t>PNRViewRS.OfferGroup.Offer.FlightOffer.FareGroup.TravelerGroup.FareRules.Penalty.Change.Taxes.Tax</t>
  </si>
  <si>
    <t>PNRViewRS.OfferGroup.Offer.FlightOffer.FareGroup.TravelerGroup.FareRules.Penalty.Change.Taxes.Tax@Amount</t>
  </si>
  <si>
    <t>PNRViewRS.OfferGroup.Offer.FlightOffer.FareGroup.TravelerGroup.FareRules.Penalty.Change.Taxes.Tax.Designator</t>
  </si>
  <si>
    <t>PNRViewRS.OfferGroup.Offer.FlightOffer.FareGroup.TravelerGroup.FareRules.Penalty.Change.Taxes.Tax.Nature</t>
  </si>
  <si>
    <t>PNRViewRS.OfferGroup.Offer.FlightOffer.FareGroup.TravelerGroup.FareRules.Penalty.Change.Taxes.Tax.Description</t>
  </si>
  <si>
    <t>PNRViewRS.OfferGroup.Offer.FlightOffer.FareGroup.TravelerGroup.FareRules.Penalty.Change.Taxes.Tax.CollectionPoint</t>
  </si>
  <si>
    <t>PNRViewRS.OfferGroup.Offer.FlightOffer.FareGroup.TravelerGroup.FareRules.Penalty.Change.Taxes.Tax.CollectionPoint@Amount</t>
  </si>
  <si>
    <t>PNRViewRS.OfferGroup.Offer.FlightOffer.FareGroup.TravelerGroup.FareRules.Penalty.Change.Taxes.Tax.CollectionPoint.CurrencyCode</t>
  </si>
  <si>
    <t>PNRViewRS.OfferGroup.Offer.FlightOffer.FareGroup.TravelerGroup.FareRules.Penalty.Change.Taxes.Tax.CollectionPoint.CurrencyCode@NumberOfDecimals</t>
  </si>
  <si>
    <t>PNRViewRS.OfferGroup.Offer.FlightOffer.FareGroup.TravelerGroup.FareRules.Penalty.Change.Taxes.Tax.CollectionPoint.AirportAmount</t>
  </si>
  <si>
    <t>PNRViewRS.OfferGroup.Offer.FlightOffer.FareGroup.TravelerGroup.FareRules.Penalty.Change.Taxes.Tax.CollectionPoint.AirportCode</t>
  </si>
  <si>
    <t>PNRViewRS.OfferGroup.Offer.FlightOffer.FareGroup.TravelerGroup.FareRules.Penalty.Cancel</t>
  </si>
  <si>
    <t>PNRViewRS.OfferGroup.Offer.FlightOffer.FareGroup.TravelerGroup.FareRules.Penalty.Cancel@Application</t>
  </si>
  <si>
    <t>PNRViewRS.OfferGroup.Offer.FlightOffer.FareGroup.TravelerGroup.FareRules.Penalty.Cancel@Total</t>
  </si>
  <si>
    <t>PNRViewRS.OfferGroup.Offer.FlightOffer.FareGroup.TravelerGroup.FareRules.Penalty.Cancel@Allowed</t>
  </si>
  <si>
    <t>PNRViewRS.OfferGroup.Offer.FlightOffer.FareGroup.TravelerGroup.FareRules.Penalty.Cancel.Amount</t>
  </si>
  <si>
    <t>PNRViewRS.OfferGroup.Offer.FlightOffer.FareGroup.TravelerGroup.FareRules.Penalty.Cancel.Amount@Unit</t>
  </si>
  <si>
    <t>PNRViewRS.OfferGroup.Offer.FlightOffer.FareGroup.TravelerGroup.FareRules.Penalty.Cancel.Amount@MinMax</t>
  </si>
  <si>
    <t>PNRViewRS.OfferGroup.Offer.FlightOffer.FareGroup.TravelerGroup.FareRules.Penalty.Cancel.Date</t>
  </si>
  <si>
    <t>PNRViewRS.OfferGroup.Offer.FlightOffer.FareGroup.TravelerGroup.FareRules.Penalty.Cancel.Text</t>
  </si>
  <si>
    <t>PNRViewRS.OfferGroup.Offer.FlightOffer.FareGroup.TravelerGroup.FareRules.Penalty.Cancel.Taxes</t>
  </si>
  <si>
    <t>PNRViewRS.OfferGroup.Offer.FlightOffer.FareGroup.TravelerGroup.FareRules.Penalty.Cancel.Taxes@Amount</t>
  </si>
  <si>
    <t>PNRViewRS.OfferGroup.Offer.FlightOffer.FareGroup.TravelerGroup.FareRules.Penalty.Cancel.Taxes.Tax</t>
  </si>
  <si>
    <t>PNRViewRS.OfferGroup.Offer.FlightOffer.FareGroup.TravelerGroup.FareRules.Penalty.Cancel.Taxes.Tax@Amount</t>
  </si>
  <si>
    <t>PNRViewRS.OfferGroup.Offer.FlightOffer.FareGroup.TravelerGroup.FareRules.Penalty.Cancel.Taxes.Tax.Designator</t>
  </si>
  <si>
    <t>PNRViewRS.OfferGroup.Offer.FlightOffer.FareGroup.TravelerGroup.FareRules.Penalty.Cancel.Taxes.Tax.Nature</t>
  </si>
  <si>
    <t>PNRViewRS.OfferGroup.Offer.FlightOffer.FareGroup.TravelerGroup.FareRules.Penalty.Cancel.Taxes.Tax.Description</t>
  </si>
  <si>
    <t>PNRViewRS.OfferGroup.Offer.FlightOffer.FareGroup.TravelerGroup.FareRules.Penalty.Cancel.Taxes.Tax.CollectionPoint</t>
  </si>
  <si>
    <t>PNRViewRS.OfferGroup.Offer.FlightOffer.FareGroup.TravelerGroup.FareRules.Penalty.Cancel.Taxes.Tax.CollectionPoint@Amount</t>
  </si>
  <si>
    <t>PNRViewRS.OfferGroup.Offer.FlightOffer.FareGroup.TravelerGroup.FareRules.Penalty.Cancel.Taxes.Tax.CollectionPoint.CurrencyCode</t>
  </si>
  <si>
    <t>PNRViewRS.OfferGroup.Offer.FlightOffer.FareGroup.TravelerGroup.FareRules.Penalty.Cancel.Taxes.Tax.CollectionPoint.CurrencyCode@NumberOfDecimals</t>
  </si>
  <si>
    <t>PNRViewRS.OfferGroup.Offer.FlightOffer.FareGroup.TravelerGroup.FareRules.Penalty.Cancel.Taxes.Tax.CollectionPoint.AirportAmount</t>
  </si>
  <si>
    <t>PNRViewRS.OfferGroup.Offer.FlightOffer.FareGroup.TravelerGroup.FareRules.Penalty.Cancel.Taxes.Tax.CollectionPoint.AirportCode</t>
  </si>
  <si>
    <t>PNRViewRS.OfferGroup.Offer.FlightOffer.FareGroup.TravelerGroup.FareRules.Penalty.Failure</t>
  </si>
  <si>
    <t>PNRViewRS.OfferGroup.Offer.FlightOffer.FareGroup.TravelerGroup.FareRules.Penalty.Failure.Amount</t>
  </si>
  <si>
    <t>PNRViewRS.OfferGroup.Offer.FlightOffer.FareGroup.TravelerGroup.FareRules.Penalty.Failure.Amount@Unit</t>
  </si>
  <si>
    <t>PNRViewRS.OfferGroup.Offer.FlightOffer.FareGroup.TravelerGroup.FareRules.Penalty.Failure.Amount@MinMax</t>
  </si>
  <si>
    <t>PNRViewRS.OfferGroup.Offer.FlightOffer.FareGroup.TravelerGroup.FareRules.Penalty.Failure.Text</t>
  </si>
  <si>
    <t>PNRViewRS.OfferGroup.Offer.FlightOffer.FareGroup.TravelerGroup.FareRules.Penalty.Replace</t>
  </si>
  <si>
    <t>PNRViewRS.OfferGroup.Offer.FlightOffer.FareGroup.TravelerGroup.FareRules.Penalty.Replace.Amount</t>
  </si>
  <si>
    <t>PNRViewRS.OfferGroup.Offer.FlightOffer.FareGroup.TravelerGroup.FareRules.Penalty.Replace.Amount@Unit</t>
  </si>
  <si>
    <t>PNRViewRS.OfferGroup.Offer.FlightOffer.FareGroup.TravelerGroup.FareRules.Penalty.Replace.Amount@MinMax</t>
  </si>
  <si>
    <t>PNRViewRS.OfferGroup.Offer.FlightOffer.FareGroup.TravelerGroup.FareRules.Penalty.Replace.Text</t>
  </si>
  <si>
    <t>PNRViewRS.OfferGroup.Offer.FlightOffer.FareGroup.TravelerGroup.FareRules.Restrictions</t>
  </si>
  <si>
    <t>PNRViewRS.OfferGroup.Offer.FlightOffer.FareGroup.TravelerGroup.FareRules.Restrictions@AdvancePurchase</t>
  </si>
  <si>
    <t>PNRViewRS.OfferGroup.Offer.FlightOffer.FareGroup.TravelerGroup.FareRules.Restrictions@AdvanceReservation</t>
  </si>
  <si>
    <t>PNRViewRS.OfferGroup.Offer.FlightOffer.FareGroup.TravelerGroup.FareRules.Restrictions@AdvanceDeparture</t>
  </si>
  <si>
    <t>PNRViewRS.OfferGroup.Offer.FlightOffer.FareGroup.TravelerGroup.FareRules.Restrictions@MinimumStay</t>
  </si>
  <si>
    <t>PNRViewRS.OfferGroup.Offer.FlightOffer.FareGroup.TravelerGroup.FareRules.Restrictions@MaximumStay</t>
  </si>
  <si>
    <t>PNRViewRS.OfferGroup.Offer.FlightOffer.FareGroup.TravelerGroup.FareRules.AdvancePurchase</t>
  </si>
  <si>
    <t>PNRViewRS.OfferGroup.Offer.FlightOffer.FareGroup.TravelerGroup.FareRules.AdvancePurchase@Unit</t>
  </si>
  <si>
    <t>PNRViewRS.OfferGroup.Offer.FlightOffer.FareGroup.TravelerGroup.FareRules.AdvancePurchase@Permitted</t>
  </si>
  <si>
    <t>PNRViewRS.OfferGroup.Offer.FlightOffer.FareGroup.TravelerGroup.FareRules.AdvanceTicketing</t>
  </si>
  <si>
    <t>PNRViewRS.OfferGroup.Offer.FlightOffer.FareGroup.TravelerGroup.FareRules.AdvanceTicketing.AdvanceReservation</t>
  </si>
  <si>
    <t>PNRViewRS.OfferGroup.Offer.FlightOffer.FareGroup.TravelerGroup.FareRules.AdvanceTicketing.AdvanceReservation@Unit</t>
  </si>
  <si>
    <t>PNRViewRS.OfferGroup.Offer.FlightOffer.FareGroup.TravelerGroup.FareRules.AdvanceTicketing.AdvanceReservation@Permitted</t>
  </si>
  <si>
    <t>PNRViewRS.OfferGroup.Offer.FlightOffer.FareGroup.TravelerGroup.FareRules.AdvanceTicketing.AdvanceDeparture</t>
  </si>
  <si>
    <t>PNRViewRS.OfferGroup.Offer.FlightOffer.FareGroup.TravelerGroup.FareRules.AdvanceTicketing.AdvanceDeparture@Unit</t>
  </si>
  <si>
    <t>PNRViewRS.OfferGroup.Offer.FlightOffer.FareGroup.TravelerGroup.FareRules.AdvanceTicketing.AdvanceDeparture@Permitted</t>
  </si>
  <si>
    <t>PNRViewRS.OfferGroup.Offer.FlightOffer.FareGroup.TravelerGroup.FareRules.MinimumStay</t>
  </si>
  <si>
    <t>PNRViewRS.OfferGroup.Offer.FlightOffer.FareGroup.TravelerGroup.FareRules.MinimumStay.Value</t>
  </si>
  <si>
    <t>PNRViewRS.OfferGroup.Offer.FlightOffer.FareGroup.TravelerGroup.FareRules.MinimumStay.Value@Unit</t>
  </si>
  <si>
    <t>PNRViewRS.OfferGroup.Offer.FlightOffer.FareGroup.TravelerGroup.FareRules.MinimumStay.DayOfWeek</t>
  </si>
  <si>
    <t>PNRViewRS.OfferGroup.Offer.FlightOffer.FareGroup.TravelerGroup.FareRules.MinimumStay.DayOfWeek@Day</t>
  </si>
  <si>
    <t>PNRViewRS.OfferGroup.Offer.FlightOffer.FareGroup.TravelerGroup.FareRules.MinimumStay.Text</t>
  </si>
  <si>
    <t>PNRViewRS.OfferGroup.Offer.FlightOffer.FareGroup.TravelerGroup.FareRules.MaximumStay</t>
  </si>
  <si>
    <t>PNRViewRS.OfferGroup.Offer.FlightOffer.FareGroup.TravelerGroup.FareRules.MaximumStay@Application</t>
  </si>
  <si>
    <t>PNRViewRS.OfferGroup.Offer.FlightOffer.FareGroup.TravelerGroup.FareRules.MaximumStay.Value</t>
  </si>
  <si>
    <t>PNRViewRS.OfferGroup.Offer.FlightOffer.FareGroup.TravelerGroup.FareRules.MaximumStay.Value@Unit</t>
  </si>
  <si>
    <t>PNRViewRS.OfferGroup.Offer.FlightOffer.FareGroup.TravelerGroup.FareRules.MaximumStay.DayOfWeek</t>
  </si>
  <si>
    <t>PNRViewRS.OfferGroup.Offer.FlightOffer.FareGroup.TravelerGroup.FareRules.MaximumStay.DayOfWeek@Day</t>
  </si>
  <si>
    <t>PNRViewRS.OfferGroup.Offer.FlightOffer.FareGroup.TravelerGroup.FareRules.MaximumStay.Text</t>
  </si>
  <si>
    <t>PNRViewRS.OfferGroup.Offer.FlightOffer.FareGroup.TravelerGroup.FareRules.TicketByDate</t>
  </si>
  <si>
    <t>PNRViewRS.OfferGroup.Offer.FlightOffer.FareGroup.TravelerGroup.FareRules.TicketByDate@Time</t>
  </si>
  <si>
    <t>PNRViewRS.OfferGroup.Offer.FlightOffer.FareGroup.TravelerGroup.FareRules.Remark</t>
  </si>
  <si>
    <t>PNRViewRS.OfferGroup.Offer.FlightOffer.FareGroup.TravelerGroup.FareRules.Endorsement</t>
  </si>
  <si>
    <t>PNRViewRS.OfferGroup.Offer.FlightOffer.FareGroup.TravelerGroup.FareRules.Endorsement@Type</t>
  </si>
  <si>
    <t>PNRViewRS.OfferGroup.Offer.FlightOffer.FareGroup.TravelerGroup.FareRules.Endorsement.Text</t>
  </si>
  <si>
    <t>PNRViewRS.OfferGroup.Offer.FlightOffer.FareGroup.TravelerGroup.FareRules.FareCalculation</t>
  </si>
  <si>
    <t>PNRViewRS.OfferGroup.Offer.FlightOffer.FareGroup.TravelerGroup.FareRules.TourCode</t>
  </si>
  <si>
    <t>PNRViewRS.OfferGroup.Offer.FlightOffer.FareGroup.TravelerGroup.FareRules.AgreementReferenceCode</t>
  </si>
  <si>
    <t>PNRViewRS.OfferGroup.Offer.FlightOffer.FareGroup.TravelerGroup.ExchangeInfo</t>
  </si>
  <si>
    <t>PNRViewRS.OfferGroup.Offer.FlightOffer.FareGroup.TravelerGroup.ExchangeInfo@Type</t>
  </si>
  <si>
    <t>PNRViewRS.OfferGroup.Offer.FlightOffer.FareGroup.TravelerGroup.ExchangeInfo.CurrencyCode</t>
  </si>
  <si>
    <t>PNRViewRS.OfferGroup.Offer.FlightOffer.FareGroup.TravelerGroup.ExchangeInfo.CurrencyCode@NumberOfDecimals</t>
  </si>
  <si>
    <t>PNRViewRS.OfferGroup.Offer.FlightOffer.FareGroup.TravelerGroup.ExchangeInfo.Penalty</t>
  </si>
  <si>
    <t>PNRViewRS.OfferGroup.Offer.FlightOffer.FareGroup.TravelerGroup.ExchangeInfo.Penalty@Total</t>
  </si>
  <si>
    <t>PNRViewRS.OfferGroup.Offer.FlightOffer.FareGroup.TravelerGroup.ExchangeInfo.Penalty@Amount</t>
  </si>
  <si>
    <t>PNRViewRS.OfferGroup.Offer.FlightOffer.FareGroup.TravelerGroup.ExchangeInfo.Penalty.Taxes</t>
  </si>
  <si>
    <t>PNRViewRS.OfferGroup.Offer.FlightOffer.FareGroup.TravelerGroup.ExchangeInfo.Penalty.Taxes@Amount</t>
  </si>
  <si>
    <t>PNRViewRS.OfferGroup.Offer.FlightOffer.FareGroup.TravelerGroup.ExchangeInfo.Penalty.Taxes.Tax</t>
  </si>
  <si>
    <t>PNRViewRS.OfferGroup.Offer.FlightOffer.FareGroup.TravelerGroup.ExchangeInfo.Penalty.Taxes.Tax@Amount</t>
  </si>
  <si>
    <t>PNRViewRS.OfferGroup.Offer.FlightOffer.FareGroup.TravelerGroup.ExchangeInfo.Penalty.Taxes.Tax@Paid</t>
  </si>
  <si>
    <t>PNRViewRS.OfferGroup.Offer.FlightOffer.FareGroup.TravelerGroup.ExchangeInfo.Penalty.Taxes.Tax.Designator</t>
  </si>
  <si>
    <t>PNRViewRS.OfferGroup.Offer.FlightOffer.FareGroup.TravelerGroup.ExchangeInfo.Penalty.Taxes.Tax.Nature</t>
  </si>
  <si>
    <t>PNRViewRS.OfferGroup.Offer.FlightOffer.FareGroup.TravelerGroup.ExchangeInfo.Penalty.Taxes.Tax.Description</t>
  </si>
  <si>
    <t>PNRViewRS.OfferGroup.Offer.FlightOffer.FareGroup.TravelerGroup.ExchangeInfo.Penalty.Taxes.Tax.CollectionPoint</t>
  </si>
  <si>
    <t>PNRViewRS.OfferGroup.Offer.FlightOffer.FareGroup.TravelerGroup.ExchangeInfo.Penalty.Taxes.Tax.CollectionPoint@Amount</t>
  </si>
  <si>
    <t>PNRViewRS.OfferGroup.Offer.FlightOffer.FareGroup.TravelerGroup.ExchangeInfo.Penalty.Taxes.Tax.CollectionPoint@Paid</t>
  </si>
  <si>
    <t>PNRViewRS.OfferGroup.Offer.FlightOffer.FareGroup.TravelerGroup.ExchangeInfo.Penalty.Taxes.Tax.CollectionPoint.CurrencyCode</t>
  </si>
  <si>
    <t>PNRViewRS.OfferGroup.Offer.FlightOffer.FareGroup.TravelerGroup.ExchangeInfo.Penalty.Taxes.Tax.CollectionPoint.CurrencyCode@NumberOfDecimals</t>
  </si>
  <si>
    <t>PNRViewRS.OfferGroup.Offer.FlightOffer.FareGroup.TravelerGroup.ExchangeInfo.Penalty.Taxes.Tax.CollectionPoint.AirportAmount</t>
  </si>
  <si>
    <t>PNRViewRS.OfferGroup.Offer.FlightOffer.FareGroup.TravelerGroup.ExchangeInfo.Penalty.Taxes.Tax.CollectionPoint.AirportCode</t>
  </si>
  <si>
    <t>PNRViewRS.OfferGroup.Offer.FlightOffer.FareGroup.TravelerGroup.ExchangeInfo.CommPenalty</t>
  </si>
  <si>
    <t>PNRViewRS.OfferGroup.Offer.FlightOffer.FareGroup.TravelerGroup.ExchangeInfo.CommPenalty@Amount</t>
  </si>
  <si>
    <t>PNRViewRS.OfferGroup.Offer.FlightOffer.FareGroup.TravelerGroup.ExchangeInfo.ValueOfOldTicket</t>
  </si>
  <si>
    <t>PNRViewRS.OfferGroup.Offer.FlightOffer.FareGroup.TravelerGroup.ExchangeInfo.ValueOfOldTicket@Amount</t>
  </si>
  <si>
    <t>PNRViewRS.OfferGroup.Offer.FlightOffer.FareGroup.TravelerGroup.ExchangeInfo.AdditionalCollection</t>
  </si>
  <si>
    <t>PNRViewRS.OfferGroup.Offer.FlightOffer.FareGroup.TravelerGroup.ExchangeInfo.AdditionalCollection@Amount</t>
  </si>
  <si>
    <t>PNRViewRS.OfferGroup.Offer.FlightOffer.FareGroup.TravelerGroup.ExchangeInfo.Refund</t>
  </si>
  <si>
    <t>PNRViewRS.OfferGroup.Offer.FlightOffer.FareGroup.TravelerGroup.ExchangeInfo.Refund@Amount</t>
  </si>
  <si>
    <t>PNRViewRS.OfferGroup.Offer.FlightOffer.FareGroup.TravelerGroup.FeeGroup</t>
  </si>
  <si>
    <t>PNRViewRS.OfferGroup.Offer.FlightOffer.FareGroup.TravelerGroup.FeeGroup@Amount</t>
  </si>
  <si>
    <t>PNRViewRS.OfferGroup.Offer.FlightOffer.FareGroup.TravelerGroup.FeeGroup.Fee</t>
  </si>
  <si>
    <t>PNRViewRS.OfferGroup.Offer.FlightOffer.FareGroup.TravelerGroup.FeeGroup.Fee@ServiceCode</t>
  </si>
  <si>
    <t>PNRViewRS.OfferGroup.Offer.FlightOffer.FareGroup.TravelerGroup.FeeGroup.Fee@SubCode</t>
  </si>
  <si>
    <t>PNRViewRS.OfferGroup.Offer.FlightOffer.FareGroup.TravelerGroup.FeeGroup.Fee@Refundable</t>
  </si>
  <si>
    <t>PNRViewRS.OfferGroup.Offer.FlightOffer.FareGroup.TravelerGroup.FeeGroup.Fee.Amount</t>
  </si>
  <si>
    <t>PNRViewRS.OfferGroup.Offer.FlightOffer.FareGroup.TravelerGroup.FeeGroup.Fee.Description</t>
  </si>
  <si>
    <t>PNRViewRS.OfferGroup.Offer.FlightOffer.FareGroup.TravelerGroup.FeeGroup.Fee.DescriptionDetails</t>
  </si>
  <si>
    <t>PNRViewRS.OfferGroup.Offer.FlightOffer.FareGroup.TravelerGroup.FeeGroup.Fee.DescriptionDetails.Text</t>
  </si>
  <si>
    <t>PNRViewRS.OfferGroup.Offer.FlightOffer.FareGroup.OptionalServices</t>
  </si>
  <si>
    <t>PNRViewRS.OfferGroup.Offer.FlightOffer.FareGroup.OptionalServices.Service</t>
  </si>
  <si>
    <t>PNRViewRS.OfferGroup.Offer.FlightOffer.FareGroup.OptionalServices.Service@Source</t>
  </si>
  <si>
    <t>PNRViewRS.OfferGroup.Offer.FlightOffer.FareGroup.OptionalServices.Service@SourceRef</t>
  </si>
  <si>
    <t>PNRViewRS.OfferGroup.Offer.FlightOffer.FareGroup.OptionalServices.Service@Method</t>
  </si>
  <si>
    <t>PNRViewRS.OfferGroup.Offer.FlightOffer.FareGroup.OptionalServices.Service@Airline</t>
  </si>
  <si>
    <t>PNRViewRS.OfferGroup.Offer.FlightOffer.FareGroup.OptionalServices.Service@TypeValue</t>
  </si>
  <si>
    <t>PNRViewRS.OfferGroup.Offer.FlightOffer.FareGroup.OptionalServices.Service@SaleStatus</t>
  </si>
  <si>
    <t>PNRViewRS.OfferGroup.Offer.FlightOffer.FareGroup.OptionalServices.Service@ServiceType</t>
  </si>
  <si>
    <t>PNRViewRS.OfferGroup.Offer.FlightOffer.FareGroup.OptionalServices.Service@ReasonCode</t>
  </si>
  <si>
    <t>PNRViewRS.OfferGroup.Offer.FlightOffer.FareGroup.OptionalServices.Service@SubCode</t>
  </si>
  <si>
    <t>PNRViewRS.OfferGroup.Offer.FlightOffer.FareGroup.OptionalServices.Service@ServiceCode</t>
  </si>
  <si>
    <t>PNRViewRS.OfferGroup.Offer.FlightOffer.FareGroup.OptionalServices.Service@FareBrand</t>
  </si>
  <si>
    <t>PNRViewRS.OfferGroup.Offer.FlightOffer.FareGroup.OptionalServices.Service@Status</t>
  </si>
  <si>
    <t>PNRViewRS.OfferGroup.Offer.FlightOffer.FareGroup.OptionalServices.Service@DealID</t>
  </si>
  <si>
    <t>PNRViewRS.OfferGroup.Offer.FlightOffer.FareGroup.OptionalServices.Service@Type</t>
  </si>
  <si>
    <t>PNRViewRS.OfferGroup.Offer.FlightOffer.FareGroup.OptionalServices.Service@FQTVAirline</t>
  </si>
  <si>
    <t>PNRViewRS.OfferGroup.Offer.FlightOffer.FareGroup.OptionalServices.Service@FQTVStatus</t>
  </si>
  <si>
    <t>PNRViewRS.OfferGroup.Offer.FlightOffer.FareGroup.OptionalServices.Service@FQTVNumber</t>
  </si>
  <si>
    <t>PNRViewRS.OfferGroup.Offer.FlightOffer.FareGroup.OptionalServices.Service@NotValidBefore</t>
  </si>
  <si>
    <t>PNRViewRS.OfferGroup.Offer.FlightOffer.FareGroup.OptionalServices.Service@NotValidAfter</t>
  </si>
  <si>
    <t>PNRViewRS.OfferGroup.Offer.FlightOffer.FareGroup.OptionalServices.Service@Slice</t>
  </si>
  <si>
    <t>PNRViewRS.OfferGroup.Offer.FlightOffer.FareGroup.OptionalServices.Service@CanDeselect</t>
  </si>
  <si>
    <t>PNRViewRS.OfferGroup.Offer.FlightOffer.FareGroup.OptionalServices.Service@MaxQuantity</t>
  </si>
  <si>
    <t>PNRViewRS.OfferGroup.Offer.FlightOffer.FareGroup.OptionalServices.Service@Quantity</t>
  </si>
  <si>
    <t>PNRViewRS.OfferGroup.Offer.FlightOffer.FareGroup.OptionalServices.Service.ElementNumber</t>
  </si>
  <si>
    <t>PNRViewRS.OfferGroup.Offer.FlightOffer.FareGroup.OptionalServices.Service.ElementNumber@TattooNumber</t>
  </si>
  <si>
    <t>PNRViewRS.OfferGroup.Offer.FlightOffer.FareGroup.OptionalServices.Service.ElementNumber@TattooQualifier</t>
  </si>
  <si>
    <t>PNRViewRS.OfferGroup.Offer.FlightOffer.FareGroup.OptionalServices.Service.ElementNumber@SourceElementNumber</t>
  </si>
  <si>
    <t>PNRViewRS.OfferGroup.Offer.FlightOffer.FareGroup.OptionalServices.Service.SegmentElementNumber</t>
  </si>
  <si>
    <t>PNRViewRS.OfferGroup.Offer.FlightOffer.FareGroup.OptionalServices.Service.SegmentElementNumber@TattooNumber</t>
  </si>
  <si>
    <t>PNRViewRS.OfferGroup.Offer.FlightOffer.FareGroup.OptionalServices.Service.TravelerElementNumber</t>
  </si>
  <si>
    <t>PNRViewRS.OfferGroup.Offer.FlightOffer.FareGroup.OptionalServices.Service.TravelerElementNumber@TattooNumber</t>
  </si>
  <si>
    <t>PNRViewRS.OfferGroup.Offer.FlightOffer.FareGroup.OptionalServices.Service.ServiceLocation</t>
  </si>
  <si>
    <t>PNRViewRS.OfferGroup.Offer.FlightOffer.FareGroup.OptionalServices.Service.ServiceDate</t>
  </si>
  <si>
    <t>PNRViewRS.OfferGroup.Offer.FlightOffer.FareGroup.OptionalServices.Service.Description</t>
  </si>
  <si>
    <t>PNRViewRS.OfferGroup.Offer.FlightOffer.FareGroup.OptionalServices.Service.DescriptionVariable</t>
  </si>
  <si>
    <t>PNRViewRS.OfferGroup.Offer.FlightOffer.FareGroup.OptionalServices.Service.DescriptionDetails</t>
  </si>
  <si>
    <t>PNRViewRS.OfferGroup.Offer.FlightOffer.FareGroup.OptionalServices.Service.DescriptionDetails.Text</t>
  </si>
  <si>
    <t>PNRViewRS.OfferGroup.Offer.FlightOffer.FareGroup.OptionalServices.Service.ServicePrice</t>
  </si>
  <si>
    <t>PNRViewRS.OfferGroup.Offer.FlightOffer.FareGroup.OptionalServices.Service.ServicePrice@Total</t>
  </si>
  <si>
    <t>PNRViewRS.OfferGroup.Offer.FlightOffer.FareGroup.OptionalServices.Service.ServicePrice.CurrencyCode</t>
  </si>
  <si>
    <t>PNRViewRS.OfferGroup.Offer.FlightOffer.FareGroup.OptionalServices.Service.ServicePrice.CurrencyCode@NumberOfDecimals</t>
  </si>
  <si>
    <t>PNRViewRS.OfferGroup.Offer.FlightOffer.FareGroup.OptionalServices.Service.ServicePrice.BasePrice</t>
  </si>
  <si>
    <t>PNRViewRS.OfferGroup.Offer.FlightOffer.FareGroup.OptionalServices.Service.ServicePrice.BasePrice@Amount</t>
  </si>
  <si>
    <t>PNRViewRS.OfferGroup.Offer.FlightOffer.FareGroup.OptionalServices.Service.ServicePrice.Taxes</t>
  </si>
  <si>
    <t>PNRViewRS.OfferGroup.Offer.FlightOffer.FareGroup.OptionalServices.Service.ServicePrice.Taxes@Amount</t>
  </si>
  <si>
    <t>PNRViewRS.OfferGroup.Offer.FlightOffer.FareGroup.OptionalServices.Service.ServicePrice.Taxes.Tax</t>
  </si>
  <si>
    <t>PNRViewRS.OfferGroup.Offer.FlightOffer.FareGroup.OptionalServices.Service.ServicePrice.Taxes.Tax@Amount</t>
  </si>
  <si>
    <t>PNRViewRS.OfferGroup.Offer.FlightOffer.FareGroup.OptionalServices.Service.ServicePrice.Taxes.Tax.Designator</t>
  </si>
  <si>
    <t>PNRViewRS.OfferGroup.Offer.FlightOffer.FareGroup.OptionalServices.Service.ServicePrice.Taxes.Tax.Description</t>
  </si>
  <si>
    <t>PNRViewRS.OfferGroup.Offer.FlightOffer.FareGroup.OptionalServices.Service.ServicePrice.ItemPrice</t>
  </si>
  <si>
    <t>PNRViewRS.OfferGroup.Offer.FlightOffer.FareGroup.OptionalServices.Service.ServicePrice.ItemPrice@Total</t>
  </si>
  <si>
    <t>PNRViewRS.OfferGroup.Offer.FlightOffer.FareGroup.OptionalServices.Service.ServicePrice.ItemPrice.BasePrice</t>
  </si>
  <si>
    <t>PNRViewRS.OfferGroup.Offer.FlightOffer.FareGroup.OptionalServices.Service.ServicePrice.ItemPrice.BasePrice@Amount</t>
  </si>
  <si>
    <t>PNRViewRS.OfferGroup.Offer.FlightOffer.FareGroup.OptionalServices.Service.ServicePrice.ItemPrice.Taxes</t>
  </si>
  <si>
    <t>PNRViewRS.OfferGroup.Offer.FlightOffer.FareGroup.OptionalServices.Service.ServicePrice.ItemPrice.Taxes@Amount</t>
  </si>
  <si>
    <t>PNRViewRS.OfferGroup.Offer.FlightOffer.FareGroup.OptionalServices.Service.ServicePrice.ItemPrice.Taxes.Tax</t>
  </si>
  <si>
    <t>PNRViewRS.OfferGroup.Offer.FlightOffer.FareGroup.OptionalServices.Service.ServicePrice.ItemPrice.Taxes.Tax@Amount</t>
  </si>
  <si>
    <t>PNRViewRS.OfferGroup.Offer.FlightOffer.FareGroup.OptionalServices.Service.ServicePrice.ItemPrice.Taxes.Tax.Designator</t>
  </si>
  <si>
    <t>PNRViewRS.OfferGroup.Offer.FlightOffer.FareGroup.OptionalServices.Service.ServicePrice.ItemPrice.Taxes.Tax.Description</t>
  </si>
  <si>
    <t>PNRViewRS.OfferGroup.Offer.FlightOffer.FareGroup.OptionalServices.Service.OtherElementReference</t>
  </si>
  <si>
    <t>PNRViewRS.OfferGroup.Offer.FlightOffer.FareGroup.OptionalServices.Service.TicketByDate</t>
  </si>
  <si>
    <t>PNRViewRS.OfferGroup.Offer.FlightOffer.FareGroup.OptionalServices.Service.TicketByDate@Time</t>
  </si>
  <si>
    <t>PNRViewRS.OfferGroup.Offer.FlightOffer.FareGroup.OptionalServices.Service.Penalties</t>
  </si>
  <si>
    <t>PNRViewRS.OfferGroup.Offer.FlightOffer.FareGroup.OptionalServices.Service.Penalties@Refundable</t>
  </si>
  <si>
    <t>PNRViewRS.OfferGroup.Offer.FlightOffer.FareGroup.OptionalServices.Service.Penalties.Change</t>
  </si>
  <si>
    <t>PNRViewRS.OfferGroup.Offer.FlightOffer.FareGroup.OptionalServices.Service.Penalties.Change@Application</t>
  </si>
  <si>
    <t>PNRViewRS.OfferGroup.Offer.FlightOffer.FareGroup.OptionalServices.Service.Penalties.Change@Total</t>
  </si>
  <si>
    <t>PNRViewRS.OfferGroup.Offer.FlightOffer.FareGroup.OptionalServices.Service.Penalties.Change.Amount</t>
  </si>
  <si>
    <t>PNRViewRS.OfferGroup.Offer.FlightOffer.FareGroup.OptionalServices.Service.Penalties.Change.Amount@Unit</t>
  </si>
  <si>
    <t>PNRViewRS.OfferGroup.Offer.FlightOffer.FareGroup.OptionalServices.Service.Penalties.Change.Text</t>
  </si>
  <si>
    <t>PNRViewRS.OfferGroup.Offer.FlightOffer.FareGroup.OptionalServices.Service.Penalties.Change.Taxes</t>
  </si>
  <si>
    <t>PNRViewRS.OfferGroup.Offer.FlightOffer.FareGroup.OptionalServices.Service.Penalties.Change.Taxes@Amount</t>
  </si>
  <si>
    <t>PNRViewRS.OfferGroup.Offer.FlightOffer.FareGroup.OptionalServices.Service.Penalties.Change.Taxes.Tax</t>
  </si>
  <si>
    <t>PNRViewRS.OfferGroup.Offer.FlightOffer.FareGroup.OptionalServices.Service.Penalties.Change.Taxes.Tax@Amount</t>
  </si>
  <si>
    <t>PNRViewRS.OfferGroup.Offer.FlightOffer.FareGroup.OptionalServices.Service.Penalties.Change.Taxes.Tax@Paid</t>
  </si>
  <si>
    <t>PNRViewRS.OfferGroup.Offer.FlightOffer.FareGroup.OptionalServices.Service.Penalties.Change.Taxes.Tax.Designator</t>
  </si>
  <si>
    <t>PNRViewRS.OfferGroup.Offer.FlightOffer.FareGroup.OptionalServices.Service.Penalties.Change.Taxes.Tax.Nature</t>
  </si>
  <si>
    <t>PNRViewRS.OfferGroup.Offer.FlightOffer.FareGroup.OptionalServices.Service.Penalties.Change.Taxes.Tax.Description</t>
  </si>
  <si>
    <t>PNRViewRS.OfferGroup.Offer.FlightOffer.FareGroup.OptionalServices.Service.Penalties.Change.Taxes.Tax.CollectionPoint</t>
  </si>
  <si>
    <t>PNRViewRS.OfferGroup.Offer.FlightOffer.FareGroup.OptionalServices.Service.Penalties.Change.Taxes.Tax.CollectionPoint@Amount</t>
  </si>
  <si>
    <t>PNRViewRS.OfferGroup.Offer.FlightOffer.FareGroup.OptionalServices.Service.Penalties.Change.Taxes.Tax.CollectionPoint@Paid</t>
  </si>
  <si>
    <t>PNRViewRS.OfferGroup.Offer.FlightOffer.FareGroup.OptionalServices.Service.Penalties.Change.Taxes.Tax.CollectionPoint.CurrencyCode</t>
  </si>
  <si>
    <t>PNRViewRS.OfferGroup.Offer.FlightOffer.FareGroup.OptionalServices.Service.Penalties.Change.Taxes.Tax.CollectionPoint.CurrencyCode@NumberOfDecimals</t>
  </si>
  <si>
    <t>PNRViewRS.OfferGroup.Offer.FlightOffer.FareGroup.OptionalServices.Service.Penalties.Change.Taxes.Tax.CollectionPoint.AirportAmount</t>
  </si>
  <si>
    <t>PNRViewRS.OfferGroup.Offer.FlightOffer.FareGroup.OptionalServices.Service.Penalties.Change.Taxes.Tax.CollectionPoint.AirportCode</t>
  </si>
  <si>
    <t>PNRViewRS.OfferGroup.Offer.FlightOffer.FareGroup.OptionalServices.Service.Penalties.Cancel</t>
  </si>
  <si>
    <t>PNRViewRS.OfferGroup.Offer.FlightOffer.FareGroup.OptionalServices.Service.Penalties.Cancel@Application</t>
  </si>
  <si>
    <t>PNRViewRS.OfferGroup.Offer.FlightOffer.FareGroup.OptionalServices.Service.Penalties.Cancel@Total</t>
  </si>
  <si>
    <t>PNRViewRS.OfferGroup.Offer.FlightOffer.FareGroup.OptionalServices.Service.Penalties.Cancel.Amount</t>
  </si>
  <si>
    <t>PNRViewRS.OfferGroup.Offer.FlightOffer.FareGroup.OptionalServices.Service.Penalties.Cancel.Amount@Unit</t>
  </si>
  <si>
    <t>PNRViewRS.OfferGroup.Offer.FlightOffer.FareGroup.OptionalServices.Service.Penalties.Cancel.Text</t>
  </si>
  <si>
    <t>PNRViewRS.OfferGroup.Offer.FlightOffer.FareGroup.OptionalServices.Service.Penalties.Cancel.Taxes</t>
  </si>
  <si>
    <t>PNRViewRS.OfferGroup.Offer.FlightOffer.FareGroup.OptionalServices.Service.Penalties.Cancel.Taxes@Amount</t>
  </si>
  <si>
    <t>PNRViewRS.OfferGroup.Offer.FlightOffer.FareGroup.OptionalServices.Service.Penalties.Cancel.Taxes.Tax</t>
  </si>
  <si>
    <t>PNRViewRS.OfferGroup.Offer.FlightOffer.FareGroup.OptionalServices.Service.Penalties.Cancel.Taxes.Tax@Amount</t>
  </si>
  <si>
    <t>PNRViewRS.OfferGroup.Offer.FlightOffer.FareGroup.OptionalServices.Service.Penalties.Cancel.Taxes.Tax@Paid</t>
  </si>
  <si>
    <t>PNRViewRS.OfferGroup.Offer.FlightOffer.FareGroup.OptionalServices.Service.Penalties.Cancel.Taxes.Tax.Designator</t>
  </si>
  <si>
    <t>PNRViewRS.OfferGroup.Offer.FlightOffer.FareGroup.OptionalServices.Service.Penalties.Cancel.Taxes.Tax.Nature</t>
  </si>
  <si>
    <t>PNRViewRS.OfferGroup.Offer.FlightOffer.FareGroup.OptionalServices.Service.Penalties.Cancel.Taxes.Tax.Description</t>
  </si>
  <si>
    <t>PNRViewRS.OfferGroup.Offer.FlightOffer.FareGroup.OptionalServices.Service.Penalties.Cancel.Taxes.Tax.CollectionPoint</t>
  </si>
  <si>
    <t>PNRViewRS.OfferGroup.Offer.FlightOffer.FareGroup.OptionalServices.Service.Penalties.Cancel.Taxes.Tax.CollectionPoint@Amount</t>
  </si>
  <si>
    <t>PNRViewRS.OfferGroup.Offer.FlightOffer.FareGroup.OptionalServices.Service.Penalties.Cancel.Taxes.Tax.CollectionPoint@Paid</t>
  </si>
  <si>
    <t>PNRViewRS.OfferGroup.Offer.FlightOffer.FareGroup.OptionalServices.Service.Penalties.Cancel.Taxes.Tax.CollectionPoint.CurrencyCode</t>
  </si>
  <si>
    <t>PNRViewRS.OfferGroup.Offer.FlightOffer.FareGroup.OptionalServices.Service.Penalties.Cancel.Taxes.Tax.CollectionPoint.CurrencyCode@NumberOfDecimals</t>
  </si>
  <si>
    <t>PNRViewRS.OfferGroup.Offer.FlightOffer.FareGroup.OptionalServices.Service.Penalties.Cancel.Taxes.Tax.CollectionPoint.AirportAmount</t>
  </si>
  <si>
    <t>PNRViewRS.OfferGroup.Offer.FlightOffer.FareGroup.OptionalServices.Service.Penalties.Cancel.Taxes.Tax.CollectionPoint.AirportCode</t>
  </si>
  <si>
    <t>PNRViewRS.OfferGroup.Offer.FlightOffer.FareGroup.OptionalServices.Service.Commission</t>
  </si>
  <si>
    <t>PNRViewRS.OfferGroup.Offer.FlightOffer.FareGroup.OptionalServices.Service.Commission@Type</t>
  </si>
  <si>
    <t>PNRViewRS.OfferGroup.Offer.FlightOffer.FareGroup.OptionalServices.Service.Endorsement</t>
  </si>
  <si>
    <t>PNRViewRS.OfferGroup.Offer.FlightOffer.FareGroup.OptionalServices.Service.Endorsement.Text</t>
  </si>
  <si>
    <t>PNRViewRS.OfferGroup.Offer.FlightOffer.FareGroup.OptionalServices.Service.ValidatingCarrier</t>
  </si>
  <si>
    <t>PNRViewRS.OfferGroup.Offer.FlightOffer.FareGroup.OptionalServices.Service.ReferenceKey</t>
  </si>
  <si>
    <t>PNRViewRS.OfferGroup.Offer.FlightOffer.FareGroup.OptionalServices.Service.Attributes</t>
  </si>
  <si>
    <t>PNRViewRS.OfferGroup.Offer.FlightOffer.FareGroup.OptionalServices.Service.Attributes.Group</t>
  </si>
  <si>
    <t>PNRViewRS.OfferGroup.Offer.FlightOffer.FareGroup.OptionalServices.Service.Attributes.Group.Code</t>
  </si>
  <si>
    <t>PNRViewRS.OfferGroup.Offer.FlightOffer.FareGroup.OptionalServices.Service.Attributes.Group.Text</t>
  </si>
  <si>
    <t>PNRViewRS.OfferGroup.Offer.FlightOffer.FareGroup.OptionalServices.Service.Attributes.SubGroup</t>
  </si>
  <si>
    <t>PNRViewRS.OfferGroup.Offer.FlightOffer.FareGroup.OptionalServices.Service.Attributes.SubGroup.Code</t>
  </si>
  <si>
    <t>PNRViewRS.OfferGroup.Offer.FlightOffer.FareGroup.OptionalServices.Service.Attributes.SubGroup.Text</t>
  </si>
  <si>
    <t>PNRViewRS.OfferGroup.Offer.FlightOffer.FareGroup.OptionalServices.Service.Attributes.Desc1</t>
  </si>
  <si>
    <t>PNRViewRS.OfferGroup.Offer.FlightOffer.FareGroup.OptionalServices.Service.Attributes.Desc1.Code</t>
  </si>
  <si>
    <t>PNRViewRS.OfferGroup.Offer.FlightOffer.FareGroup.OptionalServices.Service.Attributes.Desc1.Text</t>
  </si>
  <si>
    <t>PNRViewRS.OfferGroup.Offer.FlightOffer.FareGroup.OptionalServices.Service.Attributes.Desc2</t>
  </si>
  <si>
    <t>PNRViewRS.OfferGroup.Offer.FlightOffer.FareGroup.OptionalServices.Service.Attributes.Desc2.Code</t>
  </si>
  <si>
    <t>PNRViewRS.OfferGroup.Offer.FlightOffer.FareGroup.OptionalServices.Service.Attributes.Desc2.Text</t>
  </si>
  <si>
    <t>PNRViewRS.OfferGroup.Offer.FlightOffer.FareGroup.OptionalServices.Service.BookingInstructions</t>
  </si>
  <si>
    <t>PNRViewRS.OfferGroup.Offer.FlightOffer.FareGroup.OptionalServices.Service.BookingInstructions.SSRCode</t>
  </si>
  <si>
    <t>PNRViewRS.OfferGroup.Offer.FlightOffer.FareGroup.OptionalServices.Service.BookingInstructions.OSIText</t>
  </si>
  <si>
    <t>PNRViewRS.OfferGroup.Offer.FlightOffer.FareGroup.OptionalServices.Service.BookingInstructions.UpgradeMethod</t>
  </si>
  <si>
    <t>PNRViewRS.OfferGroup.Offer.FlightOffer.FareGroup.OptionalServices.Service.BookingInstructions.UpgradeMethod@NewClass</t>
  </si>
  <si>
    <t>PNRViewRS.OfferGroup.Offer.FlightOffer.FareGroup.OptionalServices.Service.BookingInstructions.Text</t>
  </si>
  <si>
    <t>PNRViewRS.OfferGroup.Offer.FlightOffer.FareGroup.IncludedServices</t>
  </si>
  <si>
    <t>PNRViewRS.OfferGroup.Offer.FlightOffer.FareGroup.IncludedServices.Service</t>
  </si>
  <si>
    <t>PNRViewRS.OfferGroup.Offer.FlightOffer.FareGroup.IncludedServices.Service@Source</t>
  </si>
  <si>
    <t>PNRViewRS.OfferGroup.Offer.FlightOffer.FareGroup.IncludedServices.Service@SourceRef</t>
  </si>
  <si>
    <t>PNRViewRS.OfferGroup.Offer.FlightOffer.FareGroup.IncludedServices.Service@Method</t>
  </si>
  <si>
    <t>PNRViewRS.OfferGroup.Offer.FlightOffer.FareGroup.IncludedServices.Service@Airline</t>
  </si>
  <si>
    <t>PNRViewRS.OfferGroup.Offer.FlightOffer.FareGroup.IncludedServices.Service@TypeValue</t>
  </si>
  <si>
    <t>PNRViewRS.OfferGroup.Offer.FlightOffer.FareGroup.IncludedServices.Service@SaleStatus</t>
  </si>
  <si>
    <t>PNRViewRS.OfferGroup.Offer.FlightOffer.FareGroup.IncludedServices.Service@ServiceType</t>
  </si>
  <si>
    <t>PNRViewRS.OfferGroup.Offer.FlightOffer.FareGroup.IncludedServices.Service@ReasonCode</t>
  </si>
  <si>
    <t>PNRViewRS.OfferGroup.Offer.FlightOffer.FareGroup.IncludedServices.Service@SubCode</t>
  </si>
  <si>
    <t>PNRViewRS.OfferGroup.Offer.FlightOffer.FareGroup.IncludedServices.Service@ServiceCode</t>
  </si>
  <si>
    <t>PNRViewRS.OfferGroup.Offer.FlightOffer.FareGroup.IncludedServices.Service@FareBrand</t>
  </si>
  <si>
    <t>PNRViewRS.OfferGroup.Offer.FlightOffer.FareGroup.IncludedServices.Service@Status</t>
  </si>
  <si>
    <t>PNRViewRS.OfferGroup.Offer.FlightOffer.FareGroup.IncludedServices.Service@DealID</t>
  </si>
  <si>
    <t>PNRViewRS.OfferGroup.Offer.FlightOffer.FareGroup.IncludedServices.Service@Type</t>
  </si>
  <si>
    <t>PNRViewRS.OfferGroup.Offer.FlightOffer.FareGroup.IncludedServices.Service@FQTVAirline</t>
  </si>
  <si>
    <t>PNRViewRS.OfferGroup.Offer.FlightOffer.FareGroup.IncludedServices.Service@FQTVStatus</t>
  </si>
  <si>
    <t>PNRViewRS.OfferGroup.Offer.FlightOffer.FareGroup.IncludedServices.Service@FQTVNumber</t>
  </si>
  <si>
    <t>PNRViewRS.OfferGroup.Offer.FlightOffer.FareGroup.IncludedServices.Service@NotValidBefore</t>
  </si>
  <si>
    <t>PNRViewRS.OfferGroup.Offer.FlightOffer.FareGroup.IncludedServices.Service@NotValidAfter</t>
  </si>
  <si>
    <t>PNRViewRS.OfferGroup.Offer.FlightOffer.FareGroup.IncludedServices.Service@Slice</t>
  </si>
  <si>
    <t>PNRViewRS.OfferGroup.Offer.FlightOffer.FareGroup.IncludedServices.Service@CanDeselect</t>
  </si>
  <si>
    <t>PNRViewRS.OfferGroup.Offer.FlightOffer.FareGroup.IncludedServices.Service@MaxQuantity</t>
  </si>
  <si>
    <t>PNRViewRS.OfferGroup.Offer.FlightOffer.FareGroup.IncludedServices.Service@Quantity</t>
  </si>
  <si>
    <t>PNRViewRS.OfferGroup.Offer.FlightOffer.FareGroup.IncludedServices.Service.ElementNumber</t>
  </si>
  <si>
    <t>PNRViewRS.OfferGroup.Offer.FlightOffer.FareGroup.IncludedServices.Service.ElementNumber@TattooNumber</t>
  </si>
  <si>
    <t>PNRViewRS.OfferGroup.Offer.FlightOffer.FareGroup.IncludedServices.Service.ElementNumber@TattooQualifier</t>
  </si>
  <si>
    <t>PNRViewRS.OfferGroup.Offer.FlightOffer.FareGroup.IncludedServices.Service.ElementNumber@SourceElementNumber</t>
  </si>
  <si>
    <t>PNRViewRS.OfferGroup.Offer.FlightOffer.FareGroup.IncludedServices.Service.SegmentElementNumber</t>
  </si>
  <si>
    <t>PNRViewRS.OfferGroup.Offer.FlightOffer.FareGroup.IncludedServices.Service.SegmentElementNumber@TattooNumber</t>
  </si>
  <si>
    <t>PNRViewRS.OfferGroup.Offer.FlightOffer.FareGroup.IncludedServices.Service.TravelerElementNumber</t>
  </si>
  <si>
    <t>PNRViewRS.OfferGroup.Offer.FlightOffer.FareGroup.IncludedServices.Service.TravelerElementNumber@TattooNumber</t>
  </si>
  <si>
    <t>PNRViewRS.OfferGroup.Offer.FlightOffer.FareGroup.IncludedServices.Service.ServiceLocation</t>
  </si>
  <si>
    <t>PNRViewRS.OfferGroup.Offer.FlightOffer.FareGroup.IncludedServices.Service.ServiceDate</t>
  </si>
  <si>
    <t>PNRViewRS.OfferGroup.Offer.FlightOffer.FareGroup.IncludedServices.Service.Description</t>
  </si>
  <si>
    <t>PNRViewRS.OfferGroup.Offer.FlightOffer.FareGroup.IncludedServices.Service.DescriptionVariable</t>
  </si>
  <si>
    <t>PNRViewRS.OfferGroup.Offer.FlightOffer.FareGroup.IncludedServices.Service.DescriptionDetails</t>
  </si>
  <si>
    <t>PNRViewRS.OfferGroup.Offer.FlightOffer.FareGroup.IncludedServices.Service.DescriptionDetails.Text</t>
  </si>
  <si>
    <t>PNRViewRS.OfferGroup.Offer.FlightOffer.FareGroup.IncludedServices.Service.ServicePrice</t>
  </si>
  <si>
    <t>PNRViewRS.OfferGroup.Offer.FlightOffer.FareGroup.IncludedServices.Service.ServicePrice@Total</t>
  </si>
  <si>
    <t>PNRViewRS.OfferGroup.Offer.FlightOffer.FareGroup.IncludedServices.Service.ServicePrice.CurrencyCode</t>
  </si>
  <si>
    <t>PNRViewRS.OfferGroup.Offer.FlightOffer.FareGroup.IncludedServices.Service.ServicePrice.CurrencyCode@NumberOfDecimals</t>
  </si>
  <si>
    <t>PNRViewRS.OfferGroup.Offer.FlightOffer.FareGroup.IncludedServices.Service.ServicePrice.BasePrice</t>
  </si>
  <si>
    <t>PNRViewRS.OfferGroup.Offer.FlightOffer.FareGroup.IncludedServices.Service.ServicePrice.BasePrice@Amount</t>
  </si>
  <si>
    <t>PNRViewRS.OfferGroup.Offer.FlightOffer.FareGroup.IncludedServices.Service.ServicePrice.Taxes</t>
  </si>
  <si>
    <t>PNRViewRS.OfferGroup.Offer.FlightOffer.FareGroup.IncludedServices.Service.ServicePrice.Taxes@Amount</t>
  </si>
  <si>
    <t>PNRViewRS.OfferGroup.Offer.FlightOffer.FareGroup.IncludedServices.Service.ServicePrice.Taxes.Tax</t>
  </si>
  <si>
    <t>PNRViewRS.OfferGroup.Offer.FlightOffer.FareGroup.IncludedServices.Service.ServicePrice.Taxes.Tax@Amount</t>
  </si>
  <si>
    <t>PNRViewRS.OfferGroup.Offer.FlightOffer.FareGroup.IncludedServices.Service.ServicePrice.Taxes.Tax.Designator</t>
  </si>
  <si>
    <t>PNRViewRS.OfferGroup.Offer.FlightOffer.FareGroup.IncludedServices.Service.ServicePrice.Taxes.Tax.Description</t>
  </si>
  <si>
    <t>PNRViewRS.OfferGroup.Offer.FlightOffer.FareGroup.IncludedServices.Service.ServicePrice.ItemPrice</t>
  </si>
  <si>
    <t>PNRViewRS.OfferGroup.Offer.FlightOffer.FareGroup.IncludedServices.Service.ServicePrice.ItemPrice@Total</t>
  </si>
  <si>
    <t>PNRViewRS.OfferGroup.Offer.FlightOffer.FareGroup.IncludedServices.Service.ServicePrice.ItemPrice.BasePrice</t>
  </si>
  <si>
    <t>PNRViewRS.OfferGroup.Offer.FlightOffer.FareGroup.IncludedServices.Service.ServicePrice.ItemPrice.BasePrice@Amount</t>
  </si>
  <si>
    <t>PNRViewRS.OfferGroup.Offer.FlightOffer.FareGroup.IncludedServices.Service.ServicePrice.ItemPrice.Taxes</t>
  </si>
  <si>
    <t>PNRViewRS.OfferGroup.Offer.FlightOffer.FareGroup.IncludedServices.Service.ServicePrice.ItemPrice.Taxes@Amount</t>
  </si>
  <si>
    <t>PNRViewRS.OfferGroup.Offer.FlightOffer.FareGroup.IncludedServices.Service.ServicePrice.ItemPrice.Taxes.Tax</t>
  </si>
  <si>
    <t>PNRViewRS.OfferGroup.Offer.FlightOffer.FareGroup.IncludedServices.Service.ServicePrice.ItemPrice.Taxes.Tax@Amount</t>
  </si>
  <si>
    <t>PNRViewRS.OfferGroup.Offer.FlightOffer.FareGroup.IncludedServices.Service.ServicePrice.ItemPrice.Taxes.Tax.Designator</t>
  </si>
  <si>
    <t>PNRViewRS.OfferGroup.Offer.FlightOffer.FareGroup.IncludedServices.Service.ServicePrice.ItemPrice.Taxes.Tax.Description</t>
  </si>
  <si>
    <t>PNRViewRS.OfferGroup.Offer.FlightOffer.FareGroup.IncludedServices.Service.OtherElementReference</t>
  </si>
  <si>
    <t>PNRViewRS.OfferGroup.Offer.FlightOffer.FareGroup.IncludedServices.Service.TicketByDate</t>
  </si>
  <si>
    <t>PNRViewRS.OfferGroup.Offer.FlightOffer.FareGroup.IncludedServices.Service.TicketByDate@Time</t>
  </si>
  <si>
    <t>PNRViewRS.OfferGroup.Offer.FlightOffer.FareGroup.IncludedServices.Service.Penalties</t>
  </si>
  <si>
    <t>PNRViewRS.OfferGroup.Offer.FlightOffer.FareGroup.IncludedServices.Service.Penalties@Refundable</t>
  </si>
  <si>
    <t>PNRViewRS.OfferGroup.Offer.FlightOffer.FareGroup.IncludedServices.Service.Penalties.Change</t>
  </si>
  <si>
    <t>PNRViewRS.OfferGroup.Offer.FlightOffer.FareGroup.IncludedServices.Service.Penalties.Change@Application</t>
  </si>
  <si>
    <t>PNRViewRS.OfferGroup.Offer.FlightOffer.FareGroup.IncludedServices.Service.Penalties.Change@Total</t>
  </si>
  <si>
    <t>PNRViewRS.OfferGroup.Offer.FlightOffer.FareGroup.IncludedServices.Service.Penalties.Change.Amount</t>
  </si>
  <si>
    <t>PNRViewRS.OfferGroup.Offer.FlightOffer.FareGroup.IncludedServices.Service.Penalties.Change.Amount@Unit</t>
  </si>
  <si>
    <t>PNRViewRS.OfferGroup.Offer.FlightOffer.FareGroup.IncludedServices.Service.Penalties.Change.Text</t>
  </si>
  <si>
    <t>PNRViewRS.OfferGroup.Offer.FlightOffer.FareGroup.IncludedServices.Service.Penalties.Change.Taxes</t>
  </si>
  <si>
    <t>PNRViewRS.OfferGroup.Offer.FlightOffer.FareGroup.IncludedServices.Service.Penalties.Change.Taxes@Amount</t>
  </si>
  <si>
    <t>PNRViewRS.OfferGroup.Offer.FlightOffer.FareGroup.IncludedServices.Service.Penalties.Change.Taxes.Tax</t>
  </si>
  <si>
    <t>PNRViewRS.OfferGroup.Offer.FlightOffer.FareGroup.IncludedServices.Service.Penalties.Change.Taxes.Tax@Amount</t>
  </si>
  <si>
    <t>PNRViewRS.OfferGroup.Offer.FlightOffer.FareGroup.IncludedServices.Service.Penalties.Change.Taxes.Tax@Paid</t>
  </si>
  <si>
    <t>PNRViewRS.OfferGroup.Offer.FlightOffer.FareGroup.IncludedServices.Service.Penalties.Change.Taxes.Tax.Designator</t>
  </si>
  <si>
    <t>PNRViewRS.OfferGroup.Offer.FlightOffer.FareGroup.IncludedServices.Service.Penalties.Change.Taxes.Tax.Nature</t>
  </si>
  <si>
    <t>PNRViewRS.OfferGroup.Offer.FlightOffer.FareGroup.IncludedServices.Service.Penalties.Change.Taxes.Tax.Description</t>
  </si>
  <si>
    <t>PNRViewRS.OfferGroup.Offer.FlightOffer.FareGroup.IncludedServices.Service.Penalties.Change.Taxes.Tax.CollectionPoint</t>
  </si>
  <si>
    <t>PNRViewRS.OfferGroup.Offer.FlightOffer.FareGroup.IncludedServices.Service.Penalties.Change.Taxes.Tax.CollectionPoint@Amount</t>
  </si>
  <si>
    <t>PNRViewRS.OfferGroup.Offer.FlightOffer.FareGroup.IncludedServices.Service.Penalties.Change.Taxes.Tax.CollectionPoint@Paid</t>
  </si>
  <si>
    <t>PNRViewRS.OfferGroup.Offer.FlightOffer.FareGroup.IncludedServices.Service.Penalties.Change.Taxes.Tax.CollectionPoint.CurrencyCode</t>
  </si>
  <si>
    <t>PNRViewRS.OfferGroup.Offer.FlightOffer.FareGroup.IncludedServices.Service.Penalties.Change.Taxes.Tax.CollectionPoint.CurrencyCode@NumberOfDecimals</t>
  </si>
  <si>
    <t>PNRViewRS.OfferGroup.Offer.FlightOffer.FareGroup.IncludedServices.Service.Penalties.Change.Taxes.Tax.CollectionPoint.AirportAmount</t>
  </si>
  <si>
    <t>PNRViewRS.OfferGroup.Offer.FlightOffer.FareGroup.IncludedServices.Service.Penalties.Change.Taxes.Tax.CollectionPoint.AirportCode</t>
  </si>
  <si>
    <t>PNRViewRS.OfferGroup.Offer.FlightOffer.FareGroup.IncludedServices.Service.Penalties.Cancel</t>
  </si>
  <si>
    <t>PNRViewRS.OfferGroup.Offer.FlightOffer.FareGroup.IncludedServices.Service.Penalties.Cancel@Application</t>
  </si>
  <si>
    <t>PNRViewRS.OfferGroup.Offer.FlightOffer.FareGroup.IncludedServices.Service.Penalties.Cancel@Total</t>
  </si>
  <si>
    <t>PNRViewRS.OfferGroup.Offer.FlightOffer.FareGroup.IncludedServices.Service.Penalties.Cancel.Amount</t>
  </si>
  <si>
    <t>PNRViewRS.OfferGroup.Offer.FlightOffer.FareGroup.IncludedServices.Service.Penalties.Cancel.Amount@Unit</t>
  </si>
  <si>
    <t>PNRViewRS.OfferGroup.Offer.FlightOffer.FareGroup.IncludedServices.Service.Penalties.Cancel.Text</t>
  </si>
  <si>
    <t>PNRViewRS.OfferGroup.Offer.FlightOffer.FareGroup.IncludedServices.Service.Penalties.Cancel.Taxes</t>
  </si>
  <si>
    <t>PNRViewRS.OfferGroup.Offer.FlightOffer.FareGroup.IncludedServices.Service.Penalties.Cancel.Taxes@Amount</t>
  </si>
  <si>
    <t>PNRViewRS.OfferGroup.Offer.FlightOffer.FareGroup.IncludedServices.Service.Penalties.Cancel.Taxes.Tax</t>
  </si>
  <si>
    <t>PNRViewRS.OfferGroup.Offer.FlightOffer.FareGroup.IncludedServices.Service.Penalties.Cancel.Taxes.Tax@Amount</t>
  </si>
  <si>
    <t>PNRViewRS.OfferGroup.Offer.FlightOffer.FareGroup.IncludedServices.Service.Penalties.Cancel.Taxes.Tax@Paid</t>
  </si>
  <si>
    <t>PNRViewRS.OfferGroup.Offer.FlightOffer.FareGroup.IncludedServices.Service.Penalties.Cancel.Taxes.Tax.Designator</t>
  </si>
  <si>
    <t>PNRViewRS.OfferGroup.Offer.FlightOffer.FareGroup.IncludedServices.Service.Penalties.Cancel.Taxes.Tax.Nature</t>
  </si>
  <si>
    <t>PNRViewRS.OfferGroup.Offer.FlightOffer.FareGroup.IncludedServices.Service.Penalties.Cancel.Taxes.Tax.Description</t>
  </si>
  <si>
    <t>PNRViewRS.OfferGroup.Offer.FlightOffer.FareGroup.IncludedServices.Service.Penalties.Cancel.Taxes.Tax.CollectionPoint</t>
  </si>
  <si>
    <t>PNRViewRS.OfferGroup.Offer.FlightOffer.FareGroup.IncludedServices.Service.Penalties.Cancel.Taxes.Tax.CollectionPoint@Amount</t>
  </si>
  <si>
    <t>PNRViewRS.OfferGroup.Offer.FlightOffer.FareGroup.IncludedServices.Service.Penalties.Cancel.Taxes.Tax.CollectionPoint@Paid</t>
  </si>
  <si>
    <t>PNRViewRS.OfferGroup.Offer.FlightOffer.FareGroup.IncludedServices.Service.Penalties.Cancel.Taxes.Tax.CollectionPoint.CurrencyCode</t>
  </si>
  <si>
    <t>PNRViewRS.OfferGroup.Offer.FlightOffer.FareGroup.IncludedServices.Service.Penalties.Cancel.Taxes.Tax.CollectionPoint.CurrencyCode@NumberOfDecimals</t>
  </si>
  <si>
    <t>PNRViewRS.OfferGroup.Offer.FlightOffer.FareGroup.IncludedServices.Service.Penalties.Cancel.Taxes.Tax.CollectionPoint.AirportAmount</t>
  </si>
  <si>
    <t>PNRViewRS.OfferGroup.Offer.FlightOffer.FareGroup.IncludedServices.Service.Penalties.Cancel.Taxes.Tax.CollectionPoint.AirportCode</t>
  </si>
  <si>
    <t>PNRViewRS.OfferGroup.Offer.FlightOffer.FareGroup.IncludedServices.Service.Commission</t>
  </si>
  <si>
    <t>PNRViewRS.OfferGroup.Offer.FlightOffer.FareGroup.IncludedServices.Service.Commission@Type</t>
  </si>
  <si>
    <t>PNRViewRS.OfferGroup.Offer.FlightOffer.FareGroup.IncludedServices.Service.Endorsement</t>
  </si>
  <si>
    <t>PNRViewRS.OfferGroup.Offer.FlightOffer.FareGroup.IncludedServices.Service.Endorsement.Text</t>
  </si>
  <si>
    <t>PNRViewRS.OfferGroup.Offer.FlightOffer.FareGroup.IncludedServices.Service.ValidatingCarrier</t>
  </si>
  <si>
    <t>PNRViewRS.OfferGroup.Offer.FlightOffer.FareGroup.IncludedServices.Service.ReferenceKey</t>
  </si>
  <si>
    <t>PNRViewRS.OfferGroup.Offer.FlightOffer.FareGroup.IncludedServices.Service.Attributes</t>
  </si>
  <si>
    <t>PNRViewRS.OfferGroup.Offer.FlightOffer.FareGroup.IncludedServices.Service.Attributes.Group</t>
  </si>
  <si>
    <t>PNRViewRS.OfferGroup.Offer.FlightOffer.FareGroup.IncludedServices.Service.Attributes.Group.Code</t>
  </si>
  <si>
    <t>PNRViewRS.OfferGroup.Offer.FlightOffer.FareGroup.IncludedServices.Service.Attributes.Group.Text</t>
  </si>
  <si>
    <t>PNRViewRS.OfferGroup.Offer.FlightOffer.FareGroup.IncludedServices.Service.Attributes.SubGroup</t>
  </si>
  <si>
    <t>PNRViewRS.OfferGroup.Offer.FlightOffer.FareGroup.IncludedServices.Service.Attributes.SubGroup.Code</t>
  </si>
  <si>
    <t>PNRViewRS.OfferGroup.Offer.FlightOffer.FareGroup.IncludedServices.Service.Attributes.SubGroup.Text</t>
  </si>
  <si>
    <t>PNRViewRS.OfferGroup.Offer.FlightOffer.FareGroup.IncludedServices.Service.Attributes.Desc1</t>
  </si>
  <si>
    <t>PNRViewRS.OfferGroup.Offer.FlightOffer.FareGroup.IncludedServices.Service.Attributes.Desc1.Code</t>
  </si>
  <si>
    <t>PNRViewRS.OfferGroup.Offer.FlightOffer.FareGroup.IncludedServices.Service.Attributes.Desc1.Text</t>
  </si>
  <si>
    <t>PNRViewRS.OfferGroup.Offer.FlightOffer.FareGroup.IncludedServices.Service.Attributes.Desc2</t>
  </si>
  <si>
    <t>PNRViewRS.OfferGroup.Offer.FlightOffer.FareGroup.IncludedServices.Service.Attributes.Desc2.Code</t>
  </si>
  <si>
    <t>PNRViewRS.OfferGroup.Offer.FlightOffer.FareGroup.IncludedServices.Service.Attributes.Desc2.Text</t>
  </si>
  <si>
    <t>PNRViewRS.OfferGroup.Offer.FlightOffer.FareGroup.IncludedServices.Service.BookingInstructions</t>
  </si>
  <si>
    <t>PNRViewRS.OfferGroup.Offer.FlightOffer.FareGroup.IncludedServices.Service.BookingInstructions.SSRCode</t>
  </si>
  <si>
    <t>PNRViewRS.OfferGroup.Offer.FlightOffer.FareGroup.IncludedServices.Service.BookingInstructions.OSIText</t>
  </si>
  <si>
    <t>PNRViewRS.OfferGroup.Offer.FlightOffer.FareGroup.IncludedServices.Service.BookingInstructions.UpgradeMethod</t>
  </si>
  <si>
    <t>PNRViewRS.OfferGroup.Offer.FlightOffer.FareGroup.IncludedServices.Service.BookingInstructions.UpgradeMethod@NewClass</t>
  </si>
  <si>
    <t>PNRViewRS.OfferGroup.Offer.FlightOffer.FareGroup.IncludedServices.Service.BookingInstructions.Text</t>
  </si>
  <si>
    <t>PNRViewRS.OfferGroup.Offer.FlightOffer.FareGroup.ValidatingCarrier</t>
  </si>
  <si>
    <t>PNRViewRS.OfferGroup.Offer.FlightOffer.FareGroup.ValidatingCarrier.AirlineCode</t>
  </si>
  <si>
    <t>PNRViewRS.OfferGroup.Offer.FlightOffer.FareGroup.TicketingIdentifier</t>
  </si>
  <si>
    <t>PNRViewRS.OfferGroup.Offer.HotelOffer</t>
  </si>
  <si>
    <t>HotelOffer</t>
  </si>
  <si>
    <t>PNRViewRS.OfferGroup.Offer.HotelOffer.HotelSegment@Source</t>
  </si>
  <si>
    <t>PNRViewRS.OfferGroup.Offer.HotelOffer.HotelSegment@SourceRef</t>
  </si>
  <si>
    <t>PNRViewRS.OfferGroup.Offer.HotelOffer.HotelSegment@SellType</t>
  </si>
  <si>
    <t>PNRViewRS.OfferGroup.Offer.HotelOffer.HotelSegment@PastIndicator</t>
  </si>
  <si>
    <t>PNRViewRS.OfferGroup.Offer.HotelOffer.HotelSegment.SourceInfo</t>
  </si>
  <si>
    <t>PNRViewRS.OfferGroup.Offer.HotelOffer.HotelSegment.SourceInfo@ElementNumber</t>
  </si>
  <si>
    <t>PNRViewRS.OfferGroup.Offer.HotelOffer.HotelSegment.ElementNumber</t>
  </si>
  <si>
    <t>PNRViewRS.OfferGroup.Offer.HotelOffer.HotelSegment.ElementNumber@TattooNumber</t>
  </si>
  <si>
    <t>PNRViewRS.OfferGroup.Offer.HotelOffer.HotelSegment.ElementNumber@TattooQualifier</t>
  </si>
  <si>
    <t>PNRViewRS.OfferGroup.Offer.HotelOffer.HotelSegment.ElementNumber@SourceElementNumber</t>
  </si>
  <si>
    <t>PNRViewRS.OfferGroup.Offer.HotelOffer.HotelSegment.TravelerElementNumber</t>
  </si>
  <si>
    <t>PNRViewRS.OfferGroup.Offer.HotelOffer.HotelSegment.TravelerElementNumber@TattooNumber</t>
  </si>
  <si>
    <t>PNRViewRS.OfferGroup.Offer.HotelOffer.HotelSegment.Hotel</t>
  </si>
  <si>
    <t>PNRViewRS.OfferGroup.Offer.HotelOffer.HotelSegment.Hotel.CheckInDate</t>
  </si>
  <si>
    <t>PNRViewRS.OfferGroup.Offer.HotelOffer.HotelSegment.Hotel.CheckInDate@DayOfWeek</t>
  </si>
  <si>
    <t>PNRViewRS.OfferGroup.Offer.HotelOffer.HotelSegment.Hotel.CheckOutDate</t>
  </si>
  <si>
    <t>PNRViewRS.OfferGroup.Offer.HotelOffer.HotelSegment.Hotel.CheckOutDate@DayOfWeek</t>
  </si>
  <si>
    <t>PNRViewRS.OfferGroup.Offer.HotelOffer.HotelSegment.Hotel.NumberOfNights</t>
  </si>
  <si>
    <t>PNRViewRS.OfferGroup.Offer.HotelOffer.HotelSegment.Hotel.NumberOfPersons</t>
  </si>
  <si>
    <t>PNRViewRS.OfferGroup.Offer.HotelOffer.HotelSegment.Hotel.NumberOfPersons@NumberOfChildren</t>
  </si>
  <si>
    <t>PNRViewRS.OfferGroup.Offer.HotelOffer.HotelSegment.Hotel.NumberOfPersons@NumberOfInfants</t>
  </si>
  <si>
    <t>PNRViewRS.OfferGroup.Offer.HotelOffer.HotelSegment.Hotel.ChainCode</t>
  </si>
  <si>
    <t>PNRViewRS.OfferGroup.Offer.HotelOffer.HotelSegment.Hotel.ChainName</t>
  </si>
  <si>
    <t>PNRViewRS.OfferGroup.Offer.HotelOffer.HotelSegment.Hotel.PropertyCode</t>
  </si>
  <si>
    <t>PNRViewRS.OfferGroup.Offer.HotelOffer.HotelSegment.Hotel.PropertyName</t>
  </si>
  <si>
    <t>PNRViewRS.OfferGroup.Offer.HotelOffer.HotelSegment.Hotel.CityCode</t>
  </si>
  <si>
    <t>PNRViewRS.OfferGroup.Offer.HotelOffer.HotelSegment.Hotel.CityName</t>
  </si>
  <si>
    <t>PNRViewRS.OfferGroup.Offer.HotelOffer.HotelSegment.Hotel.SafetyCompliance</t>
  </si>
  <si>
    <t>PNRViewRS.OfferGroup.Offer.HotelOffer.HotelSegment.Hotel.CurrencyCode</t>
  </si>
  <si>
    <t>PNRViewRS.OfferGroup.Offer.HotelOffer.HotelSegment.Hotel.CurrencyCode@NumberOfDecimals</t>
  </si>
  <si>
    <t>PNRViewRS.OfferGroup.Offer.HotelOffer.HotelSegment.Hotel.HotelInformation</t>
  </si>
  <si>
    <t>PNRViewRS.OfferGroup.Offer.HotelOffer.HotelSegment.Hotel.HotelInformation.HotelName</t>
  </si>
  <si>
    <t>PNRViewRS.OfferGroup.Offer.HotelOffer.HotelSegment.Hotel.HotelInformation.Address</t>
  </si>
  <si>
    <t>PNRViewRS.OfferGroup.Offer.HotelOffer.HotelSegment.Hotel.HotelInformation.City</t>
  </si>
  <si>
    <t>PNRViewRS.OfferGroup.Offer.HotelOffer.HotelSegment.Hotel.HotelInformation.StateCode</t>
  </si>
  <si>
    <t>PNRViewRS.OfferGroup.Offer.HotelOffer.HotelSegment.Hotel.HotelInformation.State</t>
  </si>
  <si>
    <t>PNRViewRS.OfferGroup.Offer.HotelOffer.HotelSegment.Hotel.HotelInformation.Country</t>
  </si>
  <si>
    <t>PNRViewRS.OfferGroup.Offer.HotelOffer.HotelSegment.Hotel.HotelInformation.PostalCode</t>
  </si>
  <si>
    <t>PNRViewRS.OfferGroup.Offer.HotelOffer.HotelSegment.Hotel.HotelInformation.AddressText</t>
  </si>
  <si>
    <t>PNRViewRS.OfferGroup.Offer.HotelOffer.HotelSegment.Hotel.HotelInformation.TelephoneNumber</t>
  </si>
  <si>
    <t>PNRViewRS.OfferGroup.Offer.HotelOffer.HotelSegment.Hotel.HotelInformation.FaxNumber</t>
  </si>
  <si>
    <t>PNRViewRS.OfferGroup.Offer.HotelOffer.HotelSegment.Hotel.HotelInformation.Email</t>
  </si>
  <si>
    <t>PNRViewRS.OfferGroup.Offer.HotelOffer.HotelSegment.Hotel.HotelInformation.HotelRating</t>
  </si>
  <si>
    <t>PNRViewRS.OfferGroup.Offer.HotelOffer.HotelSegment.Hotel.HotelInformation.HotelRating@RatingSystem</t>
  </si>
  <si>
    <t>PNRViewRS.OfferGroup.Offer.HotelOffer.HotelSegment.Hotel.HotelInformation.HotelRating@RatingType</t>
  </si>
  <si>
    <t>PNRViewRS.OfferGroup.Offer.HotelOffer.HotelSegment.Hotel.HotelInformation.HotelRating@RatingPersonType</t>
  </si>
  <si>
    <t>PNRViewRS.OfferGroup.Offer.HotelOffer.HotelSegment.Hotel.HotelInformation.Latitude</t>
  </si>
  <si>
    <t>PNRViewRS.OfferGroup.Offer.HotelOffer.HotelSegment.Hotel.HotelInformation.Longitude</t>
  </si>
  <si>
    <t>PNRViewRS.OfferGroup.Offer.HotelOffer.HotelSegment.Rooms</t>
  </si>
  <si>
    <t>PNRViewRS.OfferGroup.Offer.HotelOffer.HotelSegment.Rooms.BookingCode</t>
  </si>
  <si>
    <t>PNRViewRS.OfferGroup.Offer.HotelOffer.HotelSegment.Rooms.RateCategory</t>
  </si>
  <si>
    <t>PNRViewRS.OfferGroup.Offer.HotelOffer.HotelSegment.Rooms.RoomType</t>
  </si>
  <si>
    <t>PNRViewRS.OfferGroup.Offer.HotelOffer.HotelSegment.Rooms.RoomTypeDescription</t>
  </si>
  <si>
    <t>PNRViewRS.OfferGroup.Offer.HotelOffer.HotelSegment.Rooms.ActionCode</t>
  </si>
  <si>
    <t>PNRViewRS.OfferGroup.Offer.HotelOffer.HotelSegment.Rooms.NumberOfRooms</t>
  </si>
  <si>
    <t>PNRViewRS.OfferGroup.Offer.HotelOffer.HotelSegment.Rooms.RateCode</t>
  </si>
  <si>
    <t>PNRViewRS.OfferGroup.Offer.HotelOffer.HotelSegment.Rooms.RateCode@Type</t>
  </si>
  <si>
    <t>PNRViewRS.OfferGroup.Offer.HotelOffer.HotelSegment.Rooms.RateCode@Code</t>
  </si>
  <si>
    <t>PNRViewRS.OfferGroup.Offer.HotelOffer.HotelSegment.Rooms.RateCode@RateType</t>
  </si>
  <si>
    <t>PNRViewRS.OfferGroup.Offer.HotelOffer.HotelSegment.Rooms.RateCodeDescription</t>
  </si>
  <si>
    <t>PNRViewRS.OfferGroup.Offer.HotelOffer.HotelSegment.Rooms.RateAmount</t>
  </si>
  <si>
    <t>PNRViewRS.OfferGroup.Offer.HotelOffer.HotelSegment.Rooms.RateChange</t>
  </si>
  <si>
    <t>PNRViewRS.OfferGroup.Offer.HotelOffer.HotelSegment.Rooms.RateChangeAmount</t>
  </si>
  <si>
    <t>PNRViewRS.OfferGroup.Offer.HotelOffer.HotelSegment.Rooms.RateChangeAmount@EffectiveDate</t>
  </si>
  <si>
    <t>PNRViewRS.OfferGroup.Offer.HotelOffer.HotelSegment.Rooms.TotalAmount</t>
  </si>
  <si>
    <t>PNRViewRS.OfferGroup.Offer.HotelOffer.HotelSegment.Rooms.TotalAmount@TAMT</t>
  </si>
  <si>
    <t>PNRViewRS.OfferGroup.Offer.HotelOffer.HotelSegment.Rooms.Taxes</t>
  </si>
  <si>
    <t>PNRViewRS.OfferGroup.Offer.HotelOffer.HotelSegment.Rooms.Taxes@Amount</t>
  </si>
  <si>
    <t>PNRViewRS.OfferGroup.Offer.HotelOffer.HotelSegment.Rooms.Taxes.Tax</t>
  </si>
  <si>
    <t>PNRViewRS.OfferGroup.Offer.HotelOffer.HotelSegment.Rooms.Taxes.Tax@Amount</t>
  </si>
  <si>
    <t>PNRViewRS.OfferGroup.Offer.HotelOffer.HotelSegment.Rooms.Taxes.Tax@Paid</t>
  </si>
  <si>
    <t>PNRViewRS.OfferGroup.Offer.HotelOffer.HotelSegment.Rooms.Taxes.Tax.Designator</t>
  </si>
  <si>
    <t>PNRViewRS.OfferGroup.Offer.HotelOffer.HotelSegment.Rooms.Taxes.Tax.Nature</t>
  </si>
  <si>
    <t>PNRViewRS.OfferGroup.Offer.HotelOffer.HotelSegment.Rooms.Taxes.Tax.Description</t>
  </si>
  <si>
    <t>PNRViewRS.OfferGroup.Offer.HotelOffer.HotelSegment.Rooms.Taxes.Tax.CollectionPoint</t>
  </si>
  <si>
    <t>PNRViewRS.OfferGroup.Offer.HotelOffer.HotelSegment.Rooms.Taxes.Tax.CollectionPoint@Amount</t>
  </si>
  <si>
    <t>PNRViewRS.OfferGroup.Offer.HotelOffer.HotelSegment.Rooms.Taxes.Tax.CollectionPoint@Paid</t>
  </si>
  <si>
    <t>PNRViewRS.OfferGroup.Offer.HotelOffer.HotelSegment.Rooms.Taxes.Tax.CollectionPoint.CurrencyCode</t>
  </si>
  <si>
    <t>PNRViewRS.OfferGroup.Offer.HotelOffer.HotelSegment.Rooms.Taxes.Tax.CollectionPoint.CurrencyCode@NumberOfDecimals</t>
  </si>
  <si>
    <t>PNRViewRS.OfferGroup.Offer.HotelOffer.HotelSegment.Rooms.Taxes.Tax.CollectionPoint.AirportAmount</t>
  </si>
  <si>
    <t>PNRViewRS.OfferGroup.Offer.HotelOffer.HotelSegment.Rooms.Taxes.Tax.CollectionPoint.AirportCode</t>
  </si>
  <si>
    <t>PNRViewRS.OfferGroup.Offer.HotelOffer.HotelSegment.Rooms.Surcharges</t>
  </si>
  <si>
    <t>PNRViewRS.OfferGroup.Offer.HotelOffer.HotelSegment.Rooms.Surcharges@Amount</t>
  </si>
  <si>
    <t>PNRViewRS.OfferGroup.Offer.HotelOffer.HotelSegment.Rooms.Surcharges.Surcharge</t>
  </si>
  <si>
    <t>PNRViewRS.OfferGroup.Offer.HotelOffer.HotelSegment.Rooms.Surcharges.Surcharge@Segment</t>
  </si>
  <si>
    <t>PNRViewRS.OfferGroup.Offer.HotelOffer.HotelSegment.Rooms.Surcharges.Surcharge@Amount</t>
  </si>
  <si>
    <t>PNRViewRS.OfferGroup.Offer.HotelOffer.HotelSegment.Rooms.Surcharges.Surcharge.Designator</t>
  </si>
  <si>
    <t>PNRViewRS.OfferGroup.Offer.HotelOffer.HotelSegment.Rooms.Surcharges.Surcharge.Description</t>
  </si>
  <si>
    <t>PNRViewRS.OfferGroup.Offer.HotelOffer.HotelSegment.Rooms.RoomOptions</t>
  </si>
  <si>
    <t>PNRViewRS.OfferGroup.Offer.HotelOffer.HotelSegment.Rooms.RoomOptions.ExtraAdult</t>
  </si>
  <si>
    <t>PNRViewRS.OfferGroup.Offer.HotelOffer.HotelSegment.Rooms.RoomOptions.ExtraChild</t>
  </si>
  <si>
    <t>PNRViewRS.OfferGroup.Offer.HotelOffer.HotelSegment.Rooms.RoomOptions.RollawayAdult</t>
  </si>
  <si>
    <t>PNRViewRS.OfferGroup.Offer.HotelOffer.HotelSegment.Rooms.RoomOptions.RollawayChild</t>
  </si>
  <si>
    <t>PNRViewRS.OfferGroup.Offer.HotelOffer.HotelSegment.Rooms.RoomOptions.Crib</t>
  </si>
  <si>
    <t>PNRViewRS.OfferGroup.Offer.HotelOffer.HotelSegment.Rooms.Packages</t>
  </si>
  <si>
    <t>PNRViewRS.OfferGroup.Offer.HotelOffer.HotelSegment.Rooms.Packages@T</t>
  </si>
  <si>
    <t>PNRViewRS.OfferGroup.Offer.HotelOffer.HotelSegment.Rooms.Packages@N</t>
  </si>
  <si>
    <t>PNRViewRS.OfferGroup.Offer.HotelOffer.HotelSegment.Rooms.Packages@DT</t>
  </si>
  <si>
    <t>PNRViewRS.OfferGroup.Offer.HotelOffer.HotelSegment.Rooms.Packages@DD</t>
  </si>
  <si>
    <t>PNRViewRS.OfferGroup.Offer.HotelOffer.HotelSegment.Rooms.Packages.PackageRequirements</t>
  </si>
  <si>
    <t>PNRViewRS.OfferGroup.Offer.HotelOffer.HotelSegment.Rooms.Packages.PackageRequirements@CI</t>
  </si>
  <si>
    <t>PNRViewRS.OfferGroup.Offer.HotelOffer.HotelSegment.Rooms.Packages.PackageRequirements@CE</t>
  </si>
  <si>
    <t>PNRViewRS.OfferGroup.Offer.HotelOffer.HotelSegment.Rooms.Packages.PackageRequirements@DC</t>
  </si>
  <si>
    <t>PNRViewRS.OfferGroup.Offer.HotelOffer.HotelSegment.Rooms.Packages.PackageRequirements@V</t>
  </si>
  <si>
    <t>PNRViewRS.OfferGroup.Offer.HotelOffer.HotelSegment.Rooms.Rebates</t>
  </si>
  <si>
    <t>PNRViewRS.OfferGroup.Offer.HotelOffer.HotelSegment.Rooms.Rebates@RT</t>
  </si>
  <si>
    <t>PNRViewRS.OfferGroup.Offer.HotelOffer.HotelSegment.Rooms.Rebates@RV</t>
  </si>
  <si>
    <t>PNRViewRS.OfferGroup.Offer.HotelOffer.HotelSegment.Rooms.Rebates@RC</t>
  </si>
  <si>
    <t>PNRViewRS.OfferGroup.Offer.HotelOffer.HotelSegment.Rooms.Rebates@RN</t>
  </si>
  <si>
    <t>PNRViewRS.OfferGroup.Offer.HotelOffer.HotelSegment.Rooms.Rebates@D</t>
  </si>
  <si>
    <t>PNRViewRS.OfferGroup.Offer.HotelOffer.HotelSegment.Rooms.Features</t>
  </si>
  <si>
    <t>PNRViewRS.OfferGroup.Offer.HotelOffer.HotelSegment.Rooms.Features@T</t>
  </si>
  <si>
    <t>PNRViewRS.OfferGroup.Offer.HotelOffer.HotelSegment.Rooms.Features@C</t>
  </si>
  <si>
    <t>PNRViewRS.OfferGroup.Offer.HotelOffer.HotelSegment.Rooms.Features@Q</t>
  </si>
  <si>
    <t>PNRViewRS.OfferGroup.Offer.HotelOffer.HotelSegment.Rooms.Features@D</t>
  </si>
  <si>
    <t>PNRViewRS.OfferGroup.Offer.HotelOffer.HotelSegment.Rooms.Features@I</t>
  </si>
  <si>
    <t>PNRViewRS.OfferGroup.Offer.HotelOffer.HotelSegment.Rooms.Features@CA</t>
  </si>
  <si>
    <t>PNRViewRS.OfferGroup.Offer.HotelOffer.HotelSegment.Rooms.RoomIdentifier</t>
  </si>
  <si>
    <t>PNRViewRS.OfferGroup.Offer.HotelOffer.HotelSegment.ConfirmationNumber</t>
  </si>
  <si>
    <t>PNRViewRS.OfferGroup.Offer.HotelOffer.HotelSegment.BookingPolicy</t>
  </si>
  <si>
    <t>PNRViewRS.OfferGroup.Offer.HotelOffer.HotelSegment.BookingPolicy@Type</t>
  </si>
  <si>
    <t>PNRViewRS.OfferGroup.Offer.HotelOffer.HotelSegment.BookingPolicy@Date</t>
  </si>
  <si>
    <t>PNRViewRS.OfferGroup.Offer.HotelOffer.HotelSegment.BookingPolicy@Time</t>
  </si>
  <si>
    <t>PNRViewRS.OfferGroup.Offer.HotelOffer.HotelSegment.CancellationPolicy</t>
  </si>
  <si>
    <t>PNRViewRS.OfferGroup.Offer.HotelOffer.HotelSegment.CancellationPolicy@Type</t>
  </si>
  <si>
    <t>PNRViewRS.OfferGroup.Offer.HotelOffer.HotelSegment.CancellationPolicy@PenaltyValue</t>
  </si>
  <si>
    <t>PNRViewRS.OfferGroup.Offer.HotelOffer.HotelSegment.CancellationPolicy@LatestCancelDate</t>
  </si>
  <si>
    <t>PNRViewRS.OfferGroup.Offer.HotelOffer.HotelSegment.CancellationPolicy@LatestCancelTime</t>
  </si>
  <si>
    <t>PNRViewRS.OfferGroup.Offer.HotelOffer.HotelSegment.CancellationPolicy@IntervalUnits</t>
  </si>
  <si>
    <t>PNRViewRS.OfferGroup.Offer.HotelOffer.HotelSegment.CancellationPolicy@Interval</t>
  </si>
  <si>
    <t>PNRViewRS.OfferGroup.Offer.HotelOffer.HotelSegment.CancellationPolicy@Description</t>
  </si>
  <si>
    <t>PNRViewRS.OfferGroup.Offer.HotelOffer.HotelSegment.CancellationPolicy@NativePolicyCode</t>
  </si>
  <si>
    <t>PNRViewRS.OfferGroup.Offer.HotelOffer.HotelSegment.SupplementalInformation</t>
  </si>
  <si>
    <t>PNRViewRS.OfferGroup.Offer.HotelOffer.HotelSegment.SupplementalInformation.BookingSource</t>
  </si>
  <si>
    <t>PNRViewRS.OfferGroup.Offer.HotelOffer.HotelSegment.SupplementalInformation.BookingSource@Type</t>
  </si>
  <si>
    <t>PNRViewRS.OfferGroup.Offer.HotelOffer.HotelSegment.SupplementalInformation.CorporateRateOverride</t>
  </si>
  <si>
    <t>PNRViewRS.OfferGroup.Offer.HotelOffer.HotelSegment.SupplementalInformation.CorporateDiscountNumber</t>
  </si>
  <si>
    <t>PNRViewRS.OfferGroup.Offer.HotelOffer.HotelSegment.SupplementalInformation.PaymentGuarantee</t>
  </si>
  <si>
    <t>PNRViewRS.OfferGroup.Offer.HotelOffer.HotelSegment.SupplementalInformation.PaymentGuarantee@Type</t>
  </si>
  <si>
    <t>PNRViewRS.OfferGroup.Offer.HotelOffer.HotelSegment.SupplementalInformation.PaymentGuarantee.CreditCard</t>
  </si>
  <si>
    <t>PNRViewRS.OfferGroup.Offer.HotelOffer.HotelSegment.SupplementalInformation.PaymentGuarantee.CreditCard@CardType</t>
  </si>
  <si>
    <t>PNRViewRS.OfferGroup.Offer.HotelOffer.HotelSegment.SupplementalInformation.PaymentGuarantee.CreditCard.CCCode</t>
  </si>
  <si>
    <t>PNRViewRS.OfferGroup.Offer.HotelOffer.HotelSegment.SupplementalInformation.PaymentGuarantee.CreditCard.CCNumber</t>
  </si>
  <si>
    <t>PNRViewRS.OfferGroup.Offer.HotelOffer.HotelSegment.SupplementalInformation.PaymentGuarantee.CreditCard.CCExpiration</t>
  </si>
  <si>
    <t>PNRViewRS.OfferGroup.Offer.HotelOffer.HotelSegment.SupplementalInformation.PaymentGuarantee.CreditCard.CCExpiration.Month</t>
  </si>
  <si>
    <t>PNRViewRS.OfferGroup.Offer.HotelOffer.HotelSegment.SupplementalInformation.PaymentGuarantee.CreditCard.CCExpiration.Year</t>
  </si>
  <si>
    <t>PNRViewRS.OfferGroup.Offer.HotelOffer.HotelSegment.SupplementalInformation.PaymentGuarantee.CreditCard.SecurityID</t>
  </si>
  <si>
    <t>PNRViewRS.OfferGroup.Offer.HotelOffer.HotelSegment.SupplementalInformation.PaymentGuarantee.CreditCard.CardholderFirstName</t>
  </si>
  <si>
    <t>PNRViewRS.OfferGroup.Offer.HotelOffer.HotelSegment.SupplementalInformation.PaymentGuarantee.CreditCard.CardholderLastName</t>
  </si>
  <si>
    <t>PNRViewRS.OfferGroup.Offer.HotelOffer.HotelSegment.SupplementalInformation.PaymentGuarantee.CreditCard.ExtraData</t>
  </si>
  <si>
    <t>PNRViewRS.OfferGroup.Offer.HotelOffer.HotelSegment.SupplementalInformation.PaymentGuarantee.CreditCard.ExtraData@Type</t>
  </si>
  <si>
    <t>PNRViewRS.OfferGroup.Offer.HotelOffer.HotelSegment.SupplementalInformation.PaymentGuarantee.CreditCard.ExtraData@Value</t>
  </si>
  <si>
    <t>PNRViewRS.OfferGroup.Offer.HotelOffer.HotelSegment.SupplementalInformation.FrequentGuest</t>
  </si>
  <si>
    <t>PNRViewRS.OfferGroup.Offer.HotelOffer.HotelSegment.SupplementalInformation.FrequentGuest.FGCode</t>
  </si>
  <si>
    <t>PNRViewRS.OfferGroup.Offer.HotelOffer.HotelSegment.SupplementalInformation.FrequentGuest.FGNumber</t>
  </si>
  <si>
    <t>PNRViewRS.OfferGroup.Offer.HotelOffer.HotelSegment.SupplementalInformation.FrequentFlyer</t>
  </si>
  <si>
    <t>PNRViewRS.OfferGroup.Offer.HotelOffer.HotelSegment.SupplementalInformation.FrequentFlyer.FFCode</t>
  </si>
  <si>
    <t>PNRViewRS.OfferGroup.Offer.HotelOffer.HotelSegment.SupplementalInformation.FrequentFlyer.FFNumber</t>
  </si>
  <si>
    <t>PNRViewRS.OfferGroup.Offer.HotelOffer.HotelSegment.SupplementalInformation.AdditionalInformation</t>
  </si>
  <si>
    <t>PNRViewRS.OfferGroup.Offer.HotelOffer.HotelSegment.SupplementalInformation.RateInformation</t>
  </si>
  <si>
    <t>PNRViewRS.OfferGroup.Offer.HotelOffer.HotelSegment.SupplementalInformation.RateInformation.Requested</t>
  </si>
  <si>
    <t>PNRViewRS.OfferGroup.Offer.HotelOffer.HotelSegment.SupplementalInformation.RateInformation.Quoted</t>
  </si>
  <si>
    <t>PNRViewRS.OfferGroup.Offer.HotelOffer.HotelSegment.SupplementalInformation.RateInformation.Guaranteed</t>
  </si>
  <si>
    <t>PNRViewRS.OfferGroup.Offer.HotelOffer.HotelSegment.SupplementalInformation.RateInformation.CurrencyCode</t>
  </si>
  <si>
    <t>PNRViewRS.OfferGroup.Offer.HotelOffer.HotelSegment.SupplementalInformation.RateInformation.CurrencyCode@NumberOfDecimals</t>
  </si>
  <si>
    <t>PNRViewRS.OfferGroup.Offer.HotelOffer.HotelSegment.SupplementalInformation.Deposit</t>
  </si>
  <si>
    <t>PNRViewRS.OfferGroup.Offer.HotelOffer.HotelSegment.SupplementalInformation.MerchantCurrencyCode</t>
  </si>
  <si>
    <t>PNRViewRS.OfferGroup.Offer.HotelOffer.HotelSegment.SupplementalInformation.AlternateCurrencyCode</t>
  </si>
  <si>
    <t>PNRViewRS.OfferGroup.Offer.HotelOffer.HotelSegment.SupplementalInformation.Coupon</t>
  </si>
  <si>
    <t>PNRViewRS.OfferGroup.Offer.HotelOffer.HotelSegment.SupplementalInformation.TourCode</t>
  </si>
  <si>
    <t>PNRViewRS.OfferGroup.Offer.HotelOffer.HotelSegment.Information</t>
  </si>
  <si>
    <t>PNRViewRS.OfferGroup.Offer.HotelOffer.HotelSegment.Information.Text</t>
  </si>
  <si>
    <t>PNRViewRS.OfferGroup.Offer.HotelOffer.HotelSegment.DepositPolicy</t>
  </si>
  <si>
    <t>PNRViewRS.OfferGroup.Offer.HotelOffer.HotelSegment.DepositPolicy@Type</t>
  </si>
  <si>
    <t>PNRViewRS.OfferGroup.Offer.HotelOffer.HotelSegment.DepositPolicy@Value</t>
  </si>
  <si>
    <t>PNRViewRS.OfferGroup.Offer.HotelOffer.HotelSegment.DepositPolicy@LatestDepositDate</t>
  </si>
  <si>
    <t>PNRViewRS.OfferGroup.Offer.HotelOffer.HotelSegment.DepositPolicy@LatestDepositTime</t>
  </si>
  <si>
    <t>PNRViewRS.OfferGroup.Offer.HotelOffer.HotelSegment.DepositPolicy@IntervalUnits</t>
  </si>
  <si>
    <t>PNRViewRS.OfferGroup.Offer.HotelOffer.HotelSegment.DepositPolicy@Interval</t>
  </si>
  <si>
    <t>PNRViewRS.OfferGroup.Offer.HotelOffer.HotelSegment.DepositPolicy@Description</t>
  </si>
  <si>
    <t>PNRViewRS.OfferGroup.Offer.HotelOffer.HotelSegment.DepositPolicy.Method</t>
  </si>
  <si>
    <t>PNRViewRS.OfferGroup.Offer.HotelOffer.HotelSegment.DepositPolicy.Method@Type</t>
  </si>
  <si>
    <t>PNRViewRS.OfferGroup.Offer.HotelOffer.HotelSegment.GuaranteePolicy</t>
  </si>
  <si>
    <t>PNRViewRS.OfferGroup.Offer.HotelOffer.HotelSegment.GuaranteePolicy@Type</t>
  </si>
  <si>
    <t>PNRViewRS.OfferGroup.Offer.HotelOffer.HotelSegment.GuaranteePolicy@LatestArrivalTime</t>
  </si>
  <si>
    <t>PNRViewRS.OfferGroup.Offer.HotelOffer.HotelSegment.GuaranteePolicy@IntervalUnits</t>
  </si>
  <si>
    <t>PNRViewRS.OfferGroup.Offer.HotelOffer.HotelSegment.GuaranteePolicy@Interval</t>
  </si>
  <si>
    <t>PNRViewRS.OfferGroup.Offer.HotelOffer.HotelSegment.GuaranteePolicy@Description</t>
  </si>
  <si>
    <t>PNRViewRS.OfferGroup.Offer.HotelOffer.HotelSegment.GuaranteePolicy.Method</t>
  </si>
  <si>
    <t>PNRViewRS.OfferGroup.Offer.HotelOffer.HotelSegment.GuaranteePolicy.Method@Type</t>
  </si>
  <si>
    <t>PNRViewRS.OfferGroup.Offer.HotelOffer.HotelSegment.CancellationNumber</t>
  </si>
  <si>
    <t>PNRViewRS.OfferGroup.Offer.CarOffer</t>
  </si>
  <si>
    <t>CarOffer</t>
  </si>
  <si>
    <t>PNRViewRS.OfferGroup.Offer.CarOffer.CarSegment</t>
  </si>
  <si>
    <t>PNRViewRS.OfferGroup.Offer.CarOffer.CarSegment@Source</t>
  </si>
  <si>
    <t>PNRViewRS.OfferGroup.Offer.CarOffer.CarSegment@SourceRef</t>
  </si>
  <si>
    <t>PNRViewRS.OfferGroup.Offer.CarOffer.CarSegment@PastIndicator</t>
  </si>
  <si>
    <t>PNRViewRS.OfferGroup.Offer.CarOffer.CarSegment.SourceInfo</t>
  </si>
  <si>
    <t>PNRViewRS.OfferGroup.Offer.CarOffer.CarSegment.SourceInfo@ElementNumber</t>
  </si>
  <si>
    <t>PNRViewRS.OfferGroup.Offer.CarOffer.CarSegment.ElementNumber</t>
  </si>
  <si>
    <t>PNRViewRS.OfferGroup.Offer.CarOffer.CarSegment.ElementNumber@TattooNumber</t>
  </si>
  <si>
    <t>PNRViewRS.OfferGroup.Offer.CarOffer.CarSegment.ElementNumber@TattooQualifier</t>
  </si>
  <si>
    <t>PNRViewRS.OfferGroup.Offer.CarOffer.CarSegment.ElementNumber@SourceElementNumber</t>
  </si>
  <si>
    <t>PNRViewRS.OfferGroup.Offer.CarOffer.CarSegment.TravelerElementNumber</t>
  </si>
  <si>
    <t>PNRViewRS.OfferGroup.Offer.CarOffer.CarSegment.TravelerElementNumber@TattooNumber</t>
  </si>
  <si>
    <t>PNRViewRS.OfferGroup.Offer.CarOffer.CarSegment.NumberOfCars</t>
  </si>
  <si>
    <t>PNRViewRS.OfferGroup.Offer.CarOffer.CarSegment.PickUp</t>
  </si>
  <si>
    <t>PNRViewRS.OfferGroup.Offer.CarOffer.CarSegment.PickUp.Location</t>
  </si>
  <si>
    <t>PNRViewRS.OfferGroup.Offer.CarOffer.CarSegment.PickUp.Location.CityCode</t>
  </si>
  <si>
    <t>PNRViewRS.OfferGroup.Offer.CarOffer.CarSegment.PickUp.Location.Category</t>
  </si>
  <si>
    <t>PNRViewRS.OfferGroup.Offer.CarOffer.CarSegment.PickUp.Location.Number</t>
  </si>
  <si>
    <t>PNRViewRS.OfferGroup.Offer.CarOffer.CarSegment.PickUp.Location.OpeningInterval</t>
  </si>
  <si>
    <t>PNRViewRS.OfferGroup.Offer.CarOffer.CarSegment.PickUp.Location.OpeningInterval@OpeningTime</t>
  </si>
  <si>
    <t>PNRViewRS.OfferGroup.Offer.CarOffer.CarSegment.PickUp.Location.OpeningInterval@ClosingTime</t>
  </si>
  <si>
    <t>PNRViewRS.OfferGroup.Offer.CarOffer.CarSegment.PickUp.Location.OpeningInterval@DayOfWeek</t>
  </si>
  <si>
    <t>PNRViewRS.OfferGroup.Offer.CarOffer.CarSegment.PickUp.Location.Address</t>
  </si>
  <si>
    <t>PNRViewRS.OfferGroup.Offer.CarOffer.CarSegment.PickUp.Location.Address.Name</t>
  </si>
  <si>
    <t>PNRViewRS.OfferGroup.Offer.CarOffer.CarSegment.PickUp.Location.Address.Street</t>
  </si>
  <si>
    <t>PNRViewRS.OfferGroup.Offer.CarOffer.CarSegment.PickUp.Location.Address.City</t>
  </si>
  <si>
    <t>PNRViewRS.OfferGroup.Offer.CarOffer.CarSegment.PickUp.Location.Address.PostalCode</t>
  </si>
  <si>
    <t>PNRViewRS.OfferGroup.Offer.CarOffer.CarSegment.PickUp.Location.Address.StateCode</t>
  </si>
  <si>
    <t>PNRViewRS.OfferGroup.Offer.CarOffer.CarSegment.PickUp.Location.Address.State</t>
  </si>
  <si>
    <t>PNRViewRS.OfferGroup.Offer.CarOffer.CarSegment.PickUp.Location.Address.CountryCode</t>
  </si>
  <si>
    <t>PNRViewRS.OfferGroup.Offer.CarOffer.CarSegment.PickUp.Location.Address.Country</t>
  </si>
  <si>
    <t>PNRViewRS.OfferGroup.Offer.CarOffer.CarSegment.PickUp.Location.Address.AddressText</t>
  </si>
  <si>
    <t>PNRViewRS.OfferGroup.Offer.CarOffer.CarSegment.PickUp.Location.Phone</t>
  </si>
  <si>
    <t>PNRViewRS.OfferGroup.Offer.CarOffer.CarSegment.PickUp.Location.Phone@PhoneNumber</t>
  </si>
  <si>
    <t>PNRViewRS.OfferGroup.Offer.CarOffer.CarSegment.PickUp.Location.Phone@PhoneTechType</t>
  </si>
  <si>
    <t>PNRViewRS.OfferGroup.Offer.CarOffer.CarSegment.PickUp.Date</t>
  </si>
  <si>
    <t>PNRViewRS.OfferGroup.Offer.CarOffer.CarSegment.PickUp.Time</t>
  </si>
  <si>
    <t>PNRViewRS.OfferGroup.Offer.CarOffer.CarSegment.PickUp.FlightArrival</t>
  </si>
  <si>
    <t>PNRViewRS.OfferGroup.Offer.CarOffer.CarSegment.PickUp.FlightArrival.AirlineCode</t>
  </si>
  <si>
    <t>PNRViewRS.OfferGroup.Offer.CarOffer.CarSegment.PickUp.FlightArrival.AirlineName</t>
  </si>
  <si>
    <t>PNRViewRS.OfferGroup.Offer.CarOffer.CarSegment.PickUp.FlightArrival.FlightNumber</t>
  </si>
  <si>
    <t>PNRViewRS.OfferGroup.Offer.CarOffer.CarSegment.PickUp.FlightArrival.FlightNumber@Suffix</t>
  </si>
  <si>
    <t>PNRViewRS.OfferGroup.Offer.CarOffer.CarSegment.PickUp.DeliverTo</t>
  </si>
  <si>
    <t>PNRViewRS.OfferGroup.Offer.CarOffer.CarSegment.PickUp.DeliverTo.Address</t>
  </si>
  <si>
    <t>PNRViewRS.OfferGroup.Offer.CarOffer.CarSegment.PickUp.DeliverTo.Address.Name</t>
  </si>
  <si>
    <t>PNRViewRS.OfferGroup.Offer.CarOffer.CarSegment.PickUp.DeliverTo.Address.Street</t>
  </si>
  <si>
    <t>PNRViewRS.OfferGroup.Offer.CarOffer.CarSegment.PickUp.DeliverTo.Address.City</t>
  </si>
  <si>
    <t>PNRViewRS.OfferGroup.Offer.CarOffer.CarSegment.PickUp.DeliverTo.Address.PostalCode</t>
  </si>
  <si>
    <t>PNRViewRS.OfferGroup.Offer.CarOffer.CarSegment.PickUp.DeliverTo.Address.StateCode</t>
  </si>
  <si>
    <t>PNRViewRS.OfferGroup.Offer.CarOffer.CarSegment.PickUp.DeliverTo.Address.CountryCode</t>
  </si>
  <si>
    <t>PNRViewRS.OfferGroup.Offer.CarOffer.CarSegment.PickUp.DeliverTo.Date</t>
  </si>
  <si>
    <t>PNRViewRS.OfferGroup.Offer.CarOffer.CarSegment.PickUp.DeliverTo.Time</t>
  </si>
  <si>
    <t>PNRViewRS.OfferGroup.Offer.CarOffer.CarSegment.PickUp.DeliverTo.Comment</t>
  </si>
  <si>
    <t>PNRViewRS.OfferGroup.Offer.CarOffer.CarSegment.PickUp.DeliverTo.Telephone</t>
  </si>
  <si>
    <t>PNRViewRS.OfferGroup.Offer.CarOffer.CarSegment.DropOff</t>
  </si>
  <si>
    <t>PNRViewRS.OfferGroup.Offer.CarOffer.CarSegment.DropOff.Location</t>
  </si>
  <si>
    <t>PNRViewRS.OfferGroup.Offer.CarOffer.CarSegment.DropOff.Location.CityCode</t>
  </si>
  <si>
    <t>PNRViewRS.OfferGroup.Offer.CarOffer.CarSegment.DropOff.Location.Category</t>
  </si>
  <si>
    <t>PNRViewRS.OfferGroup.Offer.CarOffer.CarSegment.DropOff.Location.Number</t>
  </si>
  <si>
    <t>PNRViewRS.OfferGroup.Offer.CarOffer.CarSegment.DropOff.Location.OpeningInterval</t>
  </si>
  <si>
    <t>PNRViewRS.OfferGroup.Offer.CarOffer.CarSegment.DropOff.Location.OpeningInterval@OpeningTime</t>
  </si>
  <si>
    <t>PNRViewRS.OfferGroup.Offer.CarOffer.CarSegment.DropOff.Location.OpeningInterval@ClosingTime</t>
  </si>
  <si>
    <t>PNRViewRS.OfferGroup.Offer.CarOffer.CarSegment.DropOff.Location.OpeningInterval@DayOfWeek</t>
  </si>
  <si>
    <t>PNRViewRS.OfferGroup.Offer.CarOffer.CarSegment.DropOff.Location.Address</t>
  </si>
  <si>
    <t>PNRViewRS.OfferGroup.Offer.CarOffer.CarSegment.DropOff.Location.Address.Name</t>
  </si>
  <si>
    <t>PNRViewRS.OfferGroup.Offer.CarOffer.CarSegment.DropOff.Location.Address.Street</t>
  </si>
  <si>
    <t>PNRViewRS.OfferGroup.Offer.CarOffer.CarSegment.DropOff.Location.Address.City</t>
  </si>
  <si>
    <t>PNRViewRS.OfferGroup.Offer.CarOffer.CarSegment.DropOff.Location.Address.PostalCode</t>
  </si>
  <si>
    <t>PNRViewRS.OfferGroup.Offer.CarOffer.CarSegment.DropOff.Location.Address.StateCode</t>
  </si>
  <si>
    <t>PNRViewRS.OfferGroup.Offer.CarOffer.CarSegment.DropOff.Location.Address.State</t>
  </si>
  <si>
    <t>PNRViewRS.OfferGroup.Offer.CarOffer.CarSegment.DropOff.Location.Address.CountryCode</t>
  </si>
  <si>
    <t>PNRViewRS.OfferGroup.Offer.CarOffer.CarSegment.DropOff.Location.Address.Country</t>
  </si>
  <si>
    <t>PNRViewRS.OfferGroup.Offer.CarOffer.CarSegment.DropOff.Location.Address.AddressText</t>
  </si>
  <si>
    <t>PNRViewRS.OfferGroup.Offer.CarOffer.CarSegment.DropOff.Location.Phone</t>
  </si>
  <si>
    <t>PNRViewRS.OfferGroup.Offer.CarOffer.CarSegment.DropOff.Location.Phone@PhoneNumber</t>
  </si>
  <si>
    <t>PNRViewRS.OfferGroup.Offer.CarOffer.CarSegment.DropOff.Location.Phone@PhoneTechType</t>
  </si>
  <si>
    <t>PNRViewRS.OfferGroup.Offer.CarOffer.CarSegment.DropOff.Date</t>
  </si>
  <si>
    <t>PNRViewRS.OfferGroup.Offer.CarOffer.CarSegment.DropOff.Time</t>
  </si>
  <si>
    <t>PNRViewRS.OfferGroup.Offer.CarOffer.CarSegment.DropOff.CollectFrom</t>
  </si>
  <si>
    <t>PNRViewRS.OfferGroup.Offer.CarOffer.CarSegment.DropOff.CollectFrom.Address</t>
  </si>
  <si>
    <t>PNRViewRS.OfferGroup.Offer.CarOffer.CarSegment.DropOff.CollectFrom.Address.Name</t>
  </si>
  <si>
    <t>PNRViewRS.OfferGroup.Offer.CarOffer.CarSegment.DropOff.CollectFrom.Address.Street</t>
  </si>
  <si>
    <t>PNRViewRS.OfferGroup.Offer.CarOffer.CarSegment.DropOff.CollectFrom.Address.City</t>
  </si>
  <si>
    <t>PNRViewRS.OfferGroup.Offer.CarOffer.CarSegment.DropOff.CollectFrom.Address.PostalCode</t>
  </si>
  <si>
    <t>PNRViewRS.OfferGroup.Offer.CarOffer.CarSegment.DropOff.CollectFrom.Address.StateCode</t>
  </si>
  <si>
    <t>PNRViewRS.OfferGroup.Offer.CarOffer.CarSegment.DropOff.CollectFrom.Address.CountryCode</t>
  </si>
  <si>
    <t>PNRViewRS.OfferGroup.Offer.CarOffer.CarSegment.DropOff.CollectFrom.Date</t>
  </si>
  <si>
    <t>PNRViewRS.OfferGroup.Offer.CarOffer.CarSegment.DropOff.CollectFrom.Time</t>
  </si>
  <si>
    <t>PNRViewRS.OfferGroup.Offer.CarOffer.CarSegment.DropOff.CollectFrom.Comment</t>
  </si>
  <si>
    <t>PNRViewRS.OfferGroup.Offer.CarOffer.CarSegment.DropOff.CollectFrom.Telephone</t>
  </si>
  <si>
    <t>PNRViewRS.OfferGroup.Offer.CarOffer.CarSegment.CarData</t>
  </si>
  <si>
    <t>PNRViewRS.OfferGroup.Offer.CarOffer.CarSegment.CarData.CarVendorCode</t>
  </si>
  <si>
    <t>PNRViewRS.OfferGroup.Offer.CarOffer.CarSegment.CarData.CarVendorName</t>
  </si>
  <si>
    <t>PNRViewRS.OfferGroup.Offer.CarOffer.CarSegment.CarData.CarType</t>
  </si>
  <si>
    <t>PNRViewRS.OfferGroup.Offer.CarOffer.CarSegment.CarData.CarType@CodeType</t>
  </si>
  <si>
    <t>PNRViewRS.OfferGroup.Offer.CarOffer.CarSegment.CarData.CarTypeDescription</t>
  </si>
  <si>
    <t>PNRViewRS.OfferGroup.Offer.CarOffer.CarSegment.CarData.ActionCode</t>
  </si>
  <si>
    <t>PNRViewRS.OfferGroup.Offer.CarOffer.CarSegment.CarData.Capacity</t>
  </si>
  <si>
    <t>PNRViewRS.OfferGroup.Offer.CarOffer.CarSegment.CarData.Doors</t>
  </si>
  <si>
    <t>PNRViewRS.OfferGroup.Offer.CarOffer.CarSegment.CarData.Make</t>
  </si>
  <si>
    <t>PNRViewRS.OfferGroup.Offer.CarOffer.CarSegment.CarData.Baggage</t>
  </si>
  <si>
    <t>PNRViewRS.OfferGroup.Offer.CarOffer.CarSegment.CarData.DistanceUnit</t>
  </si>
  <si>
    <t>PNRViewRS.OfferGroup.Offer.CarOffer.CarSegment.CarData.Rate</t>
  </si>
  <si>
    <t>PNRViewRS.OfferGroup.Offer.CarOffer.CarSegment.CarData.Rate@Type</t>
  </si>
  <si>
    <t>PNRViewRS.OfferGroup.Offer.CarOffer.CarSegment.CarData.Rate@Guarantee</t>
  </si>
  <si>
    <t>PNRViewRS.OfferGroup.Offer.CarOffer.CarSegment.CarData.Rate@Category</t>
  </si>
  <si>
    <t>PNRViewRS.OfferGroup.Offer.CarOffer.CarSegment.CarData.Rate@NeedFlightTicket</t>
  </si>
  <si>
    <t>PNRViewRS.OfferGroup.Offer.CarOffer.CarSegment.CarData.Rate.RateCode</t>
  </si>
  <si>
    <t>PNRViewRS.OfferGroup.Offer.CarOffer.CarSegment.CarData.Rate.RateCode@Type</t>
  </si>
  <si>
    <t>PNRViewRS.OfferGroup.Offer.CarOffer.CarSegment.CarData.Rate.RateCode@Code</t>
  </si>
  <si>
    <t>PNRViewRS.OfferGroup.Offer.CarOffer.CarSegment.CarData.Rate.RateCode@RateType</t>
  </si>
  <si>
    <t>PNRViewRS.OfferGroup.Offer.CarOffer.CarSegment.CarData.Rate.RateID</t>
  </si>
  <si>
    <t>PNRViewRS.OfferGroup.Offer.CarOffer.CarSegment.CarData.Rate.RateAmount</t>
  </si>
  <si>
    <t>PNRViewRS.OfferGroup.Offer.CarOffer.CarSegment.CarData.Rate.CurrencyCode</t>
  </si>
  <si>
    <t>PNRViewRS.OfferGroup.Offer.CarOffer.CarSegment.CarData.Rate.CurrencyCode@NumberOfDecimals</t>
  </si>
  <si>
    <t>PNRViewRS.OfferGroup.Offer.CarOffer.CarSegment.CarData.Rate.MileKmRate</t>
  </si>
  <si>
    <t>PNRViewRS.OfferGroup.Offer.CarOffer.CarSegment.CarData.Rate.MileKmLimit</t>
  </si>
  <si>
    <t>PNRViewRS.OfferGroup.Offer.CarOffer.CarSegment.CarData.Rate.TotalAmount</t>
  </si>
  <si>
    <t>PNRViewRS.OfferGroup.Offer.CarOffer.CarSegment.CarData.Rate.TotalAmount@TAMT</t>
  </si>
  <si>
    <t>PNRViewRS.OfferGroup.Offer.CarOffer.CarSegment.CarData.Rate.RateQualifier</t>
  </si>
  <si>
    <t>PNRViewRS.OfferGroup.Offer.CarOffer.CarSegment.CarData.ExtraCharges</t>
  </si>
  <si>
    <t>PNRViewRS.OfferGroup.Offer.CarOffer.CarSegment.CarData.ExtraCharges@Type</t>
  </si>
  <si>
    <t>PNRViewRS.OfferGroup.Offer.CarOffer.CarSegment.CarData.ExtraCharges@TaxIncluded</t>
  </si>
  <si>
    <t>PNRViewRS.OfferGroup.Offer.CarOffer.CarSegment.CarData.ExtraCharges@IncludedInRate</t>
  </si>
  <si>
    <t>PNRViewRS.OfferGroup.Offer.CarOffer.CarSegment.CarData.ExtraCharges.ExtraChargesAmount</t>
  </si>
  <si>
    <t>PNRViewRS.OfferGroup.Offer.CarOffer.CarSegment.CarData.ExtraCharges.ExtraChargesAmount@Type</t>
  </si>
  <si>
    <t>PNRViewRS.OfferGroup.Offer.CarOffer.CarSegment.CarData.ExtraCharges.MileKmRate</t>
  </si>
  <si>
    <t>PNRViewRS.OfferGroup.Offer.CarOffer.CarSegment.CarData.ExtraCharges.MileKmLimit</t>
  </si>
  <si>
    <t>PNRViewRS.OfferGroup.Offer.CarOffer.CarSegment.CarData.ExtraCharges.Description</t>
  </si>
  <si>
    <t>PNRViewRS.OfferGroup.Offer.CarOffer.CarSegment.CarData.ExtraCharges.CurrencyCode</t>
  </si>
  <si>
    <t>PNRViewRS.OfferGroup.Offer.CarOffer.CarSegment.CarData.ExtraCharges.CurrencyCode@NumberOfDecimals</t>
  </si>
  <si>
    <t>PNRViewRS.OfferGroup.Offer.CarOffer.CarSegment.CarData.OptionalEquipment</t>
  </si>
  <si>
    <t>PNRViewRS.OfferGroup.Offer.CarOffer.CarSegment.CarData.OptionalEquipment.EquipmentType</t>
  </si>
  <si>
    <t>PNRViewRS.OfferGroup.Offer.CarOffer.CarSegment.CarData.OptionalEquipment.EquipmentType@Type</t>
  </si>
  <si>
    <t>PNRViewRS.OfferGroup.Offer.CarOffer.CarSegment.CarData.OptionalEquipment.EquipmentText</t>
  </si>
  <si>
    <t>PNRViewRS.OfferGroup.Offer.CarOffer.CarSegment.CarData.OptionalEquipment.Amount</t>
  </si>
  <si>
    <t>PNRViewRS.OfferGroup.Offer.CarOffer.CarSegment.CarData.OptionalEquipment.Quantity</t>
  </si>
  <si>
    <t>PNRViewRS.OfferGroup.Offer.CarOffer.CarSegment.CarData.OptionalEquipment.TaxIncluded</t>
  </si>
  <si>
    <t>PNRViewRS.OfferGroup.Offer.CarOffer.CarSegment.CarData.OptionalEquipment.IncludedInRate</t>
  </si>
  <si>
    <t>PNRViewRS.OfferGroup.Offer.CarOffer.CarSegment.CarData.OptionalEquipment.Calculation</t>
  </si>
  <si>
    <t>PNRViewRS.OfferGroup.Offer.CarOffer.CarSegment.CarData.OptionalEquipment.Calculation@UnitCharge</t>
  </si>
  <si>
    <t>PNRViewRS.OfferGroup.Offer.CarOffer.CarSegment.CarData.OptionalEquipment.Calculation@UnitName</t>
  </si>
  <si>
    <t>PNRViewRS.OfferGroup.Offer.CarOffer.CarSegment.CarData.OptionalEquipment.Calculation@Quantity</t>
  </si>
  <si>
    <t>PNRViewRS.OfferGroup.Offer.CarOffer.CarSegment.CarData.OptionalEquipment.CurrencyCode</t>
  </si>
  <si>
    <t>PNRViewRS.OfferGroup.Offer.CarOffer.CarSegment.CarData.OptionalEquipment.CurrencyCode@NumberOfDecimals</t>
  </si>
  <si>
    <t>PNRViewRS.OfferGroup.Offer.CarOffer.CarSegment.CarData.Coverage</t>
  </si>
  <si>
    <t>PNRViewRS.OfferGroup.Offer.CarOffer.CarSegment.CarData.Coverage@Type</t>
  </si>
  <si>
    <t>PNRViewRS.OfferGroup.Offer.CarOffer.CarSegment.CarData.Coverage@Code</t>
  </si>
  <si>
    <t>PNRViewRS.OfferGroup.Offer.CarOffer.CarSegment.CarData.Coverage@Description</t>
  </si>
  <si>
    <t>PNRViewRS.OfferGroup.Offer.CarOffer.CarSegment.CarData.Coverage@TaxIncluded</t>
  </si>
  <si>
    <t>PNRViewRS.OfferGroup.Offer.CarOffer.CarSegment.CarData.Coverage@IncludedInRate</t>
  </si>
  <si>
    <t>PNRViewRS.OfferGroup.Offer.CarOffer.CarSegment.CarData.Coverage@Required</t>
  </si>
  <si>
    <t>PNRViewRS.OfferGroup.Offer.CarOffer.CarSegment.CarData.Coverage.Amount</t>
  </si>
  <si>
    <t>PNRViewRS.OfferGroup.Offer.CarOffer.CarSegment.CarData.Coverage.Calculation</t>
  </si>
  <si>
    <t>PNRViewRS.OfferGroup.Offer.CarOffer.CarSegment.CarData.Coverage.Calculation@UnitCharge</t>
  </si>
  <si>
    <t>PNRViewRS.OfferGroup.Offer.CarOffer.CarSegment.CarData.Coverage.Calculation@UnitName</t>
  </si>
  <si>
    <t>PNRViewRS.OfferGroup.Offer.CarOffer.CarSegment.CarData.Coverage.Calculation@Quantity</t>
  </si>
  <si>
    <t>PNRViewRS.OfferGroup.Offer.CarOffer.CarSegment.CarData.Coverage.CurrencyCode</t>
  </si>
  <si>
    <t>PNRViewRS.OfferGroup.Offer.CarOffer.CarSegment.CarData.Coverage.CurrencyCode@NumberOfDecimals</t>
  </si>
  <si>
    <t>PNRViewRS.OfferGroup.Offer.CarOffer.CarSegment.ConfirmationNumber</t>
  </si>
  <si>
    <t>PNRViewRS.OfferGroup.Offer.CarOffer.CarSegment.SupplementalInformation</t>
  </si>
  <si>
    <t>PNRViewRS.OfferGroup.Offer.CarOffer.CarSegment.SupplementalInformation.BookingSource</t>
  </si>
  <si>
    <t>PNRViewRS.OfferGroup.Offer.CarOffer.CarSegment.SupplementalInformation.BookingSource@Type</t>
  </si>
  <si>
    <t>PNRViewRS.OfferGroup.Offer.CarOffer.CarSegment.SupplementalInformation.CorporateRateOverride</t>
  </si>
  <si>
    <t>PNRViewRS.OfferGroup.Offer.CarOffer.CarSegment.SupplementalInformation.CorporateDiscountNumber</t>
  </si>
  <si>
    <t>PNRViewRS.OfferGroup.Offer.CarOffer.CarSegment.SupplementalInformation.PaymentGuarantee</t>
  </si>
  <si>
    <t>PNRViewRS.OfferGroup.Offer.CarOffer.CarSegment.SupplementalInformation.PaymentGuarantee@Type</t>
  </si>
  <si>
    <t>PNRViewRS.OfferGroup.Offer.CarOffer.CarSegment.SupplementalInformation.PaymentGuarantee.CreditCard</t>
  </si>
  <si>
    <t>PNRViewRS.OfferGroup.Offer.CarOffer.CarSegment.SupplementalInformation.PaymentGuarantee.CreditCard@CardType</t>
  </si>
  <si>
    <t>PNRViewRS.OfferGroup.Offer.CarOffer.CarSegment.SupplementalInformation.PaymentGuarantee.CreditCard.CCCode</t>
  </si>
  <si>
    <t>PNRViewRS.OfferGroup.Offer.CarOffer.CarSegment.SupplementalInformation.PaymentGuarantee.CreditCard.CCNumber</t>
  </si>
  <si>
    <t>PNRViewRS.OfferGroup.Offer.CarOffer.CarSegment.SupplementalInformation.PaymentGuarantee.CreditCard.CCExpiration</t>
  </si>
  <si>
    <t>PNRViewRS.OfferGroup.Offer.CarOffer.CarSegment.SupplementalInformation.PaymentGuarantee.CreditCard.CCExpiration.Month</t>
  </si>
  <si>
    <t>PNRViewRS.OfferGroup.Offer.CarOffer.CarSegment.SupplementalInformation.PaymentGuarantee.CreditCard.CCExpiration.Year</t>
  </si>
  <si>
    <t>PNRViewRS.OfferGroup.Offer.CarOffer.CarSegment.SupplementalInformation.PaymentGuarantee.CreditCard.SecurityID</t>
  </si>
  <si>
    <t>PNRViewRS.OfferGroup.Offer.CarOffer.CarSegment.SupplementalInformation.PaymentGuarantee.CreditCard.CardholderFirstName</t>
  </si>
  <si>
    <t>PNRViewRS.OfferGroup.Offer.CarOffer.CarSegment.SupplementalInformation.PaymentGuarantee.CreditCard.CardholderLastName</t>
  </si>
  <si>
    <t>PNRViewRS.OfferGroup.Offer.CarOffer.CarSegment.SupplementalInformation.PaymentGuarantee.CreditCard.ExtraData</t>
  </si>
  <si>
    <t>PNRViewRS.OfferGroup.Offer.CarOffer.CarSegment.SupplementalInformation.PaymentGuarantee.CreditCard.ExtraData@Type</t>
  </si>
  <si>
    <t>PNRViewRS.OfferGroup.Offer.CarOffer.CarSegment.SupplementalInformation.PaymentGuarantee.CreditCard.ExtraData@Value</t>
  </si>
  <si>
    <t>PNRViewRS.OfferGroup.Offer.CarOffer.CarSegment.SupplementalInformation.FrequentGuest</t>
  </si>
  <si>
    <t>PNRViewRS.OfferGroup.Offer.CarOffer.CarSegment.SupplementalInformation.FrequentGuest.FGCode</t>
  </si>
  <si>
    <t>PNRViewRS.OfferGroup.Offer.CarOffer.CarSegment.SupplementalInformation.FrequentGuest.FGNumber</t>
  </si>
  <si>
    <t>PNRViewRS.OfferGroup.Offer.CarOffer.CarSegment.SupplementalInformation.FrequentFlyer</t>
  </si>
  <si>
    <t>PNRViewRS.OfferGroup.Offer.CarOffer.CarSegment.SupplementalInformation.FrequentFlyer.FFCode</t>
  </si>
  <si>
    <t>PNRViewRS.OfferGroup.Offer.CarOffer.CarSegment.SupplementalInformation.FrequentFlyer.FFNumber</t>
  </si>
  <si>
    <t>PNRViewRS.OfferGroup.Offer.CarOffer.CarSegment.SupplementalInformation.AdditionalInformation</t>
  </si>
  <si>
    <t>PNRViewRS.OfferGroup.Offer.CarOffer.CarSegment.SupplementalInformation.RateInformation</t>
  </si>
  <si>
    <t>PNRViewRS.OfferGroup.Offer.CarOffer.CarSegment.SupplementalInformation.RateInformation.Requested</t>
  </si>
  <si>
    <t>PNRViewRS.OfferGroup.Offer.CarOffer.CarSegment.SupplementalInformation.RateInformation.Quoted</t>
  </si>
  <si>
    <t>PNRViewRS.OfferGroup.Offer.CarOffer.CarSegment.SupplementalInformation.RateInformation.Guaranteed</t>
  </si>
  <si>
    <t>PNRViewRS.OfferGroup.Offer.CarOffer.CarSegment.SupplementalInformation.RateInformation.CurrencyCode</t>
  </si>
  <si>
    <t>PNRViewRS.OfferGroup.Offer.CarOffer.CarSegment.SupplementalInformation.RateInformation.CurrencyCode@NumberOfDecimals</t>
  </si>
  <si>
    <t>PNRViewRS.OfferGroup.Offer.CarOffer.CarSegment.SupplementalInformation.Deposit</t>
  </si>
  <si>
    <t>PNRViewRS.OfferGroup.Offer.CarOffer.CarSegment.SupplementalInformation.MerchantCurrencyCode</t>
  </si>
  <si>
    <t>PNRViewRS.OfferGroup.Offer.CarOffer.CarSegment.SupplementalInformation.AlternateCurrencyCode</t>
  </si>
  <si>
    <t>PNRViewRS.OfferGroup.Offer.CarOffer.CarSegment.SupplementalInformation.Coupon</t>
  </si>
  <si>
    <t>PNRViewRS.OfferGroup.Offer.CarOffer.CarSegment.SupplementalInformation.BillingNumber</t>
  </si>
  <si>
    <t>PNRViewRS.OfferGroup.Offer.CarOffer.CarSegment.SupplementalInformation.BillingReference</t>
  </si>
  <si>
    <t>PNRViewRS.OfferGroup.Offer.CarOffer.CarSegment.SupplementalInformation.TourCode</t>
  </si>
  <si>
    <t>PNRViewRS.OfferGroup.Offer.CarOffer.CarSegment.SupplementalInformation.Voucher</t>
  </si>
  <si>
    <t>PNRViewRS.OfferGroup.Offer.CarOffer.CarSegment.SupplementalInformation.Voucher@Type</t>
  </si>
  <si>
    <t>PNRViewRS.OfferGroup.Offer.CarOffer.CarSegment.SupplementalInformation.Voucher.Number</t>
  </si>
  <si>
    <t>PNRViewRS.OfferGroup.Offer.CarOffer.CarSegment.SupplementalInformation.Voucher.EVNumber</t>
  </si>
  <si>
    <t>PNRViewRS.OfferGroup.Offer.CarOffer.CarSegment.SupplementalInformation.Voucher.Value</t>
  </si>
  <si>
    <t>PNRViewRS.OfferGroup.Offer.CarOffer.CarSegment.SupplementalInformation.Voucher.CurrencyCode</t>
  </si>
  <si>
    <t>PNRViewRS.OfferGroup.Offer.CarOffer.CarSegment.SupplementalInformation.Voucher.CurrencyCode@NumberOfDecimals</t>
  </si>
  <si>
    <t>PNRViewRS.OfferGroup.Offer.CarOffer.CarSegment.SupplementalInformation.Voucher.TypeCode</t>
  </si>
  <si>
    <t>PNRViewRS.OfferGroup.Offer.CarOffer.CarSegment.Information</t>
  </si>
  <si>
    <t>PNRViewRS.OfferGroup.Offer.CarOffer.CarSegment.Information.Text</t>
  </si>
  <si>
    <t>PNRViewRS.OfferGroup.Offer.CarOffer.CarSegment.PayerList</t>
  </si>
  <si>
    <t>PNRViewRS.OfferGroup.Offer.CarOffer.CarSegment.PayerList.Payer</t>
  </si>
  <si>
    <t>PNRViewRS.OfferGroup.Offer.CarOffer.CarSegment.PayerList.Payer@Amount</t>
  </si>
  <si>
    <t>PNRViewRS.OfferGroup.Offer.CarOffer.CarSegment.PayerList.Payer.TravelerIDRef</t>
  </si>
  <si>
    <t>PNRViewRS.OfferGroup.Offer.CarOffer.CarSegment.PayerList.Payer.Charge</t>
  </si>
  <si>
    <t>PNRViewRS.OfferGroup.Offer.CarOffer.CarSegment.PayerList.Payer.Charge@Type</t>
  </si>
  <si>
    <t>PNRViewRS.OfferGroup.Offer.CarOffer.CarSegment.PayerList.Payer.Charge@Code</t>
  </si>
  <si>
    <t>PNRViewRS.OfferGroup.Offer.CarOffer.CarSegment.PayerList.Payer.Charge@Amount</t>
  </si>
  <si>
    <t>PNRViewRS.OfferGroup.Offer.CarOffer.CarSegment.PayerList.Payer.Charge@Description</t>
  </si>
  <si>
    <t>PNRViewRS.ProposalGroup</t>
  </si>
  <si>
    <t>Offer Proposal Group</t>
  </si>
  <si>
    <t>PNRViewRS.ProposalGroup.Proposal</t>
  </si>
  <si>
    <t>Proposal</t>
  </si>
  <si>
    <t>PNRViewRS.ProposalGroup.Proposal.SourceInfo</t>
  </si>
  <si>
    <t>PNRViewRS.ProposalGroup.Proposal.SourceInfo@ElementNumber</t>
  </si>
  <si>
    <t>PNRViewRS.ProposalGroup.Proposal.ProposalElementNumber</t>
  </si>
  <si>
    <t>ProposalElementNumber</t>
  </si>
  <si>
    <t>PNRViewRS.ProposalGroup.Proposal.ProposalElementNumber@TattooNumber</t>
  </si>
  <si>
    <t>PNRViewRS.ProposalGroup.Proposal.ProposalElementNumber@TattooQualifier</t>
  </si>
  <si>
    <t>PNRViewRS.ProposalGroup.Proposal.Description</t>
  </si>
  <si>
    <t>PNRViewRS.ProposalGroup.Proposal.Total</t>
  </si>
  <si>
    <t>PNRViewRS.ProposalGroup.Proposal.Total@Amount</t>
  </si>
  <si>
    <t>PNRViewRS.ProposalGroup.Proposal.Total.CurrencyCode</t>
  </si>
  <si>
    <t>PNRViewRS.ProposalGroup.Proposal.Total.CurrencyCode@NumberOfDecimals</t>
  </si>
  <si>
    <t>PNRViewRS.ProposalGroup.Proposal.OfferElementNumber</t>
  </si>
  <si>
    <t>PNRViewRS.Insurance</t>
  </si>
  <si>
    <t>PNRViewRS.Insurance@Source</t>
  </si>
  <si>
    <t>PNRViewRS.Insurance@SourceRef</t>
  </si>
  <si>
    <t>PNRViewRS.Insurance.SourceInfo</t>
  </si>
  <si>
    <t>PNRViewRS.Insurance.SourceInfo@ElementNumber</t>
  </si>
  <si>
    <t>PNRViewRS.Insurance.ElementNumber</t>
  </si>
  <si>
    <t>PNRViewRS.Insurance.ElementNumber@TattooNumber</t>
  </si>
  <si>
    <t>PNRViewRS.Insurance.ElementNumber@TattooQualifier</t>
  </si>
  <si>
    <t>PNRViewRS.Insurance.ElementNumber@SourceElementNumber</t>
  </si>
  <si>
    <t>PNRViewRS.Insurance.TravelerElementNumber</t>
  </si>
  <si>
    <t>PNRViewRS.Insurance.TravelerElementNumber@TattooNumber</t>
  </si>
  <si>
    <t>PNRViewRS.Insurance.VendorCode</t>
  </si>
  <si>
    <t>PNRViewRS.Insurance.VendorName</t>
  </si>
  <si>
    <t>PNRViewRS.Insurance.PurchaseDate</t>
  </si>
  <si>
    <t>PurchaseDate</t>
  </si>
  <si>
    <t>Insurance purchase date. Example: 2002-12-25</t>
  </si>
  <si>
    <t>PNRViewRS.Insurance.ActionCode</t>
  </si>
  <si>
    <t>PNRViewRS.Insurance.NumberInParty</t>
  </si>
  <si>
    <t>PNRViewRS.Insurance.DepartureCity</t>
  </si>
  <si>
    <t>DepartureCity</t>
  </si>
  <si>
    <t>Departure city code or city name. If Type is R (refund) or C (change) the departure city can be empty. Example: YYZ</t>
  </si>
  <si>
    <t>PNRViewRS.Insurance.DepartureDate</t>
  </si>
  <si>
    <t>PNRViewRS.Insurance.DestinationCity</t>
  </si>
  <si>
    <t>DestinationCity</t>
  </si>
  <si>
    <t>Destination city code or city name. If Type is R (refund) or C (change) the destination city can be empty. Example: Toronto.</t>
  </si>
  <si>
    <t>PNRViewRS.Insurance.ReturnDate</t>
  </si>
  <si>
    <t>ReturnDate</t>
  </si>
  <si>
    <t>Return date is ISO 8601 format. Example: 2002-12-25</t>
  </si>
  <si>
    <t>PNRViewRS.Insurance.PlanType</t>
  </si>
  <si>
    <t>PlanType</t>
  </si>
  <si>
    <t>Insurance plan type. Example: TPKG</t>
  </si>
  <si>
    <t>PNRViewRS.Insurance.PlanName</t>
  </si>
  <si>
    <t>PlanName</t>
  </si>
  <si>
    <t>PNRViewRS.Insurance.TravelerName</t>
  </si>
  <si>
    <t>PNRViewRS.Insurance.TravelerName.Surname</t>
  </si>
  <si>
    <t>PNRViewRS.Insurance.TravelerName.GivenName</t>
  </si>
  <si>
    <t>PNRViewRS.Insurance.TravelerName.NativeGivenName</t>
  </si>
  <si>
    <t>PNRViewRS.Insurance.TravelerName.Initial</t>
  </si>
  <si>
    <t>PNRViewRS.Insurance.TravelerName.Title</t>
  </si>
  <si>
    <t>PNRViewRS.Insurance.TravelerName.Age</t>
  </si>
  <si>
    <t>PNRViewRS.Insurance.TravelerName.DateOfBirth</t>
  </si>
  <si>
    <t>PNRViewRS.Insurance.TravelerName.NameRemark</t>
  </si>
  <si>
    <t>PNRViewRS.Insurance.TravelerName.Gender</t>
  </si>
  <si>
    <t>PNRViewRS.Insurance.TravelerName.Residence</t>
  </si>
  <si>
    <t>PNRViewRS.Insurance.TravelerName.Residence.CountryCode</t>
  </si>
  <si>
    <t>PNRViewRS.Insurance.Coverage</t>
  </si>
  <si>
    <t>PNRViewRS.Insurance.PaymentType</t>
  </si>
  <si>
    <t>Insurance payment type group</t>
  </si>
  <si>
    <t>PNRViewRS.Insurance.PaymentType@Type</t>
  </si>
  <si>
    <t>PNRViewRS.Insurance.PaymentType.CCCode</t>
  </si>
  <si>
    <t>PNRViewRS.Insurance.PaymentType.CCNumber</t>
  </si>
  <si>
    <t>PNRViewRS.Insurance.PaymentType.CCExpiration</t>
  </si>
  <si>
    <t>PNRViewRS.Insurance.PaymentType.CCExpiration.Month</t>
  </si>
  <si>
    <t>PNRViewRS.Insurance.PaymentType.CCExpiration.Year</t>
  </si>
  <si>
    <t>PNRViewRS.Insurance.BookingSource</t>
  </si>
  <si>
    <t>PNRViewRS.Insurance.BookingSource@Type</t>
  </si>
  <si>
    <t>PNRViewRS.Insurance.CurrencyCode</t>
  </si>
  <si>
    <t>PNRViewRS.Insurance.CurrencyCode@NumberOfDecimals</t>
  </si>
  <si>
    <t>PNRViewRS.Insurance.Segment</t>
  </si>
  <si>
    <t>PNRViewRS.Insurance.Premium</t>
  </si>
  <si>
    <t>Insurance premium group</t>
  </si>
  <si>
    <t>PNRViewRS.Insurance.Premium.Amount</t>
  </si>
  <si>
    <t>PNRViewRS.Insurance.Premium.Amount@Unit</t>
  </si>
  <si>
    <t>PNRViewRS.Insurance.Premium.PremiumTax</t>
  </si>
  <si>
    <t>PremiumTax</t>
  </si>
  <si>
    <t>Insurance premium tax. Example: 1734</t>
  </si>
  <si>
    <t>PNRViewRS.Insurance.ConfirmationNumber</t>
  </si>
  <si>
    <t>PNRViewRS.Insurance.SupplementalInformation</t>
  </si>
  <si>
    <t>PNRViewRS.Insurance.SupplementalInformation.AdditionalInformation</t>
  </si>
  <si>
    <t>PNRViewRS.Insurance.InsuranceApplicationArea</t>
  </si>
  <si>
    <t>InsuranceApplicationArea</t>
  </si>
  <si>
    <t>PNRViewRS.Insurance.InsuranceApplicationArea.GeographicZone</t>
  </si>
  <si>
    <t>GeographicZone</t>
  </si>
  <si>
    <t>Geographical zone code. Example: L</t>
  </si>
  <si>
    <t>PNRViewRS.Insurance.InsuranceApplicationArea.CountryCode</t>
  </si>
  <si>
    <t>PNRViewRS.Telephone</t>
  </si>
  <si>
    <t>PNRViewRS.Telephone@Source</t>
  </si>
  <si>
    <t>PNRViewRS.Telephone@SourceRef</t>
  </si>
  <si>
    <t>PNRViewRS.Telephone@Type</t>
  </si>
  <si>
    <t>PNRViewRS.Telephone.ElementNumber</t>
  </si>
  <si>
    <t>PNRViewRS.Telephone.ElementNumber@TattooNumber</t>
  </si>
  <si>
    <t>PNRViewRS.Telephone.ElementNumber@TattooQualifier</t>
  </si>
  <si>
    <t>PNRViewRS.Telephone.TravelerElementNumber</t>
  </si>
  <si>
    <t>PNRViewRS.Telephone.TravelerElementNumber@TattooNumber</t>
  </si>
  <si>
    <t>PNRViewRS.Telephone.TelephoneNumber</t>
  </si>
  <si>
    <t>PNRViewRS.Telephone.CityCode</t>
  </si>
  <si>
    <t>PNRViewRS.Telephone.StateCode</t>
  </si>
  <si>
    <t>PNRViewRS.Telephone.CountryCode</t>
  </si>
  <si>
    <t>PNRViewRS.Telephone.Text</t>
  </si>
  <si>
    <t>PNRViewRS.Telephone.PseudoCityCode</t>
  </si>
  <si>
    <t>PNRViewRS.Ticketing</t>
  </si>
  <si>
    <t>Ticketing group</t>
  </si>
  <si>
    <t>PNRViewRS.Ticketing@Source</t>
  </si>
  <si>
    <t>PNRViewRS.Ticketing@SourceRef</t>
  </si>
  <si>
    <t>PNRViewRS.Ticketing@Refundable</t>
  </si>
  <si>
    <t>PNRViewRS.Ticketing.ElementNumber</t>
  </si>
  <si>
    <t>PNRViewRS.Ticketing.ElementNumber@TattooNumber</t>
  </si>
  <si>
    <t>PNRViewRS.Ticketing.ElementNumber@TattooQualifier</t>
  </si>
  <si>
    <t>PNRViewRS.Ticketing.ElementNumber@SourceElementNumber</t>
  </si>
  <si>
    <t>PNRViewRS.Ticketing.Action</t>
  </si>
  <si>
    <t>Ticketing action. Values are: TL = Ticketing Limit TI = Ticket Issued TN = Native Example: TL</t>
  </si>
  <si>
    <t>PNRViewRS.Ticketing.Date</t>
  </si>
  <si>
    <t>PNRViewRS.Ticketing.Time</t>
  </si>
  <si>
    <t>PNRViewRS.Ticketing.OfficeIdentification</t>
  </si>
  <si>
    <t>OfficeIdentification</t>
  </si>
  <si>
    <t>Office identification of ticket issuer. Example: MIA1S0214</t>
  </si>
  <si>
    <t>PNRViewRS.Ticketing.ElectronicTicket</t>
  </si>
  <si>
    <t>ElectronicTicket</t>
  </si>
  <si>
    <t>Electronic ticketing. Values are: Y = Yes N = No Example: N</t>
  </si>
  <si>
    <t>PNRViewRS.Ticketing.ElectronicTicketInformation</t>
  </si>
  <si>
    <t>ElectronicTicketInformation</t>
  </si>
  <si>
    <t>Electronic ticketing information group</t>
  </si>
  <si>
    <t>PNRViewRS.Ticketing.ElectronicTicketInformation.OriginCityCode</t>
  </si>
  <si>
    <t>PNRViewRS.Ticketing.ElectronicTicketInformation.DestinationCityCode</t>
  </si>
  <si>
    <t>PNRViewRS.Ticketing.ElectronicTicketInformation.TicketsIssued</t>
  </si>
  <si>
    <t>TicketsIssued</t>
  </si>
  <si>
    <t>Number of Tickets issued. Example: 2</t>
  </si>
  <si>
    <t>PNRViewRS.Ticketing.ElectronicTicketInformation.TotalSegments</t>
  </si>
  <si>
    <t>TotalSegments</t>
  </si>
  <si>
    <t>Total number of segments in itinerary. Example: 2</t>
  </si>
  <si>
    <t>PNRViewRS.Ticketing.NativeText</t>
  </si>
  <si>
    <t>NativeText</t>
  </si>
  <si>
    <t>Ticketing native text when action code is TN. Example: 7TAW/</t>
  </si>
  <si>
    <t>ManualTicket</t>
  </si>
  <si>
    <t>PNRViewRS.ManualTicket@Source</t>
  </si>
  <si>
    <t>PNRViewRS.ManualTicket@SourceRef</t>
  </si>
  <si>
    <t>PNRViewRS.ManualTicket@Type</t>
  </si>
  <si>
    <t>PNRViewRS.ManualTicket@IsInfant</t>
  </si>
  <si>
    <t>IsInfant</t>
  </si>
  <si>
    <t>PNRViewRS.ManualTicket.ElementNumber</t>
  </si>
  <si>
    <t>PNRViewRS.ManualTicket.ElementNumber@TattooNumber</t>
  </si>
  <si>
    <t>PNRViewRS.ManualTicket.ElementNumber@TattooQualifier</t>
  </si>
  <si>
    <t>PNRViewRS.ManualTicket.ElementNumber@SourceElementNumber</t>
  </si>
  <si>
    <t>PNRViewRS.ManualTicket.TravelerElementNumber</t>
  </si>
  <si>
    <t>PNRViewRS.ManualTicket.TravelerElementNumber@TattooNumber</t>
  </si>
  <si>
    <t>PNRViewRS.ManualTicket.SegmentElementNumber</t>
  </si>
  <si>
    <t>PNRViewRS.ManualTicket.SegmentElementNumber@TattooNumber</t>
  </si>
  <si>
    <t>PNRViewRS.ManualTicket.AirlineCode</t>
  </si>
  <si>
    <t>PNRViewRS.ManualTicket.TicketNumber</t>
  </si>
  <si>
    <t>PNRViewRS.ManualTicket.TicketNumber@TktType</t>
  </si>
  <si>
    <t>PNRViewRS.ManualTicket.TicketNumber@ConjTicketNumber</t>
  </si>
  <si>
    <t>PNRViewRS.ManualTicket.TicketNumber@Status</t>
  </si>
  <si>
    <t>PNRViewRS.ManualTicket.TicketNumber@Date</t>
  </si>
  <si>
    <t>PNRViewRS.ManualTicket.TicketNumber@Time</t>
  </si>
  <si>
    <t>PNRViewRS.ManualTicket.TicketNumber@TicketingPCC</t>
  </si>
  <si>
    <t>PNRViewRS.ManualTicket.TicketNumber@TicketingIATA</t>
  </si>
  <si>
    <t>PNRViewRS.ManualTicket.TicketNumber@TicketingAgent</t>
  </si>
  <si>
    <t>PNRViewRS.ManualTicket.TNCheckDigit</t>
  </si>
  <si>
    <t>TNCheckDigit</t>
  </si>
  <si>
    <t>PNRViewRS.ManualTicket.TNLastConjunction</t>
  </si>
  <si>
    <t>TNLastConjunction</t>
  </si>
  <si>
    <t>PNRViewRS.ManualTicket.TNLastConjunctionCheckDigit</t>
  </si>
  <si>
    <t>TNLastConjunctionCheckDigit</t>
  </si>
  <si>
    <t>PNRViewRS.ManualTicket.Text</t>
  </si>
  <si>
    <t>PNRViewRS.EmailAddress</t>
  </si>
  <si>
    <t>Email address group</t>
  </si>
  <si>
    <t>PNRViewRS.EmailAddress@Source</t>
  </si>
  <si>
    <t>PNRViewRS.EmailAddress@SourceRef</t>
  </si>
  <si>
    <t>PNRViewRS.EmailAddress@Type</t>
  </si>
  <si>
    <t>PNRViewRS.EmailAddress.ElementNumber</t>
  </si>
  <si>
    <t>PNRViewRS.EmailAddress.ElementNumber@TattooNumber</t>
  </si>
  <si>
    <t>PNRViewRS.EmailAddress.ElementNumber@TattooQualifier</t>
  </si>
  <si>
    <t>PNRViewRS.EmailAddress.TravelerElementNumber</t>
  </si>
  <si>
    <t>PNRViewRS.EmailAddress.TravelerElementNumber@TattooNumber</t>
  </si>
  <si>
    <t>PNRViewRS.EmailAddress.Email</t>
  </si>
  <si>
    <t>PNRViewRS.EmailAddress.Text</t>
  </si>
  <si>
    <t>PNRViewRS.FrequentTravelerGroup</t>
  </si>
  <si>
    <t>FrequentTravelerGroup</t>
  </si>
  <si>
    <t>Frequent flyer traveler group</t>
  </si>
  <si>
    <t>PNRViewRS.FrequentTravelerGroup@Source</t>
  </si>
  <si>
    <t>PNRViewRS.FrequentTravelerGroup@SourceRef</t>
  </si>
  <si>
    <t>PNRViewRS.FrequentTravelerGroup.ElementNumber</t>
  </si>
  <si>
    <t>PNRViewRS.FrequentTravelerGroup.ElementNumber@TattooNumber</t>
  </si>
  <si>
    <t>PNRViewRS.FrequentTravelerGroup.ElementNumber@TattooQualifier</t>
  </si>
  <si>
    <t>PNRViewRS.FrequentTravelerGroup.ElementNumber@SourceElementNumber</t>
  </si>
  <si>
    <t>PNRViewRS.FrequentTravelerGroup.TravelerElementNumber</t>
  </si>
  <si>
    <t>PNRViewRS.FrequentTravelerGroup.TravelerElementNumber@TattooNumber</t>
  </si>
  <si>
    <t>FFCompanyCode</t>
  </si>
  <si>
    <t>Frequent flyer company code. Example: AF</t>
  </si>
  <si>
    <t>FFCompanyName</t>
  </si>
  <si>
    <t>Frequent flyer company name. Example: Air France</t>
  </si>
  <si>
    <t>PNRViewRS.FrequentTravelerGroup.FFFlyingCompany</t>
  </si>
  <si>
    <t>FFFlyingCompany</t>
  </si>
  <si>
    <t>Frequent flyer flying company on which the miles will be accrued. Example: DL</t>
  </si>
  <si>
    <t>PNRViewRS.FrequentTravelerGroup.FFProgramName</t>
  </si>
  <si>
    <t>FFProgramName</t>
  </si>
  <si>
    <t>Frequent flyer program name. Example: Frequence Plus</t>
  </si>
  <si>
    <t>PNRViewRS.FrequentTravelerGroup.FFSharedProgramName</t>
  </si>
  <si>
    <t>FFSharedProgramName</t>
  </si>
  <si>
    <t>Frequent flyer shared program name. Example: Delta Miles</t>
  </si>
  <si>
    <t>FFLoyaltyLevel</t>
  </si>
  <si>
    <t>Frequent flyer loyalty level. Example: Blue</t>
  </si>
  <si>
    <t>PNRViewRS.BillingAndDeliveryData</t>
  </si>
  <si>
    <t>Billing and delivery data group</t>
  </si>
  <si>
    <t>PNRViewRS.BillingAndDeliveryData@Source</t>
  </si>
  <si>
    <t>PNRViewRS.BillingAndDeliveryData@SourceRef</t>
  </si>
  <si>
    <t>PNRViewRS.BillingAndDeliveryData.FormOfPayment</t>
  </si>
  <si>
    <t>Form of payment group</t>
  </si>
  <si>
    <t>PNRViewRS.BillingAndDeliveryData.FormOfPayment@Source</t>
  </si>
  <si>
    <t>PNRViewRS.BillingAndDeliveryData.FormOfPayment@SourceRef</t>
  </si>
  <si>
    <t>PNRViewRS.BillingAndDeliveryData.FormOfPayment@PaymentStatus</t>
  </si>
  <si>
    <t>PaymentStatus</t>
  </si>
  <si>
    <t>Form of payment status. Possible values are: - OK: payment has been accepted - PE: payment is pending - DC: payment has been declined Example: OK</t>
  </si>
  <si>
    <t>PNRViewRS.BillingAndDeliveryData.FormOfPayment.ElementNumber</t>
  </si>
  <si>
    <t>PNRViewRS.BillingAndDeliveryData.FormOfPayment.ElementNumber@TattooNumber</t>
  </si>
  <si>
    <t>PNRViewRS.BillingAndDeliveryData.FormOfPayment.ElementNumber@TattooQualifier</t>
  </si>
  <si>
    <t>PNRViewRS.BillingAndDeliveryData.FormOfPayment.ElementNumber@SourceElementNumber</t>
  </si>
  <si>
    <t>PNRViewRS.BillingAndDeliveryData.FormOfPayment.TravelerElementNumber</t>
  </si>
  <si>
    <t>PNRViewRS.BillingAndDeliveryData.FormOfPayment.TravelerElementNumber@TattooNumber</t>
  </si>
  <si>
    <t>PNRViewRS.BillingAndDeliveryData.FormOfPayment.SegmentElementNumber</t>
  </si>
  <si>
    <t>PNRViewRS.BillingAndDeliveryData.FormOfPayment.SegmentElementNumber@TattooNumber</t>
  </si>
  <si>
    <t>PNRViewRS.BillingAndDeliveryData.FormOfPayment.ServiceElementNumber</t>
  </si>
  <si>
    <t>PNRViewRS.BillingAndDeliveryData.FormOfPayment.CreditCard</t>
  </si>
  <si>
    <t>PNRViewRS.BillingAndDeliveryData.FormOfPayment.CreditCard@InhibitPrint</t>
  </si>
  <si>
    <t>InhibitPrint</t>
  </si>
  <si>
    <t>Option to print remark. Values are: Y = Inhibit remark print on invoice N = Print remark on invoice Example: Y</t>
  </si>
  <si>
    <t>PNRViewRS.BillingAndDeliveryData.FormOfPayment.CreditCard@PartialAmount</t>
  </si>
  <si>
    <t>PartialAmount</t>
  </si>
  <si>
    <t>(Partial) amount allocated to this form of payment. Used for so called split payment. Not to be confused w/ amount entered for authorization in PNRCreateRQ.</t>
  </si>
  <si>
    <t>PNRViewRS.BillingAndDeliveryData.FormOfPayment.CreditCard@IsCompanyCard</t>
  </si>
  <si>
    <t>IsCompanyCard</t>
  </si>
  <si>
    <t>@IsCompanyCard is returned when the credit card specified for payment is a company card (also referred to as "ghost" card). Company cards include for example: Amex Business Travel Account (BTA) card, MasterCard Central Travel Account (CTA) card. Values: Y</t>
  </si>
  <si>
    <t>PNRViewRS.BillingAndDeliveryData.FormOfPayment.CreditCard.CCCode</t>
  </si>
  <si>
    <t>PNRViewRS.BillingAndDeliveryData.FormOfPayment.CreditCard.CCNumber</t>
  </si>
  <si>
    <t>PNRViewRS.BillingAndDeliveryData.FormOfPayment.CreditCard.CCExpiration</t>
  </si>
  <si>
    <t>PNRViewRS.BillingAndDeliveryData.FormOfPayment.CreditCard.CCExpiration.Month</t>
  </si>
  <si>
    <t>PNRViewRS.BillingAndDeliveryData.FormOfPayment.CreditCard.CCExpiration.Year</t>
  </si>
  <si>
    <t>PNRViewRS.BillingAndDeliveryData.FormOfPayment.CreditCard.SecurityID</t>
  </si>
  <si>
    <t>PNRViewRS.BillingAndDeliveryData.FormOfPayment.CreditCard.ApprovalCode</t>
  </si>
  <si>
    <t>Credit card approval code. Example: 996456</t>
  </si>
  <si>
    <t>PNRViewRS.BillingAndDeliveryData.FormOfPayment.CreditCard.CardholderFirstName</t>
  </si>
  <si>
    <t>PNRViewRS.BillingAndDeliveryData.FormOfPayment.CreditCard.CardholderLastName</t>
  </si>
  <si>
    <t>PNRViewRS.BillingAndDeliveryData.FormOfPayment.CreditCard.Authorization</t>
  </si>
  <si>
    <t>Authorization</t>
  </si>
  <si>
    <t>Credit card authorization. Values are: Y = Obtain credit card authorization and approval code S = Obtain credit card authorization and approval code and store approval code in the PNR N = Do not obtain credit card authorization Example: N</t>
  </si>
  <si>
    <t>PNRViewRS.BillingAndDeliveryData.FormOfPayment.CreditCard.Authorization@Amount</t>
  </si>
  <si>
    <t>PNRViewRS.BillingAndDeliveryData.FormOfPayment.CreditCard.Authorization@AirlineCode</t>
  </si>
  <si>
    <t>PNRViewRS.BillingAndDeliveryData.FormOfPayment.CreditCard.ExtendedPayment</t>
  </si>
  <si>
    <t>ExtendedPayment</t>
  </si>
  <si>
    <t>Credit card extended payment. Values are: Y = Add extended payment N = Do not add extended payment Example: N</t>
  </si>
  <si>
    <t>PNRViewRS.BillingAndDeliveryData.FormOfPayment.CreditCard.ExtendedPayment@NumberOfMonths</t>
  </si>
  <si>
    <t>NumberOfMonths</t>
  </si>
  <si>
    <t>If and only if the value of the ExtendedPayment is set to Y. Identifies the period of extended payment in months. Usually credit card systems (or the travel agency) allows a payment to be extended over a certain number of months. The actual timeframe will vary depending on the credit card system. Example: 5</t>
  </si>
  <si>
    <t>PNRViewRS.BillingAndDeliveryData.FormOfPayment.CreditCard.ExtendedPayment@Code</t>
  </si>
  <si>
    <t>PNRViewRS.BillingAndDeliveryData.FormOfPayment.Other</t>
  </si>
  <si>
    <t>PNRViewRS.BillingAndDeliveryData.FormOfPayment.Other@PartialAmount</t>
  </si>
  <si>
    <t>PNRViewRS.BillingAndDeliveryData.FormOfPayment.DirectBill</t>
  </si>
  <si>
    <t>Direct billing group</t>
  </si>
  <si>
    <t>PNRViewRS.BillingAndDeliveryData.FormOfPayment.DirectBill.Company</t>
  </si>
  <si>
    <t>Company</t>
  </si>
  <si>
    <t>PNRViewRS.BillingAndDeliveryData.FormOfPayment.DirectBill.Company@CompanyName</t>
  </si>
  <si>
    <t>Name of the company.</t>
  </si>
  <si>
    <t>PNRViewRS.BillingAndDeliveryData.FormOfPayment.DirectBill.Company@CompanyCode</t>
  </si>
  <si>
    <t>CompanyCode</t>
  </si>
  <si>
    <t>Code of the company.</t>
  </si>
  <si>
    <t>PNRViewRS.BillingAndDeliveryData.FormOfPayment.DirectBill.PaymentAmount</t>
  </si>
  <si>
    <t>PaymentAmount</t>
  </si>
  <si>
    <t>Payment amount. Example: 73535</t>
  </si>
  <si>
    <t>PNRViewRS.BillingAndDeliveryData.FormOfPayment.DirectBill.PaymentAmount@CurrencyCode</t>
  </si>
  <si>
    <t>PNRViewRS.BillingAndDeliveryData.FormOfPayment.DirectBill.PaymentAmount@NumberOfDecimals</t>
  </si>
  <si>
    <t>PNRViewRS.BillingAndDeliveryData.FormOfPayment.Invoice</t>
  </si>
  <si>
    <t>Invoice</t>
  </si>
  <si>
    <t>PNRViewRS.BillingAndDeliveryData.FormOfPayment.Invoice.DatePaid</t>
  </si>
  <si>
    <t>DatePaid</t>
  </si>
  <si>
    <t>PNRViewRS.BillingAndDeliveryData.FormOfPayment.Invoice.FirstName</t>
  </si>
  <si>
    <t>Person first name. Example: JOHN</t>
  </si>
  <si>
    <t>PNRViewRS.BillingAndDeliveryData.FormOfPayment.Invoice.LastName</t>
  </si>
  <si>
    <t>PNRViewRS.BillingAndDeliveryData.FormOfPayment.Invoice.PaymentComment</t>
  </si>
  <si>
    <t>PaymentComment</t>
  </si>
  <si>
    <t>PaymentComment Example: Booking</t>
  </si>
  <si>
    <t>PNRViewRS.BillingAndDeliveryData.FormOfPayment.Invoice.PaymentAmount</t>
  </si>
  <si>
    <t>PNRViewRS.BillingAndDeliveryData.FormOfPayment.Invoice.PaymentAmount@CurrencyCode</t>
  </si>
  <si>
    <t>PNRViewRS.BillingAndDeliveryData.FormOfPayment.Invoice.PaymentAmount@NumberOfDecimals</t>
  </si>
  <si>
    <t>PNRViewRS.BillingAndDeliveryData.FormOfPayment.NativeElementText</t>
  </si>
  <si>
    <t>PNRViewRS.BillingAndDeliveryData.FormOfPayment.CurrencyCode</t>
  </si>
  <si>
    <t>PNRViewRS.BillingAndDeliveryData.FormOfPayment.CurrencyCode@NumberOfDecimals</t>
  </si>
  <si>
    <t>PNRViewRS.BillingAndDeliveryData.AddressGroup</t>
  </si>
  <si>
    <t>AddressGroup</t>
  </si>
  <si>
    <t>Address group Depending on the structure of the address information in the back end system, an AddressGroup may return the address as structured child elements (Address, City, PostalCode,...) or/and without defined structure as one or more AddressText elements. Address type. Example: HOME</t>
  </si>
  <si>
    <t>PNRViewRS.BillingAndDeliveryData.AddressGroup@Source</t>
  </si>
  <si>
    <t>PNRViewRS.BillingAndDeliveryData.AddressGroup@SourceRef</t>
  </si>
  <si>
    <t>PNRViewRS.BillingAndDeliveryData.AddressGroup@Use</t>
  </si>
  <si>
    <t>Use</t>
  </si>
  <si>
    <t>Indicates use of address information. Values are: B = Billing D = Delivery A = Agency address (Sabre) H = Mailing home address (Amadeus) O = Mailing miscellaneous address (Amadeus) M = Mailing address (Amadeus) T = Travel arranger As you can see B and D are supported by all GDS. See for GDS specific address types above. Example: D</t>
  </si>
  <si>
    <t>PNRViewRS.BillingAndDeliveryData.AddressGroup.ElementNumber</t>
  </si>
  <si>
    <t>PNRViewRS.BillingAndDeliveryData.AddressGroup.ElementNumber@TattooNumber</t>
  </si>
  <si>
    <t>PNRViewRS.BillingAndDeliveryData.AddressGroup.ElementNumber@TattooQualifier</t>
  </si>
  <si>
    <t>PNRViewRS.BillingAndDeliveryData.AddressGroup.TravelerElementNumber</t>
  </si>
  <si>
    <t>PNRViewRS.BillingAndDeliveryData.AddressGroup.TravelerElementNumber@TattooNumber</t>
  </si>
  <si>
    <t>PNRViewRS.BillingAndDeliveryData.AddressGroup.SegmentElementNumber</t>
  </si>
  <si>
    <t>PNRViewRS.BillingAndDeliveryData.AddressGroup.SegmentElementNumber@TattooNumber</t>
  </si>
  <si>
    <t>PNRViewRS.BillingAndDeliveryData.AddressGroup.OptionalCompanyName</t>
  </si>
  <si>
    <t>OptionalCompanyName</t>
  </si>
  <si>
    <t>Addressee's if the addressee is an organisation.</t>
  </si>
  <si>
    <t>PNRViewRS.BillingAndDeliveryData.AddressGroup.OptionalName</t>
  </si>
  <si>
    <t>OptionalName</t>
  </si>
  <si>
    <t>Addressee's name. Example: PASS Consulting</t>
  </si>
  <si>
    <t>PNRViewRS.BillingAndDeliveryData.AddressGroup.Address</t>
  </si>
  <si>
    <t>PNRViewRS.BillingAndDeliveryData.AddressGroup.City</t>
  </si>
  <si>
    <t>PNRViewRS.BillingAndDeliveryData.AddressGroup.PostalCode</t>
  </si>
  <si>
    <t>PNRViewRS.BillingAndDeliveryData.AddressGroup.StateCode</t>
  </si>
  <si>
    <t>PNRViewRS.BillingAndDeliveryData.AddressGroup.CountryCode</t>
  </si>
  <si>
    <t>PNRViewRS.BillingAndDeliveryData.AddressGroup.Country</t>
  </si>
  <si>
    <t>PNRViewRS.BillingAndDeliveryData.AddressGroup.AddressText</t>
  </si>
  <si>
    <t>PNRViewRS.BillingAndDeliveryData.AddressGroup.ServiceElementNumber</t>
  </si>
  <si>
    <t>PNRViewRS.CustomerIdentification</t>
  </si>
  <si>
    <t>Customer identification group</t>
  </si>
  <si>
    <t>PNRViewRS.CustomerIdentification@Source</t>
  </si>
  <si>
    <t>PNRViewRS.CustomerIdentification@SourceRef</t>
  </si>
  <si>
    <t>PNRViewRS.CustomerIdentification.ElementNumber</t>
  </si>
  <si>
    <t>PNRViewRS.CustomerIdentification.ElementNumber@TattooNumber</t>
  </si>
  <si>
    <t>PNRViewRS.CustomerIdentification.ElementNumber@TattooQualifier</t>
  </si>
  <si>
    <t>PNRViewRS.CustomerIdentification.ElementNumber@SourceElementNumber</t>
  </si>
  <si>
    <t>PNRViewRS.CustomerIdentification.Text</t>
  </si>
  <si>
    <t>PNRViewRS.CustomerProfile</t>
  </si>
  <si>
    <t>CustomerProfile</t>
  </si>
  <si>
    <t>Customer profile group</t>
  </si>
  <si>
    <t>PNRViewRS.CustomerProfile@Source</t>
  </si>
  <si>
    <t>PNRViewRS.CustomerProfile@SourceRef</t>
  </si>
  <si>
    <t>PNRViewRS.CustomerProfile.ElementNumber</t>
  </si>
  <si>
    <t>PNRViewRS.CustomerProfile.ElementNumber@TattooNumber</t>
  </si>
  <si>
    <t>PNRViewRS.CustomerProfile.ElementNumber@TattooQualifier</t>
  </si>
  <si>
    <t>PNRViewRS.CustomerProfile.ElementNumber@SourceElementNumber</t>
  </si>
  <si>
    <t>PNRViewRS.CustomerProfile.TravelerElementNumber</t>
  </si>
  <si>
    <t>PNRViewRS.CustomerProfile.TravelerElementNumber@TattooNumber</t>
  </si>
  <si>
    <t>PNRViewRS.CustomerProfile.PassengerAccountRecord</t>
  </si>
  <si>
    <t>PassengerAccountRecord</t>
  </si>
  <si>
    <t>Name of passenger profile record. Example: SMITH</t>
  </si>
  <si>
    <t>PNRViewRS.CustomerProfile.BusinessAccountRecord</t>
  </si>
  <si>
    <t>BusinessAccountRecord</t>
  </si>
  <si>
    <t>Name of business profile record. Example: IBMMKT</t>
  </si>
  <si>
    <t>PNRViewRS.CustomerProfile.MasterAccountRecord</t>
  </si>
  <si>
    <t>MasterAccountRecord</t>
  </si>
  <si>
    <t>Name of master profile record. Example: IBM</t>
  </si>
  <si>
    <t>DocumentInvoiceRemark</t>
  </si>
  <si>
    <t>Document invoice remark group</t>
  </si>
  <si>
    <t>PNRViewRS.DocumentInvoiceRemark@Source</t>
  </si>
  <si>
    <t>PNRViewRS.DocumentInvoiceRemark@SourceRef</t>
  </si>
  <si>
    <t>PNRViewRS.DocumentInvoiceRemark.ElementNumber@TattooNumber</t>
  </si>
  <si>
    <t>PNRViewRS.DocumentInvoiceRemark.ElementNumber@TattooQualifier</t>
  </si>
  <si>
    <t>PNRViewRS.DocumentInvoiceRemark.ElementNumber@SourceElementNumber</t>
  </si>
  <si>
    <t>PNRViewRS.DocumentInvoiceRemark.TravelerElementNumber</t>
  </si>
  <si>
    <t>PNRViewRS.DocumentInvoiceRemark.TravelerElementNumber@TattooNumber</t>
  </si>
  <si>
    <t>PNRViewRS.DocumentInvoiceRemark.SegmentElementNumber</t>
  </si>
  <si>
    <t>PNRViewRS.DocumentInvoiceRemark.SegmentElementNumber@TattooNumber</t>
  </si>
  <si>
    <t>Keyword</t>
  </si>
  <si>
    <t>Keyword. Values are: AB1 = ARC Service Fee One Remark AB2 = ARC Service Fee Two Remark AC = Account number AD = Invoice Adjustment remark BA = Booking Agent Override BB = Back office branch and account number BL = Branch Location Override CA = Location, customer and selling agent CD = Customer number CR = Canned remark DF = In foreign currency DS = Dollar save DY = Design your own FA = Faring agent remark FEE = Service fee remark FP = Form Of Payment remark FS = Fare save FT = Free Text FTX = Tax for Service fee remark ID = Itinerary With Amount IN = Itinerary Without Fare IO = Itinerary With Fare MK = Market Code NP = Waived PTA fee amount PF = PTA fee amount PH = Phone field override remark PO = Purchase Order PR = Product Type Override PT = PTA number RC = Routing code SA = Customer number SA account SD = Customer number SF = Service fee TA = Ticketing Agent TK = Manual ticket numbers Example: DS</t>
  </si>
  <si>
    <t>PNRViewRS.DuePaidText</t>
  </si>
  <si>
    <t>DuePaidText</t>
  </si>
  <si>
    <t>Due paid text group</t>
  </si>
  <si>
    <t>PNRViewRS.DuePaidText@Source</t>
  </si>
  <si>
    <t>PNRViewRS.DuePaidText@SourceRef</t>
  </si>
  <si>
    <t>PNRViewRS.DuePaidText@Indicator</t>
  </si>
  <si>
    <t>Due, paid or text indicator. Values are: D = Due P = Paid T = Text Example: D</t>
  </si>
  <si>
    <t>PNRViewRS.DuePaidText.ElementNumber</t>
  </si>
  <si>
    <t>PNRViewRS.DuePaidText.ElementNumber@TattooNumber</t>
  </si>
  <si>
    <t>PNRViewRS.DuePaidText.ElementNumber@TattooQualifier</t>
  </si>
  <si>
    <t>PNRViewRS.DuePaidText.ElementNumber@SourceElementNumber</t>
  </si>
  <si>
    <t>PNRViewRS.DuePaidText.DuePaidTextType</t>
  </si>
  <si>
    <t>DuePaidTextType</t>
  </si>
  <si>
    <t>Due or paid text type. Values are: AS = Surface AX = Air taxi AT = Tour operator AH = Airimp hotel AC = Airimp car Example: AS</t>
  </si>
  <si>
    <t>PNRViewRS.DuePaidText.Date</t>
  </si>
  <si>
    <t>PNRViewRS.DuePaidText.DuePaidAmount</t>
  </si>
  <si>
    <t>DuePaidAmount</t>
  </si>
  <si>
    <t>Due or paid amount. Example: 15200</t>
  </si>
  <si>
    <t>PNRViewRS.DuePaidText.CurrencyCode</t>
  </si>
  <si>
    <t>PNRViewRS.DuePaidText.CurrencyCode@NumberOfDecimals</t>
  </si>
  <si>
    <t>PNRViewRS.DuePaidText.Text</t>
  </si>
  <si>
    <t>General remark group</t>
  </si>
  <si>
    <t>PNRViewRS.GeneralRemark@Source</t>
  </si>
  <si>
    <t>PNRViewRS.GeneralRemark@SourceRef</t>
  </si>
  <si>
    <t>PNRViewRS.GeneralRemark@Category</t>
  </si>
  <si>
    <t>PNRViewRS.GeneralRemark@Type</t>
  </si>
  <si>
    <t>PNRViewRS.GeneralRemark.ElementNumber</t>
  </si>
  <si>
    <t>PNRViewRS.GeneralRemark.ElementNumber@TattooNumber</t>
  </si>
  <si>
    <t>PNRViewRS.GeneralRemark.ElementNumber@TattooQualifier</t>
  </si>
  <si>
    <t>PNRViewRS.GeneralRemark.ElementNumber@SourceElementNumber</t>
  </si>
  <si>
    <t>PNRViewRS.GeneralRemark.TravelerElementNumber</t>
  </si>
  <si>
    <t>PNRViewRS.GeneralRemark.TravelerElementNumber@TattooNumber</t>
  </si>
  <si>
    <t>PNRViewRS.GeneralRemark.SegmentElementNumber</t>
  </si>
  <si>
    <t>PNRViewRS.GeneralRemark.SegmentElementNumber@TattooNumber</t>
  </si>
  <si>
    <t>PNRViewRS.GeneralRemark.Text</t>
  </si>
  <si>
    <t>PNRViewRS.HiddenRemark</t>
  </si>
  <si>
    <t>HiddenRemark</t>
  </si>
  <si>
    <t>PNRViewRS.HiddenRemark@Source</t>
  </si>
  <si>
    <t>PNRViewRS.HiddenRemark@SourceRef</t>
  </si>
  <si>
    <t>PNRViewRS.HiddenRemark@Category</t>
  </si>
  <si>
    <t>PNRViewRS.HiddenRemark.ElementNumber</t>
  </si>
  <si>
    <t>PNRViewRS.HiddenRemark.ElementNumber@TattooNumber</t>
  </si>
  <si>
    <t>PNRViewRS.HiddenRemark.ElementNumber@TattooQualifier</t>
  </si>
  <si>
    <t>PNRViewRS.HiddenRemark.ElementNumber@SourceElementNumber</t>
  </si>
  <si>
    <t>PNRViewRS.HiddenRemark.TravelerElementNumber</t>
  </si>
  <si>
    <t>PNRViewRS.HiddenRemark.TravelerElementNumber@TattooNumber</t>
  </si>
  <si>
    <t>PNRViewRS.HiddenRemark.SegmentElementNumber</t>
  </si>
  <si>
    <t>PNRViewRS.HiddenRemark.SegmentElementNumber@TattooNumber</t>
  </si>
  <si>
    <t>PNRViewRS.HiddenRemark.Text</t>
  </si>
  <si>
    <t>PNRViewRS.OtherRemark</t>
  </si>
  <si>
    <t>OtherRemark</t>
  </si>
  <si>
    <t>Other remark group</t>
  </si>
  <si>
    <t>PNRViewRS.OtherRemark@Source</t>
  </si>
  <si>
    <t>PNRViewRS.OtherRemark@SourceRef</t>
  </si>
  <si>
    <t>PNRViewRS.OtherRemark@Type</t>
  </si>
  <si>
    <t>PNRViewRS.OtherRemark.ElementNumber</t>
  </si>
  <si>
    <t>PNRViewRS.OtherRemark.ElementNumber@TattooNumber</t>
  </si>
  <si>
    <t>PNRViewRS.OtherRemark.ElementNumber@TattooQualifier</t>
  </si>
  <si>
    <t>PNRViewRS.OtherRemark.ElementNumber@SourceElementNumber</t>
  </si>
  <si>
    <t>PNRViewRS.OtherRemark.Text</t>
  </si>
  <si>
    <t>PNRViewRS.ItineraryRemarks</t>
  </si>
  <si>
    <t>Itinerary remarks group</t>
  </si>
  <si>
    <t>PNRViewRS.ItineraryRemarks@Source</t>
  </si>
  <si>
    <t>PNRViewRS.ItineraryRemarks@SourceRef</t>
  </si>
  <si>
    <t>PNRViewRS.ItineraryRemarks.AirRemark</t>
  </si>
  <si>
    <t>AirRemark</t>
  </si>
  <si>
    <t>Air remark group</t>
  </si>
  <si>
    <t>PNRViewRS.ItineraryRemarks.AirRemark.ElementNumber</t>
  </si>
  <si>
    <t>PNRViewRS.ItineraryRemarks.AirRemark.ElementNumber@TattooNumber</t>
  </si>
  <si>
    <t>PNRViewRS.ItineraryRemarks.AirRemark.ElementNumber@TattooQualifier</t>
  </si>
  <si>
    <t>PNRViewRS.ItineraryRemarks.AirRemark.ElementNumber@SourceElementNumber</t>
  </si>
  <si>
    <t>PNRViewRS.ItineraryRemarks.AirRemark.TravelerElementNumber</t>
  </si>
  <si>
    <t>PNRViewRS.ItineraryRemarks.AirRemark.TravelerElementNumber@TattooNumber</t>
  </si>
  <si>
    <t>PNRViewRS.ItineraryRemarks.AirRemark.SegmentElementNumber</t>
  </si>
  <si>
    <t>PNRViewRS.ItineraryRemarks.AirRemark.SegmentElementNumber@TattooNumber</t>
  </si>
  <si>
    <t>PNRViewRS.ItineraryRemarks.AirRemark.Text</t>
  </si>
  <si>
    <t>PNRViewRS.ItineraryRemarks.CarRemark</t>
  </si>
  <si>
    <t>CarRemark</t>
  </si>
  <si>
    <t>Car remark group</t>
  </si>
  <si>
    <t>PNRViewRS.ItineraryRemarks.CarRemark.ElementNumber</t>
  </si>
  <si>
    <t>PNRViewRS.ItineraryRemarks.CarRemark.ElementNumber@TattooNumber</t>
  </si>
  <si>
    <t>PNRViewRS.ItineraryRemarks.CarRemark.ElementNumber@TattooQualifier</t>
  </si>
  <si>
    <t>PNRViewRS.ItineraryRemarks.CarRemark.ElementNumber@SourceElementNumber</t>
  </si>
  <si>
    <t>PNRViewRS.ItineraryRemarks.CarRemark.TravelerElementNumber</t>
  </si>
  <si>
    <t>PNRViewRS.ItineraryRemarks.CarRemark.TravelerElementNumber@TattooNumber</t>
  </si>
  <si>
    <t>PNRViewRS.ItineraryRemarks.CarRemark.SegmentElementNumber</t>
  </si>
  <si>
    <t>PNRViewRS.ItineraryRemarks.CarRemark.SegmentElementNumber@TattooNumber</t>
  </si>
  <si>
    <t>PNRViewRS.ItineraryRemarks.CarRemark.Text</t>
  </si>
  <si>
    <t>PNRViewRS.ItineraryRemarks.HotelRemark</t>
  </si>
  <si>
    <t>HotelRemark</t>
  </si>
  <si>
    <t>Hotel remark group</t>
  </si>
  <si>
    <t>PNRViewRS.ItineraryRemarks.HotelRemark.ElementNumber</t>
  </si>
  <si>
    <t>PNRViewRS.ItineraryRemarks.HotelRemark.ElementNumber@TattooNumber</t>
  </si>
  <si>
    <t>PNRViewRS.ItineraryRemarks.HotelRemark.ElementNumber@TattooQualifier</t>
  </si>
  <si>
    <t>PNRViewRS.ItineraryRemarks.HotelRemark.ElementNumber@SourceElementNumber</t>
  </si>
  <si>
    <t>PNRViewRS.ItineraryRemarks.HotelRemark.TravelerElementNumber</t>
  </si>
  <si>
    <t>PNRViewRS.ItineraryRemarks.HotelRemark.TravelerElementNumber@TattooNumber</t>
  </si>
  <si>
    <t>PNRViewRS.ItineraryRemarks.HotelRemark.SegmentElementNumber</t>
  </si>
  <si>
    <t>PNRViewRS.ItineraryRemarks.HotelRemark.SegmentElementNumber@TattooNumber</t>
  </si>
  <si>
    <t>PNRViewRS.ItineraryRemarks.HotelRemark.Text</t>
  </si>
  <si>
    <t>PNRViewRS.ItineraryRemarks.FreeFlowRemark</t>
  </si>
  <si>
    <t>FreeFlowRemark</t>
  </si>
  <si>
    <t>PNRViewRS.ItineraryRemarks.FreeFlowRemark@Header</t>
  </si>
  <si>
    <t>Indicates whether remark is shown in the header section instead of being placed with the itinerary on travel documents. On Sabre, this is a remark with a '0' segment number reference. Values are: Y = Yes N = No Default: N</t>
  </si>
  <si>
    <t>PNRViewRS.ItineraryRemarks.FreeFlowRemark.ElementNumber</t>
  </si>
  <si>
    <t>PNRViewRS.ItineraryRemarks.FreeFlowRemark.ElementNumber@TattooNumber</t>
  </si>
  <si>
    <t>PNRViewRS.ItineraryRemarks.FreeFlowRemark.ElementNumber@TattooQualifier</t>
  </si>
  <si>
    <t>PNRViewRS.ItineraryRemarks.FreeFlowRemark.ElementNumber@SourceElementNumber</t>
  </si>
  <si>
    <t>PNRViewRS.ItineraryRemarks.FreeFlowRemark.TravelerElementNumber</t>
  </si>
  <si>
    <t>PNRViewRS.ItineraryRemarks.FreeFlowRemark.TravelerElementNumber@TattooNumber</t>
  </si>
  <si>
    <t>PNRViewRS.ItineraryRemarks.FreeFlowRemark.SegmentElementNumber</t>
  </si>
  <si>
    <t>PNRViewRS.ItineraryRemarks.FreeFlowRemark.SegmentElementNumber@TattooNumber</t>
  </si>
  <si>
    <t>PNRViewRS.ItineraryRemarks.FreeFlowRemark.Text</t>
  </si>
  <si>
    <t>PNRViewRS.OtherServiceInformation</t>
  </si>
  <si>
    <t>OtherServiceInformation</t>
  </si>
  <si>
    <t>Other service information group</t>
  </si>
  <si>
    <t>PNRViewRS.OtherServiceInformation@Source</t>
  </si>
  <si>
    <t>PNRViewRS.OtherServiceInformation@SourceRef</t>
  </si>
  <si>
    <t>PNRViewRS.OtherServiceInformation.ElementNumber@TattooNumber</t>
  </si>
  <si>
    <t>PNRViewRS.OtherServiceInformation.ElementNumber@TattooQualifier</t>
  </si>
  <si>
    <t>PNRViewRS.OtherServiceInformation.ElementNumber@SourceElementNumber</t>
  </si>
  <si>
    <t>OSICode</t>
  </si>
  <si>
    <t>Conventional code (AIRIMP code) for other service information. Recommended to use when sending OSI to airline. Example: CTCA</t>
  </si>
  <si>
    <t>PNRViewRS.OtherServiceInformation.Association</t>
  </si>
  <si>
    <t>PNRViewRS.OtherServiceInformation.Association.TravelerElementNumber@TattooNumber</t>
  </si>
  <si>
    <t>PNRViewRS.ReviewBookingQueue</t>
  </si>
  <si>
    <t>ReviewBookingQueue</t>
  </si>
  <si>
    <t>Review booking queue group</t>
  </si>
  <si>
    <t>PNRViewRS.ReviewBookingQueue@Source</t>
  </si>
  <si>
    <t>PNRViewRS.ReviewBookingQueue@SourceRef</t>
  </si>
  <si>
    <t>PNRViewRS.ReviewBookingQueue.ElementNumber</t>
  </si>
  <si>
    <t>PNRViewRS.ReviewBookingQueue.ElementNumber@TattooNumber</t>
  </si>
  <si>
    <t>PNRViewRS.ReviewBookingQueue.ElementNumber@TattooQualifier</t>
  </si>
  <si>
    <t>PNRViewRS.ReviewBookingQueue.ElementNumber@SourceElementNumber</t>
  </si>
  <si>
    <t>PNRViewRS.ReviewBookingQueue.Date</t>
  </si>
  <si>
    <t>PNRViewRS.ReviewBookingQueue.QueueNumber</t>
  </si>
  <si>
    <t>Queue number. Example: 12</t>
  </si>
  <si>
    <t>PNRViewRS.ReviewBookingQueue.PseudoCityCode</t>
  </si>
  <si>
    <t>PNRViewRS.ReviewBookingQueue.Time</t>
  </si>
  <si>
    <t>PNRViewRS.ReviewBookingQueue.Text</t>
  </si>
  <si>
    <t>PNRViewRS.ReviewBookingQueue.QueueCategory</t>
  </si>
  <si>
    <t>QueueCategory</t>
  </si>
  <si>
    <t>Queue category. Example: 10</t>
  </si>
  <si>
    <t>PNRViewRS.Seat</t>
  </si>
  <si>
    <t>PNRViewRS.Seat@Source</t>
  </si>
  <si>
    <t>PNRViewRS.Seat@SourceRef</t>
  </si>
  <si>
    <t>PNRViewRS.Seat.ElementNumber</t>
  </si>
  <si>
    <t>PNRViewRS.Seat.ElementNumber@TattooNumber</t>
  </si>
  <si>
    <t>PNRViewRS.Seat.ElementNumber@TattooQualifier</t>
  </si>
  <si>
    <t>PNRViewRS.Seat.ElementNumber@SourceElementNumber</t>
  </si>
  <si>
    <t>PNRViewRS.Seat.SegmentElementNumber</t>
  </si>
  <si>
    <t>PNRViewRS.Seat.SegmentElementNumber@TattooNumber</t>
  </si>
  <si>
    <t>PNRViewRS.Seat.ServiceElementNumber</t>
  </si>
  <si>
    <t>SeatStatus</t>
  </si>
  <si>
    <t>Describes the status of the seat. Possible values are: R - Seat requested C - Seat confirmed D - Seat Denied P - Seat Pending Example: C</t>
  </si>
  <si>
    <t>PNRViewRS.Seat.Assignment</t>
  </si>
  <si>
    <t>Assignment</t>
  </si>
  <si>
    <t>Seat assignment group</t>
  </si>
  <si>
    <t>PNRViewRS.Seat.Assignment.TravelerElementNumber</t>
  </si>
  <si>
    <t>PNRViewRS.Seat.Assignment.TravelerElementNumber@TattooNumber</t>
  </si>
  <si>
    <t>PNRViewRS.Seat.Assignment.RailSeatLocation</t>
  </si>
  <si>
    <t>RailSeatLocation</t>
  </si>
  <si>
    <t>Rail seat location group.</t>
  </si>
  <si>
    <t>PNRViewRS.Seat.Assignment.RailSeatLocation.CoachNumber</t>
  </si>
  <si>
    <t>Number of the coach. Example: 023</t>
  </si>
  <si>
    <t>PNRViewRS.Seat.Assignment.RailSeatLocation.SeatNumber</t>
  </si>
  <si>
    <t>Number of the seat in the coach. Example: 049</t>
  </si>
  <si>
    <t>Seat characteristic for generic seat request. Example: NW</t>
  </si>
  <si>
    <t>PNRViewRS.SpecialServiceRequest</t>
  </si>
  <si>
    <t>SpecialServiceRequest</t>
  </si>
  <si>
    <t>Special service request group</t>
  </si>
  <si>
    <t>PNRViewRS.SpecialServiceRequest@Source</t>
  </si>
  <si>
    <t>PNRViewRS.SpecialServiceRequest@SourceRef</t>
  </si>
  <si>
    <t>PNRViewRS.SpecialServiceRequest.ElementNumber@TattooNumber</t>
  </si>
  <si>
    <t>PNRViewRS.SpecialServiceRequest.ElementNumber@TattooQualifier</t>
  </si>
  <si>
    <t>PNRViewRS.SpecialServiceRequest.ElementNumber@SourceElementNumber</t>
  </si>
  <si>
    <t>PNRViewRS.SpecialServiceRequest.SegmentElementNumber@TattooNumber</t>
  </si>
  <si>
    <t>PNRViewRS.SpecialServiceRequest.Association</t>
  </si>
  <si>
    <t>PNRViewRS.SpecialServiceRequest.Association.TravelerElementNumber</t>
  </si>
  <si>
    <t>PNRViewRS.SpecialServiceRequest.Association.TravelerElementNumber@TattooNumber</t>
  </si>
  <si>
    <t>PNRViewRS.APIS</t>
  </si>
  <si>
    <t>NOTE: APIS element is currently only returned by SilverRail adapter! All other XX/1 adapters which support the APIS element in PNRCreateRQ will return the APIS information as SpecialServiceRequest elements! Passenger information as required for instance for US arrivals based on the U.S. Department of Homeland Security (DHS) requirements. Also for DHS program called Secure Flight.</t>
  </si>
  <si>
    <t>PNRViewRS.APIS.PictureID</t>
  </si>
  <si>
    <t>PictureID</t>
  </si>
  <si>
    <t>Passenger information in the form of a picture ID.</t>
  </si>
  <si>
    <t>PNRViewRS.APIS.PictureID.DocType</t>
  </si>
  <si>
    <t>DocType</t>
  </si>
  <si>
    <t>C - Permanent resident card P - Passport M - Military N - Naturalization certificate Example: P</t>
  </si>
  <si>
    <t>PNRViewRS.APIS.PictureID.IssueCountry</t>
  </si>
  <si>
    <t>PNRViewRS.APIS.PictureID.DocNumber</t>
  </si>
  <si>
    <t>DocNumber</t>
  </si>
  <si>
    <t>Document (for instance passport) numner. Example: 3993880014</t>
  </si>
  <si>
    <t>PNRViewRS.APIS.PictureID.DocExpirationDate</t>
  </si>
  <si>
    <t>DocExpirationDate</t>
  </si>
  <si>
    <t>The expiration date of the document in ISO 8601 format (yyyy-mm-dd). Example: 2012-05-25</t>
  </si>
  <si>
    <t>PNRViewRS.TicketRemark</t>
  </si>
  <si>
    <t>Ticket remark group</t>
  </si>
  <si>
    <t>PNRViewRS.TicketRemark@Source</t>
  </si>
  <si>
    <t>PNRViewRS.TicketRemark@SourceRef</t>
  </si>
  <si>
    <t>PNRViewRS.TicketRemark.ElementNumber</t>
  </si>
  <si>
    <t>PNRViewRS.TicketRemark.ElementNumber@TattooNumber</t>
  </si>
  <si>
    <t>PNRViewRS.TicketRemark.ElementNumber@TattooQualifier</t>
  </si>
  <si>
    <t>PNRViewRS.TicketRemark.ElementNumber@SourceElementNumber</t>
  </si>
  <si>
    <t>PNRViewRS.TicketRemark.Text</t>
  </si>
  <si>
    <t>PNRViewRS.UserRemark</t>
  </si>
  <si>
    <t>UserRemark</t>
  </si>
  <si>
    <t>User defined remark group</t>
  </si>
  <si>
    <t>PNRViewRS.UserRemark@Source</t>
  </si>
  <si>
    <t>PNRViewRS.UserRemark@SourceRef</t>
  </si>
  <si>
    <t>PNRViewRS.UserRemark@InhibitPrint</t>
  </si>
  <si>
    <t>PNRViewRS.UserRemark.ElementNumber</t>
  </si>
  <si>
    <t>PNRViewRS.UserRemark.ElementNumber@TattooNumber</t>
  </si>
  <si>
    <t>PNRViewRS.UserRemark.ElementNumber@TattooQualifier</t>
  </si>
  <si>
    <t>PNRViewRS.UserRemark.ElementNumber@SourceElementNumber</t>
  </si>
  <si>
    <t>PNRViewRS.UserRemark.UserNumber</t>
  </si>
  <si>
    <t>UserNumber</t>
  </si>
  <si>
    <t>User defined number. Example: 82</t>
  </si>
  <si>
    <t>PNRViewRS.UserRemark.Text</t>
  </si>
  <si>
    <t>HistoricalRemark</t>
  </si>
  <si>
    <t>Historical remark group</t>
  </si>
  <si>
    <t>PNRViewRS.HistoricalRemark@Category</t>
  </si>
  <si>
    <t>PNRViewRS.HistoricalRemark.ElementNumber@TattooNumber</t>
  </si>
  <si>
    <t>PNRViewRS.HistoricalRemark.ElementNumber@TattooQualifier</t>
  </si>
  <si>
    <t>PNRViewRS.HistoricalRemark.ElementNumber@SourceElementNumber</t>
  </si>
  <si>
    <t>PNRViewRS.TourCode</t>
  </si>
  <si>
    <t>PNRViewRS.TourCode@Source</t>
  </si>
  <si>
    <t>PNRViewRS.TourCode@SourceRef</t>
  </si>
  <si>
    <t>PNRViewRS.TourCode.ElementNumber</t>
  </si>
  <si>
    <t>PNRViewRS.TourCode.ElementNumber@TattooNumber</t>
  </si>
  <si>
    <t>PNRViewRS.TourCode.ElementNumber@TattooQualifier</t>
  </si>
  <si>
    <t>PNRViewRS.TourCode.ElementNumber@SourceElementNumber</t>
  </si>
  <si>
    <t>PNRViewRS.TourCode.TravelerElementNumber</t>
  </si>
  <si>
    <t>PNRViewRS.TourCode.TravelerElementNumber@TattooNumber</t>
  </si>
  <si>
    <t>PNRViewRS.TourCode.SegmentElementNumber</t>
  </si>
  <si>
    <t>PNRViewRS.TourCode.SegmentElementNumber@TattooNumber</t>
  </si>
  <si>
    <t>PNRViewRS.TourCode.Text</t>
  </si>
  <si>
    <t>PNRViewRS.AccountingLine</t>
  </si>
  <si>
    <t>Accounting line information</t>
  </si>
  <si>
    <t>PNRViewRS.AccountingLine@Source</t>
  </si>
  <si>
    <t>PNRViewRS.AccountingLine@SourceRef</t>
  </si>
  <si>
    <t>PNRViewRS.AccountingLine@Type</t>
  </si>
  <si>
    <t>PNRViewRS.AccountingLine.ElementNumber</t>
  </si>
  <si>
    <t>PNRViewRS.AccountingLine.ElementNumber@TattooNumber</t>
  </si>
  <si>
    <t>PNRViewRS.AccountingLine.ElementNumber@TattooQualifier</t>
  </si>
  <si>
    <t>PNRViewRS.AccountingLine.ElementNumber@SourceElementNumber</t>
  </si>
  <si>
    <t>PNRViewRS.AccountingLine.TravelerElementNumber</t>
  </si>
  <si>
    <t>PNRViewRS.AccountingLine.TravelerElementNumber@TattooNumber</t>
  </si>
  <si>
    <t>PNRViewRS.AccountingLine.SegmentElementNumber@TattooNumber</t>
  </si>
  <si>
    <t>PNRViewRS.AccountingLine.NameOfTraveler</t>
  </si>
  <si>
    <t>PNRViewRS.AccountingLine.LinkCode</t>
  </si>
  <si>
    <t>Link code. Example: A</t>
  </si>
  <si>
    <t>PNRViewRS.AccountingLine.AirlineCode</t>
  </si>
  <si>
    <t>PNRViewRS.AccountingLine.VendorText</t>
  </si>
  <si>
    <t>PNRViewRS.AccountingLine.ChargeCode</t>
  </si>
  <si>
    <t>ChargeCode</t>
  </si>
  <si>
    <t>Charge description code. Example: EMA</t>
  </si>
  <si>
    <t>PNRViewRS.AccountingLine.ReceiptNumber</t>
  </si>
  <si>
    <t>ReceiptNumber</t>
  </si>
  <si>
    <t>Ticket or voucher receipt number. Example: 1234567</t>
  </si>
  <si>
    <t>PNRViewRS.AccountingLine.OriginalReceiptNumber</t>
  </si>
  <si>
    <t>OriginalReceiptNumber</t>
  </si>
  <si>
    <t>Used for original ticket numbers when excanged tickets are reported in accounting lines.</t>
  </si>
  <si>
    <t>PNRViewRS.AccountingLine.Commission</t>
  </si>
  <si>
    <t>PNRViewRS.AccountingLine.Commission@Type</t>
  </si>
  <si>
    <t>PNRViewRS.AccountingLine.BaseAmount</t>
  </si>
  <si>
    <t>Base fare amount. Example: 120.00</t>
  </si>
  <si>
    <t>PNRViewRS.AccountingLine.BaseAmount@Type</t>
  </si>
  <si>
    <t>PNRViewRS.AccountingLine.BaseAmount@CurrencyCode</t>
  </si>
  <si>
    <t>PNRViewRS.AccountingLine.TaxAmount</t>
  </si>
  <si>
    <t>Tax amount. Example: 10.00</t>
  </si>
  <si>
    <t>PNRViewRS.AccountingLine.TaxAmount@Type</t>
  </si>
  <si>
    <t>PNRViewRS.AccountingLine.TaxAmount@Designator</t>
  </si>
  <si>
    <t>PNRViewRS.AccountingLine.TaxAmount@CurrencyCode</t>
  </si>
  <si>
    <t>PNRViewRS.AccountingLine.TaxSurcharge</t>
  </si>
  <si>
    <t>TaxSurcharge</t>
  </si>
  <si>
    <t>Tax surcharge information. Example: 10.00</t>
  </si>
  <si>
    <t>PNRViewRS.AccountingLine.TaxSurchargeAmount</t>
  </si>
  <si>
    <t>TaxSurchargeAmount</t>
  </si>
  <si>
    <t>Tax surcharge amount. Example: 10.00</t>
  </si>
  <si>
    <t>PNRViewRS.AccountingLine.TaxSurchargeAmount@Type</t>
  </si>
  <si>
    <t>PNRViewRS.AccountingLine.TaxSurchargeAmount@TaxSurchargeType</t>
  </si>
  <si>
    <t>TaxSurchargeType</t>
  </si>
  <si>
    <t>Tax Surcharge type. Possible values can be for example: - GST - QST Example: GST</t>
  </si>
  <si>
    <t>PNRViewRS.AccountingLine.TaxSurchargeAmount@Designator</t>
  </si>
  <si>
    <t>PNRViewRS.AccountingLine.TaxSurchargeAmount@CurrencyCode</t>
  </si>
  <si>
    <t>PNRViewRS.AccountingLine.TotalAmount</t>
  </si>
  <si>
    <t>PNRViewRS.AccountingLine.FareApplication</t>
  </si>
  <si>
    <t>Fare application information. Possible values are: ONE = total amount for one passenger PER = total amount per person in the group ALL = total amount for all passengers Example: ALL</t>
  </si>
  <si>
    <t>PNRViewRS.AccountingLine.Payment</t>
  </si>
  <si>
    <t>PNRViewRS.AccountingLine.Payment@Type</t>
  </si>
  <si>
    <t>PNRViewRS.AccountingLine.Payment.CreditCardInformation</t>
  </si>
  <si>
    <t>CreditCardInformation</t>
  </si>
  <si>
    <t>Credit card information group</t>
  </si>
  <si>
    <t>PNRViewRS.AccountingLine.Payment.CreditCardInformation.CCCode</t>
  </si>
  <si>
    <t>PNRViewRS.AccountingLine.Payment.CreditCardInformation.CCNumber</t>
  </si>
  <si>
    <t>PNRViewRS.AccountingLine.Payment.CreditCardInformation.CardholderLastName</t>
  </si>
  <si>
    <t>PNRViewRS.AccountingLine.Payment.TravelerElementNumber</t>
  </si>
  <si>
    <t>PNRViewRS.AccountingLine.Payment.TravelerElementNumber@TattooNumber</t>
  </si>
  <si>
    <t>PNRViewRS.AccountingLine.NumberOfDocuments</t>
  </si>
  <si>
    <t>NumberOfDocuments</t>
  </si>
  <si>
    <t>Number of documents. Example: 1</t>
  </si>
  <si>
    <t>PNRViewRS.AccountingLine.Text</t>
  </si>
  <si>
    <t>PNRViewRS.AccountingInfo</t>
  </si>
  <si>
    <t>Back office system related accounting information</t>
  </si>
  <si>
    <t>PNRViewRS.AccountingInfo@Source</t>
  </si>
  <si>
    <t>PNRViewRS.AccountingInfo@SourceRef</t>
  </si>
  <si>
    <t>PNRViewRS.AccountingInfo.AccountNumber</t>
  </si>
  <si>
    <t>PNRViewRS.AccountingInfo.CompanyNumber</t>
  </si>
  <si>
    <t>CompanyNumber</t>
  </si>
  <si>
    <t>IATA/ARC other reporting related company identification number</t>
  </si>
  <si>
    <t>PNRViewRS.AccountingInfo.CostCenter</t>
  </si>
  <si>
    <t>CostCenter</t>
  </si>
  <si>
    <t>PNRViewRS.TicketingInstructions@Source</t>
  </si>
  <si>
    <t>PNRViewRS.TicketingInstructions@SourceRef</t>
  </si>
  <si>
    <t>PNRViewRS.TicketingInstructions.ElementNumber</t>
  </si>
  <si>
    <t>PNRViewRS.TicketingInstructions.ElementNumber@TattooNumber</t>
  </si>
  <si>
    <t>PNRViewRS.TicketingInstructions.ElementNumber@TattooQualifier</t>
  </si>
  <si>
    <t>PNRViewRS.TicketingInstructions.ElementNumber@SourceElementNumber</t>
  </si>
  <si>
    <t>PNRViewRS.TicketingInstructions.SecondaryAction</t>
  </si>
  <si>
    <t>SecondaryAction</t>
  </si>
  <si>
    <t>Secondary action data for future process. The data depends on the Code attribute. Possible SecondaryAction values when: Code = A : Airline Validation Airline code Code = E : Electronic Ticketing D = Default O = Override electronic ticketing default Code = H : Hemisphere Code 0 = UNITED STATES /EXCLUDING HAWAII/ 1 = MEXICO/CENTRAL AMERICA 2 = CARIBBEAN 3 = SOUTH AMERICA 4 = EUROPE/GREENLAND 5 = AFRICA 6 = MIDDLE EAST/WESTERN ASIA 7 = ASIA 8 = AUSTRALIA/NEW ZEALAND/SOUTH PACIFIC AND HAWAII 9 = CANADA Code=I : Information Information text Code = J : Journey Code 1 = BUSINESS 2 = PLEASURE 3 = SELECTED CHARTERS Code = K : Commission amount (ex: 20.00) or P + percent (ex: P5) Code = N : Name Selection Name element number. Ex: 1.1 Code = P : Passenger Type Passenger Types or Discount Codes separated by a / (ex: ADT/CHD) Code = S : Segment Selection Segment element number. Ex: 4 Code = U : Tour Order Number I + tour number = Inclusive (ex: I123456) B + tour number = Bulk inclusive (ex: B123456) Example: B123456</t>
  </si>
  <si>
    <t>PNRViewRS.TicketingInstructions.SecondaryAction@Code</t>
  </si>
  <si>
    <t>PNRViewRS.TicketingInstructions.PricingInstruction</t>
  </si>
  <si>
    <t>PricingInstruction</t>
  </si>
  <si>
    <t>Pricing instruction. Empty for attribute Type = S. Contains pricing command for Type = P and M. Example: Y//DA25.00</t>
  </si>
  <si>
    <t>PNRViewRS.TicketingInstructions.PricingInstruction@Type</t>
  </si>
  <si>
    <t>TicketExchange</t>
  </si>
  <si>
    <t>PNRViewRS.TicketExchange@Source</t>
  </si>
  <si>
    <t>PNRViewRS.TicketExchange@SourceRef</t>
  </si>
  <si>
    <t>PNRViewRS.TicketExchange.ElementNumber</t>
  </si>
  <si>
    <t>PNRViewRS.TicketExchange.ElementNumber@TattooNumber</t>
  </si>
  <si>
    <t>PNRViewRS.TicketExchange.ElementNumber@TattooQualifier</t>
  </si>
  <si>
    <t>PNRViewRS.TicketExchange.ElementNumber@SourceElementNumber</t>
  </si>
  <si>
    <t>PNRViewRS.TicketExchange.TravelerElementNumber</t>
  </si>
  <si>
    <t>PNRViewRS.TicketExchange.TravelerElementNumber@TattooNumber</t>
  </si>
  <si>
    <t>PNRViewRS.TicketExchange.SegmentElementNumber</t>
  </si>
  <si>
    <t>PNRViewRS.TicketExchange.SegmentElementNumber@TattooNumber</t>
  </si>
  <si>
    <t>PNRViewRS.TicketExchange.NativeElementText</t>
  </si>
  <si>
    <t>PNRViewRS.TicketExchange.PaymentGroup</t>
  </si>
  <si>
    <t>PaymentGroup</t>
  </si>
  <si>
    <t>PNRViewRS.TicketExchange.PaymentGroup.ElementNumber</t>
  </si>
  <si>
    <t>PNRViewRS.TicketExchange.PaymentGroup.ElementNumber@TattooNumber</t>
  </si>
  <si>
    <t>PNRViewRS.TicketExchange.PaymentGroup.ElementNumber@TattooQualifier</t>
  </si>
  <si>
    <t>PNRViewRS.TicketExchange.PaymentGroup.ElementNumber@SourceElementNumber</t>
  </si>
  <si>
    <t>PNRViewRS.TicketExchange.PaymentGroup.TravelerElementNumber</t>
  </si>
  <si>
    <t>PNRViewRS.TicketExchange.PaymentGroup.TravelerElementNumber@TattooNumber</t>
  </si>
  <si>
    <t>PNRViewRS.TicketExchange.PaymentGroup.Payment</t>
  </si>
  <si>
    <t>PNRViewRS.TicketExchange.PaymentGroup.Payment.CreditCardInformation</t>
  </si>
  <si>
    <t>PNRViewRS.TicketExchange.PaymentGroup.Payment.CreditCardInformation.CCCode</t>
  </si>
  <si>
    <t>PNRViewRS.TicketExchange.PaymentGroup.Payment.CreditCardInformation.CCNumber</t>
  </si>
  <si>
    <t>PNRViewRS.TicketExchange.PaymentGroup.Payment.CreditCardInformation.CCExpiration</t>
  </si>
  <si>
    <t>PNRViewRS.TicketExchange.PaymentGroup.Payment.CreditCardInformation.CCExpiration.Month</t>
  </si>
  <si>
    <t>PNRViewRS.TicketExchange.PaymentGroup.Payment.CreditCardInformation.CCExpiration.Year</t>
  </si>
  <si>
    <t>PNRViewRS.TicketExchange.PaymentGroup.Payment.CreditCardInformation.TravelerElementNumber</t>
  </si>
  <si>
    <t>PNRViewRS.TicketExchange.PaymentGroup.Payment.CreditCardInformation.TravelerElementNumber@TattooNumber</t>
  </si>
  <si>
    <t>PNRViewRS.TicketExchange.PaymentGroup.Payment.CreditCardInformation.CardholderFirstName</t>
  </si>
  <si>
    <t>PNRViewRS.TicketExchange.PaymentGroup.Payment.CreditCardInformation.CardholderLastName</t>
  </si>
  <si>
    <t>PNRViewRS.TicketExchange.PaymentGroup.Payment.Other</t>
  </si>
  <si>
    <t>PNRViewRS.TicketExchange.PaymentGroup.OldPayment</t>
  </si>
  <si>
    <t>OldPayment</t>
  </si>
  <si>
    <t>PNRViewRS.TicketExchange.PaymentGroup.OldPayment.CreditCardInformation</t>
  </si>
  <si>
    <t>PNRViewRS.TicketExchange.PaymentGroup.OldPayment.CreditCardInformation.CCCode</t>
  </si>
  <si>
    <t>PNRViewRS.TicketExchange.PaymentGroup.OldPayment.CreditCardInformation.CCNumber</t>
  </si>
  <si>
    <t>PNRViewRS.TicketExchange.PaymentGroup.OldPayment.CreditCardInformation.CCExpiration</t>
  </si>
  <si>
    <t>PNRViewRS.TicketExchange.PaymentGroup.OldPayment.CreditCardInformation.CCExpiration.Month</t>
  </si>
  <si>
    <t>PNRViewRS.TicketExchange.PaymentGroup.OldPayment.CreditCardInformation.CCExpiration.Year</t>
  </si>
  <si>
    <t>PNRViewRS.TicketExchange.PaymentGroup.OldPayment.CreditCardInformation.TravelerElementNumber</t>
  </si>
  <si>
    <t>PNRViewRS.TicketExchange.PaymentGroup.OldPayment.CreditCardInformation.TravelerElementNumber@TattooNumber</t>
  </si>
  <si>
    <t>PNRViewRS.TicketExchange.PaymentGroup.OldPayment.CreditCardInformation.CardholderFirstName</t>
  </si>
  <si>
    <t>PNRViewRS.TicketExchange.PaymentGroup.OldPayment.CreditCardInformation.CardholderLastName</t>
  </si>
  <si>
    <t>PNRViewRS.TicketExchange.PaymentGroup.OldPayment.Other</t>
  </si>
  <si>
    <t>PNRViewRS.TicketExchange.PaymentGroup.NativeElementText</t>
  </si>
  <si>
    <t>PNRViewRS.TicketExchange.CommissionGroup</t>
  </si>
  <si>
    <t>PNRViewRS.TicketExchange.CommissionGroup.ElementNumber</t>
  </si>
  <si>
    <t>PNRViewRS.TicketExchange.CommissionGroup.ElementNumber@TattooNumber</t>
  </si>
  <si>
    <t>PNRViewRS.TicketExchange.CommissionGroup.ElementNumber@TattooQualifier</t>
  </si>
  <si>
    <t>PNRViewRS.TicketExchange.CommissionGroup.ElementNumber@SourceElementNumber</t>
  </si>
  <si>
    <t>PNRViewRS.TicketExchange.CommissionGroup.Commission</t>
  </si>
  <si>
    <t>PNRViewRS.TicketExchange.CommissionGroup.Commission@Type</t>
  </si>
  <si>
    <t>PNRViewRS.TicketExchange.CommissionGroup.OldCommission</t>
  </si>
  <si>
    <t>OldCommission</t>
  </si>
  <si>
    <t>PNRViewRS.TicketExchange.CommissionGroup.OldCommission@Type</t>
  </si>
  <si>
    <t>PNRViewRS.TicketExchange.CommissionGroup.NativeElementText</t>
  </si>
  <si>
    <t>PNRViewRS.AgentIDOverride</t>
  </si>
  <si>
    <t>PNRViewRS.AgentIDOverride.ElementNumber</t>
  </si>
  <si>
    <t>PNRViewRS.AgentIDOverride.ElementNumber@TattooNumber</t>
  </si>
  <si>
    <t>PNRViewRS.AgentIDOverride.ElementNumber@TattooQualifier</t>
  </si>
  <si>
    <t>PNRViewRS.AgentIDOverride.ElementNumber@SourceElementNumber</t>
  </si>
  <si>
    <t>PNRViewRS.AgentIDOverride.AgentID</t>
  </si>
  <si>
    <t>PNRViewRS.History</t>
  </si>
  <si>
    <t>History part of the PNR group</t>
  </si>
  <si>
    <t>PNRViewRS.History@Source</t>
  </si>
  <si>
    <t>PNRViewRS.History@SourceRef</t>
  </si>
  <si>
    <t>PNRViewRS.History.Text</t>
  </si>
  <si>
    <t>PNRViewRS.History.Text@Date</t>
  </si>
  <si>
    <t>PNRViewRS.History.Text@Time</t>
  </si>
  <si>
    <t>PNRViewRS.History.Text@Category</t>
  </si>
  <si>
    <t>PNRViewRS.StructuredHistory</t>
  </si>
  <si>
    <t>StructuredHistory</t>
  </si>
  <si>
    <t>History part of the PNR with structured instead of freetext information. This is triggered by /PNRRetrieveRQ/Display/History/@Type='Structured' or 'Both'</t>
  </si>
  <si>
    <t>PNRViewRS.StructuredHistory@Source</t>
  </si>
  <si>
    <t>PNRViewRS.StructuredHistory@SourceRef</t>
  </si>
  <si>
    <t>PNRViewRS.StructuredHistory.Transaction@Date</t>
  </si>
  <si>
    <t>PNRViewRS.StructuredHistory.Transaction@Time</t>
  </si>
  <si>
    <t>PNRViewRS.StructuredHistory.Transaction@ReceivedFrom</t>
  </si>
  <si>
    <t>PNRViewRS.StructuredHistory.Transaction@AgentPCC</t>
  </si>
  <si>
    <t>AgentPCC</t>
  </si>
  <si>
    <t>Agent's pseudo city code. Example: LNJ2</t>
  </si>
  <si>
    <t>PNRViewRS.StructuredHistory.Transaction@AgentSignOn</t>
  </si>
  <si>
    <t>AgentSignOn</t>
  </si>
  <si>
    <t>PNRViewRS.StructuredHistory.Transaction@AgentDutyCode</t>
  </si>
  <si>
    <t>PNRViewRS.StructuredHistory.Transaction.Action@HostActionCode</t>
  </si>
  <si>
    <t>HostActionCode</t>
  </si>
  <si>
    <t>Original Action Code of the backend system.</t>
  </si>
  <si>
    <t>PNRViewRS.StructuredHistory.Transaction.Action.AirGroup</t>
  </si>
  <si>
    <t>PNRViewRS.StructuredHistory.Transaction.Action.AirGroup.Flight</t>
  </si>
  <si>
    <t>PNRViewRS.StructuredHistory.Transaction.Action.AirGroup.Flight@MarriedSegment</t>
  </si>
  <si>
    <t>PNRViewRS.StructuredHistory.Transaction.Action.AirGroup.Flight@CnxxIndicator</t>
  </si>
  <si>
    <t>PNRViewRS.StructuredHistory.Transaction.Action.AirGroup.Flight.Departure</t>
  </si>
  <si>
    <t>PNRViewRS.StructuredHistory.Transaction.Action.AirGroup.Flight.Departure.AirportCode</t>
  </si>
  <si>
    <t>PNRViewRS.StructuredHistory.Transaction.Action.AirGroup.Flight.Departure.AirportName</t>
  </si>
  <si>
    <t>PNRViewRS.StructuredHistory.Transaction.Action.AirGroup.Flight.Departure.Date</t>
  </si>
  <si>
    <t>PNRViewRS.StructuredHistory.Transaction.Action.AirGroup.Flight.Departure.Time</t>
  </si>
  <si>
    <t>PNRViewRS.StructuredHistory.Transaction.Action.AirGroup.Flight.Departure.Terminal</t>
  </si>
  <si>
    <t>PNRViewRS.StructuredHistory.Transaction.Action.AirGroup.Flight.Arrival</t>
  </si>
  <si>
    <t>PNRViewRS.StructuredHistory.Transaction.Action.AirGroup.Flight.Arrival.AirportCode</t>
  </si>
  <si>
    <t>PNRViewRS.StructuredHistory.Transaction.Action.AirGroup.Flight.Arrival.AirportName</t>
  </si>
  <si>
    <t>PNRViewRS.StructuredHistory.Transaction.Action.AirGroup.Flight.Arrival.Date</t>
  </si>
  <si>
    <t>PNRViewRS.StructuredHistory.Transaction.Action.AirGroup.Flight.Arrival.Time</t>
  </si>
  <si>
    <t>PNRViewRS.StructuredHistory.Transaction.Action.AirGroup.Flight.Arrival.Terminal</t>
  </si>
  <si>
    <t>PNRViewRS.StructuredHistory.Transaction.Action.AirGroup.Flight.Carrier</t>
  </si>
  <si>
    <t>PNRViewRS.StructuredHistory.Transaction.Action.AirGroup.Flight.Carrier.AirlineCode</t>
  </si>
  <si>
    <t>PNRViewRS.StructuredHistory.Transaction.Action.AirGroup.Flight.Carrier.AirlineName</t>
  </si>
  <si>
    <t>PNRViewRS.StructuredHistory.Transaction.Action.AirGroup.Flight.Carrier.FlightNumber</t>
  </si>
  <si>
    <t>PNRViewRS.StructuredHistory.Transaction.Action.AirGroup.Flight.Carrier.FlightNumber@Suffix</t>
  </si>
  <si>
    <t>PNRViewRS.StructuredHistory.Transaction.Action.AirGroup.Flight.OperatingCarrier</t>
  </si>
  <si>
    <t>PNRViewRS.StructuredHistory.Transaction.Action.AirGroup.Flight.OperatingCarrier.AirlineCode</t>
  </si>
  <si>
    <t>PNRViewRS.StructuredHistory.Transaction.Action.AirGroup.Flight.OperatingCarrier.AirlineName</t>
  </si>
  <si>
    <t>PNRViewRS.StructuredHistory.Transaction.Action.AirGroup.Flight.OperatingCarrier.FlightNumber</t>
  </si>
  <si>
    <t>PNRViewRS.StructuredHistory.Transaction.Action.AirGroup.Flight.OperatingCarrier.FlightNumber@Suffix</t>
  </si>
  <si>
    <t>PNRViewRS.StructuredHistory.Transaction.Action.AirGroup.Flight.OperatingCarrier.Comment</t>
  </si>
  <si>
    <t>PNRViewRS.StructuredHistory.Transaction.Action.AirGroup.Flight.Equipment</t>
  </si>
  <si>
    <t>PNRViewRS.StructuredHistory.Transaction.Action.AirGroup.Flight.Equipment.Code</t>
  </si>
  <si>
    <t>PNRViewRS.StructuredHistory.Transaction.Action.AirGroup.Flight.Equipment.Name</t>
  </si>
  <si>
    <t>PNRViewRS.StructuredHistory.Transaction.Action.AirGroup.Flight.Equipment.SupplierName</t>
  </si>
  <si>
    <t>PNRViewRS.StructuredHistory.Transaction.Action.AirGroup.Flight.ElectronicTicketing</t>
  </si>
  <si>
    <t>PNRViewRS.StructuredHistory.Transaction.Action.AirGroup.Flight.ClassOfService</t>
  </si>
  <si>
    <t>PNRViewRS.StructuredHistory.Transaction.Action.AirGroup.Flight.ClassOfService@Cabin</t>
  </si>
  <si>
    <t>PNRViewRS.StructuredHistory.Transaction.Action.AirGroup.Flight.ActionCode</t>
  </si>
  <si>
    <t>PNRViewRS.StructuredHistory.Transaction.Action.AirGroup.Flight.ActionCode@Status</t>
  </si>
  <si>
    <t>PNRViewRS.StructuredHistory.Transaction.Action.AirGroup.Flight.NumberInParty</t>
  </si>
  <si>
    <t>PNRViewRS.StructuredHistory.Transaction.Action.AirGroup.Passive</t>
  </si>
  <si>
    <t>PNRViewRS.StructuredHistory.Transaction.Action.AirGroup.Passive@MarriedSegment</t>
  </si>
  <si>
    <t>PNRViewRS.StructuredHistory.Transaction.Action.AirGroup.Passive.Departure</t>
  </si>
  <si>
    <t>PNRViewRS.StructuredHistory.Transaction.Action.AirGroup.Passive.Departure.AirportCode</t>
  </si>
  <si>
    <t>PNRViewRS.StructuredHistory.Transaction.Action.AirGroup.Passive.Departure.AirportName</t>
  </si>
  <si>
    <t>PNRViewRS.StructuredHistory.Transaction.Action.AirGroup.Passive.Departure.Date</t>
  </si>
  <si>
    <t>PNRViewRS.StructuredHistory.Transaction.Action.AirGroup.Passive.Departure.Time</t>
  </si>
  <si>
    <t>PNRViewRS.StructuredHistory.Transaction.Action.AirGroup.Passive.Departure.Terminal</t>
  </si>
  <si>
    <t>PNRViewRS.StructuredHistory.Transaction.Action.AirGroup.Passive.Arrival</t>
  </si>
  <si>
    <t>PNRViewRS.StructuredHistory.Transaction.Action.AirGroup.Passive.Arrival.AirportCode</t>
  </si>
  <si>
    <t>PNRViewRS.StructuredHistory.Transaction.Action.AirGroup.Passive.Arrival.AirportName</t>
  </si>
  <si>
    <t>PNRViewRS.StructuredHistory.Transaction.Action.AirGroup.Passive.Arrival.Date</t>
  </si>
  <si>
    <t>PNRViewRS.StructuredHistory.Transaction.Action.AirGroup.Passive.Arrival.Time</t>
  </si>
  <si>
    <t>PNRViewRS.StructuredHistory.Transaction.Action.AirGroup.Passive.Arrival.Terminal</t>
  </si>
  <si>
    <t>PNRViewRS.StructuredHistory.Transaction.Action.AirGroup.Passive.Carrier</t>
  </si>
  <si>
    <t>PNRViewRS.StructuredHistory.Transaction.Action.AirGroup.Passive.Carrier.AirlineCode</t>
  </si>
  <si>
    <t>PNRViewRS.StructuredHistory.Transaction.Action.AirGroup.Passive.Carrier.AirlineName</t>
  </si>
  <si>
    <t>PNRViewRS.StructuredHistory.Transaction.Action.AirGroup.Passive.Carrier.FlightNumber</t>
  </si>
  <si>
    <t>PNRViewRS.StructuredHistory.Transaction.Action.AirGroup.Passive.Carrier.FlightNumber@Suffix</t>
  </si>
  <si>
    <t>PNRViewRS.StructuredHistory.Transaction.Action.AirGroup.Passive.OperatingCarrier</t>
  </si>
  <si>
    <t>PNRViewRS.StructuredHistory.Transaction.Action.AirGroup.Passive.OperatingCarrier.AirlineCode</t>
  </si>
  <si>
    <t>PNRViewRS.StructuredHistory.Transaction.Action.AirGroup.Passive.OperatingCarrier.AirlineName</t>
  </si>
  <si>
    <t>PNRViewRS.StructuredHistory.Transaction.Action.AirGroup.Passive.OperatingCarrier.FlightNumber</t>
  </si>
  <si>
    <t>PNRViewRS.StructuredHistory.Transaction.Action.AirGroup.Passive.OperatingCarrier.FlightNumber@Suffix</t>
  </si>
  <si>
    <t>PNRViewRS.StructuredHistory.Transaction.Action.AirGroup.Passive.OperatingCarrier.Comment</t>
  </si>
  <si>
    <t>PNRViewRS.StructuredHistory.Transaction.Action.AirGroup.Passive.ElectronicTicketing</t>
  </si>
  <si>
    <t>PNRViewRS.StructuredHistory.Transaction.Action.AirGroup.Passive.ClassOfService</t>
  </si>
  <si>
    <t>PNRViewRS.StructuredHistory.Transaction.Action.AirGroup.Passive.ClassOfService@Cabin</t>
  </si>
  <si>
    <t>PNRViewRS.StructuredHistory.Transaction.Action.AirGroup.Passive.ActionCode</t>
  </si>
  <si>
    <t>PNRViewRS.StructuredHistory.Transaction.Action.AirGroup.Passive.NumberInParty</t>
  </si>
  <si>
    <t>PNRViewRS.StructuredHistory.Transaction.Action.AirGroup.Open</t>
  </si>
  <si>
    <t>PNRViewRS.StructuredHistory.Transaction.Action.AirGroup.Open@MarriedSegment</t>
  </si>
  <si>
    <t>PNRViewRS.StructuredHistory.Transaction.Action.AirGroup.Open.OpenDeparture</t>
  </si>
  <si>
    <t>PNRViewRS.StructuredHistory.Transaction.Action.AirGroup.Open.OpenDeparture.AirportCode</t>
  </si>
  <si>
    <t>PNRViewRS.StructuredHistory.Transaction.Action.AirGroup.Open.OpenDeparture.AirportName</t>
  </si>
  <si>
    <t>PNRViewRS.StructuredHistory.Transaction.Action.AirGroup.Open.OpenDeparture.Date</t>
  </si>
  <si>
    <t>PNRViewRS.StructuredHistory.Transaction.Action.AirGroup.Open.OpenArrival</t>
  </si>
  <si>
    <t>PNRViewRS.StructuredHistory.Transaction.Action.AirGroup.Open.OpenArrival.AirportCode</t>
  </si>
  <si>
    <t>PNRViewRS.StructuredHistory.Transaction.Action.AirGroup.Open.OpenArrival.AirportName</t>
  </si>
  <si>
    <t>PNRViewRS.StructuredHistory.Transaction.Action.AirGroup.Open.OpenArrival.Date</t>
  </si>
  <si>
    <t>PNRViewRS.StructuredHistory.Transaction.Action.AirGroup.Open.Carrier</t>
  </si>
  <si>
    <t>PNRViewRS.StructuredHistory.Transaction.Action.AirGroup.Open.Carrier.AirlineCode</t>
  </si>
  <si>
    <t>PNRViewRS.StructuredHistory.Transaction.Action.AirGroup.Open.Carrier.AirlineName</t>
  </si>
  <si>
    <t>PNRViewRS.StructuredHistory.Transaction.Action.AirGroup.Open.Carrier.FlightNumber</t>
  </si>
  <si>
    <t>PNRViewRS.StructuredHistory.Transaction.Action.AirGroup.Open.Carrier.FlightNumber@Suffix</t>
  </si>
  <si>
    <t>PNRViewRS.StructuredHistory.Transaction.Action.AirGroup.Open.OperatingCarrier</t>
  </si>
  <si>
    <t>PNRViewRS.StructuredHistory.Transaction.Action.AirGroup.Open.OperatingCarrier.AirlineCode</t>
  </si>
  <si>
    <t>PNRViewRS.StructuredHistory.Transaction.Action.AirGroup.Open.OperatingCarrier.AirlineName</t>
  </si>
  <si>
    <t>PNRViewRS.StructuredHistory.Transaction.Action.AirGroup.Open.OperatingCarrier.FlightNumber</t>
  </si>
  <si>
    <t>PNRViewRS.StructuredHistory.Transaction.Action.AirGroup.Open.OperatingCarrier.FlightNumber@Suffix</t>
  </si>
  <si>
    <t>PNRViewRS.StructuredHistory.Transaction.Action.AirGroup.Open.OperatingCarrier.Comment</t>
  </si>
  <si>
    <t>PNRViewRS.StructuredHistory.Transaction.Action.AirGroup.Open.ClassOfService</t>
  </si>
  <si>
    <t>PNRViewRS.StructuredHistory.Transaction.Action.AirGroup.Open.ClassOfService@Cabin</t>
  </si>
  <si>
    <t>PNRViewRS.StructuredHistory.Transaction.Action.AirGroup.Open.ActionCode</t>
  </si>
  <si>
    <t>PNRViewRS.StructuredHistory.Transaction.Action.AirGroup.Open.NumberInParty</t>
  </si>
  <si>
    <t>PNRViewRS.StructuredHistory.Transaction.Action.GeneralRemark</t>
  </si>
  <si>
    <t>PNRViewRS.StructuredHistory.Transaction.Action.GeneralRemark@Category</t>
  </si>
  <si>
    <t>PNRViewRS.StructuredHistory.Transaction.Action.GeneralRemark@Type</t>
  </si>
  <si>
    <t>PNRViewRS.StructuredHistory.Transaction.Action.GeneralRemark.Text</t>
  </si>
  <si>
    <t>PNRViewRS.StructuredHistory.Transaction.Action.AccountingLine</t>
  </si>
  <si>
    <t>PNRViewRS.StructuredHistory.Transaction.Action.AccountingLine@Type</t>
  </si>
  <si>
    <t>PNRViewRS.StructuredHistory.Transaction.Action.AccountingLine.TravelerElementNumber</t>
  </si>
  <si>
    <t>PNRViewRS.StructuredHistory.Transaction.Action.AccountingLine.TravelerElementNumber@TattooNumber</t>
  </si>
  <si>
    <t>PNRViewRS.StructuredHistory.Transaction.Action.AccountingLine.NameOfTraveler</t>
  </si>
  <si>
    <t>PNRViewRS.StructuredHistory.Transaction.Action.AccountingLine.SegmentElementNumber</t>
  </si>
  <si>
    <t>PNRViewRS.StructuredHistory.Transaction.Action.AccountingLine.SegmentElementNumber@TattooNumber</t>
  </si>
  <si>
    <t>PNRViewRS.StructuredHistory.Transaction.Action.AccountingLine.LinkCode</t>
  </si>
  <si>
    <t>PNRViewRS.StructuredHistory.Transaction.Action.AccountingLine.AirlineCode</t>
  </si>
  <si>
    <t>PNRViewRS.StructuredHistory.Transaction.Action.AccountingLine.VendorText</t>
  </si>
  <si>
    <t>PNRViewRS.StructuredHistory.Transaction.Action.AccountingLine.ChargeCode</t>
  </si>
  <si>
    <t>PNRViewRS.StructuredHistory.Transaction.Action.AccountingLine.ReceiptNumber</t>
  </si>
  <si>
    <t>PNRViewRS.StructuredHistory.Transaction.Action.AccountingLine.OriginalReceiptNumber</t>
  </si>
  <si>
    <t>PNRViewRS.StructuredHistory.Transaction.Action.AccountingLine.Commission</t>
  </si>
  <si>
    <t>PNRViewRS.StructuredHistory.Transaction.Action.AccountingLine.Commission@Type</t>
  </si>
  <si>
    <t>PNRViewRS.StructuredHistory.Transaction.Action.AccountingLine.BaseAmount</t>
  </si>
  <si>
    <t>PNRViewRS.StructuredHistory.Transaction.Action.AccountingLine.BaseAmount@Type</t>
  </si>
  <si>
    <t>PNRViewRS.StructuredHistory.Transaction.Action.AccountingLine.BaseAmount@CurrencyCode</t>
  </si>
  <si>
    <t>PNRViewRS.StructuredHistory.Transaction.Action.AccountingLine.TaxAmount</t>
  </si>
  <si>
    <t>PNRViewRS.StructuredHistory.Transaction.Action.AccountingLine.TaxAmount@Type</t>
  </si>
  <si>
    <t>PNRViewRS.StructuredHistory.Transaction.Action.AccountingLine.TaxAmount@Designator</t>
  </si>
  <si>
    <t>PNRViewRS.StructuredHistory.Transaction.Action.AccountingLine.TaxAmount@CurrencyCode</t>
  </si>
  <si>
    <t>PNRViewRS.StructuredHistory.Transaction.Action.AccountingLine.TaxSurcharge</t>
  </si>
  <si>
    <t>PNRViewRS.StructuredHistory.Transaction.Action.AccountingLine.TaxSurchargeAmount</t>
  </si>
  <si>
    <t>PNRViewRS.StructuredHistory.Transaction.Action.AccountingLine.TaxSurchargeAmount@Type</t>
  </si>
  <si>
    <t>PNRViewRS.StructuredHistory.Transaction.Action.AccountingLine.TaxSurchargeAmount@TaxSurchargeType</t>
  </si>
  <si>
    <t>PNRViewRS.StructuredHistory.Transaction.Action.AccountingLine.TaxSurchargeAmount@Designator</t>
  </si>
  <si>
    <t>PNRViewRS.StructuredHistory.Transaction.Action.AccountingLine.TaxSurchargeAmount@CurrencyCode</t>
  </si>
  <si>
    <t>PNRViewRS.StructuredHistory.Transaction.Action.AccountingLine.TotalAmount</t>
  </si>
  <si>
    <t>PNRViewRS.StructuredHistory.Transaction.Action.AccountingLine.FareApplication</t>
  </si>
  <si>
    <t>PNRViewRS.StructuredHistory.Transaction.Action.AccountingLine.Payment</t>
  </si>
  <si>
    <t>PNRViewRS.StructuredHistory.Transaction.Action.AccountingLine.Payment@Type</t>
  </si>
  <si>
    <t>PNRViewRS.StructuredHistory.Transaction.Action.AccountingLine.Payment.CreditCardInformation</t>
  </si>
  <si>
    <t>PNRViewRS.StructuredHistory.Transaction.Action.AccountingLine.Payment.CreditCardInformation.CCCode</t>
  </si>
  <si>
    <t>PNRViewRS.StructuredHistory.Transaction.Action.AccountingLine.Payment.CreditCardInformation.CCNumber</t>
  </si>
  <si>
    <t>PNRViewRS.StructuredHistory.Transaction.Action.AccountingLine.Payment.CreditCardInformation.CardholderLastName</t>
  </si>
  <si>
    <t>PNRViewRS.StructuredHistory.Transaction.Action.AccountingLine.Payment.TravelerElementNumber</t>
  </si>
  <si>
    <t>PNRViewRS.StructuredHistory.Transaction.Action.AccountingLine.Payment.TravelerElementNumber@TattooNumber</t>
  </si>
  <si>
    <t>PNRViewRS.StructuredHistory.Transaction.Action.AccountingLine.NumberOfDocuments</t>
  </si>
  <si>
    <t>PNRViewRS.StructuredHistory.Transaction.Action.AccountingLine.Text</t>
  </si>
  <si>
    <t>PNRViewRS.StructuredHistory.Transaction.Action.Invoice</t>
  </si>
  <si>
    <t>PNRViewRS.StructuredHistory.Transaction.Action.Invoice.InvoiceNumber</t>
  </si>
  <si>
    <t>PNRViewRS.StructuredHistory.Transaction.Action.Text</t>
  </si>
  <si>
    <t>PNRViewRS.Endorsement</t>
  </si>
  <si>
    <t>PNRViewRS.Endorsement@Source</t>
  </si>
  <si>
    <t>PNRViewRS.Endorsement@SourceRef</t>
  </si>
  <si>
    <t>PNRViewRS.Endorsement.ElementNumber</t>
  </si>
  <si>
    <t>PNRViewRS.Endorsement.ElementNumber@TattooNumber</t>
  </si>
  <si>
    <t>PNRViewRS.Endorsement.ElementNumber@TattooQualifier</t>
  </si>
  <si>
    <t>PNRViewRS.Endorsement.ElementNumber@SourceElementNumber</t>
  </si>
  <si>
    <t>PNRViewRS.Endorsement.TravelerElementNumber</t>
  </si>
  <si>
    <t>PNRViewRS.Endorsement.TravelerElementNumber@TattooNumber</t>
  </si>
  <si>
    <t>PNRViewRS.Endorsement.SegmentElementNumber</t>
  </si>
  <si>
    <t>PNRViewRS.Endorsement.SegmentElementNumber@TattooNumber</t>
  </si>
  <si>
    <t>PNRViewRS.Endorsement.Text</t>
  </si>
  <si>
    <t>PNRViewRS.ValidatingCarrier</t>
  </si>
  <si>
    <t>PNRViewRS.ValidatingCarrier@Source</t>
  </si>
  <si>
    <t>PNRViewRS.ValidatingCarrier@SourceRef</t>
  </si>
  <si>
    <t>PNRViewRS.ValidatingCarrier.ElementNumber</t>
  </si>
  <si>
    <t>PNRViewRS.ValidatingCarrier.ElementNumber@TattooNumber</t>
  </si>
  <si>
    <t>PNRViewRS.ValidatingCarrier.ElementNumber@TattooQualifier</t>
  </si>
  <si>
    <t>PNRViewRS.ValidatingCarrier.ElementNumber@SourceElementNumber</t>
  </si>
  <si>
    <t>PNRViewRS.ValidatingCarrier.TravelerElementNumber</t>
  </si>
  <si>
    <t>PNRViewRS.ValidatingCarrier.TravelerElementNumber@TattooNumber</t>
  </si>
  <si>
    <t>PNRViewRS.ValidatingCarrier.SegmentElementNumber</t>
  </si>
  <si>
    <t>PNRViewRS.ValidatingCarrier.SegmentElementNumber@TattooNumber</t>
  </si>
  <si>
    <t>PNRViewRS.ValidatingCarrier.AirlineCode</t>
  </si>
  <si>
    <t>MiscTicketingInfo</t>
  </si>
  <si>
    <t>Miscellaneous ticketing information is used to record data for accounting purposes. Supported in Amadeus only.</t>
  </si>
  <si>
    <t>PNRViewRS.MiscTicketingInfo@Category</t>
  </si>
  <si>
    <t>PNRViewRS.MiscTicketingInfo.ElementNumber</t>
  </si>
  <si>
    <t>PNRViewRS.MiscTicketingInfo.ElementNumber@TattooNumber</t>
  </si>
  <si>
    <t>PNRViewRS.MiscTicketingInfo.ElementNumber@TattooQualifier</t>
  </si>
  <si>
    <t>PNRViewRS.MiscTicketingInfo.ElementNumber@SourceElementNumber</t>
  </si>
  <si>
    <t>PNRViewRS.MiscTicketingInfo.TravelerElementNumber</t>
  </si>
  <si>
    <t>PNRViewRS.MiscTicketingInfo.TravelerElementNumber@TattooNumber</t>
  </si>
  <si>
    <t>PNRViewRS.MiscTicketingInfo.Text</t>
  </si>
  <si>
    <t>PNRViewRS.Price</t>
  </si>
  <si>
    <t>PNRViewRS.Price@Source</t>
  </si>
  <si>
    <t>PNRViewRS.Price@SourceRef</t>
  </si>
  <si>
    <t>PNRViewRS.Price@TotalAmount</t>
  </si>
  <si>
    <t>PNRViewRS.Price.CurrencyCode</t>
  </si>
  <si>
    <t>PNRViewRS.Price.CurrencyCode@NumberOfDecimals</t>
  </si>
  <si>
    <t>PNRViewRS.Price.SegmentElementNumber</t>
  </si>
  <si>
    <t>PNRViewRS.Price.SegmentElementNumber@TattooNumber</t>
  </si>
  <si>
    <t>PNRViewRS.Price.Item</t>
  </si>
  <si>
    <t>Single Items the Price is made up of</t>
  </si>
  <si>
    <t>PNRViewRS.Price.Item@Type</t>
  </si>
  <si>
    <t>PNRViewRS.Price.Item@Code</t>
  </si>
  <si>
    <t>PNRViewRS.Price.Item@Description</t>
  </si>
  <si>
    <t>PNRViewRS.Price.Item@Amount</t>
  </si>
  <si>
    <t>PNRViewRS.Price.Item@Units</t>
  </si>
  <si>
    <t>Units</t>
  </si>
  <si>
    <t>If Item refers to multiple units of a service, this attribute specifies the number of units. Example: 3</t>
  </si>
  <si>
    <t>PNRViewRS.Price.Item@AmountPerUnit</t>
  </si>
  <si>
    <t>AmountPerUnit</t>
  </si>
  <si>
    <t>If Item refers to multiple units of a service, this element specifies the price for a single unit Example: 1800</t>
  </si>
  <si>
    <t>PNRViewRS.Security</t>
  </si>
  <si>
    <t>PNRViewRS.Security.AccessControl</t>
  </si>
  <si>
    <t>AccessControl</t>
  </si>
  <si>
    <t>Allow other parties to access this PNR. Only supported in Amadeus.</t>
  </si>
  <si>
    <t>PNRViewRS.Security.AccessControl@AccessLevel</t>
  </si>
  <si>
    <t>AccessLevel</t>
  </si>
  <si>
    <t>Access Level. Values are: B = Both read and write access N = No access R = Read only access T = Read and Ticket PNR. No PNR modifications allowed. Example: R</t>
  </si>
  <si>
    <t>PNRViewRS.Security.AccessControl@PseudoCityCode</t>
  </si>
  <si>
    <t>PNRViewRS.CustomData</t>
  </si>
  <si>
    <t>CustomData</t>
  </si>
  <si>
    <t>Custom Data element.</t>
  </si>
  <si>
    <t>PNRViewRS.CustomData@Source</t>
  </si>
  <si>
    <t>Booking.SeatList</t>
  </si>
  <si>
    <t>Booking.PassengerList.Passenger.FareGroupList</t>
  </si>
  <si>
    <t>Booking.PassengerList.Passenger.PhoneList</t>
  </si>
  <si>
    <t>PhoneList</t>
  </si>
  <si>
    <t>Booking.PassengerList.Passenger.AddressList</t>
  </si>
  <si>
    <t>Booking.PassengerList.Passenger.EmailList</t>
  </si>
  <si>
    <t>EmailList</t>
  </si>
  <si>
    <t>Booking.PassengerList.Passenger.ProfileList</t>
  </si>
  <si>
    <t>Booking.PassengerList.Passenger.EndorsementList</t>
  </si>
  <si>
    <t>Booking.PassengerList.Passenger.TourCodeList</t>
  </si>
  <si>
    <t>Booking.SegmentList.Open</t>
  </si>
  <si>
    <t>Booking.SegmentList.Air</t>
  </si>
  <si>
    <t>Booking.SegmentList.Arunk</t>
  </si>
  <si>
    <t>Booking.SegmentList.Hotel</t>
  </si>
  <si>
    <t>Booking.SegmentList.Car</t>
  </si>
  <si>
    <t>Booking.SegmentList.Rail</t>
  </si>
  <si>
    <t>Booking.SegmentList.Event</t>
  </si>
  <si>
    <t>Booking.SegmentList.Other</t>
  </si>
  <si>
    <t>Booking.SegmentList.Insurance</t>
  </si>
  <si>
    <t>CurrencyExchange</t>
  </si>
  <si>
    <t>GroupTravel</t>
  </si>
  <si>
    <t>Limo</t>
  </si>
  <si>
    <t>MiscChangeOrder</t>
  </si>
  <si>
    <t>PrepaidTicketAdvice</t>
  </si>
  <si>
    <t>ShipFerry</t>
  </si>
  <si>
    <t>Booking.GenericItemList.GenericItem.name</t>
  </si>
  <si>
    <t>Booking.GenericItemList.GenericItem.timestamp</t>
  </si>
  <si>
    <t>timestamp</t>
  </si>
  <si>
    <t>Booking.GenericItemList.GenericItem.Source</t>
  </si>
  <si>
    <t>Booking.GenericItemList.GenericItem.Source.ownerID</t>
  </si>
  <si>
    <t>ownerID</t>
  </si>
  <si>
    <t>Booking.GenericItemList.GenericItem.Source.requestorID</t>
  </si>
  <si>
    <t>requestorID</t>
  </si>
  <si>
    <t>Booking.GenericItemList.GenericItem.Source.sourceSystem</t>
  </si>
  <si>
    <t>sourceSystem</t>
  </si>
  <si>
    <t>Booking.SegmentList.Air.type</t>
  </si>
  <si>
    <t>Booking.SegmentList.Air.classification</t>
  </si>
  <si>
    <t>Booking.SegmentList.Air.booking_status</t>
  </si>
  <si>
    <t>Booking.SegmentList.Air.vendor_code</t>
  </si>
  <si>
    <t>Booking.SegmentList.Air.vendor_name</t>
  </si>
  <si>
    <t>Booking.SegmentList.Air.booking_reference_locator</t>
  </si>
  <si>
    <t>Booking.SegmentList.Air.location</t>
  </si>
  <si>
    <t>Booking.SegmentList.Air.location.Location.city_code</t>
  </si>
  <si>
    <t>Booking.SegmentList.Air.location.Location.category</t>
  </si>
  <si>
    <t>Booking.SegmentList.Air.location.Location.number</t>
  </si>
  <si>
    <t>Booking.SegmentList.Air.location.Location.name</t>
  </si>
  <si>
    <t>Booking.SegmentList.Air.location.Location.street</t>
  </si>
  <si>
    <t>Booking.SegmentList.Air.location.Location.city_name</t>
  </si>
  <si>
    <t>Booking.SegmentList.Air.location.Location.postal_code</t>
  </si>
  <si>
    <t>Booking.SegmentList.Air.location.Location.state_code</t>
  </si>
  <si>
    <t>Booking.SegmentList.Air.location.Location.country_code</t>
  </si>
  <si>
    <t>Booking.SegmentList.Air.location.Location.country_name</t>
  </si>
  <si>
    <t>Booking.SegmentList.Air.location.Location.address_line</t>
  </si>
  <si>
    <t>Booking.SegmentList.Air.location.Location.station</t>
  </si>
  <si>
    <t>Booking.SegmentList.Air.location.Location.station.Station.station_name</t>
  </si>
  <si>
    <t>Booking.SegmentList.Air.location.Location.station.Station.station_code</t>
  </si>
  <si>
    <t>Booking.SegmentList.Air.number_in_party</t>
  </si>
  <si>
    <t>Booking.SegmentList.Air.confirmation_number</t>
  </si>
  <si>
    <t>Booking.SegmentList.Air.other_information</t>
  </si>
  <si>
    <t>Booking.SegmentList.Air.arrival_location</t>
  </si>
  <si>
    <t>Booking.SegmentList.Air.arrival_location.Location.city_code</t>
  </si>
  <si>
    <t>Booking.SegmentList.Air.arrival_location.Location.category</t>
  </si>
  <si>
    <t>Booking.SegmentList.Air.arrival_location.Location.number</t>
  </si>
  <si>
    <t>Booking.SegmentList.Air.arrival_location.Location.name</t>
  </si>
  <si>
    <t>Booking.SegmentList.Air.arrival_location.Location.street</t>
  </si>
  <si>
    <t>Booking.SegmentList.Air.arrival_location.Location.city_name</t>
  </si>
  <si>
    <t>Booking.SegmentList.Air.arrival_location.Location.postal_code</t>
  </si>
  <si>
    <t>Booking.SegmentList.Air.arrival_location.Location.state_code</t>
  </si>
  <si>
    <t>Booking.SegmentList.Air.arrival_location.Location.country_code</t>
  </si>
  <si>
    <t>Booking.SegmentList.Air.arrival_location.Location.country_name</t>
  </si>
  <si>
    <t>Booking.SegmentList.Air.arrival_location.Location.address_line</t>
  </si>
  <si>
    <t>Booking.SegmentList.Air.arrival_location.Location.station</t>
  </si>
  <si>
    <t>Booking.SegmentList.Air.arrival_location.Location.station.Station.station_name</t>
  </si>
  <si>
    <t>Booking.SegmentList.Air.arrival_location.Location.station.Station.station_code</t>
  </si>
  <si>
    <t>Booking.SegmentList.Air.arrival_date</t>
  </si>
  <si>
    <t>Booking.SegmentList.Air.arrival_time</t>
  </si>
  <si>
    <t>Booking.SegmentList.Air.departure_location</t>
  </si>
  <si>
    <t>Booking.SegmentList.Air.departure_location.Location.city_code</t>
  </si>
  <si>
    <t>Booking.SegmentList.Air.departure_location.Location.category</t>
  </si>
  <si>
    <t>Booking.SegmentList.Air.departure_location.Location.number</t>
  </si>
  <si>
    <t>Booking.SegmentList.Air.departure_location.Location.name</t>
  </si>
  <si>
    <t>Booking.SegmentList.Air.departure_location.Location.street</t>
  </si>
  <si>
    <t>Booking.SegmentList.Air.departure_location.Location.city_name</t>
  </si>
  <si>
    <t>Booking.SegmentList.Air.departure_location.Location.postal_code</t>
  </si>
  <si>
    <t>Booking.SegmentList.Air.departure_location.Location.state_code</t>
  </si>
  <si>
    <t>Booking.SegmentList.Air.departure_location.Location.country_code</t>
  </si>
  <si>
    <t>Booking.SegmentList.Air.departure_location.Location.country_name</t>
  </si>
  <si>
    <t>Booking.SegmentList.Air.departure_location.Location.address_line</t>
  </si>
  <si>
    <t>Booking.SegmentList.Air.departure_location.Location.station</t>
  </si>
  <si>
    <t>Booking.SegmentList.Air.departure_location.Location.station.Station.station_name</t>
  </si>
  <si>
    <t>Booking.SegmentList.Air.departure_location.Location.station.Station.station_code</t>
  </si>
  <si>
    <t>Booking.SegmentList.Air.departure_date</t>
  </si>
  <si>
    <t>Booking.SegmentList.Air.departure_time</t>
  </si>
  <si>
    <t>Booking.SegmentList.Air.service_information</t>
  </si>
  <si>
    <t>Booking.SegmentList.Air.service_date</t>
  </si>
  <si>
    <t>Booking.SegmentList.Air.service_time</t>
  </si>
  <si>
    <t>Booking.SegmentList.Air.frequent_guest_code</t>
  </si>
  <si>
    <t>Booking.SegmentList.Air.frequent_guest_number</t>
  </si>
  <si>
    <t>Booking.SegmentList.Air.frequent_flyer_code</t>
  </si>
  <si>
    <t>Booking.SegmentList.Air.frequent_flyer_number</t>
  </si>
  <si>
    <t>Booking.SegmentList.Air.passenger_element_number</t>
  </si>
  <si>
    <t>Booking.SegmentList.Air.purchase_date</t>
  </si>
  <si>
    <t>Booking.SegmentList.Air.booking_source</t>
  </si>
  <si>
    <t>Booking.SegmentList.Air.booking_source.BookingSource.value</t>
  </si>
  <si>
    <t>Booking.SegmentList.Air.booking_source.BookingSource.type</t>
  </si>
  <si>
    <t>Booking.SegmentList.Air.additional_information</t>
  </si>
  <si>
    <t>Booking.SegmentList.Air.date</t>
  </si>
  <si>
    <t>Booking.SegmentList.Air.flight_number</t>
  </si>
  <si>
    <t>Booking.SegmentList.Air.origin_airport</t>
  </si>
  <si>
    <t>Booking.SegmentList.Air.origin_airport.Airport.code</t>
  </si>
  <si>
    <t>Booking.SegmentList.Air.origin_airport.Airport.name</t>
  </si>
  <si>
    <t>Booking.SegmentList.Air.origin_airport.Airport.city</t>
  </si>
  <si>
    <t>Booking.SegmentList.Air.origin_airport.Airport.terminal</t>
  </si>
  <si>
    <t>Booking.SegmentList.Air.origin_airport.Airport.terminal_description</t>
  </si>
  <si>
    <t>Booking.SegmentList.Air.origin_airport.Airport.gate</t>
  </si>
  <si>
    <t>Booking.SegmentList.Air.destination_airport</t>
  </si>
  <si>
    <t>Booking.SegmentList.Air.destination_airport.Airport.code</t>
  </si>
  <si>
    <t>Booking.SegmentList.Air.destination_airport.Airport.name</t>
  </si>
  <si>
    <t>Booking.SegmentList.Air.destination_airport.Airport.city</t>
  </si>
  <si>
    <t>Booking.SegmentList.Air.destination_airport.Airport.terminal</t>
  </si>
  <si>
    <t>Booking.SegmentList.Air.destination_airport.Airport.terminal_description</t>
  </si>
  <si>
    <t>Booking.SegmentList.Air.destination_airport.Airport.gate</t>
  </si>
  <si>
    <t>Booking.SegmentList.Air.marketing_carrier</t>
  </si>
  <si>
    <t>Booking.SegmentList.Air.marketing_carrier.Airline.code</t>
  </si>
  <si>
    <t>Booking.SegmentList.Air.marketing_carrier.Airline.name</t>
  </si>
  <si>
    <t>Booking.SegmentList.Air.operating_carrier</t>
  </si>
  <si>
    <t>Booking.SegmentList.Air.operating_carrier.Airline.code</t>
  </si>
  <si>
    <t>Booking.SegmentList.Air.operating_carrier.Airline.name</t>
  </si>
  <si>
    <t>Booking.SegmentList.Air.equipment_code</t>
  </si>
  <si>
    <t>Booking.SegmentList.Air.equipment_name</t>
  </si>
  <si>
    <t>Booking.SegmentList.Air.service_class</t>
  </si>
  <si>
    <t>Booking.SegmentList.Air.flight_duration</t>
  </si>
  <si>
    <t>Booking.SegmentList.Air.number_of_stops</t>
  </si>
  <si>
    <t>Booking.SegmentList.Air.meals</t>
  </si>
  <si>
    <t>Booking.SegmentList.Air.frequent_flyer_card_number</t>
  </si>
  <si>
    <t>Booking.SegmentList.Air.free_luggage_allowance_description</t>
  </si>
  <si>
    <t>Booking.SegmentList.Air.intermediate_stops</t>
  </si>
  <si>
    <t>Booking.SegmentList.Air.intermediate_stops.IntermediateStops.stop_over_airport</t>
  </si>
  <si>
    <t>Booking.SegmentList.Air.intermediate_stops.IntermediateStops.stop_over_airport.Airport.code</t>
  </si>
  <si>
    <t>Booking.SegmentList.Air.intermediate_stops.IntermediateStops.stop_over_airport.Airport.name</t>
  </si>
  <si>
    <t>Booking.SegmentList.Air.intermediate_stops.IntermediateStops.stop_over_airport.Airport.city</t>
  </si>
  <si>
    <t>Booking.SegmentList.Air.intermediate_stops.IntermediateStops.stop_over_airport.Airport.terminal</t>
  </si>
  <si>
    <t>Booking.SegmentList.Air.intermediate_stops.IntermediateStops.stop_over_airport.Airport.terminal_description</t>
  </si>
  <si>
    <t>Booking.SegmentList.Air.intermediate_stops.IntermediateStops.stop_over_airport.Airport.gate</t>
  </si>
  <si>
    <t>Booking.SegmentList.Air.intermediate_stops.IntermediateStops.equipment_code</t>
  </si>
  <si>
    <t>Booking.SegmentList.Air.intermediate_stops.IntermediateStops.equipment_name</t>
  </si>
  <si>
    <t>Booking.SegmentList.Air.intermediate_stops.IntermediateStops.scheduled_arrival</t>
  </si>
  <si>
    <t>Booking.SegmentList.Air.intermediate_stops.IntermediateStops.scheduled_arrival.EventSchedule.date</t>
  </si>
  <si>
    <t>Booking.SegmentList.Air.intermediate_stops.IntermediateStops.scheduled_arrival.EventSchedule.time</t>
  </si>
  <si>
    <t>Booking.SegmentList.Air.intermediate_stops.IntermediateStops.scheduled_arrival.EventSchedule.utc_offset</t>
  </si>
  <si>
    <t>Booking.SegmentList.Air.intermediate_stops.IntermediateStops.scheduled_arrival.EventSchedule.utc_offset.UTCOffset.value</t>
  </si>
  <si>
    <t>Booking.SegmentList.Air.intermediate_stops.IntermediateStops.scheduled_arrival.EventSchedule.utc_offset.UTCOffset.plus_minus</t>
  </si>
  <si>
    <t>Booking.SegmentList.Air.intermediate_stops.IntermediateStops.scheduled_arrival.EventSchedule.gate</t>
  </si>
  <si>
    <t>Booking.SegmentList.Air.intermediate_stops.IntermediateStops.scheduled_arrival.EventSchedule.terminal_description</t>
  </si>
  <si>
    <t>Booking.SegmentList.Air.intermediate_stops.IntermediateStops.scheduled_arrival.EventSchedule.flight_duration</t>
  </si>
  <si>
    <t>Booking.SegmentList.Air.intermediate_stops.IntermediateStops.scheduled_departure</t>
  </si>
  <si>
    <t>Booking.SegmentList.Air.intermediate_stops.IntermediateStops.scheduled_departure.EventSchedule.date</t>
  </si>
  <si>
    <t>Booking.SegmentList.Air.intermediate_stops.IntermediateStops.scheduled_departure.EventSchedule.time</t>
  </si>
  <si>
    <t>Booking.SegmentList.Air.intermediate_stops.IntermediateStops.scheduled_departure.EventSchedule.utc_offset</t>
  </si>
  <si>
    <t>Booking.SegmentList.Air.intermediate_stops.IntermediateStops.scheduled_departure.EventSchedule.utc_offset.UTCOffset.value</t>
  </si>
  <si>
    <t>Booking.SegmentList.Air.intermediate_stops.IntermediateStops.scheduled_departure.EventSchedule.utc_offset.UTCOffset.plus_minus</t>
  </si>
  <si>
    <t>Booking.SegmentList.Air.intermediate_stops.IntermediateStops.scheduled_departure.EventSchedule.gate</t>
  </si>
  <si>
    <t>Booking.SegmentList.Air.intermediate_stops.IntermediateStops.scheduled_departure.EventSchedule.terminal_description</t>
  </si>
  <si>
    <t>Booking.SegmentList.Air.intermediate_stops.IntermediateStops.scheduled_departure.EventSchedule.flight_duration</t>
  </si>
  <si>
    <t>Booking.SegmentList.Air.leg_miles</t>
  </si>
  <si>
    <t>Booking.SegmentList.Hotel.type</t>
  </si>
  <si>
    <t>Booking.SegmentList.Hotel.classification</t>
  </si>
  <si>
    <t>Booking.SegmentList.Hotel.segment_number</t>
  </si>
  <si>
    <t>Booking.SegmentList.Hotel.booking_status</t>
  </si>
  <si>
    <t>Booking.SegmentList.Hotel.vendor_code</t>
  </si>
  <si>
    <t>Booking.SegmentList.Hotel.vendor_name</t>
  </si>
  <si>
    <t>Booking.SegmentList.Hotel.booking_reference_locator</t>
  </si>
  <si>
    <t>Booking.SegmentList.Hotel.location</t>
  </si>
  <si>
    <t>Booking.SegmentList.Hotel.location.Location.city_code</t>
  </si>
  <si>
    <t>Booking.SegmentList.Hotel.location.Location.category</t>
  </si>
  <si>
    <t>Booking.SegmentList.Hotel.location.Location.number</t>
  </si>
  <si>
    <t>Booking.SegmentList.Hotel.location.Location.name</t>
  </si>
  <si>
    <t>Booking.SegmentList.Hotel.location.Location.street</t>
  </si>
  <si>
    <t>Booking.SegmentList.Hotel.location.Location.city_name</t>
  </si>
  <si>
    <t>Booking.SegmentList.Hotel.location.Location.postal_code</t>
  </si>
  <si>
    <t>Booking.SegmentList.Hotel.location.Location.state_code</t>
  </si>
  <si>
    <t>Booking.SegmentList.Hotel.location.Location.country_code</t>
  </si>
  <si>
    <t>Booking.SegmentList.Hotel.location.Location.country_name</t>
  </si>
  <si>
    <t>Booking.SegmentList.Hotel.location.Location.address_line</t>
  </si>
  <si>
    <t>Booking.SegmentList.Hotel.location.Location.station</t>
  </si>
  <si>
    <t>Booking.SegmentList.Hotel.location.Location.station.Station.station_name</t>
  </si>
  <si>
    <t>Booking.SegmentList.Hotel.location.Location.station.Station.station_code</t>
  </si>
  <si>
    <t>Booking.SegmentList.Hotel.number_in_party</t>
  </si>
  <si>
    <t>Booking.SegmentList.Hotel.confirmation_number</t>
  </si>
  <si>
    <t>Booking.SegmentList.Hotel.other_information</t>
  </si>
  <si>
    <t>Booking.SegmentList.Hotel.arrival_location</t>
  </si>
  <si>
    <t>Booking.SegmentList.Hotel.arrival_location.Location.city_code</t>
  </si>
  <si>
    <t>Booking.SegmentList.Hotel.arrival_location.Location.category</t>
  </si>
  <si>
    <t>Booking.SegmentList.Hotel.arrival_location.Location.number</t>
  </si>
  <si>
    <t>Booking.SegmentList.Hotel.arrival_location.Location.name</t>
  </si>
  <si>
    <t>Booking.SegmentList.Hotel.arrival_location.Location.street</t>
  </si>
  <si>
    <t>Booking.SegmentList.Hotel.arrival_location.Location.city_name</t>
  </si>
  <si>
    <t>Booking.SegmentList.Hotel.arrival_location.Location.postal_code</t>
  </si>
  <si>
    <t>Booking.SegmentList.Hotel.arrival_location.Location.state_code</t>
  </si>
  <si>
    <t>Booking.SegmentList.Hotel.arrival_location.Location.country_code</t>
  </si>
  <si>
    <t>Booking.SegmentList.Hotel.arrival_location.Location.country_name</t>
  </si>
  <si>
    <t>Booking.SegmentList.Hotel.arrival_location.Location.address_line</t>
  </si>
  <si>
    <t>Booking.SegmentList.Hotel.arrival_location.Location.station</t>
  </si>
  <si>
    <t>Booking.SegmentList.Hotel.arrival_location.Location.station.Station.station_name</t>
  </si>
  <si>
    <t>Booking.SegmentList.Hotel.arrival_location.Location.station.Station.station_code</t>
  </si>
  <si>
    <t>Booking.SegmentList.Hotel.arrival_date</t>
  </si>
  <si>
    <t>Booking.SegmentList.Hotel.arrival_time</t>
  </si>
  <si>
    <t>Booking.SegmentList.Hotel.departure_location</t>
  </si>
  <si>
    <t>Booking.SegmentList.Hotel.departure_location.Location.city_code</t>
  </si>
  <si>
    <t>Booking.SegmentList.Hotel.departure_location.Location.category</t>
  </si>
  <si>
    <t>Booking.SegmentList.Hotel.departure_location.Location.number</t>
  </si>
  <si>
    <t>Booking.SegmentList.Hotel.departure_location.Location.name</t>
  </si>
  <si>
    <t>Booking.SegmentList.Hotel.departure_location.Location.street</t>
  </si>
  <si>
    <t>Booking.SegmentList.Hotel.departure_location.Location.city_name</t>
  </si>
  <si>
    <t>Booking.SegmentList.Hotel.departure_location.Location.postal_code</t>
  </si>
  <si>
    <t>Booking.SegmentList.Hotel.departure_location.Location.state_code</t>
  </si>
  <si>
    <t>Booking.SegmentList.Hotel.departure_location.Location.country_code</t>
  </si>
  <si>
    <t>Booking.SegmentList.Hotel.departure_location.Location.country_name</t>
  </si>
  <si>
    <t>Booking.SegmentList.Hotel.departure_location.Location.address_line</t>
  </si>
  <si>
    <t>Booking.SegmentList.Hotel.departure_location.Location.station</t>
  </si>
  <si>
    <t>Booking.SegmentList.Hotel.departure_location.Location.station.Station.station_name</t>
  </si>
  <si>
    <t>Booking.SegmentList.Hotel.departure_location.Location.station.Station.station_code</t>
  </si>
  <si>
    <t>Booking.SegmentList.Hotel.departure_date</t>
  </si>
  <si>
    <t>Booking.SegmentList.Hotel.departure_time</t>
  </si>
  <si>
    <t>Booking.SegmentList.Hotel.service_information</t>
  </si>
  <si>
    <t>Booking.SegmentList.Hotel.service_date</t>
  </si>
  <si>
    <t>Booking.SegmentList.Hotel.service_time</t>
  </si>
  <si>
    <t>Booking.SegmentList.Hotel.frequent_guest_code</t>
  </si>
  <si>
    <t>Booking.SegmentList.Hotel.frequent_guest_number</t>
  </si>
  <si>
    <t>Booking.SegmentList.Hotel.frequent_flyer_code</t>
  </si>
  <si>
    <t>Booking.SegmentList.Hotel.frequent_flyer_number</t>
  </si>
  <si>
    <t>Booking.SegmentList.Hotel.passenger_element_number</t>
  </si>
  <si>
    <t>Booking.SegmentList.Hotel.purchase_date</t>
  </si>
  <si>
    <t>Booking.SegmentList.Hotel.booking_source</t>
  </si>
  <si>
    <t>Booking.SegmentList.Hotel.booking_source.BookingSource.value</t>
  </si>
  <si>
    <t>Booking.SegmentList.Hotel.booking_source.BookingSource.type</t>
  </si>
  <si>
    <t>Booking.SegmentList.Hotel.additional_information</t>
  </si>
  <si>
    <t>Booking.SegmentList.Hotel.hotel_name</t>
  </si>
  <si>
    <t>Booking.SegmentList.Hotel.chain_code</t>
  </si>
  <si>
    <t>Booking.SegmentList.Hotel.chain_name</t>
  </si>
  <si>
    <t>Booking.SegmentList.Hotel.hotel_code</t>
  </si>
  <si>
    <t>Booking.SegmentList.Hotel.hotel_fax_number</t>
  </si>
  <si>
    <t>Booking.SegmentList.Hotel.hotel_email_address</t>
  </si>
  <si>
    <t>Booking.SegmentList.Hotel.check_in_date</t>
  </si>
  <si>
    <t>Booking.SegmentList.Hotel.check_out_date</t>
  </si>
  <si>
    <t>Booking.SegmentList.Hotel.nights_of_stay</t>
  </si>
  <si>
    <t>Booking.SegmentList.Hotel.guarantee_latest_arrival_time</t>
  </si>
  <si>
    <t>Booking.SegmentList.Hotel.check_out_day_of_week</t>
  </si>
  <si>
    <t>Booking.SegmentList.Hotel.number_of_rooms</t>
  </si>
  <si>
    <t>Booking.SegmentList.Hotel.room_type</t>
  </si>
  <si>
    <t>Booking.SegmentList.Hotel.room_rate</t>
  </si>
  <si>
    <t>Booking.SegmentList.Hotel.room_rate.Rate.amount</t>
  </si>
  <si>
    <t>Booking.SegmentList.Hotel.room_rate.Rate.formatted_amount</t>
  </si>
  <si>
    <t>Booking.SegmentList.Hotel.room_rate.Rate.currency_code</t>
  </si>
  <si>
    <t>Booking.SegmentList.Hotel.room_rate.Rate.number_of_decimals</t>
  </si>
  <si>
    <t>Booking.SegmentList.Hotel.room_rate.Rate.rate_code</t>
  </si>
  <si>
    <t>Booking.SegmentList.Hotel.room_rate.Rate.rate_code.RateCode.value</t>
  </si>
  <si>
    <t>Booking.SegmentList.Hotel.room_rate.Rate.rate_code.RateCode.type</t>
  </si>
  <si>
    <t>Booking.SegmentList.Hotel.room_rate.Rate.rate_code.RateCode.code</t>
  </si>
  <si>
    <t>Booking.SegmentList.Hotel.room_rate.Rate.rate_code.RateCode.description</t>
  </si>
  <si>
    <t>Booking.SegmentList.Hotel.room_rate.Rate.type</t>
  </si>
  <si>
    <t>Booking.SegmentList.Hotel.room_rate.Rate.mile_km_rate</t>
  </si>
  <si>
    <t>Booking.SegmentList.Hotel.room_rate.Rate.description</t>
  </si>
  <si>
    <t>Booking.SegmentList.Hotel.room_rate.Rate.rate_category</t>
  </si>
  <si>
    <t>Booking.SegmentList.Hotel.room_rate.Rate.rate_change_flag</t>
  </si>
  <si>
    <t>Booking.SegmentList.Hotel.room_rate.Rate.rate_change</t>
  </si>
  <si>
    <t>Booking.SegmentList.Hotel.room_rate.Rate.rate_change.RateChange.rate_amount</t>
  </si>
  <si>
    <t>Booking.SegmentList.Hotel.room_rate.Rate.rate_change.RateChange.effective_date</t>
  </si>
  <si>
    <t>Booking.SegmentList.Hotel.room_rate.Rate.total_amount</t>
  </si>
  <si>
    <t>Booking.SegmentList.Hotel.room_rate.Rate.total_amount.TotalAmount.value</t>
  </si>
  <si>
    <t>Booking.SegmentList.Hotel.room_rate.Rate.total_amount.TotalAmount.total_amount_type</t>
  </si>
  <si>
    <t>Booking.SegmentList.Hotel.total_tax</t>
  </si>
  <si>
    <t>Booking.SegmentList.Hotel.total_tax.Tax.amount</t>
  </si>
  <si>
    <t>Booking.SegmentList.Hotel.total_tax.Tax.amount.MonetaryAmount.currency_code</t>
  </si>
  <si>
    <t>Booking.SegmentList.Hotel.total_tax.Tax.amount.MonetaryAmount.number_of_decimals</t>
  </si>
  <si>
    <t>Booking.SegmentList.Hotel.total_tax.Tax.amount.MonetaryAmount.value</t>
  </si>
  <si>
    <t>Booking.SegmentList.Hotel.total_tax.Tax.code</t>
  </si>
  <si>
    <t>Booking.SegmentList.Hotel.total_surcharge</t>
  </si>
  <si>
    <t>Booking.SegmentList.Hotel.total_surcharge.Surcharge.amount</t>
  </si>
  <si>
    <t>Booking.SegmentList.Hotel.total_surcharge.Surcharge.amount.MonetaryAmount.currency_code</t>
  </si>
  <si>
    <t>Booking.SegmentList.Hotel.total_surcharge.Surcharge.amount.MonetaryAmount.number_of_decimals</t>
  </si>
  <si>
    <t>Booking.SegmentList.Hotel.total_surcharge.Surcharge.amount.MonetaryAmount.value</t>
  </si>
  <si>
    <t>Booking.SegmentList.Hotel.total_surcharge.Surcharge.code</t>
  </si>
  <si>
    <t>Booking.SegmentList.Hotel.total_surcharge.Surcharge.monetary_amount</t>
  </si>
  <si>
    <t>Booking.SegmentList.Hotel.total_surcharge.Surcharge.monetary_amount.MonetaryAmount.currency_code</t>
  </si>
  <si>
    <t>Booking.SegmentList.Hotel.total_surcharge.Surcharge.monetary_amount.MonetaryAmount.number_of_decimals</t>
  </si>
  <si>
    <t>Booking.SegmentList.Hotel.total_surcharge.Surcharge.monetary_amount.MonetaryAmount.value</t>
  </si>
  <si>
    <t>Booking.SegmentList.Hotel.total_approx_price</t>
  </si>
  <si>
    <t>Booking.SegmentList.Hotel.total_approx_price.MonetaryAmount.currency_code</t>
  </si>
  <si>
    <t>Booking.SegmentList.Hotel.total_approx_price.MonetaryAmount.number_of_decimals</t>
  </si>
  <si>
    <t>Booking.SegmentList.Hotel.total_approx_price.MonetaryAmount.value</t>
  </si>
  <si>
    <t>Booking.SegmentList.Hotel.total_price</t>
  </si>
  <si>
    <t>Booking.SegmentList.Hotel.estimated_rate_amount</t>
  </si>
  <si>
    <t>Booking.SegmentList.Hotel.estimated_rate_room_type</t>
  </si>
  <si>
    <t>Booking.SegmentList.Hotel.estimated_rate_description</t>
  </si>
  <si>
    <t>Booking.SegmentList.Hotel.breakfast_flag</t>
  </si>
  <si>
    <t>Booking.SegmentList.Hotel.guaranteed_flag</t>
  </si>
  <si>
    <t>Booking.SegmentList.Hotel.how_guaranteed</t>
  </si>
  <si>
    <t>Booking.SegmentList.Hotel.cancellation_policy</t>
  </si>
  <si>
    <t>Booking.SegmentList.Hotel.cancellation_policy.CancellationPolicy.type</t>
  </si>
  <si>
    <t>Booking.SegmentList.Hotel.cancellation_policy.CancellationPolicy.penalty_value</t>
  </si>
  <si>
    <t>Booking.SegmentList.Hotel.cancellation_policy.CancellationPolicy.latest_cancel_date</t>
  </si>
  <si>
    <t>Booking.SegmentList.Hotel.cancellation_policy.CancellationPolicy.latest_cancel_time</t>
  </si>
  <si>
    <t>Booking.SegmentList.Hotel.cancellation_policy.CancellationPolicy.interval_units</t>
  </si>
  <si>
    <t>Booking.SegmentList.Hotel.cancellation_policy.CancellationPolicy.interval</t>
  </si>
  <si>
    <t>Booking.SegmentList.Hotel.cancellation_policy.CancellationPolicy.description</t>
  </si>
  <si>
    <t>Booking.SegmentList.Hotel.cancellation_policy.CancellationPolicy.policy_text</t>
  </si>
  <si>
    <t>Booking.SegmentList.Hotel.cancellation_text</t>
  </si>
  <si>
    <t>Booking.SegmentList.Hotel.hotel_cancellation_number</t>
  </si>
  <si>
    <t>Booking.SegmentList.Hotel.name_booked_under</t>
  </si>
  <si>
    <t>Booking.SegmentList.Hotel.hotel_rating</t>
  </si>
  <si>
    <t>Booking.SegmentList.Hotel.hotel_rating.HotelRating.rating_system</t>
  </si>
  <si>
    <t>Booking.SegmentList.Hotel.hotel_rating.HotelRating.value</t>
  </si>
  <si>
    <t>Booking.SegmentList.Hotel.check_in_time</t>
  </si>
  <si>
    <t>Booking.SegmentList.Hotel.check_out_time</t>
  </si>
  <si>
    <t>Booking.SegmentList.Hotel.number_of_persons</t>
  </si>
  <si>
    <t>Booking.SegmentList.Hotel.number_of_persons.NumberOfPersons.value</t>
  </si>
  <si>
    <t>Booking.SegmentList.Hotel.number_of_persons.NumberOfPersons.number_of_children</t>
  </si>
  <si>
    <t>Booking.SegmentList.Hotel.number_of_persons.NumberOfPersons.number_of_infants</t>
  </si>
  <si>
    <t>Booking.SegmentList.Hotel.booking_code</t>
  </si>
  <si>
    <t>Booking.SegmentList.Hotel.room_type_description</t>
  </si>
  <si>
    <t>Booking.SegmentList.Hotel.corporate_discount_number</t>
  </si>
  <si>
    <t>Booking.SegmentList.Hotel.property_name</t>
  </si>
  <si>
    <t>Booking.SegmentList.Hotel.send_deposit_to_address_text</t>
  </si>
  <si>
    <t>Booking.SegmentList.Rail.type</t>
  </si>
  <si>
    <t>Booking.SegmentList.Rail.classification</t>
  </si>
  <si>
    <t>Booking.SegmentList.Rail.segment_number</t>
  </si>
  <si>
    <t>Booking.SegmentList.Rail.booking_status</t>
  </si>
  <si>
    <t>Booking.SegmentList.Rail.vendor_code</t>
  </si>
  <si>
    <t>Booking.SegmentList.Rail.vendor_name</t>
  </si>
  <si>
    <t>Booking.SegmentList.Rail.booking_reference_locator</t>
  </si>
  <si>
    <t>Booking.SegmentList.Rail.location</t>
  </si>
  <si>
    <t>Booking.SegmentList.Rail.location.Location.city_code</t>
  </si>
  <si>
    <t>Booking.SegmentList.Rail.location.Location.category</t>
  </si>
  <si>
    <t>Booking.SegmentList.Rail.location.Location.number</t>
  </si>
  <si>
    <t>Booking.SegmentList.Rail.location.Location.name</t>
  </si>
  <si>
    <t>Booking.SegmentList.Rail.location.Location.street</t>
  </si>
  <si>
    <t>Booking.SegmentList.Rail.location.Location.city_name</t>
  </si>
  <si>
    <t>Booking.SegmentList.Rail.location.Location.postal_code</t>
  </si>
  <si>
    <t>Booking.SegmentList.Rail.location.Location.state_code</t>
  </si>
  <si>
    <t>Booking.SegmentList.Rail.location.Location.country_code</t>
  </si>
  <si>
    <t>Booking.SegmentList.Rail.location.Location.country_name</t>
  </si>
  <si>
    <t>Booking.SegmentList.Rail.location.Location.address_line</t>
  </si>
  <si>
    <t>Booking.SegmentList.Rail.location.Location.station</t>
  </si>
  <si>
    <t>Booking.SegmentList.Rail.location.Location.station.Station.station_name</t>
  </si>
  <si>
    <t>Booking.SegmentList.Rail.location.Location.station.Station.station_code</t>
  </si>
  <si>
    <t>Booking.SegmentList.Rail.number_in_party</t>
  </si>
  <si>
    <t>Booking.SegmentList.Rail.confirmation_number</t>
  </si>
  <si>
    <t>Booking.SegmentList.Rail.other_information</t>
  </si>
  <si>
    <t>Booking.SegmentList.Rail.arrival_location</t>
  </si>
  <si>
    <t>Booking.SegmentList.Rail.arrival_location.Location.city_code</t>
  </si>
  <si>
    <t>Booking.SegmentList.Rail.arrival_location.Location.category</t>
  </si>
  <si>
    <t>Booking.SegmentList.Rail.arrival_location.Location.number</t>
  </si>
  <si>
    <t>Booking.SegmentList.Rail.arrival_location.Location.name</t>
  </si>
  <si>
    <t>Booking.SegmentList.Rail.arrival_location.Location.street</t>
  </si>
  <si>
    <t>Booking.SegmentList.Rail.arrival_location.Location.city_name</t>
  </si>
  <si>
    <t>Booking.SegmentList.Rail.arrival_location.Location.postal_code</t>
  </si>
  <si>
    <t>Booking.SegmentList.Rail.arrival_location.Location.state_code</t>
  </si>
  <si>
    <t>Booking.SegmentList.Rail.arrival_location.Location.country_code</t>
  </si>
  <si>
    <t>Booking.SegmentList.Rail.arrival_location.Location.country_name</t>
  </si>
  <si>
    <t>Booking.SegmentList.Rail.arrival_location.Location.address_line</t>
  </si>
  <si>
    <t>Booking.SegmentList.Rail.arrival_location.Location.station</t>
  </si>
  <si>
    <t>Booking.SegmentList.Rail.arrival_location.Location.station.Station.station_name</t>
  </si>
  <si>
    <t>Booking.SegmentList.Rail.arrival_location.Location.station.Station.station_code</t>
  </si>
  <si>
    <t>Booking.SegmentList.Rail.arrival_date</t>
  </si>
  <si>
    <t>Booking.SegmentList.Rail.arrival_time</t>
  </si>
  <si>
    <t>Booking.SegmentList.Rail.departure_location</t>
  </si>
  <si>
    <t>Booking.SegmentList.Rail.departure_location.Location.city_code</t>
  </si>
  <si>
    <t>Booking.SegmentList.Rail.departure_location.Location.category</t>
  </si>
  <si>
    <t>Booking.SegmentList.Rail.departure_location.Location.number</t>
  </si>
  <si>
    <t>Booking.SegmentList.Rail.departure_location.Location.name</t>
  </si>
  <si>
    <t>Booking.SegmentList.Rail.departure_location.Location.street</t>
  </si>
  <si>
    <t>Booking.SegmentList.Rail.departure_location.Location.city_name</t>
  </si>
  <si>
    <t>Booking.SegmentList.Rail.departure_location.Location.postal_code</t>
  </si>
  <si>
    <t>Booking.SegmentList.Rail.departure_location.Location.state_code</t>
  </si>
  <si>
    <t>Booking.SegmentList.Rail.departure_location.Location.country_code</t>
  </si>
  <si>
    <t>Booking.SegmentList.Rail.departure_location.Location.country_name</t>
  </si>
  <si>
    <t>Booking.SegmentList.Rail.departure_location.Location.address_line</t>
  </si>
  <si>
    <t>Booking.SegmentList.Rail.departure_location.Location.station</t>
  </si>
  <si>
    <t>Booking.SegmentList.Rail.departure_location.Location.station.Station.station_name</t>
  </si>
  <si>
    <t>Booking.SegmentList.Rail.departure_location.Location.station.Station.station_code</t>
  </si>
  <si>
    <t>Booking.SegmentList.Rail.departure_date</t>
  </si>
  <si>
    <t>Booking.SegmentList.Rail.departure_time</t>
  </si>
  <si>
    <t>Booking.SegmentList.Rail.service_information</t>
  </si>
  <si>
    <t>Booking.SegmentList.Rail.service_date</t>
  </si>
  <si>
    <t>Booking.SegmentList.Rail.service_time</t>
  </si>
  <si>
    <t>Booking.SegmentList.Rail.frequent_guest_code</t>
  </si>
  <si>
    <t>Booking.SegmentList.Rail.frequent_guest_number</t>
  </si>
  <si>
    <t>Booking.SegmentList.Rail.frequent_flyer_code</t>
  </si>
  <si>
    <t>Booking.SegmentList.Rail.frequent_flyer_number</t>
  </si>
  <si>
    <t>Booking.SegmentList.Rail.passenger_element_number</t>
  </si>
  <si>
    <t>Booking.SegmentList.Rail.purchase_date</t>
  </si>
  <si>
    <t>Booking.SegmentList.Rail.booking_source</t>
  </si>
  <si>
    <t>Booking.SegmentList.Rail.booking_source.BookingSource.value</t>
  </si>
  <si>
    <t>Booking.SegmentList.Rail.booking_source.BookingSource.type</t>
  </si>
  <si>
    <t>Booking.SegmentList.Rail.additional_information</t>
  </si>
  <si>
    <t>Booking.SegmentList.Rail.train_number</t>
  </si>
  <si>
    <t>Booking.SegmentList.Rail.rail_name</t>
  </si>
  <si>
    <t>Booking.SegmentList.Rail.space_reserved</t>
  </si>
  <si>
    <t>Booking.SegmentList.Rail.equipment</t>
  </si>
  <si>
    <t>Booking.SegmentList.Rail.equipment.Equipment.code</t>
  </si>
  <si>
    <t>Booking.SegmentList.Rail.equipment.Equipment.name</t>
  </si>
  <si>
    <t>Booking.SegmentList.Rail.class_of_service</t>
  </si>
  <si>
    <t>Booking.SegmentList.Rail.seat_assignment</t>
  </si>
  <si>
    <t>Booking.SegmentList.Rail.seat_assignment.RailSeatAssignment.characteristic</t>
  </si>
  <si>
    <t>Booking.SegmentList.Rail.seat_assignment.RailSeatAssignment.traveler_element_number</t>
  </si>
  <si>
    <t>Booking.SegmentList.Rail.seat_assignment.RailSeatAssignment.coach_number</t>
  </si>
  <si>
    <t>Booking.SegmentList.Rail.seat_assignment.RailSeatAssignment.seat_number</t>
  </si>
  <si>
    <t>Booking.SegmentList.Car.type</t>
  </si>
  <si>
    <t>Booking.SegmentList.Car.classification</t>
  </si>
  <si>
    <t>Booking.SegmentList.Car.segment_number</t>
  </si>
  <si>
    <t>Booking.SegmentList.Car.booking_status</t>
  </si>
  <si>
    <t>Booking.SegmentList.Car.vendor_code</t>
  </si>
  <si>
    <t>Booking.SegmentList.Car.vendor_name</t>
  </si>
  <si>
    <t>Booking.SegmentList.Car.booking_reference_locator</t>
  </si>
  <si>
    <t>Booking.SegmentList.Car.location</t>
  </si>
  <si>
    <t>Booking.SegmentList.Car.location.Location.city_code</t>
  </si>
  <si>
    <t>Booking.SegmentList.Car.location.Location.category</t>
  </si>
  <si>
    <t>Booking.SegmentList.Car.location.Location.number</t>
  </si>
  <si>
    <t>Booking.SegmentList.Car.location.Location.name</t>
  </si>
  <si>
    <t>Booking.SegmentList.Car.location.Location.street</t>
  </si>
  <si>
    <t>Booking.SegmentList.Car.location.Location.city_name</t>
  </si>
  <si>
    <t>Booking.SegmentList.Car.location.Location.postal_code</t>
  </si>
  <si>
    <t>Booking.SegmentList.Car.location.Location.state_code</t>
  </si>
  <si>
    <t>Booking.SegmentList.Car.location.Location.country_code</t>
  </si>
  <si>
    <t>Booking.SegmentList.Car.location.Location.country_name</t>
  </si>
  <si>
    <t>Booking.SegmentList.Car.location.Location.address_line</t>
  </si>
  <si>
    <t>Booking.SegmentList.Car.location.Location.station</t>
  </si>
  <si>
    <t>Booking.SegmentList.Car.location.Location.station.Station.station_name</t>
  </si>
  <si>
    <t>Booking.SegmentList.Car.location.Location.station.Station.station_code</t>
  </si>
  <si>
    <t>Booking.SegmentList.Car.number_in_party</t>
  </si>
  <si>
    <t>Booking.SegmentList.Car.confirmation_number</t>
  </si>
  <si>
    <t>Booking.SegmentList.Car.other_information</t>
  </si>
  <si>
    <t>Booking.SegmentList.Car.arrival_location</t>
  </si>
  <si>
    <t>Booking.SegmentList.Car.arrival_location.Location.city_code</t>
  </si>
  <si>
    <t>Booking.SegmentList.Car.arrival_location.Location.category</t>
  </si>
  <si>
    <t>Booking.SegmentList.Car.arrival_location.Location.number</t>
  </si>
  <si>
    <t>Booking.SegmentList.Car.arrival_location.Location.name</t>
  </si>
  <si>
    <t>Booking.SegmentList.Car.arrival_location.Location.street</t>
  </si>
  <si>
    <t>Booking.SegmentList.Car.arrival_location.Location.city_name</t>
  </si>
  <si>
    <t>Booking.SegmentList.Car.arrival_location.Location.postal_code</t>
  </si>
  <si>
    <t>Booking.SegmentList.Car.arrival_location.Location.state_code</t>
  </si>
  <si>
    <t>Booking.SegmentList.Car.arrival_location.Location.country_code</t>
  </si>
  <si>
    <t>Booking.SegmentList.Car.arrival_location.Location.country_name</t>
  </si>
  <si>
    <t>Booking.SegmentList.Car.arrival_location.Location.address_line</t>
  </si>
  <si>
    <t>Booking.SegmentList.Car.arrival_location.Location.station</t>
  </si>
  <si>
    <t>Booking.SegmentList.Car.arrival_location.Location.station.Station.station_name</t>
  </si>
  <si>
    <t>Booking.SegmentList.Car.arrival_location.Location.station.Station.station_code</t>
  </si>
  <si>
    <t>Booking.SegmentList.Car.arrival_date</t>
  </si>
  <si>
    <t>Booking.SegmentList.Car.arrival_time</t>
  </si>
  <si>
    <t>Booking.SegmentList.Car.departure_location</t>
  </si>
  <si>
    <t>Booking.SegmentList.Car.departure_location.Location.city_code</t>
  </si>
  <si>
    <t>Booking.SegmentList.Car.departure_location.Location.category</t>
  </si>
  <si>
    <t>Booking.SegmentList.Car.departure_location.Location.number</t>
  </si>
  <si>
    <t>Booking.SegmentList.Car.departure_location.Location.name</t>
  </si>
  <si>
    <t>Booking.SegmentList.Car.departure_location.Location.street</t>
  </si>
  <si>
    <t>Booking.SegmentList.Car.departure_location.Location.city_name</t>
  </si>
  <si>
    <t>Booking.SegmentList.Car.departure_location.Location.postal_code</t>
  </si>
  <si>
    <t>Booking.SegmentList.Car.departure_location.Location.state_code</t>
  </si>
  <si>
    <t>Booking.SegmentList.Car.departure_location.Location.country_code</t>
  </si>
  <si>
    <t>Booking.SegmentList.Car.departure_location.Location.country_name</t>
  </si>
  <si>
    <t>Booking.SegmentList.Car.departure_location.Location.address_line</t>
  </si>
  <si>
    <t>Booking.SegmentList.Car.departure_location.Location.station</t>
  </si>
  <si>
    <t>Booking.SegmentList.Car.departure_location.Location.station.Station.station_name</t>
  </si>
  <si>
    <t>Booking.SegmentList.Car.departure_location.Location.station.Station.station_code</t>
  </si>
  <si>
    <t>Booking.SegmentList.Car.departure_date</t>
  </si>
  <si>
    <t>Booking.SegmentList.Car.departure_time</t>
  </si>
  <si>
    <t>Booking.SegmentList.Car.service_information</t>
  </si>
  <si>
    <t>Booking.SegmentList.Car.service_date</t>
  </si>
  <si>
    <t>Booking.SegmentList.Car.service_time</t>
  </si>
  <si>
    <t>Booking.SegmentList.Car.frequent_guest_code</t>
  </si>
  <si>
    <t>Booking.SegmentList.Car.frequent_guest_number</t>
  </si>
  <si>
    <t>Booking.SegmentList.Car.frequent_flyer_code</t>
  </si>
  <si>
    <t>Booking.SegmentList.Car.frequent_flyer_number</t>
  </si>
  <si>
    <t>Booking.SegmentList.Car.passenger_element_number</t>
  </si>
  <si>
    <t>Booking.SegmentList.Car.purchase_date</t>
  </si>
  <si>
    <t>Booking.SegmentList.Car.booking_source</t>
  </si>
  <si>
    <t>Booking.SegmentList.Car.booking_source.BookingSource.value</t>
  </si>
  <si>
    <t>Booking.SegmentList.Car.booking_source.BookingSource.type</t>
  </si>
  <si>
    <t>Booking.SegmentList.Car.additional_information</t>
  </si>
  <si>
    <t>Booking.SegmentList.Car.pick_up</t>
  </si>
  <si>
    <t>Booking.SegmentList.Car.pick_up.ReleasingPoint.location</t>
  </si>
  <si>
    <t>Booking.SegmentList.Car.pick_up.ReleasingPoint.location.Location.city_code</t>
  </si>
  <si>
    <t>Booking.SegmentList.Car.pick_up.ReleasingPoint.location.Location.category</t>
  </si>
  <si>
    <t>Booking.SegmentList.Car.pick_up.ReleasingPoint.location.Location.number</t>
  </si>
  <si>
    <t>Booking.SegmentList.Car.pick_up.ReleasingPoint.location.Location.name</t>
  </si>
  <si>
    <t>Booking.SegmentList.Car.pick_up.ReleasingPoint.location.Location.street</t>
  </si>
  <si>
    <t>Booking.SegmentList.Car.pick_up.ReleasingPoint.location.Location.city_name</t>
  </si>
  <si>
    <t>Booking.SegmentList.Car.pick_up.ReleasingPoint.location.Location.postal_code</t>
  </si>
  <si>
    <t>Booking.SegmentList.Car.pick_up.ReleasingPoint.location.Location.state_code</t>
  </si>
  <si>
    <t>Booking.SegmentList.Car.pick_up.ReleasingPoint.location.Location.country_code</t>
  </si>
  <si>
    <t>Booking.SegmentList.Car.pick_up.ReleasingPoint.location.Location.country_name</t>
  </si>
  <si>
    <t>Booking.SegmentList.Car.pick_up.ReleasingPoint.location.Location.address_line</t>
  </si>
  <si>
    <t>Booking.SegmentList.Car.pick_up.ReleasingPoint.location.Location.station</t>
  </si>
  <si>
    <t>Booking.SegmentList.Car.pick_up.ReleasingPoint.location.Location.station.Station.station_name</t>
  </si>
  <si>
    <t>Booking.SegmentList.Car.pick_up.ReleasingPoint.location.Location.station.Station.station_code</t>
  </si>
  <si>
    <t>Booking.SegmentList.Car.pick_up.ReleasingPoint.date</t>
  </si>
  <si>
    <t>Booking.SegmentList.Car.pick_up.ReleasingPoint.time</t>
  </si>
  <si>
    <t>Booking.SegmentList.Car.pick_up.ReleasingPoint.delivery_and_collection</t>
  </si>
  <si>
    <t>Booking.SegmentList.Car.pick_up.ReleasingPoint.delivery_and_collection.DeliveryAndCollection.type</t>
  </si>
  <si>
    <t>Booking.SegmentList.Car.pick_up.ReleasingPoint.delivery_and_collection.DeliveryAndCollection.location</t>
  </si>
  <si>
    <t>Booking.SegmentList.Car.pick_up.ReleasingPoint.delivery_and_collection.DeliveryAndCollection.location.Location.city_code</t>
  </si>
  <si>
    <t>Booking.SegmentList.Car.pick_up.ReleasingPoint.delivery_and_collection.DeliveryAndCollection.location.Location.category</t>
  </si>
  <si>
    <t>Booking.SegmentList.Car.pick_up.ReleasingPoint.delivery_and_collection.DeliveryAndCollection.location.Location.number</t>
  </si>
  <si>
    <t>Booking.SegmentList.Car.pick_up.ReleasingPoint.delivery_and_collection.DeliveryAndCollection.location.Location.name</t>
  </si>
  <si>
    <t>Booking.SegmentList.Car.pick_up.ReleasingPoint.delivery_and_collection.DeliveryAndCollection.location.Location.street</t>
  </si>
  <si>
    <t>Booking.SegmentList.Car.pick_up.ReleasingPoint.delivery_and_collection.DeliveryAndCollection.location.Location.city_name</t>
  </si>
  <si>
    <t>Booking.SegmentList.Car.pick_up.ReleasingPoint.delivery_and_collection.DeliveryAndCollection.location.Location.postal_code</t>
  </si>
  <si>
    <t>Booking.SegmentList.Car.pick_up.ReleasingPoint.delivery_and_collection.DeliveryAndCollection.location.Location.state_code</t>
  </si>
  <si>
    <t>Booking.SegmentList.Car.pick_up.ReleasingPoint.delivery_and_collection.DeliveryAndCollection.location.Location.country_code</t>
  </si>
  <si>
    <t>Booking.SegmentList.Car.pick_up.ReleasingPoint.delivery_and_collection.DeliveryAndCollection.location.Location.country_name</t>
  </si>
  <si>
    <t>Booking.SegmentList.Car.pick_up.ReleasingPoint.delivery_and_collection.DeliveryAndCollection.location.Location.address_line</t>
  </si>
  <si>
    <t>Booking.SegmentList.Car.pick_up.ReleasingPoint.delivery_and_collection.DeliveryAndCollection.location.Location.station</t>
  </si>
  <si>
    <t>Booking.SegmentList.Car.pick_up.ReleasingPoint.delivery_and_collection.DeliveryAndCollection.location.Location.station.Station.station_name</t>
  </si>
  <si>
    <t>Booking.SegmentList.Car.pick_up.ReleasingPoint.delivery_and_collection.DeliveryAndCollection.location.Location.station.Station.station_code</t>
  </si>
  <si>
    <t>Booking.SegmentList.Car.pick_up.ReleasingPoint.delivery_and_collection.DeliveryAndCollection.date</t>
  </si>
  <si>
    <t>Booking.SegmentList.Car.pick_up.ReleasingPoint.delivery_and_collection.DeliveryAndCollection.time</t>
  </si>
  <si>
    <t>Booking.SegmentList.Car.pick_up.ReleasingPoint.delivery_and_collection.DeliveryAndCollection.comment</t>
  </si>
  <si>
    <t>Booking.SegmentList.Car.drop_off</t>
  </si>
  <si>
    <t>Booking.SegmentList.Car.drop_off.ReleasingPoint.location</t>
  </si>
  <si>
    <t>Booking.SegmentList.Car.drop_off.ReleasingPoint.location.Location.city_code</t>
  </si>
  <si>
    <t>Booking.SegmentList.Car.drop_off.ReleasingPoint.location.Location.category</t>
  </si>
  <si>
    <t>Booking.SegmentList.Car.drop_off.ReleasingPoint.location.Location.number</t>
  </si>
  <si>
    <t>Booking.SegmentList.Car.drop_off.ReleasingPoint.location.Location.name</t>
  </si>
  <si>
    <t>Booking.SegmentList.Car.drop_off.ReleasingPoint.location.Location.street</t>
  </si>
  <si>
    <t>Booking.SegmentList.Car.drop_off.ReleasingPoint.location.Location.city_name</t>
  </si>
  <si>
    <t>Booking.SegmentList.Car.drop_off.ReleasingPoint.location.Location.postal_code</t>
  </si>
  <si>
    <t>Booking.SegmentList.Car.drop_off.ReleasingPoint.location.Location.state_code</t>
  </si>
  <si>
    <t>Booking.SegmentList.Car.drop_off.ReleasingPoint.location.Location.country_code</t>
  </si>
  <si>
    <t>Booking.SegmentList.Car.drop_off.ReleasingPoint.location.Location.country_name</t>
  </si>
  <si>
    <t>Booking.SegmentList.Car.drop_off.ReleasingPoint.location.Location.address_line</t>
  </si>
  <si>
    <t>Booking.SegmentList.Car.drop_off.ReleasingPoint.location.Location.station</t>
  </si>
  <si>
    <t>Booking.SegmentList.Car.drop_off.ReleasingPoint.location.Location.station.Station.station_name</t>
  </si>
  <si>
    <t>Booking.SegmentList.Car.drop_off.ReleasingPoint.location.Location.station.Station.station_code</t>
  </si>
  <si>
    <t>Booking.SegmentList.Car.drop_off.ReleasingPoint.date</t>
  </si>
  <si>
    <t>Booking.SegmentList.Car.drop_off.ReleasingPoint.time</t>
  </si>
  <si>
    <t>Booking.SegmentList.Car.drop_off.ReleasingPoint.delivery_and_collection</t>
  </si>
  <si>
    <t>Booking.SegmentList.Car.drop_off.ReleasingPoint.delivery_and_collection.DeliveryAndCollection.type</t>
  </si>
  <si>
    <t>Booking.SegmentList.Car.drop_off.ReleasingPoint.delivery_and_collection.DeliveryAndCollection.location</t>
  </si>
  <si>
    <t>Booking.SegmentList.Car.drop_off.ReleasingPoint.delivery_and_collection.DeliveryAndCollection.location.Location.city_code</t>
  </si>
  <si>
    <t>Booking.SegmentList.Car.drop_off.ReleasingPoint.delivery_and_collection.DeliveryAndCollection.location.Location.category</t>
  </si>
  <si>
    <t>Booking.SegmentList.Car.drop_off.ReleasingPoint.delivery_and_collection.DeliveryAndCollection.location.Location.number</t>
  </si>
  <si>
    <t>Booking.SegmentList.Car.drop_off.ReleasingPoint.delivery_and_collection.DeliveryAndCollection.location.Location.name</t>
  </si>
  <si>
    <t>Booking.SegmentList.Car.drop_off.ReleasingPoint.delivery_and_collection.DeliveryAndCollection.location.Location.street</t>
  </si>
  <si>
    <t>Booking.SegmentList.Car.drop_off.ReleasingPoint.delivery_and_collection.DeliveryAndCollection.location.Location.city_name</t>
  </si>
  <si>
    <t>Booking.SegmentList.Car.drop_off.ReleasingPoint.delivery_and_collection.DeliveryAndCollection.location.Location.postal_code</t>
  </si>
  <si>
    <t>Booking.SegmentList.Car.drop_off.ReleasingPoint.delivery_and_collection.DeliveryAndCollection.location.Location.state_code</t>
  </si>
  <si>
    <t>Booking.SegmentList.Car.drop_off.ReleasingPoint.delivery_and_collection.DeliveryAndCollection.location.Location.country_code</t>
  </si>
  <si>
    <t>Booking.SegmentList.Car.drop_off.ReleasingPoint.delivery_and_collection.DeliveryAndCollection.location.Location.country_name</t>
  </si>
  <si>
    <t>Booking.SegmentList.Car.drop_off.ReleasingPoint.delivery_and_collection.DeliveryAndCollection.location.Location.address_line</t>
  </si>
  <si>
    <t>Booking.SegmentList.Car.drop_off.ReleasingPoint.delivery_and_collection.DeliveryAndCollection.location.Location.station</t>
  </si>
  <si>
    <t>Booking.SegmentList.Car.drop_off.ReleasingPoint.delivery_and_collection.DeliveryAndCollection.location.Location.station.Station.station_name</t>
  </si>
  <si>
    <t>Booking.SegmentList.Car.drop_off.ReleasingPoint.delivery_and_collection.DeliveryAndCollection.location.Location.station.Station.station_code</t>
  </si>
  <si>
    <t>Booking.SegmentList.Car.drop_off.ReleasingPoint.delivery_and_collection.DeliveryAndCollection.date</t>
  </si>
  <si>
    <t>Booking.SegmentList.Car.drop_off.ReleasingPoint.delivery_and_collection.DeliveryAndCollection.time</t>
  </si>
  <si>
    <t>Booking.SegmentList.Car.drop_off.ReleasingPoint.delivery_and_collection.DeliveryAndCollection.comment</t>
  </si>
  <si>
    <t>Booking.SegmentList.Car.car_type</t>
  </si>
  <si>
    <t>Booking.SegmentList.Car.car_type_code</t>
  </si>
  <si>
    <t>Booking.SegmentList.Car.car_type_description</t>
  </si>
  <si>
    <t>Booking.SegmentList.Car.rate_per_period_type</t>
  </si>
  <si>
    <t>Booking.SegmentList.Car.duration</t>
  </si>
  <si>
    <t>Booking.SegmentList.Car.rental_period_name</t>
  </si>
  <si>
    <t>Booking.SegmentList.Car.rental_period_quantity_of_unit</t>
  </si>
  <si>
    <t>Booking.SegmentList.Car.total_estimated_cost</t>
  </si>
  <si>
    <t>Booking.SegmentList.Car.total_estimated_cost.Rate.amount</t>
  </si>
  <si>
    <t>Booking.SegmentList.Car.total_estimated_cost.Rate.formatted_amount</t>
  </si>
  <si>
    <t>Booking.SegmentList.Car.total_estimated_cost.Rate.currency_code</t>
  </si>
  <si>
    <t>Booking.SegmentList.Car.total_estimated_cost.Rate.number_of_decimals</t>
  </si>
  <si>
    <t>Booking.SegmentList.Car.total_estimated_cost.Rate.rate_code</t>
  </si>
  <si>
    <t>Booking.SegmentList.Car.total_estimated_cost.Rate.rate_code.RateCode.value</t>
  </si>
  <si>
    <t>Booking.SegmentList.Car.total_estimated_cost.Rate.rate_code.RateCode.type</t>
  </si>
  <si>
    <t>Booking.SegmentList.Car.total_estimated_cost.Rate.rate_code.RateCode.code</t>
  </si>
  <si>
    <t>Booking.SegmentList.Car.total_estimated_cost.Rate.rate_code.RateCode.description</t>
  </si>
  <si>
    <t>Booking.SegmentList.Car.total_estimated_cost.Rate.type</t>
  </si>
  <si>
    <t>Booking.SegmentList.Car.total_estimated_cost.Rate.mile_km_rate</t>
  </si>
  <si>
    <t>Booking.SegmentList.Car.total_estimated_cost.Rate.description</t>
  </si>
  <si>
    <t>Booking.SegmentList.Car.total_estimated_cost.Rate.rate_category</t>
  </si>
  <si>
    <t>Booking.SegmentList.Car.total_estimated_cost.Rate.rate_change_flag</t>
  </si>
  <si>
    <t>Booking.SegmentList.Car.total_estimated_cost.Rate.rate_change</t>
  </si>
  <si>
    <t>Booking.SegmentList.Car.total_estimated_cost.Rate.rate_change.RateChange.rate_amount</t>
  </si>
  <si>
    <t>Booking.SegmentList.Car.total_estimated_cost.Rate.rate_change.RateChange.effective_date</t>
  </si>
  <si>
    <t>Booking.SegmentList.Car.total_estimated_cost.Rate.total_amount</t>
  </si>
  <si>
    <t>Booking.SegmentList.Car.total_estimated_cost.Rate.total_amount.TotalAmount.value</t>
  </si>
  <si>
    <t>Booking.SegmentList.Car.total_estimated_cost.Rate.total_amount.TotalAmount.total_amount_type</t>
  </si>
  <si>
    <t>Booking.SegmentList.Car.extra_day_cost</t>
  </si>
  <si>
    <t>Booking.SegmentList.Car.extra_hour_cost</t>
  </si>
  <si>
    <t>Booking.SegmentList.Car.extra_cost_currency_code</t>
  </si>
  <si>
    <t>Booking.SegmentList.Car.extra_cost_tax_included</t>
  </si>
  <si>
    <t>Booking.SegmentList.Car.extra_cost_included_in_rate</t>
  </si>
  <si>
    <t>Booking.SegmentList.Car.extra_cost_mile_km_limit</t>
  </si>
  <si>
    <t>Booking.SegmentList.Car.car_rate</t>
  </si>
  <si>
    <t>Booking.SegmentList.Car.car_rate.Rate.amount</t>
  </si>
  <si>
    <t>Booking.SegmentList.Car.car_rate.Rate.formatted_amount</t>
  </si>
  <si>
    <t>Booking.SegmentList.Car.car_rate.Rate.currency_code</t>
  </si>
  <si>
    <t>Booking.SegmentList.Car.car_rate.Rate.number_of_decimals</t>
  </si>
  <si>
    <t>Booking.SegmentList.Car.car_rate.Rate.rate_code</t>
  </si>
  <si>
    <t>Booking.SegmentList.Car.car_rate.Rate.rate_code.RateCode.value</t>
  </si>
  <si>
    <t>Booking.SegmentList.Car.car_rate.Rate.rate_code.RateCode.type</t>
  </si>
  <si>
    <t>Booking.SegmentList.Car.car_rate.Rate.rate_code.RateCode.code</t>
  </si>
  <si>
    <t>Booking.SegmentList.Car.car_rate.Rate.rate_code.RateCode.description</t>
  </si>
  <si>
    <t>Booking.SegmentList.Car.car_rate.Rate.type</t>
  </si>
  <si>
    <t>Booking.SegmentList.Car.car_rate.Rate.mile_km_rate</t>
  </si>
  <si>
    <t>Booking.SegmentList.Car.car_rate.Rate.description</t>
  </si>
  <si>
    <t>Booking.SegmentList.Car.car_rate.Rate.rate_category</t>
  </si>
  <si>
    <t>Booking.SegmentList.Car.car_rate.Rate.rate_change_flag</t>
  </si>
  <si>
    <t>Booking.SegmentList.Car.car_rate.Rate.rate_change</t>
  </si>
  <si>
    <t>Booking.SegmentList.Car.car_rate.Rate.rate_change.RateChange.rate_amount</t>
  </si>
  <si>
    <t>Booking.SegmentList.Car.car_rate.Rate.rate_change.RateChange.effective_date</t>
  </si>
  <si>
    <t>Booking.SegmentList.Car.car_rate.Rate.total_amount</t>
  </si>
  <si>
    <t>Booking.SegmentList.Car.car_rate.Rate.total_amount.TotalAmount.value</t>
  </si>
  <si>
    <t>Booking.SegmentList.Car.car_rate.Rate.total_amount.TotalAmount.total_amount_type</t>
  </si>
  <si>
    <t>Booking.SegmentList.Car.free_distance_allowance</t>
  </si>
  <si>
    <t>Booking.SegmentList.Car.delivery_method</t>
  </si>
  <si>
    <t>Booking.SegmentList.Car.driver</t>
  </si>
  <si>
    <t>Booking.SegmentList.Car.optional_equipments</t>
  </si>
  <si>
    <t>Booking.SegmentList.Car.optional_equipments.OptionalEquipment.equipment_type</t>
  </si>
  <si>
    <t>Booking.SegmentList.Car.optional_equipments.OptionalEquipment.equipment_type.EquipmentType.value</t>
  </si>
  <si>
    <t>Booking.SegmentList.Car.optional_equipments.OptionalEquipment.equipment_type.EquipmentType.type</t>
  </si>
  <si>
    <t>Booking.SegmentList.Car.corporate_discount_number</t>
  </si>
  <si>
    <t>Booking.SegmentList.Car.distance_unit</t>
  </si>
  <si>
    <t>Booking.SegmentList.Car.voucher</t>
  </si>
  <si>
    <t>Booking.SegmentList.Car.voucher.Voucher.type</t>
  </si>
  <si>
    <t>Booking.SegmentList.Car.voucher.Voucher.number</t>
  </si>
  <si>
    <t>Booking.SegmentList.Car.voucher.Voucher.amount</t>
  </si>
  <si>
    <t>Booking.SegmentList.Car.voucher.Voucher.amount.MonetaryAmount.currency_code</t>
  </si>
  <si>
    <t>Booking.SegmentList.Car.voucher.Voucher.amount.MonetaryAmount.number_of_decimals</t>
  </si>
  <si>
    <t>Booking.SegmentList.Car.voucher.Voucher.amount.MonetaryAmount.value</t>
  </si>
  <si>
    <t>Booking.SegmentList.Car.number_of_cars</t>
  </si>
  <si>
    <t>Booking.SegmentList.Car.rate_information_guaranteed</t>
  </si>
  <si>
    <t>Booking.SegmentList.Insurance.type</t>
  </si>
  <si>
    <t>Booking.SegmentList.Insurance.classification</t>
  </si>
  <si>
    <t>Booking.SegmentList.Insurance.segment_number</t>
  </si>
  <si>
    <t>Booking.SegmentList.Insurance.booking_status</t>
  </si>
  <si>
    <t>Booking.SegmentList.Insurance.vendor_code</t>
  </si>
  <si>
    <t>Booking.SegmentList.Insurance.vendor_name</t>
  </si>
  <si>
    <t>Booking.SegmentList.Insurance.booking_reference_locator</t>
  </si>
  <si>
    <t>Booking.SegmentList.Insurance.location</t>
  </si>
  <si>
    <t>Booking.SegmentList.Insurance.location.Location.city_code</t>
  </si>
  <si>
    <t>Booking.SegmentList.Insurance.location.Location.category</t>
  </si>
  <si>
    <t>Booking.SegmentList.Insurance.location.Location.number</t>
  </si>
  <si>
    <t>Booking.SegmentList.Insurance.location.Location.name</t>
  </si>
  <si>
    <t>Booking.SegmentList.Insurance.location.Location.street</t>
  </si>
  <si>
    <t>Booking.SegmentList.Insurance.location.Location.city_name</t>
  </si>
  <si>
    <t>Booking.SegmentList.Insurance.location.Location.postal_code</t>
  </si>
  <si>
    <t>Booking.SegmentList.Insurance.location.Location.state_code</t>
  </si>
  <si>
    <t>Booking.SegmentList.Insurance.location.Location.country_code</t>
  </si>
  <si>
    <t>Booking.SegmentList.Insurance.location.Location.country_name</t>
  </si>
  <si>
    <t>Booking.SegmentList.Insurance.location.Location.address_line</t>
  </si>
  <si>
    <t>Booking.SegmentList.Insurance.location.Location.station</t>
  </si>
  <si>
    <t>Booking.SegmentList.Insurance.location.Location.station.Station.station_name</t>
  </si>
  <si>
    <t>Booking.SegmentList.Insurance.location.Location.station.Station.station_code</t>
  </si>
  <si>
    <t>Booking.SegmentList.Insurance.number_in_party</t>
  </si>
  <si>
    <t>Booking.SegmentList.Insurance.confirmation_number</t>
  </si>
  <si>
    <t>Booking.SegmentList.Insurance.other_information</t>
  </si>
  <si>
    <t>Booking.SegmentList.Insurance.arrival_location</t>
  </si>
  <si>
    <t>Booking.SegmentList.Insurance.arrival_location.Location.city_code</t>
  </si>
  <si>
    <t>Booking.SegmentList.Insurance.arrival_location.Location.category</t>
  </si>
  <si>
    <t>Booking.SegmentList.Insurance.arrival_location.Location.number</t>
  </si>
  <si>
    <t>Booking.SegmentList.Insurance.arrival_location.Location.name</t>
  </si>
  <si>
    <t>Booking.SegmentList.Insurance.arrival_location.Location.street</t>
  </si>
  <si>
    <t>Booking.SegmentList.Insurance.arrival_location.Location.city_name</t>
  </si>
  <si>
    <t>Booking.SegmentList.Insurance.arrival_location.Location.postal_code</t>
  </si>
  <si>
    <t>Booking.SegmentList.Insurance.arrival_location.Location.state_code</t>
  </si>
  <si>
    <t>Booking.SegmentList.Insurance.arrival_location.Location.country_code</t>
  </si>
  <si>
    <t>Booking.SegmentList.Insurance.arrival_location.Location.country_name</t>
  </si>
  <si>
    <t>Booking.SegmentList.Insurance.arrival_location.Location.address_line</t>
  </si>
  <si>
    <t>Booking.SegmentList.Insurance.arrival_location.Location.station</t>
  </si>
  <si>
    <t>Booking.SegmentList.Insurance.arrival_location.Location.station.Station.station_name</t>
  </si>
  <si>
    <t>Booking.SegmentList.Insurance.arrival_location.Location.station.Station.station_code</t>
  </si>
  <si>
    <t>Booking.SegmentList.Insurance.arrival_date</t>
  </si>
  <si>
    <t>Booking.SegmentList.Insurance.arrival_time</t>
  </si>
  <si>
    <t>Booking.SegmentList.Insurance.departure_location</t>
  </si>
  <si>
    <t>Booking.SegmentList.Insurance.departure_location.Location.city_code</t>
  </si>
  <si>
    <t>Booking.SegmentList.Insurance.departure_location.Location.category</t>
  </si>
  <si>
    <t>Booking.SegmentList.Insurance.departure_location.Location.number</t>
  </si>
  <si>
    <t>Booking.SegmentList.Insurance.departure_location.Location.name</t>
  </si>
  <si>
    <t>Booking.SegmentList.Insurance.departure_location.Location.street</t>
  </si>
  <si>
    <t>Booking.SegmentList.Insurance.departure_location.Location.city_name</t>
  </si>
  <si>
    <t>Booking.SegmentList.Insurance.departure_location.Location.postal_code</t>
  </si>
  <si>
    <t>Booking.SegmentList.Insurance.departure_location.Location.state_code</t>
  </si>
  <si>
    <t>Booking.SegmentList.Insurance.departure_location.Location.country_code</t>
  </si>
  <si>
    <t>Booking.SegmentList.Insurance.departure_location.Location.country_name</t>
  </si>
  <si>
    <t>Booking.SegmentList.Insurance.departure_location.Location.address_line</t>
  </si>
  <si>
    <t>Booking.SegmentList.Insurance.departure_location.Location.station</t>
  </si>
  <si>
    <t>Booking.SegmentList.Insurance.departure_location.Location.station.Station.station_name</t>
  </si>
  <si>
    <t>Booking.SegmentList.Insurance.departure_location.Location.station.Station.station_code</t>
  </si>
  <si>
    <t>Booking.SegmentList.Insurance.departure_date</t>
  </si>
  <si>
    <t>Booking.SegmentList.Insurance.departure_time</t>
  </si>
  <si>
    <t>Booking.SegmentList.Insurance.service_information</t>
  </si>
  <si>
    <t>Booking.SegmentList.Insurance.service_date</t>
  </si>
  <si>
    <t>Booking.SegmentList.Insurance.service_time</t>
  </si>
  <si>
    <t>Booking.SegmentList.Insurance.frequent_guest_code</t>
  </si>
  <si>
    <t>Booking.SegmentList.Insurance.frequent_guest_number</t>
  </si>
  <si>
    <t>Booking.SegmentList.Insurance.frequent_flyer_code</t>
  </si>
  <si>
    <t>Booking.SegmentList.Insurance.frequent_flyer_number</t>
  </si>
  <si>
    <t>Booking.SegmentList.Insurance.passenger_element_number</t>
  </si>
  <si>
    <t>Booking.SegmentList.Insurance.purchase_date</t>
  </si>
  <si>
    <t>Booking.SegmentList.Insurance.booking_source</t>
  </si>
  <si>
    <t>Booking.SegmentList.Insurance.booking_source.BookingSource.value</t>
  </si>
  <si>
    <t>Booking.SegmentList.Insurance.booking_source.BookingSource.type</t>
  </si>
  <si>
    <t>Booking.SegmentList.Insurance.additional_information</t>
  </si>
  <si>
    <t>Booking.SegmentList.Insurance.plan_type</t>
  </si>
  <si>
    <t>Booking.SegmentList.Insurance.plan_name</t>
  </si>
  <si>
    <t>Booking.SegmentList.Insurance.coverage</t>
  </si>
  <si>
    <t>Booking.SegmentList.Insurance.payment</t>
  </si>
  <si>
    <t>Booking.SegmentList.Insurance.payment.Payment.type</t>
  </si>
  <si>
    <t>Booking.SegmentList.Insurance.payment.Payment.credit_card</t>
  </si>
  <si>
    <t>Booking.SegmentList.Insurance.payment.Payment.credit_card.CreditCard.code</t>
  </si>
  <si>
    <t>Booking.SegmentList.Insurance.payment.Payment.credit_card.CreditCard.number</t>
  </si>
  <si>
    <t>Booking.SegmentList.Insurance.payment.Payment.credit_card.CreditCard.cardholder_last_name</t>
  </si>
  <si>
    <t>Booking.SegmentList.Insurance.payment.Payment.credit_card.CreditCard.cardholder_first_name</t>
  </si>
  <si>
    <t>Booking.SegmentList.Insurance.payment.Payment.credit_card.CreditCard.expiration_month</t>
  </si>
  <si>
    <t>Booking.SegmentList.Insurance.payment.Payment.credit_card.CreditCard.expiration_year</t>
  </si>
  <si>
    <t>Booking.SegmentList.Insurance.payment.Payment.credit_card.CreditCard.approval_code</t>
  </si>
  <si>
    <t>Booking.SegmentList.Insurance.premium</t>
  </si>
  <si>
    <t>Booking.SegmentList.Insurance.premium.Premium.amount</t>
  </si>
  <si>
    <t>Booking.SegmentList.Insurance.premium.Premium.amount.MonetaryAmount.currency_code</t>
  </si>
  <si>
    <t>Booking.SegmentList.Insurance.premium.Premium.amount.MonetaryAmount.number_of_decimals</t>
  </si>
  <si>
    <t>Booking.SegmentList.Insurance.premium.Premium.amount.MonetaryAmount.value</t>
  </si>
  <si>
    <t>Booking.SegmentList.Insurance.premium.Premium.percentage</t>
  </si>
  <si>
    <t>Booking.SegmentList.Insurance.premium.Premium.tax</t>
  </si>
  <si>
    <t>Booking.SegmentList.Insurance.premium.Premium.tax.MonetaryAmount.currency_code</t>
  </si>
  <si>
    <t>Booking.SegmentList.Insurance.premium.Premium.tax.MonetaryAmount.number_of_decimals</t>
  </si>
  <si>
    <t>Booking.SegmentList.Insurance.premium.Premium.tax.MonetaryAmount.value</t>
  </si>
  <si>
    <t>Booking.SegmentList.Insurance.application_area</t>
  </si>
  <si>
    <t>Booking.SegmentList.Insurance.application_area.ApplicationArea.geographical_zone</t>
  </si>
  <si>
    <t>Booking.SegmentList.Insurance.application_area.ApplicationArea.country_code</t>
  </si>
  <si>
    <t>Booking.SegmentList.Insurance.policy_start_date</t>
  </si>
  <si>
    <t>Booking.SegmentList.Insurance.policy_end_date</t>
  </si>
  <si>
    <t>Booking.SegmentList.Insurance.policy_number</t>
  </si>
  <si>
    <t>Booking.SegmentList.Other.OtherSegment.additional_information</t>
  </si>
  <si>
    <t>Booking.SegmentList.Other.OtherSegment.booking_source.BookingSource.type</t>
  </si>
  <si>
    <t>Booking.SegmentList.Other.OtherSegment.booking_source.BookingSource.value</t>
  </si>
  <si>
    <t>Booking.SegmentList.Other.OtherSegment.booking_source</t>
  </si>
  <si>
    <t>Booking.SegmentList.Other.OtherSegment.purchase_date</t>
  </si>
  <si>
    <t>Booking.SegmentList.Other.OtherSegment.passenger_element_number</t>
  </si>
  <si>
    <t>Booking.SegmentList.Other.OtherSegment.frequent_flyer_number</t>
  </si>
  <si>
    <t>Booking.SegmentList.Other.OtherSegment.frequent_flyer_code</t>
  </si>
  <si>
    <t>Booking.SegmentList.Other.OtherSegment.frequent_guest_number</t>
  </si>
  <si>
    <t>Booking.SegmentList.Other.OtherSegment.frequent_guest_code</t>
  </si>
  <si>
    <t>Booking.SegmentList.Other.OtherSegment.service_time</t>
  </si>
  <si>
    <t>Booking.SegmentList.Other.OtherSegment.service_date</t>
  </si>
  <si>
    <t>Booking.SegmentList.Other.OtherSegment.service_information</t>
  </si>
  <si>
    <t>Booking.SegmentList.Other.OtherSegment.departure_time</t>
  </si>
  <si>
    <t>Booking.SegmentList.Other.OtherSegment.departure_date</t>
  </si>
  <si>
    <t>Booking.SegmentList.Other.OtherSegment.departure_location.Location.station.Station.station_code</t>
  </si>
  <si>
    <t>Booking.SegmentList.Other.OtherSegment.departure_location.Location.station.Station.station_name</t>
  </si>
  <si>
    <t>Booking.SegmentList.Other.OtherSegment.departure_location.Location.station</t>
  </si>
  <si>
    <t>Booking.SegmentList.Other.OtherSegment.departure_location.Location.address_line</t>
  </si>
  <si>
    <t>Booking.SegmentList.Other.OtherSegment.departure_location.Location.country_name</t>
  </si>
  <si>
    <t>Booking.SegmentList.Other.OtherSegment.departure_location.Location.country_code</t>
  </si>
  <si>
    <t>Booking.SegmentList.Other.OtherSegment.departure_location.Location.state_code</t>
  </si>
  <si>
    <t>Booking.SegmentList.Other.OtherSegment.departure_location.Location.postal_code</t>
  </si>
  <si>
    <t>Booking.SegmentList.Other.OtherSegment.departure_location.Location.city_name</t>
  </si>
  <si>
    <t>Booking.SegmentList.Other.OtherSegment.departure_location.Location.street</t>
  </si>
  <si>
    <t>Booking.SegmentList.Other.OtherSegment.departure_location.Location.name</t>
  </si>
  <si>
    <t>Booking.SegmentList.Other.OtherSegment.departure_location.Location.number</t>
  </si>
  <si>
    <t>Booking.SegmentList.Other.OtherSegment.departure_location.Location.category</t>
  </si>
  <si>
    <t>Booking.SegmentList.Other.OtherSegment.departure_location.Location.city_code</t>
  </si>
  <si>
    <t>Booking.SegmentList.Other.OtherSegment.departure_location</t>
  </si>
  <si>
    <t>Booking.SegmentList.Other.OtherSegment.arrival_time</t>
  </si>
  <si>
    <t>Booking.SegmentList.Other.OtherSegment.arrival_date</t>
  </si>
  <si>
    <t>Booking.SegmentList.Other.OtherSegment.arrival_location.Location.station.Station.station_code</t>
  </si>
  <si>
    <t>Booking.SegmentList.Other.OtherSegment.arrival_location.Location.station.Station.station_name</t>
  </si>
  <si>
    <t>Booking.SegmentList.Other.OtherSegment.arrival_location.Location.station</t>
  </si>
  <si>
    <t>Booking.SegmentList.Other.OtherSegment.arrival_location.Location.address_line</t>
  </si>
  <si>
    <t>Booking.SegmentList.Other.OtherSegment.arrival_location.Location.country_name</t>
  </si>
  <si>
    <t>Booking.SegmentList.Other.OtherSegment.arrival_location.Location.country_code</t>
  </si>
  <si>
    <t>Booking.SegmentList.Other.OtherSegment.arrival_location.Location.state_code</t>
  </si>
  <si>
    <t>Booking.SegmentList.Other.OtherSegment.arrival_location.Location.postal_code</t>
  </si>
  <si>
    <t>Booking.SegmentList.Other.OtherSegment.arrival_location.Location.city_name</t>
  </si>
  <si>
    <t>Booking.SegmentList.Other.OtherSegment.arrival_location.Location.street</t>
  </si>
  <si>
    <t>Booking.SegmentList.Other.OtherSegment.arrival_location.Location.name</t>
  </si>
  <si>
    <t>Booking.SegmentList.Other.OtherSegment.arrival_location.Location.number</t>
  </si>
  <si>
    <t>Booking.SegmentList.Other.OtherSegment.arrival_location.Location.category</t>
  </si>
  <si>
    <t>Booking.SegmentList.Other.OtherSegment.arrival_location.Location.city_code</t>
  </si>
  <si>
    <t>Booking.SegmentList.Other.OtherSegment.arrival_location</t>
  </si>
  <si>
    <t>Booking.SegmentList.Other.OtherSegment.other_information</t>
  </si>
  <si>
    <t>Booking.SegmentList.Other.OtherSegment.confirmation_number</t>
  </si>
  <si>
    <t>Booking.SegmentList.Other.OtherSegment.number_in_party</t>
  </si>
  <si>
    <t>Booking.SegmentList.Other.OtherSegment.location.Location.station.Station.station_code</t>
  </si>
  <si>
    <t>Booking.SegmentList.Other.OtherSegment.location.Location.station.Station.station_name</t>
  </si>
  <si>
    <t>Booking.SegmentList.Other.OtherSegment.location.Location.station</t>
  </si>
  <si>
    <t>Booking.SegmentList.Other.OtherSegment.location.Location.address_line</t>
  </si>
  <si>
    <t>Booking.SegmentList.Other.OtherSegment.location.Location.country_name</t>
  </si>
  <si>
    <t>Booking.SegmentList.Other.OtherSegment.location.Location.country_code</t>
  </si>
  <si>
    <t>Booking.SegmentList.Other.OtherSegment.location.Location.state_code</t>
  </si>
  <si>
    <t>Booking.SegmentList.Other.OtherSegment.location.Location.postal_code</t>
  </si>
  <si>
    <t>Booking.SegmentList.Other.OtherSegment.location.Location.city_name</t>
  </si>
  <si>
    <t>Booking.SegmentList.Other.OtherSegment.location.Location.street</t>
  </si>
  <si>
    <t>Booking.SegmentList.Other.OtherSegment.location.Location.name</t>
  </si>
  <si>
    <t>Booking.SegmentList.Other.OtherSegment.location.Location.number</t>
  </si>
  <si>
    <t>Booking.SegmentList.Other.OtherSegment.location.Location.category</t>
  </si>
  <si>
    <t>Booking.SegmentList.Other.OtherSegment.location.Location.city_code</t>
  </si>
  <si>
    <t>Booking.SegmentList.Other.OtherSegment.location</t>
  </si>
  <si>
    <t>Booking.SegmentList.Other.OtherSegment.booking_reference_locator</t>
  </si>
  <si>
    <t>Booking.SegmentList.Other.OtherSegment.vendor_name</t>
  </si>
  <si>
    <t>Booking.SegmentList.Other.OtherSegment.vendor_code</t>
  </si>
  <si>
    <t>Booking.SegmentList.Other.OtherSegment.booking_status</t>
  </si>
  <si>
    <t>Booking.SegmentList.Other.OtherSegment.segment_number</t>
  </si>
  <si>
    <t>Booking.SegmentList.Other.OtherSegment.classification</t>
  </si>
  <si>
    <t>Booking.SegmentList.Other.OtherSegment.type</t>
  </si>
  <si>
    <t>Booking.SegmentList.Air.BillingInfo</t>
  </si>
  <si>
    <t>Booking.SegmentList.Air.TransactionInfo</t>
  </si>
  <si>
    <t>Booking.SegmentList.AirTaxi</t>
  </si>
  <si>
    <t>Booking.SegmentList.AirTaxi.BillingInfo</t>
  </si>
  <si>
    <t>Booking.SegmentList.AirTaxi.TransactionInfo</t>
  </si>
  <si>
    <t>Booking.SegmentList.Arunk.BillingInfo</t>
  </si>
  <si>
    <t>Booking.SegmentList.Arunk.TransactionInfo</t>
  </si>
  <si>
    <t>Booking.SegmentList.Bus</t>
  </si>
  <si>
    <t>Booking.SegmentList.Bus.BillingInfo</t>
  </si>
  <si>
    <t>Booking.SegmentList.Bus.TransactionInfo</t>
  </si>
  <si>
    <t>Booking.SegmentList.Car.BillingInfo</t>
  </si>
  <si>
    <t>Booking.SegmentList.Car.TransactionInfo</t>
  </si>
  <si>
    <t>Booking.SegmentList.CurrencyExchange</t>
  </si>
  <si>
    <t>Booking.SegmentList.CurrencyExchange.BillingInfo</t>
  </si>
  <si>
    <t>Booking.SegmentList.CurrencyExchange.TransactionInfo</t>
  </si>
  <si>
    <t>Booking.SegmentList.Event.BillingInfo</t>
  </si>
  <si>
    <t>Booking.SegmentList.Event.TransactionInfo</t>
  </si>
  <si>
    <t>Booking.SegmentList.GroupTravel</t>
  </si>
  <si>
    <t>Booking.SegmentList.GroupTravel.BillingInfo</t>
  </si>
  <si>
    <t>Booking.SegmentList.GroupTravel.TransactionInfo</t>
  </si>
  <si>
    <t>Booking.SegmentList.Hotel.BillingInfo</t>
  </si>
  <si>
    <t>Booking.SegmentList.Hotel.TransactionInfo</t>
  </si>
  <si>
    <t>Booking.SegmentList.Insurance.BillingInfo</t>
  </si>
  <si>
    <t>Booking.SegmentList.Insurance.TransactionInfo</t>
  </si>
  <si>
    <t>Booking.SegmentList.Land</t>
  </si>
  <si>
    <t>Booking.SegmentList.Land.BillingInfo</t>
  </si>
  <si>
    <t>Booking.SegmentList.Land.TransactionInfo</t>
  </si>
  <si>
    <t>Booking.SegmentList.Limo</t>
  </si>
  <si>
    <t>Booking.SegmentList.Limo.BillingInfo</t>
  </si>
  <si>
    <t>Booking.SegmentList.Limo.TransactionInfo</t>
  </si>
  <si>
    <t>Booking.SegmentList.MiscChangeOrder</t>
  </si>
  <si>
    <t>Booking.SegmentList.MiscChangeOrder.BillingInfo</t>
  </si>
  <si>
    <t>Booking.SegmentList.MiscChangeOrder.TransactionInfo</t>
  </si>
  <si>
    <t>Booking.SegmentList.Open.BillingInfo</t>
  </si>
  <si>
    <t>Booking.SegmentList.Open.TransactionInfo</t>
  </si>
  <si>
    <t>Booking.SegmentList.Other.BillingInfo</t>
  </si>
  <si>
    <t>Booking.SegmentList.Other.TransactionInfo</t>
  </si>
  <si>
    <t>Booking.SegmentList.PrepaidTicketAdvice</t>
  </si>
  <si>
    <t>Booking.SegmentList.PrepaidTicketAdvice.BillingInfo</t>
  </si>
  <si>
    <t>Booking.SegmentList.PrepaidTicketAdvice.TransactionInfo</t>
  </si>
  <si>
    <t>Booking.SegmentList.Rail.BillingInfo</t>
  </si>
  <si>
    <t>Booking.SegmentList.Rail.TransactionInfo</t>
  </si>
  <si>
    <t>Booking.SegmentList.ShipFerry</t>
  </si>
  <si>
    <t>Booking.SegmentList.ShipFerry.BillingInfo</t>
  </si>
  <si>
    <t>Booking.SegmentList.ShipFerry.TransactionInfo</t>
  </si>
  <si>
    <t>Booking.SegmentList.Ski</t>
  </si>
  <si>
    <t>Booking.SegmentList.Ski.BillingInfo</t>
  </si>
  <si>
    <t>Booking.SegmentList.Ski.TransactionInfo</t>
  </si>
  <si>
    <t>Booking.SegmentList.Tour</t>
  </si>
  <si>
    <t>Booking.SegmentList.Tour.BillingInfo</t>
  </si>
  <si>
    <t>Booking.SegmentList.Tour.TransactionInfo</t>
  </si>
  <si>
    <t>Booking.SegmentList.Vehicle</t>
  </si>
  <si>
    <t>Booking.SegmentList.Vehicle.BillingInfo</t>
  </si>
  <si>
    <t>Booking.SegmentList.Vehicle.TransactionInfo</t>
  </si>
  <si>
    <t>Booking.SegmentList.Visa</t>
  </si>
  <si>
    <t>Booking.SegmentList.Visa.BillingInfo</t>
  </si>
  <si>
    <t>Booking.SegmentList.Visa.TransactionInfo</t>
  </si>
  <si>
    <t>Booking.SegmentList.AirTaxi.type</t>
  </si>
  <si>
    <t>Booking.SegmentList.AirTaxi.classification</t>
  </si>
  <si>
    <t>Booking.SegmentList.AirTaxi.segment_number</t>
  </si>
  <si>
    <t>Booking.SegmentList.AirTaxi.booking_status</t>
  </si>
  <si>
    <t>Booking.SegmentList.AirTaxi.vendor_code</t>
  </si>
  <si>
    <t>Booking.SegmentList.AirTaxi.vendor_name</t>
  </si>
  <si>
    <t>Booking.SegmentList.AirTaxi.booking_reference_locator</t>
  </si>
  <si>
    <t>Booking.SegmentList.AirTaxi.location</t>
  </si>
  <si>
    <t>Booking.SegmentList.AirTaxi.location.Location.city_code</t>
  </si>
  <si>
    <t>Booking.SegmentList.AirTaxi.location.Location.category</t>
  </si>
  <si>
    <t>Booking.SegmentList.AirTaxi.location.Location.number</t>
  </si>
  <si>
    <t>Booking.SegmentList.AirTaxi.location.Location.name</t>
  </si>
  <si>
    <t>Booking.SegmentList.AirTaxi.location.Location.street</t>
  </si>
  <si>
    <t>Booking.SegmentList.AirTaxi.location.Location.city_name</t>
  </si>
  <si>
    <t>Booking.SegmentList.AirTaxi.location.Location.postal_code</t>
  </si>
  <si>
    <t>Booking.SegmentList.AirTaxi.location.Location.state_code</t>
  </si>
  <si>
    <t>Booking.SegmentList.AirTaxi.location.Location.country_code</t>
  </si>
  <si>
    <t>Booking.SegmentList.AirTaxi.location.Location.country_name</t>
  </si>
  <si>
    <t>Booking.SegmentList.AirTaxi.location.Location.address_line</t>
  </si>
  <si>
    <t>Booking.SegmentList.AirTaxi.location.Location.station</t>
  </si>
  <si>
    <t>Booking.SegmentList.AirTaxi.location.Location.station.Station.station_name</t>
  </si>
  <si>
    <t>Booking.SegmentList.AirTaxi.location.Location.station.Station.station_code</t>
  </si>
  <si>
    <t>Booking.SegmentList.AirTaxi.number_in_party</t>
  </si>
  <si>
    <t>Booking.SegmentList.AirTaxi.confirmation_number</t>
  </si>
  <si>
    <t>Booking.SegmentList.AirTaxi.other_information</t>
  </si>
  <si>
    <t>Booking.SegmentList.AirTaxi.arrival_location</t>
  </si>
  <si>
    <t>Booking.SegmentList.AirTaxi.arrival_location.Location.city_code</t>
  </si>
  <si>
    <t>Booking.SegmentList.AirTaxi.arrival_location.Location.category</t>
  </si>
  <si>
    <t>Booking.SegmentList.AirTaxi.arrival_location.Location.number</t>
  </si>
  <si>
    <t>Booking.SegmentList.AirTaxi.arrival_location.Location.name</t>
  </si>
  <si>
    <t>Booking.SegmentList.AirTaxi.arrival_location.Location.street</t>
  </si>
  <si>
    <t>Booking.SegmentList.AirTaxi.arrival_location.Location.city_name</t>
  </si>
  <si>
    <t>Booking.SegmentList.AirTaxi.arrival_location.Location.postal_code</t>
  </si>
  <si>
    <t>Booking.SegmentList.AirTaxi.arrival_location.Location.state_code</t>
  </si>
  <si>
    <t>Booking.SegmentList.AirTaxi.arrival_location.Location.country_code</t>
  </si>
  <si>
    <t>Booking.SegmentList.AirTaxi.arrival_location.Location.country_name</t>
  </si>
  <si>
    <t>Booking.SegmentList.AirTaxi.arrival_location.Location.address_line</t>
  </si>
  <si>
    <t>Booking.SegmentList.AirTaxi.arrival_location.Location.station</t>
  </si>
  <si>
    <t>Booking.SegmentList.AirTaxi.arrival_location.Location.station.Station.station_name</t>
  </si>
  <si>
    <t>Booking.SegmentList.AirTaxi.arrival_location.Location.station.Station.station_code</t>
  </si>
  <si>
    <t>Booking.SegmentList.AirTaxi.arrival_date</t>
  </si>
  <si>
    <t>Booking.SegmentList.AirTaxi.arrival_time</t>
  </si>
  <si>
    <t>Booking.SegmentList.AirTaxi.departure_location</t>
  </si>
  <si>
    <t>Booking.SegmentList.AirTaxi.departure_location.Location.city_code</t>
  </si>
  <si>
    <t>Booking.SegmentList.AirTaxi.departure_location.Location.category</t>
  </si>
  <si>
    <t>Booking.SegmentList.AirTaxi.departure_location.Location.number</t>
  </si>
  <si>
    <t>Booking.SegmentList.AirTaxi.departure_location.Location.name</t>
  </si>
  <si>
    <t>Booking.SegmentList.AirTaxi.departure_location.Location.street</t>
  </si>
  <si>
    <t>Booking.SegmentList.AirTaxi.departure_location.Location.city_name</t>
  </si>
  <si>
    <t>Booking.SegmentList.AirTaxi.departure_location.Location.postal_code</t>
  </si>
  <si>
    <t>Booking.SegmentList.AirTaxi.departure_location.Location.state_code</t>
  </si>
  <si>
    <t>Booking.SegmentList.AirTaxi.departure_location.Location.country_code</t>
  </si>
  <si>
    <t>Booking.SegmentList.AirTaxi.departure_location.Location.country_name</t>
  </si>
  <si>
    <t>Booking.SegmentList.AirTaxi.departure_location.Location.address_line</t>
  </si>
  <si>
    <t>Booking.SegmentList.AirTaxi.departure_location.Location.station</t>
  </si>
  <si>
    <t>Booking.SegmentList.AirTaxi.departure_location.Location.station.Station.station_name</t>
  </si>
  <si>
    <t>Booking.SegmentList.AirTaxi.departure_location.Location.station.Station.station_code</t>
  </si>
  <si>
    <t>Booking.SegmentList.AirTaxi.departure_date</t>
  </si>
  <si>
    <t>Booking.SegmentList.AirTaxi.departure_time</t>
  </si>
  <si>
    <t>Booking.SegmentList.AirTaxi.service_information</t>
  </si>
  <si>
    <t>Booking.SegmentList.AirTaxi.service_date</t>
  </si>
  <si>
    <t>Booking.SegmentList.AirTaxi.service_time</t>
  </si>
  <si>
    <t>Booking.SegmentList.AirTaxi.frequent_guest_code</t>
  </si>
  <si>
    <t>Booking.SegmentList.AirTaxi.frequent_guest_number</t>
  </si>
  <si>
    <t>Booking.SegmentList.AirTaxi.frequent_flyer_code</t>
  </si>
  <si>
    <t>Booking.SegmentList.AirTaxi.frequent_flyer_number</t>
  </si>
  <si>
    <t>Booking.SegmentList.AirTaxi.passenger_element_number</t>
  </si>
  <si>
    <t>Booking.SegmentList.AirTaxi.purchase_date</t>
  </si>
  <si>
    <t>Booking.SegmentList.AirTaxi.booking_source</t>
  </si>
  <si>
    <t>Booking.SegmentList.AirTaxi.booking_source.BookingSource.value</t>
  </si>
  <si>
    <t>Booking.SegmentList.AirTaxi.booking_source.BookingSource.type</t>
  </si>
  <si>
    <t>Booking.SegmentList.AirTaxi.additional_information</t>
  </si>
  <si>
    <t>Booking.SegmentList.Bus.type</t>
  </si>
  <si>
    <t>Booking.SegmentList.Bus.classification</t>
  </si>
  <si>
    <t>Booking.SegmentList.Bus.segment_number</t>
  </si>
  <si>
    <t>Booking.SegmentList.Bus.booking_status</t>
  </si>
  <si>
    <t>Booking.SegmentList.Bus.vendor_code</t>
  </si>
  <si>
    <t>Booking.SegmentList.Bus.vendor_name</t>
  </si>
  <si>
    <t>Booking.SegmentList.Bus.booking_reference_locator</t>
  </si>
  <si>
    <t>Booking.SegmentList.Bus.location</t>
  </si>
  <si>
    <t>Booking.SegmentList.Bus.location.Location.city_code</t>
  </si>
  <si>
    <t>Booking.SegmentList.Bus.location.Location.category</t>
  </si>
  <si>
    <t>Booking.SegmentList.Bus.location.Location.number</t>
  </si>
  <si>
    <t>Booking.SegmentList.Bus.location.Location.name</t>
  </si>
  <si>
    <t>Booking.SegmentList.Bus.location.Location.street</t>
  </si>
  <si>
    <t>Booking.SegmentList.Bus.location.Location.city_name</t>
  </si>
  <si>
    <t>Booking.SegmentList.Bus.location.Location.postal_code</t>
  </si>
  <si>
    <t>Booking.SegmentList.Bus.location.Location.state_code</t>
  </si>
  <si>
    <t>Booking.SegmentList.Bus.location.Location.country_code</t>
  </si>
  <si>
    <t>Booking.SegmentList.Bus.location.Location.country_name</t>
  </si>
  <si>
    <t>Booking.SegmentList.Bus.location.Location.address_line</t>
  </si>
  <si>
    <t>Booking.SegmentList.Bus.location.Location.station</t>
  </si>
  <si>
    <t>Booking.SegmentList.Bus.location.Location.station.Station.station_name</t>
  </si>
  <si>
    <t>Booking.SegmentList.Bus.location.Location.station.Station.station_code</t>
  </si>
  <si>
    <t>Booking.SegmentList.Bus.number_in_party</t>
  </si>
  <si>
    <t>Booking.SegmentList.Bus.confirmation_number</t>
  </si>
  <si>
    <t>Booking.SegmentList.Bus.other_information</t>
  </si>
  <si>
    <t>Booking.SegmentList.Bus.arrival_location</t>
  </si>
  <si>
    <t>Booking.SegmentList.Bus.arrival_location.Location.city_code</t>
  </si>
  <si>
    <t>Booking.SegmentList.Bus.arrival_location.Location.category</t>
  </si>
  <si>
    <t>Booking.SegmentList.Bus.arrival_location.Location.number</t>
  </si>
  <si>
    <t>Booking.SegmentList.Bus.arrival_location.Location.name</t>
  </si>
  <si>
    <t>Booking.SegmentList.Bus.arrival_location.Location.street</t>
  </si>
  <si>
    <t>Booking.SegmentList.Bus.arrival_location.Location.city_name</t>
  </si>
  <si>
    <t>Booking.SegmentList.Bus.arrival_location.Location.postal_code</t>
  </si>
  <si>
    <t>Booking.SegmentList.Bus.arrival_location.Location.state_code</t>
  </si>
  <si>
    <t>Booking.SegmentList.Bus.arrival_location.Location.country_code</t>
  </si>
  <si>
    <t>Booking.SegmentList.Bus.arrival_location.Location.country_name</t>
  </si>
  <si>
    <t>Booking.SegmentList.Bus.arrival_location.Location.address_line</t>
  </si>
  <si>
    <t>Booking.SegmentList.Bus.arrival_location.Location.station</t>
  </si>
  <si>
    <t>Booking.SegmentList.Bus.arrival_location.Location.station.Station.station_name</t>
  </si>
  <si>
    <t>Booking.SegmentList.Bus.arrival_location.Location.station.Station.station_code</t>
  </si>
  <si>
    <t>Booking.SegmentList.Bus.arrival_date</t>
  </si>
  <si>
    <t>Booking.SegmentList.Bus.arrival_time</t>
  </si>
  <si>
    <t>Booking.SegmentList.Bus.departure_location</t>
  </si>
  <si>
    <t>Booking.SegmentList.Bus.departure_location.Location.city_code</t>
  </si>
  <si>
    <t>Booking.SegmentList.Bus.departure_location.Location.category</t>
  </si>
  <si>
    <t>Booking.SegmentList.Bus.departure_location.Location.number</t>
  </si>
  <si>
    <t>Booking.SegmentList.Bus.departure_location.Location.name</t>
  </si>
  <si>
    <t>Booking.SegmentList.Bus.departure_location.Location.street</t>
  </si>
  <si>
    <t>Booking.SegmentList.Bus.departure_location.Location.city_name</t>
  </si>
  <si>
    <t>Booking.SegmentList.Bus.departure_location.Location.postal_code</t>
  </si>
  <si>
    <t>Booking.SegmentList.Bus.departure_location.Location.state_code</t>
  </si>
  <si>
    <t>Booking.SegmentList.Bus.departure_location.Location.country_code</t>
  </si>
  <si>
    <t>Booking.SegmentList.Bus.departure_location.Location.country_name</t>
  </si>
  <si>
    <t>Booking.SegmentList.Bus.departure_location.Location.address_line</t>
  </si>
  <si>
    <t>Booking.SegmentList.Bus.departure_location.Location.station</t>
  </si>
  <si>
    <t>Booking.SegmentList.Bus.departure_location.Location.station.Station.station_name</t>
  </si>
  <si>
    <t>Booking.SegmentList.Bus.departure_location.Location.station.Station.station_code</t>
  </si>
  <si>
    <t>Booking.SegmentList.Bus.departure_date</t>
  </si>
  <si>
    <t>Booking.SegmentList.Bus.departure_time</t>
  </si>
  <si>
    <t>Booking.SegmentList.Bus.service_information</t>
  </si>
  <si>
    <t>Booking.SegmentList.Bus.service_date</t>
  </si>
  <si>
    <t>Booking.SegmentList.Bus.service_time</t>
  </si>
  <si>
    <t>Booking.SegmentList.Bus.frequent_guest_code</t>
  </si>
  <si>
    <t>Booking.SegmentList.Bus.frequent_guest_number</t>
  </si>
  <si>
    <t>Booking.SegmentList.Bus.frequent_flyer_code</t>
  </si>
  <si>
    <t>Booking.SegmentList.Bus.frequent_flyer_number</t>
  </si>
  <si>
    <t>Booking.SegmentList.Bus.passenger_element_number</t>
  </si>
  <si>
    <t>Booking.SegmentList.Bus.purchase_date</t>
  </si>
  <si>
    <t>Booking.SegmentList.Bus.booking_source</t>
  </si>
  <si>
    <t>Booking.SegmentList.Bus.booking_source.BookingSource.value</t>
  </si>
  <si>
    <t>Booking.SegmentList.Bus.booking_source.BookingSource.type</t>
  </si>
  <si>
    <t>Booking.SegmentList.Bus.additional_information</t>
  </si>
  <si>
    <t>Booking.SegmentList.Land.type</t>
  </si>
  <si>
    <t>Booking.SegmentList.Land.classification</t>
  </si>
  <si>
    <t>Booking.SegmentList.Land.segment_number</t>
  </si>
  <si>
    <t>Booking.SegmentList.Land.booking_status</t>
  </si>
  <si>
    <t>Booking.SegmentList.Land.vendor_code</t>
  </si>
  <si>
    <t>Booking.SegmentList.Land.vendor_name</t>
  </si>
  <si>
    <t>Booking.SegmentList.Land.booking_reference_locator</t>
  </si>
  <si>
    <t>Booking.SegmentList.Land.location</t>
  </si>
  <si>
    <t>Booking.SegmentList.Land.location.Location.city_code</t>
  </si>
  <si>
    <t>Booking.SegmentList.Land.location.Location.category</t>
  </si>
  <si>
    <t>Booking.SegmentList.Land.location.Location.number</t>
  </si>
  <si>
    <t>Booking.SegmentList.Land.location.Location.name</t>
  </si>
  <si>
    <t>Booking.SegmentList.Land.location.Location.street</t>
  </si>
  <si>
    <t>Booking.SegmentList.Land.location.Location.city_name</t>
  </si>
  <si>
    <t>Booking.SegmentList.Land.location.Location.postal_code</t>
  </si>
  <si>
    <t>Booking.SegmentList.Land.location.Location.state_code</t>
  </si>
  <si>
    <t>Booking.SegmentList.Land.location.Location.country_code</t>
  </si>
  <si>
    <t>Booking.SegmentList.Land.location.Location.country_name</t>
  </si>
  <si>
    <t>Booking.SegmentList.Land.location.Location.address_line</t>
  </si>
  <si>
    <t>Booking.SegmentList.Land.location.Location.station</t>
  </si>
  <si>
    <t>Booking.SegmentList.Land.location.Location.station.Station.station_name</t>
  </si>
  <si>
    <t>Booking.SegmentList.Land.location.Location.station.Station.station_code</t>
  </si>
  <si>
    <t>Booking.SegmentList.Land.number_in_party</t>
  </si>
  <si>
    <t>Booking.SegmentList.Land.confirmation_number</t>
  </si>
  <si>
    <t>Booking.SegmentList.Land.other_information</t>
  </si>
  <si>
    <t>Booking.SegmentList.Land.arrival_location</t>
  </si>
  <si>
    <t>Booking.SegmentList.Land.arrival_location.Location.city_code</t>
  </si>
  <si>
    <t>Booking.SegmentList.Land.arrival_location.Location.category</t>
  </si>
  <si>
    <t>Booking.SegmentList.Land.arrival_location.Location.number</t>
  </si>
  <si>
    <t>Booking.SegmentList.Land.arrival_location.Location.name</t>
  </si>
  <si>
    <t>Booking.SegmentList.Land.arrival_location.Location.street</t>
  </si>
  <si>
    <t>Booking.SegmentList.Land.arrival_location.Location.city_name</t>
  </si>
  <si>
    <t>Booking.SegmentList.Land.arrival_location.Location.postal_code</t>
  </si>
  <si>
    <t>Booking.SegmentList.Land.arrival_location.Location.state_code</t>
  </si>
  <si>
    <t>Booking.SegmentList.Land.arrival_location.Location.country_code</t>
  </si>
  <si>
    <t>Booking.SegmentList.Land.arrival_location.Location.country_name</t>
  </si>
  <si>
    <t>Booking.SegmentList.Land.arrival_location.Location.address_line</t>
  </si>
  <si>
    <t>Booking.SegmentList.Land.arrival_location.Location.station</t>
  </si>
  <si>
    <t>Booking.SegmentList.Land.arrival_location.Location.station.Station.station_name</t>
  </si>
  <si>
    <t>Booking.SegmentList.Land.arrival_location.Location.station.Station.station_code</t>
  </si>
  <si>
    <t>Booking.SegmentList.Land.arrival_date</t>
  </si>
  <si>
    <t>Booking.SegmentList.Land.arrival_time</t>
  </si>
  <si>
    <t>Booking.SegmentList.Land.departure_location</t>
  </si>
  <si>
    <t>Booking.SegmentList.Land.departure_location.Location.city_code</t>
  </si>
  <si>
    <t>Booking.SegmentList.Land.departure_location.Location.category</t>
  </si>
  <si>
    <t>Booking.SegmentList.Land.departure_location.Location.number</t>
  </si>
  <si>
    <t>Booking.SegmentList.Land.departure_location.Location.name</t>
  </si>
  <si>
    <t>Booking.SegmentList.Land.departure_location.Location.street</t>
  </si>
  <si>
    <t>Booking.SegmentList.Land.departure_location.Location.city_name</t>
  </si>
  <si>
    <t>Booking.SegmentList.Land.departure_location.Location.postal_code</t>
  </si>
  <si>
    <t>Booking.SegmentList.Land.departure_location.Location.state_code</t>
  </si>
  <si>
    <t>Booking.SegmentList.Land.departure_location.Location.country_code</t>
  </si>
  <si>
    <t>Booking.SegmentList.Land.departure_location.Location.country_name</t>
  </si>
  <si>
    <t>Booking.SegmentList.Land.departure_location.Location.address_line</t>
  </si>
  <si>
    <t>Booking.SegmentList.Land.departure_location.Location.station</t>
  </si>
  <si>
    <t>Booking.SegmentList.Land.departure_location.Location.station.Station.station_name</t>
  </si>
  <si>
    <t>Booking.SegmentList.Land.departure_location.Location.station.Station.station_code</t>
  </si>
  <si>
    <t>Booking.SegmentList.Land.departure_date</t>
  </si>
  <si>
    <t>Booking.SegmentList.Land.departure_time</t>
  </si>
  <si>
    <t>Booking.SegmentList.Land.service_information</t>
  </si>
  <si>
    <t>Booking.SegmentList.Land.service_date</t>
  </si>
  <si>
    <t>Booking.SegmentList.Land.service_time</t>
  </si>
  <si>
    <t>Booking.SegmentList.Land.frequent_guest_code</t>
  </si>
  <si>
    <t>Booking.SegmentList.Land.frequent_guest_number</t>
  </si>
  <si>
    <t>Booking.SegmentList.Land.frequent_flyer_code</t>
  </si>
  <si>
    <t>Booking.SegmentList.Land.frequent_flyer_number</t>
  </si>
  <si>
    <t>Booking.SegmentList.Land.passenger_element_number</t>
  </si>
  <si>
    <t>Booking.SegmentList.Land.purchase_date</t>
  </si>
  <si>
    <t>Booking.SegmentList.Land.booking_source</t>
  </si>
  <si>
    <t>Booking.SegmentList.Land.booking_source.BookingSource.value</t>
  </si>
  <si>
    <t>Booking.SegmentList.Land.booking_source.BookingSource.type</t>
  </si>
  <si>
    <t>Booking.SegmentList.Land.additional_information</t>
  </si>
  <si>
    <t>Booking.SegmentList.Land.service_type</t>
  </si>
  <si>
    <t>Booking.SegmentList.Land.ground_transportation</t>
  </si>
  <si>
    <t>Booking.SegmentList.LimoTaxi.type</t>
  </si>
  <si>
    <t>Booking.SegmentList.LimoTaxi.classification</t>
  </si>
  <si>
    <t>Booking.SegmentList.LimoTaxi.segment_number</t>
  </si>
  <si>
    <t>Booking.SegmentList.LimoTaxi.booking_status</t>
  </si>
  <si>
    <t>Booking.SegmentList.LimoTaxi.vendor_code</t>
  </si>
  <si>
    <t>Booking.SegmentList.LimoTaxi.vendor_name</t>
  </si>
  <si>
    <t>Booking.SegmentList.LimoTaxi.booking_reference_locator</t>
  </si>
  <si>
    <t>Booking.SegmentList.LimoTaxi.location</t>
  </si>
  <si>
    <t>Booking.SegmentList.LimoTaxi.location.Location.city_code</t>
  </si>
  <si>
    <t>Booking.SegmentList.LimoTaxi.location.Location.category</t>
  </si>
  <si>
    <t>Booking.SegmentList.LimoTaxi.location.Location.number</t>
  </si>
  <si>
    <t>Booking.SegmentList.LimoTaxi.location.Location.name</t>
  </si>
  <si>
    <t>Booking.SegmentList.LimoTaxi.location.Location.street</t>
  </si>
  <si>
    <t>Booking.SegmentList.LimoTaxi.location.Location.city_name</t>
  </si>
  <si>
    <t>Booking.SegmentList.LimoTaxi.location.Location.postal_code</t>
  </si>
  <si>
    <t>Booking.SegmentList.LimoTaxi.location.Location.state_code</t>
  </si>
  <si>
    <t>Booking.SegmentList.LimoTaxi.location.Location.country_code</t>
  </si>
  <si>
    <t>Booking.SegmentList.LimoTaxi.location.Location.country_name</t>
  </si>
  <si>
    <t>Booking.SegmentList.LimoTaxi.location.Location.address_line</t>
  </si>
  <si>
    <t>Booking.SegmentList.LimoTaxi.location.Location.station</t>
  </si>
  <si>
    <t>Booking.SegmentList.LimoTaxi.location.Location.station.Station.station_name</t>
  </si>
  <si>
    <t>Booking.SegmentList.LimoTaxi.location.Location.station.Station.station_code</t>
  </si>
  <si>
    <t>Booking.SegmentList.LimoTaxi.number_in_party</t>
  </si>
  <si>
    <t>Booking.SegmentList.LimoTaxi.confirmation_number</t>
  </si>
  <si>
    <t>Booking.SegmentList.LimoTaxi.other_information</t>
  </si>
  <si>
    <t>Booking.SegmentList.LimoTaxi.arrival_location</t>
  </si>
  <si>
    <t>Booking.SegmentList.LimoTaxi.arrival_location.Location.city_code</t>
  </si>
  <si>
    <t>Booking.SegmentList.LimoTaxi.arrival_location.Location.category</t>
  </si>
  <si>
    <t>Booking.SegmentList.LimoTaxi.arrival_location.Location.number</t>
  </si>
  <si>
    <t>Booking.SegmentList.LimoTaxi.arrival_location.Location.name</t>
  </si>
  <si>
    <t>Booking.SegmentList.LimoTaxi.arrival_location.Location.street</t>
  </si>
  <si>
    <t>Booking.SegmentList.LimoTaxi.arrival_location.Location.city_name</t>
  </si>
  <si>
    <t>Booking.SegmentList.LimoTaxi.arrival_location.Location.postal_code</t>
  </si>
  <si>
    <t>Booking.SegmentList.LimoTaxi.arrival_location.Location.state_code</t>
  </si>
  <si>
    <t>Booking.SegmentList.LimoTaxi.arrival_location.Location.country_code</t>
  </si>
  <si>
    <t>Booking.SegmentList.LimoTaxi.arrival_location.Location.country_name</t>
  </si>
  <si>
    <t>Booking.SegmentList.LimoTaxi.arrival_location.Location.address_line</t>
  </si>
  <si>
    <t>Booking.SegmentList.LimoTaxi.arrival_location.Location.station</t>
  </si>
  <si>
    <t>Booking.SegmentList.LimoTaxi.arrival_location.Location.station.Station.station_name</t>
  </si>
  <si>
    <t>Booking.SegmentList.LimoTaxi.arrival_location.Location.station.Station.station_code</t>
  </si>
  <si>
    <t>Booking.SegmentList.LimoTaxi.arrival_date</t>
  </si>
  <si>
    <t>Booking.SegmentList.LimoTaxi.arrival_time</t>
  </si>
  <si>
    <t>Booking.SegmentList.LimoTaxi.departure_location</t>
  </si>
  <si>
    <t>Booking.SegmentList.LimoTaxi.departure_location.Location.city_code</t>
  </si>
  <si>
    <t>Booking.SegmentList.LimoTaxi.departure_location.Location.category</t>
  </si>
  <si>
    <t>Booking.SegmentList.LimoTaxi.departure_location.Location.number</t>
  </si>
  <si>
    <t>Booking.SegmentList.LimoTaxi.departure_location.Location.name</t>
  </si>
  <si>
    <t>Booking.SegmentList.LimoTaxi.departure_location.Location.street</t>
  </si>
  <si>
    <t>Booking.SegmentList.LimoTaxi.departure_location.Location.city_name</t>
  </si>
  <si>
    <t>Booking.SegmentList.LimoTaxi.departure_location.Location.postal_code</t>
  </si>
  <si>
    <t>Booking.SegmentList.LimoTaxi.departure_location.Location.state_code</t>
  </si>
  <si>
    <t>Booking.SegmentList.LimoTaxi.departure_location.Location.country_code</t>
  </si>
  <si>
    <t>Booking.SegmentList.LimoTaxi.departure_location.Location.country_name</t>
  </si>
  <si>
    <t>Booking.SegmentList.LimoTaxi.departure_location.Location.address_line</t>
  </si>
  <si>
    <t>Booking.SegmentList.LimoTaxi.departure_location.Location.station</t>
  </si>
  <si>
    <t>Booking.SegmentList.LimoTaxi.departure_location.Location.station.Station.station_name</t>
  </si>
  <si>
    <t>Booking.SegmentList.LimoTaxi.departure_location.Location.station.Station.station_code</t>
  </si>
  <si>
    <t>Booking.SegmentList.LimoTaxi.departure_date</t>
  </si>
  <si>
    <t>Booking.SegmentList.LimoTaxi.departure_time</t>
  </si>
  <si>
    <t>Booking.SegmentList.LimoTaxi.service_information</t>
  </si>
  <si>
    <t>Booking.SegmentList.LimoTaxi.service_date</t>
  </si>
  <si>
    <t>Booking.SegmentList.LimoTaxi.service_time</t>
  </si>
  <si>
    <t>Booking.SegmentList.LimoTaxi.frequent_guest_code</t>
  </si>
  <si>
    <t>Booking.SegmentList.LimoTaxi.frequent_guest_number</t>
  </si>
  <si>
    <t>Booking.SegmentList.LimoTaxi.frequent_flyer_code</t>
  </si>
  <si>
    <t>Booking.SegmentList.LimoTaxi.frequent_flyer_number</t>
  </si>
  <si>
    <t>Booking.SegmentList.LimoTaxi.passenger_element_number</t>
  </si>
  <si>
    <t>Booking.SegmentList.LimoTaxi.purchase_date</t>
  </si>
  <si>
    <t>Booking.SegmentList.LimoTaxi.booking_source</t>
  </si>
  <si>
    <t>Booking.SegmentList.LimoTaxi.booking_source.BookingSource.value</t>
  </si>
  <si>
    <t>Booking.SegmentList.LimoTaxi.booking_source.BookingSource.type</t>
  </si>
  <si>
    <t>Booking.SegmentList.LimoTaxi.additional_information</t>
  </si>
  <si>
    <t>Booking.SegmentList.LimoTaxi.chauffeur_or_bus_type</t>
  </si>
  <si>
    <t>Booking.SegmentList.LimoTaxi.date</t>
  </si>
  <si>
    <t>Booking.SegmentList.LimoTaxi.time</t>
  </si>
  <si>
    <t>Booking.SegmentList.LimoTaxi.point_of_sale</t>
  </si>
  <si>
    <t>Booking.SegmentList.MiscChangeOrder.type</t>
  </si>
  <si>
    <t>Booking.SegmentList.MiscChangeOrder.classification</t>
  </si>
  <si>
    <t>Booking.SegmentList.MiscChangeOrder.segment_number</t>
  </si>
  <si>
    <t>Booking.SegmentList.MiscChangeOrder.booking_status</t>
  </si>
  <si>
    <t>Booking.SegmentList.MiscChangeOrder.vendor_code</t>
  </si>
  <si>
    <t>Booking.SegmentList.MiscChangeOrder.vendor_name</t>
  </si>
  <si>
    <t>Booking.SegmentList.MiscChangeOrder.booking_reference_locator</t>
  </si>
  <si>
    <t>Booking.SegmentList.MiscChangeOrder.location</t>
  </si>
  <si>
    <t>Booking.SegmentList.MiscChangeOrder.location.Location.city_code</t>
  </si>
  <si>
    <t>Booking.SegmentList.MiscChangeOrder.location.Location.category</t>
  </si>
  <si>
    <t>Booking.SegmentList.MiscChangeOrder.location.Location.number</t>
  </si>
  <si>
    <t>Booking.SegmentList.MiscChangeOrder.location.Location.name</t>
  </si>
  <si>
    <t>Booking.SegmentList.MiscChangeOrder.location.Location.street</t>
  </si>
  <si>
    <t>Booking.SegmentList.MiscChangeOrder.location.Location.city_name</t>
  </si>
  <si>
    <t>Booking.SegmentList.MiscChangeOrder.location.Location.postal_code</t>
  </si>
  <si>
    <t>Booking.SegmentList.MiscChangeOrder.location.Location.state_code</t>
  </si>
  <si>
    <t>Booking.SegmentList.MiscChangeOrder.location.Location.country_code</t>
  </si>
  <si>
    <t>Booking.SegmentList.MiscChangeOrder.location.Location.country_name</t>
  </si>
  <si>
    <t>Booking.SegmentList.MiscChangeOrder.location.Location.address_line</t>
  </si>
  <si>
    <t>Booking.SegmentList.MiscChangeOrder.location.Location.station</t>
  </si>
  <si>
    <t>Booking.SegmentList.MiscChangeOrder.location.Location.station.Station.station_name</t>
  </si>
  <si>
    <t>Booking.SegmentList.MiscChangeOrder.location.Location.station.Station.station_code</t>
  </si>
  <si>
    <t>Booking.SegmentList.MiscChangeOrder.number_in_party</t>
  </si>
  <si>
    <t>Booking.SegmentList.MiscChangeOrder.confirmation_number</t>
  </si>
  <si>
    <t>Booking.SegmentList.MiscChangeOrder.other_information</t>
  </si>
  <si>
    <t>Booking.SegmentList.MiscChangeOrder.arrival_location</t>
  </si>
  <si>
    <t>Booking.SegmentList.MiscChangeOrder.arrival_location.Location.city_code</t>
  </si>
  <si>
    <t>Booking.SegmentList.MiscChangeOrder.arrival_location.Location.category</t>
  </si>
  <si>
    <t>Booking.SegmentList.MiscChangeOrder.arrival_location.Location.number</t>
  </si>
  <si>
    <t>Booking.SegmentList.MiscChangeOrder.arrival_location.Location.name</t>
  </si>
  <si>
    <t>Booking.SegmentList.MiscChangeOrder.arrival_location.Location.street</t>
  </si>
  <si>
    <t>Booking.SegmentList.MiscChangeOrder.arrival_location.Location.city_name</t>
  </si>
  <si>
    <t>Booking.SegmentList.MiscChangeOrder.arrival_location.Location.postal_code</t>
  </si>
  <si>
    <t>Booking.SegmentList.MiscChangeOrder.arrival_location.Location.state_code</t>
  </si>
  <si>
    <t>Booking.SegmentList.MiscChangeOrder.arrival_location.Location.country_code</t>
  </si>
  <si>
    <t>Booking.SegmentList.MiscChangeOrder.arrival_location.Location.country_name</t>
  </si>
  <si>
    <t>Booking.SegmentList.MiscChangeOrder.arrival_location.Location.address_line</t>
  </si>
  <si>
    <t>Booking.SegmentList.MiscChangeOrder.arrival_location.Location.station</t>
  </si>
  <si>
    <t>Booking.SegmentList.MiscChangeOrder.arrival_location.Location.station.Station.station_name</t>
  </si>
  <si>
    <t>Booking.SegmentList.MiscChangeOrder.arrival_location.Location.station.Station.station_code</t>
  </si>
  <si>
    <t>Booking.SegmentList.MiscChangeOrder.arrival_date</t>
  </si>
  <si>
    <t>Booking.SegmentList.MiscChangeOrder.arrival_time</t>
  </si>
  <si>
    <t>Booking.SegmentList.MiscChangeOrder.departure_location</t>
  </si>
  <si>
    <t>Booking.SegmentList.MiscChangeOrder.departure_location.Location.city_code</t>
  </si>
  <si>
    <t>Booking.SegmentList.MiscChangeOrder.departure_location.Location.category</t>
  </si>
  <si>
    <t>Booking.SegmentList.MiscChangeOrder.departure_location.Location.number</t>
  </si>
  <si>
    <t>Booking.SegmentList.MiscChangeOrder.departure_location.Location.name</t>
  </si>
  <si>
    <t>Booking.SegmentList.MiscChangeOrder.departure_location.Location.street</t>
  </si>
  <si>
    <t>Booking.SegmentList.MiscChangeOrder.departure_location.Location.city_name</t>
  </si>
  <si>
    <t>Booking.SegmentList.MiscChangeOrder.departure_location.Location.postal_code</t>
  </si>
  <si>
    <t>Booking.SegmentList.MiscChangeOrder.departure_location.Location.state_code</t>
  </si>
  <si>
    <t>Booking.SegmentList.MiscChangeOrder.departure_location.Location.country_code</t>
  </si>
  <si>
    <t>Booking.SegmentList.MiscChangeOrder.departure_location.Location.country_name</t>
  </si>
  <si>
    <t>Booking.SegmentList.MiscChangeOrder.departure_location.Location.address_line</t>
  </si>
  <si>
    <t>Booking.SegmentList.MiscChangeOrder.departure_location.Location.station</t>
  </si>
  <si>
    <t>Booking.SegmentList.MiscChangeOrder.departure_location.Location.station.Station.station_name</t>
  </si>
  <si>
    <t>Booking.SegmentList.MiscChangeOrder.departure_location.Location.station.Station.station_code</t>
  </si>
  <si>
    <t>Booking.SegmentList.MiscChangeOrder.departure_date</t>
  </si>
  <si>
    <t>Booking.SegmentList.MiscChangeOrder.departure_time</t>
  </si>
  <si>
    <t>Booking.SegmentList.MiscChangeOrder.service_information</t>
  </si>
  <si>
    <t>Booking.SegmentList.MiscChangeOrder.service_date</t>
  </si>
  <si>
    <t>Booking.SegmentList.MiscChangeOrder.service_time</t>
  </si>
  <si>
    <t>Booking.SegmentList.MiscChangeOrder.frequent_guest_code</t>
  </si>
  <si>
    <t>Booking.SegmentList.MiscChangeOrder.frequent_guest_number</t>
  </si>
  <si>
    <t>Booking.SegmentList.MiscChangeOrder.frequent_flyer_code</t>
  </si>
  <si>
    <t>Booking.SegmentList.MiscChangeOrder.frequent_flyer_number</t>
  </si>
  <si>
    <t>Booking.SegmentList.MiscChangeOrder.passenger_element_number</t>
  </si>
  <si>
    <t>Booking.SegmentList.MiscChangeOrder.purchase_date</t>
  </si>
  <si>
    <t>Booking.SegmentList.MiscChangeOrder.booking_source</t>
  </si>
  <si>
    <t>Booking.SegmentList.MiscChangeOrder.booking_source.BookingSource.value</t>
  </si>
  <si>
    <t>Booking.SegmentList.MiscChangeOrder.booking_source.BookingSource.type</t>
  </si>
  <si>
    <t>Booking.SegmentList.MiscChangeOrder.additional_information</t>
  </si>
  <si>
    <t>Booking.SegmentList.MiscChangeOrder.native_element_text</t>
  </si>
  <si>
    <t>Booking.SegmentList.PrepaidTicketAdvice.type</t>
  </si>
  <si>
    <t>Booking.SegmentList.PrepaidTicketAdvice.classification</t>
  </si>
  <si>
    <t>Booking.SegmentList.PrepaidTicketAdvice.segment_number</t>
  </si>
  <si>
    <t>Booking.SegmentList.PrepaidTicketAdvice.booking_status</t>
  </si>
  <si>
    <t>Booking.SegmentList.PrepaidTicketAdvice.vendor_code</t>
  </si>
  <si>
    <t>Booking.SegmentList.PrepaidTicketAdvice.vendor_name</t>
  </si>
  <si>
    <t>Booking.SegmentList.PrepaidTicketAdvice.booking_reference_locator</t>
  </si>
  <si>
    <t>Booking.SegmentList.PrepaidTicketAdvice.location</t>
  </si>
  <si>
    <t>Booking.SegmentList.PrepaidTicketAdvice.location.Location.city_code</t>
  </si>
  <si>
    <t>Booking.SegmentList.PrepaidTicketAdvice.location.Location.category</t>
  </si>
  <si>
    <t>Booking.SegmentList.PrepaidTicketAdvice.location.Location.number</t>
  </si>
  <si>
    <t>Booking.SegmentList.PrepaidTicketAdvice.location.Location.name</t>
  </si>
  <si>
    <t>Booking.SegmentList.PrepaidTicketAdvice.location.Location.street</t>
  </si>
  <si>
    <t>Booking.SegmentList.PrepaidTicketAdvice.location.Location.city_name</t>
  </si>
  <si>
    <t>Booking.SegmentList.PrepaidTicketAdvice.location.Location.postal_code</t>
  </si>
  <si>
    <t>Booking.SegmentList.PrepaidTicketAdvice.location.Location.state_code</t>
  </si>
  <si>
    <t>Booking.SegmentList.PrepaidTicketAdvice.location.Location.country_code</t>
  </si>
  <si>
    <t>Booking.SegmentList.PrepaidTicketAdvice.location.Location.country_name</t>
  </si>
  <si>
    <t>Booking.SegmentList.PrepaidTicketAdvice.location.Location.address_line</t>
  </si>
  <si>
    <t>Booking.SegmentList.PrepaidTicketAdvice.location.Location.station</t>
  </si>
  <si>
    <t>Booking.SegmentList.PrepaidTicketAdvice.location.Location.station.Station.station_name</t>
  </si>
  <si>
    <t>Booking.SegmentList.PrepaidTicketAdvice.location.Location.station.Station.station_code</t>
  </si>
  <si>
    <t>Booking.SegmentList.PrepaidTicketAdvice.number_in_party</t>
  </si>
  <si>
    <t>Booking.SegmentList.PrepaidTicketAdvice.confirmation_number</t>
  </si>
  <si>
    <t>Booking.SegmentList.PrepaidTicketAdvice.other_information</t>
  </si>
  <si>
    <t>Booking.SegmentList.PrepaidTicketAdvice.arrival_location</t>
  </si>
  <si>
    <t>Booking.SegmentList.PrepaidTicketAdvice.arrival_location.Location.city_code</t>
  </si>
  <si>
    <t>Booking.SegmentList.PrepaidTicketAdvice.arrival_location.Location.category</t>
  </si>
  <si>
    <t>Booking.SegmentList.PrepaidTicketAdvice.arrival_location.Location.number</t>
  </si>
  <si>
    <t>Booking.SegmentList.PrepaidTicketAdvice.arrival_location.Location.name</t>
  </si>
  <si>
    <t>Booking.SegmentList.PrepaidTicketAdvice.arrival_location.Location.street</t>
  </si>
  <si>
    <t>Booking.SegmentList.PrepaidTicketAdvice.arrival_location.Location.city_name</t>
  </si>
  <si>
    <t>Booking.SegmentList.PrepaidTicketAdvice.arrival_location.Location.postal_code</t>
  </si>
  <si>
    <t>Booking.SegmentList.PrepaidTicketAdvice.arrival_location.Location.state_code</t>
  </si>
  <si>
    <t>Booking.SegmentList.PrepaidTicketAdvice.arrival_location.Location.country_code</t>
  </si>
  <si>
    <t>Booking.SegmentList.PrepaidTicketAdvice.arrival_location.Location.country_name</t>
  </si>
  <si>
    <t>Booking.SegmentList.PrepaidTicketAdvice.arrival_location.Location.address_line</t>
  </si>
  <si>
    <t>Booking.SegmentList.PrepaidTicketAdvice.arrival_location.Location.station</t>
  </si>
  <si>
    <t>Booking.SegmentList.PrepaidTicketAdvice.arrival_location.Location.station.Station.station_name</t>
  </si>
  <si>
    <t>Booking.SegmentList.PrepaidTicketAdvice.arrival_location.Location.station.Station.station_code</t>
  </si>
  <si>
    <t>Booking.SegmentList.PrepaidTicketAdvice.arrival_date</t>
  </si>
  <si>
    <t>Booking.SegmentList.PrepaidTicketAdvice.arrival_time</t>
  </si>
  <si>
    <t>Booking.SegmentList.PrepaidTicketAdvice.departure_location</t>
  </si>
  <si>
    <t>Booking.SegmentList.PrepaidTicketAdvice.departure_location.Location.city_code</t>
  </si>
  <si>
    <t>Booking.SegmentList.PrepaidTicketAdvice.departure_location.Location.category</t>
  </si>
  <si>
    <t>Booking.SegmentList.PrepaidTicketAdvice.departure_location.Location.number</t>
  </si>
  <si>
    <t>Booking.SegmentList.PrepaidTicketAdvice.departure_location.Location.name</t>
  </si>
  <si>
    <t>Booking.SegmentList.PrepaidTicketAdvice.departure_location.Location.street</t>
  </si>
  <si>
    <t>Booking.SegmentList.PrepaidTicketAdvice.departure_location.Location.city_name</t>
  </si>
  <si>
    <t>Booking.SegmentList.PrepaidTicketAdvice.departure_location.Location.postal_code</t>
  </si>
  <si>
    <t>Booking.SegmentList.PrepaidTicketAdvice.departure_location.Location.state_code</t>
  </si>
  <si>
    <t>Booking.SegmentList.PrepaidTicketAdvice.departure_location.Location.country_code</t>
  </si>
  <si>
    <t>Booking.SegmentList.PrepaidTicketAdvice.departure_location.Location.country_name</t>
  </si>
  <si>
    <t>Booking.SegmentList.PrepaidTicketAdvice.departure_location.Location.address_line</t>
  </si>
  <si>
    <t>Booking.SegmentList.PrepaidTicketAdvice.departure_location.Location.station</t>
  </si>
  <si>
    <t>Booking.SegmentList.PrepaidTicketAdvice.departure_location.Location.station.Station.station_name</t>
  </si>
  <si>
    <t>Booking.SegmentList.PrepaidTicketAdvice.departure_location.Location.station.Station.station_code</t>
  </si>
  <si>
    <t>Booking.SegmentList.PrepaidTicketAdvice.departure_date</t>
  </si>
  <si>
    <t>Booking.SegmentList.PrepaidTicketAdvice.departure_time</t>
  </si>
  <si>
    <t>Booking.SegmentList.PrepaidTicketAdvice.service_information</t>
  </si>
  <si>
    <t>Booking.SegmentList.PrepaidTicketAdvice.service_date</t>
  </si>
  <si>
    <t>Booking.SegmentList.PrepaidTicketAdvice.service_time</t>
  </si>
  <si>
    <t>Booking.SegmentList.PrepaidTicketAdvice.frequent_guest_code</t>
  </si>
  <si>
    <t>Booking.SegmentList.PrepaidTicketAdvice.frequent_guest_number</t>
  </si>
  <si>
    <t>Booking.SegmentList.PrepaidTicketAdvice.frequent_flyer_code</t>
  </si>
  <si>
    <t>Booking.SegmentList.PrepaidTicketAdvice.frequent_flyer_number</t>
  </si>
  <si>
    <t>Booking.SegmentList.PrepaidTicketAdvice.passenger_element_number</t>
  </si>
  <si>
    <t>Booking.SegmentList.PrepaidTicketAdvice.purchase_date</t>
  </si>
  <si>
    <t>Booking.SegmentList.PrepaidTicketAdvice.booking_source</t>
  </si>
  <si>
    <t>Booking.SegmentList.PrepaidTicketAdvice.booking_source.BookingSource.value</t>
  </si>
  <si>
    <t>Booking.SegmentList.PrepaidTicketAdvice.booking_source.BookingSource.type</t>
  </si>
  <si>
    <t>Booking.SegmentList.PrepaidTicketAdvice.additional_information</t>
  </si>
  <si>
    <t>Booking.SegmentList.ShipFerry.type</t>
  </si>
  <si>
    <t>Booking.SegmentList.ShipFerry.classification</t>
  </si>
  <si>
    <t>Booking.SegmentList.ShipFerry.segment_number</t>
  </si>
  <si>
    <t>Booking.SegmentList.ShipFerry.booking_status</t>
  </si>
  <si>
    <t>Booking.SegmentList.ShipFerry.vendor_code</t>
  </si>
  <si>
    <t>Booking.SegmentList.ShipFerry.vendor_name</t>
  </si>
  <si>
    <t>Booking.SegmentList.ShipFerry.booking_reference_locator</t>
  </si>
  <si>
    <t>Booking.SegmentList.ShipFerry.location</t>
  </si>
  <si>
    <t>Booking.SegmentList.ShipFerry.location.Location.city_code</t>
  </si>
  <si>
    <t>Booking.SegmentList.ShipFerry.location.Location.category</t>
  </si>
  <si>
    <t>Booking.SegmentList.ShipFerry.location.Location.number</t>
  </si>
  <si>
    <t>Booking.SegmentList.ShipFerry.location.Location.name</t>
  </si>
  <si>
    <t>Booking.SegmentList.ShipFerry.location.Location.street</t>
  </si>
  <si>
    <t>Booking.SegmentList.ShipFerry.location.Location.city_name</t>
  </si>
  <si>
    <t>Booking.SegmentList.ShipFerry.location.Location.postal_code</t>
  </si>
  <si>
    <t>Booking.SegmentList.ShipFerry.location.Location.state_code</t>
  </si>
  <si>
    <t>Booking.SegmentList.ShipFerry.location.Location.country_code</t>
  </si>
  <si>
    <t>Booking.SegmentList.ShipFerry.location.Location.country_name</t>
  </si>
  <si>
    <t>Booking.SegmentList.ShipFerry.location.Location.address_line</t>
  </si>
  <si>
    <t>Booking.SegmentList.ShipFerry.location.Location.station</t>
  </si>
  <si>
    <t>Booking.SegmentList.ShipFerry.location.Location.station.Station.station_name</t>
  </si>
  <si>
    <t>Booking.SegmentList.ShipFerry.location.Location.station.Station.station_code</t>
  </si>
  <si>
    <t>Booking.SegmentList.ShipFerry.number_in_party</t>
  </si>
  <si>
    <t>Booking.SegmentList.ShipFerry.confirmation_number</t>
  </si>
  <si>
    <t>Booking.SegmentList.ShipFerry.other_information</t>
  </si>
  <si>
    <t>Booking.SegmentList.ShipFerry.arrival_location</t>
  </si>
  <si>
    <t>Booking.SegmentList.ShipFerry.arrival_location.Location.city_code</t>
  </si>
  <si>
    <t>Booking.SegmentList.ShipFerry.arrival_location.Location.category</t>
  </si>
  <si>
    <t>Booking.SegmentList.ShipFerry.arrival_location.Location.number</t>
  </si>
  <si>
    <t>Booking.SegmentList.ShipFerry.arrival_location.Location.name</t>
  </si>
  <si>
    <t>Booking.SegmentList.ShipFerry.arrival_location.Location.street</t>
  </si>
  <si>
    <t>Booking.SegmentList.ShipFerry.arrival_location.Location.city_name</t>
  </si>
  <si>
    <t>Booking.SegmentList.ShipFerry.arrival_location.Location.postal_code</t>
  </si>
  <si>
    <t>Booking.SegmentList.ShipFerry.arrival_location.Location.state_code</t>
  </si>
  <si>
    <t>Booking.SegmentList.ShipFerry.arrival_location.Location.country_code</t>
  </si>
  <si>
    <t>Booking.SegmentList.ShipFerry.arrival_location.Location.country_name</t>
  </si>
  <si>
    <t>Booking.SegmentList.ShipFerry.arrival_location.Location.address_line</t>
  </si>
  <si>
    <t>Booking.SegmentList.ShipFerry.arrival_location.Location.station</t>
  </si>
  <si>
    <t>Booking.SegmentList.ShipFerry.arrival_location.Location.station.Station.station_name</t>
  </si>
  <si>
    <t>Booking.SegmentList.ShipFerry.arrival_location.Location.station.Station.station_code</t>
  </si>
  <si>
    <t>Booking.SegmentList.ShipFerry.arrival_date</t>
  </si>
  <si>
    <t>Booking.SegmentList.ShipFerry.arrival_time</t>
  </si>
  <si>
    <t>Booking.SegmentList.ShipFerry.departure_location</t>
  </si>
  <si>
    <t>Booking.SegmentList.ShipFerry.departure_location.Location.city_code</t>
  </si>
  <si>
    <t>Booking.SegmentList.ShipFerry.departure_location.Location.category</t>
  </si>
  <si>
    <t>Booking.SegmentList.ShipFerry.departure_location.Location.number</t>
  </si>
  <si>
    <t>Booking.SegmentList.ShipFerry.departure_location.Location.name</t>
  </si>
  <si>
    <t>Booking.SegmentList.ShipFerry.departure_location.Location.street</t>
  </si>
  <si>
    <t>Booking.SegmentList.ShipFerry.departure_location.Location.city_name</t>
  </si>
  <si>
    <t>Booking.SegmentList.ShipFerry.departure_location.Location.postal_code</t>
  </si>
  <si>
    <t>Booking.SegmentList.ShipFerry.departure_location.Location.state_code</t>
  </si>
  <si>
    <t>Booking.SegmentList.ShipFerry.departure_location.Location.country_code</t>
  </si>
  <si>
    <t>Booking.SegmentList.ShipFerry.departure_location.Location.country_name</t>
  </si>
  <si>
    <t>Booking.SegmentList.ShipFerry.departure_location.Location.address_line</t>
  </si>
  <si>
    <t>Booking.SegmentList.ShipFerry.departure_location.Location.station</t>
  </si>
  <si>
    <t>Booking.SegmentList.ShipFerry.departure_location.Location.station.Station.station_name</t>
  </si>
  <si>
    <t>Booking.SegmentList.ShipFerry.departure_location.Location.station.Station.station_code</t>
  </si>
  <si>
    <t>Booking.SegmentList.ShipFerry.departure_date</t>
  </si>
  <si>
    <t>Booking.SegmentList.ShipFerry.departure_time</t>
  </si>
  <si>
    <t>Booking.SegmentList.ShipFerry.service_information</t>
  </si>
  <si>
    <t>Booking.SegmentList.ShipFerry.service_date</t>
  </si>
  <si>
    <t>Booking.SegmentList.ShipFerry.service_time</t>
  </si>
  <si>
    <t>Booking.SegmentList.ShipFerry.frequent_guest_code</t>
  </si>
  <si>
    <t>Booking.SegmentList.ShipFerry.frequent_guest_number</t>
  </si>
  <si>
    <t>Booking.SegmentList.ShipFerry.frequent_flyer_code</t>
  </si>
  <si>
    <t>Booking.SegmentList.ShipFerry.frequent_flyer_number</t>
  </si>
  <si>
    <t>Booking.SegmentList.ShipFerry.passenger_element_number</t>
  </si>
  <si>
    <t>Booking.SegmentList.ShipFerry.purchase_date</t>
  </si>
  <si>
    <t>Booking.SegmentList.ShipFerry.booking_source</t>
  </si>
  <si>
    <t>Booking.SegmentList.ShipFerry.booking_source.BookingSource.value</t>
  </si>
  <si>
    <t>Booking.SegmentList.ShipFerry.booking_source.BookingSource.type</t>
  </si>
  <si>
    <t>Booking.SegmentList.ShipFerry.additional_information</t>
  </si>
  <si>
    <t>Booking.SegmentList.ShipFerry.ship_name</t>
  </si>
  <si>
    <t>Booking.SegmentList.ShipFerry.cabin_information</t>
  </si>
  <si>
    <t>Booking.SegmentList.Tour.type</t>
  </si>
  <si>
    <t>Booking.SegmentList.Tour.classification</t>
  </si>
  <si>
    <t>Booking.SegmentList.Tour.segment_number</t>
  </si>
  <si>
    <t>Booking.SegmentList.Tour.booking_status</t>
  </si>
  <si>
    <t>Booking.SegmentList.Tour.vendor_code</t>
  </si>
  <si>
    <t>Booking.SegmentList.Tour.vendor_name</t>
  </si>
  <si>
    <t>Booking.SegmentList.Tour.booking_reference_locator</t>
  </si>
  <si>
    <t>Booking.SegmentList.Tour.location</t>
  </si>
  <si>
    <t>Booking.SegmentList.Tour.location.Location.city_code</t>
  </si>
  <si>
    <t>Booking.SegmentList.Tour.location.Location.category</t>
  </si>
  <si>
    <t>Booking.SegmentList.Tour.location.Location.number</t>
  </si>
  <si>
    <t>Booking.SegmentList.Tour.location.Location.name</t>
  </si>
  <si>
    <t>Booking.SegmentList.Tour.location.Location.street</t>
  </si>
  <si>
    <t>Booking.SegmentList.Tour.location.Location.city_name</t>
  </si>
  <si>
    <t>Booking.SegmentList.Tour.location.Location.postal_code</t>
  </si>
  <si>
    <t>Booking.SegmentList.Tour.location.Location.state_code</t>
  </si>
  <si>
    <t>Booking.SegmentList.Tour.location.Location.country_code</t>
  </si>
  <si>
    <t>Booking.SegmentList.Tour.location.Location.country_name</t>
  </si>
  <si>
    <t>Booking.SegmentList.Tour.location.Location.address_line</t>
  </si>
  <si>
    <t>Booking.SegmentList.Tour.location.Location.station</t>
  </si>
  <si>
    <t>Booking.SegmentList.Tour.location.Location.station.Station.station_name</t>
  </si>
  <si>
    <t>Booking.SegmentList.Tour.location.Location.station.Station.station_code</t>
  </si>
  <si>
    <t>Booking.SegmentList.Tour.number_in_party</t>
  </si>
  <si>
    <t>Booking.SegmentList.Tour.confirmation_number</t>
  </si>
  <si>
    <t>Booking.SegmentList.Tour.other_information</t>
  </si>
  <si>
    <t>Booking.SegmentList.Tour.arrival_location</t>
  </si>
  <si>
    <t>Booking.SegmentList.Tour.arrival_location.Location.city_code</t>
  </si>
  <si>
    <t>Booking.SegmentList.Tour.arrival_location.Location.category</t>
  </si>
  <si>
    <t>Booking.SegmentList.Tour.arrival_location.Location.number</t>
  </si>
  <si>
    <t>Booking.SegmentList.Tour.arrival_location.Location.name</t>
  </si>
  <si>
    <t>Booking.SegmentList.Tour.arrival_location.Location.street</t>
  </si>
  <si>
    <t>Booking.SegmentList.Tour.arrival_location.Location.city_name</t>
  </si>
  <si>
    <t>Booking.SegmentList.Tour.arrival_location.Location.postal_code</t>
  </si>
  <si>
    <t>Booking.SegmentList.Tour.arrival_location.Location.state_code</t>
  </si>
  <si>
    <t>Booking.SegmentList.Tour.arrival_location.Location.country_code</t>
  </si>
  <si>
    <t>Booking.SegmentList.Tour.arrival_location.Location.country_name</t>
  </si>
  <si>
    <t>Booking.SegmentList.Tour.arrival_location.Location.address_line</t>
  </si>
  <si>
    <t>Booking.SegmentList.Tour.arrival_location.Location.station</t>
  </si>
  <si>
    <t>Booking.SegmentList.Tour.arrival_location.Location.station.Station.station_name</t>
  </si>
  <si>
    <t>Booking.SegmentList.Tour.arrival_location.Location.station.Station.station_code</t>
  </si>
  <si>
    <t>Booking.SegmentList.Tour.arrival_date</t>
  </si>
  <si>
    <t>Booking.SegmentList.Tour.arrival_time</t>
  </si>
  <si>
    <t>Booking.SegmentList.Tour.departure_location</t>
  </si>
  <si>
    <t>Booking.SegmentList.Tour.departure_location.Location.city_code</t>
  </si>
  <si>
    <t>Booking.SegmentList.Tour.departure_location.Location.category</t>
  </si>
  <si>
    <t>Booking.SegmentList.Tour.departure_location.Location.number</t>
  </si>
  <si>
    <t>Booking.SegmentList.Tour.departure_location.Location.name</t>
  </si>
  <si>
    <t>Booking.SegmentList.Tour.departure_location.Location.street</t>
  </si>
  <si>
    <t>Booking.SegmentList.Tour.departure_location.Location.city_name</t>
  </si>
  <si>
    <t>Booking.SegmentList.Tour.departure_location.Location.postal_code</t>
  </si>
  <si>
    <t>Booking.SegmentList.Tour.departure_location.Location.state_code</t>
  </si>
  <si>
    <t>Booking.SegmentList.Tour.departure_location.Location.country_code</t>
  </si>
  <si>
    <t>Booking.SegmentList.Tour.departure_location.Location.country_name</t>
  </si>
  <si>
    <t>Booking.SegmentList.Tour.departure_location.Location.address_line</t>
  </si>
  <si>
    <t>Booking.SegmentList.Tour.departure_location.Location.station</t>
  </si>
  <si>
    <t>Booking.SegmentList.Tour.departure_location.Location.station.Station.station_name</t>
  </si>
  <si>
    <t>Booking.SegmentList.Tour.departure_location.Location.station.Station.station_code</t>
  </si>
  <si>
    <t>Booking.SegmentList.Tour.departure_date</t>
  </si>
  <si>
    <t>Booking.SegmentList.Tour.departure_time</t>
  </si>
  <si>
    <t>Booking.SegmentList.Tour.service_information</t>
  </si>
  <si>
    <t>Booking.SegmentList.Tour.service_date</t>
  </si>
  <si>
    <t>Booking.SegmentList.Tour.service_time</t>
  </si>
  <si>
    <t>Booking.SegmentList.Tour.frequent_guest_code</t>
  </si>
  <si>
    <t>Booking.SegmentList.Tour.frequent_guest_number</t>
  </si>
  <si>
    <t>Booking.SegmentList.Tour.frequent_flyer_code</t>
  </si>
  <si>
    <t>Booking.SegmentList.Tour.frequent_flyer_number</t>
  </si>
  <si>
    <t>Booking.SegmentList.Tour.passenger_element_number</t>
  </si>
  <si>
    <t>Booking.SegmentList.Tour.purchase_date</t>
  </si>
  <si>
    <t>Booking.SegmentList.Tour.booking_source</t>
  </si>
  <si>
    <t>Booking.SegmentList.Tour.booking_source.BookingSource.value</t>
  </si>
  <si>
    <t>Booking.SegmentList.Tour.booking_source.BookingSource.type</t>
  </si>
  <si>
    <t>Booking.SegmentList.Tour.additional_information</t>
  </si>
  <si>
    <t>Booking.SegmentList.Tour.start_date</t>
  </si>
  <si>
    <t>Booking.SegmentList.Tour.name</t>
  </si>
  <si>
    <t>Booking.SegmentList.Tour.code</t>
  </si>
  <si>
    <t>Booking.SegmentList.Tour.room_code</t>
  </si>
  <si>
    <t>Booking.SegmentList.Tour.features</t>
  </si>
  <si>
    <t>Booking.SegmentList.Tour.meal</t>
  </si>
  <si>
    <t>Booking.SegmentList.Tour.tour_location</t>
  </si>
  <si>
    <t>Booking.SegmentList.Tour.source</t>
  </si>
  <si>
    <t>Booking.SegmentList.Tour.source_ref</t>
  </si>
  <si>
    <t>Booking.SegmentList.Air.ExternalSystemReference</t>
  </si>
  <si>
    <t>Booking.SegmentList.Vehicle.ExternalSystemReference</t>
  </si>
  <si>
    <t>Booking.SegmentList.Tour.ExternalSystemReference</t>
  </si>
  <si>
    <t>Booking.SegmentList.Visa.ExternalSystemReference</t>
  </si>
  <si>
    <t>Booking.SegmentList.Ski.ExternalSystemReference</t>
  </si>
  <si>
    <t>Booking.SegmentList.ShipFerry.ExternalSystemReference</t>
  </si>
  <si>
    <t>Booking.SegmentList.Rail.ExternalSystemReference</t>
  </si>
  <si>
    <t>Booking.SegmentList.Other.ExternalSystemReference</t>
  </si>
  <si>
    <t>Booking.SegmentList.Open.ExternalSystemReference</t>
  </si>
  <si>
    <t>Booking.SegmentList.MiscChangeOrder.ExternalSystemReference</t>
  </si>
  <si>
    <t>Booking.SegmentList.Limo.ExternalSystemReference</t>
  </si>
  <si>
    <t>Booking.SegmentList.Land.ExternalSystemReference</t>
  </si>
  <si>
    <t>Booking.SegmentList.Insurance.ExternalSystemReference</t>
  </si>
  <si>
    <t>Booking.SegmentList.Hotel.ExternalSystemReference</t>
  </si>
  <si>
    <t>Booking.SegmentList.GroupTravel.ExternalSystemReference</t>
  </si>
  <si>
    <t>Booking.SegmentList.Event.ExternalSystemReference</t>
  </si>
  <si>
    <t>Booking.SegmentList.Car.ExternalSystemReference</t>
  </si>
  <si>
    <t>Booking.SegmentList.Bus.ExternalSystemReference</t>
  </si>
  <si>
    <t>Booking.SegmentList.Arunk.ExternalSystemReference</t>
  </si>
  <si>
    <t>Booking.SegmentList.AirTaxi.ExternalSystemReference</t>
  </si>
  <si>
    <t>IATA 3-letter city/airport code for location. In case of non-airport location Category and Number need to be present.</t>
  </si>
  <si>
    <t>0..</t>
  </si>
  <si>
    <t>Booking.SegmentList.Air.ExternalSystemReference@ID</t>
  </si>
  <si>
    <t>Booking.SegmentList.Air.ExternalSystemReference@Source</t>
  </si>
  <si>
    <t>Booking.SegmentList.Air.TransactionInfo@LastUpdateTimeStamp</t>
  </si>
  <si>
    <t>Booking.SegmentList.Air.TransactionInfo.RequestorInfo</t>
  </si>
  <si>
    <t>Booking.SegmentList.Air.TransactionInfo.RequestorInfo@AgentSine</t>
  </si>
  <si>
    <t>Booking.SegmentList.Air.TransactionInfo.RequestorInfo@PseudoCityCode</t>
  </si>
  <si>
    <t>Booking.SegmentList.Air.TransactionInfo.RequestorInfo@AgentDutyCode</t>
  </si>
  <si>
    <t>Booking.SegmentList.Air.TransactionInfo.RequestorInfo@AirportCode</t>
  </si>
  <si>
    <t>Booking.SegmentList.Air.TransactionInfo.RequestorInfo@TerminalID</t>
  </si>
  <si>
    <t>Booking.SegmentList.Air.TransactionInfo.RequestorInfo@ApplicationID</t>
  </si>
  <si>
    <t>Booking.SegmentList.Air.TransactionInfo.RequestorInfo@Agency</t>
  </si>
  <si>
    <t>Booking.SegmentList.Air.TransactionInfo.RequestorInfo@SubAgency</t>
  </si>
  <si>
    <t>Booking.SegmentList.Air.BillingInfo.BillingCode</t>
  </si>
  <si>
    <t>1..</t>
  </si>
  <si>
    <t>Booking.SegmentList.AirTaxi.ExternalSystemReference@ID</t>
  </si>
  <si>
    <t>Booking.SegmentList.AirTaxi.ExternalSystemReference@Source</t>
  </si>
  <si>
    <t>Booking.SegmentList.AirTaxi.BillingInfo.BillingCode</t>
  </si>
  <si>
    <t>Booking.SegmentList.AirTaxi.TransactionInfo@LastUpdateTimeStamp</t>
  </si>
  <si>
    <t>Booking.SegmentList.AirTaxi.TransactionInfo.RequestorInfo</t>
  </si>
  <si>
    <t>Booking.SegmentList.AirTaxi.TransactionInfo.RequestorInfo@AgentSine</t>
  </si>
  <si>
    <t>Booking.SegmentList.AirTaxi.TransactionInfo.RequestorInfo@PseudoCityCode</t>
  </si>
  <si>
    <t>Booking.SegmentList.AirTaxi.TransactionInfo.RequestorInfo@AgentDutyCode</t>
  </si>
  <si>
    <t>Booking.SegmentList.AirTaxi.TransactionInfo.RequestorInfo@AirportCode</t>
  </si>
  <si>
    <t>Booking.SegmentList.AirTaxi.TransactionInfo.RequestorInfo@TerminalID</t>
  </si>
  <si>
    <t>Booking.SegmentList.AirTaxi.TransactionInfo.RequestorInfo@ApplicationID</t>
  </si>
  <si>
    <t>Booking.SegmentList.AirTaxi.TransactionInfo.RequestorInfo@Agency</t>
  </si>
  <si>
    <t>Booking.SegmentList.AirTaxi.TransactionInfo.RequestorInfo@SubAgency</t>
  </si>
  <si>
    <t>Booking.SegmentList.Arunk.ExternalSystemReference@ID</t>
  </si>
  <si>
    <t>Booking.SegmentList.Arunk.ExternalSystemReference@Source</t>
  </si>
  <si>
    <t>Booking.SegmentList.Arunk.BillingInfo.BillingCode</t>
  </si>
  <si>
    <t>Booking.SegmentList.Arunk.TransactionInfo@LastUpdateTimeStamp</t>
  </si>
  <si>
    <t>Booking.SegmentList.Arunk.TransactionInfo.RequestorInfo</t>
  </si>
  <si>
    <t>Booking.SegmentList.Arunk.TransactionInfo.RequestorInfo@AgentSine</t>
  </si>
  <si>
    <t>Booking.SegmentList.Arunk.TransactionInfo.RequestorInfo@PseudoCityCode</t>
  </si>
  <si>
    <t>Booking.SegmentList.Arunk.TransactionInfo.RequestorInfo@AgentDutyCode</t>
  </si>
  <si>
    <t>Booking.SegmentList.Arunk.TransactionInfo.RequestorInfo@AirportCode</t>
  </si>
  <si>
    <t>Booking.SegmentList.Arunk.TransactionInfo.RequestorInfo@TerminalID</t>
  </si>
  <si>
    <t>Booking.SegmentList.Arunk.TransactionInfo.RequestorInfo@ApplicationID</t>
  </si>
  <si>
    <t>Booking.SegmentList.Arunk.TransactionInfo.RequestorInfo@Agency</t>
  </si>
  <si>
    <t>Booking.SegmentList.Arunk.TransactionInfo.RequestorInfo@SubAgency</t>
  </si>
  <si>
    <t>Booking.SegmentList.Bus.ExternalSystemReference@ID</t>
  </si>
  <si>
    <t>Booking.SegmentList.Bus.ExternalSystemReference@Source</t>
  </si>
  <si>
    <t>Booking.SegmentList.Bus.BillingInfo.BillingCode</t>
  </si>
  <si>
    <t>Booking.SegmentList.Bus.TransactionInfo@LastUpdateTimeStamp</t>
  </si>
  <si>
    <t>Booking.SegmentList.Bus.TransactionInfo.RequestorInfo</t>
  </si>
  <si>
    <t>Booking.SegmentList.Bus.TransactionInfo.RequestorInfo@AgentSine</t>
  </si>
  <si>
    <t>Booking.SegmentList.Bus.TransactionInfo.RequestorInfo@PseudoCityCode</t>
  </si>
  <si>
    <t>Booking.SegmentList.Bus.TransactionInfo.RequestorInfo@AgentDutyCode</t>
  </si>
  <si>
    <t>Booking.SegmentList.Bus.TransactionInfo.RequestorInfo@AirportCode</t>
  </si>
  <si>
    <t>Booking.SegmentList.Bus.TransactionInfo.RequestorInfo@TerminalID</t>
  </si>
  <si>
    <t>Booking.SegmentList.Bus.TransactionInfo.RequestorInfo@ApplicationID</t>
  </si>
  <si>
    <t>Booking.SegmentList.Bus.TransactionInfo.RequestorInfo@Agency</t>
  </si>
  <si>
    <t>Booking.SegmentList.Bus.TransactionInfo.RequestorInfo@SubAgency</t>
  </si>
  <si>
    <t>Booking.SegmentList.Car.ExternalSystemReference@ID</t>
  </si>
  <si>
    <t>Booking.SegmentList.Car.ExternalSystemReference@Source</t>
  </si>
  <si>
    <t>Booking.SegmentList.Car.BillingInfo.BillingCode</t>
  </si>
  <si>
    <t>Booking.SegmentList.Car.TransactionInfo@LastUpdateTimeStamp</t>
  </si>
  <si>
    <t>Booking.SegmentList.Car.TransactionInfo.RequestorInfo</t>
  </si>
  <si>
    <t>Booking.SegmentList.Car.TransactionInfo.RequestorInfo@AgentSine</t>
  </si>
  <si>
    <t>Booking.SegmentList.Car.TransactionInfo.RequestorInfo@PseudoCityCode</t>
  </si>
  <si>
    <t>Booking.SegmentList.Car.TransactionInfo.RequestorInfo@AgentDutyCode</t>
  </si>
  <si>
    <t>Booking.SegmentList.Car.TransactionInfo.RequestorInfo@AirportCode</t>
  </si>
  <si>
    <t>Booking.SegmentList.Car.TransactionInfo.RequestorInfo@TerminalID</t>
  </si>
  <si>
    <t>Booking.SegmentList.Car.TransactionInfo.RequestorInfo@ApplicationID</t>
  </si>
  <si>
    <t>Booking.SegmentList.Car.TransactionInfo.RequestorInfo@Agency</t>
  </si>
  <si>
    <t>Booking.SegmentList.Car.TransactionInfo.RequestorInfo@SubAgency</t>
  </si>
  <si>
    <t>Booking.SegmentList.CurrencyExchange.ExternalSystemReference</t>
  </si>
  <si>
    <t>Booking.SegmentList.CurrencyExchange.ExternalSystemReference@ID</t>
  </si>
  <si>
    <t>Booking.SegmentList.CurrencyExchange.ExternalSystemReference@Source</t>
  </si>
  <si>
    <t>Booking.SegmentList.CurrencyExchange.BillingInfo.BillingCode</t>
  </si>
  <si>
    <t>Booking.SegmentList.CurrencyExchange.TransactionInfo@LastUpdateTimeStamp</t>
  </si>
  <si>
    <t>Booking.SegmentList.CurrencyExchange.TransactionInfo.RequestorInfo</t>
  </si>
  <si>
    <t>Booking.SegmentList.CurrencyExchange.TransactionInfo.RequestorInfo@AgentSine</t>
  </si>
  <si>
    <t>Booking.SegmentList.CurrencyExchange.TransactionInfo.RequestorInfo@PseudoCityCode</t>
  </si>
  <si>
    <t>Booking.SegmentList.CurrencyExchange.TransactionInfo.RequestorInfo@AgentDutyCode</t>
  </si>
  <si>
    <t>Booking.SegmentList.CurrencyExchange.TransactionInfo.RequestorInfo@AirportCode</t>
  </si>
  <si>
    <t>Booking.SegmentList.CurrencyExchange.TransactionInfo.RequestorInfo@TerminalID</t>
  </si>
  <si>
    <t>Booking.SegmentList.CurrencyExchange.TransactionInfo.RequestorInfo@ApplicationID</t>
  </si>
  <si>
    <t>Booking.SegmentList.CurrencyExchange.TransactionInfo.RequestorInfo@Agency</t>
  </si>
  <si>
    <t>Booking.SegmentList.CurrencyExchange.TransactionInfo.RequestorInfo@SubAgency</t>
  </si>
  <si>
    <t>Booking.SegmentList.Event.ExternalSystemReference@ID</t>
  </si>
  <si>
    <t>Booking.SegmentList.Event.ExternalSystemReference@Source</t>
  </si>
  <si>
    <t>Booking.SegmentList.Event.BillingInfo.BillingCode</t>
  </si>
  <si>
    <t>Booking.SegmentList.Event.TransactionInfo@LastUpdateTimeStamp</t>
  </si>
  <si>
    <t>Booking.SegmentList.Event.TransactionInfo.RequestorInfo</t>
  </si>
  <si>
    <t>Booking.SegmentList.Event.TransactionInfo.RequestorInfo@AgentSine</t>
  </si>
  <si>
    <t>Booking.SegmentList.Event.TransactionInfo.RequestorInfo@PseudoCityCode</t>
  </si>
  <si>
    <t>Booking.SegmentList.Event.TransactionInfo.RequestorInfo@AgentDutyCode</t>
  </si>
  <si>
    <t>Booking.SegmentList.Event.TransactionInfo.RequestorInfo@AirportCode</t>
  </si>
  <si>
    <t>Booking.SegmentList.Event.TransactionInfo.RequestorInfo@TerminalID</t>
  </si>
  <si>
    <t>Booking.SegmentList.Event.TransactionInfo.RequestorInfo@ApplicationID</t>
  </si>
  <si>
    <t>Booking.SegmentList.Event.TransactionInfo.RequestorInfo@Agency</t>
  </si>
  <si>
    <t>Booking.SegmentList.Event.TransactionInfo.RequestorInfo@SubAgency</t>
  </si>
  <si>
    <t>Booking.SegmentList.GroupTravel.ExternalSystemReference@ID</t>
  </si>
  <si>
    <t>Booking.SegmentList.GroupTravel.ExternalSystemReference@Source</t>
  </si>
  <si>
    <t>Booking.SegmentList.GroupTravel.BillingInfo.BillingCode</t>
  </si>
  <si>
    <t>Booking.SegmentList.GroupTravel.TransactionInfo@LastUpdateTimeStamp</t>
  </si>
  <si>
    <t>Booking.SegmentList.GroupTravel.TransactionInfo.RequestorInfo</t>
  </si>
  <si>
    <t>Booking.SegmentList.GroupTravel.TransactionInfo.RequestorInfo@AgentSine</t>
  </si>
  <si>
    <t>Booking.SegmentList.GroupTravel.TransactionInfo.RequestorInfo@PseudoCityCode</t>
  </si>
  <si>
    <t>Booking.SegmentList.GroupTravel.TransactionInfo.RequestorInfo@AgentDutyCode</t>
  </si>
  <si>
    <t>Booking.SegmentList.GroupTravel.TransactionInfo.RequestorInfo@AirportCode</t>
  </si>
  <si>
    <t>Booking.SegmentList.GroupTravel.TransactionInfo.RequestorInfo@TerminalID</t>
  </si>
  <si>
    <t>Booking.SegmentList.GroupTravel.TransactionInfo.RequestorInfo@ApplicationID</t>
  </si>
  <si>
    <t>Booking.SegmentList.GroupTravel.TransactionInfo.RequestorInfo@Agency</t>
  </si>
  <si>
    <t>Booking.SegmentList.GroupTravel.TransactionInfo.RequestorInfo@SubAgency</t>
  </si>
  <si>
    <t>Booking.SegmentList.Hotel.ExternalSystemReference@ID</t>
  </si>
  <si>
    <t>Booking.SegmentList.Hotel.ExternalSystemReference@Source</t>
  </si>
  <si>
    <t>Booking.SegmentList.Hotel.BillingInfo.BillingCode</t>
  </si>
  <si>
    <t>Booking.SegmentList.Hotel.TransactionInfo@LastUpdateTimeStamp</t>
  </si>
  <si>
    <t>Booking.SegmentList.Hotel.TransactionInfo.RequestorInfo</t>
  </si>
  <si>
    <t>Booking.SegmentList.Hotel.TransactionInfo.RequestorInfo@AgentSine</t>
  </si>
  <si>
    <t>Booking.SegmentList.Hotel.TransactionInfo.RequestorInfo@PseudoCityCode</t>
  </si>
  <si>
    <t>Booking.SegmentList.Hotel.TransactionInfo.RequestorInfo@AgentDutyCode</t>
  </si>
  <si>
    <t>Booking.SegmentList.Hotel.TransactionInfo.RequestorInfo@AirportCode</t>
  </si>
  <si>
    <t>Booking.SegmentList.Hotel.TransactionInfo.RequestorInfo@TerminalID</t>
  </si>
  <si>
    <t>Booking.SegmentList.Hotel.TransactionInfo.RequestorInfo@ApplicationID</t>
  </si>
  <si>
    <t>Booking.SegmentList.Hotel.TransactionInfo.RequestorInfo@Agency</t>
  </si>
  <si>
    <t>Booking.SegmentList.Hotel.TransactionInfo.RequestorInfo@SubAgency</t>
  </si>
  <si>
    <t>Booking.SegmentList.Insurance.ExternalSystemReference@ID</t>
  </si>
  <si>
    <t>Booking.SegmentList.Insurance.ExternalSystemReference@Source</t>
  </si>
  <si>
    <t>Booking.SegmentList.Insurance.BillingInfo.BillingCode</t>
  </si>
  <si>
    <t>Booking.SegmentList.Insurance.TransactionInfo@LastUpdateTimeStamp</t>
  </si>
  <si>
    <t>Booking.SegmentList.Insurance.TransactionInfo.RequestorInfo</t>
  </si>
  <si>
    <t>Booking.SegmentList.Insurance.TransactionInfo.RequestorInfo@AgentSine</t>
  </si>
  <si>
    <t>Booking.SegmentList.Insurance.TransactionInfo.RequestorInfo@PseudoCityCode</t>
  </si>
  <si>
    <t>Booking.SegmentList.Insurance.TransactionInfo.RequestorInfo@AgentDutyCode</t>
  </si>
  <si>
    <t>Booking.SegmentList.Insurance.TransactionInfo.RequestorInfo@AirportCode</t>
  </si>
  <si>
    <t>Booking.SegmentList.Insurance.TransactionInfo.RequestorInfo@TerminalID</t>
  </si>
  <si>
    <t>Booking.SegmentList.Insurance.TransactionInfo.RequestorInfo@ApplicationID</t>
  </si>
  <si>
    <t>Booking.SegmentList.Insurance.TransactionInfo.RequestorInfo@Agency</t>
  </si>
  <si>
    <t>Booking.SegmentList.Insurance.TransactionInfo.RequestorInfo@SubAgency</t>
  </si>
  <si>
    <t>Booking.SegmentList.Land.ExternalSystemReference@ID</t>
  </si>
  <si>
    <t>Booking.SegmentList.Land.ExternalSystemReference@Source</t>
  </si>
  <si>
    <t>Booking.SegmentList.Land.BillingInfo.BillingCode</t>
  </si>
  <si>
    <t>Booking.SegmentList.Land.TransactionInfo@LastUpdateTimeStamp</t>
  </si>
  <si>
    <t>Booking.SegmentList.Land.TransactionInfo.RequestorInfo</t>
  </si>
  <si>
    <t>Booking.SegmentList.Land.TransactionInfo.RequestorInfo@AgentSine</t>
  </si>
  <si>
    <t>Booking.SegmentList.Land.TransactionInfo.RequestorInfo@PseudoCityCode</t>
  </si>
  <si>
    <t>Booking.SegmentList.Land.TransactionInfo.RequestorInfo@AgentDutyCode</t>
  </si>
  <si>
    <t>Booking.SegmentList.Land.TransactionInfo.RequestorInfo@AirportCode</t>
  </si>
  <si>
    <t>Booking.SegmentList.Land.TransactionInfo.RequestorInfo@TerminalID</t>
  </si>
  <si>
    <t>Booking.SegmentList.Land.TransactionInfo.RequestorInfo@ApplicationID</t>
  </si>
  <si>
    <t>Booking.SegmentList.Land.TransactionInfo.RequestorInfo@Agency</t>
  </si>
  <si>
    <t>Booking.SegmentList.Land.TransactionInfo.RequestorInfo@SubAgency</t>
  </si>
  <si>
    <t>Booking.SegmentList.Limo.ExternalSystemReference@ID</t>
  </si>
  <si>
    <t>Booking.SegmentList.Limo.ExternalSystemReference@Source</t>
  </si>
  <si>
    <t>Booking.SegmentList.Limo.BillingInfo.BillingCode</t>
  </si>
  <si>
    <t>Booking.SegmentList.Limo.TransactionInfo@LastUpdateTimeStamp</t>
  </si>
  <si>
    <t>Booking.SegmentList.Limo.TransactionInfo.RequestorInfo</t>
  </si>
  <si>
    <t>Booking.SegmentList.Limo.TransactionInfo.RequestorInfo@AgentSine</t>
  </si>
  <si>
    <t>Booking.SegmentList.Limo.TransactionInfo.RequestorInfo@PseudoCityCode</t>
  </si>
  <si>
    <t>Booking.SegmentList.Limo.TransactionInfo.RequestorInfo@AgentDutyCode</t>
  </si>
  <si>
    <t>Booking.SegmentList.Limo.TransactionInfo.RequestorInfo@AirportCode</t>
  </si>
  <si>
    <t>Booking.SegmentList.Limo.TransactionInfo.RequestorInfo@TerminalID</t>
  </si>
  <si>
    <t>Booking.SegmentList.Limo.TransactionInfo.RequestorInfo@ApplicationID</t>
  </si>
  <si>
    <t>Booking.SegmentList.Limo.TransactionInfo.RequestorInfo@Agency</t>
  </si>
  <si>
    <t>Booking.SegmentList.Limo.TransactionInfo.RequestorInfo@SubAgency</t>
  </si>
  <si>
    <t>Booking.SegmentList.MiscChangeOrder.ExternalSystemReference@ID</t>
  </si>
  <si>
    <t>Booking.SegmentList.MiscChangeOrder.ExternalSystemReference@Source</t>
  </si>
  <si>
    <t>Booking.SegmentList.MiscChangeOrder.BillingInfo.BillingCode</t>
  </si>
  <si>
    <t>Booking.SegmentList.MiscChangeOrder.TransactionInfo@LastUpdateTimeStamp</t>
  </si>
  <si>
    <t>Booking.SegmentList.MiscChangeOrder.TransactionInfo.RequestorInfo</t>
  </si>
  <si>
    <t>Booking.SegmentList.MiscChangeOrder.TransactionInfo.RequestorInfo@AgentSine</t>
  </si>
  <si>
    <t>Booking.SegmentList.MiscChangeOrder.TransactionInfo.RequestorInfo@PseudoCityCode</t>
  </si>
  <si>
    <t>Booking.SegmentList.MiscChangeOrder.TransactionInfo.RequestorInfo@AgentDutyCode</t>
  </si>
  <si>
    <t>Booking.SegmentList.MiscChangeOrder.TransactionInfo.RequestorInfo@AirportCode</t>
  </si>
  <si>
    <t>Booking.SegmentList.MiscChangeOrder.TransactionInfo.RequestorInfo@TerminalID</t>
  </si>
  <si>
    <t>Booking.SegmentList.MiscChangeOrder.TransactionInfo.RequestorInfo@ApplicationID</t>
  </si>
  <si>
    <t>Booking.SegmentList.MiscChangeOrder.TransactionInfo.RequestorInfo@Agency</t>
  </si>
  <si>
    <t>Booking.SegmentList.MiscChangeOrder.TransactionInfo.RequestorInfo@SubAgency</t>
  </si>
  <si>
    <t>Booking.SegmentList.Open.ExternalSystemReference@ID</t>
  </si>
  <si>
    <t>Booking.SegmentList.Open.ExternalSystemReference@Source</t>
  </si>
  <si>
    <t>Booking.SegmentList.Open.BillingInfo.BillingCode</t>
  </si>
  <si>
    <t>Booking.SegmentList.Open.TransactionInfo@LastUpdateTimeStamp</t>
  </si>
  <si>
    <t>Booking.SegmentList.Open.TransactionInfo.RequestorInfo</t>
  </si>
  <si>
    <t>Booking.SegmentList.Open.TransactionInfo.RequestorInfo@AgentSine</t>
  </si>
  <si>
    <t>Booking.SegmentList.Open.TransactionInfo.RequestorInfo@PseudoCityCode</t>
  </si>
  <si>
    <t>Booking.SegmentList.Open.TransactionInfo.RequestorInfo@AgentDutyCode</t>
  </si>
  <si>
    <t>Booking.SegmentList.Open.TransactionInfo.RequestorInfo@AirportCode</t>
  </si>
  <si>
    <t>Booking.SegmentList.Open.TransactionInfo.RequestorInfo@TerminalID</t>
  </si>
  <si>
    <t>Booking.SegmentList.Open.TransactionInfo.RequestorInfo@ApplicationID</t>
  </si>
  <si>
    <t>Booking.SegmentList.Open.TransactionInfo.RequestorInfo@Agency</t>
  </si>
  <si>
    <t>Booking.SegmentList.Open.TransactionInfo.RequestorInfo@SubAgency</t>
  </si>
  <si>
    <t>Booking.SegmentList.Other.ExternalSystemReference@ID</t>
  </si>
  <si>
    <t>Booking.SegmentList.Other.ExternalSystemReference@Source</t>
  </si>
  <si>
    <t>Booking.SegmentList.Other.BillingInfo.BillingCode</t>
  </si>
  <si>
    <t>Booking.SegmentList.Other.TransactionInfo@LastUpdateTimeStamp</t>
  </si>
  <si>
    <t>Booking.SegmentList.Other.TransactionInfo.RequestorInfo</t>
  </si>
  <si>
    <t>Booking.SegmentList.Other.TransactionInfo.RequestorInfo@AgentSine</t>
  </si>
  <si>
    <t>Booking.SegmentList.Other.TransactionInfo.RequestorInfo@PseudoCityCode</t>
  </si>
  <si>
    <t>Booking.SegmentList.Other.TransactionInfo.RequestorInfo@AgentDutyCode</t>
  </si>
  <si>
    <t>Booking.SegmentList.Other.TransactionInfo.RequestorInfo@AirportCode</t>
  </si>
  <si>
    <t>Booking.SegmentList.Other.TransactionInfo.RequestorInfo@TerminalID</t>
  </si>
  <si>
    <t>Booking.SegmentList.Other.TransactionInfo.RequestorInfo@ApplicationID</t>
  </si>
  <si>
    <t>Booking.SegmentList.Other.TransactionInfo.RequestorInfo@Agency</t>
  </si>
  <si>
    <t>Booking.SegmentList.Other.TransactionInfo.RequestorInfo@SubAgency</t>
  </si>
  <si>
    <t>Booking.SegmentList.PrepaidTicketAdvice.ExternalSystemReference</t>
  </si>
  <si>
    <t>Booking.SegmentList.PrepaidTicketAdvice.ExternalSystemReference@ID</t>
  </si>
  <si>
    <t>Booking.SegmentList.PrepaidTicketAdvice.ExternalSystemReference@Source</t>
  </si>
  <si>
    <t>Booking.SegmentList.PrepaidTicketAdvice.BillingInfo.BillingCode</t>
  </si>
  <si>
    <t>Booking.SegmentList.PrepaidTicketAdvice.TransactionInfo@LastUpdateTimeStamp</t>
  </si>
  <si>
    <t>Booking.SegmentList.PrepaidTicketAdvice.TransactionInfo.RequestorInfo</t>
  </si>
  <si>
    <t>Booking.SegmentList.PrepaidTicketAdvice.TransactionInfo.RequestorInfo@AgentSine</t>
  </si>
  <si>
    <t>Booking.SegmentList.PrepaidTicketAdvice.TransactionInfo.RequestorInfo@PseudoCityCode</t>
  </si>
  <si>
    <t>Booking.SegmentList.PrepaidTicketAdvice.TransactionInfo.RequestorInfo@AgentDutyCode</t>
  </si>
  <si>
    <t>Booking.SegmentList.PrepaidTicketAdvice.TransactionInfo.RequestorInfo@AirportCode</t>
  </si>
  <si>
    <t>Booking.SegmentList.PrepaidTicketAdvice.TransactionInfo.RequestorInfo@TerminalID</t>
  </si>
  <si>
    <t>Booking.SegmentList.PrepaidTicketAdvice.TransactionInfo.RequestorInfo@ApplicationID</t>
  </si>
  <si>
    <t>Booking.SegmentList.PrepaidTicketAdvice.TransactionInfo.RequestorInfo@Agency</t>
  </si>
  <si>
    <t>Booking.SegmentList.PrepaidTicketAdvice.TransactionInfo.RequestorInfo@SubAgency</t>
  </si>
  <si>
    <t>Booking.SegmentList.Rail.ExternalSystemReference@ID</t>
  </si>
  <si>
    <t>Booking.SegmentList.Rail.ExternalSystemReference@Source</t>
  </si>
  <si>
    <t>Booking.SegmentList.Rail.BillingInfo.BillingCode</t>
  </si>
  <si>
    <t>Booking.SegmentList.Rail.TransactionInfo@LastUpdateTimeStamp</t>
  </si>
  <si>
    <t>Booking.SegmentList.Rail.TransactionInfo.RequestorInfo</t>
  </si>
  <si>
    <t>Booking.SegmentList.Rail.TransactionInfo.RequestorInfo@AgentSine</t>
  </si>
  <si>
    <t>Booking.SegmentList.Rail.TransactionInfo.RequestorInfo@PseudoCityCode</t>
  </si>
  <si>
    <t>Booking.SegmentList.Rail.TransactionInfo.RequestorInfo@AgentDutyCode</t>
  </si>
  <si>
    <t>Booking.SegmentList.Rail.TransactionInfo.RequestorInfo@AirportCode</t>
  </si>
  <si>
    <t>Booking.SegmentList.Rail.TransactionInfo.RequestorInfo@TerminalID</t>
  </si>
  <si>
    <t>Booking.SegmentList.Rail.TransactionInfo.RequestorInfo@ApplicationID</t>
  </si>
  <si>
    <t>Booking.SegmentList.Rail.TransactionInfo.RequestorInfo@Agency</t>
  </si>
  <si>
    <t>Booking.SegmentList.Rail.TransactionInfo.RequestorInfo@SubAgency</t>
  </si>
  <si>
    <t>Booking.SegmentList.ShipFerry.ExternalSystemReference@ID</t>
  </si>
  <si>
    <t>Booking.SegmentList.ShipFerry.ExternalSystemReference@Source</t>
  </si>
  <si>
    <t>Booking.SegmentList.ShipFerry.BillingInfo.BillingCode</t>
  </si>
  <si>
    <t>Booking.SegmentList.ShipFerry.TransactionInfo@LastUpdateTimeStamp</t>
  </si>
  <si>
    <t>Booking.SegmentList.ShipFerry.TransactionInfo.RequestorInfo</t>
  </si>
  <si>
    <t>Booking.SegmentList.ShipFerry.TransactionInfo.RequestorInfo@AgentSine</t>
  </si>
  <si>
    <t>Booking.SegmentList.ShipFerry.TransactionInfo.RequestorInfo@PseudoCityCode</t>
  </si>
  <si>
    <t>Booking.SegmentList.ShipFerry.TransactionInfo.RequestorInfo@AgentDutyCode</t>
  </si>
  <si>
    <t>Booking.SegmentList.ShipFerry.TransactionInfo.RequestorInfo@AirportCode</t>
  </si>
  <si>
    <t>Booking.SegmentList.ShipFerry.TransactionInfo.RequestorInfo@TerminalID</t>
  </si>
  <si>
    <t>Booking.SegmentList.ShipFerry.TransactionInfo.RequestorInfo@ApplicationID</t>
  </si>
  <si>
    <t>Booking.SegmentList.ShipFerry.TransactionInfo.RequestorInfo@Agency</t>
  </si>
  <si>
    <t>Booking.SegmentList.ShipFerry.TransactionInfo.RequestorInfo@SubAgency</t>
  </si>
  <si>
    <t>Booking.SegmentList.Ski.ExternalSystemReference@ID</t>
  </si>
  <si>
    <t>Booking.SegmentList.Ski.ExternalSystemReference@Source</t>
  </si>
  <si>
    <t>Booking.SegmentList.Ski.BillingInfo.BillingCode</t>
  </si>
  <si>
    <t>Booking.SegmentList.Ski.TransactionInfo@LastUpdateTimeStamp</t>
  </si>
  <si>
    <t>Booking.SegmentList.Ski.TransactionInfo.RequestorInfo</t>
  </si>
  <si>
    <t>Booking.SegmentList.Ski.TransactionInfo.RequestorInfo@AgentSine</t>
  </si>
  <si>
    <t>Booking.SegmentList.Ski.TransactionInfo.RequestorInfo@PseudoCityCode</t>
  </si>
  <si>
    <t>Booking.SegmentList.Ski.TransactionInfo.RequestorInfo@AgentDutyCode</t>
  </si>
  <si>
    <t>Booking.SegmentList.Ski.TransactionInfo.RequestorInfo@AirportCode</t>
  </si>
  <si>
    <t>Booking.SegmentList.Ski.TransactionInfo.RequestorInfo@TerminalID</t>
  </si>
  <si>
    <t>Booking.SegmentList.Ski.TransactionInfo.RequestorInfo@ApplicationID</t>
  </si>
  <si>
    <t>Booking.SegmentList.Ski.TransactionInfo.RequestorInfo@Agency</t>
  </si>
  <si>
    <t>Booking.SegmentList.Ski.TransactionInfo.RequestorInfo@SubAgency</t>
  </si>
  <si>
    <t>Booking.SegmentList.Tour.ExternalSystemReference@ID</t>
  </si>
  <si>
    <t>Booking.SegmentList.Tour.ExternalSystemReference@Source</t>
  </si>
  <si>
    <t>Booking.SegmentList.Tour.BillingInfo.BillingCode</t>
  </si>
  <si>
    <t>Booking.SegmentList.Tour.TransactionInfo@LastUpdateTimeStamp</t>
  </si>
  <si>
    <t>Booking.SegmentList.Tour.TransactionInfo.RequestorInfo</t>
  </si>
  <si>
    <t>Booking.SegmentList.Tour.TransactionInfo.RequestorInfo@AgentSine</t>
  </si>
  <si>
    <t>Booking.SegmentList.Tour.TransactionInfo.RequestorInfo@PseudoCityCode</t>
  </si>
  <si>
    <t>Booking.SegmentList.Tour.TransactionInfo.RequestorInfo@AgentDutyCode</t>
  </si>
  <si>
    <t>Booking.SegmentList.Tour.TransactionInfo.RequestorInfo@AirportCode</t>
  </si>
  <si>
    <t>Booking.SegmentList.Tour.TransactionInfo.RequestorInfo@TerminalID</t>
  </si>
  <si>
    <t>Booking.SegmentList.Tour.TransactionInfo.RequestorInfo@ApplicationID</t>
  </si>
  <si>
    <t>Booking.SegmentList.Tour.TransactionInfo.RequestorInfo@Agency</t>
  </si>
  <si>
    <t>Booking.SegmentList.Tour.TransactionInfo.RequestorInfo@SubAgency</t>
  </si>
  <si>
    <t>Booking.SegmentList.Vehicle.ExternalSystemReference@ID</t>
  </si>
  <si>
    <t>Booking.SegmentList.Vehicle.ExternalSystemReference@Source</t>
  </si>
  <si>
    <t>Booking.SegmentList.Vehicle.BillingInfo.BillingCode</t>
  </si>
  <si>
    <t>Booking.SegmentList.Vehicle.TransactionInfo@LastUpdateTimeStamp</t>
  </si>
  <si>
    <t>Booking.SegmentList.Vehicle.TransactionInfo.RequestorInfo</t>
  </si>
  <si>
    <t>Booking.SegmentList.Vehicle.TransactionInfo.RequestorInfo@AgentSine</t>
  </si>
  <si>
    <t>Booking.SegmentList.Vehicle.TransactionInfo.RequestorInfo@PseudoCityCode</t>
  </si>
  <si>
    <t>Booking.SegmentList.Vehicle.TransactionInfo.RequestorInfo@AgentDutyCode</t>
  </si>
  <si>
    <t>Booking.SegmentList.Vehicle.TransactionInfo.RequestorInfo@AirportCode</t>
  </si>
  <si>
    <t>Booking.SegmentList.Vehicle.TransactionInfo.RequestorInfo@TerminalID</t>
  </si>
  <si>
    <t>Booking.SegmentList.Vehicle.TransactionInfo.RequestorInfo@ApplicationID</t>
  </si>
  <si>
    <t>Booking.SegmentList.Vehicle.TransactionInfo.RequestorInfo@Agency</t>
  </si>
  <si>
    <t>Booking.SegmentList.Vehicle.TransactionInfo.RequestorInfo@SubAgency</t>
  </si>
  <si>
    <t>Booking.SegmentList.Visa.ExternalSystemReference@ID</t>
  </si>
  <si>
    <t>Booking.SegmentList.Visa.ExternalSystemReference@Source</t>
  </si>
  <si>
    <t>Booking.SegmentList.Visa.BillingInfo.BillingCode</t>
  </si>
  <si>
    <t>Booking.SegmentList.Visa.TransactionInfo@LastUpdateTimeStamp</t>
  </si>
  <si>
    <t>Booking.SegmentList.Visa.TransactionInfo.RequestorInfo</t>
  </si>
  <si>
    <t>Booking.SegmentList.Visa.TransactionInfo.RequestorInfo@AgentSine</t>
  </si>
  <si>
    <t>Booking.SegmentList.Visa.TransactionInfo.RequestorInfo@PseudoCityCode</t>
  </si>
  <si>
    <t>Booking.SegmentList.Visa.TransactionInfo.RequestorInfo@AgentDutyCode</t>
  </si>
  <si>
    <t>Booking.SegmentList.Visa.TransactionInfo.RequestorInfo@AirportCode</t>
  </si>
  <si>
    <t>Booking.SegmentList.Visa.TransactionInfo.RequestorInfo@TerminalID</t>
  </si>
  <si>
    <t>Booking.SegmentList.Visa.TransactionInfo.RequestorInfo@ApplicationID</t>
  </si>
  <si>
    <t>Booking.SegmentList.Visa.TransactionInfo.RequestorInfo@Agency</t>
  </si>
  <si>
    <t>Booking.SegmentList.Visa.TransactionInfo.RequestorInfo@SubAgency</t>
  </si>
  <si>
    <t>Booking.SegmentList.Air@index</t>
  </si>
  <si>
    <t>Booking.SegmentList.Air@id</t>
  </si>
  <si>
    <t>Booking.SegmentList.Air@sequence</t>
  </si>
  <si>
    <t>Booking.SegmentList.Air@op</t>
  </si>
  <si>
    <t>Booking.SegmentList.Air@isPast</t>
  </si>
  <si>
    <t>..</t>
  </si>
  <si>
    <t xml:space="preserve">)-(name ..) 4NSST1-2.1 * request seats for all segments for multiple name fields 4(seat code)(seg </t>
  </si>
  <si>
    <t>0..unbounded</t>
  </si>
  <si>
    <t xml:space="preserve">1 - Send form of payment format 3OTHS(opt seg ..)/(credit card code)/(credit card </t>
  </si>
  <si>
    <t xml:space="preserve">)-(name num) 4WCHR3-1.2 * request wheelchair, specific city 4(Wheelchair code)(seg ..)/(city code) 4WCHR3/MIA * request wheelchair, specific city and name 4(Wheelchair code)(segment </t>
  </si>
  <si>
    <t>Booking.SegmentList.Air.MarketingFlightNumber</t>
  </si>
  <si>
    <t>Booking.SegmentList.Air.OperatingClassOfService</t>
  </si>
  <si>
    <t>Booking.SegmentList.Air.MarketingClassOfService</t>
  </si>
  <si>
    <t>Booking.SegmentList.Air.DisclosureCarrier</t>
  </si>
  <si>
    <t>Booking.SegmentList.Air.DisclosureCarrier@DOT</t>
  </si>
  <si>
    <t>Booking.SegmentList.Air.DisclosureCarrier.Banner</t>
  </si>
  <si>
    <t>Booking.SegmentList.Air.CodeShareOperatingRecordLocator</t>
  </si>
  <si>
    <t>Booking.SegmentList.Air.MarriageGrp</t>
  </si>
  <si>
    <t>Booking.SegmentList.Air.MarriageGrp.Ind</t>
  </si>
  <si>
    <t>Booking.SegmentList.Air.MarriageGrp.Group</t>
  </si>
  <si>
    <t>Booking.SegmentList.Air.MarriedConnectionIndicator</t>
  </si>
  <si>
    <t>Booking.SegmentList.Air.Seats</t>
  </si>
  <si>
    <t>Booking.SegmentList.Air.Seats.PreReservedSeats</t>
  </si>
  <si>
    <t>Booking.SegmentList.Air.Seats.PreReservedSeats.PreReservedSeat</t>
  </si>
  <si>
    <t>Booking.SegmentList.Air.Seats.PreReservedSeats.PreReservedSeat.SeatNumber</t>
  </si>
  <si>
    <t>Booking.SegmentList.Air.Seats.PreReservedSeats.PreReservedSeat.SmokingPrefOfferedIndicator</t>
  </si>
  <si>
    <t>Booking.SegmentList.Air.Seats.PreReservedSeats.PreReservedSeat.SeatTypeCode</t>
  </si>
  <si>
    <t>Booking.SegmentList.Air.Seats.PreReservedSeats.PreReservedSeat.BoardingPassIssueFlag</t>
  </si>
  <si>
    <t>Booking.SegmentList.Air.Seats.PreReservedSeats.PreReservedSeat.SeatStatusCode</t>
  </si>
  <si>
    <t>Booking.SegmentList.Air.Seats.PreReservedSeats.PreReservedSeat.IsAEAssociated</t>
  </si>
  <si>
    <t>Booking.SegmentList.Air.Seats.PreReservedSeats.PreReservedSeat.IsPREdit</t>
  </si>
  <si>
    <t>Booking.SegmentList.Air.Seats.PreReservedSeats.PreReservedSeat.Cog</t>
  </si>
  <si>
    <t>Booking.SegmentList.Air.Seats.PreReservedSeats.PreReservedSeat.Cog@first</t>
  </si>
  <si>
    <t>Booking.SegmentList.Air.Seats.PreReservedSeats.PreReservedSeat.Cog@secondary</t>
  </si>
  <si>
    <t>Booking.SegmentList.Air.Seats.PreReservedSeats.PreReservedSeat.CompartmentNumber</t>
  </si>
  <si>
    <t>Booking.SegmentList.Air.Seats.PreReservedSeats.PreReservedSeat.BoardPoint</t>
  </si>
  <si>
    <t>Booking.SegmentList.Air.Seats.PreReservedSeats.PreReservedSeat.OffPoint</t>
  </si>
  <si>
    <t>Booking.SegmentList.Air.Seats.PreReservedSeats.PreReservedSeat.DepartureTime</t>
  </si>
  <si>
    <t>Booking.SegmentList.Air.Seats.PreReservedSeats.PreReservedSeat.ArrivalTime</t>
  </si>
  <si>
    <t>Booking.SegmentList.Air.Seats.SeatSpecialRequests</t>
  </si>
  <si>
    <t>Booking.SegmentList.Air.Seats.SeatSpecialRequests.SeatRequest</t>
  </si>
  <si>
    <t>Booking.SegmentList.Air.Seats.SeatSpecialRequests.SeatRequest.SeatCode</t>
  </si>
  <si>
    <t>Booking.SegmentList.Air.Seats.SeatSpecialRequests.SeatRequest.FlightNumber</t>
  </si>
  <si>
    <t>Booking.SegmentList.Air.Seats.SeatSpecialRequests.SeatRequest.VendorCode</t>
  </si>
  <si>
    <t>Booking.SegmentList.Air.Seats.SeatSpecialRequests.SeatRequest.FlightDate</t>
  </si>
  <si>
    <t>Booking.SegmentList.Air.Seats.SeatSpecialRequests.SeatRequest.BoardCity</t>
  </si>
  <si>
    <t>Booking.SegmentList.Air.Seats.SeatSpecialRequests.SeatRequest.OffCity</t>
  </si>
  <si>
    <t>Booking.SegmentList.Air.Seats.SeatSpecialRequests.SeatRequest.Comment</t>
  </si>
  <si>
    <t>Booking.SegmentList.Air.Seats.SeatSpecialRequests.SeatRequest.ActionCode</t>
  </si>
  <si>
    <t>Booking.SegmentList.Air.Seats.SeatSpecialRequests.SeatRequest.ClassOfService</t>
  </si>
  <si>
    <t>Booking.SegmentList.Air.Seats.SeatSpecialRequests.SeatRequest.NumberInParty</t>
  </si>
  <si>
    <t>Booking.SegmentList.Air.AirlineRefId</t>
  </si>
  <si>
    <t>Booking.SegmentList.Air.SegmentSpecialRequests</t>
  </si>
  <si>
    <t>Booking.SegmentList.Air.SegmentSpecialRequests.GenericSpecialRequest</t>
  </si>
  <si>
    <t>Booking.SegmentList.Air.SegmentSpecialRequests.GenericSpecialRequest@msgType</t>
  </si>
  <si>
    <t>Booking.SegmentList.Air.SegmentSpecialRequests.GenericSpecialRequest.FreeText</t>
  </si>
  <si>
    <t>Booking.SegmentList.Air.SegmentSpecialRequests.GenericSpecialRequest.AirlineCode</t>
  </si>
  <si>
    <t>Booking.SegmentList.Air.SegmentSpecialRequests.GenericSpecialRequest.TicketNumber</t>
  </si>
  <si>
    <t>Booking.SegmentList.Air.SegmentSpecialRequests.GenericSpecialRequest.FullText</t>
  </si>
  <si>
    <t>Booking.SegmentList.Air.SegmentSpecialRequests.OTHSFOPMessage</t>
  </si>
  <si>
    <t>Booking.SegmentList.Air.SegmentSpecialRequests.OTHSFOPMessage.CreditCardCode</t>
  </si>
  <si>
    <t>Booking.SegmentList.Air.SegmentSpecialRequests.OTHSFOPMessage.CreditCardNumber</t>
  </si>
  <si>
    <t>Booking.SegmentList.Air.SegmentSpecialRequests.OTHSFOPMessage.ExpirationMonth</t>
  </si>
  <si>
    <t>Booking.SegmentList.Air.SegmentSpecialRequests.OTHSFOPMessage.ExpirationYear</t>
  </si>
  <si>
    <t>Booking.SegmentList.Air.SegmentSpecialRequests.OTHSFOPMessage.CardHolderName</t>
  </si>
  <si>
    <t>Booking.SegmentList.Air.SegmentSpecialRequests.WheelchairRequest</t>
  </si>
  <si>
    <t>Booking.SegmentList.Air.SegmentSpecialRequests.WheelchairRequest.WheelchairCode</t>
  </si>
  <si>
    <t>Booking.SegmentList.Air.SegmentSpecialRequests.WheelchairRequest.CityCode</t>
  </si>
  <si>
    <t>Booking.SegmentList.Air.inboundConnection</t>
  </si>
  <si>
    <t>Booking.SegmentList.Air.outboundConnection</t>
  </si>
  <si>
    <t>Booking.SegmentList.Air.AncillaryServices</t>
  </si>
  <si>
    <t>Booking.SegmentList.Air.AncillaryServices.AncillaryService</t>
  </si>
  <si>
    <t>Booking.SegmentList.Air.AncillaryServices.AncillaryService@ref</t>
  </si>
  <si>
    <t>Booking.SegmentList.Air.BSGIndicator</t>
  </si>
  <si>
    <t>Booking.SegmentList.Air.BSGPNRRecordLocator</t>
  </si>
  <si>
    <t>Booking.SegmentList.Air.BSGPNRCreatedDate</t>
  </si>
  <si>
    <t>Booking.SegmentList.Air.PassiveSegmentIndicator</t>
  </si>
  <si>
    <t>Booking.SegmentList.Air.ScheduleChangeIndicator</t>
  </si>
  <si>
    <t>Booking.SegmentList.Air.SegmentBookedDate</t>
  </si>
  <si>
    <t>Booking.SegmentList.Air.ElapsedTime</t>
  </si>
  <si>
    <t>Booking.SegmentList.Air.AirMilesFlown</t>
  </si>
  <si>
    <t>Booking.SegmentList.Air.HiddenStop</t>
  </si>
  <si>
    <t>Booking.SegmentList.Air.HiddenStop@Airport</t>
  </si>
  <si>
    <t>Booking.SegmentList.Air.FunnelFlight</t>
  </si>
  <si>
    <t>Booking.SegmentList.Air.ChangeOfGauge</t>
  </si>
  <si>
    <t>Booking.SegmentList.Air.UpdatedDepartureDate</t>
  </si>
  <si>
    <t>Booking.SegmentList.Air.UpdatedDepartureTime</t>
  </si>
  <si>
    <t>Booking.SegmentList.Air.UpdatedArrivalTime</t>
  </si>
  <si>
    <t>Booking.SegmentList.Air.Pos</t>
  </si>
  <si>
    <t>Booking.SegmentList.Air.Pos.CrsCode</t>
  </si>
  <si>
    <t>Booking.SegmentList.Air.Pos.IataNumber</t>
  </si>
  <si>
    <t>Booking.SegmentList.Air.Pos.AgencyCityCode</t>
  </si>
  <si>
    <t>Booking.SegmentList.Air.Pos.CountryCode</t>
  </si>
  <si>
    <t>Booking.SegmentList.Air.Pos.DutyCode</t>
  </si>
  <si>
    <t>Booking.SegmentList.Air.Pos.OACAccountingCityCode</t>
  </si>
  <si>
    <t>Booking.SegmentList.Air.Pos.OACAccountingCode</t>
  </si>
  <si>
    <t>Booking.SegmentList.Air.FqtvUpgradeRequests</t>
  </si>
  <si>
    <t>Booking.SegmentList.Air.FqtvUpgradeRequests.FqtvUpgradeRequest</t>
  </si>
  <si>
    <t>Booking.SegmentList.Air.FqtvUpgradeRequests.FqtvUpgradeRequest@UpgradeType</t>
  </si>
  <si>
    <t>Booking.SegmentList.Air.FqtvUpgradeRequests.FqtvUpgradeRequest.CarrierCode</t>
  </si>
  <si>
    <t>Booking.SegmentList.Air.FqtvUpgradeRequests.FqtvUpgradeRequest.DateOfTravel</t>
  </si>
  <si>
    <t>Booking.SegmentList.Air.FqtvUpgradeRequests.FqtvUpgradeRequest.StatusCode</t>
  </si>
  <si>
    <t>Booking.SegmentList.Air.FqtvUpgradeRequests.FqtvUpgradeRequest.OriginalRequestTimestamp</t>
  </si>
  <si>
    <t>Booking.SegmentList.Air.FqtvUpgradeRequests.FqtvUpgradeRequest.LocalDepartureDate</t>
  </si>
  <si>
    <t>Booking.SegmentList.Air.FqtvUpgradeRequests.FqtvUpgradeRequest.TierLevel</t>
  </si>
  <si>
    <t>Booking.SegmentList.Air.FqtvUpgradeRequests.FqtvUpgradeRequest.RequestedUpgradeClass</t>
  </si>
  <si>
    <t>Booking.SegmentList.Air.FqtvUpgradeRequests.FqtvUpgradeRequest.CompanionData</t>
  </si>
  <si>
    <t>Booking.SegmentList.Air.FqtvUpgradeRequests.FqtvUpgradeRequest.FrequentTravelerAirline</t>
  </si>
  <si>
    <t>Booking.SegmentList.Air.FqtvUpgradeRequests.FqtvUpgradeRequest.FrequentTravelerNumber</t>
  </si>
  <si>
    <t>Booking.SegmentList.Air.FqtvUpgradeRequests.FqtvUpgradeRequest.SSRPreference</t>
  </si>
  <si>
    <t>Booking.SegmentList.Air.FqtvUpgradeRequests.FqtvUpgradeRequest.SeatPreference</t>
  </si>
  <si>
    <t>Booking.SegmentList.Air.FqtvUpgradeRequests.FqtvUpgradeRequest.PassengerName</t>
  </si>
  <si>
    <t>Booking.SegmentList.Air.ODData</t>
  </si>
  <si>
    <t>Booking.SegmentList.Air.ODData@uniqueId</t>
  </si>
  <si>
    <t>Booking.SegmentList.Air.ODData.OriginalFare</t>
  </si>
  <si>
    <t>Booking.SegmentList.Air.ODData.EffectiveBidPrice</t>
  </si>
  <si>
    <t>Booking.SegmentList.Air.ODData.AdjustedFare</t>
  </si>
  <si>
    <t>Booking.SegmentList.Air.ODData.AdjustedBidPrice</t>
  </si>
  <si>
    <t>Booking.SegmentList.Air.ODData.FareClass</t>
  </si>
  <si>
    <t>Booking.SegmentList.Air.ODData.LowestAvailFareClass</t>
  </si>
  <si>
    <t>Booking.SegmentList.Air.ODData.PointOfCommencement</t>
  </si>
  <si>
    <t>Booking.SegmentList.Air.ODData.CustomerScore</t>
  </si>
  <si>
    <t>Booking.SegmentList.Air.ODData.FrequentFlyer</t>
  </si>
  <si>
    <t>Booking.SegmentList.Air.ODData.FrequentFlyer@supplierCode</t>
  </si>
  <si>
    <t>Booking.SegmentList.Air.ODData.Market</t>
  </si>
  <si>
    <t>Booking.SegmentList.Air.ODData.Market@destination</t>
  </si>
  <si>
    <t>Booking.SegmentList.Air.ODData.Market@destinationLevel</t>
  </si>
  <si>
    <t>Booking.SegmentList.Air.ODData.Market@origin</t>
  </si>
  <si>
    <t>Booking.SegmentList.Air.ODData.Market@originLevel</t>
  </si>
  <si>
    <t>Booking.SegmentList.Air.ODData.TripMarket</t>
  </si>
  <si>
    <t>Booking.SegmentList.Air.ODData.RetrievedFareMarket</t>
  </si>
  <si>
    <t>Booking.SegmentList.Air.ODData.FareTypeIndicators</t>
  </si>
  <si>
    <t>Booking.SegmentList.Air.ODData.FareTypeIndicators@regular</t>
  </si>
  <si>
    <t>Booking.SegmentList.Air.ODData.FareTypeIndicators@sponsor</t>
  </si>
  <si>
    <t>Booking.SegmentList.Air.ODData.FareTypeIndicators@default</t>
  </si>
  <si>
    <t>Booking.SegmentList.Air.ODData.FareTypeIndicators@sponsorDefault</t>
  </si>
  <si>
    <t>Booking.SegmentList.Air.ODData.FareTypeIndicators@hostDefault</t>
  </si>
  <si>
    <t>Booking.SegmentList.Air.ODData.EvaluationTypeIndicators</t>
  </si>
  <si>
    <t>Booking.SegmentList.Air.ODData.EvaluationTypeIndicators@sumOfLocals</t>
  </si>
  <si>
    <t>Booking.SegmentList.Air.ODData.EvaluationTypeIndicators@trueOD</t>
  </si>
  <si>
    <t>Booking.SegmentList.Air.ODData.EvaluationTypeIndicators@longestSegmentFare</t>
  </si>
  <si>
    <t>Booking.SegmentList.Air.ODData.EvaluationTypeIndicators@dominantSegmentFare</t>
  </si>
  <si>
    <t>Booking.SegmentList.Air.ODData.EvaluationTypeIndicators@local</t>
  </si>
  <si>
    <t>Booking.SegmentList.Air.ODData.EvaluationTypeIndicators@financial</t>
  </si>
  <si>
    <t>Booking.SegmentList.Air.ODData.EvaluationTypeIndicators@physical</t>
  </si>
  <si>
    <t>Booking.SegmentList.Air.ODData.ExceptionTypeIndicators</t>
  </si>
  <si>
    <t>Booking.SegmentList.Air.ODData.ExceptionTypeIndicators@forcedSell</t>
  </si>
  <si>
    <t>Booking.SegmentList.Air.ODData.ExceptionTypeIndicators@schedChg</t>
  </si>
  <si>
    <t>Booking.SegmentList.Air.ODData.ExceptionTypeIndicators@forcedPartialCancel</t>
  </si>
  <si>
    <t>Booking.SegmentList.Air.ODData.ExceptionTypeIndicators@ttyRejectAgent</t>
  </si>
  <si>
    <t>Booking.SegmentList.Air.ODData.ExceptionTypeIndicators@ttyTransaction</t>
  </si>
  <si>
    <t>Booking.SegmentList.Air.ODData.AdditionalData</t>
  </si>
  <si>
    <t>Booking.SegmentList.Air.InstantPurchase</t>
  </si>
  <si>
    <t>Booking.SegmentList.Air.BrandID</t>
  </si>
  <si>
    <t>Booking.SegmentList.Air.Cabin</t>
  </si>
  <si>
    <t>Booking.SegmentList.Air.Cabin@SabreCode</t>
  </si>
  <si>
    <t>Booking.SegmentList.Air.Cabin@ShortName</t>
  </si>
  <si>
    <t>Booking.SegmentList.Air.Cabin@Lang</t>
  </si>
  <si>
    <t>Booking.SegmentList.Air.SegmentNumber</t>
  </si>
  <si>
    <t>Booking.SegmentList.Vehicle.Vehicle.ChangePolicy</t>
  </si>
  <si>
    <t>Booking.SegmentList.Vehicle.Vehicle.ChangePolicy.Comment</t>
  </si>
  <si>
    <t>Booking.SegmentList.Vehicle.Vehicle.ConfirmationNumber</t>
  </si>
  <si>
    <t>Booking.SegmentList.Vehicle.Vehicle.DirectConnect</t>
  </si>
  <si>
    <t>Booking.SegmentList.Vehicle.Vehicle.POS</t>
  </si>
  <si>
    <t>Booking.SegmentList.Vehicle.Vehicle.POS.Source</t>
  </si>
  <si>
    <t>Booking.SegmentList.Vehicle.Vehicle.POS.Source@BookingSource</t>
  </si>
  <si>
    <t>Booking.SegmentList.Vehicle.Vehicle.POS.Source@AgentSine</t>
  </si>
  <si>
    <t>Booking.SegmentList.Vehicle.Vehicle.POS.Source@PseudoCityCode</t>
  </si>
  <si>
    <t>Booking.SegmentList.Vehicle.Vehicle.POS.Source@ISOCountry</t>
  </si>
  <si>
    <t>Booking.SegmentList.Vehicle.Vehicle.POS.Source@ISOCurrency</t>
  </si>
  <si>
    <t>Booking.SegmentList.Vehicle.Vehicle.POS.Source@AgentDutyCode</t>
  </si>
  <si>
    <t>Booking.SegmentList.Vehicle.Vehicle.POS.Source@AirlineVendorID</t>
  </si>
  <si>
    <t>Booking.SegmentList.Vehicle.Vehicle.POS.Source@AirportCode</t>
  </si>
  <si>
    <t>Booking.SegmentList.Vehicle.Vehicle.POS.Source@FirstDepartPoint</t>
  </si>
  <si>
    <t>Booking.SegmentList.Vehicle.Vehicle.POS.Source@SourceSystem</t>
  </si>
  <si>
    <t>Booking.SegmentList.Vehicle.Vehicle.POS.Source@TerminalID</t>
  </si>
  <si>
    <t>Booking.SegmentList.Vehicle.Vehicle.POS.Source.RequestorID</t>
  </si>
  <si>
    <t>Booking.SegmentList.Vehicle.Vehicle.POS.Source.RequestorID@URL</t>
  </si>
  <si>
    <t>Booking.SegmentList.Vehicle.Vehicle.POS.Source.RequestorID@Type</t>
  </si>
  <si>
    <t>Booking.SegmentList.Vehicle.Vehicle.POS.Source.RequestorID@Instance</t>
  </si>
  <si>
    <t>Booking.SegmentList.Vehicle.Vehicle.POS.Source.RequestorID@ID</t>
  </si>
  <si>
    <t>Booking.SegmentList.Vehicle.Vehicle.POS.Source.RequestorID@ID_Context</t>
  </si>
  <si>
    <t>Booking.SegmentList.Vehicle.Vehicle.POS.Source.RequestorID@MessagePassword</t>
  </si>
  <si>
    <t>Booking.SegmentList.Vehicle.Vehicle.POS.Source.RequestorID.CompanyName</t>
  </si>
  <si>
    <t>Booking.SegmentList.Vehicle.Vehicle.POS.Source.RequestorID.CompanyName@CompanyShortName</t>
  </si>
  <si>
    <t>Booking.SegmentList.Vehicle.Vehicle.POS.Source.RequestorID.CompanyName@TravelSector</t>
  </si>
  <si>
    <t>Booking.SegmentList.Vehicle.Vehicle.POS.Source.RequestorID.CompanyName@Code</t>
  </si>
  <si>
    <t>1..unbounded</t>
  </si>
  <si>
    <t>Booking.SegmentList.Vehicle.Vehicle.POS.Source.RequestorID.CompanyName@CodeContext</t>
  </si>
  <si>
    <t>Booking.SegmentList.Vehicle.Vehicle.POS.Source.RequestorID.CompanyName@Division</t>
  </si>
  <si>
    <t>Booking.SegmentList.Vehicle.Vehicle.POS.Source.RequestorID.CompanyName@Department</t>
  </si>
  <si>
    <t>Booking.SegmentList.Vehicle.Vehicle.POS.Source.RequestorID.ArrangerDetails</t>
  </si>
  <si>
    <t>Booking.SegmentList.Vehicle.Vehicle.POS.Source.RequestorID.ArrangerDetails.PersonName</t>
  </si>
  <si>
    <t>Booking.SegmentList.Vehicle.Vehicle.POS.Source.RequestorID.ArrangerDetails.PersonName.Prefix</t>
  </si>
  <si>
    <t>Booking.SegmentList.Vehicle.Vehicle.POS.Source.RequestorID.ArrangerDetails.PersonName.Given</t>
  </si>
  <si>
    <t>Booking.SegmentList.Vehicle.Vehicle.POS.Source.RequestorID.ArrangerDetails.PersonName.Middle</t>
  </si>
  <si>
    <t>Booking.SegmentList.Vehicle.Vehicle.POS.Source.RequestorID.ArrangerDetails.PersonName.Surname</t>
  </si>
  <si>
    <t>Booking.SegmentList.Vehicle.Vehicle.POS.Source.RequestorID.ArrangerDetails.PersonName.Suffix</t>
  </si>
  <si>
    <t>Booking.SegmentList.Vehicle.Vehicle.POS.Source.RequestorID.ArrangerDetails.PersonName.Type</t>
  </si>
  <si>
    <t>Booking.SegmentList.Vehicle.Vehicle.POS.Source.RequestorID.ArrangerDetails.PersonName.PreferredFirstName</t>
  </si>
  <si>
    <t>Booking.SegmentList.Vehicle.Vehicle.POS.Source.RequestorID.ArrangerDetails.PersonName.PreferredSurname</t>
  </si>
  <si>
    <t>0..999</t>
  </si>
  <si>
    <t>Booking.SegmentList.Vehicle.Vehicle.POS.Source.RequestorID.ArrangerDetails.Email</t>
  </si>
  <si>
    <t>Booking.SegmentList.Vehicle.Vehicle.POS.Source.BookingChannel</t>
  </si>
  <si>
    <t>Booking.SegmentList.Vehicle.Vehicle.POS.Source.BookingChannel@Type</t>
  </si>
  <si>
    <t>Booking.SegmentList.Vehicle.Vehicle.POS.Source.BookingChannel@Primary</t>
  </si>
  <si>
    <t>Booking.SegmentList.Vehicle.Vehicle.POS.Source.BookingChannel.CompanyName</t>
  </si>
  <si>
    <t>Booking.SegmentList.Vehicle.Vehicle.POS.Source.BookingChannel.CompanyName@CompanyShortName</t>
  </si>
  <si>
    <t>Booking.SegmentList.Vehicle.Vehicle.POS.Source.BookingChannel.CompanyName@TravelSector</t>
  </si>
  <si>
    <t>Booking.SegmentList.Vehicle.Vehicle.POS.Source.BookingChannel.CompanyName@Code</t>
  </si>
  <si>
    <t>Booking.SegmentList.Vehicle.Vehicle.POS.Source.BookingChannel.CompanyName@CodeContext</t>
  </si>
  <si>
    <t>Booking.SegmentList.Vehicle.Vehicle.POS.Source.BookingChannel.CompanyName@Division</t>
  </si>
  <si>
    <t>Booking.SegmentList.Vehicle.Vehicle.POS.Source.BookingChannel.CompanyName@Department</t>
  </si>
  <si>
    <t>Booking.SegmentList.Vehicle.Vehicle.POS.Source.TTYRecordLocator</t>
  </si>
  <si>
    <t>Booking.SegmentList.Vehicle.Vehicle.POS.Source.TTYRecordLocator.CRSLocator</t>
  </si>
  <si>
    <t>Booking.SegmentList.Vehicle.Vehicle.POS.Source.TTYRecordLocator.CRSCode</t>
  </si>
  <si>
    <t>Booking.SegmentList.Vehicle.Vehicle.POS.Source.TTYRecordLocator.RecordLocator</t>
  </si>
  <si>
    <t>Booking.SegmentList.Vehicle.Vehicle.POS.Source.TTYRecordLocator.AgencyId</t>
  </si>
  <si>
    <t>Booking.SegmentList.Vehicle.Vehicle.POS.Source.TTYRecordLocator.IataNumber</t>
  </si>
  <si>
    <t>Booking.SegmentList.Vehicle.Vehicle.POS.Source.TTYRecordLocator.AgencyLocation</t>
  </si>
  <si>
    <t>Booking.SegmentList.Vehicle.Vehicle.POS.Source.TTYRecordLocator.UserType</t>
  </si>
  <si>
    <t>Booking.SegmentList.Vehicle.Vehicle.POS.Source.TTYRecordLocator.CountryCode</t>
  </si>
  <si>
    <t>Booking.SegmentList.Vehicle.Vehicle.POS.Source.TTYRecordLocator.Currency</t>
  </si>
  <si>
    <t>Booking.SegmentList.Vehicle.Vehicle.POS.Source.TTYRecordLocator.DutyCode</t>
  </si>
  <si>
    <t>Booking.SegmentList.Vehicle.Vehicle.POS.Source.TTYRecordLocator.ERSPUserId</t>
  </si>
  <si>
    <t>Booking.SegmentList.Vehicle.Vehicle.POS.Source.TTYRecordLocator.FirstPointOfDeparture</t>
  </si>
  <si>
    <t>Booking.SegmentList.Vehicle.Vehicle.POS.Source.OAC</t>
  </si>
  <si>
    <t>Booking.SegmentList.Vehicle.Vehicle.POS.Source.OAC.PartitionId</t>
  </si>
  <si>
    <t>Booking.SegmentList.Vehicle.Vehicle.POS.Source.OAC.AccountingCityCode</t>
  </si>
  <si>
    <t>Booking.SegmentList.Vehicle.Vehicle.POS.Source.OAC.AccountingCode</t>
  </si>
  <si>
    <t>Booking.SegmentList.Vehicle.Vehicle.POS.Source.OAC.AccountingOfficeStationCode</t>
  </si>
  <si>
    <t>Booking.SegmentList.Vehicle.Vehicle.VehicleRentalCore</t>
  </si>
  <si>
    <t>Booking.SegmentList.Vehicle.Vehicle.VehicleRentalCore@pickUpDateTime</t>
  </si>
  <si>
    <t>Booking.SegmentList.Vehicle.Vehicle.VehicleRentalCore@returnDateTime</t>
  </si>
  <si>
    <t>Booking.SegmentList.Vehicle.Vehicle.VehicleRentalCore.DropOffLocationDetails</t>
  </si>
  <si>
    <t>Booking.SegmentList.Vehicle.Vehicle.VehicleRentalCore.DropOffLocationDetails@locationCode</t>
  </si>
  <si>
    <t>Booking.SegmentList.Vehicle.Vehicle.VehicleRentalCore.FlightSegment</t>
  </si>
  <si>
    <t>Booking.SegmentList.Vehicle.Vehicle.VehicleRentalCore.FlightSegment@flightNumber</t>
  </si>
  <si>
    <t>Booking.SegmentList.Vehicle.Vehicle.VehicleRentalCore.FlightSegment.MarketingAirline</t>
  </si>
  <si>
    <t>Booking.SegmentList.Vehicle.Vehicle.VehicleRentalCore.FlightSegment.MarketingAirline@code</t>
  </si>
  <si>
    <t>Booking.SegmentList.Vehicle.Vehicle.VehicleRentalCore.FlightSegment.MarketingAirline@flightNumber</t>
  </si>
  <si>
    <t>Booking.SegmentList.Vehicle.Vehicle.VehicleRentalCore.LocationDetails</t>
  </si>
  <si>
    <t>Booking.SegmentList.Vehicle.Vehicle.VehicleRentalCore.LocationDetails@extendedLocationCode</t>
  </si>
  <si>
    <t>Booking.SegmentList.Vehicle.Vehicle.VehicleRentalCore.LocationDetails@locationCode</t>
  </si>
  <si>
    <t>Booking.SegmentList.Vehicle.Vehicle.VehicleRentalCore.LocationDetails@locationName</t>
  </si>
  <si>
    <t>Booking.SegmentList.Vehicle.Vehicle.VehicleVendorAvail</t>
  </si>
  <si>
    <t>Booking.SegmentList.Vehicle.Vehicle.VehicleVendorAvail.VehicleResCore</t>
  </si>
  <si>
    <t>Booking.SegmentList.Vehicle.Vehicle.VehicleVendorAvail.VehicleResCore.CollectionDeliveryInfo</t>
  </si>
  <si>
    <t>Booking.SegmentList.Vehicle.Vehicle.VehicleVendorAvail.VehicleResCore.CollectionDeliveryInfo.CollectionInfo</t>
  </si>
  <si>
    <t>Booking.SegmentList.Vehicle.Vehicle.VehicleVendorAvail.VehicleResCore.CollectionDeliveryInfo.CollectionInfo@siteID</t>
  </si>
  <si>
    <t>Booking.SegmentList.Vehicle.Vehicle.VehicleVendorAvail.VehicleResCore.CollectionDeliveryInfo.CollectionInfo@siteName</t>
  </si>
  <si>
    <t>Booking.SegmentList.Vehicle.Vehicle.VehicleVendorAvail.VehicleResCore.CollectionDeliveryInfo.CollectionInfo.Address</t>
  </si>
  <si>
    <t>Booking.SegmentList.Vehicle.Vehicle.VehicleVendorAvail.VehicleResCore.CollectionDeliveryInfo.CollectionInfo.Address.LocationType</t>
  </si>
  <si>
    <t>Booking.SegmentList.Vehicle.Vehicle.VehicleVendorAvail.VehicleResCore.CollectionDeliveryInfo.CollectionInfo.Address.AddressLine</t>
  </si>
  <si>
    <t>Booking.SegmentList.Vehicle.Vehicle.VehicleVendorAvail.VehicleResCore.CollectionDeliveryInfo.CollectionInfo.Address.CityName</t>
  </si>
  <si>
    <t>Booking.SegmentList.Vehicle.Vehicle.VehicleVendorAvail.VehicleResCore.CollectionDeliveryInfo.CollectionInfo.Address.CityCodes</t>
  </si>
  <si>
    <t>Booking.SegmentList.Vehicle.Vehicle.VehicleVendorAvail.VehicleResCore.CollectionDeliveryInfo.CollectionInfo.Address.CityCodes.Code</t>
  </si>
  <si>
    <t>Booking.SegmentList.Vehicle.Vehicle.VehicleVendorAvail.VehicleResCore.CollectionDeliveryInfo.CollectionInfo.Address.CityCodes.Code@codeContext</t>
  </si>
  <si>
    <t>Booking.SegmentList.Vehicle.Vehicle.VehicleVendorAvail.VehicleResCore.CollectionDeliveryInfo.CollectionInfo.Address.LocalCityName</t>
  </si>
  <si>
    <t>Booking.SegmentList.Vehicle.Vehicle.VehicleVendorAvail.VehicleResCore.CollectionDeliveryInfo.CollectionInfo.Address.StateProvince</t>
  </si>
  <si>
    <t>Booking.SegmentList.Vehicle.Vehicle.VehicleVendorAvail.VehicleResCore.CollectionDeliveryInfo.CollectionInfo.Address.StateProvince@code</t>
  </si>
  <si>
    <t>Booking.SegmentList.Vehicle.Vehicle.VehicleVendorAvail.VehicleResCore.CollectionDeliveryInfo.CollectionInfo.Address.StateProvinceCodes</t>
  </si>
  <si>
    <t>Booking.SegmentList.Vehicle.Vehicle.VehicleVendorAvail.VehicleResCore.CollectionDeliveryInfo.CollectionInfo.Address.StateProvinceCodes.Code</t>
  </si>
  <si>
    <t>Booking.SegmentList.Vehicle.Vehicle.VehicleVendorAvail.VehicleResCore.CollectionDeliveryInfo.CollectionInfo.Address.StateProvinceCodes.Code@codeContext</t>
  </si>
  <si>
    <t>Booking.SegmentList.Vehicle.Vehicle.VehicleVendorAvail.VehicleResCore.CollectionDeliveryInfo.CollectionInfo.Address.PostCode</t>
  </si>
  <si>
    <t>Booking.SegmentList.Vehicle.Vehicle.VehicleVendorAvail.VehicleResCore.CollectionDeliveryInfo.CollectionInfo.Address.Country</t>
  </si>
  <si>
    <t>Booking.SegmentList.Vehicle.Vehicle.VehicleVendorAvail.VehicleResCore.CollectionDeliveryInfo.CollectionInfo.Address.Country@code</t>
  </si>
  <si>
    <t>Booking.SegmentList.Vehicle.Vehicle.VehicleVendorAvail.VehicleResCore.CollectionDeliveryInfo.CollectionInfo.Address.CountryCodes</t>
  </si>
  <si>
    <t>Booking.SegmentList.Vehicle.Vehicle.VehicleVendorAvail.VehicleResCore.CollectionDeliveryInfo.CollectionInfo.Address.CountryCodes.Code</t>
  </si>
  <si>
    <t>Booking.SegmentList.Vehicle.Vehicle.VehicleVendorAvail.VehicleResCore.CollectionDeliveryInfo.CollectionInfo.Address.CountryCodes.Code@codeContext</t>
  </si>
  <si>
    <t>Booking.SegmentList.Vehicle.Vehicle.VehicleVendorAvail.VehicleResCore.CollectionDeliveryInfo.CollectionInfo.Address.Latitude</t>
  </si>
  <si>
    <t>Booking.SegmentList.Vehicle.Vehicle.VehicleVendorAvail.VehicleResCore.CollectionDeliveryInfo.CollectionInfo.Address.Longitude</t>
  </si>
  <si>
    <t>Booking.SegmentList.Vehicle.Vehicle.VehicleVendorAvail.VehicleResCore.CollectionDeliveryInfo.CollectionInfo.Address.Altitude</t>
  </si>
  <si>
    <t>Booking.SegmentList.Vehicle.Vehicle.VehicleVendorAvail.VehicleResCore.CollectionDeliveryInfo.DeliveryInfo</t>
  </si>
  <si>
    <t>Booking.SegmentList.Vehicle.Vehicle.VehicleVendorAvail.VehicleResCore.CollectionDeliveryInfo.DeliveryInfo@siteID</t>
  </si>
  <si>
    <t>Booking.SegmentList.Vehicle.Vehicle.VehicleVendorAvail.VehicleResCore.CollectionDeliveryInfo.DeliveryInfo@siteName</t>
  </si>
  <si>
    <t>Booking.SegmentList.Vehicle.Vehicle.VehicleVendorAvail.VehicleResCore.CollectionDeliveryInfo.DeliveryInfo.Address</t>
  </si>
  <si>
    <t>Booking.SegmentList.Vehicle.Vehicle.VehicleVendorAvail.VehicleResCore.CollectionDeliveryInfo.DeliveryInfo.Address.LocationType</t>
  </si>
  <si>
    <t>Booking.SegmentList.Vehicle.Vehicle.VehicleVendorAvail.VehicleResCore.CollectionDeliveryInfo.DeliveryInfo.Address.AddressLine</t>
  </si>
  <si>
    <t>Booking.SegmentList.Vehicle.Vehicle.VehicleVendorAvail.VehicleResCore.CollectionDeliveryInfo.DeliveryInfo.Address.CityName</t>
  </si>
  <si>
    <t>Booking.SegmentList.Vehicle.Vehicle.VehicleVendorAvail.VehicleResCore.CollectionDeliveryInfo.DeliveryInfo.Address.CityCodes</t>
  </si>
  <si>
    <t>Booking.SegmentList.Vehicle.Vehicle.VehicleVendorAvail.VehicleResCore.CollectionDeliveryInfo.DeliveryInfo.Address.CityCodes.Code</t>
  </si>
  <si>
    <t>Booking.SegmentList.Vehicle.Vehicle.VehicleVendorAvail.VehicleResCore.CollectionDeliveryInfo.DeliveryInfo.Address.CityCodes.Code@codeContext</t>
  </si>
  <si>
    <t>Booking.SegmentList.Vehicle.Vehicle.VehicleVendorAvail.VehicleResCore.CollectionDeliveryInfo.DeliveryInfo.Address.LocalCityName</t>
  </si>
  <si>
    <t>Booking.SegmentList.Vehicle.Vehicle.VehicleVendorAvail.VehicleResCore.CollectionDeliveryInfo.DeliveryInfo.Address.StateProvince</t>
  </si>
  <si>
    <t>Booking.SegmentList.Vehicle.Vehicle.VehicleVendorAvail.VehicleResCore.CollectionDeliveryInfo.DeliveryInfo.Address.StateProvince@code</t>
  </si>
  <si>
    <t>Booking.SegmentList.Vehicle.Vehicle.VehicleVendorAvail.VehicleResCore.CollectionDeliveryInfo.DeliveryInfo.Address.StateProvinceCodes</t>
  </si>
  <si>
    <t>Booking.SegmentList.Vehicle.Vehicle.VehicleVendorAvail.VehicleResCore.CollectionDeliveryInfo.DeliveryInfo.Address.StateProvinceCodes.Code</t>
  </si>
  <si>
    <t>Booking.SegmentList.Vehicle.Vehicle.VehicleVendorAvail.VehicleResCore.CollectionDeliveryInfo.DeliveryInfo.Address.StateProvinceCodes.Code@codeContext</t>
  </si>
  <si>
    <t>Booking.SegmentList.Vehicle.Vehicle.VehicleVendorAvail.VehicleResCore.CollectionDeliveryInfo.DeliveryInfo.Address.PostCode</t>
  </si>
  <si>
    <t>Booking.SegmentList.Vehicle.Vehicle.VehicleVendorAvail.VehicleResCore.CollectionDeliveryInfo.DeliveryInfo.Address.Country</t>
  </si>
  <si>
    <t>Booking.SegmentList.Vehicle.Vehicle.VehicleVendorAvail.VehicleResCore.CollectionDeliveryInfo.DeliveryInfo.Address.Country@code</t>
  </si>
  <si>
    <t>Booking.SegmentList.Vehicle.Vehicle.VehicleVendorAvail.VehicleResCore.CollectionDeliveryInfo.DeliveryInfo.Address.CountryCodes</t>
  </si>
  <si>
    <t>Booking.SegmentList.Vehicle.Vehicle.VehicleVendorAvail.VehicleResCore.CollectionDeliveryInfo.DeliveryInfo.Address.CountryCodes.Code</t>
  </si>
  <si>
    <t>Booking.SegmentList.Vehicle.Vehicle.VehicleVendorAvail.VehicleResCore.CollectionDeliveryInfo.DeliveryInfo.Address.CountryCodes.Code@codeContext</t>
  </si>
  <si>
    <t>Booking.SegmentList.Vehicle.Vehicle.VehicleVendorAvail.VehicleResCore.CollectionDeliveryInfo.DeliveryInfo.Address.Latitude</t>
  </si>
  <si>
    <t>Booking.SegmentList.Vehicle.Vehicle.VehicleVendorAvail.VehicleResCore.CollectionDeliveryInfo.DeliveryInfo.Address.Longitude</t>
  </si>
  <si>
    <t>Booking.SegmentList.Vehicle.Vehicle.VehicleVendorAvail.VehicleResCore.CollectionDeliveryInfo.DeliveryInfo.Address.Altitude</t>
  </si>
  <si>
    <t>Booking.SegmentList.Vehicle.Vehicle.VehicleVendorAvail.VehicleResCore.CollectionDeliveryInfo.DeliveryInfo.CollectionFee</t>
  </si>
  <si>
    <t>Booking.SegmentList.Vehicle.Vehicle.VehicleVendorAvail.VehicleResCore.GuaranteePrepaid</t>
  </si>
  <si>
    <t>Booking.SegmentList.Vehicle.Vehicle.VehicleVendorAvail.VehicleResCore.GuaranteePrepaid@amount</t>
  </si>
  <si>
    <t>Booking.SegmentList.Vehicle.Vehicle.VehicleVendorAvail.VehicleResCore.GuaranteePrepaid@amountPercentage</t>
  </si>
  <si>
    <t>Booking.SegmentList.Vehicle.Vehicle.VehicleVendorAvail.VehicleResCore.GuaranteePrepaid@currencyCode</t>
  </si>
  <si>
    <t>Booking.SegmentList.Vehicle.Vehicle.VehicleVendorAvail.VehicleResCore.GuaranteePrepaid@typeOfGuarantee</t>
  </si>
  <si>
    <t>Booking.SegmentList.Vehicle.Vehicle.VehicleVendorAvail.VehicleResCore.GuaranteePrepaid.CancellationRefundAmount</t>
  </si>
  <si>
    <t>0..4</t>
  </si>
  <si>
    <t>Booking.SegmentList.Vehicle.Vehicle.VehicleVendorAvail.VehicleResCore.GuaranteePrepaid.CancellationRefundAmount@numDays</t>
  </si>
  <si>
    <t>Booking.SegmentList.Vehicle.Vehicle.VehicleVendorAvail.VehicleResCore.PricedEquipment</t>
  </si>
  <si>
    <t>Booking.SegmentList.Vehicle.Vehicle.VehicleVendorAvail.VehicleResCore.PricedEquipment@equipmentType</t>
  </si>
  <si>
    <t>Booking.SegmentList.Vehicle.Vehicle.VehicleVendorAvail.VehicleResCore.PricedEquipment@quantity</t>
  </si>
  <si>
    <t>Booking.SegmentList.Vehicle.Vehicle.VehicleVendorAvail.VehicleResCore.PricedEquipment@specialEquipment</t>
  </si>
  <si>
    <t>Booking.SegmentList.Vehicle.Vehicle.VehicleVendorAvail.VehicleResCore.PricedEquipment@specialEquipmentConfirmed</t>
  </si>
  <si>
    <t>Booking.SegmentList.Vehicle.Vehicle.VehicleVendorAvail.VehicleResCore.RentalRate</t>
  </si>
  <si>
    <t>Booking.SegmentList.Vehicle.Vehicle.VehicleVendorAvail.VehicleResCore.RentalRate@changed</t>
  </si>
  <si>
    <t>Booking.SegmentList.Vehicle.Vehicle.VehicleVendorAvail.VehicleResCore.RentalRate@guaranteedQuoted</t>
  </si>
  <si>
    <t>Booking.SegmentList.Vehicle.Vehicle.VehicleVendorAvail.VehicleResCore.RentalRate@rateCode</t>
  </si>
  <si>
    <t>Booking.SegmentList.Vehicle.Vehicle.VehicleVendorAvail.VehicleResCore.RentalRate@stmRatePlan</t>
  </si>
  <si>
    <t>Booking.SegmentList.Vehicle.Vehicle.VehicleVendorAvail.VehicleResCore.RentalRate.Billing</t>
  </si>
  <si>
    <t>Booking.SegmentList.Vehicle.Vehicle.VehicleVendorAvail.VehicleResCore.RentalRate.Billing@number</t>
  </si>
  <si>
    <t>Booking.SegmentList.Vehicle.Vehicle.VehicleVendorAvail.VehicleResCore.RentalRate.Billing@reference</t>
  </si>
  <si>
    <t>Booking.SegmentList.Vehicle.Vehicle.VehicleVendorAvail.VehicleResCore.RentalRate.Client</t>
  </si>
  <si>
    <t>Booking.SegmentList.Vehicle.Vehicle.VehicleVendorAvail.VehicleResCore.RentalRate.Client.ID</t>
  </si>
  <si>
    <t>Booking.SegmentList.Vehicle.Vehicle.VehicleVendorAvail.VehicleResCore.RentalRate.Corporate</t>
  </si>
  <si>
    <t>Booking.SegmentList.Vehicle.Vehicle.VehicleVendorAvail.VehicleResCore.RentalRate.Corporate.ID</t>
  </si>
  <si>
    <t>Booking.SegmentList.Vehicle.Vehicle.VehicleVendorAvail.VehicleResCore.RentalRate.CustLoyalty</t>
  </si>
  <si>
    <t>Booking.SegmentList.Vehicle.Vehicle.VehicleVendorAvail.VehicleResCore.RentalRate.CustLoyalty@membershipID</t>
  </si>
  <si>
    <t>Booking.SegmentList.Vehicle.Vehicle.VehicleVendorAvail.VehicleResCore.RentalRate.InvoiceRemarks</t>
  </si>
  <si>
    <t>Booking.SegmentList.Vehicle.Vehicle.VehicleVendorAvail.VehicleResCore.RentalRate.InvoiceRemarks.Text</t>
  </si>
  <si>
    <t>Booking.SegmentList.Vehicle.Vehicle.VehicleVendorAvail.VehicleResCore.RentalRate.Remarks</t>
  </si>
  <si>
    <t>Booking.SegmentList.Vehicle.Vehicle.VehicleVendorAvail.VehicleResCore.RentalRate.Remarks.Text</t>
  </si>
  <si>
    <t>Booking.SegmentList.Vehicle.Vehicle.VehicleVendorAvail.VehicleResCore.RentalRate.ReserveUnderName</t>
  </si>
  <si>
    <t>Booking.SegmentList.Vehicle.Vehicle.VehicleVendorAvail.VehicleResCore.RentalRate.ServiceInformation</t>
  </si>
  <si>
    <t>Booking.SegmentList.Vehicle.Vehicle.VehicleVendorAvail.VehicleResCore.RentalRate.ServiceInformation.Text</t>
  </si>
  <si>
    <t>Booking.SegmentList.Vehicle.Vehicle.VehicleVendorAvail.VehicleResCore.RentalRate.TourCode</t>
  </si>
  <si>
    <t>Booking.SegmentList.Vehicle.Vehicle.VehicleVendorAvail.VehicleResCore.RentalRate.TourCode.Text</t>
  </si>
  <si>
    <t>Booking.SegmentList.Vehicle.Vehicle.VehicleVendorAvail.VehicleResCore.RentalRate.VehicleTypes</t>
  </si>
  <si>
    <t>Booking.SegmentList.Vehicle.Vehicle.VehicleVendorAvail.VehicleResCore.RentalRate.VehicleTypes.Transmission</t>
  </si>
  <si>
    <t>Booking.SegmentList.Vehicle.Vehicle.VehicleVendorAvail.VehicleResCore.RentalRate.VehicleTypes.VehType</t>
  </si>
  <si>
    <t>Booking.SegmentList.Vehicle.Vehicle.VehicleVendorAvail.VehicleResCore.RentalRate.VehicleTypes.UpgradedVehType</t>
  </si>
  <si>
    <t>Booking.SegmentList.Vehicle.Vehicle.VehicleVendorAvail.VehicleResCore.RentalRate.Voucher</t>
  </si>
  <si>
    <t>Booking.SegmentList.Vehicle.Vehicle.VehicleVendorAvail.VehicleResCore.RentalRate.Voucher@billingNumber</t>
  </si>
  <si>
    <t>Booking.SegmentList.Vehicle.Vehicle.VehicleVendorAvail.VehicleResCore.RentalRate.Voucher@format</t>
  </si>
  <si>
    <t>Booking.SegmentList.Vehicle.Vehicle.VehicleVendorAvail.VehicleResCore.RentalRate.Voucher@id</t>
  </si>
  <si>
    <t>Booking.SegmentList.Vehicle.Vehicle.VehicleVendorAvail.VehicleResCore.RentalRate.Voucher@type</t>
  </si>
  <si>
    <t>Booking.SegmentList.Vehicle.Vehicle.VehicleVendorAvail.VehicleResCore.Charge</t>
  </si>
  <si>
    <t>Booking.SegmentList.Vehicle.Vehicle.VehicleVendorAvail.VehicleResCore.Charge@dropOffCharge</t>
  </si>
  <si>
    <t>Booking.SegmentList.Vehicle.Vehicle.VehicleVendorAvail.VehicleResCore.Charge@typeOfGuarantee</t>
  </si>
  <si>
    <t>Booking.SegmentList.Vehicle.Vehicle.VehicleVendorAvail.VehicleResCore.Charge.Amount</t>
  </si>
  <si>
    <t>Booking.SegmentList.Vehicle.Vehicle.VehicleVendorAvail.VehicleResCore.Charge.ConversionRate</t>
  </si>
  <si>
    <t>Booking.SegmentList.Vehicle.Vehicle.VehicleVendorAvail.VehicleResCore.Charge.ConversionRate@value</t>
  </si>
  <si>
    <t>Booking.SegmentList.Vehicle.Vehicle.VehicleVendorAvail.VehicleResCore.Charge.ConversionRate@currency</t>
  </si>
  <si>
    <t>Booking.SegmentList.Vehicle.Vehicle.VehicleVendorAvail.VehicleResCore.Charge.ChargeDetails</t>
  </si>
  <si>
    <t>Booking.SegmentList.Vehicle.Vehicle.VehicleVendorAvail.VehicleResCore.Charge.ChargeDetails.ApproximateTotalCharge</t>
  </si>
  <si>
    <t>0..20</t>
  </si>
  <si>
    <t>Booking.SegmentList.Vehicle.Vehicle.VehicleVendorAvail.VehicleResCore.Charge.ChargeDetails.ApproximateTotalCharge@amount</t>
  </si>
  <si>
    <t>Booking.SegmentList.Vehicle.Vehicle.VehicleVendorAvail.VehicleResCore.Charge.ChargeDetails.ApproximateTotalCharge@mileageAllowance</t>
  </si>
  <si>
    <t>Booking.SegmentList.Vehicle.Vehicle.VehicleVendorAvail.VehicleResCore.Charge.ChargeDetails.ApproximateTotalCharge@numDays</t>
  </si>
  <si>
    <t>Booking.SegmentList.Vehicle.Vehicle.VehicleVendorAvail.VehicleResCore.Charge.ChargeDetails.ApproximateTotalCharge@numHours</t>
  </si>
  <si>
    <t>Booking.SegmentList.Vehicle.Vehicle.VehicleVendorAvail.VehicleResCore.Charge.ChargeDetails.ApproximateTotalCharge@rateType</t>
  </si>
  <si>
    <t>Booking.SegmentList.Vehicle.Vehicle.VehicleVendorAvail.VehicleResCore.Charge.ChargeDetails.ApproximateTotalCharge@totalMandatoryCharges</t>
  </si>
  <si>
    <t>Booking.SegmentList.Vehicle.Vehicle.VehicleVendorAvail.VehicleResCore.Charge.Commission</t>
  </si>
  <si>
    <t>Booking.SegmentList.Vehicle.Vehicle.VehicleVendorAvail.VehicleResCore.Charge.Commission@amount</t>
  </si>
  <si>
    <t>Booking.SegmentList.Vehicle.Vehicle.VehicleVendorAvail.VehicleResCore.Charge.Commission@percent</t>
  </si>
  <si>
    <t>Booking.SegmentList.Vehicle.Vehicle.VehicleVendorAvail.VehicleResCore.Charge.Mileage</t>
  </si>
  <si>
    <t>Booking.SegmentList.Vehicle.Vehicle.VehicleVendorAvail.VehicleResCore.Charge.Mileage@currencyCode</t>
  </si>
  <si>
    <t>Booking.SegmentList.Vehicle.Vehicle.VehicleVendorAvail.VehicleResCore.Charge.Mileage@extraMileageCharge</t>
  </si>
  <si>
    <t>Booking.SegmentList.Vehicle.Vehicle.VehicleVendorAvail.VehicleResCore.Charge.Mileage@unitOfMeasure</t>
  </si>
  <si>
    <t>Booking.SegmentList.Vehicle.Vehicle.VehicleVendorAvail.VehicleResCore.Charge.ExcessRate</t>
  </si>
  <si>
    <t>Booking.SegmentList.Vehicle.Vehicle.VehicleVendorAvail.VehicleResCore.Charge.ExcessRate@amount</t>
  </si>
  <si>
    <t>Booking.SegmentList.Vehicle.Vehicle.VehicleVendorAvail.VehicleResCore.Charge.ExcessRate@currencyCode</t>
  </si>
  <si>
    <t>Booking.SegmentList.Vehicle.Vehicle.VehicleVendorAvail.Vendor</t>
  </si>
  <si>
    <t>Booking.SegmentList.Vehicle.Vehicle.VehicleVendorAvail.Vendor@code</t>
  </si>
  <si>
    <t>Booking.SegmentList.Vehicle.Vehicle.VehicleVendorAvail.Vendor@companyShortName</t>
  </si>
  <si>
    <t>Booking.SegmentList.Vehicle.Vehicle.PricingElements</t>
  </si>
  <si>
    <t>Booking.SegmentList.Vehicle.Vehicle.PricingElements.Deposit</t>
  </si>
  <si>
    <t>Booking.SegmentList.Vehicle.Vehicle.PricingElements.Deposit@amount</t>
  </si>
  <si>
    <t>Booking.SegmentList.Vehicle.Vehicle.PricingElements.Deposit@currencyCode</t>
  </si>
  <si>
    <t>Booking.SegmentList.Vehicle.Vehicle.PricingElements.Deposit.DueDate</t>
  </si>
  <si>
    <t>Booking.SegmentList.Vehicle.Vehicle.PricingElements.Discount</t>
  </si>
  <si>
    <t>Booking.SegmentList.Vehicle.Vehicle.PricingElements.Discount@amount</t>
  </si>
  <si>
    <t>Booking.SegmentList.Vehicle.Vehicle.PricingElements.Discount@currencyCode</t>
  </si>
  <si>
    <t>Booking.SegmentList.Vehicle.Vehicle.PricingElements.Discount@type</t>
  </si>
  <si>
    <t>Booking.SegmentList.Vehicle.Vehicle.PricingElements.Discount@category</t>
  </si>
  <si>
    <t>Booking.SegmentList.Vehicle.Vehicle.PricingElements.Discount@promoType</t>
  </si>
  <si>
    <t>Booking.SegmentList.Vehicle.Vehicle.PricingElements.Discount@promoCode</t>
  </si>
  <si>
    <t>Booking.SegmentList.Vehicle.Vehicle.PricingElements.Discount.DiscountDescription</t>
  </si>
  <si>
    <t>Booking.SegmentList.Vehicle.Vehicle.PricingElements.Payment</t>
  </si>
  <si>
    <t>Booking.SegmentList.Vehicle.Vehicle.PricingElements.Payment.SubTotal</t>
  </si>
  <si>
    <t>Booking.SegmentList.Vehicle.Vehicle.PricingElements.Payment.SubTotal@amount</t>
  </si>
  <si>
    <t>Booking.SegmentList.Vehicle.Vehicle.PricingElements.Payment.SubTotal@currency</t>
  </si>
  <si>
    <t>Booking.SegmentList.Vehicle.Vehicle.PricingElements.Payment.Total</t>
  </si>
  <si>
    <t>Booking.SegmentList.Vehicle.Vehicle.PricingElements.Payment.Total@amount</t>
  </si>
  <si>
    <t>Booking.SegmentList.Vehicle.Vehicle.PricingElements.Payment.Total@currency</t>
  </si>
  <si>
    <t>Booking.SegmentList.Vehicle.Vehicle.PricingElements.Payment.Total.DueDate</t>
  </si>
  <si>
    <t>Booking.SegmentList.Hotel@index</t>
  </si>
  <si>
    <t>Booking.SegmentList.Hotel@id</t>
  </si>
  <si>
    <t>Booking.SegmentList.Hotel@sequence</t>
  </si>
  <si>
    <t>Booking.SegmentList.Hotel@isPast</t>
  </si>
  <si>
    <t>Booking.SegmentList.Hotel.RoomType.NumOfBeds</t>
  </si>
  <si>
    <t>Booking.SegmentList.Hotel.RoomType.BedTypeDesc</t>
  </si>
  <si>
    <t>Booking.SegmentList.Hotel.RoomType.RateOccupancyPerRoom</t>
  </si>
  <si>
    <t>Booking.SegmentList.Hotel.RoomType.ShortText</t>
  </si>
  <si>
    <t>Booking.SegmentList.Hotel.RoomType.NumberOfUnits</t>
  </si>
  <si>
    <t>Booking.SegmentList.Hotel.RoomType.RoomTypeCode</t>
  </si>
  <si>
    <t>Booking.SegmentList.Hotel.SpecialPrefs.LateDepartureRequired</t>
  </si>
  <si>
    <t>Booking.SegmentList.Hotel.SpecialPrefs.Text</t>
  </si>
  <si>
    <t>Booking.SegmentList.Hotel.SpecialPrefs</t>
  </si>
  <si>
    <t>Booking.SegmentList.Hotel.POSRequestorID</t>
  </si>
  <si>
    <t>Booking.SegmentList.Hotel.LineStatus</t>
  </si>
  <si>
    <t>Booking.SegmentList.Hotel.LineType</t>
  </si>
  <si>
    <t>Booking.SegmentList.Hotel.LineNumber</t>
  </si>
  <si>
    <t>Booking.SegmentList.Hotel.Services.MealType@mealTypeDescription</t>
  </si>
  <si>
    <t>Booking.SegmentList.Hotel.Services.MealType@mealTypeCode</t>
  </si>
  <si>
    <t>Booking.SegmentList.Hotel.Services.MealType</t>
  </si>
  <si>
    <t>Booking.SegmentList.Hotel.Services</t>
  </si>
  <si>
    <t>Booking.SegmentList.Hotel.RateAccessCodeBooked.CategoryTypeCode</t>
  </si>
  <si>
    <t>Booking.SegmentList.Hotel.RateAccessCodeBooked.RateAccessCode</t>
  </si>
  <si>
    <t>Booking.SegmentList.Hotel.RateAccessCodeBooked.ClientIdentificationCode</t>
  </si>
  <si>
    <t>Booking.SegmentList.Hotel.RateAccessCodeBooked</t>
  </si>
  <si>
    <t>Booking.SegmentList.Hotel.RoomRates.Override</t>
  </si>
  <si>
    <t>Booking.SegmentList.Hotel.RoomRates.AmountBeforeTax</t>
  </si>
  <si>
    <t>Booking.SegmentList.Hotel.GuestCounts</t>
  </si>
  <si>
    <t>Booking.SegmentList.Hotel.GuestCounts.GuestCount</t>
  </si>
  <si>
    <t>Booking.SegmentList.Hotel.GuestCounts.ExtraGuestCount</t>
  </si>
  <si>
    <t>Booking.SegmentList.Hotel.GuestCounts.RollAwayCount</t>
  </si>
  <si>
    <t>Booking.SegmentList.Hotel.GuestCounts.CribCount</t>
  </si>
  <si>
    <t>Booking.SegmentList.Hotel.GuestCounts.ReserveUnderName</t>
  </si>
  <si>
    <t>Booking.SegmentList.Hotel.GuestCounts.Name</t>
  </si>
  <si>
    <t>Booking.SegmentList.Hotel.GuestCounts.ChildGuestCount</t>
  </si>
  <si>
    <t>Booking.SegmentList.Hotel.GuestCounts.ChildAges</t>
  </si>
  <si>
    <t>Booking.SegmentList.Hotel.TimeSpanStart</t>
  </si>
  <si>
    <t>Booking.SegmentList.Hotel.TimeSpanDuration</t>
  </si>
  <si>
    <t>Booking.SegmentList.Hotel.TimeSpanEnd</t>
  </si>
  <si>
    <t>Booking.SegmentList.Hotel.Guarantee</t>
  </si>
  <si>
    <t>Booking.SegmentList.Hotel.Guarantee.PaymentCardNumber</t>
  </si>
  <si>
    <t>Booking.SegmentList.Hotel.HotelCode@Source</t>
  </si>
  <si>
    <t>Booking.SegmentList.Hotel.HotelTotalPricing.CommissionableUsdTotal</t>
  </si>
  <si>
    <t>Booking.SegmentList.Hotel.HotelTotalPricing.MaxNightlyRate</t>
  </si>
  <si>
    <t>Booking.SegmentList.Hotel.HotelTotalPricing.NightlyRateTotal</t>
  </si>
  <si>
    <t>..unbounded</t>
  </si>
  <si>
    <t>Booking.SegmentList.Hotel.HotelTotalPricing.Disclaimer@Id</t>
  </si>
  <si>
    <t>Booking.SegmentList.Hotel.HotelTotalPricing.Disclaimer</t>
  </si>
  <si>
    <t>Booking.SegmentList.Hotel.HotelTotalPricing.RateChange@Tax</t>
  </si>
  <si>
    <t>Booking.SegmentList.Hotel.HotelTotalPricing.RateChange@Surcharge</t>
  </si>
  <si>
    <t>Booking.SegmentList.Hotel.HotelTotalPricing.RateChange@Effective</t>
  </si>
  <si>
    <t>Booking.SegmentList.Hotel.HotelTotalPricing.RateChange@Amount</t>
  </si>
  <si>
    <t>Booking.SegmentList.Hotel.HotelTotalPricing.RateChange@Id</t>
  </si>
  <si>
    <t>Booking.SegmentList.Hotel.AdditionalInformation.WrittenConfirmation</t>
  </si>
  <si>
    <t>Booking.SegmentList.Hotel.AdditionalInformation.Commission.Text</t>
  </si>
  <si>
    <t>Booking.SegmentList.Hotel.AdditionalInformation.Commission.PerNight</t>
  </si>
  <si>
    <t>Booking.SegmentList.Hotel.AdditionalInformation.Commission.Indicator</t>
  </si>
  <si>
    <t>Booking.SegmentList.Hotel.AdditionalInformation.Commission</t>
  </si>
  <si>
    <t>Booking.SegmentList.Hotel.AdditionalInformation.Text</t>
  </si>
  <si>
    <t>Booking.SegmentList.Hotel.AdditionalInformation.CorporateIDNumber</t>
  </si>
  <si>
    <t>Booking.SegmentList.Hotel.AdditionalInformation.IDNumber</t>
  </si>
  <si>
    <t>Booking.SegmentList.Hotel.AdditionalInformation.CustLoyaltyMembershipID</t>
  </si>
  <si>
    <t>Booking.SegmentList.Hotel.AdditionalInformation.CancelPenaltyPolicyCode</t>
  </si>
  <si>
    <t>Booking.SegmentList.Hotel.AdditionalInformation.Address.ZipCode</t>
  </si>
  <si>
    <t>Booking.SegmentList.Hotel.AdditionalInformation.Address.State</t>
  </si>
  <si>
    <t>Booking.SegmentList.Hotel.AdditionalInformation.Address.City</t>
  </si>
  <si>
    <t>Booking.SegmentList.Hotel.AdditionalInformation.Address.CountryCode</t>
  </si>
  <si>
    <t>Booking.SegmentList.Hotel.AdditionalInformation.Address.AddressLine</t>
  </si>
  <si>
    <t>Booking.SegmentList.Hotel.AdditionalInformation.Address</t>
  </si>
  <si>
    <t>Booking.SegmentList.Hotel.AdditionalInformation.ConfirmationNumber@DirectConnect</t>
  </si>
  <si>
    <t>Booking.SegmentList.Hotel.AdditionalInformation.ConfirmationNumber@Source</t>
  </si>
  <si>
    <t>Booking.SegmentList.Hotel.AdditionalInformation.ConfirmationNumber</t>
  </si>
  <si>
    <t>Booking.SegmentList.Hotel.AdditionalInformation</t>
  </si>
  <si>
    <t>Booking.SegmentList.Hotel.HotelUniqueID@ID</t>
  </si>
  <si>
    <t>Booking.SegmentList.Hotel.HotelUniqueID@Source</t>
  </si>
  <si>
    <t>Booking.SegmentList.Hotel.HotelUniqueID</t>
  </si>
  <si>
    <t>Booking.SegmentList.Hotel.HotelReplyText</t>
  </si>
  <si>
    <t>Booking.SegmentList.Hotel.HotelPolicy.LateDeparturePolicy</t>
  </si>
  <si>
    <t>Booking.SegmentList.Hotel.HotelPolicy.LateArrivalPolicy</t>
  </si>
  <si>
    <t>Booking.SegmentList.Hotel.HotelPolicy.GuaranteePolicy</t>
  </si>
  <si>
    <t>Booking.SegmentList.Hotel.HotelPolicy.DepositPolicy</t>
  </si>
  <si>
    <t>Booking.SegmentList.Hotel.HotelPolicy</t>
  </si>
  <si>
    <t>Booking.SegmentList.Hotel.PricingElements.Payment.Total.DueDate</t>
  </si>
  <si>
    <t>Booking.SegmentList.Hotel.PricingElements.Payment.Total@currency</t>
  </si>
  <si>
    <t>Booking.SegmentList.Hotel.PricingElements.Payment.Total@amount</t>
  </si>
  <si>
    <t>Booking.SegmentList.Hotel.PricingElements.Payment.Total</t>
  </si>
  <si>
    <t>Booking.SegmentList.Hotel.PricingElements.Payment.SubTotal@currency</t>
  </si>
  <si>
    <t>Booking.SegmentList.Hotel.PricingElements.Payment.SubTotal@amount</t>
  </si>
  <si>
    <t>Booking.SegmentList.Hotel.PricingElements.Payment.SubTotal</t>
  </si>
  <si>
    <t>Booking.SegmentList.Hotel.PricingElements.Payment</t>
  </si>
  <si>
    <t>Booking.SegmentList.Hotel.PricingElements.Discount.DiscountDescription</t>
  </si>
  <si>
    <t>Booking.SegmentList.Hotel.PricingElements.Discount@promoCode</t>
  </si>
  <si>
    <t>Booking.SegmentList.Hotel.PricingElements.Discount@promoType</t>
  </si>
  <si>
    <t>Booking.SegmentList.Hotel.PricingElements.Discount@category</t>
  </si>
  <si>
    <t>Booking.SegmentList.Hotel.PricingElements.Discount@type</t>
  </si>
  <si>
    <t>Booking.SegmentList.Hotel.PricingElements.Discount@currencyCode</t>
  </si>
  <si>
    <t>Booking.SegmentList.Hotel.PricingElements.Discount@amount</t>
  </si>
  <si>
    <t>Booking.SegmentList.Hotel.PricingElements.Discount</t>
  </si>
  <si>
    <t>Booking.SegmentList.Hotel.PricingElements.Deposit.DueDate</t>
  </si>
  <si>
    <t>Booking.SegmentList.Hotel.PricingElements.Deposit@currencyCode</t>
  </si>
  <si>
    <t>Booking.SegmentList.Hotel.PricingElements.Deposit@amount</t>
  </si>
  <si>
    <t>Booking.SegmentList.Hotel.PricingElements.Deposit</t>
  </si>
  <si>
    <t>Booking.SegmentList.Hotel.PricingElements</t>
  </si>
  <si>
    <t>Booking.SegmentList.Hotel.SupplementalInformation</t>
  </si>
  <si>
    <t>Booking.SegmentList.Hotel.HotelPolicy.CheckInCheckOutPolicy@CheckOut</t>
  </si>
  <si>
    <t>Booking.SegmentList.Hotel.HotelPolicy.CheckInCheckOutPolicy@CheckIn</t>
  </si>
  <si>
    <t>Booking.SegmentList.Hotel.HotelPolicy.CheckInCheckOutPolicy</t>
  </si>
  <si>
    <t>Booking.SegmentList.Hotel.HotelPolicy.AdditionalPolicy.TextLine</t>
  </si>
  <si>
    <t>Booking.SegmentList.Hotel.HotelPolicy.AdditionalPolicy</t>
  </si>
  <si>
    <t>Booking.SegmentList.Insurance.Declarations.Declaration@id</t>
  </si>
  <si>
    <t>Booking.SegmentList.Insurance.Declarations.Declaration</t>
  </si>
  <si>
    <t>Booking.SegmentList.Insurance.Declarations</t>
  </si>
  <si>
    <t>Booking.SegmentList.Insurance.PriceDetails.Payment.Total.DueDate</t>
  </si>
  <si>
    <t>Booking.SegmentList.Insurance.PriceDetails.Payment.Total@currency</t>
  </si>
  <si>
    <t>Booking.SegmentList.Insurance.PriceDetails.Payment.Total@amount</t>
  </si>
  <si>
    <t>Booking.SegmentList.Insurance.PriceDetails.Payment.Total</t>
  </si>
  <si>
    <t>Booking.SegmentList.Insurance.PriceDetails.Payment.SubTotal@currency</t>
  </si>
  <si>
    <t>Booking.SegmentList.Insurance.PriceDetails.Payment.SubTotal@amount</t>
  </si>
  <si>
    <t>Booking.SegmentList.Insurance.PriceDetails.Payment.SubTotal</t>
  </si>
  <si>
    <t>Booking.SegmentList.Insurance.PriceDetails.Payment</t>
  </si>
  <si>
    <t>Booking.SegmentList.Insurance.PriceDetails.Discount.DiscountDescription</t>
  </si>
  <si>
    <t>Booking.SegmentList.Insurance.PriceDetails.Discount@promoCode</t>
  </si>
  <si>
    <t>Booking.SegmentList.Insurance.PriceDetails.Discount@promoType</t>
  </si>
  <si>
    <t>Booking.SegmentList.Insurance.PriceDetails.Discount@category</t>
  </si>
  <si>
    <t>Booking.SegmentList.Insurance.PriceDetails.Discount@type</t>
  </si>
  <si>
    <t>Booking.SegmentList.Insurance.PriceDetails.Discount@currencyCode</t>
  </si>
  <si>
    <t>Booking.SegmentList.Insurance.PriceDetails.Discount@amount</t>
  </si>
  <si>
    <t>Booking.SegmentList.Insurance.PriceDetails.Discount</t>
  </si>
  <si>
    <t>Booking.SegmentList.Insurance.PriceDetails.Deposit.DueDate</t>
  </si>
  <si>
    <t>Booking.SegmentList.Insurance.PriceDetails.Deposit@currencyCode</t>
  </si>
  <si>
    <t>Booking.SegmentList.Insurance.PriceDetails.Deposit@amount</t>
  </si>
  <si>
    <t>Booking.SegmentList.Insurance.PriceDetails.Deposit</t>
  </si>
  <si>
    <t>Booking.SegmentList.Insurance.PriceDetails</t>
  </si>
  <si>
    <t>Booking.SegmentList.Insurance.Vendor@companyShortName</t>
  </si>
  <si>
    <t>Booking.SegmentList.Insurance.Vendor@code</t>
  </si>
  <si>
    <t>Booking.SegmentList.Insurance.Vendor</t>
  </si>
  <si>
    <t>Booking.SegmentList.Insurance.Text</t>
  </si>
  <si>
    <t>Booking.SegmentList.Insurance.Travelers.Traveler.CoverAddOn.Options.Option.Description</t>
  </si>
  <si>
    <t>Booking.SegmentList.Insurance.Travelers.Traveler.CoverAddOn.Options.Option.Value</t>
  </si>
  <si>
    <t>Booking.SegmentList.Insurance.Travelers.Traveler.CoverAddOn.Options.Option</t>
  </si>
  <si>
    <t>Booking.SegmentList.Insurance.Travelers.Traveler.CoverAddOn.Options</t>
  </si>
  <si>
    <t>Booking.SegmentList.Insurance.Travelers.Traveler.CoverAddOn.Description</t>
  </si>
  <si>
    <t>Booking.SegmentList.Insurance.Travelers.Traveler.CoverAddOn.Name</t>
  </si>
  <si>
    <t>Booking.SegmentList.Insurance.Travelers.Traveler.CoverAddOn@amount</t>
  </si>
  <si>
    <t>Booking.SegmentList.Insurance.Travelers.Traveler.CoverAddOn@vendorCode</t>
  </si>
  <si>
    <t>Booking.SegmentList.Insurance.Travelers.Traveler.CoverAddOn@code</t>
  </si>
  <si>
    <t>Booking.SegmentList.Insurance.Travelers.Traveler.CoverAddOn</t>
  </si>
  <si>
    <t>Booking.SegmentList.Insurance.Travelers.Traveler.Gender</t>
  </si>
  <si>
    <t>Booking.SegmentList.Insurance.Travelers.Traveler.Profile.OwningAgency</t>
  </si>
  <si>
    <t>Booking.SegmentList.Insurance.Travelers.Traveler.Profile.PolicyRemovalReason</t>
  </si>
  <si>
    <t>Booking.SegmentList.Insurance.Travelers.Traveler.Profile.PreferenceId</t>
  </si>
  <si>
    <t>Booking.SegmentList.Insurance.Travelers.Traveler.Profile.PolicyId</t>
  </si>
  <si>
    <t>Booking.SegmentList.Insurance.Travelers.Traveler.Profile.ShortType</t>
  </si>
  <si>
    <t>Booking.SegmentList.Insurance.Travelers.Traveler.Profile.Source</t>
  </si>
  <si>
    <t>Booking.SegmentList.Insurance.Travelers.Traveler.Profile.Type</t>
  </si>
  <si>
    <t>Booking.SegmentList.Insurance.Travelers.Traveler.Profile.ID</t>
  </si>
  <si>
    <t>Booking.SegmentList.Insurance.Travelers.Traveler.Profile</t>
  </si>
  <si>
    <t>Booking.SegmentList.Insurance.Travelers.Traveler.DateOfBirth</t>
  </si>
  <si>
    <t>Booking.SegmentList.Insurance.Travelers.Traveler.Age</t>
  </si>
  <si>
    <t>Booking.SegmentList.Insurance.Travelers.Traveler.Address.Altitude</t>
  </si>
  <si>
    <t>Booking.SegmentList.Insurance.Travelers.Traveler.Address.Longitude</t>
  </si>
  <si>
    <t>Booking.SegmentList.Insurance.Travelers.Traveler.Address.Latitude</t>
  </si>
  <si>
    <t>Booking.SegmentList.Insurance.Travelers.Traveler.Address.CountryCodes.Code@codeContext</t>
  </si>
  <si>
    <t>Booking.SegmentList.Insurance.Travelers.Traveler.Address.CountryCodes.Code</t>
  </si>
  <si>
    <t>Booking.SegmentList.Insurance.Travelers.Traveler.Address.CountryCodes</t>
  </si>
  <si>
    <t>Booking.SegmentList.Insurance.Travelers.Traveler.Address.Country@code</t>
  </si>
  <si>
    <t>Booking.SegmentList.Insurance.Travelers.Traveler.Address.Country</t>
  </si>
  <si>
    <t>Booking.SegmentList.Insurance.Travelers.Traveler.Address.PostCode</t>
  </si>
  <si>
    <t>Booking.SegmentList.Insurance.Travelers.Traveler.Address.StateProvinceCodes.Code@codeContext</t>
  </si>
  <si>
    <t>Booking.SegmentList.Insurance.Travelers.Traveler.Address.StateProvinceCodes.Code</t>
  </si>
  <si>
    <t>Booking.SegmentList.Insurance.Travelers.Traveler.Address.StateProvinceCodes</t>
  </si>
  <si>
    <t>Booking.SegmentList.Insurance.Travelers.Traveler.Address.StateProvince@code</t>
  </si>
  <si>
    <t>Booking.SegmentList.Insurance.Travelers.Traveler.Address.StateProvince</t>
  </si>
  <si>
    <t>Booking.SegmentList.Insurance.Travelers.Traveler.Address.LocalCityName</t>
  </si>
  <si>
    <t>Booking.SegmentList.Insurance.Travelers.Traveler.Address.CityCodes.Code@codeContext</t>
  </si>
  <si>
    <t>Booking.SegmentList.Insurance.Travelers.Traveler.Address.CityCodes.Code</t>
  </si>
  <si>
    <t>Booking.SegmentList.Insurance.Travelers.Traveler.Address.CityCodes</t>
  </si>
  <si>
    <t>Booking.SegmentList.Insurance.Travelers.Traveler.Address.CityName</t>
  </si>
  <si>
    <t>Booking.SegmentList.Insurance.Travelers.Traveler.Address.AddressLine</t>
  </si>
  <si>
    <t>Booking.SegmentList.Insurance.Travelers.Traveler.Address.LocationType</t>
  </si>
  <si>
    <t>Booking.SegmentList.Insurance.Travelers.Traveler.Address</t>
  </si>
  <si>
    <t>Booking.SegmentList.Insurance.Travelers.Traveler.Email</t>
  </si>
  <si>
    <t>Booking.SegmentList.Insurance.Travelers.Traveler.PersonName.PreferredSurname</t>
  </si>
  <si>
    <t>Booking.SegmentList.Insurance.Travelers.Traveler.PersonName.PreferredFirstName</t>
  </si>
  <si>
    <t>Booking.SegmentList.Insurance.Travelers.Traveler.PersonName.Type</t>
  </si>
  <si>
    <t>Booking.SegmentList.Insurance.Travelers.Traveler.PersonName.Suffix</t>
  </si>
  <si>
    <t>Booking.SegmentList.Insurance.Travelers.Traveler.PersonName.Surname</t>
  </si>
  <si>
    <t>Booking.SegmentList.Insurance.Travelers.Traveler.PersonName.Middle</t>
  </si>
  <si>
    <t>Booking.SegmentList.Insurance.Travelers.Traveler.PersonName.Given</t>
  </si>
  <si>
    <t>Booking.SegmentList.Insurance.Travelers.Traveler.PersonName.Prefix</t>
  </si>
  <si>
    <t>Booking.SegmentList.Insurance.Travelers.Traveler.PersonName</t>
  </si>
  <si>
    <t>Booking.SegmentList.Insurance.Travelers.Traveler.Type@codeContext</t>
  </si>
  <si>
    <t>Booking.SegmentList.Insurance.Travelers.Traveler.Type@code</t>
  </si>
  <si>
    <t>Booking.SegmentList.Insurance.Travelers.Traveler.Type</t>
  </si>
  <si>
    <t>Booking.SegmentList.Insurance.Travelers.Traveler@primary</t>
  </si>
  <si>
    <t>Booking.SegmentList.Insurance.Travelers.Traveler@passengerID</t>
  </si>
  <si>
    <t>Booking.SegmentList.Insurance.Travelers.Traveler@treatAsAdult</t>
  </si>
  <si>
    <t>Booking.SegmentList.Insurance.Travelers.Traveler</t>
  </si>
  <si>
    <t>Booking.SegmentList.Insurance.Travelers</t>
  </si>
  <si>
    <t>Booking.SegmentList.Insurance.Payment.Form</t>
  </si>
  <si>
    <t>Booking.SegmentList.Insurance.Payment</t>
  </si>
  <si>
    <t>Booking.SegmentList.Insurance.OriginLocation@locationCode</t>
  </si>
  <si>
    <t>Booking.SegmentList.Insurance.OriginLocation</t>
  </si>
  <si>
    <t>Booking.SegmentList.Insurance.DestinationLocation@type</t>
  </si>
  <si>
    <t>Booking.SegmentList.Insurance.DestinationLocation@areaName</t>
  </si>
  <si>
    <t>Booking.SegmentList.Insurance.DestinationLocation@areaCode</t>
  </si>
  <si>
    <t>Booking.SegmentList.Insurance.DestinationLocation@countryCode</t>
  </si>
  <si>
    <t>Booking.SegmentList.Insurance.DestinationLocation@locationCode</t>
  </si>
  <si>
    <t>Booking.SegmentList.Insurance.DestinationLocation</t>
  </si>
  <si>
    <t>Booking.SegmentList.Insurance.MaxDurationDays</t>
  </si>
  <si>
    <t>Booking.SegmentList.Insurance.PremiumPerDay</t>
  </si>
  <si>
    <t>Booking.SegmentList.Insurance.PremiumGrossAmount</t>
  </si>
  <si>
    <t>Booking.SegmentList.Insurance.PremiumAmount</t>
  </si>
  <si>
    <t>Booking.SegmentList.Insurance.Commission</t>
  </si>
  <si>
    <t>Booking.SegmentList.Insurance.Cancellation</t>
  </si>
  <si>
    <t>Booking.SegmentList.Insurance.Excess</t>
  </si>
  <si>
    <t>Booking.SegmentList.Insurance.AddOns.AddOn.Options.Option.Description</t>
  </si>
  <si>
    <t>Booking.SegmentList.Insurance.AddOns.AddOn.Options.Option.Value</t>
  </si>
  <si>
    <t>Booking.SegmentList.Insurance.AddOns.AddOn.Options.Option</t>
  </si>
  <si>
    <t>Booking.SegmentList.Insurance.AddOns.AddOn.Options</t>
  </si>
  <si>
    <t>Booking.SegmentList.Insurance.AddOns.AddOn.Description</t>
  </si>
  <si>
    <t>Booking.SegmentList.Insurance.AddOns.AddOn.Name</t>
  </si>
  <si>
    <t>Booking.SegmentList.Insurance.AddOns.AddOn@amount</t>
  </si>
  <si>
    <t>Booking.SegmentList.Insurance.AddOns.AddOn@vendorCode</t>
  </si>
  <si>
    <t>Booking.SegmentList.Insurance.AddOns.AddOn@code</t>
  </si>
  <si>
    <t>Booking.SegmentList.Insurance.AddOns.AddOn</t>
  </si>
  <si>
    <t>Booking.SegmentList.Insurance.AddOns</t>
  </si>
  <si>
    <t>Booking.SegmentList.Insurance.Coverages.Coverage.Description</t>
  </si>
  <si>
    <t>Booking.SegmentList.Insurance.Coverages.Coverage.Name</t>
  </si>
  <si>
    <t>Booking.SegmentList.Insurance.Coverages.Coverage@amount</t>
  </si>
  <si>
    <t>Booking.SegmentList.Insurance.Coverages.Coverage@vendorCode</t>
  </si>
  <si>
    <t>Booking.SegmentList.Insurance.Coverages.Coverage@code</t>
  </si>
  <si>
    <t>Booking.SegmentList.Insurance.Coverages.Coverage</t>
  </si>
  <si>
    <t>Booking.SegmentList.Insurance.Coverages</t>
  </si>
  <si>
    <t>Booking.SegmentList.Insurance.QuoteID@sessionId</t>
  </si>
  <si>
    <t>Booking.SegmentList.Insurance.QuoteID</t>
  </si>
  <si>
    <t>Booking.SegmentList.Insurance.ConfirmationNumber</t>
  </si>
  <si>
    <t>Booking.SegmentList.Insurance@start</t>
  </si>
  <si>
    <t>Booking.SegmentList.Insurance@purchaseDate</t>
  </si>
  <si>
    <t>Booking.SegmentList.Insurance@maxAge</t>
  </si>
  <si>
    <t>Booking.SegmentList.Insurance@minAge</t>
  </si>
  <si>
    <t>Booking.SegmentList.Insurance@tripType</t>
  </si>
  <si>
    <t>Booking.SegmentList.Insurance@planName</t>
  </si>
  <si>
    <t>Booking.SegmentList.Insurance@planType</t>
  </si>
  <si>
    <t>Booking.SegmentList.Insurance@productName</t>
  </si>
  <si>
    <t>Booking.SegmentList.Insurance@productCode</t>
  </si>
  <si>
    <t>Booking.SegmentList.Insurance@numberOfPolicies</t>
  </si>
  <si>
    <t>Booking.SegmentList.Insurance@end</t>
  </si>
  <si>
    <t>Booking.SegmentList.Insurance@currencyCode</t>
  </si>
  <si>
    <t>Booking.SegmentList.Rail.Duration</t>
  </si>
  <si>
    <t>Booking.SegmentList.Rail.CrossBorder</t>
  </si>
  <si>
    <t>Booking.SegmentList.Rail.Open</t>
  </si>
  <si>
    <t>Booking.SegmentList.Rail.StatusCode</t>
  </si>
  <si>
    <t>Booking.SegmentList.Rail.Accommodation.Meal</t>
  </si>
  <si>
    <t>Booking.SegmentList.Rail.Accommodation.Placement.Detail</t>
  </si>
  <si>
    <t>Booking.SegmentList.Rail.Accommodation.Placement.Coach.CompartmentNumber</t>
  </si>
  <si>
    <t>Booking.SegmentList.Rail.Accommodation.Placement.Coach.PlacementNumber@compartmentRefId</t>
  </si>
  <si>
    <t>Booking.SegmentList.Rail.Accommodation.Placement.Coach.PlacementNumber</t>
  </si>
  <si>
    <t>Booking.SegmentList.Rail.Accommodation.Placement.Coach.CoachNumber</t>
  </si>
  <si>
    <t>Booking.SegmentList.Rail.Accommodation.Placement.Coach</t>
  </si>
  <si>
    <t>Booking.SegmentList.Rail.Accommodation.Placement@type</t>
  </si>
  <si>
    <t>Booking.SegmentList.Rail.Accommodation.Placement@code</t>
  </si>
  <si>
    <t>Booking.SegmentList.Rail.Accommodation.Placement</t>
  </si>
  <si>
    <t>Booking.SegmentList.Rail.Accommodation.PassengerRef</t>
  </si>
  <si>
    <t>Booking.SegmentList.Rail.Accommodation</t>
  </si>
  <si>
    <t>Booking.SegmentList.Rail.TrainInfo.LongName</t>
  </si>
  <si>
    <t>Booking.SegmentList.Rail.TrainInfo.ShortName</t>
  </si>
  <si>
    <t>Booking.SegmentList.Rail.TrainInfo.Code</t>
  </si>
  <si>
    <t>Booking.SegmentList.Rail.TrainInfo.Number</t>
  </si>
  <si>
    <t>Booking.SegmentList.Rail.TrainInfo</t>
  </si>
  <si>
    <t>Booking.SegmentList.Rail.SupplementaryServices.SupplementaryService.PassengerReferences.PassengerRef@id</t>
  </si>
  <si>
    <t>Booking.SegmentList.Rail.SupplementaryServices.SupplementaryService.PassengerReferences.PassengerRef</t>
  </si>
  <si>
    <t>Booking.SegmentList.Rail.SupplementaryServices.SupplementaryService.PassengerReferences</t>
  </si>
  <si>
    <t>Booking.SegmentList.Rail.SupplementaryServices.SupplementaryService.Charges.GeneralBillingType</t>
  </si>
  <si>
    <t>Booking.SegmentList.Rail.SupplementaryServices.SupplementaryService.Charges.GrandTotal@currencyCode</t>
  </si>
  <si>
    <t>Booking.SegmentList.Rail.SupplementaryServices.SupplementaryService.Charges.GrandTotal</t>
  </si>
  <si>
    <t>Booking.SegmentList.Rail.SupplementaryServices.SupplementaryService.Charges.Charge.BillingType</t>
  </si>
  <si>
    <t>Booking.SegmentList.Rail.SupplementaryServices.SupplementaryService.Charges.Charge.Calculation.Total@max</t>
  </si>
  <si>
    <t>Booking.SegmentList.Rail.SupplementaryServices.SupplementaryService.Charges.Charge.Calculation.Total@min</t>
  </si>
  <si>
    <t>Booking.SegmentList.Rail.SupplementaryServices.SupplementaryService.Charges.Charge.Calculation.Total</t>
  </si>
  <si>
    <t>Booking.SegmentList.Rail.SupplementaryServices.SupplementaryService.Charges.Charge.Calculation.Quantity@max</t>
  </si>
  <si>
    <t>Booking.SegmentList.Rail.SupplementaryServices.SupplementaryService.Charges.Charge.Calculation.Quantity@min</t>
  </si>
  <si>
    <t>Booking.SegmentList.Rail.SupplementaryServices.SupplementaryService.Charges.Charge.Calculation.Quantity</t>
  </si>
  <si>
    <t>Booking.SegmentList.Rail.SupplementaryServices.SupplementaryService.Charges.Charge.Calculation.UnitCharge@max</t>
  </si>
  <si>
    <t>Booking.SegmentList.Rail.SupplementaryServices.SupplementaryService.Charges.Charge.Calculation.UnitCharge@min</t>
  </si>
  <si>
    <t>Booking.SegmentList.Rail.SupplementaryServices.SupplementaryService.Charges.Charge.Calculation.UnitCharge</t>
  </si>
  <si>
    <t>Booking.SegmentList.Rail.SupplementaryServices.SupplementaryService.Charges.Charge.Calculation.UnitName</t>
  </si>
  <si>
    <t>Booking.SegmentList.Rail.SupplementaryServices.SupplementaryService.Charges.Charge.Calculation</t>
  </si>
  <si>
    <t>Booking.SegmentList.Rail.SupplementaryServices.SupplementaryService.Charges.Charge.Name</t>
  </si>
  <si>
    <t>Booking.SegmentList.Rail.SupplementaryServices.SupplementaryService.Charges.Charge.Notes</t>
  </si>
  <si>
    <t>Booking.SegmentList.Rail.SupplementaryServices.SupplementaryService.Charges.Charge.Description</t>
  </si>
  <si>
    <t>Booking.SegmentList.Rail.SupplementaryServices.SupplementaryService.Charges.Charge@currencyCode</t>
  </si>
  <si>
    <t>Booking.SegmentList.Rail.SupplementaryServices.SupplementaryService.Charges.Charge</t>
  </si>
  <si>
    <t>Booking.SegmentList.Rail.SupplementaryServices.SupplementaryService.Charges.GeneralNotes</t>
  </si>
  <si>
    <t>Booking.SegmentList.Rail.SupplementaryServices.SupplementaryService.Charges</t>
  </si>
  <si>
    <t>Booking.SegmentList.Rail.SupplementaryServices.SupplementaryService.Description@lang</t>
  </si>
  <si>
    <t>Booking.SegmentList.Rail.SupplementaryServices.SupplementaryService.Description</t>
  </si>
  <si>
    <t>Booking.SegmentList.Rail.SupplementaryServices.SupplementaryService@codeContext</t>
  </si>
  <si>
    <t>Booking.SegmentList.Rail.SupplementaryServices.SupplementaryService@code</t>
  </si>
  <si>
    <t>Booking.SegmentList.Rail.SupplementaryServices.SupplementaryService@type</t>
  </si>
  <si>
    <t>Booking.SegmentList.Rail.SupplementaryServices.SupplementaryService</t>
  </si>
  <si>
    <t>Booking.SegmentList.Rail.SupplementaryServices</t>
  </si>
  <si>
    <t>Booking.SegmentList.Rail.Passengers.Passenger.Gender</t>
  </si>
  <si>
    <t>Booking.SegmentList.Rail.Passengers.Passenger.Profile.OwningAgency</t>
  </si>
  <si>
    <t>Booking.SegmentList.Rail.Passengers.Passenger.Profile.PolicyRemovalReason</t>
  </si>
  <si>
    <t>Booking.SegmentList.Rail.Passengers.Passenger.Profile.PreferenceId</t>
  </si>
  <si>
    <t>Booking.SegmentList.Rail.Passengers.Passenger.Profile.PolicyId</t>
  </si>
  <si>
    <t>Booking.SegmentList.Rail.Passengers.Passenger.Profile.ShortType</t>
  </si>
  <si>
    <t>Booking.SegmentList.Rail.Passengers.Passenger.Profile.Source</t>
  </si>
  <si>
    <t>Booking.SegmentList.Rail.Passengers.Passenger.Profile.Type</t>
  </si>
  <si>
    <t>Booking.SegmentList.Rail.Passengers.Passenger.Profile.ID</t>
  </si>
  <si>
    <t>Booking.SegmentList.Rail.Passengers.Passenger.Profile</t>
  </si>
  <si>
    <t>Booking.SegmentList.Rail.Passengers.Passenger.DateOfBirth</t>
  </si>
  <si>
    <t>Booking.SegmentList.Rail.Passengers.Passenger.Age</t>
  </si>
  <si>
    <t>Booking.SegmentList.Rail.Passengers.Passenger.Address.Altitude</t>
  </si>
  <si>
    <t>Booking.SegmentList.Rail.Passengers.Passenger.Address.Longitude</t>
  </si>
  <si>
    <t>Booking.SegmentList.Rail.Passengers.Passenger.Address.Latitude</t>
  </si>
  <si>
    <t>Booking.SegmentList.Rail.Passengers.Passenger.Address.CountryCodes.Code@codeContext</t>
  </si>
  <si>
    <t>Booking.SegmentList.Rail.Passengers.Passenger.Address.CountryCodes.Code</t>
  </si>
  <si>
    <t>Booking.SegmentList.Rail.Passengers.Passenger.Address.CountryCodes</t>
  </si>
  <si>
    <t>Booking.SegmentList.Rail.Passengers.Passenger.Address.Country@code</t>
  </si>
  <si>
    <t>Booking.SegmentList.Rail.Passengers.Passenger.Address.Country</t>
  </si>
  <si>
    <t>Booking.SegmentList.Rail.Passengers.Passenger.Address.PostCode</t>
  </si>
  <si>
    <t>Booking.SegmentList.Rail.Passengers.Passenger.Address.StateProvinceCodes.Code@codeContext</t>
  </si>
  <si>
    <t>Booking.SegmentList.Rail.Passengers.Passenger.Address.StateProvinceCodes.Code</t>
  </si>
  <si>
    <t>Booking.SegmentList.Rail.Passengers.Passenger.Address.StateProvinceCodes</t>
  </si>
  <si>
    <t>Booking.SegmentList.Rail.Passengers.Passenger.Address.StateProvince@code</t>
  </si>
  <si>
    <t>Booking.SegmentList.Rail.Passengers.Passenger.Address.StateProvince</t>
  </si>
  <si>
    <t>Booking.SegmentList.Rail.Passengers.Passenger.Address.LocalCityName</t>
  </si>
  <si>
    <t>Booking.SegmentList.Rail.Passengers.Passenger.Address.CityCodes.Code@codeContext</t>
  </si>
  <si>
    <t>Booking.SegmentList.Rail.Passengers.Passenger.Address.CityCodes.Code</t>
  </si>
  <si>
    <t>Booking.SegmentList.Rail.Passengers.Passenger.Address.CityCodes</t>
  </si>
  <si>
    <t>Booking.SegmentList.Rail.Passengers.Passenger.Address.CityName</t>
  </si>
  <si>
    <t>Booking.SegmentList.Rail.Passengers.Passenger.Address.AddressLine</t>
  </si>
  <si>
    <t>Booking.SegmentList.Rail.Passengers.Passenger.Address.LocationType</t>
  </si>
  <si>
    <t>Booking.SegmentList.Rail.Passengers.Passenger.Address</t>
  </si>
  <si>
    <t>Booking.SegmentList.Rail.Passengers.Passenger.Email</t>
  </si>
  <si>
    <t>Booking.SegmentList.Rail.Passengers.Passenger.PersonName.PreferredSurname</t>
  </si>
  <si>
    <t>Booking.SegmentList.Rail.Passengers.Passenger.PersonName.PreferredFirstName</t>
  </si>
  <si>
    <t>Booking.SegmentList.Rail.Passengers.Passenger.PersonName.Type</t>
  </si>
  <si>
    <t>Booking.SegmentList.Rail.Passengers.Passenger.PersonName.Suffix</t>
  </si>
  <si>
    <t>Booking.SegmentList.Rail.Passengers.Passenger.PersonName.Surname</t>
  </si>
  <si>
    <t>Booking.SegmentList.Rail.Passengers.Passenger.PersonName.Middle</t>
  </si>
  <si>
    <t>Booking.SegmentList.Rail.Passengers.Passenger.PersonName.Given</t>
  </si>
  <si>
    <t>Booking.SegmentList.Rail.Passengers.Passenger.PersonName.Prefix</t>
  </si>
  <si>
    <t>Booking.SegmentList.Rail.Passengers.Passenger.PersonName</t>
  </si>
  <si>
    <t>Booking.SegmentList.Rail.Passengers.Passenger.Type@codeContext</t>
  </si>
  <si>
    <t>Booking.SegmentList.Rail.Passengers.Passenger.Type@code</t>
  </si>
  <si>
    <t>Booking.SegmentList.Rail.Passengers.Passenger.Type</t>
  </si>
  <si>
    <t>Booking.SegmentList.Rail.Passengers.Passenger@primary</t>
  </si>
  <si>
    <t>Booking.SegmentList.Rail.Passengers.Passenger@passengerID</t>
  </si>
  <si>
    <t>Booking.SegmentList.Rail.Passengers.Passenger</t>
  </si>
  <si>
    <t>Booking.SegmentList.Rail.Passengers@quantity</t>
  </si>
  <si>
    <t>Booking.SegmentList.Rail.Passengers</t>
  </si>
  <si>
    <t>Booking.SegmentList.Rail.OperatingCarrier.Address.Altitude</t>
  </si>
  <si>
    <t>Booking.SegmentList.Rail.OperatingCarrier.Address.Longitude</t>
  </si>
  <si>
    <t>Booking.SegmentList.Rail.OperatingCarrier.Address.Latitude</t>
  </si>
  <si>
    <t>Booking.SegmentList.Rail.OperatingCarrier.Address.CountryCodes.Code@codeContext</t>
  </si>
  <si>
    <t>Booking.SegmentList.Rail.OperatingCarrier.Address.CountryCodes.Code</t>
  </si>
  <si>
    <t>Booking.SegmentList.Rail.OperatingCarrier.Address.CountryCodes</t>
  </si>
  <si>
    <t>Booking.SegmentList.Rail.OperatingCarrier.Address.Country@code</t>
  </si>
  <si>
    <t>Booking.SegmentList.Rail.OperatingCarrier.Address.Country</t>
  </si>
  <si>
    <t>Booking.SegmentList.Rail.OperatingCarrier.Address.PostCode</t>
  </si>
  <si>
    <t>Booking.SegmentList.Rail.OperatingCarrier.Address.StateProvinceCodes.Code@codeContext</t>
  </si>
  <si>
    <t>Booking.SegmentList.Rail.OperatingCarrier.Address.StateProvinceCodes.Code</t>
  </si>
  <si>
    <t>Booking.SegmentList.Rail.OperatingCarrier.Address.StateProvinceCodes</t>
  </si>
  <si>
    <t>Booking.SegmentList.Rail.OperatingCarrier.Address.StateProvince@code</t>
  </si>
  <si>
    <t>Booking.SegmentList.Rail.OperatingCarrier.Address.StateProvince</t>
  </si>
  <si>
    <t>Booking.SegmentList.Rail.OperatingCarrier.Address.LocalCityName</t>
  </si>
  <si>
    <t>Booking.SegmentList.Rail.OperatingCarrier.Address.CityCodes.Code@codeContext</t>
  </si>
  <si>
    <t>Booking.SegmentList.Rail.OperatingCarrier.Address.CityCodes.Code</t>
  </si>
  <si>
    <t>Booking.SegmentList.Rail.OperatingCarrier.Address.CityCodes</t>
  </si>
  <si>
    <t>Booking.SegmentList.Rail.OperatingCarrier.Address.CityName</t>
  </si>
  <si>
    <t>Booking.SegmentList.Rail.OperatingCarrier.Address.AddressLine</t>
  </si>
  <si>
    <t>Booking.SegmentList.Rail.OperatingCarrier.Address.LocationType</t>
  </si>
  <si>
    <t>Booking.SegmentList.Rail.OperatingCarrier.Address</t>
  </si>
  <si>
    <t>Booking.SegmentList.Rail.OperatingCarrier.Code@codeContext</t>
  </si>
  <si>
    <t>Booking.SegmentList.Rail.OperatingCarrier.Code</t>
  </si>
  <si>
    <t>Booking.SegmentList.Rail.OperatingCarrier.Name</t>
  </si>
  <si>
    <t>Booking.SegmentList.Rail.OperatingCarrier</t>
  </si>
  <si>
    <t>Booking.SegmentList.Rail.MarketingCarrier.Address.Altitude</t>
  </si>
  <si>
    <t>Booking.SegmentList.Rail.MarketingCarrier.Address.Longitude</t>
  </si>
  <si>
    <t>Booking.SegmentList.Rail.MarketingCarrier.Address.Latitude</t>
  </si>
  <si>
    <t>Booking.SegmentList.Rail.MarketingCarrier.Address.CountryCodes.Code@codeContext</t>
  </si>
  <si>
    <t>Booking.SegmentList.Rail.MarketingCarrier.Address.CountryCodes.Code</t>
  </si>
  <si>
    <t>Booking.SegmentList.Rail.MarketingCarrier.Address.CountryCodes</t>
  </si>
  <si>
    <t>Booking.SegmentList.Rail.MarketingCarrier.Address.Country@code</t>
  </si>
  <si>
    <t>Booking.SegmentList.Rail.MarketingCarrier.Address.Country</t>
  </si>
  <si>
    <t>Booking.SegmentList.Rail.MarketingCarrier.Address.PostCode</t>
  </si>
  <si>
    <t>Booking.SegmentList.Rail.MarketingCarrier.Address.StateProvinceCodes.Code@codeContext</t>
  </si>
  <si>
    <t>Booking.SegmentList.Rail.MarketingCarrier.Address.StateProvinceCodes.Code</t>
  </si>
  <si>
    <t>Booking.SegmentList.Rail.MarketingCarrier.Address.StateProvinceCodes</t>
  </si>
  <si>
    <t>Booking.SegmentList.Rail.MarketingCarrier.Address.StateProvince@code</t>
  </si>
  <si>
    <t>Booking.SegmentList.Rail.MarketingCarrier.Address.StateProvince</t>
  </si>
  <si>
    <t>Booking.SegmentList.Rail.MarketingCarrier.Address.LocalCityName</t>
  </si>
  <si>
    <t>Booking.SegmentList.Rail.MarketingCarrier.Address.CityCodes.Code@codeContext</t>
  </si>
  <si>
    <t>Booking.SegmentList.Rail.MarketingCarrier.Address.CityCodes.Code</t>
  </si>
  <si>
    <t>Booking.SegmentList.Rail.MarketingCarrier.Address.CityCodes</t>
  </si>
  <si>
    <t>Booking.SegmentList.Rail.MarketingCarrier.Address.CityName</t>
  </si>
  <si>
    <t>Booking.SegmentList.Rail.MarketingCarrier.Address.AddressLine</t>
  </si>
  <si>
    <t>Booking.SegmentList.Rail.MarketingCarrier.Address.LocationType</t>
  </si>
  <si>
    <t>Booking.SegmentList.Rail.MarketingCarrier.Address</t>
  </si>
  <si>
    <t>Booking.SegmentList.Rail.MarketingCarrier.Code@codeContext</t>
  </si>
  <si>
    <t>Booking.SegmentList.Rail.MarketingCarrier.Code</t>
  </si>
  <si>
    <t>Booking.SegmentList.Rail.MarketingCarrier.Name</t>
  </si>
  <si>
    <t>Booking.SegmentList.Rail.MarketingCarrier</t>
  </si>
  <si>
    <t>Booking.SegmentList.Rail.EndDetails</t>
  </si>
  <si>
    <t>Booking.SegmentList.Rail.Details.Detail@type</t>
  </si>
  <si>
    <t>Booking.SegmentList.Rail.Details.Detail</t>
  </si>
  <si>
    <t>Booking.SegmentList.Rail.Details</t>
  </si>
  <si>
    <t>Booking.SegmentList.Rail.Documents.Document.DocumentRules.Rule@type</t>
  </si>
  <si>
    <t>Booking.SegmentList.Rail.Documents.Document.DocumentRules.Rule</t>
  </si>
  <si>
    <t>Booking.SegmentList.Rail.Documents.Document.DocumentRules.Refundable</t>
  </si>
  <si>
    <t>Booking.SegmentList.Rail.Documents.Document.DocumentRules.Exchangable</t>
  </si>
  <si>
    <t>Booking.SegmentList.Rail.Documents.Document.DocumentRules</t>
  </si>
  <si>
    <t>Booking.SegmentList.Rail.Documents.Document.IssueType</t>
  </si>
  <si>
    <t>Booking.SegmentList.Rail.Documents.Document.File.URL</t>
  </si>
  <si>
    <t>Booking.SegmentList.Rail.Documents.Document.File.Representation</t>
  </si>
  <si>
    <t>Booking.SegmentList.Rail.Documents.Document.File@coding</t>
  </si>
  <si>
    <t>Booking.SegmentList.Rail.Documents.Document.File@type</t>
  </si>
  <si>
    <t>Booking.SegmentList.Rail.Documents.Document.File</t>
  </si>
  <si>
    <t>Booking.SegmentList.Rail.Documents.Document.FormOfPayment.Other</t>
  </si>
  <si>
    <t>Booking.SegmentList.Rail.Documents.Document.FormOfPayment.Voucher</t>
  </si>
  <si>
    <t>Booking.SegmentList.Rail.Documents.Document.FormOfPayment.Check</t>
  </si>
  <si>
    <t>Booking.SegmentList.Rail.Documents.Document.FormOfPayment.Cash</t>
  </si>
  <si>
    <t>Booking.SegmentList.Rail.Documents.Document.FormOfPayment.CreditCard.CardHolder.Email</t>
  </si>
  <si>
    <t>Booking.SegmentList.Rail.Documents.Document.FormOfPayment.CreditCard.CardHolder.Address.Altitude</t>
  </si>
  <si>
    <t>Booking.SegmentList.Rail.Documents.Document.FormOfPayment.CreditCard.CardHolder.Address.Longitude</t>
  </si>
  <si>
    <t>Booking.SegmentList.Rail.Documents.Document.FormOfPayment.CreditCard.CardHolder.Address.Latitude</t>
  </si>
  <si>
    <t>Booking.SegmentList.Rail.Documents.Document.FormOfPayment.CreditCard.CardHolder.Address.CountryCodes.Code@codeContext</t>
  </si>
  <si>
    <t>Booking.SegmentList.Rail.Documents.Document.FormOfPayment.CreditCard.CardHolder.Address.CountryCodes.Code</t>
  </si>
  <si>
    <t>Booking.SegmentList.Rail.Documents.Document.FormOfPayment.CreditCard.CardHolder.Address.CountryCodes</t>
  </si>
  <si>
    <t>Booking.SegmentList.Rail.Documents.Document.FormOfPayment.CreditCard.CardHolder.Address.Country@code</t>
  </si>
  <si>
    <t>Booking.SegmentList.Rail.Documents.Document.FormOfPayment.CreditCard.CardHolder.Address.Country</t>
  </si>
  <si>
    <t>Booking.SegmentList.Rail.Documents.Document.FormOfPayment.CreditCard.CardHolder.Address.PostCode</t>
  </si>
  <si>
    <t>Booking.SegmentList.Rail.Documents.Document.FormOfPayment.CreditCard.CardHolder.Address.StateProvinceCodes.Code@codeContext</t>
  </si>
  <si>
    <t>Booking.SegmentList.Rail.Documents.Document.FormOfPayment.CreditCard.CardHolder.Address.StateProvinceCodes.Code</t>
  </si>
  <si>
    <t>Booking.SegmentList.Rail.Documents.Document.FormOfPayment.CreditCard.CardHolder.Address.StateProvinceCodes</t>
  </si>
  <si>
    <t>Booking.SegmentList.Rail.Documents.Document.FormOfPayment.CreditCard.CardHolder.Address.StateProvince@code</t>
  </si>
  <si>
    <t>Booking.SegmentList.Rail.Documents.Document.FormOfPayment.CreditCard.CardHolder.Address.StateProvince</t>
  </si>
  <si>
    <t>Booking.SegmentList.Rail.Documents.Document.FormOfPayment.CreditCard.CardHolder.Address.LocalCityName</t>
  </si>
  <si>
    <t>Booking.SegmentList.Rail.Documents.Document.FormOfPayment.CreditCard.CardHolder.Address.CityCodes.Code@codeContext</t>
  </si>
  <si>
    <t>Booking.SegmentList.Rail.Documents.Document.FormOfPayment.CreditCard.CardHolder.Address.CityCodes.Code</t>
  </si>
  <si>
    <t>Booking.SegmentList.Rail.Documents.Document.FormOfPayment.CreditCard.CardHolder.Address.CityCodes</t>
  </si>
  <si>
    <t>Booking.SegmentList.Rail.Documents.Document.FormOfPayment.CreditCard.CardHolder.Address.CityName</t>
  </si>
  <si>
    <t>Booking.SegmentList.Rail.Documents.Document.FormOfPayment.CreditCard.CardHolder.Address.AddressLine</t>
  </si>
  <si>
    <t>Booking.SegmentList.Rail.Documents.Document.FormOfPayment.CreditCard.CardHolder.Address.LocationType</t>
  </si>
  <si>
    <t>Booking.SegmentList.Rail.Documents.Document.FormOfPayment.CreditCard.CardHolder.Address</t>
  </si>
  <si>
    <t>Booking.SegmentList.Rail.Documents.Document.FormOfPayment.CreditCard.CardHolder.PersonName.PreferredSurname</t>
  </si>
  <si>
    <t>Booking.SegmentList.Rail.Documents.Document.FormOfPayment.CreditCard.CardHolder.PersonName.PreferredFirstName</t>
  </si>
  <si>
    <t>Booking.SegmentList.Rail.Documents.Document.FormOfPayment.CreditCard.CardHolder.PersonName.Type</t>
  </si>
  <si>
    <t>Booking.SegmentList.Rail.Documents.Document.FormOfPayment.CreditCard.CardHolder.PersonName.Suffix</t>
  </si>
  <si>
    <t>Booking.SegmentList.Rail.Documents.Document.FormOfPayment.CreditCard.CardHolder.PersonName.Surname</t>
  </si>
  <si>
    <t>Booking.SegmentList.Rail.Documents.Document.FormOfPayment.CreditCard.CardHolder.PersonName.Middle</t>
  </si>
  <si>
    <t>Booking.SegmentList.Rail.Documents.Document.FormOfPayment.CreditCard.CardHolder.PersonName.Given</t>
  </si>
  <si>
    <t>Booking.SegmentList.Rail.Documents.Document.FormOfPayment.CreditCard.CardHolder.PersonName.Prefix</t>
  </si>
  <si>
    <t>Booking.SegmentList.Rail.Documents.Document.FormOfPayment.CreditCard.CardHolder.PersonName</t>
  </si>
  <si>
    <t>Booking.SegmentList.Rail.Documents.Document.FormOfPayment.CreditCard.CardHolder</t>
  </si>
  <si>
    <t>Booking.SegmentList.Rail.Documents.Document.FormOfPayment.CreditCard.ExpirationYear</t>
  </si>
  <si>
    <t>Booking.SegmentList.Rail.Documents.Document.FormOfPayment.CreditCard.ExpirationMonth</t>
  </si>
  <si>
    <t>Booking.SegmentList.Rail.Documents.Document.FormOfPayment.CreditCard.Issuer</t>
  </si>
  <si>
    <t>Booking.SegmentList.Rail.Documents.Document.FormOfPayment.CreditCard.Number</t>
  </si>
  <si>
    <t>Booking.SegmentList.Rail.Documents.Document.FormOfPayment.CreditCard</t>
  </si>
  <si>
    <t>Booking.SegmentList.Rail.Documents.Document.FormOfPayment@transactionID</t>
  </si>
  <si>
    <t>Booking.SegmentList.Rail.Documents.Document.FormOfPayment</t>
  </si>
  <si>
    <t>Booking.SegmentList.Rail.Documents.Document.Charges.GeneralBillingType</t>
  </si>
  <si>
    <t>Booking.SegmentList.Rail.Documents.Document.Charges.GrandTotal@currencyCode</t>
  </si>
  <si>
    <t>Booking.SegmentList.Rail.Documents.Document.Charges.GrandTotal</t>
  </si>
  <si>
    <t>Booking.SegmentList.Rail.Documents.Document.Charges.Charge.BillingType</t>
  </si>
  <si>
    <t>Booking.SegmentList.Rail.Documents.Document.Charges.Charge.Calculation.Total@max</t>
  </si>
  <si>
    <t>Booking.SegmentList.Rail.Documents.Document.Charges.Charge.Calculation.Total@min</t>
  </si>
  <si>
    <t>Booking.SegmentList.Rail.Documents.Document.Charges.Charge.Calculation.Total</t>
  </si>
  <si>
    <t>Booking.SegmentList.Rail.Documents.Document.Charges.Charge.Calculation.Quantity@max</t>
  </si>
  <si>
    <t>Booking.SegmentList.Rail.Documents.Document.Charges.Charge.Calculation.Quantity@min</t>
  </si>
  <si>
    <t>Booking.SegmentList.Rail.Documents.Document.Charges.Charge.Calculation.Quantity</t>
  </si>
  <si>
    <t>Booking.SegmentList.Rail.Documents.Document.Charges.Charge.Calculation.UnitCharge@max</t>
  </si>
  <si>
    <t>Booking.SegmentList.Rail.Documents.Document.Charges.Charge.Calculation.UnitCharge@min</t>
  </si>
  <si>
    <t>Booking.SegmentList.Rail.Documents.Document.Charges.Charge.Calculation.UnitCharge</t>
  </si>
  <si>
    <t>Booking.SegmentList.Rail.Documents.Document.Charges.Charge.Calculation.UnitName</t>
  </si>
  <si>
    <t>Booking.SegmentList.Rail.Documents.Document.Charges.Charge.Calculation</t>
  </si>
  <si>
    <t>Booking.SegmentList.Rail.Documents.Document.Charges.Charge.Name</t>
  </si>
  <si>
    <t>Booking.SegmentList.Rail.Documents.Document.Charges.Charge.Notes</t>
  </si>
  <si>
    <t>Booking.SegmentList.Rail.Documents.Document.Charges.Charge.Description</t>
  </si>
  <si>
    <t>Booking.SegmentList.Rail.Documents.Document.Charges.Charge@currencyCode</t>
  </si>
  <si>
    <t>Booking.SegmentList.Rail.Documents.Document.Charges.Charge</t>
  </si>
  <si>
    <t>Booking.SegmentList.Rail.Documents.Document.Charges.GeneralNotes</t>
  </si>
  <si>
    <t>Booking.SegmentList.Rail.Documents.Document.Charges</t>
  </si>
  <si>
    <t>Booking.SegmentList.Rail.Documents.Document.DocumentStatus</t>
  </si>
  <si>
    <t>Booking.SegmentList.Rail.Documents.Document.IssueDateTime</t>
  </si>
  <si>
    <t>Booking.SegmentList.Rail.Documents.Document.IssueTimeLimit</t>
  </si>
  <si>
    <t>Booking.SegmentList.Rail.Documents.Document.SegmentReferences.SegmentRef@id</t>
  </si>
  <si>
    <t>Booking.SegmentList.Rail.Documents.Document.SegmentReferences.SegmentRef</t>
  </si>
  <si>
    <t>Booking.SegmentList.Rail.Documents.Document.SegmentReferences</t>
  </si>
  <si>
    <t>Booking.SegmentList.Rail.Documents.Document.PassengerReferences.PassengerRef@id</t>
  </si>
  <si>
    <t>Booking.SegmentList.Rail.Documents.Document.PassengerReferences.PassengerRef</t>
  </si>
  <si>
    <t>Booking.SegmentList.Rail.Documents.Document.PassengerReferences</t>
  </si>
  <si>
    <t>Booking.SegmentList.Rail.Documents.Document.TypeOfPass</t>
  </si>
  <si>
    <t>Booking.SegmentList.Rail.Documents.Document.SeatNumber</t>
  </si>
  <si>
    <t>Booking.SegmentList.Rail.Documents.Document.CreationChannel</t>
  </si>
  <si>
    <t>Booking.SegmentList.Rail.Documents.Document.AgencyAccountNumber</t>
  </si>
  <si>
    <t>Booking.SegmentList.Rail.Documents.Document.DocumentID</t>
  </si>
  <si>
    <t>Booking.SegmentList.Rail.Documents.Document@codeContext</t>
  </si>
  <si>
    <t>Booking.SegmentList.Rail.Documents.Document@code</t>
  </si>
  <si>
    <t>Booking.SegmentList.Rail.Documents.Document@type</t>
  </si>
  <si>
    <t>Booking.SegmentList.Rail.Documents.Document</t>
  </si>
  <si>
    <t>Booking.SegmentList.Rail.Documents</t>
  </si>
  <si>
    <t>Booking.SegmentList.Rail.RailFares.Fare.FarePrice@currencyCode</t>
  </si>
  <si>
    <t>Booking.SegmentList.Rail.RailFares.Fare.FarePrice</t>
  </si>
  <si>
    <t>Booking.SegmentList.Rail.RailFares.Fare.FareDescription.Fees.Fee.Description</t>
  </si>
  <si>
    <t>Booking.SegmentList.Rail.RailFares.Fare.FareDescription.Fees.Fee.Amount</t>
  </si>
  <si>
    <t>Booking.SegmentList.Rail.RailFares.Fare.FareDescription.Fees.Fee@currencyCode</t>
  </si>
  <si>
    <t>Booking.SegmentList.Rail.RailFares.Fare.FareDescription.Fees.Fee@type</t>
  </si>
  <si>
    <t>Booking.SegmentList.Rail.RailFares.Fare.FareDescription.Fees.Fee@name</t>
  </si>
  <si>
    <t>Booking.SegmentList.Rail.RailFares.Fare.FareDescription.Fees.Fee</t>
  </si>
  <si>
    <t>Booking.SegmentList.Rail.RailFares.Fare.FareDescription.Fees</t>
  </si>
  <si>
    <t>Booking.SegmentList.Rail.RailFares.Fare.FareDescription.Condition@lang</t>
  </si>
  <si>
    <t>Booking.SegmentList.Rail.RailFares.Fare.FareDescription.Condition</t>
  </si>
  <si>
    <t>Booking.SegmentList.Rail.RailFares.Fare.FareDescription.Detail@codeContext</t>
  </si>
  <si>
    <t>Booking.SegmentList.Rail.RailFares.Fare.FareDescription.Detail@type</t>
  </si>
  <si>
    <t>Booking.SegmentList.Rail.RailFares.Fare.FareDescription.Detail</t>
  </si>
  <si>
    <t>Booking.SegmentList.Rail.RailFares.Fare.FareDescription.Code</t>
  </si>
  <si>
    <t>Booking.SegmentList.Rail.RailFares.Fare.FareDescription.Name</t>
  </si>
  <si>
    <t>Booking.SegmentList.Rail.RailFares.Fare.FareDescription</t>
  </si>
  <si>
    <t>Booking.SegmentList.Rail.RailFares.Fare.ClassCode@type</t>
  </si>
  <si>
    <t>Booking.SegmentList.Rail.RailFares.Fare.ClassCode@code</t>
  </si>
  <si>
    <t>Booking.SegmentList.Rail.RailFares.Fare.ClassCode</t>
  </si>
  <si>
    <t>Booking.SegmentList.Rail.RailFares.Fare.ClassOfService@type</t>
  </si>
  <si>
    <t>Booking.SegmentList.Rail.RailFares.Fare.ClassOfService@code</t>
  </si>
  <si>
    <t>Booking.SegmentList.Rail.RailFares.Fare.ClassOfService</t>
  </si>
  <si>
    <t>Booking.SegmentList.Rail.RailFares.Fare.SegmentReferences.SegmentRef@id</t>
  </si>
  <si>
    <t>Booking.SegmentList.Rail.RailFares.Fare.SegmentReferences.SegmentRef</t>
  </si>
  <si>
    <t>Booking.SegmentList.Rail.RailFares.Fare.SegmentReferences</t>
  </si>
  <si>
    <t>Booking.SegmentList.Rail.RailFares.Fare.PassengerReferences.PassengerRef@id</t>
  </si>
  <si>
    <t>Booking.SegmentList.Rail.RailFares.Fare.PassengerReferences.PassengerRef</t>
  </si>
  <si>
    <t>Booking.SegmentList.Rail.RailFares.Fare.PassengerReferences</t>
  </si>
  <si>
    <t>Booking.SegmentList.Rail.RailFares.Fare</t>
  </si>
  <si>
    <t>Booking.SegmentList.Rail.RailFares</t>
  </si>
  <si>
    <t>Booking.SegmentList.Rail.arrival_location.Address</t>
  </si>
  <si>
    <t>Booking.SegmentList.Rail.arrival_location.Address.LocationType</t>
  </si>
  <si>
    <t>Booking.SegmentList.Rail.arrival_location.Address.AddressLine</t>
  </si>
  <si>
    <t>Booking.SegmentList.Rail.arrival_location.Address.StateProvince</t>
  </si>
  <si>
    <t>Booking.SegmentList.Rail.arrival_location.Address.StateProvince@code</t>
  </si>
  <si>
    <t>Booking.SegmentList.Rail.arrival_location.Address.StateProvinceCodes</t>
  </si>
  <si>
    <t>Booking.SegmentList.Rail.arrival_location.Address.StateProvinceCodes.Code</t>
  </si>
  <si>
    <t>Booking.SegmentList.Rail.arrival_location.Address.StateProvinceCodes.Code@codeContext</t>
  </si>
  <si>
    <t>Booking.SegmentList.Rail.arrival_location.Address.Latitude</t>
  </si>
  <si>
    <t>Booking.SegmentList.Rail.arrival_location.Address.Longitude</t>
  </si>
  <si>
    <t>Booking.SegmentList.Rail.arrival_location.Address.Altitude</t>
  </si>
  <si>
    <t>Booking.SegmentList.Rail.arrival_location.DateTime</t>
  </si>
  <si>
    <t>Booking.SegmentList.Rail.arrival_location.AirportInfo</t>
  </si>
  <si>
    <t>Booking.SegmentList.Rail.arrival_location.AirportInfo.Airline</t>
  </si>
  <si>
    <t>Booking.SegmentList.Rail.arrival_location.AirportInfo.Airline@code</t>
  </si>
  <si>
    <t>Booking.SegmentList.Rail.arrival_location.AirportInfo.Airline@flightNumber</t>
  </si>
  <si>
    <t>Booking.SegmentList.Rail.arrival_location.AirportInfo.Airline@flightDateTime</t>
  </si>
  <si>
    <t>Booking.SegmentList.Rail.arrival_location.AirportInfo.Airline@flightType</t>
  </si>
  <si>
    <t>Booking.SegmentList.Rail.arrival_location.AirportInfo.Airline@privateAviation</t>
  </si>
  <si>
    <t>Booking.SegmentList.Rail.arrival_location.AirportInfo.AirportName</t>
  </si>
  <si>
    <t>Booking.SegmentList.Rail.arrival_location.AirportInfo.LocationCode</t>
  </si>
  <si>
    <t>Booking.SegmentList.Rail.arrival_location.AirportInfo.Terminal</t>
  </si>
  <si>
    <t>Booking.SegmentList.Rail.arrival_location.AirportInfo.Gate</t>
  </si>
  <si>
    <t>Booking.SegmentList.Rail.arrival_location.Comments</t>
  </si>
  <si>
    <t>Booking.SegmentList.Rail.departure_location.Address</t>
  </si>
  <si>
    <t>Booking.SegmentList.Rail.departure_location.Address.LocationType</t>
  </si>
  <si>
    <t>Booking.SegmentList.Rail.departure_location.Address.AddressLine</t>
  </si>
  <si>
    <t>Booking.SegmentList.Rail.departure_location.Address.StateProvince</t>
  </si>
  <si>
    <t>Booking.SegmentList.Rail.departure_location.Address.StateProvince@code</t>
  </si>
  <si>
    <t>Booking.SegmentList.Rail.departure_location.Address.StateProvinceCodes</t>
  </si>
  <si>
    <t>Booking.SegmentList.Rail.departure_location.Address.StateProvinceCodes.Code</t>
  </si>
  <si>
    <t>Booking.SegmentList.Rail.departure_location.Address.StateProvinceCodes.Code@codeContext</t>
  </si>
  <si>
    <t>Booking.SegmentList.Rail.departure_location.Address.Latitude</t>
  </si>
  <si>
    <t>Booking.SegmentList.Rail.departure_location.Address.Longitude</t>
  </si>
  <si>
    <t>Booking.SegmentList.Rail.departure_location.Address.Altitude</t>
  </si>
  <si>
    <t>Booking.SegmentList.Rail.departure_location.DateTime</t>
  </si>
  <si>
    <t>Booking.SegmentList.Rail.departure_location.AirportInfo</t>
  </si>
  <si>
    <t>Booking.SegmentList.Rail.departure_location.AirportInfo.Airline</t>
  </si>
  <si>
    <t>Booking.SegmentList.Rail.departure_location.AirportInfo.Airline@code</t>
  </si>
  <si>
    <t>Booking.SegmentList.Rail.departure_location.AirportInfo.Airline@flightNumber</t>
  </si>
  <si>
    <t>Booking.SegmentList.Rail.departure_location.AirportInfo.Airline@flightDateTime</t>
  </si>
  <si>
    <t>Booking.SegmentList.Rail.departure_location.AirportInfo.Airline@flightType</t>
  </si>
  <si>
    <t>Booking.SegmentList.Rail.departure_location.AirportInfo.Airline@privateAviation</t>
  </si>
  <si>
    <t>Booking.SegmentList.Rail.departure_location.AirportInfo.AirportName</t>
  </si>
  <si>
    <t>Booking.SegmentList.Rail.departure_location.AirportInfo.LocationCode</t>
  </si>
  <si>
    <t>Booking.SegmentList.Rail.departure_location.AirportInfo.Terminal</t>
  </si>
  <si>
    <t>Booking.SegmentList.Rail.departure_location.AirportInfo.Gate</t>
  </si>
  <si>
    <t>Booking.SegmentList.Rail.departure_location.Comments</t>
  </si>
  <si>
    <t>Booking.SegmentList.Ski.Booking</t>
  </si>
  <si>
    <t>Booking.SegmentList.Ski.Booking@ID</t>
  </si>
  <si>
    <t>Booking.SegmentList.Ski.ChangePolicy</t>
  </si>
  <si>
    <t>Booking.SegmentList.Ski.ChangePolicy.Conditions</t>
  </si>
  <si>
    <t>Booking.SegmentList.Ski.ChangePolicy.ConditionsDefault</t>
  </si>
  <si>
    <t>Booking.SegmentList.Ski.City</t>
  </si>
  <si>
    <t>Booking.SegmentList.Ski.City@code</t>
  </si>
  <si>
    <t>Booking.SegmentList.Ski.City@name</t>
  </si>
  <si>
    <t>Booking.SegmentList.Ski.ClothingHire</t>
  </si>
  <si>
    <t>Booking.SegmentList.Ski.ClothingHire.Description</t>
  </si>
  <si>
    <t>Booking.SegmentList.Ski.ClothingHire.Age</t>
  </si>
  <si>
    <t>Booking.SegmentList.Ski.ClothingHire.CostPP</t>
  </si>
  <si>
    <t>Booking.SegmentList.Ski.ClothingHire.CostPP@Amount</t>
  </si>
  <si>
    <t>Booking.SegmentList.Ski.ClothingHire.CostPP@Currency</t>
  </si>
  <si>
    <t>Booking.SegmentList.Ski.ClothingHire.Duration</t>
  </si>
  <si>
    <t>Booking.SegmentList.Ski.ClothingHire.Name</t>
  </si>
  <si>
    <t>Booking.SegmentList.Ski.ClothingHire.Notes</t>
  </si>
  <si>
    <t>Booking.SegmentList.Ski.ClothingHire.Level</t>
  </si>
  <si>
    <t>Booking.SegmentList.Ski.ClothingHire.Item</t>
  </si>
  <si>
    <t>Booking.SegmentList.Ski.EquipmentHire</t>
  </si>
  <si>
    <t>Booking.SegmentList.Ski.EquipmentHire.Description</t>
  </si>
  <si>
    <t>Booking.SegmentList.Ski.EquipmentHire.Age</t>
  </si>
  <si>
    <t>Booking.SegmentList.Ski.EquipmentHire.CostPP</t>
  </si>
  <si>
    <t>Booking.SegmentList.Ski.EquipmentHire.CostPP@Amount</t>
  </si>
  <si>
    <t>Booking.SegmentList.Ski.EquipmentHire.CostPP@Currency</t>
  </si>
  <si>
    <t>Booking.SegmentList.Ski.EquipmentHire.Duration</t>
  </si>
  <si>
    <t>Booking.SegmentList.Ski.EquipmentHire.Name</t>
  </si>
  <si>
    <t>Booking.SegmentList.Ski.EquipmentHire.Notes</t>
  </si>
  <si>
    <t>Booking.SegmentList.Ski.EquipmentHire.Level</t>
  </si>
  <si>
    <t>Booking.SegmentList.Ski.Extras</t>
  </si>
  <si>
    <t>Booking.SegmentList.Ski.Extras.Description</t>
  </si>
  <si>
    <t>Booking.SegmentList.Ski.Extras.Age</t>
  </si>
  <si>
    <t>Booking.SegmentList.Ski.Extras.CostPP</t>
  </si>
  <si>
    <t>Booking.SegmentList.Ski.Extras.CostPP@Amount</t>
  </si>
  <si>
    <t>Booking.SegmentList.Ski.Extras.CostPP@Currency</t>
  </si>
  <si>
    <t>Booking.SegmentList.Ski.Extras.Duration</t>
  </si>
  <si>
    <t>Booking.SegmentList.Ski.Extras.Name</t>
  </si>
  <si>
    <t>Booking.SegmentList.Ski.Extras.Notes</t>
  </si>
  <si>
    <t>Booking.SegmentList.Ski.Extras.Level</t>
  </si>
  <si>
    <t>Booking.SegmentList.Ski.Lessons</t>
  </si>
  <si>
    <t>Booking.SegmentList.Ski.Lessons.Description</t>
  </si>
  <si>
    <t>Booking.SegmentList.Ski.Lessons.Age</t>
  </si>
  <si>
    <t>Booking.SegmentList.Ski.Lessons.CostPP</t>
  </si>
  <si>
    <t>Booking.SegmentList.Ski.Lessons.CostPP@Amount</t>
  </si>
  <si>
    <t>Booking.SegmentList.Ski.Lessons.CostPP@Currency</t>
  </si>
  <si>
    <t>Booking.SegmentList.Ski.Lessons.Duration</t>
  </si>
  <si>
    <t>Booking.SegmentList.Ski.Lessons.Name</t>
  </si>
  <si>
    <t>Booking.SegmentList.Ski.Lessons.Notes</t>
  </si>
  <si>
    <t>Booking.SegmentList.Ski.Lessons.Level</t>
  </si>
  <si>
    <t>Booking.SegmentList.Ski.LiftPass</t>
  </si>
  <si>
    <t>Booking.SegmentList.Ski.LiftPass.Description</t>
  </si>
  <si>
    <t>Booking.SegmentList.Ski.LiftPass.Age</t>
  </si>
  <si>
    <t>Booking.SegmentList.Ski.LiftPass.CostPP</t>
  </si>
  <si>
    <t>Booking.SegmentList.Ski.LiftPass.CostPP@Amount</t>
  </si>
  <si>
    <t>Booking.SegmentList.Ski.LiftPass.CostPP@Currency</t>
  </si>
  <si>
    <t>Booking.SegmentList.Ski.LiftPass.Duration</t>
  </si>
  <si>
    <t>Booking.SegmentList.Ski.LiftPass.Name</t>
  </si>
  <si>
    <t>Booking.SegmentList.Ski.LiftPass.Notes</t>
  </si>
  <si>
    <t>Booking.SegmentList.Ski.LiftPass.Level</t>
  </si>
  <si>
    <t>Booking.SegmentList.Ski.Location</t>
  </si>
  <si>
    <t>Booking.SegmentList.Ski.Location.Regions</t>
  </si>
  <si>
    <t>Booking.SegmentList.Ski.Location.Regions@name</t>
  </si>
  <si>
    <t>Booking.SegmentList.Ski.Location.Resort</t>
  </si>
  <si>
    <t>Booking.SegmentList.Ski.Location.Resort@name</t>
  </si>
  <si>
    <t>Booking.SegmentList.Ski.Vendor</t>
  </si>
  <si>
    <t>Booking.SegmentList.Ski.Vendor@code</t>
  </si>
  <si>
    <t>Booking.SegmentList.Ski.Vendor@name</t>
  </si>
  <si>
    <t>Booking.SegmentList.Ski.Transfers</t>
  </si>
  <si>
    <t>Booking.SegmentList.Ski.Transfers.Description</t>
  </si>
  <si>
    <t>Booking.SegmentList.Ski.PricingElements</t>
  </si>
  <si>
    <t>Booking.SegmentList.Ski.PricingElements.Deposit</t>
  </si>
  <si>
    <t>Booking.SegmentList.Ski.PricingElements.Deposit@amount</t>
  </si>
  <si>
    <t>Booking.SegmentList.Ski.PricingElements.Deposit@currencyCode</t>
  </si>
  <si>
    <t>Booking.SegmentList.Ski.PricingElements.Deposit.DueDate</t>
  </si>
  <si>
    <t>Booking.SegmentList.Ski.PricingElements.Discount</t>
  </si>
  <si>
    <t>Booking.SegmentList.Ski.PricingElements.Discount@amount</t>
  </si>
  <si>
    <t>Booking.SegmentList.Ski.PricingElements.Discount@currencyCode</t>
  </si>
  <si>
    <t>Booking.SegmentList.Ski.PricingElements.Discount@type</t>
  </si>
  <si>
    <t>Booking.SegmentList.Ski.PricingElements.Discount@category</t>
  </si>
  <si>
    <t>Booking.SegmentList.Ski.PricingElements.Discount@promoType</t>
  </si>
  <si>
    <t>Booking.SegmentList.Ski.PricingElements.Discount@promoCode</t>
  </si>
  <si>
    <t>Booking.SegmentList.Ski.PricingElements.Discount.DiscountDescription</t>
  </si>
  <si>
    <t>Booking.SegmentList.Ski.PricingElements.Payment</t>
  </si>
  <si>
    <t>Booking.SegmentList.Ski.PricingElements.Payment.SubTotal</t>
  </si>
  <si>
    <t>Booking.SegmentList.Ski.PricingElements.Payment.SubTotal@amount</t>
  </si>
  <si>
    <t>Booking.SegmentList.Ski.PricingElements.Payment.SubTotal@currency</t>
  </si>
  <si>
    <t>Booking.SegmentList.Ski.PricingElements.Payment.Total</t>
  </si>
  <si>
    <t>Booking.SegmentList.Ski.PricingElements.Payment.Total@amount</t>
  </si>
  <si>
    <t>Booking.SegmentList.Ski.PricingElements.Payment.Total@currency</t>
  </si>
  <si>
    <t>Booking.SegmentList.Ski.PricingElements.Payment.Total.DueDate</t>
  </si>
  <si>
    <t>Booking.SegmentList.Tour.Vendor.Address.Altitude</t>
  </si>
  <si>
    <t>Booking.SegmentList.Tour.Vendor.Address.Longitude</t>
  </si>
  <si>
    <t>Booking.SegmentList.Tour.Vendor.Address.Latitude</t>
  </si>
  <si>
    <t>Booking.SegmentList.Tour.Vendor.Address.CountryCodes.Code@codeContext</t>
  </si>
  <si>
    <t>Booking.SegmentList.Tour.Vendor.Address.CountryCodes.Code</t>
  </si>
  <si>
    <t>Booking.SegmentList.Tour.Vendor.Address.CountryCodes</t>
  </si>
  <si>
    <t>Booking.SegmentList.Tour.Vendor.Address.Country@code</t>
  </si>
  <si>
    <t>Booking.SegmentList.Tour.Vendor.Address.Country</t>
  </si>
  <si>
    <t>Booking.SegmentList.Tour.Vendor.Address.PostCode</t>
  </si>
  <si>
    <t>Booking.SegmentList.Tour.Vendor.Address.StateProvinceCodes.Code@codeContext</t>
  </si>
  <si>
    <t>Booking.SegmentList.Tour.Vendor.Address.StateProvinceCodes.Code</t>
  </si>
  <si>
    <t>Booking.SegmentList.Tour.Vendor.Address.StateProvinceCodes</t>
  </si>
  <si>
    <t>Booking.SegmentList.Tour.Vendor.Address.StateProvince@code</t>
  </si>
  <si>
    <t>Booking.SegmentList.Tour.Vendor.Address.StateProvince</t>
  </si>
  <si>
    <t>Booking.SegmentList.Tour.Vendor.Address.LocalCityName</t>
  </si>
  <si>
    <t>Booking.SegmentList.Tour.Vendor.Address.CityCodes.Code@codeContext</t>
  </si>
  <si>
    <t>Booking.SegmentList.Tour.Vendor.Address.CityCodes.Code</t>
  </si>
  <si>
    <t>Booking.SegmentList.Tour.Vendor.Address.CityCodes</t>
  </si>
  <si>
    <t>Booking.SegmentList.Tour.Vendor.Address.CityName</t>
  </si>
  <si>
    <t>Booking.SegmentList.Tour.Vendor.Address.AddressLine</t>
  </si>
  <si>
    <t>Booking.SegmentList.Tour.Vendor.Address.LocationType</t>
  </si>
  <si>
    <t>Booking.SegmentList.Tour.Vendor.Address</t>
  </si>
  <si>
    <t>Booking.SegmentList.Tour.Vendor.Code@codeContext</t>
  </si>
  <si>
    <t>Booking.SegmentList.Tour.Services.Service.StealBoarding</t>
  </si>
  <si>
    <t>Booking.SegmentList.Tour.Services.Service.ServicePrice@currencyCode</t>
  </si>
  <si>
    <t>Booking.SegmentList.Tour.Services.Service.ServicePrice</t>
  </si>
  <si>
    <t>Booking.SegmentList.Tour.Services.Service.TravellerAllocation</t>
  </si>
  <si>
    <t>Booking.SegmentList.Tour.Services.Service.NoOfServices</t>
  </si>
  <si>
    <t>Booking.SegmentList.Tour.Services.Service.Occupancy</t>
  </si>
  <si>
    <t>Booking.SegmentList.Tour.Services.Service.Accommodation</t>
  </si>
  <si>
    <t>Booking.SegmentList.Tour.Services.Service.PassengerReferences.PassengerRef@id</t>
  </si>
  <si>
    <t>Booking.SegmentList.Tour.Services.Service.PassengerReferences.PassengerRef</t>
  </si>
  <si>
    <t>Booking.SegmentList.Tour.Services.Service.PassengerReferences</t>
  </si>
  <si>
    <t>Booking.SegmentList.Tour.Services.Service.Description@lang</t>
  </si>
  <si>
    <t>Booking.SegmentList.Tour.Services.Service.Description</t>
  </si>
  <si>
    <t>Booking.SegmentList.Tour.Services.Service@id</t>
  </si>
  <si>
    <t>Booking.SegmentList.Tour.Services.Service@supplierCode</t>
  </si>
  <si>
    <t>Booking.SegmentList.Tour.Services.Service@supplierName</t>
  </si>
  <si>
    <t>Booking.SegmentList.Tour.Services.Service@vendorName</t>
  </si>
  <si>
    <t>Booking.SegmentList.Tour.Services.Service@numberInParty</t>
  </si>
  <si>
    <t>Booking.SegmentList.Tour.Services.Service@normalizedIndicator</t>
  </si>
  <si>
    <t>Booking.SegmentList.Tour.Services.Service@endDateTime</t>
  </si>
  <si>
    <t>Booking.SegmentList.Tour.Services.Service@endPoint</t>
  </si>
  <si>
    <t>Booking.SegmentList.Tour.Services.Service@startDateTime</t>
  </si>
  <si>
    <t>Booking.SegmentList.Tour.Services.Service@startPoint</t>
  </si>
  <si>
    <t>Booking.SegmentList.Tour.Services.Service@previousStatusCode</t>
  </si>
  <si>
    <t>Booking.SegmentList.Tour.Services.Service@statusCode</t>
  </si>
  <si>
    <t>Booking.SegmentList.Tour.Services.Service@vendorCode</t>
  </si>
  <si>
    <t>Booking.SegmentList.Tour.Services.Service@productType</t>
  </si>
  <si>
    <t>Booking.SegmentList.Tour.Services.Service@productCategory</t>
  </si>
  <si>
    <t>Booking.SegmentList.Tour.Services.Service</t>
  </si>
  <si>
    <t>Booking.SegmentList.Tour.Services</t>
  </si>
  <si>
    <t>Booking.SegmentList.Tour.Passengers.Passenger.Gender</t>
  </si>
  <si>
    <t>Booking.SegmentList.Tour.Passengers.Passenger.Profile.OwningAgency</t>
  </si>
  <si>
    <t>Booking.SegmentList.Tour.Passengers.Passenger.Profile.PolicyRemovalReason</t>
  </si>
  <si>
    <t>Booking.SegmentList.Tour.Passengers.Passenger.Profile.PreferenceId</t>
  </si>
  <si>
    <t>Booking.SegmentList.Tour.Passengers.Passenger.Profile.PolicyId</t>
  </si>
  <si>
    <t>Booking.SegmentList.Tour.Passengers.Passenger.Profile.ShortType</t>
  </si>
  <si>
    <t>Booking.SegmentList.Tour.Passengers.Passenger.Profile.Source</t>
  </si>
  <si>
    <t>Booking.SegmentList.Tour.Passengers.Passenger.Profile.Type</t>
  </si>
  <si>
    <t>Booking.SegmentList.Tour.Passengers.Passenger.Profile.ID</t>
  </si>
  <si>
    <t>Booking.SegmentList.Tour.Passengers.Passenger.Profile</t>
  </si>
  <si>
    <t>Booking.SegmentList.Tour.Passengers.Passenger.DateOfBirth</t>
  </si>
  <si>
    <t>Booking.SegmentList.Tour.Passengers.Passenger.Age</t>
  </si>
  <si>
    <t>Booking.SegmentList.Tour.Passengers.Passenger.Address.Altitude</t>
  </si>
  <si>
    <t>Booking.SegmentList.Tour.Passengers.Passenger.Address.Longitude</t>
  </si>
  <si>
    <t>Booking.SegmentList.Tour.Passengers.Passenger.Address.Latitude</t>
  </si>
  <si>
    <t>Booking.SegmentList.Tour.Passengers.Passenger.Address.CountryCodes.Code@codeContext</t>
  </si>
  <si>
    <t>Booking.SegmentList.Tour.Passengers.Passenger.Address.CountryCodes.Code</t>
  </si>
  <si>
    <t>Booking.SegmentList.Tour.Passengers.Passenger.Address.CountryCodes</t>
  </si>
  <si>
    <t>Booking.SegmentList.Tour.Passengers.Passenger.Address.Country@code</t>
  </si>
  <si>
    <t>Booking.SegmentList.Tour.Passengers.Passenger.Address.Country</t>
  </si>
  <si>
    <t>Booking.SegmentList.Tour.Passengers.Passenger.Address.PostCode</t>
  </si>
  <si>
    <t>Booking.SegmentList.Tour.Passengers.Passenger.Address.StateProvinceCodes.Code@codeContext</t>
  </si>
  <si>
    <t>Booking.SegmentList.Tour.Passengers.Passenger.Address.StateProvinceCodes.Code</t>
  </si>
  <si>
    <t>Booking.SegmentList.Tour.Passengers.Passenger.Address.StateProvinceCodes</t>
  </si>
  <si>
    <t>Booking.SegmentList.Tour.Passengers.Passenger.Address.StateProvince@code</t>
  </si>
  <si>
    <t>Booking.SegmentList.Tour.Passengers.Passenger.Address.StateProvince</t>
  </si>
  <si>
    <t>Booking.SegmentList.Tour.Passengers.Passenger.Address.LocalCityName</t>
  </si>
  <si>
    <t>Booking.SegmentList.Tour.Passengers.Passenger.Address.CityCodes.Code@codeContext</t>
  </si>
  <si>
    <t>Booking.SegmentList.Tour.Passengers.Passenger.Address.CityCodes.Code</t>
  </si>
  <si>
    <t>Booking.SegmentList.Tour.Passengers.Passenger.Address.CityCodes</t>
  </si>
  <si>
    <t>Booking.SegmentList.Tour.Passengers.Passenger.Address.CityName</t>
  </si>
  <si>
    <t>Booking.SegmentList.Tour.Passengers.Passenger.Address.AddressLine</t>
  </si>
  <si>
    <t>Booking.SegmentList.Tour.Passengers.Passenger.Address.LocationType</t>
  </si>
  <si>
    <t>Booking.SegmentList.Tour.Passengers.Passenger.Address</t>
  </si>
  <si>
    <t>Booking.SegmentList.Tour.Passengers.Passenger.Email</t>
  </si>
  <si>
    <t>Booking.SegmentList.Tour.Passengers.Passenger.PersonName.PreferredSurname</t>
  </si>
  <si>
    <t>Booking.SegmentList.Tour.Passengers.Passenger.PersonName.PreferredFirstName</t>
  </si>
  <si>
    <t>Booking.SegmentList.Tour.Passengers.Passenger.PersonName.Type</t>
  </si>
  <si>
    <t>Booking.SegmentList.Tour.Passengers.Passenger.PersonName.Suffix</t>
  </si>
  <si>
    <t>Booking.SegmentList.Tour.Passengers.Passenger.PersonName.Surname</t>
  </si>
  <si>
    <t>Booking.SegmentList.Tour.Passengers.Passenger.PersonName.Middle</t>
  </si>
  <si>
    <t>Booking.SegmentList.Tour.Passengers.Passenger.PersonName.Given</t>
  </si>
  <si>
    <t>Booking.SegmentList.Tour.Passengers.Passenger.PersonName.Prefix</t>
  </si>
  <si>
    <t>Booking.SegmentList.Tour.Passengers.Passenger.PersonName</t>
  </si>
  <si>
    <t>Booking.SegmentList.Tour.Passengers.Passenger.Type@codeContext</t>
  </si>
  <si>
    <t>Booking.SegmentList.Tour.Passengers.Passenger.Type@code</t>
  </si>
  <si>
    <t>Booking.SegmentList.Tour.Passengers.Passenger.Type</t>
  </si>
  <si>
    <t>Booking.SegmentList.Tour.Passengers.Passenger@primary</t>
  </si>
  <si>
    <t>Booking.SegmentList.Tour.Passengers.Passenger@passengerID</t>
  </si>
  <si>
    <t>Booking.SegmentList.Tour.Passengers.Passenger</t>
  </si>
  <si>
    <t>Booking.SegmentList.Tour.Passengers@quantity</t>
  </si>
  <si>
    <t>Booking.SegmentList.Tour.Passengers</t>
  </si>
  <si>
    <t>Booking.SegmentList.Tour.Customer.Gender</t>
  </si>
  <si>
    <t>Booking.SegmentList.Tour.Customer.Profile.OwningAgency</t>
  </si>
  <si>
    <t>Booking.SegmentList.Tour.Customer.Profile.PolicyRemovalReason</t>
  </si>
  <si>
    <t>Booking.SegmentList.Tour.Customer.Profile.PreferenceId</t>
  </si>
  <si>
    <t>Booking.SegmentList.Tour.Customer.Profile.PolicyId</t>
  </si>
  <si>
    <t>Booking.SegmentList.Tour.Customer.Profile.ShortType</t>
  </si>
  <si>
    <t>Booking.SegmentList.Tour.Customer.Profile.Source</t>
  </si>
  <si>
    <t>Booking.SegmentList.Tour.Customer.Profile.Type</t>
  </si>
  <si>
    <t>Booking.SegmentList.Tour.Customer.Profile.ID</t>
  </si>
  <si>
    <t>Booking.SegmentList.Tour.Customer.Profile</t>
  </si>
  <si>
    <t>Booking.SegmentList.Tour.Customer.DateOfBirth</t>
  </si>
  <si>
    <t>Booking.SegmentList.Tour.Customer.Age</t>
  </si>
  <si>
    <t>Booking.SegmentList.Tour.Customer.Address.Altitude</t>
  </si>
  <si>
    <t>Booking.SegmentList.Tour.Customer.Address.Longitude</t>
  </si>
  <si>
    <t>Booking.SegmentList.Tour.Customer.Address.Latitude</t>
  </si>
  <si>
    <t>Booking.SegmentList.Tour.Customer.Address.CountryCodes.Code@codeContext</t>
  </si>
  <si>
    <t>Booking.SegmentList.Tour.Customer.Address.CountryCodes.Code</t>
  </si>
  <si>
    <t>Booking.SegmentList.Tour.Customer.Address.CountryCodes</t>
  </si>
  <si>
    <t>Booking.SegmentList.Tour.Customer.Address.Country@code</t>
  </si>
  <si>
    <t>Booking.SegmentList.Tour.Customer.Address.Country</t>
  </si>
  <si>
    <t>Booking.SegmentList.Tour.Customer.Address.PostCode</t>
  </si>
  <si>
    <t>Booking.SegmentList.Tour.Customer.Address.StateProvinceCodes.Code@codeContext</t>
  </si>
  <si>
    <t>Booking.SegmentList.Tour.Customer.Address.StateProvinceCodes.Code</t>
  </si>
  <si>
    <t>Booking.SegmentList.Tour.Customer.Address.StateProvinceCodes</t>
  </si>
  <si>
    <t>Booking.SegmentList.Tour.Customer.Address.StateProvince@code</t>
  </si>
  <si>
    <t>Booking.SegmentList.Tour.Customer.Address.StateProvince</t>
  </si>
  <si>
    <t>Booking.SegmentList.Tour.Customer.Address.LocalCityName</t>
  </si>
  <si>
    <t>Booking.SegmentList.Tour.Customer.Address.CityCodes.Code@codeContext</t>
  </si>
  <si>
    <t>Booking.SegmentList.Tour.Customer.Address.CityCodes.Code</t>
  </si>
  <si>
    <t>Booking.SegmentList.Tour.Customer.Address.CityCodes</t>
  </si>
  <si>
    <t>Booking.SegmentList.Tour.Customer.Address.CityName</t>
  </si>
  <si>
    <t>Booking.SegmentList.Tour.Customer.Address.AddressLine</t>
  </si>
  <si>
    <t>Booking.SegmentList.Tour.Customer.Address.LocationType</t>
  </si>
  <si>
    <t>Booking.SegmentList.Tour.Customer.Address</t>
  </si>
  <si>
    <t>Booking.SegmentList.Tour.Customer.Email</t>
  </si>
  <si>
    <t>Booking.SegmentList.Tour.Customer.PersonName.PreferredSurname</t>
  </si>
  <si>
    <t>Booking.SegmentList.Tour.Customer.PersonName.PreferredFirstName</t>
  </si>
  <si>
    <t>Booking.SegmentList.Tour.Customer.PersonName.Type</t>
  </si>
  <si>
    <t>Booking.SegmentList.Tour.Customer.PersonName.Suffix</t>
  </si>
  <si>
    <t>Booking.SegmentList.Tour.Customer.PersonName.Surname</t>
  </si>
  <si>
    <t>Booking.SegmentList.Tour.Customer.PersonName.Middle</t>
  </si>
  <si>
    <t>Booking.SegmentList.Tour.Customer.PersonName.Given</t>
  </si>
  <si>
    <t>Booking.SegmentList.Tour.Customer.PersonName.Prefix</t>
  </si>
  <si>
    <t>Booking.SegmentList.Tour.Customer.PersonName</t>
  </si>
  <si>
    <t>Booking.SegmentList.Tour.Customer.Type@codeContext</t>
  </si>
  <si>
    <t>Booking.SegmentList.Tour.Customer.Type@code</t>
  </si>
  <si>
    <t>Booking.SegmentList.Tour.Customer.Type</t>
  </si>
  <si>
    <t>Booking.SegmentList.Tour.Customer@primary</t>
  </si>
  <si>
    <t>Booking.SegmentList.Tour.Customer@passengerID</t>
  </si>
  <si>
    <t>Booking.SegmentList.Tour.Customer</t>
  </si>
  <si>
    <t>Booking.SegmentList.Tour.Price.Breakdown.Price@currencyCode</t>
  </si>
  <si>
    <t>Booking.SegmentList.Tour.Price.Breakdown.Price</t>
  </si>
  <si>
    <t>Booking.SegmentList.Tour.Price.Breakdown.References.PassengerRef@id</t>
  </si>
  <si>
    <t>Booking.SegmentList.Tour.Price.Breakdown.References.PassengerRef</t>
  </si>
  <si>
    <t>Booking.SegmentList.Tour.Price.Breakdown.References</t>
  </si>
  <si>
    <t>Booking.SegmentList.Tour.Price.Breakdown</t>
  </si>
  <si>
    <t>Booking.SegmentList.Tour.Price.Total@currencyCode</t>
  </si>
  <si>
    <t>Booking.SegmentList.Tour.Price.Total</t>
  </si>
  <si>
    <t>Booking.SegmentList.Tour.Price</t>
  </si>
  <si>
    <t>Booking.SegmentList.Rail.departure_location.Address.CityName</t>
  </si>
  <si>
    <t>Booking.SegmentList.Rail.departure_location.Address.CityCodes</t>
  </si>
  <si>
    <t>Booking.SegmentList.Rail.departure_location.Address.CityCodes.Code</t>
  </si>
  <si>
    <t>Booking.SegmentList.Rail.departure_location.Address.CityCodes.Code@codeContext</t>
  </si>
  <si>
    <t>Booking.SegmentList.Rail.departure_location.Address.LocalCityName</t>
  </si>
  <si>
    <t>Booking.SegmentList.Rail.departure_location.Address.PostCode</t>
  </si>
  <si>
    <t>Booking.SegmentList.Rail.departure_location.Address.Country</t>
  </si>
  <si>
    <t>Booking.SegmentList.Rail.departure_location.Address.Country@code</t>
  </si>
  <si>
    <t>Booking.SegmentList.Rail.departure_location.Address.CountryCodes</t>
  </si>
  <si>
    <t>Booking.SegmentList.Rail.departure_location.Address.CountryCodes.Code</t>
  </si>
  <si>
    <t>Booking.SegmentList.Rail.departure_location.Address.CountryCodes.Code@codeContext</t>
  </si>
  <si>
    <t>Booking.SegmentList.Tour.departure_location.Address</t>
  </si>
  <si>
    <t>Booking.SegmentList.Tour.departure_location.Address.LocationType</t>
  </si>
  <si>
    <t>Booking.SegmentList.Tour.departure_location.Address.AddressLine</t>
  </si>
  <si>
    <t>Booking.SegmentList.Tour.departure_location.Address.StateProvince</t>
  </si>
  <si>
    <t>Booking.SegmentList.Tour.departure_location.Address.StateProvince@code</t>
  </si>
  <si>
    <t>Booking.SegmentList.Tour.departure_location.Address.StateProvinceCodes</t>
  </si>
  <si>
    <t>Booking.SegmentList.Tour.departure_location.Address.StateProvinceCodes.Code</t>
  </si>
  <si>
    <t>Booking.SegmentList.Tour.departure_location.Address.StateProvinceCodes.Code@codeContext</t>
  </si>
  <si>
    <t>Booking.SegmentList.Tour.departure_location.Address.Latitude</t>
  </si>
  <si>
    <t>Booking.SegmentList.Tour.departure_location.Address.Longitude</t>
  </si>
  <si>
    <t>Booking.SegmentList.Tour.departure_location.Address.Altitude</t>
  </si>
  <si>
    <t>Booking.SegmentList.Tour.departure_location.DateTime</t>
  </si>
  <si>
    <t>Booking.SegmentList.Tour.departure_location.AirportInfo</t>
  </si>
  <si>
    <t>Booking.SegmentList.Tour.departure_location.AirportInfo.Airline</t>
  </si>
  <si>
    <t>Booking.SegmentList.Tour.departure_location.AirportInfo.Airline@code</t>
  </si>
  <si>
    <t>Booking.SegmentList.Tour.departure_location.AirportInfo.Airline@flightNumber</t>
  </si>
  <si>
    <t>Booking.SegmentList.Tour.departure_location.AirportInfo.Airline@flightDateTime</t>
  </si>
  <si>
    <t>Booking.SegmentList.Tour.departure_location.AirportInfo.Airline@flightType</t>
  </si>
  <si>
    <t>Booking.SegmentList.Tour.departure_location.AirportInfo.Airline@privateAviation</t>
  </si>
  <si>
    <t>Booking.SegmentList.Tour.departure_location.AirportInfo.AirportName</t>
  </si>
  <si>
    <t>Booking.SegmentList.Tour.departure_location.AirportInfo.LocationCode</t>
  </si>
  <si>
    <t>Booking.SegmentList.Tour.departure_location.AirportInfo.Terminal</t>
  </si>
  <si>
    <t>Booking.SegmentList.Tour.departure_location.AirportInfo.Gate</t>
  </si>
  <si>
    <t>Booking.SegmentList.Tour.departure_location.Comments</t>
  </si>
  <si>
    <t>Booking.SegmentList.Tour.arrival_location.Address</t>
  </si>
  <si>
    <t>Booking.SegmentList.Tour.arrival_location.Address.LocationType</t>
  </si>
  <si>
    <t>Booking.SegmentList.Tour.arrival_location.Address.AddressLine</t>
  </si>
  <si>
    <t>Booking.SegmentList.Tour.arrival_location.Address.StateProvince</t>
  </si>
  <si>
    <t>Booking.SegmentList.Tour.arrival_location.Address.StateProvince@code</t>
  </si>
  <si>
    <t>Booking.SegmentList.Tour.arrival_location.Address.StateProvinceCodes</t>
  </si>
  <si>
    <t>Booking.SegmentList.Tour.arrival_location.Address.StateProvinceCodes.Code</t>
  </si>
  <si>
    <t>Booking.SegmentList.Tour.arrival_location.Address.StateProvinceCodes.Code@codeContext</t>
  </si>
  <si>
    <t>Booking.SegmentList.Tour.arrival_location.Address.Latitude</t>
  </si>
  <si>
    <t>Booking.SegmentList.Tour.arrival_location.Address.Longitude</t>
  </si>
  <si>
    <t>Booking.SegmentList.Tour.arrival_location.Address.Altitude</t>
  </si>
  <si>
    <t>Booking.SegmentList.Tour.arrival_location.DateTime</t>
  </si>
  <si>
    <t>Booking.SegmentList.Tour.arrival_location.AirportInfo</t>
  </si>
  <si>
    <t>Booking.SegmentList.Tour.arrival_location.AirportInfo.Airline</t>
  </si>
  <si>
    <t>Booking.SegmentList.Tour.arrival_location.AirportInfo.Airline@code</t>
  </si>
  <si>
    <t>Booking.SegmentList.Tour.arrival_location.AirportInfo.Airline@flightNumber</t>
  </si>
  <si>
    <t>Booking.SegmentList.Tour.arrival_location.AirportInfo.Airline@flightDateTime</t>
  </si>
  <si>
    <t>Booking.SegmentList.Tour.arrival_location.AirportInfo.Airline@flightType</t>
  </si>
  <si>
    <t>Booking.SegmentList.Tour.arrival_location.AirportInfo.Airline@privateAviation</t>
  </si>
  <si>
    <t>Booking.SegmentList.Tour.arrival_location.AirportInfo.AirportName</t>
  </si>
  <si>
    <t>Booking.SegmentList.Tour.arrival_location.AirportInfo.LocationCode</t>
  </si>
  <si>
    <t>Booking.SegmentList.Tour.arrival_location.AirportInfo.Terminal</t>
  </si>
  <si>
    <t>Booking.SegmentList.Tour.arrival_location.AirportInfo.Gate</t>
  </si>
  <si>
    <t>Booking.SegmentList.Tour.arrival_location.Comments</t>
  </si>
  <si>
    <t>Booking.SegmentList.Visa.PricingElements.Payment.Total.DueDate</t>
  </si>
  <si>
    <t>Booking.SegmentList.Visa.PricingElements.Payment.Total@currency</t>
  </si>
  <si>
    <t>Booking.SegmentList.Visa.PricingElements.Payment.Total@amount</t>
  </si>
  <si>
    <t>Booking.SegmentList.Visa.PricingElements.Payment.Total</t>
  </si>
  <si>
    <t>Booking.SegmentList.Visa.PricingElements.Payment.SubTotal@currency</t>
  </si>
  <si>
    <t>Booking.SegmentList.Visa.PricingElements.Payment.SubTotal@amount</t>
  </si>
  <si>
    <t>Booking.SegmentList.Visa.PricingElements.Payment.SubTotal</t>
  </si>
  <si>
    <t>Booking.SegmentList.Visa.PricingElements.Payment</t>
  </si>
  <si>
    <t>Booking.SegmentList.Visa.PricingElements.Discount.DiscountDescription</t>
  </si>
  <si>
    <t>Booking.SegmentList.Visa.PricingElements.Discount@promoCode</t>
  </si>
  <si>
    <t>Booking.SegmentList.Visa.PricingElements.Discount@promoType</t>
  </si>
  <si>
    <t>Booking.SegmentList.Visa.PricingElements.Discount@category</t>
  </si>
  <si>
    <t>Booking.SegmentList.Visa.PricingElements.Discount@type</t>
  </si>
  <si>
    <t>Booking.SegmentList.Visa.PricingElements.Discount@currencyCode</t>
  </si>
  <si>
    <t>Booking.SegmentList.Visa.PricingElements.Discount@amount</t>
  </si>
  <si>
    <t>Booking.SegmentList.Visa.PricingElements.Discount</t>
  </si>
  <si>
    <t>Booking.SegmentList.Visa.PricingElements.Deposit.DueDate</t>
  </si>
  <si>
    <t>Booking.SegmentList.Visa.PricingElements.Deposit@currencyCode</t>
  </si>
  <si>
    <t>Booking.SegmentList.Visa.PricingElements.Deposit@amount</t>
  </si>
  <si>
    <t>Booking.SegmentList.Visa.PricingElements.Deposit</t>
  </si>
  <si>
    <t>Booking.SegmentList.Visa.PricingElements</t>
  </si>
  <si>
    <t>Booking.SegmentList.Visa.Payment.Receiver</t>
  </si>
  <si>
    <t>Booking.SegmentList.Visa.Payment</t>
  </si>
  <si>
    <t>Booking.SegmentList.Visa.Duration</t>
  </si>
  <si>
    <t>Booking.SegmentList.Visa.Vendor.Name</t>
  </si>
  <si>
    <t>Booking.SegmentList.Visa.Vendor</t>
  </si>
  <si>
    <t>Booking.SegmentList.Visa.Transit.City@name</t>
  </si>
  <si>
    <t>Booking.SegmentList.Visa.Transit.City</t>
  </si>
  <si>
    <t>Booking.SegmentList.Visa.Transit</t>
  </si>
  <si>
    <t>Booking.SegmentList.Visa.Purpose.Comments</t>
  </si>
  <si>
    <t>Booking.SegmentList.Visa.Purpose</t>
  </si>
  <si>
    <t>Booking.SegmentList.Visa.ProcessingTime.Unit</t>
  </si>
  <si>
    <t>Booking.SegmentList.Visa.ProcessingTime.Notes</t>
  </si>
  <si>
    <t>Booking.SegmentList.Visa.ProcessingTime.Duration</t>
  </si>
  <si>
    <t>Booking.SegmentList.Visa.ProcessingTime</t>
  </si>
  <si>
    <t>Booking.SegmentList.Visa.DestinationCountry@name</t>
  </si>
  <si>
    <t>Booking.SegmentList.Visa.DestinationCountry@code</t>
  </si>
  <si>
    <t>Booking.SegmentList.Visa.DestinationCountry</t>
  </si>
  <si>
    <t>Booking.SegmentList.Visa.ServiceFee@currency</t>
  </si>
  <si>
    <t>Booking.SegmentList.Visa.ServiceFee@amount</t>
  </si>
  <si>
    <t>Booking.SegmentList.Visa.ServiceFee</t>
  </si>
  <si>
    <t>Booking.SegmentList.Visa.Rates.FOP</t>
  </si>
  <si>
    <t>Booking.SegmentList.Visa.Rates@currency</t>
  </si>
  <si>
    <t>Booking.SegmentList.Visa.Rates@amount</t>
  </si>
  <si>
    <t>Booking.SegmentList.Visa.Rates</t>
  </si>
  <si>
    <t>Booking.SegmentList.Visa.CustomerResponsibilityID</t>
  </si>
  <si>
    <t>Booking.SegmentList.Open.NumberInParty</t>
  </si>
  <si>
    <t>Booking.SegmentList.Open.ActionCode</t>
  </si>
  <si>
    <t>Booking.SegmentList.Open.ClassOfService@Cabin</t>
  </si>
  <si>
    <t>Booking.SegmentList.Open.ClassOfService</t>
  </si>
  <si>
    <t>Booking.SegmentList.Open.OperatingCarrier.Comment</t>
  </si>
  <si>
    <t>Booking.SegmentList.Open.OperatingCarrier.FlightNumber@Suffix</t>
  </si>
  <si>
    <t>Booking.SegmentList.Open.OperatingCarrier.FlightNumber</t>
  </si>
  <si>
    <t>Booking.SegmentList.Open.OperatingCarrier.AirlineName</t>
  </si>
  <si>
    <t>Booking.SegmentList.Open.OperatingCarrier.AirlineCode</t>
  </si>
  <si>
    <t>Booking.SegmentList.Open.OperatingCarrier</t>
  </si>
  <si>
    <t>Booking.SegmentList.Open.Carrier.FlightNumber@Suffix</t>
  </si>
  <si>
    <t>Booking.SegmentList.Open.Carrier.FlightNumber</t>
  </si>
  <si>
    <t>Booking.SegmentList.Open.Carrier.AirlineName</t>
  </si>
  <si>
    <t>Booking.SegmentList.Open.Carrier.AirlineCode</t>
  </si>
  <si>
    <t>Booking.SegmentList.Open.Carrier</t>
  </si>
  <si>
    <t>Booking.SegmentList.Open.OpenArrival.Date</t>
  </si>
  <si>
    <t>Booking.SegmentList.Open.OpenArrival.AirportName</t>
  </si>
  <si>
    <t>Booking.SegmentList.Open.OpenArrival.AirportCode</t>
  </si>
  <si>
    <t>Booking.SegmentList.Open.OpenArrival</t>
  </si>
  <si>
    <t>Booking.SegmentList.Open.OpenDeparture.Date</t>
  </si>
  <si>
    <t>Booking.SegmentList.Open.OpenDeparture.AirportName</t>
  </si>
  <si>
    <t>Booking.SegmentList.Open.OpenDeparture.AirportCode</t>
  </si>
  <si>
    <t>Booking.SegmentList.Open.OpenDeparture</t>
  </si>
  <si>
    <t>Booking.SegmentList.Open.ElementNumber@SourceElementNumber</t>
  </si>
  <si>
    <t>Booking.SegmentList.Open.ElementNumber@TattooQualifier</t>
  </si>
  <si>
    <t>Booking.SegmentList.Open.ElementNumber@TattooNumber</t>
  </si>
  <si>
    <t>Booking.SegmentList.Open.ElementNumber</t>
  </si>
  <si>
    <t>Booking.SegmentList.Open.SourceInfo@ElementNumber</t>
  </si>
  <si>
    <t>Booking.SegmentList.Open.SourceInfo</t>
  </si>
  <si>
    <t>Booking.SegmentList.Open@MarriedSegment</t>
  </si>
  <si>
    <t>Booking.SegmentList.Open@FlownIndicator</t>
  </si>
  <si>
    <t>Booking.SegmentList.Open@SourceRef</t>
  </si>
  <si>
    <t>Booking.SegmentList.Open@Source</t>
  </si>
  <si>
    <t>Booking.SeatList.Seat@Source</t>
  </si>
  <si>
    <t>Booking.SeatList.Seat@SourceRef</t>
  </si>
  <si>
    <t>Booking.SeatList.Seat.ElementNumber</t>
  </si>
  <si>
    <t>Booking.SeatList.Seat.ElementNumber@TattooNumber</t>
  </si>
  <si>
    <t>Booking.SeatList.Seat.ElementNumber@TattooQualifier</t>
  </si>
  <si>
    <t>Booking.SeatList.Seat.ElementNumber@SourceElementNumber</t>
  </si>
  <si>
    <t>Booking.SeatList.Seat.SegmentElementNumber</t>
  </si>
  <si>
    <t>Booking.SeatList.Seat.SegmentElementNumber@TattooNumber</t>
  </si>
  <si>
    <t>Booking.SeatList.Seat.ServiceElementNumber</t>
  </si>
  <si>
    <t>Booking.SeatList.Seat.SeatStatus</t>
  </si>
  <si>
    <t>Booking.SeatList.Seat.Assignment</t>
  </si>
  <si>
    <t>Booking.SeatList.Seat.Assignment.SeatLocation</t>
  </si>
  <si>
    <t>Booking.SeatList.Seat.Assignment.RailSeatLocation</t>
  </si>
  <si>
    <t>Booking.SeatList.Seat.Assignment.RailSeatLocation.CoachNumber</t>
  </si>
  <si>
    <t>Booking.SeatList.Seat.Assignment.RailSeatLocation.SeatNumber</t>
  </si>
  <si>
    <t>Booking.SeatList.Seat.Assignment.Characteristic</t>
  </si>
  <si>
    <t>Booking.SeatList.Seat.Description</t>
  </si>
  <si>
    <t>Booking.SeatList.Seat.Description.Text</t>
  </si>
  <si>
    <t>Booking.SeatList.Seat.Description.MarkupStyle</t>
  </si>
  <si>
    <t>Booking.SeatList.Seat.Description.Link</t>
  </si>
  <si>
    <t>Booking.SeatList.Seat.Description.Media</t>
  </si>
  <si>
    <t>Booking.SeatList.Seat.Description.Media.ObjectID</t>
  </si>
  <si>
    <t>Booking.SeatList.Seat.Description.Media.ObjectID@refs</t>
  </si>
  <si>
    <t>Booking.SeatList.Seat.Description.Media.ObjectID@Owner</t>
  </si>
  <si>
    <t>Booking.SeatList.Seat.Description.Media.MediaLink</t>
  </si>
  <si>
    <t>Booking.SeatList.Seat.Description.Media.MediaLink@refs</t>
  </si>
  <si>
    <t>Booking.SeatList.Seat.Description.Media.MediaLink@ObjectMetaReferences</t>
  </si>
  <si>
    <t>Booking.SeatList.Seat.Description.Media.AttachmentID</t>
  </si>
  <si>
    <t>Booking.SeatList.Seat.Description.Media.AttachmentID@refs</t>
  </si>
  <si>
    <t>Booking.SeatList.Seat.Description.Media.AttachmentID@Owner</t>
  </si>
  <si>
    <t>Booking.SeatList.Seat.Marketing</t>
  </si>
  <si>
    <t>Booking.SeatList.Seat.Marketing@refs</t>
  </si>
  <si>
    <t>Booking.SeatList.Seat.Marketing.Images</t>
  </si>
  <si>
    <t>Booking.SeatList.Seat.Marketing.Images.ImageID</t>
  </si>
  <si>
    <t>Booking.SeatList.Seat.Marketing.Images.Position</t>
  </si>
  <si>
    <t>Booking.SeatList.Seat.Marketing.Images.Position.Row</t>
  </si>
  <si>
    <t>Booking.SeatList.Seat.Marketing.Images.Position.Row.Position</t>
  </si>
  <si>
    <t>Booking.SeatList.Seat.Marketing.Images.Position.Row.Orientation</t>
  </si>
  <si>
    <t>Booking.SeatList.Seat.Marketing.Images.Position.Column</t>
  </si>
  <si>
    <t>Booking.SeatList.Seat.Marketing.Images.Position.Column.Position</t>
  </si>
  <si>
    <t>Booking.SeatList.Seat.Marketing.Images.Position.Column.Orientation</t>
  </si>
  <si>
    <t>Booking.SeatList.Seat.Marketing.Links</t>
  </si>
  <si>
    <t>Booking.SeatList.Seat.Marketing.Links.MediaLink</t>
  </si>
  <si>
    <t>Booking.SeatList.Seat.Marketing.Links.MediaLink@refs</t>
  </si>
  <si>
    <t>Booking.SeatList.Seat.Marketing.Links.MediaLink@ObjectMetaReferences</t>
  </si>
  <si>
    <t>Booking.SeatList.Seat.Marketing.Links.Position</t>
  </si>
  <si>
    <t>Booking.SeatList.Seat.Marketing.Links.Position.Row</t>
  </si>
  <si>
    <t>Booking.SeatList.Seat.Marketing.Links.Position.Row.Position</t>
  </si>
  <si>
    <t>Booking.SeatList.Seat.Marketing.Links.Position.Row.Orientation</t>
  </si>
  <si>
    <t>Booking.SeatList.Seat.Marketing.Links.Position.Column</t>
  </si>
  <si>
    <t>Booking.SeatList.Seat.Marketing.Links.Position.Column.Position</t>
  </si>
  <si>
    <t>Booking.SeatList.Seat.Marketing.Links.Position.Column.Orientation</t>
  </si>
  <si>
    <t>Booking.SeatList.Seat.Marketing.Remarks</t>
  </si>
  <si>
    <t>Booking.SeatList.Seat.Marketing.Remarks@refs</t>
  </si>
  <si>
    <t>Booking.SeatList.Seat.Marketing.Remarks.Remark</t>
  </si>
  <si>
    <t>Booking.SeatList.Seat.Marketing.Remarks.Remark@DisplayInd</t>
  </si>
  <si>
    <t>Booking.SeatList.Seat.Marketing.Remarks.Remark@Timestamp</t>
  </si>
  <si>
    <t>Booking.SeatList.Seat.SeatCharacteristicCode</t>
  </si>
  <si>
    <t>Booking.SeatList.Seat.UOM</t>
  </si>
  <si>
    <t>Booking.SeatList.Seat.SeatWidthLow</t>
  </si>
  <si>
    <t>Float</t>
  </si>
  <si>
    <t>Booking.SeatList.Seat.SeatPitchLow</t>
  </si>
  <si>
    <t>Booking.SeatList.Seat.Keywords</t>
  </si>
  <si>
    <t>Booking.SeatList.Seat.Keywords.KeyWord</t>
  </si>
  <si>
    <t>Booking.SeatList.Seat.Keywords.KeyWord@refs</t>
  </si>
  <si>
    <t>Booking.SeatList.Seat.Keywords.KeyWord@ObjectKey</t>
  </si>
  <si>
    <t>Booking.SeatList.Seat.Keywords.KeyWord.Word</t>
  </si>
  <si>
    <t>Booking.SeatList.Seat.Keywords.KeyWord.Value</t>
  </si>
  <si>
    <t>Booking.Security.AccessControl</t>
  </si>
  <si>
    <t>0..N</t>
  </si>
  <si>
    <t>Booking.Security.AccessControl@AccessLevel</t>
  </si>
  <si>
    <t>Booking.Security.AccessControl@PseudoCityCode</t>
  </si>
  <si>
    <t>Booking.ReservationValueScore.LoadDateTime</t>
  </si>
  <si>
    <t>Booking.ReservationValueScore.UserId</t>
  </si>
  <si>
    <t>Booking.ReservationValueScore.Comment</t>
  </si>
  <si>
    <t>Booking.ReservationValueScore.DiscontinueDate</t>
  </si>
  <si>
    <t>The date the fee and amounts will be effective or can be used for purchase. Mapped to: SR05_C1EFFD</t>
  </si>
  <si>
    <t>Booking.ReservationValueScore.EffectiveDate</t>
  </si>
  <si>
    <t>Booking.ReservationValueScore.Type</t>
  </si>
  <si>
    <t>Booking.ReservationValueScore.Score</t>
  </si>
  <si>
    <t>Booking.ReservationExtensions.SocialMediaContact.TwitterID</t>
  </si>
  <si>
    <t>Booking.ReservationExtensions.SocialMediaContact.FacebookID</t>
  </si>
  <si>
    <t>Booking.ReservationExtensions.SocialMediaContact</t>
  </si>
  <si>
    <t>Booking.TicketingInstructionsList.TicketingInstructions.PricingInstruction@Type</t>
  </si>
  <si>
    <t>Booking.TicketingInstructionsList.TicketingInstructions.PricingInstruction</t>
  </si>
  <si>
    <t>Error Code or equipment type Code. Example: 0104 (error Code), 747 (equipment Code)</t>
  </si>
  <si>
    <t>Booking.TicketingInstructionsList.TicketingInstructions.SecondaryAction@Code</t>
  </si>
  <si>
    <t>Secondary action data for future process. The data depends on the Code attribute. Possible SecondaryAction Values when: Code = A : Airline Validation Airline Code Code = E : Electronic Ticketing D = Default O = Override electronic ticketing default Code = H : Hemisphere Code 0 = UNITED STATES /EXCLUDING HAWAII/ 1 = MEXICO/CENTRAL AMERICA 2 = CARIBBEAN 3 = SOUTH AMERICA 4 = EUROPE/GREENLAND 5 = AFRICA 6 = MIDDLE EAST/WESTERN ASIA 7 = ASIA 8 = AUSTRALIA/NEW ZEALAND/SOUTH PACIFIC AND HAWAII 9 = CANADA Code=I : Information Information text Code = J : Journey Code 1 = BUSINESS 2 = PLEASURE 3 = SELECTED CHARTERS Code = K : Commission amount (ex: 20.00) or P + percent (ex: P5) Code = N : Name Selection Name Element number. Ex: 1.1 Code = P : Passenger Type Passenger Types or Discount Codes separated by a / (ex: ADT/CHD) Code = S : Segment Selection Segment Element number. Ex: 4 Code = U : Tour Order Number I + tour number = Inclusive (ex: I123456) B + tour number = Bulk inclusive (ex: B123456) Example: B123456</t>
  </si>
  <si>
    <t>Booking.TicketingInstructionsList.TicketingInstructions.SecondaryAction</t>
  </si>
  <si>
    <t>Number of Element in the Source PNR related to Source and SourceRef attribute. DEPRECATED - Will be sunset in favor of Source Element.</t>
  </si>
  <si>
    <t>Booking.TicketingInstructionsList.TicketingInstructions.ElementNumber@SourceElementNumber</t>
  </si>
  <si>
    <t>Booking.TicketingInstructionsList.TicketingInstructions.ElementNumber@TattooQualifier</t>
  </si>
  <si>
    <t>Booking.TicketingInstructionsList.TicketingInstructions.ElementNumber@TattooNumber</t>
  </si>
  <si>
    <t>PNR Element number. Example: 1</t>
  </si>
  <si>
    <t>Booking.TicketingInstructionsList.TicketingInstructions.ElementNumber</t>
  </si>
  <si>
    <t>Booking.TicketingInstructionsList.TicketingInstructions@SourceRef</t>
  </si>
  <si>
    <t>Identifies the Source of this Element. In other words where the content originates from. Not limited to GDS, applicable to direct connect as well. Example: 1A, 1V, or other.</t>
  </si>
  <si>
    <t>Booking.TicketingInstructionsList.TicketingInstructions@Source</t>
  </si>
  <si>
    <t>TicketingInstruction</t>
  </si>
  <si>
    <t>Booking.TicketingInstructionsList.TicketingInstructions</t>
  </si>
  <si>
    <t>Queue Category. Example: 10</t>
  </si>
  <si>
    <t>Booking.ReviewBookingQueueList.ReviewBookingQueue.QueueCategory</t>
  </si>
  <si>
    <t>Booking.ReviewBookingQueueList.ReviewBookingQueue.Text</t>
  </si>
  <si>
    <t>Booking.ReviewBookingQueueList.ReviewBookingQueue.Time</t>
  </si>
  <si>
    <t>Agency's pseudo city Code. Example: LNJ2</t>
  </si>
  <si>
    <t>Booking.ReviewBookingQueueList.ReviewBookingQueue.PseudoCityCode</t>
  </si>
  <si>
    <t>Booking.ReviewBookingQueueList.ReviewBookingQueue.QueueNumber</t>
  </si>
  <si>
    <t>Booking.ReviewBookingQueueList.ReviewBookingQueue.Date</t>
  </si>
  <si>
    <t>Booking.ReviewBookingQueueList.ReviewBookingQueue.ElementNumber@SourceElementNumber</t>
  </si>
  <si>
    <t>Booking.ReviewBookingQueueList.ReviewBookingQueue.ElementNumber@TattooQualifier</t>
  </si>
  <si>
    <t>Booking.ReviewBookingQueueList.ReviewBookingQueue.ElementNumber@TattooNumber</t>
  </si>
  <si>
    <t>Booking.ReviewBookingQueueList.ReviewBookingQueue.ElementNumber</t>
  </si>
  <si>
    <t>Booking.ReviewBookingQueueList.ReviewBookingQueue@SourceRef</t>
  </si>
  <si>
    <t>Booking.ReviewBookingQueueList.ReviewBookingQueue@Source</t>
  </si>
  <si>
    <t>Booking.ReviewBookingQueueList.ReviewBookingQueue</t>
  </si>
  <si>
    <t>Booking.ProposalList.Proposal.OfferElementNumber</t>
  </si>
  <si>
    <t>Number of decimals for amount Value.</t>
  </si>
  <si>
    <t>Booking.ProposalList.Proposal.Total.CurrencyCode@NumberOfDecimals</t>
  </si>
  <si>
    <t>Currency Code. Example: USD</t>
  </si>
  <si>
    <t>Booking.ProposalList.Proposal.Total.CurrencyCode</t>
  </si>
  <si>
    <t>Booking.ProposalList.Proposal.Total@Amount</t>
  </si>
  <si>
    <t>Booking.ProposalList.Proposal.Total</t>
  </si>
  <si>
    <t>Tax or surCharge description. Example: US national transportation</t>
  </si>
  <si>
    <t>Booking.ProposalList.Proposal.Description</t>
  </si>
  <si>
    <t>Booking.ProposalList.Proposal.ProposalElementNumber@TattooQualifier</t>
  </si>
  <si>
    <t>Booking.ProposalList.Proposal.ProposalElementNumber@TattooNumber</t>
  </si>
  <si>
    <t>Booking.ProposalList.Proposal.ProposalElementNumber</t>
  </si>
  <si>
    <t>Booking.ProposalList.Proposal.SourceInfo@ElementNumber</t>
  </si>
  <si>
    <t>The Source Element may provide information referring to a provider system which lies behind the provider system directly accessed by XX/1. An example would be when XX/1 interacts with uAPI which in turn interacts with Galileo.</t>
  </si>
  <si>
    <t>Booking.ProposalList.Proposal.SourceInfo</t>
  </si>
  <si>
    <t>Booking.ProposalList.Proposal</t>
  </si>
  <si>
    <t>Booking.OpenReservationElementList.OpenReservationElement.NameAssociation.ReferenceId</t>
  </si>
  <si>
    <t>Booking.OpenReservationElementList.OpenReservationElement.NameAssociation.Id</t>
  </si>
  <si>
    <t>Booking.OpenReservationElementList.OpenReservationElement.NameAssociation.NameRefNumber</t>
  </si>
  <si>
    <t>Booking.OpenReservationElementList.OpenReservationElement.NameAssociation.Prefix</t>
  </si>
  <si>
    <t>Booking.OpenReservationElementList.OpenReservationElement.NameAssociation.FirstName</t>
  </si>
  <si>
    <t>Booking.OpenReservationElementList.OpenReservationElement.NameAssociation.LastName</t>
  </si>
  <si>
    <t>Booking.OpenReservationElementList.OpenReservationElement.NameAssociation</t>
  </si>
  <si>
    <t>Booking.OpenReservationElementList.OpenReservationElement.SegmentAssociation.AirSegment.BookingStatus</t>
  </si>
  <si>
    <t>Booking.OpenReservationElementList.OpenReservationElement.SegmentAssociation.AirSegment.ClassOfService</t>
  </si>
  <si>
    <t>Booking.OpenReservationElementList.OpenReservationElement.SegmentAssociation.AirSegment.OffPoint</t>
  </si>
  <si>
    <t>Booking.OpenReservationElementList.OpenReservationElement.SegmentAssociation.AirSegment.BoardPoint</t>
  </si>
  <si>
    <t>Booking.OpenReservationElementList.OpenReservationElement.SegmentAssociation.AirSegment.DepartureDate</t>
  </si>
  <si>
    <t>Booking.OpenReservationElementList.OpenReservationElement.SegmentAssociation.AirSegment.FlightNumber</t>
  </si>
  <si>
    <t>Booking.OpenReservationElementList.OpenReservationElement.SegmentAssociation.AirSegment.CarrierCode</t>
  </si>
  <si>
    <t>Booking.OpenReservationElementList.OpenReservationElement.SegmentAssociation.AirSegment</t>
  </si>
  <si>
    <t>Booking.OpenReservationElementList.OpenReservationElement.SegmentAssociation@Sequence</t>
  </si>
  <si>
    <t>Booking.OpenReservationElementList.OpenReservationElement.SegmentAssociation@SegmentAssociationId</t>
  </si>
  <si>
    <t>Booking.OpenReservationElementList.OpenReservationElement.SegmentAssociation</t>
  </si>
  <si>
    <t>Booking.OpenReservationElementList.OpenReservationElement.Profile.OwningAgency</t>
  </si>
  <si>
    <t>Booking.OpenReservationElementList.OpenReservationElement.Profile.PolicyRemovalReason</t>
  </si>
  <si>
    <t>Booking.OpenReservationElementList.OpenReservationElement.Profile.PreferenceId</t>
  </si>
  <si>
    <t>Booking.OpenReservationElementList.OpenReservationElement.Profile.PolicyId</t>
  </si>
  <si>
    <t>Booking.OpenReservationElementList.OpenReservationElement.Profile.ShortType</t>
  </si>
  <si>
    <t>Booking.OpenReservationElementList.OpenReservationElement.Profile.Source</t>
  </si>
  <si>
    <t>Booking.OpenReservationElementList.OpenReservationElement.Profile.Type</t>
  </si>
  <si>
    <t>Booking.OpenReservationElementList.OpenReservationElement.Profile.ID</t>
  </si>
  <si>
    <t>Booking.OpenReservationElementList.OpenReservationElement.Profile</t>
  </si>
  <si>
    <t>Booking.OpenReservationElementList.OpenReservationElement.InsuranceOptOut.ReasonText</t>
  </si>
  <si>
    <t>Booking.OpenReservationElementList.OpenReservationElement.InsuranceOptOut.ReasonCode</t>
  </si>
  <si>
    <t>Booking.OpenReservationElementList.OpenReservationElement.InsuranceOptOut.QuoteID</t>
  </si>
  <si>
    <t>Booking.OpenReservationElementList.OpenReservationElement.InsuranceOptOut.VendorCode</t>
  </si>
  <si>
    <t>Booking.OpenReservationElementList.OpenReservationElement.InsuranceOptOut</t>
  </si>
  <si>
    <t>Booking.OpenReservationElementList.OpenReservationElement.TripProposalReference.OptionIds.OptionId</t>
  </si>
  <si>
    <t>Booking.OpenReservationElementList.OpenReservationElement.TripProposalReference.OptionIds</t>
  </si>
  <si>
    <t>Booking.OpenReservationElementList.OpenReservationElement.TripProposalReference.ProposalId@snapshotId</t>
  </si>
  <si>
    <t>Booking.OpenReservationElementList.OpenReservationElement.TripProposalReference.ProposalId</t>
  </si>
  <si>
    <t>Booking.OpenReservationElementList.OpenReservationElement.TripProposalReference</t>
  </si>
  <si>
    <t>Booking.OpenReservationElementList.OpenReservationElement.PriceCache.ProviderResponse</t>
  </si>
  <si>
    <t>Booking.OpenReservationElementList.OpenReservationElement.PriceCache.ProviderRequest</t>
  </si>
  <si>
    <t>Booking.OpenReservationElementList.OpenReservationElement.PriceCache.Comment@type</t>
  </si>
  <si>
    <t>Booking.OpenReservationElementList.OpenReservationElement.PriceCache.Comment@name</t>
  </si>
  <si>
    <t>Booking.OpenReservationElementList.OpenReservationElement.PriceCache.Comment</t>
  </si>
  <si>
    <t>Booking.OpenReservationElementList.OpenReservationElement.PriceCache.ProviderName</t>
  </si>
  <si>
    <t>Booking.OpenReservationElementList.OpenReservationElement.PriceCache</t>
  </si>
  <si>
    <t>Booking.OpenReservationElementList.OpenReservationElement.Email.Address</t>
  </si>
  <si>
    <t>Booking.OpenReservationElementList.OpenReservationElement.Email@name</t>
  </si>
  <si>
    <t>Booking.OpenReservationElementList.OpenReservationElement.Email@type</t>
  </si>
  <si>
    <t>Booking.OpenReservationElementList.OpenReservationElement.Email@comment</t>
  </si>
  <si>
    <t>Booking.OpenReservationElementList.OpenReservationElement.Email</t>
  </si>
  <si>
    <t>Booking.OpenReservationElementList.OpenReservationElement.ServiceRequest.PassengerAddressInformation.ZipCode</t>
  </si>
  <si>
    <t>Booking.OpenReservationElementList.OpenReservationElement.ServiceRequest.PassengerAddressInformation.Infant</t>
  </si>
  <si>
    <t>Booking.OpenReservationElementList.OpenReservationElement.ServiceRequest.PassengerAddressInformation.StateOrProvince</t>
  </si>
  <si>
    <t>Booking.OpenReservationElementList.OpenReservationElement.ServiceRequest.PassengerAddressInformation.City</t>
  </si>
  <si>
    <t>Booking.OpenReservationElementList.OpenReservationElement.ServiceRequest.PassengerAddressInformation.Street</t>
  </si>
  <si>
    <t>Booking.OpenReservationElementList.OpenReservationElement.ServiceRequest.PassengerAddressInformation.Country</t>
  </si>
  <si>
    <t>Booking.OpenReservationElementList.OpenReservationElement.ServiceRequest.PassengerAddressInformation.Type</t>
  </si>
  <si>
    <t>Booking.OpenReservationElementList.OpenReservationElement.ServiceRequest.PassengerAddressInformation</t>
  </si>
  <si>
    <t>Booking.OpenReservationElementList.OpenReservationElement.ServiceRequest.FullText</t>
  </si>
  <si>
    <t>Booking.OpenReservationElementList.OpenReservationElement.ServiceRequest.FreeText</t>
  </si>
  <si>
    <t>Booking.OpenReservationElementList.OpenReservationElement.ServiceRequest.Comment</t>
  </si>
  <si>
    <t>Booking.OpenReservationElementList.OpenReservationElement.ServiceRequest@ssrType</t>
  </si>
  <si>
    <t>Booking.OpenReservationElementList.OpenReservationElement.ServiceRequest@serviceType</t>
  </si>
  <si>
    <t>Booking.OpenReservationElementList.OpenReservationElement.ServiceRequest@serviceCount</t>
  </si>
  <si>
    <t>Booking.OpenReservationElementList.OpenReservationElement.ServiceRequest@code</t>
  </si>
  <si>
    <t>Booking.OpenReservationElementList.OpenReservationElement.ServiceRequest@airlineCode</t>
  </si>
  <si>
    <t>Booking.OpenReservationElementList.OpenReservationElement.ServiceRequest@actionCode</t>
  </si>
  <si>
    <t>Booking.OpenReservationElementList.OpenReservationElement.ServiceRequest</t>
  </si>
  <si>
    <t>Booking.OpenReservationElementList.OpenReservationElement.AccountingField.Transaction.Payment.FormOfPayment.PaymentCard.CSCValidatingCarrier</t>
  </si>
  <si>
    <t>Booking.OpenReservationElementList.OpenReservationElement.AccountingField.Transaction.Payment.FormOfPayment.PaymentCard.CSC</t>
  </si>
  <si>
    <t>Booking.OpenReservationElementList.OpenReservationElement.AccountingField.Transaction.Payment.FormOfPayment.PaymentCard.CardHolderName</t>
  </si>
  <si>
    <t>Booking.OpenReservationElementList.OpenReservationElement.AccountingField.Transaction.Payment.FormOfPayment.PaymentCard.BNumber</t>
  </si>
  <si>
    <t>Booking.OpenReservationElementList.OpenReservationElement.AccountingField.Transaction.Payment.FormOfPayment.PaymentCard.AVSRemark</t>
  </si>
  <si>
    <t>Booking.OpenReservationElementList.OpenReservationElement.AccountingField.Transaction.Payment.FormOfPayment.PaymentCard.AVSResultCode</t>
  </si>
  <si>
    <t>Booking.OpenReservationElementList.OpenReservationElement.AccountingField.Transaction.Payment.FormOfPayment.PaymentCard.CSCRemark</t>
  </si>
  <si>
    <t>Booking.OpenReservationElementList.OpenReservationElement.AccountingField.Transaction.Payment.FormOfPayment.PaymentCard.CSCResultCode</t>
  </si>
  <si>
    <t>Booking.OpenReservationElementList.OpenReservationElement.AccountingField.Transaction.Payment.FormOfPayment.PaymentCard.GenerateApprovalAtTicketing</t>
  </si>
  <si>
    <t>Booking.OpenReservationElementList.OpenReservationElement.AccountingField.Transaction.Payment.FormOfPayment.PaymentCard.SuppressFromInvoice</t>
  </si>
  <si>
    <t>Booking.OpenReservationElementList.OpenReservationElement.AccountingField.Transaction.Payment.FormOfPayment.PaymentCard.DefaultExtendPayment</t>
  </si>
  <si>
    <t>Booking.OpenReservationElementList.OpenReservationElement.AccountingField.Transaction.Payment.FormOfPayment.PaymentCard.DeferredPaymentID</t>
  </si>
  <si>
    <t>Booking.OpenReservationElementList.OpenReservationElement.AccountingField.Transaction.Payment.FormOfPayment.PaymentCard.ApprovalList.Approval.Acquirer</t>
  </si>
  <si>
    <t>Booking.OpenReservationElementList.OpenReservationElement.AccountingField.Transaction.Payment.FormOfPayment.PaymentCard.ApprovalList.Approval.ExtendPayment</t>
  </si>
  <si>
    <t>Booking.OpenReservationElementList.OpenReservationElement.AccountingField.Transaction.Payment.FormOfPayment.PaymentCard.ApprovalList.Approval.Qualifier</t>
  </si>
  <si>
    <t>Booking.OpenReservationElementList.OpenReservationElement.AccountingField.Transaction.Payment.FormOfPayment.PaymentCard.ApprovalList.Approval.CSCRemark</t>
  </si>
  <si>
    <t>Booking.OpenReservationElementList.OpenReservationElement.AccountingField.Transaction.Payment.FormOfPayment.PaymentCard.ApprovalList.Approval.CSCMatched</t>
  </si>
  <si>
    <t>Booking.OpenReservationElementList.OpenReservationElement.AccountingField.Transaction.Payment.FormOfPayment.PaymentCard.ApprovalList.Approval.PaymentRef</t>
  </si>
  <si>
    <t>Booking.OpenReservationElementList.OpenReservationElement.AccountingField.Transaction.Payment.FormOfPayment.PaymentCard.ApprovalList.Approval.SupplierTransID</t>
  </si>
  <si>
    <t>Booking.OpenReservationElementList.OpenReservationElement.AccountingField.Transaction.Payment.FormOfPayment.PaymentCard.ApprovalList.Approval.Remarks</t>
  </si>
  <si>
    <t>Booking.OpenReservationElementList.OpenReservationElement.AccountingField.Transaction.Payment.FormOfPayment.PaymentCard.ApprovalList.Approval.Amount@currencyCode</t>
  </si>
  <si>
    <t>Booking.OpenReservationElementList.OpenReservationElement.AccountingField.Transaction.Payment.FormOfPayment.PaymentCard.ApprovalList.Approval.Amount</t>
  </si>
  <si>
    <t>Booking.OpenReservationElementList.OpenReservationElement.AccountingField.Transaction.Payment.FormOfPayment.PaymentCard.ApprovalList.Approval.AirlineCode</t>
  </si>
  <si>
    <t>Booking.OpenReservationElementList.OpenReservationElement.AccountingField.Transaction.Payment.FormOfPayment.PaymentCard.ApprovalList.Approval.ExpiryTime</t>
  </si>
  <si>
    <t>Booking.OpenReservationElementList.OpenReservationElement.AccountingField.Transaction.Payment.FormOfPayment.PaymentCard.ApprovalList.Approval.RequestTime</t>
  </si>
  <si>
    <t>Booking.OpenReservationElementList.OpenReservationElement.AccountingField.Transaction.Payment.FormOfPayment.PaymentCard.ApprovalList.Approval.ApprovalCode</t>
  </si>
  <si>
    <t>Booking.OpenReservationElementList.OpenReservationElement.AccountingField.Transaction.Payment.FormOfPayment.PaymentCard.ApprovalList.Approval.ResponseCode</t>
  </si>
  <si>
    <t>Booking.OpenReservationElementList.OpenReservationElement.AccountingField.Transaction.Payment.FormOfPayment.PaymentCard.ApprovalList.Approval.ManualApproval</t>
  </si>
  <si>
    <t>Booking.OpenReservationElementList.OpenReservationElement.AccountingField.Transaction.Payment.FormOfPayment.PaymentCard.ApprovalList.Approval</t>
  </si>
  <si>
    <t>Booking.OpenReservationElementList.OpenReservationElement.AccountingField.Transaction.Payment.FormOfPayment.PaymentCard.ApprovalList</t>
  </si>
  <si>
    <t>Booking.OpenReservationElementList.OpenReservationElement.AccountingField.Transaction.Payment.FormOfPayment.PaymentCard.ExtendPayment</t>
  </si>
  <si>
    <t>Booking.OpenReservationElementList.OpenReservationElement.AccountingField.Transaction.Payment.FormOfPayment.PaymentCard.ExpiryYear</t>
  </si>
  <si>
    <t>Booking.OpenReservationElementList.OpenReservationElement.AccountingField.Transaction.Payment.FormOfPayment.PaymentCard.ExpiryMonth</t>
  </si>
  <si>
    <t>Booking.OpenReservationElementList.OpenReservationElement.AccountingField.Transaction.Payment.FormOfPayment.PaymentCard.CardNumber@token</t>
  </si>
  <si>
    <t>Booking.OpenReservationElementList.OpenReservationElement.AccountingField.Transaction.Payment.FormOfPayment.PaymentCard.CardNumber@masked</t>
  </si>
  <si>
    <t>Booking.OpenReservationElementList.OpenReservationElement.AccountingField.Transaction.Payment.FormOfPayment.PaymentCard.CardNumber@tokenized</t>
  </si>
  <si>
    <t>Booking.OpenReservationElementList.OpenReservationElement.AccountingField.Transaction.Payment.FormOfPayment.PaymentCard.CardNumber</t>
  </si>
  <si>
    <t>Booking.OpenReservationElementList.OpenReservationElement.AccountingField.Transaction.Payment.FormOfPayment.PaymentCard.CardCode</t>
  </si>
  <si>
    <t>Booking.OpenReservationElementList.OpenReservationElement.AccountingField.Transaction.Payment.FormOfPayment.PaymentCard.CardType</t>
  </si>
  <si>
    <t>Booking.OpenReservationElementList.OpenReservationElement.AccountingField.Transaction.Payment.FormOfPayment.PaymentCard.TripCategory</t>
  </si>
  <si>
    <t>Booking.OpenReservationElementList.OpenReservationElement.AccountingField.Transaction.Payment.FormOfPayment.PaymentCard.PaymentType</t>
  </si>
  <si>
    <t>Booking.OpenReservationElementList.OpenReservationElement.AccountingField.Transaction.Payment.FormOfPayment.PaymentCard@reconcileAsCash</t>
  </si>
  <si>
    <t>Booking.OpenReservationElementList.OpenReservationElement.AccountingField.Transaction.Payment.FormOfPayment.PaymentCard</t>
  </si>
  <si>
    <t>Booking.OpenReservationElementList.OpenReservationElement.AccountingField.Transaction.Payment.FormOfPayment@migrated</t>
  </si>
  <si>
    <t>Booking.OpenReservationElementList.OpenReservationElement.AccountingField.Transaction.Payment.FormOfPayment@miscFOP</t>
  </si>
  <si>
    <t>Booking.OpenReservationElementList.OpenReservationElement.AccountingField.Transaction.Payment.FormOfPayment</t>
  </si>
  <si>
    <t>Booking.OpenReservationElementList.OpenReservationElement.AccountingField.Transaction.Payment.ApprovalCode</t>
  </si>
  <si>
    <t>Booking.OpenReservationElementList.OpenReservationElement.AccountingField.Transaction.Payment.ApprovalAmount.Points.ConversionRate</t>
  </si>
  <si>
    <t>Booking.OpenReservationElementList.OpenReservationElement.AccountingField.Transaction.Payment.ApprovalAmount.Points.Value</t>
  </si>
  <si>
    <t>Booking.OpenReservationElementList.OpenReservationElement.AccountingField.Transaction.Payment.ApprovalAmount.Points.Type</t>
  </si>
  <si>
    <t>Booking.OpenReservationElementList.OpenReservationElement.AccountingField.Transaction.Payment.ApprovalAmount.Points</t>
  </si>
  <si>
    <t>Booking.OpenReservationElementList.OpenReservationElement.AccountingField.Transaction.Payment.ApprovalAmount.Money@currencyCode</t>
  </si>
  <si>
    <t>Booking.OpenReservationElementList.OpenReservationElement.AccountingField.Transaction.Payment.ApprovalAmount.Money</t>
  </si>
  <si>
    <t>Booking.OpenReservationElementList.OpenReservationElement.AccountingField.Transaction.Payment.ApprovalAmount</t>
  </si>
  <si>
    <t>Booking.OpenReservationElementList.OpenReservationElement.AccountingField.Transaction.Payment.SupplierId</t>
  </si>
  <si>
    <t>Booking.OpenReservationElementList.OpenReservationElement.AccountingField.Transaction.Payment.TransactionId</t>
  </si>
  <si>
    <t>Booking.OpenReservationElementList.OpenReservationElement.AccountingField.Transaction.Payment</t>
  </si>
  <si>
    <t>Booking.OpenReservationElementList.OpenReservationElement.AccountingField.Transaction.Item.Passenger.NameRefNumber</t>
  </si>
  <si>
    <t>Booking.OpenReservationElementList.OpenReservationElement.AccountingField.Transaction.Item.Passenger.Prefix</t>
  </si>
  <si>
    <t>Booking.OpenReservationElementList.OpenReservationElement.AccountingField.Transaction.Item.Passenger.FirstName</t>
  </si>
  <si>
    <t>Booking.OpenReservationElementList.OpenReservationElement.AccountingField.Transaction.Item.Passenger.LastName</t>
  </si>
  <si>
    <t>Booking.OpenReservationElementList.OpenReservationElement.AccountingField.Transaction.Item.Passenger</t>
  </si>
  <si>
    <t>Booking.OpenReservationElementList.OpenReservationElement.AccountingField.Transaction.Item.AppliedAmount.Points.ConversionRate</t>
  </si>
  <si>
    <t>Booking.OpenReservationElementList.OpenReservationElement.AccountingField.Transaction.Item.AppliedAmount.Points.Value</t>
  </si>
  <si>
    <t>Booking.OpenReservationElementList.OpenReservationElement.AccountingField.Transaction.Item.AppliedAmount.Points.Type</t>
  </si>
  <si>
    <t>Booking.OpenReservationElementList.OpenReservationElement.AccountingField.Transaction.Item.AppliedAmount.Points</t>
  </si>
  <si>
    <t>Booking.OpenReservationElementList.OpenReservationElement.AccountingField.Transaction.Item.AppliedAmount.Money@currencyCode</t>
  </si>
  <si>
    <t>Booking.OpenReservationElementList.OpenReservationElement.AccountingField.Transaction.Item.AppliedAmount.Money</t>
  </si>
  <si>
    <t>Booking.OpenReservationElementList.OpenReservationElement.AccountingField.Transaction.Item.AppliedAmount</t>
  </si>
  <si>
    <t>Booking.OpenReservationElementList.OpenReservationElement.AccountingField.Transaction.Item.Promotion.OfferName</t>
  </si>
  <si>
    <t>Booking.OpenReservationElementList.OpenReservationElement.AccountingField.Transaction.Item.Promotion.Percentage</t>
  </si>
  <si>
    <t>Booking.OpenReservationElementList.OpenReservationElement.AccountingField.Transaction.Item.Promotion.Type</t>
  </si>
  <si>
    <t>Booking.OpenReservationElementList.OpenReservationElement.AccountingField.Transaction.Item.Promotion.RuleSet@RuleId</t>
  </si>
  <si>
    <t>Booking.OpenReservationElementList.OpenReservationElement.AccountingField.Transaction.Item.Promotion.RuleSet</t>
  </si>
  <si>
    <t>Booking.OpenReservationElementList.OpenReservationElement.AccountingField.Transaction.Item.Promotion.Points.ConversionRate</t>
  </si>
  <si>
    <t>Booking.OpenReservationElementList.OpenReservationElement.AccountingField.Transaction.Item.Promotion.Points.Value</t>
  </si>
  <si>
    <t>Booking.OpenReservationElementList.OpenReservationElement.AccountingField.Transaction.Item.Promotion.Points.Type</t>
  </si>
  <si>
    <t>Booking.OpenReservationElementList.OpenReservationElement.AccountingField.Transaction.Item.Promotion.Points</t>
  </si>
  <si>
    <t>Booking.OpenReservationElementList.OpenReservationElement.AccountingField.Transaction.Item.Promotion.Money@currencyCode</t>
  </si>
  <si>
    <t>Booking.OpenReservationElementList.OpenReservationElement.AccountingField.Transaction.Item.Promotion.Money</t>
  </si>
  <si>
    <t>Booking.OpenReservationElementList.OpenReservationElement.AccountingField.Transaction.Item.Promotion</t>
  </si>
  <si>
    <t>Booking.OpenReservationElementList.OpenReservationElement.AccountingField.Transaction.Item.Tax.RuleSet@RuleId</t>
  </si>
  <si>
    <t>Booking.OpenReservationElementList.OpenReservationElement.AccountingField.Transaction.Item.Tax.RuleSet</t>
  </si>
  <si>
    <t>Booking.OpenReservationElementList.OpenReservationElement.AccountingField.Transaction.Item.Tax.Points.ConversionRate</t>
  </si>
  <si>
    <t>Booking.OpenReservationElementList.OpenReservationElement.AccountingField.Transaction.Item.Tax.Points.Value</t>
  </si>
  <si>
    <t>Booking.OpenReservationElementList.OpenReservationElement.AccountingField.Transaction.Item.Tax.Points.Type</t>
  </si>
  <si>
    <t>Booking.OpenReservationElementList.OpenReservationElement.AccountingField.Transaction.Item.Tax.Points</t>
  </si>
  <si>
    <t>Booking.OpenReservationElementList.OpenReservationElement.AccountingField.Transaction.Item.Tax.Money@currencyCode</t>
  </si>
  <si>
    <t>Booking.OpenReservationElementList.OpenReservationElement.AccountingField.Transaction.Item.Tax.Money</t>
  </si>
  <si>
    <t>Booking.OpenReservationElementList.OpenReservationElement.AccountingField.Transaction.Item.Tax@code</t>
  </si>
  <si>
    <t>Booking.OpenReservationElementList.OpenReservationElement.AccountingField.Transaction.Item.Tax</t>
  </si>
  <si>
    <t>Booking.OpenReservationElementList.OpenReservationElement.AccountingField.Transaction.Item.Price.RuleSet@RuleId</t>
  </si>
  <si>
    <t>Booking.OpenReservationElementList.OpenReservationElement.AccountingField.Transaction.Item.Price.RuleSet</t>
  </si>
  <si>
    <t>Booking.OpenReservationElementList.OpenReservationElement.AccountingField.Transaction.Item.Price.Points.ConversionRate</t>
  </si>
  <si>
    <t>Booking.OpenReservationElementList.OpenReservationElement.AccountingField.Transaction.Item.Price.Points.Value</t>
  </si>
  <si>
    <t>Booking.OpenReservationElementList.OpenReservationElement.AccountingField.Transaction.Item.Price.Points.Type</t>
  </si>
  <si>
    <t>Booking.OpenReservationElementList.OpenReservationElement.AccountingField.Transaction.Item.Price.Points</t>
  </si>
  <si>
    <t>Booking.OpenReservationElementList.OpenReservationElement.AccountingField.Transaction.Item.Price.Money@currencyCode</t>
  </si>
  <si>
    <t>Booking.OpenReservationElementList.OpenReservationElement.AccountingField.Transaction.Item.Price.Money</t>
  </si>
  <si>
    <t>Booking.OpenReservationElementList.OpenReservationElement.AccountingField.Transaction.Item.Price</t>
  </si>
  <si>
    <t>Booking.OpenReservationElementList.OpenReservationElement.AccountingField.Transaction.Item.Source.SegmentData.FareComponent.Destination</t>
  </si>
  <si>
    <t>Booking.OpenReservationElementList.OpenReservationElement.AccountingField.Transaction.Item.Source.SegmentData.FareComponent.Origin</t>
  </si>
  <si>
    <t>Booking.OpenReservationElementList.OpenReservationElement.AccountingField.Transaction.Item.Source.SegmentData.FareComponent.PricingPassengerType</t>
  </si>
  <si>
    <t>Booking.OpenReservationElementList.OpenReservationElement.AccountingField.Transaction.Item.Source.SegmentData.FareComponent.AccountCode</t>
  </si>
  <si>
    <t>Booking.OpenReservationElementList.OpenReservationElement.AccountingField.Transaction.Item.Source.SegmentData.FareComponent.BrandCode</t>
  </si>
  <si>
    <t>Booking.OpenReservationElementList.OpenReservationElement.AccountingField.Transaction.Item.Source.SegmentData.FareComponent.FareBasisCode</t>
  </si>
  <si>
    <t>Booking.OpenReservationElementList.OpenReservationElement.AccountingField.Transaction.Item.Source.SegmentData.FareComponent</t>
  </si>
  <si>
    <t>Booking.OpenReservationElementList.OpenReservationElement.AccountingField.Transaction.Item.Source.SegmentData</t>
  </si>
  <si>
    <t>Booking.OpenReservationElementList.OpenReservationElement.AccountingField.Transaction.Item.Source</t>
  </si>
  <si>
    <t>Booking.OpenReservationElementList.OpenReservationElement.AccountingField.Transaction.Item</t>
  </si>
  <si>
    <t>Booking.OpenReservationElementList.OpenReservationElement.AccountingField.Transaction.POS.Source.OAC.AccountingOfficeStationCode</t>
  </si>
  <si>
    <t>Booking.OpenReservationElementList.OpenReservationElement.AccountingField.Transaction.POS.Source.OAC.AccountingCode</t>
  </si>
  <si>
    <t>Booking.OpenReservationElementList.OpenReservationElement.AccountingField.Transaction.POS.Source.OAC.AccountingCityCode</t>
  </si>
  <si>
    <t>Booking.OpenReservationElementList.OpenReservationElement.AccountingField.Transaction.POS.Source.OAC.PartitionId</t>
  </si>
  <si>
    <t>Booking.OpenReservationElementList.OpenReservationElement.AccountingField.Transaction.POS.Source.OAC</t>
  </si>
  <si>
    <t>Booking.OpenReservationElementList.OpenReservationElement.AccountingField.Transaction.POS.Source.TTYRecordLocator.FirstPointOfDeparture</t>
  </si>
  <si>
    <t>Booking.OpenReservationElementList.OpenReservationElement.AccountingField.Transaction.POS.Source.TTYRecordLocator.ERSPUserId</t>
  </si>
  <si>
    <t>Booking.OpenReservationElementList.OpenReservationElement.AccountingField.Transaction.POS.Source.TTYRecordLocator.DutyCode</t>
  </si>
  <si>
    <t>Booking.OpenReservationElementList.OpenReservationElement.AccountingField.Transaction.POS.Source.TTYRecordLocator.Currency</t>
  </si>
  <si>
    <t>Booking.OpenReservationElementList.OpenReservationElement.AccountingField.Transaction.POS.Source.TTYRecordLocator.CountryCode</t>
  </si>
  <si>
    <t>Booking.OpenReservationElementList.OpenReservationElement.AccountingField.Transaction.POS.Source.TTYRecordLocator.UserType</t>
  </si>
  <si>
    <t>Booking.OpenReservationElementList.OpenReservationElement.AccountingField.Transaction.POS.Source.TTYRecordLocator.AgencyLocation</t>
  </si>
  <si>
    <t>Booking.OpenReservationElementList.OpenReservationElement.AccountingField.Transaction.POS.Source.TTYRecordLocator.IataNumber</t>
  </si>
  <si>
    <t>Booking.OpenReservationElementList.OpenReservationElement.AccountingField.Transaction.POS.Source.TTYRecordLocator.AgencyId</t>
  </si>
  <si>
    <t>Booking.OpenReservationElementList.OpenReservationElement.AccountingField.Transaction.POS.Source.TTYRecordLocator.RecordLocator</t>
  </si>
  <si>
    <t>Booking.OpenReservationElementList.OpenReservationElement.AccountingField.Transaction.POS.Source.TTYRecordLocator.CRSCode</t>
  </si>
  <si>
    <t>Booking.OpenReservationElementList.OpenReservationElement.AccountingField.Transaction.POS.Source.TTYRecordLocator.CRSLocator</t>
  </si>
  <si>
    <t>Booking.OpenReservationElementList.OpenReservationElement.AccountingField.Transaction.POS.Source.TTYRecordLocator</t>
  </si>
  <si>
    <t>Booking.OpenReservationElementList.OpenReservationElement.AccountingField.Transaction.POS.Source.BookingChannel.CompanyName@Department</t>
  </si>
  <si>
    <t>Booking.OpenReservationElementList.OpenReservationElement.AccountingField.Transaction.POS.Source.BookingChannel.CompanyName@Division</t>
  </si>
  <si>
    <t>Booking.OpenReservationElementList.OpenReservationElement.AccountingField.Transaction.POS.Source.BookingChannel.CompanyName@CodeContext</t>
  </si>
  <si>
    <t>1..N</t>
  </si>
  <si>
    <t>Booking.OpenReservationElementList.OpenReservationElement.AccountingField.Transaction.POS.Source.BookingChannel.CompanyName@Code</t>
  </si>
  <si>
    <t>Booking.OpenReservationElementList.OpenReservationElement.AccountingField.Transaction.POS.Source.BookingChannel.CompanyName@TravelSector</t>
  </si>
  <si>
    <t>Booking.OpenReservationElementList.OpenReservationElement.AccountingField.Transaction.POS.Source.BookingChannel.CompanyName@CompanyShortName</t>
  </si>
  <si>
    <t>Booking.OpenReservationElementList.OpenReservationElement.AccountingField.Transaction.POS.Source.BookingChannel.CompanyName</t>
  </si>
  <si>
    <t>Booking.OpenReservationElementList.OpenReservationElement.AccountingField.Transaction.POS.Source.BookingChannel@Primary</t>
  </si>
  <si>
    <t>Booking.OpenReservationElementList.OpenReservationElement.AccountingField.Transaction.POS.Source.BookingChannel@Type</t>
  </si>
  <si>
    <t>Booking.OpenReservationElementList.OpenReservationElement.AccountingField.Transaction.POS.Source.BookingChannel</t>
  </si>
  <si>
    <t>Booking.OpenReservationElementList.OpenReservationElement.AccountingField.Transaction.POS.Source@TerminalID</t>
  </si>
  <si>
    <t>Booking.OpenReservationElementList.OpenReservationElement.AccountingField.Transaction.POS.Source@SourceSystem</t>
  </si>
  <si>
    <t>Booking.OpenReservationElementList.OpenReservationElement.AccountingField.Transaction.POS.Source@FirstDepartPoint</t>
  </si>
  <si>
    <t>Booking.OpenReservationElementList.OpenReservationElement.AccountingField.Transaction.POS.Source@AirportCode</t>
  </si>
  <si>
    <t>Booking.OpenReservationElementList.OpenReservationElement.AccountingField.Transaction.POS.Source@AirlineVendorID</t>
  </si>
  <si>
    <t>Booking.OpenReservationElementList.OpenReservationElement.AccountingField.Transaction.POS.Source@AgentDutyCode</t>
  </si>
  <si>
    <t>Booking.OpenReservationElementList.OpenReservationElement.AccountingField.Transaction.POS.Source@ISOCurrency</t>
  </si>
  <si>
    <t>Booking.OpenReservationElementList.OpenReservationElement.AccountingField.Transaction.POS.Source@ISOCountry</t>
  </si>
  <si>
    <t>Booking.OpenReservationElementList.OpenReservationElement.AccountingField.Transaction.POS.Source@PseudoCityCode</t>
  </si>
  <si>
    <t>Booking.OpenReservationElementList.OpenReservationElement.AccountingField.Transaction.POS.Source@AgentSine</t>
  </si>
  <si>
    <t>Booking.OpenReservationElementList.OpenReservationElement.AccountingField.Transaction.POS.Source@BookingSource</t>
  </si>
  <si>
    <t>Booking.OpenReservationElementList.OpenReservationElement.AccountingField.Transaction.POS.Source</t>
  </si>
  <si>
    <t>Booking.OpenReservationElementList.OpenReservationElement.AccountingField.Transaction.POS</t>
  </si>
  <si>
    <t>Booking.OpenReservationElementList.OpenReservationElement.AccountingField.Transaction.OriginatingLocator</t>
  </si>
  <si>
    <t>Booking.OpenReservationElementList.OpenReservationElement.AccountingField.Transaction.Date</t>
  </si>
  <si>
    <t>Booking.OpenReservationElementList.OpenReservationElement.AccountingField.Transaction.Status</t>
  </si>
  <si>
    <t>Booking.OpenReservationElementList.OpenReservationElement.AccountingField.Transaction.Type</t>
  </si>
  <si>
    <t>Booking.OpenReservationElementList.OpenReservationElement.AccountingField.Transaction</t>
  </si>
  <si>
    <t>Booking.OpenReservationElementList.OpenReservationElement.AccountingField</t>
  </si>
  <si>
    <t>Booking.OpenReservationElementList.OpenReservationElement.InvoiceData.SegmentNumber</t>
  </si>
  <si>
    <t>Booking.OpenReservationElementList.OpenReservationElement.InvoiceData.AccountingLine</t>
  </si>
  <si>
    <t>Booking.OpenReservationElementList.OpenReservationElement.InvoiceData.TravellerName.NameRefNumber</t>
  </si>
  <si>
    <t>Booking.OpenReservationElementList.OpenReservationElement.InvoiceData.TravellerName.Prefix</t>
  </si>
  <si>
    <t>Booking.OpenReservationElementList.OpenReservationElement.InvoiceData.TravellerName.FirstName</t>
  </si>
  <si>
    <t>Booking.OpenReservationElementList.OpenReservationElement.InvoiceData.TravellerName.LastName</t>
  </si>
  <si>
    <t>Booking.OpenReservationElementList.OpenReservationElement.InvoiceData.TravellerName</t>
  </si>
  <si>
    <t>Booking.OpenReservationElementList.OpenReservationElement.InvoiceData.TravellerFirstName</t>
  </si>
  <si>
    <t>Booking.OpenReservationElementList.OpenReservationElement.InvoiceData.TravellerLastName</t>
  </si>
  <si>
    <t>Booking.OpenReservationElementList.OpenReservationElement.InvoiceData.DkNumber</t>
  </si>
  <si>
    <t>Booking.OpenReservationElementList.OpenReservationElement.InvoiceData.InvoiceCreateDate</t>
  </si>
  <si>
    <t>Booking.OpenReservationElementList.OpenReservationElement.InvoiceData.InvoiceNumber</t>
  </si>
  <si>
    <t>Booking.OpenReservationElementList.OpenReservationElement.InvoiceData.InvoiceId</t>
  </si>
  <si>
    <t>Booking.OpenReservationElementList.OpenReservationElement.InvoiceData.SnapshotId</t>
  </si>
  <si>
    <t>Booking.OpenReservationElementList.OpenReservationElement.InvoiceData</t>
  </si>
  <si>
    <t>Booking.OpenReservationElementList.OpenReservationElement.AncillaryProduct.XmlData.AncillaryServiceData.Segment.OperatingCarrier</t>
  </si>
  <si>
    <t>Booking.OpenReservationElementList.OpenReservationElement.AncillaryProduct.XmlData.AncillaryServiceData.Segment.MarketingCarrier</t>
  </si>
  <si>
    <t>Booking.OpenReservationElementList.OpenReservationElement.AncillaryProduct.XmlData.AncillaryServiceData.Segment.EMDCoupon</t>
  </si>
  <si>
    <t>Booking.OpenReservationElementList.OpenReservationElement.AncillaryProduct.XmlData.AncillaryServiceData.Segment.EMDNumber</t>
  </si>
  <si>
    <t>Booking.OpenReservationElementList.OpenReservationElement.AncillaryProduct.XmlData.AncillaryServiceData.Segment.ETicketCoupon</t>
  </si>
  <si>
    <t>Booking.OpenReservationElementList.OpenReservationElement.AncillaryProduct.XmlData.AncillaryServiceData.Segment.ETicketNumber</t>
  </si>
  <si>
    <t>Booking.OpenReservationElementList.OpenReservationElement.AncillaryProduct.XmlData.AncillaryServiceData.Segment.EquipmentType</t>
  </si>
  <si>
    <t>Booking.OpenReservationElementList.OpenReservationElement.AncillaryProduct.XmlData.AncillaryServiceData.Segment.OffPoint</t>
  </si>
  <si>
    <t>Booking.OpenReservationElementList.OpenReservationElement.AncillaryProduct.XmlData.AncillaryServiceData.Segment.BoardPoint</t>
  </si>
  <si>
    <t>Booking.OpenReservationElementList.OpenReservationElement.AncillaryProduct.XmlData.AncillaryServiceData.Segment.DepartureDate</t>
  </si>
  <si>
    <t>Booking.OpenReservationElementList.OpenReservationElement.AncillaryProduct.XmlData.AncillaryServiceData.Segment.ClassOfService</t>
  </si>
  <si>
    <t>Booking.OpenReservationElementList.OpenReservationElement.AncillaryProduct.XmlData.AncillaryServiceData.Segment.OperatingFlightNumber</t>
  </si>
  <si>
    <t>Booking.OpenReservationElementList.OpenReservationElement.AncillaryProduct.XmlData.AncillaryServiceData.Segment.FlightNumber</t>
  </si>
  <si>
    <t>Booking.OpenReservationElementList.OpenReservationElement.AncillaryProduct.XmlData.AncillaryServiceData.Segment.AirlineCode</t>
  </si>
  <si>
    <t>Booking.OpenReservationElementList.OpenReservationElement.AncillaryProduct.XmlData.AncillaryServiceData.Segment</t>
  </si>
  <si>
    <t>Booking.OpenReservationElementList.OpenReservationElement.AncillaryProduct.XmlData.AncillaryServiceData.AncillaryPriceQuoteData.LrecAssociation</t>
  </si>
  <si>
    <t>Booking.OpenReservationElementList.OpenReservationElement.AncillaryProduct.XmlData.AncillaryServiceData.AncillaryPriceQuoteData.ExpirationDate</t>
  </si>
  <si>
    <t>Booking.OpenReservationElementList.OpenReservationElement.AncillaryProduct.XmlData.AncillaryServiceData.AncillaryPriceQuoteData.ProductFeeNumber</t>
  </si>
  <si>
    <t>Booking.OpenReservationElementList.OpenReservationElement.AncillaryProduct.XmlData.AncillaryServiceData.AncillaryPriceQuoteData.PriceQuoteId</t>
  </si>
  <si>
    <t>Booking.OpenReservationElementList.OpenReservationElement.AncillaryProduct.XmlData.AncillaryServiceData.AncillaryPriceQuoteData@PriceQuoteIdCompressed</t>
  </si>
  <si>
    <t>Booking.OpenReservationElementList.OpenReservationElement.AncillaryProduct.XmlData.AncillaryServiceData.AncillaryPriceQuoteData</t>
  </si>
  <si>
    <t>Booking.OpenReservationElementList.OpenReservationElement.AncillaryProduct.XmlData.AncillaryServiceData.NetAmount.Currency</t>
  </si>
  <si>
    <t>Booking.OpenReservationElementList.OpenReservationElement.AncillaryProduct.XmlData.AncillaryServiceData.NetAmount.Price</t>
  </si>
  <si>
    <t>Booking.OpenReservationElementList.OpenReservationElement.AncillaryProduct.XmlData.AncillaryServiceData.NetAmount</t>
  </si>
  <si>
    <t>Booking.OpenReservationElementList.OpenReservationElement.AncillaryProduct.XmlData.AncillaryServiceData.ACSCount</t>
  </si>
  <si>
    <t>Booking.OpenReservationElementList.OpenReservationElement.AncillaryProduct.XmlData.AncillaryServiceData.InventoryConfirmationToken</t>
  </si>
  <si>
    <t>Booking.OpenReservationElementList.OpenReservationElement.AncillaryProduct.XmlData.AncillaryServiceData.InventoryControlledIndicator</t>
  </si>
  <si>
    <t>Booking.OpenReservationElementList.OpenReservationElement.AncillaryProduct.XmlData.AncillaryServiceData.PriceMismatchAction</t>
  </si>
  <si>
    <t>Booking.OpenReservationElementList.OpenReservationElement.AncillaryProduct.XmlData.AncillaryServiceData.PriceQuoteDesignator</t>
  </si>
  <si>
    <t>Booking.OpenReservationElementList.OpenReservationElement.AncillaryProduct.XmlData.AncillaryServiceData.TaxExemption</t>
  </si>
  <si>
    <t>Booking.OpenReservationElementList.OpenReservationElement.AncillaryProduct.XmlData.AncillaryServiceData.EMDConsummedAtIssuance</t>
  </si>
  <si>
    <t>Booking.OpenReservationElementList.OpenReservationElement.AncillaryProduct.XmlData.AncillaryServiceData.PaperDocRequired</t>
  </si>
  <si>
    <t>Booking.OpenReservationElementList.OpenReservationElement.AncillaryProduct.XmlData.AncillaryServiceData.TicketUsedForEMDPricing</t>
  </si>
  <si>
    <t>Booking.OpenReservationElementList.OpenReservationElement.AncillaryProduct.XmlData.AncillaryServiceData.SeatRequestTransactionID</t>
  </si>
  <si>
    <t>Booking.OpenReservationElementList.OpenReservationElement.AncillaryProduct.XmlData.AncillaryServiceData.EmdPaperIndicator</t>
  </si>
  <si>
    <t>Booking.OpenReservationElementList.OpenReservationElement.AncillaryProduct.XmlData.AncillaryServiceData.TourCode</t>
  </si>
  <si>
    <t>Booking.OpenReservationElementList.OpenReservationElement.AncillaryProduct.XmlData.AncillaryServiceData.GroupCode</t>
  </si>
  <si>
    <t>Booking.OpenReservationElementList.OpenReservationElement.AncillaryProduct.XmlData.AncillaryServiceData.BrandedFareId</t>
  </si>
  <si>
    <t>Booking.OpenReservationElementList.OpenReservationElement.AncillaryProduct.XmlData.AncillaryServiceData.PurchaseTimestamp</t>
  </si>
  <si>
    <t>Booking.OpenReservationElementList.OpenReservationElement.AncillaryProduct.XmlData.AncillaryServiceData.TTYConfirmationTimestamp</t>
  </si>
  <si>
    <t>Booking.OpenReservationElementList.OpenReservationElement.AncillaryProduct.XmlData.AncillaryServiceData.LastTravelDate</t>
  </si>
  <si>
    <t>Booking.OpenReservationElementList.OpenReservationElement.AncillaryProduct.XmlData.AncillaryServiceData.FirstTravelDate</t>
  </si>
  <si>
    <t>Booking.OpenReservationElementList.OpenReservationElement.AncillaryProduct.XmlData.AncillaryServiceData.AaPayOptionalStatus</t>
  </si>
  <si>
    <t>Booking.OpenReservationElementList.OpenReservationElement.AncillaryProduct.XmlData.AncillaryServiceData.EquipmentType</t>
  </si>
  <si>
    <t>Booking.OpenReservationElementList.OpenReservationElement.AncillaryProduct.XmlData.AncillaryServiceData.PdcSeat</t>
  </si>
  <si>
    <t>Booking.OpenReservationElementList.OpenReservationElement.AncillaryProduct.XmlData.AncillaryServiceData.AaPayOriginalSeat</t>
  </si>
  <si>
    <t>Booking.OpenReservationElementList.OpenReservationElement.AncillaryProduct.XmlData.AncillaryServiceData.FulfillmentType</t>
  </si>
  <si>
    <t>Booking.OpenReservationElementList.OpenReservationElement.AncillaryProduct.XmlData.AncillaryServiceData.FeeWaiveReason</t>
  </si>
  <si>
    <t>Booking.OpenReservationElementList.OpenReservationElement.AncillaryProduct.XmlData.AncillaryServiceData.TicketingIndicator</t>
  </si>
  <si>
    <t>Booking.OpenReservationElementList.OpenReservationElement.AncillaryProduct.XmlData.AncillaryServiceData.TaxIndicator</t>
  </si>
  <si>
    <t>Booking.OpenReservationElementList.OpenReservationElement.AncillaryProduct.XmlData.AncillaryServiceData.BookingSource</t>
  </si>
  <si>
    <t>Booking.OpenReservationElementList.OpenReservationElement.AncillaryProduct.XmlData.AncillaryServiceData.AdvancePurchaseIndicator</t>
  </si>
  <si>
    <t>Booking.OpenReservationElementList.OpenReservationElement.AncillaryProduct.XmlData.AncillaryServiceData.ServiceChargeIndicator</t>
  </si>
  <si>
    <t>Booking.OpenReservationElementList.OpenReservationElement.AncillaryProduct.XmlData.AncillaryServiceData.FareGuaranteedIndicator</t>
  </si>
  <si>
    <t>Booking.OpenReservationElementList.OpenReservationElement.AncillaryProduct.XmlData.AncillaryServiceData.RefundFormIndicator</t>
  </si>
  <si>
    <t>Booking.OpenReservationElementList.OpenReservationElement.AncillaryProduct.XmlData.AncillaryServiceData.FrequentFlyerTier</t>
  </si>
  <si>
    <t>Booking.OpenReservationElementList.OpenReservationElement.AncillaryProduct.XmlData.AncillaryServiceData.SegmentIndicator</t>
  </si>
  <si>
    <t>Booking.OpenReservationElementList.OpenReservationElement.AncillaryProduct.XmlData.AncillaryServiceData.ActionCode</t>
  </si>
  <si>
    <t>Booking.OpenReservationElementList.OpenReservationElement.AncillaryProduct.XmlData.AncillaryServiceData.NumberOfItems</t>
  </si>
  <si>
    <t>Booking.OpenReservationElementList.OpenReservationElement.AncillaryProduct.XmlData.AncillaryServiceData.StatusIndicator</t>
  </si>
  <si>
    <t>Booking.OpenReservationElementList.OpenReservationElement.AncillaryProduct.XmlData.AncillaryServiceData.BagWeight@Unit</t>
  </si>
  <si>
    <t>Booking.OpenReservationElementList.OpenReservationElement.AncillaryProduct.XmlData.AncillaryServiceData.BagWeight</t>
  </si>
  <si>
    <t>Booking.OpenReservationElementList.OpenReservationElement.AncillaryProduct.XmlData.AncillaryServiceData.TaxExemptIndicator</t>
  </si>
  <si>
    <t>Booking.OpenReservationElementList.OpenReservationElement.AncillaryProduct.XmlData.AncillaryServiceData.TotalTaxes.Tax.TaxCode</t>
  </si>
  <si>
    <t>Booking.OpenReservationElementList.OpenReservationElement.AncillaryProduct.XmlData.AncillaryServiceData.TotalTaxes.Tax.TaxAmount</t>
  </si>
  <si>
    <t>Booking.OpenReservationElementList.OpenReservationElement.AncillaryProduct.XmlData.AncillaryServiceData.TotalTaxes.Tax</t>
  </si>
  <si>
    <t>Booking.OpenReservationElementList.OpenReservationElement.AncillaryProduct.XmlData.AncillaryServiceData.TotalTaxes</t>
  </si>
  <si>
    <t>Booking.OpenReservationElementList.OpenReservationElement.AncillaryProduct.XmlData.AncillaryServiceData.TotalTTLPrice.Currency</t>
  </si>
  <si>
    <t>Booking.OpenReservationElementList.OpenReservationElement.AncillaryProduct.XmlData.AncillaryServiceData.TotalTTLPrice.Price</t>
  </si>
  <si>
    <t>Booking.OpenReservationElementList.OpenReservationElement.AncillaryProduct.XmlData.AncillaryServiceData.TotalTTLPrice</t>
  </si>
  <si>
    <t>Booking.OpenReservationElementList.OpenReservationElement.AncillaryProduct.XmlData.AncillaryServiceData.TotalEquivalentPrice.Currency</t>
  </si>
  <si>
    <t>Booking.OpenReservationElementList.OpenReservationElement.AncillaryProduct.XmlData.AncillaryServiceData.TotalEquivalentPrice.Price</t>
  </si>
  <si>
    <t>Booking.OpenReservationElementList.OpenReservationElement.AncillaryProduct.XmlData.AncillaryServiceData.TotalEquivalentPrice</t>
  </si>
  <si>
    <t>Booking.OpenReservationElementList.OpenReservationElement.AncillaryProduct.XmlData.AncillaryServiceData.TotalOriginalBasePrice.Currency</t>
  </si>
  <si>
    <t>Booking.OpenReservationElementList.OpenReservationElement.AncillaryProduct.XmlData.AncillaryServiceData.TotalOriginalBasePrice.Price</t>
  </si>
  <si>
    <t>Booking.OpenReservationElementList.OpenReservationElement.AncillaryProduct.XmlData.AncillaryServiceData.TotalOriginalBasePrice</t>
  </si>
  <si>
    <t>Booking.OpenReservationElementList.OpenReservationElement.AncillaryProduct.XmlData.AncillaryServiceData.PurchaseByDate</t>
  </si>
  <si>
    <t>Booking.OpenReservationElementList.OpenReservationElement.AncillaryProduct.XmlData.AncillaryServiceData.LatestTravelDatePermitted</t>
  </si>
  <si>
    <t>Booking.OpenReservationElementList.OpenReservationElement.AncillaryProduct.XmlData.AncillaryServiceData.TravelDateEffective</t>
  </si>
  <si>
    <t>Booking.OpenReservationElementList.OpenReservationElement.AncillaryProduct.XmlData.AncillaryServiceData.TourCodeSHC</t>
  </si>
  <si>
    <t>Booking.OpenReservationElementList.OpenReservationElement.AncillaryProduct.XmlData.AncillaryServiceData.FQTVTierLevel</t>
  </si>
  <si>
    <t>Booking.OpenReservationElementList.OpenReservationElement.AncillaryProduct.XmlData.AncillaryServiceData.FeeNotGuaranteedIndicator</t>
  </si>
  <si>
    <t>Booking.OpenReservationElementList.OpenReservationElement.AncillaryProduct.XmlData.AncillaryServiceData.FormOfRefund</t>
  </si>
  <si>
    <t>Booking.OpenReservationElementList.OpenReservationElement.AncillaryProduct.XmlData.AncillaryServiceData.SimultaneousTicketIndicator</t>
  </si>
  <si>
    <t>Booking.OpenReservationElementList.OpenReservationElement.AncillaryProduct.XmlData.AncillaryServiceData.TicketCouponNumberAssociation.TicketNumber</t>
  </si>
  <si>
    <t>Booking.OpenReservationElementList.OpenReservationElement.AncillaryProduct.XmlData.AncillaryServiceData.TicketCouponNumberAssociation.TicketReferenceNumber</t>
  </si>
  <si>
    <t>Booking.OpenReservationElementList.OpenReservationElement.AncillaryProduct.XmlData.AncillaryServiceData.TicketCouponNumberAssociation.TicketCouponNumber</t>
  </si>
  <si>
    <t>Booking.OpenReservationElementList.OpenReservationElement.AncillaryProduct.XmlData.AncillaryServiceData.TicketCouponNumberAssociation</t>
  </si>
  <si>
    <t>Booking.OpenReservationElementList.OpenReservationElement.AncillaryProduct.XmlData.AncillaryServiceData.NoChargeNotAvailIndicator</t>
  </si>
  <si>
    <t>Booking.OpenReservationElementList.OpenReservationElement.AncillaryProduct.XmlData.AncillaryServiceData.SoftMatchIndicator</t>
  </si>
  <si>
    <t>Booking.OpenReservationElementList.OpenReservationElement.AncillaryProduct.XmlData.AncillaryServiceData.Taxes.Tax.TaxCode</t>
  </si>
  <si>
    <t>Booking.OpenReservationElementList.OpenReservationElement.AncillaryProduct.XmlData.AncillaryServiceData.Taxes.Tax.TaxAmount</t>
  </si>
  <si>
    <t>Booking.OpenReservationElementList.OpenReservationElement.AncillaryProduct.XmlData.AncillaryServiceData.Taxes.Tax</t>
  </si>
  <si>
    <t>Booking.OpenReservationElementList.OpenReservationElement.AncillaryProduct.XmlData.AncillaryServiceData.Taxes</t>
  </si>
  <si>
    <t>Booking.OpenReservationElementList.OpenReservationElement.AncillaryProduct.XmlData.AncillaryServiceData.TaxesIncluded</t>
  </si>
  <si>
    <t>Booking.OpenReservationElementList.OpenReservationElement.AncillaryProduct.XmlData.AncillaryServiceData.OffPoint</t>
  </si>
  <si>
    <t>Booking.OpenReservationElementList.OpenReservationElement.AncillaryProduct.XmlData.AncillaryServiceData.BoardPoint</t>
  </si>
  <si>
    <t>Booking.OpenReservationElementList.OpenReservationElement.AncillaryProduct.XmlData.AncillaryServiceData.PassengerTypeCode</t>
  </si>
  <si>
    <t>Booking.OpenReservationElementList.OpenReservationElement.AncillaryProduct.XmlData.AncillaryServiceData.FeeApplicationIndicator</t>
  </si>
  <si>
    <t>Booking.OpenReservationElementList.OpenReservationElement.AncillaryProduct.XmlData.AncillaryServiceData.InterlineIndicator</t>
  </si>
  <si>
    <t>Booking.OpenReservationElementList.OpenReservationElement.AncillaryProduct.XmlData.AncillaryServiceData.CommisionIndicator</t>
  </si>
  <si>
    <t>Booking.OpenReservationElementList.OpenReservationElement.AncillaryProduct.XmlData.AncillaryServiceData.RefundIndicator</t>
  </si>
  <si>
    <t>Booking.OpenReservationElementList.OpenReservationElement.AncillaryProduct.XmlData.AncillaryServiceData.OriginalBasePrice.Currency</t>
  </si>
  <si>
    <t>Booking.OpenReservationElementList.OpenReservationElement.AncillaryProduct.XmlData.AncillaryServiceData.OriginalBasePrice.Price</t>
  </si>
  <si>
    <t>Booking.OpenReservationElementList.OpenReservationElement.AncillaryProduct.XmlData.AncillaryServiceData.OriginalBasePrice</t>
  </si>
  <si>
    <t>Booking.OpenReservationElementList.OpenReservationElement.AncillaryProduct.XmlData.AncillaryServiceData.PortionOfTravelIndicator</t>
  </si>
  <si>
    <t>Booking.OpenReservationElementList.OpenReservationElement.AncillaryProduct.XmlData.AncillaryServiceData.TTLPrice.Currency</t>
  </si>
  <si>
    <t>Booking.OpenReservationElementList.OpenReservationElement.AncillaryProduct.XmlData.AncillaryServiceData.TTLPrice.Price</t>
  </si>
  <si>
    <t>Booking.OpenReservationElementList.OpenReservationElement.AncillaryProduct.XmlData.AncillaryServiceData.TTLPrice</t>
  </si>
  <si>
    <t>Booking.OpenReservationElementList.OpenReservationElement.AncillaryProduct.XmlData.AncillaryServiceData.EquivalentPrice.Currency</t>
  </si>
  <si>
    <t>Booking.OpenReservationElementList.OpenReservationElement.AncillaryProduct.XmlData.AncillaryServiceData.EquivalentPrice.Price</t>
  </si>
  <si>
    <t>Booking.OpenReservationElementList.OpenReservationElement.AncillaryProduct.XmlData.AncillaryServiceData.EquivalentPrice</t>
  </si>
  <si>
    <t>Booking.OpenReservationElementList.OpenReservationElement.AncillaryProduct.XmlData.AncillaryServiceData.SegmentNumber</t>
  </si>
  <si>
    <t>Booking.OpenReservationElementList.OpenReservationElement.AncillaryProduct.XmlData.AncillaryServiceData.Quantity</t>
  </si>
  <si>
    <t>Booking.OpenReservationElementList.OpenReservationElement.AncillaryProduct.XmlData.AncillaryServiceData.NewMiscIndicator</t>
  </si>
  <si>
    <t>Booking.OpenReservationElementList.OpenReservationElement.AncillaryProduct.XmlData.AncillaryServiceData.OriginalPrice@WaiverCode</t>
  </si>
  <si>
    <t>Booking.OpenReservationElementList.OpenReservationElement.AncillaryProduct.XmlData.AncillaryServiceData.OriginalPrice</t>
  </si>
  <si>
    <t>Booking.OpenReservationElementList.OpenReservationElement.AncillaryProduct.XmlData.AncillaryServiceData.RuleSet.Deal.Percentage</t>
  </si>
  <si>
    <t>Booking.OpenReservationElementList.OpenReservationElement.AncillaryProduct.XmlData.AncillaryServiceData.RuleSet.Deal@type</t>
  </si>
  <si>
    <t>Booking.OpenReservationElementList.OpenReservationElement.AncillaryProduct.XmlData.AncillaryServiceData.RuleSet.Deal</t>
  </si>
  <si>
    <t>Booking.OpenReservationElementList.OpenReservationElement.AncillaryProduct.XmlData.AncillaryServiceData.RuleSet.RuleName</t>
  </si>
  <si>
    <t>Booking.OpenReservationElementList.OpenReservationElement.AncillaryProduct.XmlData.AncillaryServiceData.RuleSet@RuleId</t>
  </si>
  <si>
    <t>Booking.OpenReservationElementList.OpenReservationElement.AncillaryProduct.XmlData.AncillaryServiceData.RuleSet</t>
  </si>
  <si>
    <t>Booking.OpenReservationElementList.OpenReservationElement.AncillaryProduct.XmlData.AncillaryServiceData.ServiceType</t>
  </si>
  <si>
    <t>Booking.OpenReservationElementList.OpenReservationElement.AncillaryProduct.XmlData.AncillaryServiceData.ServiceCityDestination</t>
  </si>
  <si>
    <t>Booking.OpenReservationElementList.OpenReservationElement.AncillaryProduct.XmlData.AncillaryServiceData.ServiceCity</t>
  </si>
  <si>
    <t>Booking.OpenReservationElementList.OpenReservationElement.AncillaryProduct.XmlData.AncillaryServiceData.StationIndicator</t>
  </si>
  <si>
    <t>Booking.OpenReservationElementList.OpenReservationElement.AncillaryProduct.XmlData.AncillaryServiceData.Endorsements</t>
  </si>
  <si>
    <t>Booking.OpenReservationElementList.OpenReservationElement.AncillaryProduct.XmlData.AncillaryServiceData.AtCity</t>
  </si>
  <si>
    <t>Booking.OpenReservationElementList.OpenReservationElement.AncillaryProduct.XmlData.AncillaryServiceData.PresentTo</t>
  </si>
  <si>
    <t>Booking.OpenReservationElementList.OpenReservationElement.AncillaryProduct.XmlData.AncillaryServiceData.ConsumptionIndicator</t>
  </si>
  <si>
    <t>Booking.OpenReservationElementList.OpenReservationElement.AncillaryProduct.XmlData.AncillaryServiceData.DisplayOnlyIndicator</t>
  </si>
  <si>
    <t>Booking.OpenReservationElementList.OpenReservationElement.AncillaryProduct.XmlData.AncillaryServiceData.ServiceFeeLineNumber</t>
  </si>
  <si>
    <t>Booking.OpenReservationElementList.OpenReservationElement.AncillaryProduct.XmlData.AncillaryServiceData.ETicketNumber.ETicketCoupon</t>
  </si>
  <si>
    <t>Booking.OpenReservationElementList.OpenReservationElement.AncillaryProduct.XmlData.AncillaryServiceData.ETicketNumber.ETicketNumber</t>
  </si>
  <si>
    <t>Booking.OpenReservationElementList.OpenReservationElement.AncillaryProduct.XmlData.AncillaryServiceData.ETicketNumber</t>
  </si>
  <si>
    <t>Booking.OpenReservationElementList.OpenReservationElement.AncillaryProduct.XmlData.AncillaryServiceData.EMDCoupon</t>
  </si>
  <si>
    <t>Booking.OpenReservationElementList.OpenReservationElement.AncillaryProduct.XmlData.AncillaryServiceData.EMDNumber</t>
  </si>
  <si>
    <t>Booking.OpenReservationElementList.OpenReservationElement.AncillaryProduct.XmlData.AncillaryServiceData.EMDType</t>
  </si>
  <si>
    <t>Booking.OpenReservationElementList.OpenReservationElement.AncillaryProduct.XmlData.AncillaryServiceData.Vendor</t>
  </si>
  <si>
    <t>Booking.OpenReservationElementList.OpenReservationElement.AncillaryProduct.XmlData.AncillaryServiceData.BookingIndicator</t>
  </si>
  <si>
    <t>Booking.OpenReservationElementList.OpenReservationElement.AncillaryProduct.XmlData.AncillaryServiceData.SsimCode</t>
  </si>
  <si>
    <t>Booking.OpenReservationElementList.OpenReservationElement.AncillaryProduct.XmlData.AncillaryServiceData.OwningCarrierCode</t>
  </si>
  <si>
    <t>Booking.OpenReservationElementList.OpenReservationElement.AncillaryProduct.XmlData.AncillaryServiceData.ProductTextDetails.ProductTextDetailsItem@ItemValue</t>
  </si>
  <si>
    <t>Booking.OpenReservationElementList.OpenReservationElement.AncillaryProduct.XmlData.AncillaryServiceData.ProductTextDetails.ProductTextDetailsItem@ItemName</t>
  </si>
  <si>
    <t>Booking.OpenReservationElementList.OpenReservationElement.AncillaryProduct.XmlData.AncillaryServiceData.ProductTextDetails.ProductTextDetailsItem</t>
  </si>
  <si>
    <t>Booking.OpenReservationElementList.OpenReservationElement.AncillaryProduct.XmlData.AncillaryServiceData.ProductTextDetails</t>
  </si>
  <si>
    <t>Booking.OpenReservationElementList.OpenReservationElement.AncillaryProduct.XmlData.AncillaryServiceData.SSRCode</t>
  </si>
  <si>
    <t>Booking.OpenReservationElementList.OpenReservationElement.AncillaryProduct.XmlData.AncillaryServiceData.RficSubcode</t>
  </si>
  <si>
    <t>Booking.OpenReservationElementList.OpenReservationElement.AncillaryProduct.XmlData.AncillaryServiceData.RficCode</t>
  </si>
  <si>
    <t>Booking.OpenReservationElementList.OpenReservationElement.AncillaryProduct.XmlData.AncillaryServiceData.CommercialName</t>
  </si>
  <si>
    <t>Booking.OpenReservationElementList.OpenReservationElement.AncillaryProduct.XmlData.AncillaryServiceData.SegmentAssociationList.SegmentAssociationId</t>
  </si>
  <si>
    <t>Booking.OpenReservationElementList.OpenReservationElement.AncillaryProduct.XmlData.AncillaryServiceData.SegmentAssociationList.SegmentAssociationTag.BookingStatus</t>
  </si>
  <si>
    <t>Booking.OpenReservationElementList.OpenReservationElement.AncillaryProduct.XmlData.AncillaryServiceData.SegmentAssociationList.SegmentAssociationTag.ClassOfService</t>
  </si>
  <si>
    <t>Booking.OpenReservationElementList.OpenReservationElement.AncillaryProduct.XmlData.AncillaryServiceData.SegmentAssociationList.SegmentAssociationTag.OffPoint</t>
  </si>
  <si>
    <t>Booking.OpenReservationElementList.OpenReservationElement.AncillaryProduct.XmlData.AncillaryServiceData.SegmentAssociationList.SegmentAssociationTag.BoardPoint</t>
  </si>
  <si>
    <t>Booking.OpenReservationElementList.OpenReservationElement.AncillaryProduct.XmlData.AncillaryServiceData.SegmentAssociationList.SegmentAssociationTag.DepartureDate</t>
  </si>
  <si>
    <t>Booking.OpenReservationElementList.OpenReservationElement.AncillaryProduct.XmlData.AncillaryServiceData.SegmentAssociationList.SegmentAssociationTag.FlightNumber</t>
  </si>
  <si>
    <t>Booking.OpenReservationElementList.OpenReservationElement.AncillaryProduct.XmlData.AncillaryServiceData.SegmentAssociationList.SegmentAssociationTag.CarrierCode</t>
  </si>
  <si>
    <t>Booking.OpenReservationElementList.OpenReservationElement.AncillaryProduct.XmlData.AncillaryServiceData.SegmentAssociationList.SegmentAssociationTag</t>
  </si>
  <si>
    <t>Booking.OpenReservationElementList.OpenReservationElement.AncillaryProduct.XmlData.AncillaryServiceData.SegmentAssociationList</t>
  </si>
  <si>
    <t>Booking.OpenReservationElementList.OpenReservationElement.AncillaryProduct.XmlData.AncillaryServiceData.NameAssociationList.NameAssociationTag.NameRefNumber</t>
  </si>
  <si>
    <t>Booking.OpenReservationElementList.OpenReservationElement.AncillaryProduct.XmlData.AncillaryServiceData.NameAssociationList.NameAssociationTag.Prefix</t>
  </si>
  <si>
    <t>Booking.OpenReservationElementList.OpenReservationElement.AncillaryProduct.XmlData.AncillaryServiceData.NameAssociationList.NameAssociationTag.FirstName</t>
  </si>
  <si>
    <t>Booking.OpenReservationElementList.OpenReservationElement.AncillaryProduct.XmlData.AncillaryServiceData.NameAssociationList.NameAssociationTag.LastName</t>
  </si>
  <si>
    <t>Booking.OpenReservationElementList.OpenReservationElement.AncillaryProduct.XmlData.AncillaryServiceData.NameAssociationList.NameAssociationTag</t>
  </si>
  <si>
    <t>Booking.OpenReservationElementList.OpenReservationElement.AncillaryProduct.XmlData.AncillaryServiceData.NameAssociationList</t>
  </si>
  <si>
    <t>Booking.OpenReservationElementList.OpenReservationElement.AncillaryProduct.XmlData.AncillaryServiceData@op</t>
  </si>
  <si>
    <t>Booking.OpenReservationElementList.OpenReservationElement.AncillaryProduct.XmlData.AncillaryServiceData</t>
  </si>
  <si>
    <t>Booking.OpenReservationElementList.OpenReservationElement.AncillaryProduct.XmlData</t>
  </si>
  <si>
    <t>Booking.OpenReservationElementList.OpenReservationElement.AncillaryProduct@Operation</t>
  </si>
  <si>
    <t>Booking.OpenReservationElementList.OpenReservationElement.AncillaryProduct</t>
  </si>
  <si>
    <t>Booking.OpenReservationElementList.OpenReservationElement.Loyalty.FrequentFlyer.TierPriority</t>
  </si>
  <si>
    <t>Booking.OpenReservationElementList.OpenReservationElement.Loyalty.FrequentFlyer.Tag2Char</t>
  </si>
  <si>
    <t>Booking.OpenReservationElementList.OpenReservationElement.Loyalty.FrequentFlyer.Tag</t>
  </si>
  <si>
    <t>Booking.OpenReservationElementList.OpenReservationElement.Loyalty.FrequentFlyer.Banner</t>
  </si>
  <si>
    <t>Booking.OpenReservationElementList.OpenReservationElement.Loyalty.FrequentFlyer.Text</t>
  </si>
  <si>
    <t>Booking.OpenReservationElementList.OpenReservationElement.Loyalty.FrequentFlyer.Indicators</t>
  </si>
  <si>
    <t>Booking.OpenReservationElementList.OpenReservationElement.Loyalty.FrequentFlyer.ATPCOTierLevel</t>
  </si>
  <si>
    <t>Booking.OpenReservationElementList.OpenReservationElement.Loyalty.FrequentFlyer.CITierLevel</t>
  </si>
  <si>
    <t>Booking.OpenReservationElementList.OpenReservationElement.Loyalty.FrequentFlyer.Provider</t>
  </si>
  <si>
    <t>Booking.OpenReservationElementList.OpenReservationElement.Loyalty.FrequentFlyer.ProgramCode</t>
  </si>
  <si>
    <t>Booking.OpenReservationElementList.OpenReservationElement.Loyalty.FrequentFlyer.ProductType</t>
  </si>
  <si>
    <t>Booking.OpenReservationElementList.OpenReservationElement.Loyalty.FrequentFlyer.MembershipID</t>
  </si>
  <si>
    <t>Booking.OpenReservationElementList.OpenReservationElement.Loyalty.FrequentFlyer.FrequentFlyerNumber</t>
  </si>
  <si>
    <t>Booking.OpenReservationElementList.OpenReservationElement.Loyalty.FrequentFlyer.VitType</t>
  </si>
  <si>
    <t>Booking.OpenReservationElementList.OpenReservationElement.Loyalty.FrequentFlyer.ReceivingCarrierCode</t>
  </si>
  <si>
    <t>Booking.OpenReservationElementList.OpenReservationElement.Loyalty.FrequentFlyer.Vendor</t>
  </si>
  <si>
    <t>Booking.OpenReservationElementList.OpenReservationElement.Loyalty.FrequentFlyer.PreviousActionCode</t>
  </si>
  <si>
    <t>Booking.OpenReservationElementList.OpenReservationElement.Loyalty.FrequentFlyer.ActionCode</t>
  </si>
  <si>
    <t>Booking.OpenReservationElementList.OpenReservationElement.Loyalty.FrequentFlyer.PartnershipAirlineCodes</t>
  </si>
  <si>
    <t>Booking.OpenReservationElementList.OpenReservationElement.Loyalty.FrequentFlyer</t>
  </si>
  <si>
    <t>Booking.OpenReservationElementList.OpenReservationElement.Loyalty.Metadata.DisplayIndex</t>
  </si>
  <si>
    <t>Booking.OpenReservationElementList.OpenReservationElement.Loyalty.Metadata</t>
  </si>
  <si>
    <t>Booking.OpenReservationElementList.OpenReservationElement.Loyalty.Remark</t>
  </si>
  <si>
    <t>Booking.OpenReservationElementList.OpenReservationElement.Loyalty.ExpireDate</t>
  </si>
  <si>
    <t>Booking.OpenReservationElementList.OpenReservationElement.Loyalty.EffectiveDate</t>
  </si>
  <si>
    <t>Booking.OpenReservationElementList.OpenReservationElement.Loyalty.LoyaltyLevel@code</t>
  </si>
  <si>
    <t>Booking.OpenReservationElementList.OpenReservationElement.Loyalty.LoyaltyLevel</t>
  </si>
  <si>
    <t>Booking.OpenReservationElementList.OpenReservationElement.Loyalty.MembershipID</t>
  </si>
  <si>
    <t>Booking.OpenReservationElementList.OpenReservationElement.Loyalty.ProgramName</t>
  </si>
  <si>
    <t>Booking.OpenReservationElementList.OpenReservationElement.Loyalty</t>
  </si>
  <si>
    <t>Booking.OpenReservationElementList.OpenReservationElement.FormOfPayment.PaymentCard.CSCValidatingCarrier</t>
  </si>
  <si>
    <t>Booking.OpenReservationElementList.OpenReservationElement.FormOfPayment.PaymentCard.CSC</t>
  </si>
  <si>
    <t>Booking.OpenReservationElementList.OpenReservationElement.FormOfPayment.PaymentCard.CardHolderName</t>
  </si>
  <si>
    <t>Booking.OpenReservationElementList.OpenReservationElement.FormOfPayment.PaymentCard.BNumber</t>
  </si>
  <si>
    <t>Booking.OpenReservationElementList.OpenReservationElement.FormOfPayment.PaymentCard.AVSRemark</t>
  </si>
  <si>
    <t>Booking.OpenReservationElementList.OpenReservationElement.FormOfPayment.PaymentCard.AVSResultCode</t>
  </si>
  <si>
    <t>Booking.OpenReservationElementList.OpenReservationElement.FormOfPayment.PaymentCard.CSCRemark</t>
  </si>
  <si>
    <t>Booking.OpenReservationElementList.OpenReservationElement.FormOfPayment.PaymentCard.CSCResultCode</t>
  </si>
  <si>
    <t>Booking.OpenReservationElementList.OpenReservationElement.FormOfPayment.PaymentCard.GenerateApprovalAtTicketing</t>
  </si>
  <si>
    <t>Booking.OpenReservationElementList.OpenReservationElement.FormOfPayment.PaymentCard.SuppressFromInvoice</t>
  </si>
  <si>
    <t>Booking.OpenReservationElementList.OpenReservationElement.FormOfPayment.PaymentCard.DefaultExtendPayment</t>
  </si>
  <si>
    <t>Booking.OpenReservationElementList.OpenReservationElement.FormOfPayment.PaymentCard.DeferredPaymentID</t>
  </si>
  <si>
    <t>Booking.OpenReservationElementList.OpenReservationElement.FormOfPayment.PaymentCard.ApprovalList.Approval.Acquirer</t>
  </si>
  <si>
    <t>Booking.OpenReservationElementList.OpenReservationElement.FormOfPayment.PaymentCard.ApprovalList.Approval.ExtendPayment</t>
  </si>
  <si>
    <t>Booking.OpenReservationElementList.OpenReservationElement.FormOfPayment.PaymentCard.ApprovalList.Approval.Qualifier</t>
  </si>
  <si>
    <t>Booking.OpenReservationElementList.OpenReservationElement.FormOfPayment.PaymentCard.ApprovalList.Approval.CSCRemark</t>
  </si>
  <si>
    <t>Booking.OpenReservationElementList.OpenReservationElement.FormOfPayment.PaymentCard.ApprovalList.Approval.CSCMatched</t>
  </si>
  <si>
    <t>Booking.OpenReservationElementList.OpenReservationElement.FormOfPayment.PaymentCard.ApprovalList.Approval.PaymentRef</t>
  </si>
  <si>
    <t>Booking.OpenReservationElementList.OpenReservationElement.FormOfPayment.PaymentCard.ApprovalList.Approval.SupplierTransID</t>
  </si>
  <si>
    <t>Booking.OpenReservationElementList.OpenReservationElement.FormOfPayment.PaymentCard.ApprovalList.Approval.Remarks</t>
  </si>
  <si>
    <t>Booking.OpenReservationElementList.OpenReservationElement.FormOfPayment.PaymentCard.ApprovalList.Approval.Amount@currencyCode</t>
  </si>
  <si>
    <t>Booking.OpenReservationElementList.OpenReservationElement.FormOfPayment.PaymentCard.ApprovalList.Approval.Amount</t>
  </si>
  <si>
    <t>Booking.OpenReservationElementList.OpenReservationElement.FormOfPayment.PaymentCard.ApprovalList.Approval.AirlineCode</t>
  </si>
  <si>
    <t>Booking.OpenReservationElementList.OpenReservationElement.FormOfPayment.PaymentCard.ApprovalList.Approval.ExpiryTime</t>
  </si>
  <si>
    <t>Booking.OpenReservationElementList.OpenReservationElement.FormOfPayment.PaymentCard.ApprovalList.Approval.RequestTime</t>
  </si>
  <si>
    <t>Booking.OpenReservationElementList.OpenReservationElement.FormOfPayment.PaymentCard.ApprovalList.Approval.ApprovalCode</t>
  </si>
  <si>
    <t>Booking.OpenReservationElementList.OpenReservationElement.FormOfPayment.PaymentCard.ApprovalList.Approval.ResponseCode</t>
  </si>
  <si>
    <t>Booking.OpenReservationElementList.OpenReservationElement.FormOfPayment.PaymentCard.ApprovalList.Approval.ManualApproval</t>
  </si>
  <si>
    <t>Booking.OpenReservationElementList.OpenReservationElement.FormOfPayment.PaymentCard.ApprovalList.Approval</t>
  </si>
  <si>
    <t>Booking.OpenReservationElementList.OpenReservationElement.FormOfPayment.PaymentCard.ApprovalList</t>
  </si>
  <si>
    <t>Booking.OpenReservationElementList.OpenReservationElement.FormOfPayment.PaymentCard.ExtendPayment</t>
  </si>
  <si>
    <t>Booking.OpenReservationElementList.OpenReservationElement.FormOfPayment.PaymentCard.ExpiryYear</t>
  </si>
  <si>
    <t>Booking.OpenReservationElementList.OpenReservationElement.FormOfPayment.PaymentCard.ExpiryMonth</t>
  </si>
  <si>
    <t>Booking.OpenReservationElementList.OpenReservationElement.FormOfPayment.PaymentCard.CardNumber</t>
  </si>
  <si>
    <t>Booking.OpenReservationElementList.OpenReservationElement.FormOfPayment.PaymentCard.CardCode</t>
  </si>
  <si>
    <t>Booking.OpenReservationElementList.OpenReservationElement.FormOfPayment.PaymentCard.CardType</t>
  </si>
  <si>
    <t>Booking.OpenReservationElementList.OpenReservationElement.FormOfPayment.PaymentCard.TripCategory</t>
  </si>
  <si>
    <t>Booking.OpenReservationElementList.OpenReservationElement.FormOfPayment.PaymentCard.PaymentType</t>
  </si>
  <si>
    <t>Booking.OpenReservationElementList.OpenReservationElement.FormOfPayment.PaymentCard</t>
  </si>
  <si>
    <t>Booking.OpenReservationElementList.OpenReservationElement.FormOfPayment</t>
  </si>
  <si>
    <t>Booking.OpenReservationElementList.OpenReservationElement.LangDetails.MatchData.ElementType</t>
  </si>
  <si>
    <t>Booking.OpenReservationElementList.OpenReservationElement.LangDetails.MatchData.Id</t>
  </si>
  <si>
    <t>Booking.OpenReservationElementList.OpenReservationElement.LangDetails.MatchData</t>
  </si>
  <si>
    <t>Booking.OpenReservationElementList.OpenReservationElement.LangDetails.Data.Content</t>
  </si>
  <si>
    <t>Booking.OpenReservationElementList.OpenReservationElement.LangDetails.Data</t>
  </si>
  <si>
    <t>Booking.OpenReservationElementList.OpenReservationElement.LangDetails@lang</t>
  </si>
  <si>
    <t>Booking.OpenReservationElementList.OpenReservationElement.LangDetails</t>
  </si>
  <si>
    <t>Booking.OpenReservationElementList.OpenReservationElement.AgencyFees.Currency</t>
  </si>
  <si>
    <t>Booking.OpenReservationElementList.OpenReservationElement.AgencyFees.Tax</t>
  </si>
  <si>
    <t>Booking.OpenReservationElementList.OpenReservationElement.AgencyFees.Amount</t>
  </si>
  <si>
    <t>Booking.OpenReservationElementList.OpenReservationElement.AgencyFees.Status</t>
  </si>
  <si>
    <t>Booking.OpenReservationElementList.OpenReservationElement.AgencyFees.RuleDetails</t>
  </si>
  <si>
    <t>Booking.OpenReservationElementList.OpenReservationElement.AgencyFees.RuleLineDescription</t>
  </si>
  <si>
    <t>Booking.OpenReservationElementList.OpenReservationElement.AgencyFees.FeeDescription</t>
  </si>
  <si>
    <t>Booking.OpenReservationElementList.OpenReservationElement.AgencyFees.Date</t>
  </si>
  <si>
    <t>Booking.OpenReservationElementList.OpenReservationElement.AgencyFees.NumberOfPassengers</t>
  </si>
  <si>
    <t>Booking.OpenReservationElementList.OpenReservationElement.AgencyFees.PassengerType</t>
  </si>
  <si>
    <t>Booking.OpenReservationElementList.OpenReservationElement.AgencyFees</t>
  </si>
  <si>
    <t>Booking.OpenReservationElementList.OpenReservationElement.SocialMediaContact.TwitterID</t>
  </si>
  <si>
    <t>Booking.OpenReservationElementList.OpenReservationElement.SocialMediaContact.FacebookID</t>
  </si>
  <si>
    <t>Booking.OpenReservationElementList.OpenReservationElement.SocialMediaContact</t>
  </si>
  <si>
    <t>Booking.OpenReservationElementList.OpenReservationElement</t>
  </si>
  <si>
    <t>Amount Value.</t>
  </si>
  <si>
    <t>Booking.OfferList.Offer.Total.MonetaryAmount.Value</t>
  </si>
  <si>
    <t>Decimal position in Amount.</t>
  </si>
  <si>
    <t>Booking.OfferList.Offer.Total.MonetaryAmount.NumberOfDecimals</t>
  </si>
  <si>
    <t>Currency Code.</t>
  </si>
  <si>
    <t>Booking.OfferList.Offer.Total.MonetaryAmount.CurrencyCode</t>
  </si>
  <si>
    <t>Total Amount.</t>
  </si>
  <si>
    <t>Booking.OfferList.Offer.Total</t>
  </si>
  <si>
    <t>Send Deposit to address group Text.</t>
  </si>
  <si>
    <t>Booking.OfferList.Offer.HotelOffer.Hotel.SendDepositToAddressText</t>
  </si>
  <si>
    <t>The Name of the reserved Hotel.</t>
  </si>
  <si>
    <t>propertyName</t>
  </si>
  <si>
    <t>corpoRateDiscountNumber</t>
  </si>
  <si>
    <t>Booking.OfferList.Offer.HotelOffer.Hotel.RoomTypeDescription</t>
  </si>
  <si>
    <t>Hotel Booking Code.</t>
  </si>
  <si>
    <t>Booking.OfferList.Offer.HotelOffer.Hotel.BookingCode</t>
  </si>
  <si>
    <t>Booking.OfferList.Offer.HotelOffer.Hotel.NumberOfPersons.NumberOfPersons.NumberOfInfants</t>
  </si>
  <si>
    <t>Booking.OfferList.Offer.HotelOffer.Hotel.NumberOfPersons.NumberOfPersons.NumberOfChildren</t>
  </si>
  <si>
    <t>Total Number of persons in party incl. children and infants.</t>
  </si>
  <si>
    <t>Booking.OfferList.Offer.HotelOffer.Hotel.NumberOfPersons.NumberOfPersons.Value</t>
  </si>
  <si>
    <t>Booking.OfferList.Offer.HotelOffer.Hotel.NumberOfPersons</t>
  </si>
  <si>
    <t>Describes the Location of the Phone; such as BRANDRESERVATIONS_OFFICE; CENTRALRESERVATIONS_OFFICE; PROPERTYRESERVATION_OFFICE; PROPERTY_DIRECT; SALES_OFFICE; HOME; OFFICE; OTHER; MANAGINGCOMPANY; and MOBILE. Refer to OpenTravel Code List Phone Location Type (PLT).</t>
  </si>
  <si>
    <t>Describes the Type of telePhone Number; in the conText of its general use (e.g. EMERGENCYCONTACT; TRAVELER_ARRANGER; DAYTIMECONTACT; EVENINGCONTACT; CONTACT; TOLLFREENUMBER; GUEST_USE; PICKUPCONTACT; and ELECTRONIC_DOCUMENTREFERENCE). Refer to OpenTravel Code List Phone Use Type (PUT).</t>
  </si>
  <si>
    <t>UseType</t>
  </si>
  <si>
    <t>Indicates Type of technology associated with this telePhone Number; such as VOICE; DATA; FAX; PAGER; MOBILE; TTY; TELEX; and VOICE_OVER_IP. Refer to OpenTravel Code List Phone Technology Type (PTT).</t>
  </si>
  <si>
    <t>TechType</t>
  </si>
  <si>
    <t>TelePhone Number assigned to a single Location.</t>
  </si>
  <si>
    <t>Hotel Phone information.</t>
  </si>
  <si>
    <t>Latest Check out Time.</t>
  </si>
  <si>
    <t>CheckOutTime</t>
  </si>
  <si>
    <t>Booking.OfferList.Offer.HotelOffer.Hotel.CheckOutTime</t>
  </si>
  <si>
    <t>Earliest Check in Time.</t>
  </si>
  <si>
    <t>CheckInTime</t>
  </si>
  <si>
    <t>Booking.OfferList.Offer.HotelOffer.Hotel.CheckInTime</t>
  </si>
  <si>
    <t>Rating of this Hotel.</t>
  </si>
  <si>
    <t>Booking.OfferList.Offer.HotelOffer.Hotel.HotelRating.HotelRating.Value</t>
  </si>
  <si>
    <t>Identifies the rating system used to Rate the Hotel.</t>
  </si>
  <si>
    <t>ratingSystem</t>
  </si>
  <si>
    <t>Booking.OfferList.Offer.HotelOffer.Hotel.HotelRating.HotelRating.ratingSystem</t>
  </si>
  <si>
    <t>Booking.OfferList.Offer.HotelOffer.Hotel.HotelRating</t>
  </si>
  <si>
    <t>The Name associated to the Hotel reservation.</t>
  </si>
  <si>
    <t>NameBookedUnder</t>
  </si>
  <si>
    <t>Booking.OfferList.Offer.HotelOffer.Hotel.NameBookedUnder</t>
  </si>
  <si>
    <t>The Hotel Cancellation Number of the reserved Hotel.</t>
  </si>
  <si>
    <t>HotelCancellationNumber</t>
  </si>
  <si>
    <t>Booking.OfferList.Offer.HotelOffer.Hotel.HotelCancellationNumber</t>
  </si>
  <si>
    <t>List of Cancellation Text.</t>
  </si>
  <si>
    <t>Booking.OfferList.Offer.HotelOffer.Hotel.CancellationText</t>
  </si>
  <si>
    <t>Cancellation policy Text.</t>
  </si>
  <si>
    <t>policyText</t>
  </si>
  <si>
    <t>Booking.OfferList.Offer.HotelOffer.Hotel.CancellationPolicy.CancellationPolicy.policyText</t>
  </si>
  <si>
    <t>The Description of the Cancellation policy.</t>
  </si>
  <si>
    <t>Booking.OfferList.Offer.HotelOffer.Hotel.CancellationPolicy.CancellationPolicy.Description</t>
  </si>
  <si>
    <t>Amount of Time (depending on interval Type) before Checkin or start Date to Cancel a reservation to avoid Penalty.</t>
  </si>
  <si>
    <t>Booking.OfferList.Offer.HotelOffer.Hotel.CancellationPolicy.CancellationPolicy.interval</t>
  </si>
  <si>
    <t>Interval Units. [H] .. hours [D] .. Days [W] .. weeks [M] .. month</t>
  </si>
  <si>
    <t>intervalUnits</t>
  </si>
  <si>
    <t>Booking.OfferList.Offer.HotelOffer.Hotel.CancellationPolicy.CancellationPolicy.intervalUnits</t>
  </si>
  <si>
    <t>The latest Time when you can Cancel.</t>
  </si>
  <si>
    <t>latestCancelTime</t>
  </si>
  <si>
    <t>Booking.OfferList.Offer.HotelOffer.Hotel.CancellationPolicy.CancellationPolicy.latestCancelTime</t>
  </si>
  <si>
    <t>The latest Date when you can Cancel.</t>
  </si>
  <si>
    <t>latestCancelDate</t>
  </si>
  <si>
    <t>Booking.OfferList.Offer.HotelOffer.Hotel.CancellationPolicy.CancellationPolicy.latestCancelDate</t>
  </si>
  <si>
    <t xml:space="preserve">Cancellation Penalty Value. Content depends on Type. </t>
  </si>
  <si>
    <t>Booking.OfferList.Offer.HotelOffer.Hotel.CancellationPolicy.CancellationPolicy.Penalty_Value</t>
  </si>
  <si>
    <t>The Type of the Penalty. [N] .. no Cancellation Penalty; [U] .. unknown; [Y] .. Cancellation Penalty; but no details available;[P] .. percentage; [A] .. Amount; [NN] .. Number of Nights Charged; [T] .. FreeText Description only</t>
  </si>
  <si>
    <t>Booking.OfferList.Offer.HotelOffer.Hotel.CancellationPolicy.CancellationPolicy.Type</t>
  </si>
  <si>
    <t>The Cancellation policy of the reserved Hotel.</t>
  </si>
  <si>
    <t>Booking.OfferList.Offer.HotelOffer.Hotel.CancellationPolicy</t>
  </si>
  <si>
    <t>The Guarantee associated to this Hotel reservation.</t>
  </si>
  <si>
    <t>howGuaranteed</t>
  </si>
  <si>
    <t>Booking.OfferList.Offer.HotelOffer.Hotel.HowGuaranteed</t>
  </si>
  <si>
    <t>The flag to determine the Guaranteed availability of this Hotel reservation.</t>
  </si>
  <si>
    <t>GuaranteedFlag</t>
  </si>
  <si>
    <t>Booking.OfferList.Offer.HotelOffer.Hotel.GuaranteedFlag</t>
  </si>
  <si>
    <t>The flag to determine if Breakfast is included in this Hotel reservation.</t>
  </si>
  <si>
    <t>BreakfastFlag</t>
  </si>
  <si>
    <t>Booking.OfferList.Offer.HotelOffer.Hotel.BreakfastFlag</t>
  </si>
  <si>
    <t>The Description of the Estimated Rate of this Hotel reservation.</t>
  </si>
  <si>
    <t>EstimatedRateDescription</t>
  </si>
  <si>
    <t>Booking.OfferList.Offer.HotelOffer.Hotel.EstimatedRateDescription</t>
  </si>
  <si>
    <t>The Estimated Rate according to Room Type of this Hotel reservation.</t>
  </si>
  <si>
    <t>EstimatedRateRoomType</t>
  </si>
  <si>
    <t>Booking.OfferList.Offer.HotelOffer.Hotel.EstimatedRateRoomType</t>
  </si>
  <si>
    <t>The Estimated Rate Amount of this Hotel reservation.</t>
  </si>
  <si>
    <t>EstimatedRateAmount</t>
  </si>
  <si>
    <t>Booking.OfferList.Offer.HotelOffer.Hotel.EstimatedRateAmount</t>
  </si>
  <si>
    <t>The Total Price of this Hotel reservation.</t>
  </si>
  <si>
    <t>Booking.OfferList.Offer.HotelOffer.Hotel.TotalPrice</t>
  </si>
  <si>
    <t>Booking.OfferList.Offer.HotelOffer.Hotel.TotalApproxPrice.MonetaryAmount.Value</t>
  </si>
  <si>
    <t>Booking.OfferList.Offer.HotelOffer.Hotel.TotalApproxPrice.MonetaryAmount.NumberOfDecimals</t>
  </si>
  <si>
    <t>Booking.OfferList.Offer.HotelOffer.Hotel.TotalApproxPrice.MonetaryAmount.CurrencyCode</t>
  </si>
  <si>
    <t>TotalApproxPrice</t>
  </si>
  <si>
    <t>Booking.OfferList.Offer.HotelOffer.Hotel.TotalApproxPrice</t>
  </si>
  <si>
    <t>Individual surCharge Amount.</t>
  </si>
  <si>
    <t>Amount Element.</t>
  </si>
  <si>
    <t>Tax Designator.</t>
  </si>
  <si>
    <t>Booking.OfferList.Offer.HotelOffer.Hotel.TotalTax.Tax.Code</t>
  </si>
  <si>
    <t>Booking.OfferList.Offer.HotelOffer.Hotel.TotalTax.Tax.Amount.MonetaryAmount.Value</t>
  </si>
  <si>
    <t>Booking.OfferList.Offer.HotelOffer.Hotel.TotalTax.Tax.Amount.MonetaryAmount.NumberOfDecimals</t>
  </si>
  <si>
    <t>Booking.OfferList.Offer.HotelOffer.Hotel.TotalTax.Tax.Amount.MonetaryAmount.CurrencyCode</t>
  </si>
  <si>
    <t>Booking.OfferList.Offer.HotelOffer.Hotel.TotalTax.Tax.Amount</t>
  </si>
  <si>
    <t>Booking.OfferList.Offer.HotelOffer.Hotel.TotalTax</t>
  </si>
  <si>
    <t>Total Amount Type. Possible Values are [N] [T] [S] [ST] [U] [C] - N .. no Taxes and surCharges included; T .. includes Taxes; S .. includes surCharges; ST .. includes surCharges and Taxes; C .. Calculated Based on Room Rates; duration and Rate Changes; U .. unknown; whether Taxes or surCharges are included</t>
  </si>
  <si>
    <t>TotalAmountType</t>
  </si>
  <si>
    <t>Booking.OfferList.Offer.HotelOffer.Hotel.RoomRate.Rate.TotalAmount.TotalAmount.TotalAmountType</t>
  </si>
  <si>
    <t>Booking.OfferList.Offer.HotelOffer.Hotel.RoomRate.Rate.TotalAmount.TotalAmount.Value</t>
  </si>
  <si>
    <t>Booking.OfferList.Offer.HotelOffer.Hotel.RoomRate.Rate.TotalAmount</t>
  </si>
  <si>
    <t>Effective Date for Hotel Rate Change in ISO 8601 format (yyyy-mm-dd).</t>
  </si>
  <si>
    <t>Booking.OfferList.Offer.HotelOffer.Hotel.RoomRate.Rate.RateChange.RateChange.EffectiveDate</t>
  </si>
  <si>
    <t>Change of Rate during Hotel stay. Element contains new Rate Amount.</t>
  </si>
  <si>
    <t>Booking.OfferList.Offer.HotelOffer.Hotel.RoomRate.Rate.RateChange.RateChange.RateAmount</t>
  </si>
  <si>
    <t>Change of Rate during Hotel stay. Element contains new Rate Amount and Effective Date.</t>
  </si>
  <si>
    <t>Booking.OfferList.Offer.HotelOffer.Hotel.RoomRate.Rate.RateChange</t>
  </si>
  <si>
    <t>Rate Change indicator determines if the Rate Changes during the length of stay.</t>
  </si>
  <si>
    <t>RateChangeFlag</t>
  </si>
  <si>
    <t>Booking.OfferList.Offer.HotelOffer.Hotel.RoomRate.Rate.RateChangeFlag</t>
  </si>
  <si>
    <t>Booking.OfferList.Offer.HotelOffer.Hotel.RoomRate.Rate.RateCategory</t>
  </si>
  <si>
    <t>Rate Description.</t>
  </si>
  <si>
    <t>Booking.OfferList.Offer.HotelOffer.Hotel.RoomRate.Rate.Description</t>
  </si>
  <si>
    <t>Rate Charged for each mile/kilometer exceeding the MileKmLimit.</t>
  </si>
  <si>
    <t>mileKmRate</t>
  </si>
  <si>
    <t>Booking.OfferList.Offer.HotelOffer.Hotel.RoomRate.Rate.mileKmRate</t>
  </si>
  <si>
    <t>The Type of the Rate assigned to the reservation.</t>
  </si>
  <si>
    <t>Booking.OfferList.Offer.HotelOffer.Hotel.RoomRate.Rate.Type</t>
  </si>
  <si>
    <t>Rate Code Description.</t>
  </si>
  <si>
    <t>Booking.OfferList.Offer.HotelOffer.Hotel.RoomRate.Rate.RateCode.RateCode.Description</t>
  </si>
  <si>
    <t>The Code of the Rate assigned to the reservation.</t>
  </si>
  <si>
    <t>Booking.OfferList.Offer.HotelOffer.Hotel.RoomRate.Rate.RateCode.RateCode.Code</t>
  </si>
  <si>
    <t>Booking.OfferList.Offer.HotelOffer.Hotel.RoomRate.Rate.RateCode.RateCode.Type</t>
  </si>
  <si>
    <t>The Value of the Rate assigned to the reservation.</t>
  </si>
  <si>
    <t>Booking.OfferList.Offer.HotelOffer.Hotel.RoomRate.Rate.RateCode.RateCode.Value</t>
  </si>
  <si>
    <t>Rate Code group.</t>
  </si>
  <si>
    <t>Booking.OfferList.Offer.HotelOffer.Hotel.RoomRate.Rate.RateCode</t>
  </si>
  <si>
    <t>Decimal position in Fare Amount.</t>
  </si>
  <si>
    <t>Booking.OfferList.Offer.HotelOffer.Hotel.RoomRate.Rate.NumberOfDecimals</t>
  </si>
  <si>
    <t>Booking.OfferList.Offer.HotelOffer.Hotel.RoomRate.Rate.CurrencyCode</t>
  </si>
  <si>
    <t>The formatted Rate Amount and Currency applying the Number of decimal places.</t>
  </si>
  <si>
    <t>formattedAmount</t>
  </si>
  <si>
    <t>Booking.OfferList.Offer.HotelOffer.Hotel.RoomRate.Rate.formattedAmount</t>
  </si>
  <si>
    <t>Rate Amount.</t>
  </si>
  <si>
    <t>Booking.OfferList.Offer.HotelOffer.Hotel.RoomRate.Rate.Amount</t>
  </si>
  <si>
    <t>The Room Rate associated to this Hotel reservation.</t>
  </si>
  <si>
    <t>Booking.OfferList.Offer.HotelOffer.Hotel.RoomRate</t>
  </si>
  <si>
    <t>The Room Type associated to this Hotel reservation.</t>
  </si>
  <si>
    <t>Booking.OfferList.Offer.HotelOffer.Hotel.RoomType</t>
  </si>
  <si>
    <t>The Number of Rooms reserved in this Hotel reservation.</t>
  </si>
  <si>
    <t>Booking.OfferList.Offer.HotelOffer.Hotel.NumberOfRooms</t>
  </si>
  <si>
    <t>The Check out Day of week associated to this Hotel reservation.</t>
  </si>
  <si>
    <t>CheckOutDayOfWeek</t>
  </si>
  <si>
    <t>Booking.OfferList.Offer.HotelOffer.Hotel.CheckOutDayOfWeek</t>
  </si>
  <si>
    <t>The latest Arrival Time Guaranteed with this Hotel reservation in ISO 8601 format.</t>
  </si>
  <si>
    <t>GuaranteeLatestArrivalTime</t>
  </si>
  <si>
    <t>Booking.OfferList.Offer.HotelOffer.Hotel.GuaranteeLatestArrivalTime</t>
  </si>
  <si>
    <t>The Number of Nights the guest will stay in this Hotel reservation.</t>
  </si>
  <si>
    <t>NightsOfStay</t>
  </si>
  <si>
    <t>Booking.OfferList.Offer.HotelOffer.Hotel.NightsOfStay</t>
  </si>
  <si>
    <t>The Check out Date associated to this Hotel reservation in ISO 8601 format (yyyy-mm-dd).</t>
  </si>
  <si>
    <t>Booking.OfferList.Offer.HotelOffer.Hotel.CheckOutDate</t>
  </si>
  <si>
    <t>The Check in Date associated to this Hotel reservation in ISO 8601 format (yyyy-mm-dd).</t>
  </si>
  <si>
    <t>Booking.OfferList.Offer.HotelOffer.Hotel.CheckInDate</t>
  </si>
  <si>
    <t>The email address of the reserved Hotel.</t>
  </si>
  <si>
    <t>The telePhone Number of the reserved Hotel.</t>
  </si>
  <si>
    <t>The property Code of the reserved Hotel.</t>
  </si>
  <si>
    <t>Booking.OfferList.Offer.HotelOffer.Hotel.HotelCode</t>
  </si>
  <si>
    <t>The Chain Name of the reserved Hotel.</t>
  </si>
  <si>
    <t>Booking.OfferList.Offer.HotelOffer.Hotel.ChainName</t>
  </si>
  <si>
    <t>The Chain Code of the reserved Hotel.</t>
  </si>
  <si>
    <t>Booking.OfferList.Offer.HotelOffer.Hotel.ChainCode</t>
  </si>
  <si>
    <t>Booking.OfferList.Offer.HotelOffer.Hotel.HotelName</t>
  </si>
  <si>
    <t>additionalInformation</t>
  </si>
  <si>
    <t>Booking.OfferList.Offer.HotelOffer.Hotel.additionalInformation</t>
  </si>
  <si>
    <t>The organisation Type that the agency is associated with.</t>
  </si>
  <si>
    <t>Booking.OfferList.Offer.HotelOffer.Hotel.BookingSource.BookingSource.Type</t>
  </si>
  <si>
    <t>Agency Booking Source Number.</t>
  </si>
  <si>
    <t>Booking.OfferList.Offer.HotelOffer.Hotel.BookingSource.BookingSource.Value</t>
  </si>
  <si>
    <t>Agency Booking Source.</t>
  </si>
  <si>
    <t>Booking.OfferList.Offer.HotelOffer.Hotel.BookingSource</t>
  </si>
  <si>
    <t>Purchase Date.</t>
  </si>
  <si>
    <t>Booking.OfferList.Offer.HotelOffer.Hotel.purchaseDate</t>
  </si>
  <si>
    <t>Element Number of Traveler associated to this Segment.</t>
  </si>
  <si>
    <t>Booking.OfferList.Offer.HotelOffer.Hotel.PassengerElementNumber</t>
  </si>
  <si>
    <t>Frequent flyer Number.</t>
  </si>
  <si>
    <t>FrequentflyerNumber</t>
  </si>
  <si>
    <t>Booking.OfferList.Offer.HotelOffer.Hotel.FrequentflyerNumber</t>
  </si>
  <si>
    <t>Frequent flyer Code.</t>
  </si>
  <si>
    <t>FrequentflyerCode</t>
  </si>
  <si>
    <t>Booking.OfferList.Offer.HotelOffer.Hotel.FrequentflyerCode</t>
  </si>
  <si>
    <t>Frequent guest Number.</t>
  </si>
  <si>
    <t>FrequentGuestNumber</t>
  </si>
  <si>
    <t>Booking.OfferList.Offer.HotelOffer.Hotel.FrequentGuestNumber</t>
  </si>
  <si>
    <t>Frequent guest Code.</t>
  </si>
  <si>
    <t>FrequentGuestCode</t>
  </si>
  <si>
    <t>Booking.OfferList.Offer.HotelOffer.Hotel.FrequentGuestCode</t>
  </si>
  <si>
    <t>Service Time in ISO 8601 format (hh</t>
  </si>
  <si>
    <t>Booking.OfferList.Offer.HotelOffer.Hotel.ServiceTime</t>
  </si>
  <si>
    <t>Service Date in ISO 8601 format (yyyy-mm-dd).</t>
  </si>
  <si>
    <t>Booking.OfferList.Offer.HotelOffer.Hotel.ServiceDate</t>
  </si>
  <si>
    <t>Booking.OfferList.Offer.HotelOffer.Hotel.ServiceInformation</t>
  </si>
  <si>
    <t>Departure Time in ISO 8601 format (hh</t>
  </si>
  <si>
    <t>Booking.OfferList.Offer.HotelOffer.Hotel.DepartureTime</t>
  </si>
  <si>
    <t>Segment Departure Date in ISO 8601 format (yyyy-mm-dd).</t>
  </si>
  <si>
    <t>Booking.OfferList.Offer.HotelOffer.Hotel.DepartureDate</t>
  </si>
  <si>
    <t>Station Code.</t>
  </si>
  <si>
    <t>Booking.OfferList.Offer.HotelOffer.Hotel.DepartureLocation.Location.Station.Station.StationCode</t>
  </si>
  <si>
    <t>Station Name.</t>
  </si>
  <si>
    <t>Booking.OfferList.Offer.HotelOffer.Hotel.DepartureLocation.Location.Station.Station.StationName</t>
  </si>
  <si>
    <t>Booking.OfferList.Offer.HotelOffer.Hotel.DepartureLocation.Location.Station</t>
  </si>
  <si>
    <t>Booking.OfferList.Offer.HotelOffer.Hotel.DepartureLocation.Location.PhoneList.Phone.LocationType</t>
  </si>
  <si>
    <t>Booking.OfferList.Offer.HotelOffer.Hotel.DepartureLocation.Location.PhoneList.Phone.UseType</t>
  </si>
  <si>
    <t>Booking.OfferList.Offer.HotelOffer.Hotel.DepartureLocation.Location.PhoneList.Phone.TechType</t>
  </si>
  <si>
    <t>Booking.OfferList.Offer.HotelOffer.Hotel.DepartureLocation.Location.PhoneList.Phone.Number</t>
  </si>
  <si>
    <t>Phone Numbers to contact rental Location.</t>
  </si>
  <si>
    <t>Booking.OfferList.Offer.HotelOffer.Hotel.DepartureLocation.Location.PhoneList</t>
  </si>
  <si>
    <t>Booking.OfferList.Offer.HotelOffer.Hotel.DepartureLocation.Location.AddressLine</t>
  </si>
  <si>
    <t>Country Name.</t>
  </si>
  <si>
    <t>Booking.OfferList.Offer.HotelOffer.Hotel.DepartureLocation.Location.CountryName</t>
  </si>
  <si>
    <t>Country Code.</t>
  </si>
  <si>
    <t>Booking.OfferList.Offer.HotelOffer.Hotel.DepartureLocation.Location.CountryCode</t>
  </si>
  <si>
    <t>State Code.</t>
  </si>
  <si>
    <t>Booking.OfferList.Offer.HotelOffer.Hotel.DepartureLocation.Location.StateCode</t>
  </si>
  <si>
    <t>Postal Code or zip Code.</t>
  </si>
  <si>
    <t>Booking.OfferList.Offer.HotelOffer.Hotel.DepartureLocation.Location.PostalCode</t>
  </si>
  <si>
    <t>City Name.</t>
  </si>
  <si>
    <t>Booking.OfferList.Offer.HotelOffer.Hotel.DepartureLocation.Location.CityName</t>
  </si>
  <si>
    <t>Booking.OfferList.Offer.HotelOffer.Hotel.DepartureLocation.Location.Street</t>
  </si>
  <si>
    <t>Location Name.</t>
  </si>
  <si>
    <t>Booking.OfferList.Offer.HotelOffer.Hotel.DepartureLocation.Location.Name</t>
  </si>
  <si>
    <t xml:space="preserve">  Location Number used to identify specific rental Location within a Location Category.</t>
  </si>
  <si>
    <t>Booking.OfferList.Offer.HotelOffer.Hotel.DepartureLocation.Location.Number</t>
  </si>
  <si>
    <t>Location Category. Possible Values</t>
  </si>
  <si>
    <t>Booking.OfferList.Offer.HotelOffer.Hotel.DepartureLocation.Location.Category</t>
  </si>
  <si>
    <t xml:space="preserve">  IATA 3-letter city/airport Code for Location. In case of non-airport Location Category and Number need to be present.</t>
  </si>
  <si>
    <t>Booking.OfferList.Offer.HotelOffer.Hotel.DepartureLocation.Location.CityCode</t>
  </si>
  <si>
    <t>Departure Location.</t>
  </si>
  <si>
    <t>DepartureLocation</t>
  </si>
  <si>
    <t>Booking.OfferList.Offer.HotelOffer.Hotel.DepartureLocation</t>
  </si>
  <si>
    <t>Arrival Time in ISO 8601 format (hh</t>
  </si>
  <si>
    <t>Booking.OfferList.Offer.HotelOffer.Hotel.ArrivalTime</t>
  </si>
  <si>
    <t>Arrival Date in ISO 8601 format (yyyy-mm-dd).</t>
  </si>
  <si>
    <t>Booking.OfferList.Offer.HotelOffer.Hotel.ArrivalDate</t>
  </si>
  <si>
    <t>Booking.OfferList.Offer.HotelOffer.Hotel.ArrivalLocation.Location.Station.Station.StationCode</t>
  </si>
  <si>
    <t>Booking.OfferList.Offer.HotelOffer.Hotel.ArrivalLocation.Location.Station.Station.StationName</t>
  </si>
  <si>
    <t>Booking.OfferList.Offer.HotelOffer.Hotel.ArrivalLocation.Location.Station</t>
  </si>
  <si>
    <t>Booking.OfferList.Offer.HotelOffer.Hotel.ArrivalLocation.Location.PhoneList.Phone.LocationType</t>
  </si>
  <si>
    <t>Booking.OfferList.Offer.HotelOffer.Hotel.ArrivalLocation.Location.PhoneList.Phone.UseType</t>
  </si>
  <si>
    <t>Booking.OfferList.Offer.HotelOffer.Hotel.ArrivalLocation.Location.PhoneList.Phone.TechType</t>
  </si>
  <si>
    <t>Booking.OfferList.Offer.HotelOffer.Hotel.ArrivalLocation.Location.PhoneList.Phone.Number</t>
  </si>
  <si>
    <t>Booking.OfferList.Offer.HotelOffer.Hotel.ArrivalLocation.Location.PhoneList</t>
  </si>
  <si>
    <t>Booking.OfferList.Offer.HotelOffer.Hotel.ArrivalLocation.Location.AddressLine</t>
  </si>
  <si>
    <t>Booking.OfferList.Offer.HotelOffer.Hotel.ArrivalLocation.Location.CountryName</t>
  </si>
  <si>
    <t>Booking.OfferList.Offer.HotelOffer.Hotel.ArrivalLocation.Location.CountryCode</t>
  </si>
  <si>
    <t>Booking.OfferList.Offer.HotelOffer.Hotel.ArrivalLocation.Location.StateCode</t>
  </si>
  <si>
    <t>Booking.OfferList.Offer.HotelOffer.Hotel.ArrivalLocation.Location.PostalCode</t>
  </si>
  <si>
    <t>Booking.OfferList.Offer.HotelOffer.Hotel.ArrivalLocation.Location.CityName</t>
  </si>
  <si>
    <t>Booking.OfferList.Offer.HotelOffer.Hotel.ArrivalLocation.Location.Street</t>
  </si>
  <si>
    <t>Booking.OfferList.Offer.HotelOffer.Hotel.ArrivalLocation.Location.Name</t>
  </si>
  <si>
    <t>Booking.OfferList.Offer.HotelOffer.Hotel.ArrivalLocation.Location.Number</t>
  </si>
  <si>
    <t>Booking.OfferList.Offer.HotelOffer.Hotel.ArrivalLocation.Location.Category</t>
  </si>
  <si>
    <t>Booking.OfferList.Offer.HotelOffer.Hotel.ArrivalLocation.Location.CityCode</t>
  </si>
  <si>
    <t>Arrival Location.</t>
  </si>
  <si>
    <t>ArrivalLocation</t>
  </si>
  <si>
    <t>Booking.OfferList.Offer.HotelOffer.Hotel.ArrivalLocation</t>
  </si>
  <si>
    <t>List of Free Text for other information or error Text.</t>
  </si>
  <si>
    <t>Booking.OfferList.Offer.HotelOffer.Hotel.otherInformation</t>
  </si>
  <si>
    <t>Confirmation Number.</t>
  </si>
  <si>
    <t>confirmationNumber</t>
  </si>
  <si>
    <t>Booking.OfferList.Offer.HotelOffer.Hotel.confirmationNumber</t>
  </si>
  <si>
    <t>Number of Travelers.</t>
  </si>
  <si>
    <t>Booking.OfferList.Offer.HotelOffer.Hotel.NumberInParty</t>
  </si>
  <si>
    <t>Booking.OfferList.Offer.HotelOffer.Hotel.Location.Location.Station.Station.StationCode</t>
  </si>
  <si>
    <t>Booking.OfferList.Offer.HotelOffer.Hotel.Location.Location.Station.Station.StationName</t>
  </si>
  <si>
    <t>Booking.OfferList.Offer.HotelOffer.Hotel.Location.Location.Station</t>
  </si>
  <si>
    <t>Booking.OfferList.Offer.HotelOffer.Hotel.Location.Location.PhoneList.Phone.LocationType</t>
  </si>
  <si>
    <t>Booking.OfferList.Offer.HotelOffer.Hotel.Location.Location.PhoneList.Phone.UseType</t>
  </si>
  <si>
    <t>Booking.OfferList.Offer.HotelOffer.Hotel.Location.Location.PhoneList.Phone.TechType</t>
  </si>
  <si>
    <t>Booking.OfferList.Offer.HotelOffer.Hotel.Location.Location.PhoneList.Phone.Number</t>
  </si>
  <si>
    <t>Booking.OfferList.Offer.HotelOffer.Hotel.Location.Location.PhoneList</t>
  </si>
  <si>
    <t>Booking.OfferList.Offer.HotelOffer.Hotel.Location.Location.AddressLine</t>
  </si>
  <si>
    <t>Booking.OfferList.Offer.HotelOffer.Hotel.Location.Location.CountryName</t>
  </si>
  <si>
    <t>Booking.OfferList.Offer.HotelOffer.Hotel.Location.Location.CountryCode</t>
  </si>
  <si>
    <t>Booking.OfferList.Offer.HotelOffer.Hotel.Location.Location.StateCode</t>
  </si>
  <si>
    <t>Booking.OfferList.Offer.HotelOffer.Hotel.Location.Location.PostalCode</t>
  </si>
  <si>
    <t>Booking.OfferList.Offer.HotelOffer.Hotel.Location.Location.CityName</t>
  </si>
  <si>
    <t>Booking.OfferList.Offer.HotelOffer.Hotel.Location.Location.Street</t>
  </si>
  <si>
    <t>Booking.OfferList.Offer.HotelOffer.Hotel.Location.Location.Name</t>
  </si>
  <si>
    <t>Booking.OfferList.Offer.HotelOffer.Hotel.Location.Location.Number</t>
  </si>
  <si>
    <t>Booking.OfferList.Offer.HotelOffer.Hotel.Location.Location.Category</t>
  </si>
  <si>
    <t>Booking.OfferList.Offer.HotelOffer.Hotel.Location.Location.CityCode</t>
  </si>
  <si>
    <t>Booking.OfferList.Offer.HotelOffer.Hotel.Location</t>
  </si>
  <si>
    <t>Record locator from a different reservation system when there is a Code share partner.</t>
  </si>
  <si>
    <t>BookingReferenceLocator</t>
  </si>
  <si>
    <t>Booking.OfferList.Offer.HotelOffer.Hotel.BookingReferenceLocator</t>
  </si>
  <si>
    <t>Vendor Name.</t>
  </si>
  <si>
    <t>Booking.OfferList.Offer.HotelOffer.Hotel.VendorName</t>
  </si>
  <si>
    <t>Vendor Code.</t>
  </si>
  <si>
    <t>Booking.OfferList.Offer.HotelOffer.Hotel.VendorCode</t>
  </si>
  <si>
    <t>Segment Booking status.</t>
  </si>
  <si>
    <t>Booking.OfferList.Offer.HotelOffer.Hotel.BookingStatus</t>
  </si>
  <si>
    <t>Segment Number.</t>
  </si>
  <si>
    <t>Booking.OfferList.Offer.HotelOffer.Hotel.SegmentNumber</t>
  </si>
  <si>
    <t>Segment Classification. Possible Values are ACTIVE; PASSIVE; OPEN; ARNK; OTH</t>
  </si>
  <si>
    <t>Classification</t>
  </si>
  <si>
    <t>Booking.OfferList.Offer.HotelOffer.Hotel.Classification</t>
  </si>
  <si>
    <t>Segment Type. Possible Values are AIR; CAR; HOTEL; LIMO_TAXI; TOUR; SHIPFERRY; BUS; RAIL; INSURANCE; CURRENCYEXCHANGE; LAND; MISCCHANGE_ORDER; OTH; AIR_TAXI; PREPAID_TICKET_ADVICE</t>
  </si>
  <si>
    <t>Booking.OfferList.Offer.HotelOffer.Hotel.Type</t>
  </si>
  <si>
    <t>Booking.OfferList.Offer.HotelOffer</t>
  </si>
  <si>
    <t xml:space="preserve"> Number of Travelers of the same Passenger Type.</t>
  </si>
  <si>
    <t>Booking.OfferList.Offer.FareGroup.FareGroup.TypeCount</t>
  </si>
  <si>
    <t xml:space="preserve"> Passenger Type being Priced.</t>
  </si>
  <si>
    <t>Booking.OfferList.Offer.FareGroup.FareGroup.TypePriced</t>
  </si>
  <si>
    <t>Booking.OfferList.Offer.FareGroup.FareGroup.TotalFeeAmount.MonetaryAmount.Value</t>
  </si>
  <si>
    <t>Booking.OfferList.Offer.FareGroup.FareGroup.TotalFeeAmount.MonetaryAmount.NumberOfDecimals</t>
  </si>
  <si>
    <t>Booking.OfferList.Offer.FareGroup.FareGroup.TotalFeeAmount.MonetaryAmount.CurrencyCode</t>
  </si>
  <si>
    <t>Total Fee Amount for the Fare.</t>
  </si>
  <si>
    <t>TotalFeeAmount</t>
  </si>
  <si>
    <t>Booking.OfferList.Offer.FareGroup.FareGroup.TotalFeeAmount</t>
  </si>
  <si>
    <t>Indicates if Fee is refundable.  Values are</t>
  </si>
  <si>
    <t>Booking.OfferList.Offer.FareGroup.FareGroup.Fees.Fee.refundable</t>
  </si>
  <si>
    <t>ATPCO RFISC (ReasonForIssuance  SubCode).</t>
  </si>
  <si>
    <t>subCode</t>
  </si>
  <si>
    <t>Booking.OfferList.Offer.FareGroup.FareGroup.Fees.Fee.SubCode</t>
  </si>
  <si>
    <t>Additional unique ATPCO Code. Please refer to FLX Codeset document for acceptable Values.</t>
  </si>
  <si>
    <t>serviceCode</t>
  </si>
  <si>
    <t>Booking.OfferList.Offer.FareGroup.FareGroup.Fees.Fee.ServiceCode</t>
  </si>
  <si>
    <t>Detailed Description of this service.</t>
  </si>
  <si>
    <t>Booking.OfferList.Offer.FareGroup.FareGroup.Fees.Fee.DescriptionDetails</t>
  </si>
  <si>
    <t>Title Description (Commercial Name) of Fee.</t>
  </si>
  <si>
    <t>Booking.OfferList.Offer.FareGroup.FareGroup.Fees.Fee.Description</t>
  </si>
  <si>
    <t>Booking.OfferList.Offer.FareGroup.FareGroup.Fees.Fee.Amount.MonetaryAmount.Value</t>
  </si>
  <si>
    <t>Booking.OfferList.Offer.FareGroup.FareGroup.Fees.Fee.Amount.MonetaryAmount.NumberOfDecimals</t>
  </si>
  <si>
    <t>Booking.OfferList.Offer.FareGroup.FareGroup.Fees.Fee.Amount.MonetaryAmount.CurrencyCode</t>
  </si>
  <si>
    <t>Fee Amount.</t>
  </si>
  <si>
    <t>Booking.OfferList.Offer.FareGroup.FareGroup.Fees.Fee.Amount</t>
  </si>
  <si>
    <t>List of Fees</t>
  </si>
  <si>
    <t>Booking.OfferList.Offer.FareGroup.FareGroup.Fees</t>
  </si>
  <si>
    <t>FaresCalculation</t>
  </si>
  <si>
    <t>Booking.OfferList.Offer.FareGroup.FareGroup.FaresCalculation</t>
  </si>
  <si>
    <t>Endorsement Text</t>
  </si>
  <si>
    <t>Booking.OfferList.Offer.FareGroup.FareGroup.Endorsement.Endorsement.Text</t>
  </si>
  <si>
    <t>List of Endorsement</t>
  </si>
  <si>
    <t>Booking.OfferList.Offer.FareGroup.FareGroup.Endorsement</t>
  </si>
  <si>
    <t>Not required and can be null. Reference to TicketInfo if already Ticketed.</t>
  </si>
  <si>
    <t>TicketNumberReference</t>
  </si>
  <si>
    <t>Booking.OfferList.Offer.FareGroup.FareGroup.TicketNumberReference</t>
  </si>
  <si>
    <t>Approximate Total Price of Hotel Room Rate.</t>
  </si>
  <si>
    <t>AppTotalPrice</t>
  </si>
  <si>
    <t>Total Fare Amount for one Traveler of the specified Passenger Type. Total Price = Base Fare Amount + Taxes Amount.</t>
  </si>
  <si>
    <t>Credit card Fees. Currently not used.</t>
  </si>
  <si>
    <t>creditCardFee</t>
  </si>
  <si>
    <t>Total surCharges Amount.</t>
  </si>
  <si>
    <t>List of surCharges.</t>
  </si>
  <si>
    <t>surCharges</t>
  </si>
  <si>
    <t>Total Taxes Amount.</t>
  </si>
  <si>
    <t>Base Fare group.</t>
  </si>
  <si>
    <t>Booking.OfferList.Offer.FareGroup.FareGroup.Price</t>
  </si>
  <si>
    <t>Segment Element Numbers associated to this item.</t>
  </si>
  <si>
    <t>Booking.OfferList.Offer.FareGroup.FareGroup.SegmentElementNumber</t>
  </si>
  <si>
    <t>Booking.OfferList.Offer.FareGroup.FareGroup.FareNumber</t>
  </si>
  <si>
    <t>Maximum Stay applicability. Possible Values are</t>
  </si>
  <si>
    <t>Booking.OfferList.Offer.FareGroup.FareGroup.FareRules.FareRules.FareInfo.FareInfo.MaximumStay.MaximumStay.Application</t>
  </si>
  <si>
    <t>Min or Max Stay Day Of Week Type Day.</t>
  </si>
  <si>
    <t>Booking.OfferList.Offer.FareGroup.FareGroup.FareRules.FareRules.FareInfo.FareInfo.MaximumStay.MaximumStay.DayOfWeek.MinMaxStayDayOfWeekType.Day</t>
  </si>
  <si>
    <t>Min or Max Stay Day Of Week Type Day Value.</t>
  </si>
  <si>
    <t>Booking.OfferList.Offer.FareGroup.FareGroup.FareRules.FareRules.FareInfo.FareInfo.MaximumStay.MaximumStay.DayOfWeek.MinMaxStayDayOfWeekType.Value</t>
  </si>
  <si>
    <t>Minimum or Maximum stay in Days of week.  If for example this Value is 1 and the attribute Days is 7 this means that the Minimum (or Maximum) stay is 1 SunDay.</t>
  </si>
  <si>
    <t>Booking.OfferList.Offer.FareGroup.FareGroup.FareRules.FareRules.FareInfo.FareInfo.MaximumStay.MaximumStay.DayOfWeek</t>
  </si>
  <si>
    <t>Minimum or Maximum stay restriction Value Unit. Possible Values are</t>
  </si>
  <si>
    <t>Booking.OfferList.Offer.FareGroup.FareGroup.FareRules.FareRules.FareInfo.FareInfo.MaximumStay.MaximumStay.Value.MinMaxStayValueType.Unit</t>
  </si>
  <si>
    <t>Minimum or Maximum stay Value. The Type of Value is defined by the Value Unit attribute. If for example this Number is 7 and the Unit is D; the Minimum (or Maximum) stay is 7 Days.</t>
  </si>
  <si>
    <t>Booking.OfferList.Offer.FareGroup.FareGroup.FareRules.FareRules.FareInfo.FareInfo.MaximumStay.MaximumStay.Value.MinMaxStayValueType.Value</t>
  </si>
  <si>
    <t>Booking.OfferList.Offer.FareGroup.FareGroup.FareRules.FareRules.FareInfo.FareInfo.MaximumStay.MaximumStay.Value</t>
  </si>
  <si>
    <t>Booking.OfferList.Offer.FareGroup.FareGroup.FareRules.FareRules.FareInfo.FareInfo.MaximumStay</t>
  </si>
  <si>
    <t>Booking.OfferList.Offer.FareGroup.FareGroup.FareRules.FareRules.FareInfo.FareInfo.MinimumStay.MinimumStay.DayOfWeek.MinMaxStayDayOfWeekType.Day</t>
  </si>
  <si>
    <t>Booking.OfferList.Offer.FareGroup.FareGroup.FareRules.FareRules.FareInfo.FareInfo.MinimumStay.MinimumStay.DayOfWeek.MinMaxStayDayOfWeekType.Value</t>
  </si>
  <si>
    <t>Booking.OfferList.Offer.FareGroup.FareGroup.FareRules.FareRules.FareInfo.FareInfo.MinimumStay.MinimumStay.DayOfWeek</t>
  </si>
  <si>
    <t>Booking.OfferList.Offer.FareGroup.FareGroup.FareRules.FareRules.FareInfo.FareInfo.MinimumStay.MinimumStay.Value.MinMaxStayValueType.Unit</t>
  </si>
  <si>
    <t>Booking.OfferList.Offer.FareGroup.FareGroup.FareRules.FareRules.FareInfo.FareInfo.MinimumStay.MinimumStay.Value.MinMaxStayValueType.Value</t>
  </si>
  <si>
    <t>Booking.OfferList.Offer.FareGroup.FareGroup.FareRules.FareRules.FareInfo.FareInfo.MinimumStay.MinimumStay.Value</t>
  </si>
  <si>
    <t>Booking.OfferList.Offer.FareGroup.FareGroup.FareRules.FareRules.FareInfo.FareInfo.MinimumStay</t>
  </si>
  <si>
    <t>Advance Ticketing Departure Date Permitted. Possible Values are</t>
  </si>
  <si>
    <t>Booking.OfferList.Offer.FareGroup.FareGroup.FareRules.FareRules.FareInfo.FareInfo.advanceTicketing.AdvanceTicketing.advanceDeparture.AdvanceDeparture.Permitted</t>
  </si>
  <si>
    <t>Advance Ticketing Departure restriction Value Unit. Possible Values are</t>
  </si>
  <si>
    <t>Booking.OfferList.Offer.FareGroup.FareGroup.FareRules.FareRules.FareInfo.FareInfo.advanceTicketing.AdvanceTicketing.advanceDeparture.AdvanceDeparture.Unit</t>
  </si>
  <si>
    <t>Advance Ticketing Departure restriction Value.</t>
  </si>
  <si>
    <t>Booking.OfferList.Offer.FareGroup.FareGroup.FareRules.FareRules.FareInfo.FareInfo.advanceTicketing.AdvanceTicketing.advanceDeparture.AdvanceDeparture.Value</t>
  </si>
  <si>
    <t>List of advance Departure.</t>
  </si>
  <si>
    <t>Booking.OfferList.Offer.FareGroup.FareGroup.FareRules.FareRules.FareInfo.FareInfo.advanceTicketing.AdvanceTicketing.advanceDeparture</t>
  </si>
  <si>
    <t>Advance purchase Ticketing restriction Permitted attribute. Possible Values are</t>
  </si>
  <si>
    <t>Booking.OfferList.Offer.FareGroup.FareGroup.FareRules.FareRules.FareInfo.FareInfo.advanceTicketing.AdvanceTicketing.advanceReservation.AdvanceReservation.Permitted</t>
  </si>
  <si>
    <t>Advance Ticketing reservation restriction Value Unit. Possible Values are</t>
  </si>
  <si>
    <t>Booking.OfferList.Offer.FareGroup.FareGroup.FareRules.FareRules.FareInfo.FareInfo.advanceTicketing.AdvanceTicketing.advanceReservation.AdvanceReservation.Unit</t>
  </si>
  <si>
    <t>Advance Ticketing reservation Value.</t>
  </si>
  <si>
    <t>Booking.OfferList.Offer.FareGroup.FareGroup.FareRules.FareRules.FareInfo.FareInfo.advanceTicketing.AdvanceTicketing.advanceReservation.AdvanceReservation.Value</t>
  </si>
  <si>
    <t>List of Advance Ticketing reservation restrictions.</t>
  </si>
  <si>
    <t>Booking.OfferList.Offer.FareGroup.FareGroup.FareRules.FareRules.FareInfo.FareInfo.advanceTicketing.AdvanceTicketing.advanceReservation</t>
  </si>
  <si>
    <t>advanceTicketing</t>
  </si>
  <si>
    <t>Booking.OfferList.Offer.FareGroup.FareGroup.FareRules.FareRules.FareInfo.FareInfo.advanceTicketing</t>
  </si>
  <si>
    <t>Advance purchase restriction Permitted attribute. Possible Values are</t>
  </si>
  <si>
    <t>Booking.OfferList.Offer.FareGroup.FareGroup.FareRules.FareRules.FareInfo.FareInfo.advancePurchase.AdvancePurchase.Permitted</t>
  </si>
  <si>
    <t>Advance purchase restriction Value Unit. Possible Values are</t>
  </si>
  <si>
    <t>Booking.OfferList.Offer.FareGroup.FareGroup.FareRules.FareRules.FareInfo.FareInfo.advancePurchase.AdvancePurchase.Unit</t>
  </si>
  <si>
    <t>Advance purchase restriction Value.</t>
  </si>
  <si>
    <t>Booking.OfferList.Offer.FareGroup.FareGroup.FareRules.FareRules.FareInfo.FareInfo.advancePurchase.AdvancePurchase.Value</t>
  </si>
  <si>
    <t>List of Advance purchase  restrictions. The Type is defined by the Advance Unit attribute.  If for example this Number is 3 and the Unit is D; the advance purchase restriction is 3 Days.</t>
  </si>
  <si>
    <t>Booking.OfferList.Offer.FareGroup.FareGroup.FareRules.FareRules.FareInfo.FareInfo.advancePurchase</t>
  </si>
  <si>
    <t>Specifies Departure Date in ISO 8601 format (yyyy-mm-dd).</t>
  </si>
  <si>
    <t>Booking.OfferList.Offer.FareGroup.FareGroup.FareRules.FareRules.FareInfo.FareInfo.DepartureDate</t>
  </si>
  <si>
    <t>Indicates if Ticket is Changeable or not. Possible Values are</t>
  </si>
  <si>
    <t>Booking.OfferList.Offer.FareGroup.FareGroup.FareRules.FareRules.FareInfo.FareInfo.Penalty.Penalty.TicketChangeable</t>
  </si>
  <si>
    <t>Indicates if Deposit is refundable or not. Possible Values are</t>
  </si>
  <si>
    <t>Booking.OfferList.Offer.FareGroup.FareGroup.FareRules.FareRules.FareInfo.FareInfo.Penalty.Penalty.DepositRefundable</t>
  </si>
  <si>
    <t>Indicates if Deposit is required or not. Possible Values are</t>
  </si>
  <si>
    <t>Booking.OfferList.Offer.FareGroup.FareGroup.FareRules.FareRules.FareInfo.FareInfo.Penalty.Penalty.DepositRequired</t>
  </si>
  <si>
    <t>Indicates if Ticket is refundable or not.  Possible Values are</t>
  </si>
  <si>
    <t>Booking.OfferList.Offer.FareGroup.FareGroup.FareRules.FareRules.FareInfo.FareInfo.Penalty.Penalty.TicketRefundable</t>
  </si>
  <si>
    <t>Minimum or Maximum Penalty indicator. Possible Values are</t>
  </si>
  <si>
    <t>Booking.OfferList.Offer.FareGroup.FareGroup.FareRules.FareRules.FareInfo.FareInfo.Penalty.Penalty.PenaltyReplace.PenaltyReplace.Amount.PenaltyAmountType.Value</t>
  </si>
  <si>
    <t>Booking.OfferList.Offer.FareGroup.FareGroup.FareRules.FareRules.FareInfo.FareInfo.Penalty.Penalty.PenaltyReplace.PenaltyReplace.Amount.PenaltyAmountType.MinMax</t>
  </si>
  <si>
    <t>Penalty Amount Unit.  Possible Values are</t>
  </si>
  <si>
    <t>Booking.OfferList.Offer.FareGroup.FareGroup.FareRules.FareRules.FareInfo.FareInfo.Penalty.Penalty.PenaltyReplace.PenaltyReplace.Amount.PenaltyAmountType.Unit</t>
  </si>
  <si>
    <t>Booking.OfferList.Offer.FareGroup.FareGroup.FareRules.FareRules.FareInfo.FareInfo.Penalty.Penalty.PenaltyReplace.PenaltyReplace.Amount</t>
  </si>
  <si>
    <t>Booking.OfferList.Offer.FareGroup.FareGroup.FareRules.FareRules.FareInfo.FareInfo.Penalty.Penalty.PenaltyReplace</t>
  </si>
  <si>
    <t>Booking.OfferList.Offer.FareGroup.FareGroup.FareRules.FareRules.FareInfo.FareInfo.Penalty.Penalty.PenaltyFailure.PenaltyFailure.Amount.PenaltyAmountType.Value</t>
  </si>
  <si>
    <t>Booking.OfferList.Offer.FareGroup.FareGroup.FareRules.FareRules.FareInfo.FareInfo.Penalty.Penalty.PenaltyFailure.PenaltyFailure.Amount.PenaltyAmountType.MinMax</t>
  </si>
  <si>
    <t>Booking.OfferList.Offer.FareGroup.FareGroup.FareRules.FareRules.FareInfo.FareInfo.Penalty.Penalty.PenaltyFailure.PenaltyFailure.Amount.PenaltyAmountType.Unit</t>
  </si>
  <si>
    <t>List of PenaltyAmountType for failure Penalty group</t>
  </si>
  <si>
    <t>Booking.OfferList.Offer.FareGroup.FareGroup.FareRules.FareRules.FareInfo.FareInfo.Penalty.Penalty.PenaltyFailure.PenaltyFailure.Amount</t>
  </si>
  <si>
    <t>Booking.OfferList.Offer.FareGroup.FareGroup.FareRules.FareRules.FareInfo.FareInfo.Penalty.Penalty.PenaltyFailure</t>
  </si>
  <si>
    <t>Determines whether Changes are Allowed for the situation defined by Type and Application attributes. Values</t>
  </si>
  <si>
    <t>Booking.OfferList.Offer.FareGroup.FareGroup.FareRules.FareRules.FareInfo.FareInfo.Penalty.Penalty.Cancel.Cancel.Allowed</t>
  </si>
  <si>
    <t>Total Change Fee Taxes + Total Change Fee Amount.</t>
  </si>
  <si>
    <t>Booking.OfferList.Offer.FareGroup.FareGroup.FareRules.FareRules.FareInfo.FareInfo.Penalty.Penalty.Cancel.Cancel.Total</t>
  </si>
  <si>
    <t xml:space="preserve">Penalty Application Type. Values are </t>
  </si>
  <si>
    <t>Booking.OfferList.Offer.FareGroup.FareGroup.FareRules.FareRules.FareInfo.FareInfo.Penalty.Penalty.Cancel.Cancel.Application</t>
  </si>
  <si>
    <t>Individual Amount for collection point.</t>
  </si>
  <si>
    <t>Booking.OfferList.Offer.FareGroup.FareGroup.FareRules.FareRules.FareInfo.FareInfo.Penalty.Penalty.Cancel.Cancel.Taxes.PenaltyTaxesType.Amount</t>
  </si>
  <si>
    <t>Penalty Taxes Amount.</t>
  </si>
  <si>
    <t>Booking.OfferList.Offer.FareGroup.FareGroup.FareRules.FareRules.FareInfo.FareInfo.Penalty.Penalty.Cancel.Cancel.Taxes.PenaltyTaxesType.PenaltyTax.PenaltyTax.Amount</t>
  </si>
  <si>
    <t>Tax Description.</t>
  </si>
  <si>
    <t>Booking.OfferList.Offer.FareGroup.FareGroup.FareRules.FareRules.FareInfo.FareInfo.Penalty.Penalty.Cancel.Cancel.Taxes.PenaltyTaxesType.PenaltyTax.PenaltyTax.Description</t>
  </si>
  <si>
    <t>Tax Nature.</t>
  </si>
  <si>
    <t>Booking.OfferList.Offer.FareGroup.FareGroup.FareRules.FareRules.FareInfo.FareInfo.Penalty.Penalty.Cancel.Cancel.Taxes.PenaltyTaxesType.PenaltyTax.PenaltyTax.Nature</t>
  </si>
  <si>
    <t>Booking.OfferList.Offer.FareGroup.FareGroup.FareRules.FareRules.FareInfo.FareInfo.Penalty.Penalty.Cancel.Cancel.Taxes.PenaltyTaxesType.PenaltyTax.PenaltyTax.Designator</t>
  </si>
  <si>
    <t>Booking.OfferList.Offer.FareGroup.FareGroup.FareRules.FareRules.FareInfo.FareInfo.Penalty.Penalty.Cancel.Cancel.Taxes.PenaltyTaxesType.PenaltyTax</t>
  </si>
  <si>
    <t>Booking.OfferList.Offer.FareGroup.FareGroup.FareRules.FareRules.FareInfo.FareInfo.Penalty.Penalty.Cancel.Cancel.Taxes</t>
  </si>
  <si>
    <t>Date restriction for Cancellation in ISO 8601 format (yyyy-mm-dd).</t>
  </si>
  <si>
    <t>CancelDate</t>
  </si>
  <si>
    <t>Booking.OfferList.Offer.FareGroup.FareGroup.FareRules.FareRules.FareInfo.FareInfo.Penalty.Penalty.Cancel.Cancel.CancelDate</t>
  </si>
  <si>
    <t>Booking.OfferList.Offer.FareGroup.FareGroup.FareRules.FareRules.FareInfo.FareInfo.Penalty.Penalty.Cancel.Cancel.Amount.PenaltyAmountType.Value</t>
  </si>
  <si>
    <t>Booking.OfferList.Offer.FareGroup.FareGroup.FareRules.FareRules.FareInfo.FareInfo.Penalty.Penalty.Cancel.Cancel.Amount.PenaltyAmountType.MinMax</t>
  </si>
  <si>
    <t>Booking.OfferList.Offer.FareGroup.FareGroup.FareRules.FareRules.FareInfo.FareInfo.Penalty.Penalty.Cancel.Cancel.Amount.PenaltyAmountType.Unit</t>
  </si>
  <si>
    <t>Penalty Amount in Currency Amount or percentage.</t>
  </si>
  <si>
    <t>Booking.OfferList.Offer.FareGroup.FareGroup.FareRules.FareRules.FareInfo.FareInfo.Penalty.Penalty.Cancel.Cancel.Amount</t>
  </si>
  <si>
    <t>List of Cancel Penalty group.</t>
  </si>
  <si>
    <t>Booking.OfferList.Offer.FareGroup.FareGroup.FareRules.FareRules.FareInfo.FareInfo.Penalty.Penalty.Cancel</t>
  </si>
  <si>
    <t>Determines whether Changes are Allowed for the situation defined by Type and Application attributes. Possible Values are</t>
  </si>
  <si>
    <t>Booking.OfferList.Offer.FareGroup.FareGroup.FareRules.FareRules.FareInfo.FareInfo.Penalty.Penalty.Change.Change.Allowed</t>
  </si>
  <si>
    <t>Booking.OfferList.Offer.FareGroup.FareGroup.FareRules.FareRules.FareInfo.FareInfo.Penalty.Penalty.Change.Change.Total</t>
  </si>
  <si>
    <t>Penalty Application Type. Possible Values are</t>
  </si>
  <si>
    <t>Booking.OfferList.Offer.FareGroup.FareGroup.FareRules.FareRules.FareInfo.FareInfo.Penalty.Penalty.Change.Change.Application</t>
  </si>
  <si>
    <t>Determines whether Penalty applies to reissues or revalidation RI = Reissue RV= Revalidation. If attribute is not present; no information to which Type of Change the Penalty applies is available.</t>
  </si>
  <si>
    <t>Booking.OfferList.Offer.FareGroup.FareGroup.FareRules.FareRules.FareInfo.FareInfo.Penalty.Penalty.Change.Change.Type</t>
  </si>
  <si>
    <t>Booking.OfferList.Offer.FareGroup.FareGroup.FareRules.FareRules.FareInfo.FareInfo.Penalty.Penalty.Change.Change.Taxes.PenaltyTaxesType.Amount</t>
  </si>
  <si>
    <t>Booking.OfferList.Offer.FareGroup.FareGroup.FareRules.FareRules.FareInfo.FareInfo.Penalty.Penalty.Change.Change.Taxes.PenaltyTaxesType.PenaltyTax.PenaltyTax.Amount</t>
  </si>
  <si>
    <t>Booking.OfferList.Offer.FareGroup.FareGroup.FareRules.FareRules.FareInfo.FareInfo.Penalty.Penalty.Change.Change.Taxes.PenaltyTaxesType.PenaltyTax.PenaltyTax.Description</t>
  </si>
  <si>
    <t>Booking.OfferList.Offer.FareGroup.FareGroup.FareRules.FareRules.FareInfo.FareInfo.Penalty.Penalty.Change.Change.Taxes.PenaltyTaxesType.PenaltyTax.PenaltyTax.Nature</t>
  </si>
  <si>
    <t>Booking.OfferList.Offer.FareGroup.FareGroup.FareRules.FareRules.FareInfo.FareInfo.Penalty.Penalty.Change.Change.Taxes.PenaltyTaxesType.PenaltyTax.PenaltyTax.Designator</t>
  </si>
  <si>
    <t>Booking.OfferList.Offer.FareGroup.FareGroup.FareRules.FareRules.FareInfo.FareInfo.Penalty.Penalty.Change.Change.Taxes.PenaltyTaxesType.PenaltyTax</t>
  </si>
  <si>
    <t>Change Taxes.</t>
  </si>
  <si>
    <t>Booking.OfferList.Offer.FareGroup.FareGroup.FareRules.FareRules.FareInfo.FareInfo.Penalty.Penalty.Change.Change.Taxes</t>
  </si>
  <si>
    <t>Date restriction for Changes in ISO 8601 format (yyyy-mm-dd).</t>
  </si>
  <si>
    <t>ChangeDate</t>
  </si>
  <si>
    <t>Booking.OfferList.Offer.FareGroup.FareGroup.FareRules.FareRules.FareInfo.FareInfo.Penalty.Penalty.Change.Change.ChangeDate</t>
  </si>
  <si>
    <t>Booking.OfferList.Offer.FareGroup.FareGroup.FareRules.FareRules.FareInfo.FareInfo.Penalty.Penalty.Change.Change.Amount.PenaltyAmountType.Value</t>
  </si>
  <si>
    <t>Booking.OfferList.Offer.FareGroup.FareGroup.FareRules.FareRules.FareInfo.FareInfo.Penalty.Penalty.Change.Change.Amount.PenaltyAmountType.MinMax</t>
  </si>
  <si>
    <t>Booking.OfferList.Offer.FareGroup.FareGroup.FareRules.FareRules.FareInfo.FareInfo.Penalty.Penalty.Change.Change.Amount.PenaltyAmountType.Unit</t>
  </si>
  <si>
    <t>List of Change Amounts.</t>
  </si>
  <si>
    <t>Booking.OfferList.Offer.FareGroup.FareGroup.FareRules.FareRules.FareInfo.FareInfo.Penalty.Penalty.Change.Change.Amount</t>
  </si>
  <si>
    <t>List of Change Penalty group.</t>
  </si>
  <si>
    <t>Booking.OfferList.Offer.FareGroup.FareGroup.FareRules.FareRules.FareInfo.FareInfo.Penalty.Penalty.Change</t>
  </si>
  <si>
    <t>Currency Number of decimals.</t>
  </si>
  <si>
    <t>CurrencyNumberOfDecimals</t>
  </si>
  <si>
    <t>Booking.OfferList.Offer.FareGroup.FareGroup.FareRules.FareRules.FareInfo.FareInfo.Penalty.Penalty.CurrencyNumberOfDecimals</t>
  </si>
  <si>
    <t>Booking.OfferList.Offer.FareGroup.FareGroup.FareRules.FareRules.FareInfo.FareInfo.Penalty.Penalty.CurrencyCode</t>
  </si>
  <si>
    <t>Penalty Fees Change itinerary. Possible Values are</t>
  </si>
  <si>
    <t>Booking.OfferList.Offer.FareGroup.FareGroup.FareRules.FareRules.FareInfo.FareInfo.Penalty.Penalty.FeeApplies.FeeApplies.ChangeItinerary</t>
  </si>
  <si>
    <t>Penalty Fees replaceTicket. Possible Values are</t>
  </si>
  <si>
    <t>replaceTicket</t>
  </si>
  <si>
    <t>Booking.OfferList.Offer.FareGroup.FareGroup.FareRules.FareRules.FareInfo.FareInfo.Penalty.Penalty.FeeApplies.FeeApplies.replaceTicket</t>
  </si>
  <si>
    <t>Penalty Fees carrier. Possible Values are</t>
  </si>
  <si>
    <t>Booking.OfferList.Offer.FareGroup.FareGroup.FareRules.FareRules.FareInfo.FareInfo.Penalty.Penalty.FeeApplies.FeeApplies.carrier</t>
  </si>
  <si>
    <t>Penalty Fees Cancellation. Possible Values are</t>
  </si>
  <si>
    <t>Booking.OfferList.Offer.FareGroup.FareGroup.FareRules.FareRules.FareInfo.FareInfo.Penalty.Penalty.FeeApplies.FeeApplies.Cancellation</t>
  </si>
  <si>
    <t>Commission Type. Values are</t>
  </si>
  <si>
    <t>failureToConfirm</t>
  </si>
  <si>
    <t>Booking.OfferList.Offer.FareGroup.FareGroup.FareRules.FareRules.FareInfo.FareInfo.Penalty.Penalty.FeeApplies.FeeApplies.failureToConfirm</t>
  </si>
  <si>
    <t>Booking.OfferList.Offer.FareGroup.FareGroup.FareRules.FareRules.FareInfo.FareInfo.Penalty.Penalty.FeeApplies</t>
  </si>
  <si>
    <t>Text Related to the Ticket Penalty. Possible Values are</t>
  </si>
  <si>
    <t>Booking.OfferList.Offer.FareGroup.FareGroup.FareRules.FareRules.FareInfo.FareInfo.Penalty.Penalty.TicketText</t>
  </si>
  <si>
    <t>Booking.OfferList.Offer.FareGroup.FareGroup.FareRules.FareRules.FareInfo.FareInfo.Penalty</t>
  </si>
  <si>
    <t>Indicates if stopover is Permitted w/ the Fare.</t>
  </si>
  <si>
    <t>stopOverIndicator</t>
  </si>
  <si>
    <t>Booking.OfferList.Offer.FareGroup.FareGroup.FareRules.FareRules.FareInfo.FareInfo.RelatedSegment.RelatedSegment.StopOverIndicator</t>
  </si>
  <si>
    <t>Identifies "not valid after" Date for a Fare.Date in ISO 8601 format (yyyy-mm-dd).</t>
  </si>
  <si>
    <t>Nva</t>
  </si>
  <si>
    <t>Booking.OfferList.Offer.FareGroup.FareGroup.FareRules.FareRules.FareInfo.FareInfo.RelatedSegment.RelatedSegment.Nva</t>
  </si>
  <si>
    <t>Identifies "not valid before" Date for a Fare. Date in ISO 8601 format (yyyy-mm-dd).</t>
  </si>
  <si>
    <t>Nvb</t>
  </si>
  <si>
    <t>Booking.OfferList.Offer.FareGroup.FareGroup.FareRules.FareRules.FareInfo.FareInfo.RelatedSegment.RelatedSegment.Nvb</t>
  </si>
  <si>
    <t>Booking.OfferList.Offer.FareGroup.FareGroup.FareRules.FareRules.FareInfo.FareInfo.RelatedSegment.RelatedSegment.BaggageAllowance.BaggageAllowance.WeightUnit</t>
  </si>
  <si>
    <t>Booking.OfferList.Offer.FareGroup.FareGroup.FareRules.FareRules.FareInfo.FareInfo.RelatedSegment.RelatedSegment.BaggageAllowance.BaggageAllowance.MaxWeightTotal</t>
  </si>
  <si>
    <t>Booking.OfferList.Offer.FareGroup.FareGroup.FareRules.FareRules.FareInfo.FareInfo.RelatedSegment.RelatedSegment.BaggageAllowance.BaggageAllowance.MaxWeightPerPiece</t>
  </si>
  <si>
    <t>Booking.OfferList.Offer.FareGroup.FareGroup.FareRules.FareRules.FareInfo.FareInfo.RelatedSegment.RelatedSegment.BaggageAllowance.BaggageAllowance.MaxPieces</t>
  </si>
  <si>
    <t>Value of the BaggageAllowance.</t>
  </si>
  <si>
    <t>Booking.OfferList.Offer.FareGroup.FareGroup.FareRules.FareRules.FareInfo.FareInfo.RelatedSegment.RelatedSegment.BaggageAllowance.BaggageAllowance.Value</t>
  </si>
  <si>
    <t>Booking.OfferList.Offer.FareGroup.FareGroup.FareRules.FareRules.FareInfo.FareInfo.RelatedSegment.RelatedSegment.BaggageAllowance</t>
  </si>
  <si>
    <t>Booking.OfferList.Offer.FareGroup.FareGroup.FareRules.FareRules.FareInfo.FareInfo.RelatedSegment.RelatedSegment.ClassOfService</t>
  </si>
  <si>
    <t>Cabin Code.</t>
  </si>
  <si>
    <t>Booking.OfferList.Offer.FareGroup.FareGroup.FareRules.FareRules.FareInfo.FareInfo.RelatedSegment.RelatedSegment.Cabin</t>
  </si>
  <si>
    <t>The Value of the SegmentIDRef Element is the ElementNumber of the corresponding AirGroup/Flight Element.</t>
  </si>
  <si>
    <t>SegmentIdRef</t>
  </si>
  <si>
    <t>Booking.OfferList.Offer.FareGroup.FareGroup.FareRules.FareRules.FareInfo.FareInfo.RelatedSegment.RelatedSegment.SegmentIdRef</t>
  </si>
  <si>
    <t>Booking.OfferList.Offer.FareGroup.FareGroup.FareRules.FareRules.FareInfo.FareInfo.RelatedSegment</t>
  </si>
  <si>
    <t>Detailed Fare Type for this Fare component. May be left out when the known Fare Type of the Fare component is not more specific than for the FareGroup as a whole. Possible Values are</t>
  </si>
  <si>
    <t>Booking.OfferList.Offer.FareGroup.FareGroup.FareRules.FareRules.FareInfo.FareInfo.DetailedFareType</t>
  </si>
  <si>
    <t>Booking.OfferList.Offer.FareGroup.FareGroup.FareRules.FareRules.FareInfo.FareInfo.FareBasisCode</t>
  </si>
  <si>
    <t>Booking.OfferList.Offer.FareGroup.FareGroup.FareRules.FareRules.FareInfo.FareInfo.AirlineCode</t>
  </si>
  <si>
    <t>Ticket Designator Code.</t>
  </si>
  <si>
    <t>Booking.OfferList.Offer.FareGroup.FareGroup.FareRules.FareRules.FareInfo.FareInfo.TicketDesignator</t>
  </si>
  <si>
    <t>Unique Fare reference key.</t>
  </si>
  <si>
    <t>Booking.OfferList.Offer.FareGroup.FareGroup.FareRules.FareRules.FareInfo.FareInfo.FareRefKey</t>
  </si>
  <si>
    <t>Booking.OfferList.Offer.FareGroup.FareGroup.FareRules.FareRules.FareInfo.FareInfo.ArrivalCode</t>
  </si>
  <si>
    <t>Departure Code.</t>
  </si>
  <si>
    <t>Booking.OfferList.Offer.FareGroup.FareGroup.FareRules.FareRules.FareInfo.FareInfo.DepartureCode</t>
  </si>
  <si>
    <t>Booking.OfferList.Offer.FareGroup.FareGroup.FareRules.FareRules.FareInfo</t>
  </si>
  <si>
    <t>Booking.OfferList.Offer.FareGroup.FareGroup.FareRules</t>
  </si>
  <si>
    <t>Booking.OfferList.Offer.FareGroup</t>
  </si>
  <si>
    <t xml:space="preserve"> Number of miles for Segment.</t>
  </si>
  <si>
    <t>LegMiles</t>
  </si>
  <si>
    <t>Booking.OfferList.Offer.AirOffer.Air.LegMiles</t>
  </si>
  <si>
    <t>Segment Total flying Time in hours and minutes (HH</t>
  </si>
  <si>
    <t>Booking.OfferList.Offer.AirOffer.Air.IntermediateStops.IntermediateStops.ScheduledDeparture.EventSchedule.FlightDuration</t>
  </si>
  <si>
    <t>Airport Terminal.</t>
  </si>
  <si>
    <t>TerminalDescription</t>
  </si>
  <si>
    <t>Booking.OfferList.Offer.AirOffer.Air.IntermediateStops.IntermediateStops.ScheduledDeparture.EventSchedule.TerminalDescription</t>
  </si>
  <si>
    <t>Arrival or Departure Gate information.</t>
  </si>
  <si>
    <t>Booking.OfferList.Offer.AirOffer.Air.IntermediateStops.IntermediateStops.ScheduledDeparture.EventSchedule.Gate</t>
  </si>
  <si>
    <t xml:space="preserve">  Indicates if difference is ahead (+) or behind (-) GMT Time.</t>
  </si>
  <si>
    <t>plusMinus</t>
  </si>
  <si>
    <t>Booking.OfferList.Offer.AirOffer.Air.IntermediateStops.IntermediateStops.ScheduledDeparture.EventSchedule.UtcOffset.UTCOffset.plusMinus</t>
  </si>
  <si>
    <t>The Time difference between listed Departure Time at Point of Departure and GMT (Greenwhich Mean Time) in ISO 8601 format (hh</t>
  </si>
  <si>
    <t>Booking.OfferList.Offer.AirOffer.Air.IntermediateStops.IntermediateStops.ScheduledDeparture.EventSchedule.UtcOffset.UTCOffset.Value</t>
  </si>
  <si>
    <t>UtcOffset</t>
  </si>
  <si>
    <t>Booking.OfferList.Offer.AirOffer.Air.IntermediateStops.IntermediateStops.ScheduledDeparture.EventSchedule.UtcOffset</t>
  </si>
  <si>
    <t>Booking.OfferList.Offer.AirOffer.Air.IntermediateStops.IntermediateStops.ScheduledDeparture.EventSchedule.Time</t>
  </si>
  <si>
    <t>Booking.OfferList.Offer.AirOffer.Air.IntermediateStops.IntermediateStops.ScheduledDeparture.EventSchedule.Date</t>
  </si>
  <si>
    <t>Scheduled Departure.</t>
  </si>
  <si>
    <t>scheduledDeparture</t>
  </si>
  <si>
    <t>Booking.OfferList.Offer.AirOffer.Air.IntermediateStops.IntermediateStops.ScheduledDeparture</t>
  </si>
  <si>
    <t>Booking.OfferList.Offer.AirOffer.Air.IntermediateStops.IntermediateStops.ScheduledArrival.EventSchedule.FlightDuration</t>
  </si>
  <si>
    <t>Booking.OfferList.Offer.AirOffer.Air.IntermediateStops.IntermediateStops.ScheduledArrival.EventSchedule.TerminalDescription</t>
  </si>
  <si>
    <t>Booking.OfferList.Offer.AirOffer.Air.IntermediateStops.IntermediateStops.ScheduledArrival.EventSchedule.Gate</t>
  </si>
  <si>
    <t>Booking.OfferList.Offer.AirOffer.Air.IntermediateStops.IntermediateStops.ScheduledArrival.EventSchedule.UtcOffset.UTCOffset.plusMinus</t>
  </si>
  <si>
    <t>Booking.OfferList.Offer.AirOffer.Air.IntermediateStops.IntermediateStops.ScheduledArrival.EventSchedule.UtcOffset.UTCOffset.Value</t>
  </si>
  <si>
    <t>Booking.OfferList.Offer.AirOffer.Air.IntermediateStops.IntermediateStops.ScheduledArrival.EventSchedule.UtcOffset</t>
  </si>
  <si>
    <t>Booking.OfferList.Offer.AirOffer.Air.IntermediateStops.IntermediateStops.ScheduledArrival.EventSchedule.Time</t>
  </si>
  <si>
    <t>Booking.OfferList.Offer.AirOffer.Air.IntermediateStops.IntermediateStops.ScheduledArrival.EventSchedule.Date</t>
  </si>
  <si>
    <t>Scheduled Arrival.</t>
  </si>
  <si>
    <t>scheduledArrival</t>
  </si>
  <si>
    <t>Booking.OfferList.Offer.AirOffer.Air.IntermediateStops.IntermediateStops.ScheduledArrival</t>
  </si>
  <si>
    <t>Equipment Name.</t>
  </si>
  <si>
    <t>EquipmentName</t>
  </si>
  <si>
    <t>Booking.OfferList.Offer.AirOffer.Air.IntermediateStops.IntermediateStops.EquipmentName</t>
  </si>
  <si>
    <t>Equipment Code.</t>
  </si>
  <si>
    <t>EquipmentCode</t>
  </si>
  <si>
    <t>Booking.OfferList.Offer.AirOffer.Air.IntermediateStops.IntermediateStops.EquipmentCode</t>
  </si>
  <si>
    <t>Booking.OfferList.Offer.AirOffer.Air.IntermediateStops.IntermediateStops.StopOverAirport.Airport.Gate</t>
  </si>
  <si>
    <t>Booking.OfferList.Offer.AirOffer.Air.IntermediateStops.IntermediateStops.StopOverAirport.Airport.TerminalDescription</t>
  </si>
  <si>
    <t>Booking.OfferList.Offer.AirOffer.Air.IntermediateStops.IntermediateStops.StopOverAirport.Airport.Terminal</t>
  </si>
  <si>
    <t>City Name of the airport</t>
  </si>
  <si>
    <t>Booking.OfferList.Offer.AirOffer.Air.IntermediateStops.IntermediateStops.StopOverAirport.Airport.city</t>
  </si>
  <si>
    <t>Booking.OfferList.Offer.AirOffer.Air.IntermediateStops.IntermediateStops.StopOverAirport.Airport.Name</t>
  </si>
  <si>
    <t>Booking.OfferList.Offer.AirOffer.Air.IntermediateStops.IntermediateStops.StopOverAirport.Airport.Code</t>
  </si>
  <si>
    <t>Inbound Flight airport into this Intermediate point.</t>
  </si>
  <si>
    <t>stopOverAirport</t>
  </si>
  <si>
    <t>Booking.OfferList.Offer.AirOffer.Air.IntermediateStops.IntermediateStops.StopOverAirport</t>
  </si>
  <si>
    <t>Booking.OfferList.Offer.AirOffer.Air.IntermediateStops</t>
  </si>
  <si>
    <t>Details on the Free luggage allowance.</t>
  </si>
  <si>
    <t>FreeLuggageAllowanceDescription</t>
  </si>
  <si>
    <t>Booking.OfferList.Offer.AirOffer.Air.FreeLuggageAllowanceDescription</t>
  </si>
  <si>
    <t>FrequentflyerCardNumber</t>
  </si>
  <si>
    <t>Booking.OfferList.Offer.AirOffer.Air.FrequentflyerCardNumber</t>
  </si>
  <si>
    <t>Indicates what Types of Meals are served. Meal Codes are IATA standard.</t>
  </si>
  <si>
    <t>Booking.OfferList.Offer.AirOffer.Air.Meals</t>
  </si>
  <si>
    <t>Count of Flight stops.</t>
  </si>
  <si>
    <t>Booking.OfferList.Offer.AirOffer.Air.NumberOfStops</t>
  </si>
  <si>
    <t>A duration of Time specified in hours and minutes (HH</t>
  </si>
  <si>
    <t>Booking.OfferList.Offer.AirOffer.Air.FlightDuration</t>
  </si>
  <si>
    <t>The seat Number assigned for this Flight.</t>
  </si>
  <si>
    <t>seatNumber</t>
  </si>
  <si>
    <t>Booking.OfferList.Offer.AirOffer.Air.SeatNumber</t>
  </si>
  <si>
    <t>The Class of service booked for this Flight.</t>
  </si>
  <si>
    <t>serviceClass</t>
  </si>
  <si>
    <t>Booking.OfferList.Offer.AirOffer.Air.ServiceClass</t>
  </si>
  <si>
    <t>Booking.OfferList.Offer.AirOffer.Air.EquipmentName</t>
  </si>
  <si>
    <t>Booking.OfferList.Offer.AirOffer.Air.EquipmentCode</t>
  </si>
  <si>
    <t>The Name of the carrier for a Segment.</t>
  </si>
  <si>
    <t>Booking.OfferList.Offer.AirOffer.Air.OperatingCarrier.Airline.Name</t>
  </si>
  <si>
    <t>A Code identifying the carrier for a Segment.</t>
  </si>
  <si>
    <t>Booking.OfferList.Offer.AirOffer.Air.OperatingCarrier.Airline.Code</t>
  </si>
  <si>
    <t>Booking.OfferList.Offer.AirOffer.Air.OperatingCarrier</t>
  </si>
  <si>
    <t>Booking.OfferList.Offer.AirOffer.Air.MarketingCarrier.Airline.Name</t>
  </si>
  <si>
    <t>Booking.OfferList.Offer.AirOffer.Air.MarketingCarrier.Airline.Code</t>
  </si>
  <si>
    <t>Booking.OfferList.Offer.AirOffer.Air.MarketingCarrier</t>
  </si>
  <si>
    <t>Booking.OfferList.Offer.AirOffer.Air.DestinationAirport.Airport.Gate</t>
  </si>
  <si>
    <t>Booking.OfferList.Offer.AirOffer.Air.DestinationAirport.Airport.TerminalDescription</t>
  </si>
  <si>
    <t>Booking.OfferList.Offer.AirOffer.Air.DestinationAirport.Airport.Terminal</t>
  </si>
  <si>
    <t>Booking.OfferList.Offer.AirOffer.Air.DestinationAirport.Airport.City</t>
  </si>
  <si>
    <t>Booking.OfferList.Offer.AirOffer.Air.DestinationAirport.Airport.Name</t>
  </si>
  <si>
    <t>Booking.OfferList.Offer.AirOffer.Air.DestinationAirport.Airport.Code</t>
  </si>
  <si>
    <t>Details on the Destination airport.</t>
  </si>
  <si>
    <t>DestinationAirport</t>
  </si>
  <si>
    <t>Booking.OfferList.Offer.AirOffer.Air.DestinationAirport</t>
  </si>
  <si>
    <t>Booking.OfferList.Offer.AirOffer.Air.OriginAirport.Airport.Gate</t>
  </si>
  <si>
    <t>Booking.OfferList.Offer.AirOffer.Air.OriginAirport.Airport.TerminalDescription</t>
  </si>
  <si>
    <t>Booking.OfferList.Offer.AirOffer.Air.OriginAirport.Airport.Terminal</t>
  </si>
  <si>
    <t>Booking.OfferList.Offer.AirOffer.Air.OriginAirport.Airport.City</t>
  </si>
  <si>
    <t>Booking.OfferList.Offer.AirOffer.Air.OriginAirport.Airport.Name</t>
  </si>
  <si>
    <t>Booking.OfferList.Offer.AirOffer.Air.OriginAirport.Airport.Code</t>
  </si>
  <si>
    <t>Details on the Originating airport.</t>
  </si>
  <si>
    <t>OriginAirport</t>
  </si>
  <si>
    <t>Booking.OfferList.Offer.AirOffer.Air.OriginAirport</t>
  </si>
  <si>
    <t>Flight Number - an integer Value within the range of [0;9999].</t>
  </si>
  <si>
    <t>Booking.OfferList.Offer.AirOffer.Air.FlightNumber</t>
  </si>
  <si>
    <t>Arnk Segment Date.</t>
  </si>
  <si>
    <t>Booking.OfferList.Offer.AirOffer.Air.Date</t>
  </si>
  <si>
    <t>Booking.OfferList.Offer.AirOffer.Air.AdditionalInformation</t>
  </si>
  <si>
    <t>Booking.OfferList.Offer.AirOffer.Air.BookingSource.BookingSource.Type</t>
  </si>
  <si>
    <t>Booking.OfferList.Offer.AirOffer.Air.BookingSource.BookingSource.Value</t>
  </si>
  <si>
    <t>Booking.OfferList.Offer.AirOffer.Air.BookingSource</t>
  </si>
  <si>
    <t>Booking.OfferList.Offer.AirOffer.Air.PurchaseDate</t>
  </si>
  <si>
    <t>Booking.OfferList.Offer.AirOffer.Air.PassengerElementNumber</t>
  </si>
  <si>
    <t>Booking.OfferList.Offer.AirOffer.Air.FrequentflyerNumber</t>
  </si>
  <si>
    <t>Booking.OfferList.Offer.AirOffer.Air.FrequentflyerCode</t>
  </si>
  <si>
    <t>Booking.OfferList.Offer.AirOffer.Air.FrequentGuestNumber</t>
  </si>
  <si>
    <t>Booking.OfferList.Offer.AirOffer.Air.FrequentGuestCode</t>
  </si>
  <si>
    <t>Booking.OfferList.Offer.AirOffer.Air.ServiceTime</t>
  </si>
  <si>
    <t>Booking.OfferList.Offer.AirOffer.Air.ServiceDate</t>
  </si>
  <si>
    <t>Booking.OfferList.Offer.AirOffer.Air.ServiceInformation</t>
  </si>
  <si>
    <t>Booking.OfferList.Offer.AirOffer.Air.DepartureTime</t>
  </si>
  <si>
    <t>Booking.OfferList.Offer.AirOffer.Air.DepartureDate</t>
  </si>
  <si>
    <t>Booking.OfferList.Offer.AirOffer.Air.DepartureLocation.Location.Station.Station.StationCode</t>
  </si>
  <si>
    <t>Booking.OfferList.Offer.AirOffer.Air.DepartureLocation.Location.Station.Station.StationName</t>
  </si>
  <si>
    <t>Booking.OfferList.Offer.AirOffer.Air.DepartureLocation.Location.Station</t>
  </si>
  <si>
    <t>Booking.OfferList.Offer.AirOffer.Air.DepartureLocation.Location.PhoneList.Phone.LocationType</t>
  </si>
  <si>
    <t>Booking.OfferList.Offer.AirOffer.Air.DepartureLocation.Location.PhoneList.Phone.UseType</t>
  </si>
  <si>
    <t>Booking.OfferList.Offer.AirOffer.Air.DepartureLocation.Location.PhoneList.Phone.TechType</t>
  </si>
  <si>
    <t>Booking.OfferList.Offer.AirOffer.Air.DepartureLocation.Location.PhoneList.Phone.Number</t>
  </si>
  <si>
    <t>Booking.OfferList.Offer.AirOffer.Air.DepartureLocation.Location.PhoneList</t>
  </si>
  <si>
    <t>Booking.OfferList.Offer.AirOffer.Air.DepartureLocation.Location.AddressLine</t>
  </si>
  <si>
    <t>Booking.OfferList.Offer.AirOffer.Air.DepartureLocation.Location.CountryName</t>
  </si>
  <si>
    <t>Booking.OfferList.Offer.AirOffer.Air.DepartureLocation.Location.CountryCode</t>
  </si>
  <si>
    <t>Booking.OfferList.Offer.AirOffer.Air.DepartureLocation.Location.StateCode</t>
  </si>
  <si>
    <t>Booking.OfferList.Offer.AirOffer.Air.DepartureLocation.Location.PostalCode</t>
  </si>
  <si>
    <t>Booking.OfferList.Offer.AirOffer.Air.DepartureLocation.Location.CityName</t>
  </si>
  <si>
    <t>Booking.OfferList.Offer.AirOffer.Air.DepartureLocation.Location.Street</t>
  </si>
  <si>
    <t>Booking.OfferList.Offer.AirOffer.Air.DepartureLocation.Location.Name</t>
  </si>
  <si>
    <t>Booking.OfferList.Offer.AirOffer.Air.DepartureLocation.Location.Number</t>
  </si>
  <si>
    <t>Booking.OfferList.Offer.AirOffer.Air.DepartureLocation.Location.Category</t>
  </si>
  <si>
    <t>Booking.OfferList.Offer.AirOffer.Air.DepartureLocation.Location.CityCode</t>
  </si>
  <si>
    <t>Booking.OfferList.Offer.AirOffer.Air.DepartureLocation</t>
  </si>
  <si>
    <t>Booking.OfferList.Offer.AirOffer.Air.ArrivalTime</t>
  </si>
  <si>
    <t>Booking.OfferList.Offer.AirOffer.Air.ArrivalDate</t>
  </si>
  <si>
    <t>Booking.OfferList.Offer.AirOffer.Air.ArrivalLocation.Location.Station.Station.StationCode</t>
  </si>
  <si>
    <t>Booking.OfferList.Offer.AirOffer.Air.ArrivalLocation.Location.Station.Station.StationName</t>
  </si>
  <si>
    <t>Booking.OfferList.Offer.AirOffer.Air.ArrivalLocation.Location.Station</t>
  </si>
  <si>
    <t>Booking.OfferList.Offer.AirOffer.Air.ArrivalLocation.Location.PhoneList.Phone.LocationType</t>
  </si>
  <si>
    <t>Booking.OfferList.Offer.AirOffer.Air.ArrivalLocation.Location.PhoneList.Phone.UseType</t>
  </si>
  <si>
    <t>Booking.OfferList.Offer.AirOffer.Air.ArrivalLocation.Location.PhoneList.Phone.TechType</t>
  </si>
  <si>
    <t>Booking.OfferList.Offer.AirOffer.Air.ArrivalLocation.Location.PhoneList.Phone.Number</t>
  </si>
  <si>
    <t>Booking.OfferList.Offer.AirOffer.Air.ArrivalLocation.Location.PhoneList</t>
  </si>
  <si>
    <t>Booking.OfferList.Offer.AirOffer.Air.ArrivalLocation.Location.AddressLine</t>
  </si>
  <si>
    <t>Booking.OfferList.Offer.AirOffer.Air.ArrivalLocation.Location.CountryName</t>
  </si>
  <si>
    <t>Booking.OfferList.Offer.AirOffer.Air.ArrivalLocation.Location.CountryCode</t>
  </si>
  <si>
    <t>Booking.OfferList.Offer.AirOffer.Air.ArrivalLocation.Location.StateCode</t>
  </si>
  <si>
    <t>Booking.OfferList.Offer.AirOffer.Air.ArrivalLocation.Location.PostalCode</t>
  </si>
  <si>
    <t>Booking.OfferList.Offer.AirOffer.Air.ArrivalLocation.Location.CityName</t>
  </si>
  <si>
    <t>Booking.OfferList.Offer.AirOffer.Air.ArrivalLocation.Location.Street</t>
  </si>
  <si>
    <t>Booking.OfferList.Offer.AirOffer.Air.ArrivalLocation.Location.Name</t>
  </si>
  <si>
    <t>Booking.OfferList.Offer.AirOffer.Air.ArrivalLocation.Location.Number</t>
  </si>
  <si>
    <t>Booking.OfferList.Offer.AirOffer.Air.ArrivalLocation.Location.Category</t>
  </si>
  <si>
    <t>Booking.OfferList.Offer.AirOffer.Air.ArrivalLocation.Location.CityCode</t>
  </si>
  <si>
    <t>Booking.OfferList.Offer.AirOffer.Air.ArrivalLocation</t>
  </si>
  <si>
    <t>Booking.OfferList.Offer.AirOffer.Air.OtherInformation</t>
  </si>
  <si>
    <t>Booking.OfferList.Offer.AirOffer.Air.ConfirmationNumber</t>
  </si>
  <si>
    <t>Booking.OfferList.Offer.AirOffer.Air.NumberInParty</t>
  </si>
  <si>
    <t>Booking.OfferList.Offer.AirOffer.Air.Location.Location.Station.StationCode</t>
  </si>
  <si>
    <t>Booking.OfferList.Offer.AirOffer.Air.Location.Location.Station.StationName</t>
  </si>
  <si>
    <t>Booking.OfferList.Offer.AirOffer.Air.Location.Location.Station</t>
  </si>
  <si>
    <t>Booking.OfferList.Offer.AirOffer.Air.Location.Location.PhoneList.Phone.LocationType</t>
  </si>
  <si>
    <t>Booking.OfferList.Offer.AirOffer.Air.Location.Location.PhoneList.Phone.UseType</t>
  </si>
  <si>
    <t>Booking.OfferList.Offer.AirOffer.Air.Location.Location.PhoneList.Phone.TechType</t>
  </si>
  <si>
    <t>Booking.OfferList.Offer.AirOffer.Air.Location.Location.PhoneList.Phone.Number</t>
  </si>
  <si>
    <t>Booking.OfferList.Offer.AirOffer.Air.Location.Location.PhoneList.Phone</t>
  </si>
  <si>
    <t>Booking.OfferList.Offer.AirOffer.Air.Location.Location.PhoneList</t>
  </si>
  <si>
    <t>Booking.OfferList.Offer.AirOffer.Air.Location.Location.AddressLine</t>
  </si>
  <si>
    <t>Booking.OfferList.Offer.AirOffer.Air.Location.Location.CountryName</t>
  </si>
  <si>
    <t>Booking.OfferList.Offer.AirOffer.Air.Location.Location.CountryCode</t>
  </si>
  <si>
    <t>Booking.OfferList.Offer.AirOffer.Air.Location.Location.StateCode</t>
  </si>
  <si>
    <t>Booking.OfferList.Offer.AirOffer.Air.Location.Location.PostalCode</t>
  </si>
  <si>
    <t>Booking.OfferList.Offer.AirOffer.Air.Location.Location.CityName</t>
  </si>
  <si>
    <t>Booking.OfferList.Offer.AirOffer.Air.Location.Location.Street</t>
  </si>
  <si>
    <t>Booking.OfferList.Offer.AirOffer.Air.Location.Location.Name</t>
  </si>
  <si>
    <t>Booking.OfferList.Offer.AirOffer.Air.Location.Location.Number</t>
  </si>
  <si>
    <t>Booking.OfferList.Offer.AirOffer.Air.Location.Location.Category</t>
  </si>
  <si>
    <t>Booking.OfferList.Offer.AirOffer.Air.Location.Location.CityCode</t>
  </si>
  <si>
    <t>Booking.OfferList.Offer.AirOffer.Air.Location</t>
  </si>
  <si>
    <t>Booking.OfferList.Offer.AirOffer.Air.BookingReferenceLocator</t>
  </si>
  <si>
    <t>Booking.OfferList.Offer.AirOffer.Air.VendorName</t>
  </si>
  <si>
    <t>Booking.OfferList.Offer.AirOffer.Air.VendorCode</t>
  </si>
  <si>
    <t>Booking.OfferList.Offer.AirOffer.Air.BookingStatus</t>
  </si>
  <si>
    <t>Booking.OfferList.Offer.AirOffer.Air.SegmentNumber</t>
  </si>
  <si>
    <t>Booking.OfferList.Offer.AirOffer.Air.Classification</t>
  </si>
  <si>
    <t>Booking.OfferList.Offer.AirOffer.AirType</t>
  </si>
  <si>
    <t>Booking.OfferList.Offer.AirOffer</t>
  </si>
  <si>
    <t>Offer Type.</t>
  </si>
  <si>
    <t>Booking.OfferList.Offer.Type</t>
  </si>
  <si>
    <t>expirationDate</t>
  </si>
  <si>
    <t>Booking.OfferList.Offer.ExpirationDate</t>
  </si>
  <si>
    <t>Booking.OfferList.Offer.Status</t>
  </si>
  <si>
    <t>Offer Number.</t>
  </si>
  <si>
    <t>Booking.OfferList.Offer.ElementNumber</t>
  </si>
  <si>
    <t>Booking.OfferList.Offer</t>
  </si>
  <si>
    <t>Information Text or error Text. Example: Free flow Text. Example: INvalid Flight Number</t>
  </si>
  <si>
    <t>Booking.ManualFareEntryList.ManualFareEntry.Text</t>
  </si>
  <si>
    <t>Booking.ManualFareEntryList.ManualFareEntry</t>
  </si>
  <si>
    <t>Booking.DuePaidTextList.DuePaidText.Text</t>
  </si>
  <si>
    <t>Number of decimals for Amount Value.</t>
  </si>
  <si>
    <t>Booking.DuePaidTextList.DuePaidText.CurrencyCode@NumberOfDecimals</t>
  </si>
  <si>
    <t>Booking.DuePaidTextList.DuePaidText.CurrencyCode</t>
  </si>
  <si>
    <t>Due or paid Amount. Example: 15200</t>
  </si>
  <si>
    <t>Booking.DuePaidTextList.DuePaidText.DuePaidAmount</t>
  </si>
  <si>
    <t>Booking.DuePaidTextList.DuePaidText.Date</t>
  </si>
  <si>
    <t>Due or paid Text Type. Values are: AS = Surface AX = Air Taxi AT = Tour operator AH = Airimp Hotel AC = Airimp car Example: AS</t>
  </si>
  <si>
    <t>Booking.DuePaidTextList.DuePaidText.DuePaidTextType</t>
  </si>
  <si>
    <t>Number of Element in the Source PNR Related to Source and SourceRef attribute. DEPRECATED - Will be sunset in favor of Source Element.</t>
  </si>
  <si>
    <t>Booking.DuePaidTextList.DuePaidText.ElementNumber@SourceElementNumber</t>
  </si>
  <si>
    <t>Booking.DuePaidTextList.DuePaidText.ElementNumber@TattooQualifier</t>
  </si>
  <si>
    <t>Tattoo Number. Example: 2</t>
  </si>
  <si>
    <t>Booking.DuePaidTextList.DuePaidText.ElementNumber@TattooNumber</t>
  </si>
  <si>
    <t>PNR Element Number. Example: 1</t>
  </si>
  <si>
    <t>Booking.DuePaidTextList.DuePaidText.ElementNumber</t>
  </si>
  <si>
    <t>Due, paid or Text indicator. Values are: D = Due P = Paid T = Text Example: D</t>
  </si>
  <si>
    <t>Booking.DuePaidTextList.DuePaidText@Indicator</t>
  </si>
  <si>
    <t>Booking.DuePaidTextList.DuePaidText@SourceRef</t>
  </si>
  <si>
    <t>Identifies the Source of this Element. In other words where the content Originates from. Not limited to GDS, applicable to direct connect as well. Example: 1A, 1V, or other.</t>
  </si>
  <si>
    <t>Booking.DuePaidTextList.DuePaidText@Source</t>
  </si>
  <si>
    <t>Booking.DuePaidTextList.DuePaidText</t>
  </si>
  <si>
    <t>If conText is set in GetReservation request - master PNR is retrieved</t>
  </si>
  <si>
    <t>CorpoRate Discount Number affilated to renter. Example "8"</t>
  </si>
  <si>
    <t>CorpoRateID</t>
  </si>
  <si>
    <t>CorpoRatedIDList</t>
  </si>
  <si>
    <t>Booking.CorpoRatedIDList</t>
  </si>
  <si>
    <t>Booking.AssociationMatrixList.AssociationMatrix.Child.AssociationRule@Value</t>
  </si>
  <si>
    <t>Booking.AssociationMatrixList.AssociationMatrix.Child.AssociationRule@Name</t>
  </si>
  <si>
    <t>Booking.AssociationMatrixList.AssociationMatrix.Child.AssociationRule</t>
  </si>
  <si>
    <t>Booking.AssociationMatrixList.AssociationMatrix.Child@Value</t>
  </si>
  <si>
    <t>Booking.AssociationMatrixList.AssociationMatrix.Child</t>
  </si>
  <si>
    <t>Type of Value passed in Reference, which is the item to be associated as parent</t>
  </si>
  <si>
    <t>Booking.AssociationMatrixList.AssociationMatrix.Parent</t>
  </si>
  <si>
    <t>Booking.AssociationMatrixList.AssociationMatrix.Name</t>
  </si>
  <si>
    <t>ElementId</t>
  </si>
  <si>
    <t>Booking.AssociationMatrixList.AssociationMatrix@ElementId</t>
  </si>
  <si>
    <t>Booking.AssociationMatrixList.AssociationMatrix</t>
  </si>
  <si>
    <t>Booking.ActionList.Action.TripActionData.SocialMediaContact.TwitterID</t>
  </si>
  <si>
    <t>Booking.ActionList.Action.TripActionData.SocialMediaContact.FacebookID</t>
  </si>
  <si>
    <t>Booking.ActionList.Action.TripActionData.SocialMediaContact</t>
  </si>
  <si>
    <t>Booking.ActionList.Action.TripActionData</t>
  </si>
  <si>
    <t>Booking.ActionList.Action.ActionPrimeHost</t>
  </si>
  <si>
    <t>Booking.ActionList.Action.ActionOwner</t>
  </si>
  <si>
    <t>Booking.ActionList.Action.Target</t>
  </si>
  <si>
    <t>Booking.ActionList.Action.TargetMethod</t>
  </si>
  <si>
    <t>Booking.ActionList.Action.Rule</t>
  </si>
  <si>
    <t>Booking.ActionList.Action.RuleSet</t>
  </si>
  <si>
    <t>Booking.ActionList.Action@op</t>
  </si>
  <si>
    <t>Booking.ActionList.Action@ActionDone</t>
  </si>
  <si>
    <t>Booking.ActionList.Action@ActionDue</t>
  </si>
  <si>
    <t>Booking.ItineraryPricing.PricedItinerary.NetTicketingInfo.SellingFareDetails.Taxes.Tax.Amount@Currency</t>
  </si>
  <si>
    <t>Booking.ItineraryPricing.PricedItinerary.NetTicketingInfo.SellingFareDetails.Taxes.Tax.Amount@CurrencyCode</t>
  </si>
  <si>
    <t>Booking.ItineraryPricing.PricedItinerary.NetTicketingInfo.SellingFareDetails.Taxes.Tax.Amount</t>
  </si>
  <si>
    <t>A Code that applies to the Tax (e.g, US, ZP). Mapped to: SR05C2_TCOD</t>
  </si>
  <si>
    <t>Booking.ItineraryPricing.PricedItinerary.NetTicketingInfo.SellingFareDetails.Taxes.Tax@Code</t>
  </si>
  <si>
    <t>An indicator that a Tax has been exempted. Mapped to:</t>
  </si>
  <si>
    <t>Booking.ItineraryPricing.PricedItinerary.NetTicketingInfo.SellingFareDetails.Taxes.Tax@exempt</t>
  </si>
  <si>
    <t>Booking.ItineraryPricing.PricedItinerary.NetTicketingInfo.SellingFareDetails.Taxes.Tax</t>
  </si>
  <si>
    <t>Booking.ItineraryPricing.PricedItinerary.NetTicketingInfo.SellingFareDetails.Taxes</t>
  </si>
  <si>
    <t>Booking.ItineraryPricing.PricedItinerary.NetTicketingInfo.SellingFareDetails.FareCalc</t>
  </si>
  <si>
    <t>Booking.ItineraryPricing.PricedItinerary.NetTicketingInfo.SellingFareDetails.Commission.Amount@Currency</t>
  </si>
  <si>
    <t>Booking.ItineraryPricing.PricedItinerary.NetTicketingInfo.SellingFareDetails.Commission.Amount@CurrencyCode</t>
  </si>
  <si>
    <t>Booking.ItineraryPricing.PricedItinerary.NetTicketingInfo.SellingFareDetails.Commission.Amount</t>
  </si>
  <si>
    <t>Booking.ItineraryPricing.PricedItinerary.NetTicketingInfo.SellingFareDetails.Commission.Percentage@Type</t>
  </si>
  <si>
    <t>Booking.ItineraryPricing.PricedItinerary.NetTicketingInfo.SellingFareDetails.Commission.Percentage</t>
  </si>
  <si>
    <t>Booking.ItineraryPricing.PricedItinerary.NetTicketingInfo.SellingFareDetails.Commission</t>
  </si>
  <si>
    <t>Booking.ItineraryPricing.PricedItinerary.NetTicketingInfo.SellingFareDetails.TotalFare@Currency</t>
  </si>
  <si>
    <t>Booking.ItineraryPricing.PricedItinerary.NetTicketingInfo.SellingFareDetails.TotalFare@CurrencyCode</t>
  </si>
  <si>
    <t>Determines Amount that will be refund</t>
  </si>
  <si>
    <t>Booking.ItineraryPricing.PricedItinerary.NetTicketingInfo.SellingFareDetails.TotalFare</t>
  </si>
  <si>
    <t>Booking.ItineraryPricing.PricedItinerary.NetTicketingInfo.SellingFareDetails.TotalTax@Currency</t>
  </si>
  <si>
    <t>Booking.ItineraryPricing.PricedItinerary.NetTicketingInfo.SellingFareDetails.TotalTax@CurrencyCode</t>
  </si>
  <si>
    <t>The Total Fee Taxes associated to the item or service purchased. Mapped to: SR05C1_TAMT</t>
  </si>
  <si>
    <t>Booking.ItineraryPricing.PricedItinerary.NetTicketingInfo.SellingFareDetails.TotalTax</t>
  </si>
  <si>
    <t>Booking.ItineraryPricing.PricedItinerary.NetTicketingInfo.SellingFareDetails.EquivFare@Currency</t>
  </si>
  <si>
    <t>Booking.ItineraryPricing.PricedItinerary.NetTicketingInfo.SellingFareDetails.EquivFare@CurrencyCode</t>
  </si>
  <si>
    <t>Booking.ItineraryPricing.PricedItinerary.NetTicketingInfo.SellingFareDetails.EquivFare</t>
  </si>
  <si>
    <t>Booking.ItineraryPricing.PricedItinerary.NetTicketingInfo.SellingFareDetails.BaseFare@Currency</t>
  </si>
  <si>
    <t>Booking.ItineraryPricing.PricedItinerary.NetTicketingInfo.SellingFareDetails.BaseFare@CurrencyCode</t>
  </si>
  <si>
    <t>The Base Fee Amount associated to the item or service which does not include Taxes. Mapped to: SR05C1_BAMT</t>
  </si>
  <si>
    <t>Booking.ItineraryPricing.PricedItinerary.NetTicketingInfo.SellingFareDetails.BaseFare</t>
  </si>
  <si>
    <t>Booking.ItineraryPricing.PricedItinerary.NetTicketingInfo.SellingFareDetails</t>
  </si>
  <si>
    <t>Booking.ItineraryPricing.PricedItinerary.NetTicketingInfo.NetFareDetails.Taxes.Tax.Amount@Currency</t>
  </si>
  <si>
    <t>Booking.ItineraryPricing.PricedItinerary.NetTicketingInfo.NetFareDetails.Taxes.Tax.Amount@CurrencyCode</t>
  </si>
  <si>
    <t>Booking.ItineraryPricing.PricedItinerary.NetTicketingInfo.NetFareDetails.Taxes.Tax.Amount</t>
  </si>
  <si>
    <t>Booking.ItineraryPricing.PricedItinerary.NetTicketingInfo.NetFareDetails.Taxes.Tax@Code</t>
  </si>
  <si>
    <t>Booking.ItineraryPricing.PricedItinerary.NetTicketingInfo.NetFareDetails.Taxes.Tax@exempt</t>
  </si>
  <si>
    <t>Booking.ItineraryPricing.PricedItinerary.NetTicketingInfo.NetFareDetails.Taxes.Tax</t>
  </si>
  <si>
    <t>Booking.ItineraryPricing.PricedItinerary.NetTicketingInfo.NetFareDetails.Taxes</t>
  </si>
  <si>
    <t>Booking.ItineraryPricing.PricedItinerary.NetTicketingInfo.NetFareDetails.FareCalc</t>
  </si>
  <si>
    <t>Booking.ItineraryPricing.PricedItinerary.NetTicketingInfo.NetFareDetails.Commission.Amount@Currency</t>
  </si>
  <si>
    <t>Booking.ItineraryPricing.PricedItinerary.NetTicketingInfo.NetFareDetails.Commission.Amount@CurrencyCode</t>
  </si>
  <si>
    <t>Booking.ItineraryPricing.PricedItinerary.NetTicketingInfo.NetFareDetails.Commission.Amount</t>
  </si>
  <si>
    <t>Booking.ItineraryPricing.PricedItinerary.NetTicketingInfo.NetFareDetails.Commission.Percentage@Type</t>
  </si>
  <si>
    <t>Booking.ItineraryPricing.PricedItinerary.NetTicketingInfo.NetFareDetails.Commission.Percentage</t>
  </si>
  <si>
    <t>Booking.ItineraryPricing.PricedItinerary.NetTicketingInfo.NetFareDetails.Commission</t>
  </si>
  <si>
    <t>Booking.ItineraryPricing.PricedItinerary.NetTicketingInfo.NetFareDetails.TotalFare@Currency</t>
  </si>
  <si>
    <t>Booking.ItineraryPricing.PricedItinerary.NetTicketingInfo.NetFareDetails.TotalFare@CurrencyCode</t>
  </si>
  <si>
    <t>Booking.ItineraryPricing.PricedItinerary.NetTicketingInfo.NetFareDetails.TotalFare</t>
  </si>
  <si>
    <t>Booking.ItineraryPricing.PricedItinerary.NetTicketingInfo.NetFareDetails.TotalTax@Currency</t>
  </si>
  <si>
    <t>Booking.ItineraryPricing.PricedItinerary.NetTicketingInfo.NetFareDetails.TotalTax@CurrencyCode</t>
  </si>
  <si>
    <t>Booking.ItineraryPricing.PricedItinerary.NetTicketingInfo.NetFareDetails.TotalTax</t>
  </si>
  <si>
    <t>Booking.ItineraryPricing.PricedItinerary.NetTicketingInfo.NetFareDetails.EquivFare@Currency</t>
  </si>
  <si>
    <t>Booking.ItineraryPricing.PricedItinerary.NetTicketingInfo.NetFareDetails.EquivFare@CurrencyCode</t>
  </si>
  <si>
    <t>Booking.ItineraryPricing.PricedItinerary.NetTicketingInfo.NetFareDetails.EquivFare</t>
  </si>
  <si>
    <t>Booking.ItineraryPricing.PricedItinerary.NetTicketingInfo.NetFareDetails.BaseFare@Currency</t>
  </si>
  <si>
    <t>Booking.ItineraryPricing.PricedItinerary.NetTicketingInfo.NetFareDetails.BaseFare@CurrencyCode</t>
  </si>
  <si>
    <t>Booking.ItineraryPricing.PricedItinerary.NetTicketingInfo.NetFareDetails.BaseFare</t>
  </si>
  <si>
    <t>Booking.ItineraryPricing.PricedItinerary.NetTicketingInfo.NetFareDetails</t>
  </si>
  <si>
    <t>CorpoRateId</t>
  </si>
  <si>
    <t>Booking.ItineraryPricing.PricedItinerary.NetTicketingInfo@CorpoRateId</t>
  </si>
  <si>
    <t>Booking.ItineraryPricing.PricedItinerary.NetTicketingInfo@AccountCode</t>
  </si>
  <si>
    <t>Booking.ItineraryPricing.PricedItinerary.NetTicketingInfo</t>
  </si>
  <si>
    <t>Booking.ItineraryPricing.PricedItinerary.AirItineraryPricingInfo.SigNatureLine.Text</t>
  </si>
  <si>
    <t>ExpirationDateTime is used to return the PQ record expiration Date/Time.</t>
  </si>
  <si>
    <t>Booking.ItineraryPricing.PricedItinerary.AirItineraryPricingInfo.SigNatureLine@ExpirationDateTime</t>
  </si>
  <si>
    <t>SigNatureLine</t>
  </si>
  <si>
    <t>Booking.ItineraryPricing.PricedItinerary.AirItineraryPricingInfo.SigNatureLine</t>
  </si>
  <si>
    <t>To override the Price, waiver Code is required</t>
  </si>
  <si>
    <t>Booking.ItineraryPricing.PricedItinerary.AirItineraryPricingInfo.TicketingFees.FeeInformation.WaiverCode</t>
  </si>
  <si>
    <t>Booking.ItineraryPricing.PricedItinerary.AirItineraryPricingInfo.TicketingFees.FeeInformation.Description</t>
  </si>
  <si>
    <t>Booking.ItineraryPricing.PricedItinerary.AirItineraryPricingInfo.TicketingFees.FeeInformation.CurrenyCode</t>
  </si>
  <si>
    <t>Booking.ItineraryPricing.PricedItinerary.AirItineraryPricingInfo.TicketingFees.FeeInformation.AccountData</t>
  </si>
  <si>
    <t>Booking.ItineraryPricing.PricedItinerary.AirItineraryPricingInfo.TicketingFees.FeeInformation.Amount</t>
  </si>
  <si>
    <t>Booking.ItineraryPricing.PricedItinerary.AirItineraryPricingInfo.TicketingFees.FeeInformation.DisplayOnOutputInd</t>
  </si>
  <si>
    <t>Function Code.</t>
  </si>
  <si>
    <t>Booking.ItineraryPricing.PricedItinerary.AirItineraryPricingInfo.TicketingFees.FeeInformation.FunctionCode</t>
  </si>
  <si>
    <t>Guarantee Type.</t>
  </si>
  <si>
    <t>Booking.ItineraryPricing.PricedItinerary.AirItineraryPricingInfo.TicketingFees.FeeInformation.GuaranteeType</t>
  </si>
  <si>
    <t>Booking.ItineraryPricing.PricedItinerary.AirItineraryPricingInfo.TicketingFees.FeeInformation.NonCommissionInd</t>
  </si>
  <si>
    <t>Booking.ItineraryPricing.PricedItinerary.AirItineraryPricingInfo.TicketingFees.FeeInformation.NonRefundableInd</t>
  </si>
  <si>
    <t>Booking.ItineraryPricing.PricedItinerary.AirItineraryPricingInfo.TicketingFees.FeeInformation.OnlineInterlineService</t>
  </si>
  <si>
    <t>Booking.ItineraryPricing.PricedItinerary.AirItineraryPricingInfo.TicketingFees.FeeInformation.ServiceType</t>
  </si>
  <si>
    <t>Booking.ItineraryPricing.PricedItinerary.AirItineraryPricingInfo.TicketingFees.FeeInformation</t>
  </si>
  <si>
    <t>Booking.ItineraryPricing.PricedItinerary.AirItineraryPricingInfo.TicketingFees@Disclaimer</t>
  </si>
  <si>
    <t>Booking.ItineraryPricing.PricedItinerary.AirItineraryPricingInfo.TicketingFees</t>
  </si>
  <si>
    <t>Booking.ItineraryPricing.PricedItinerary.AirItineraryPricingInfo.PTCFareBreakdown.PassengerTypePriced@Code</t>
  </si>
  <si>
    <t>Booking.ItineraryPricing.PricedItinerary.AirItineraryPricingInfo.PTCFareBreakdown.PassengerTypePriced</t>
  </si>
  <si>
    <t>Booking.ItineraryPricing.PricedItinerary.AirItineraryPricingInfo.PTCFareBreakdown.PassengerTypeRequested@Code</t>
  </si>
  <si>
    <t>Booking.ItineraryPricing.PricedItinerary.AirItineraryPricingInfo.PTCFareBreakdown.PassengerTypeRequested</t>
  </si>
  <si>
    <t>FlightSegmentNumber is used to display Flight Segments Number covered by this particular Fare component.</t>
  </si>
  <si>
    <t>Booking.ItineraryPricing.PricedItinerary.AirItineraryPricingInfo.PTCFareBreakdown.FareComponent.FlightSegmentNumbers.FlightSegmentNumber</t>
  </si>
  <si>
    <t>Booking.ItineraryPricing.PricedItinerary.AirItineraryPricingInfo.PTCFareBreakdown.FareComponent.FlightSegmentNumbers</t>
  </si>
  <si>
    <t>Booking.ItineraryPricing.PricedItinerary.AirItineraryPricingInfo.PTCFareBreakdown.FareComponent.Dates@ArrivalDateTime</t>
  </si>
  <si>
    <t>Booking.ItineraryPricing.PricedItinerary.AirItineraryPricingInfo.PTCFareBreakdown.FareComponent.Dates@DepartureDateTime</t>
  </si>
  <si>
    <t>Booking.ItineraryPricing.PricedItinerary.AirItineraryPricingInfo.PTCFareBreakdown.FareComponent.Dates</t>
  </si>
  <si>
    <t>Booking.ItineraryPricing.PricedItinerary.AirItineraryPricingInfo.PTCFareBreakdown.FareComponent.Location@Destination</t>
  </si>
  <si>
    <t>Booking.ItineraryPricing.PricedItinerary.AirItineraryPricingInfo.PTCFareBreakdown.FareComponent.Location@Origin</t>
  </si>
  <si>
    <t>Booking.ItineraryPricing.PricedItinerary.AirItineraryPricingInfo.PTCFareBreakdown.FareComponent.Location</t>
  </si>
  <si>
    <t>FareComponentNumber is used to display Number of Fare component stored in PQ.</t>
  </si>
  <si>
    <t>Booking.ItineraryPricing.PricedItinerary.AirItineraryPricingInfo.PTCFareBreakdown.FareComponent@FareComponentNumber</t>
  </si>
  <si>
    <t>Booking.ItineraryPricing.PricedItinerary.AirItineraryPricingInfo.PTCFareBreakdown.FareComponent@GoverningCarrier</t>
  </si>
  <si>
    <t>Booking.ItineraryPricing.PricedItinerary.AirItineraryPricingInfo.PTCFareBreakdown.FareComponent@TicketDesignator</t>
  </si>
  <si>
    <t>FareDirectionality is used to return directionality of the Fare ("FROM" or "TO").</t>
  </si>
  <si>
    <t>Booking.ItineraryPricing.PricedItinerary.AirItineraryPricingInfo.PTCFareBreakdown.FareComponent@FareDirectionality</t>
  </si>
  <si>
    <t>Booking.ItineraryPricing.PricedItinerary.AirItineraryPricingInfo.PTCFareBreakdown.FareComponent@FareBasisCode</t>
  </si>
  <si>
    <t>Booking.ItineraryPricing.PricedItinerary.AirItineraryPricingInfo.PTCFareBreakdown.FareComponent</t>
  </si>
  <si>
    <t>Validity Dates.</t>
  </si>
  <si>
    <t>Booking.ItineraryPricing.PricedItinerary.AirItineraryPricingInfo.PTCFareBreakdown.FlightSegment.ValidityDates.NotValidAfter</t>
  </si>
  <si>
    <t>Booking.ItineraryPricing.PricedItinerary.AirItineraryPricingInfo.PTCFareBreakdown.FlightSegment.ValidityDates.NotValidBefore</t>
  </si>
  <si>
    <t>Booking.ItineraryPricing.PricedItinerary.AirItineraryPricingInfo.PTCFareBreakdown.FlightSegment.ValidityDates</t>
  </si>
  <si>
    <t>Booking.ItineraryPricing.PricedItinerary.AirItineraryPricingInfo.PTCFareBreakdown.FlightSegment.FareBasisCode</t>
  </si>
  <si>
    <t>Operating Airline Code.</t>
  </si>
  <si>
    <t>Booking.ItineraryPricing.PricedItinerary.AirItineraryPricingInfo.PTCFareBreakdown.FlightSegment.OperatingAirline</t>
  </si>
  <si>
    <t>Booking.ItineraryPricing.PricedItinerary.AirItineraryPricingInfo.PTCFareBreakdown.FlightSegment.AirPort@Gate</t>
  </si>
  <si>
    <t>Booking.ItineraryPricing.PricedItinerary.AirItineraryPricingInfo.PTCFareBreakdown.FlightSegment.AirPort@Terminal</t>
  </si>
  <si>
    <t>CodeConText</t>
  </si>
  <si>
    <t>Booking.ItineraryPricing.PricedItinerary.AirItineraryPricingInfo.PTCFareBreakdown.FlightSegment.AirPort@CodeConText</t>
  </si>
  <si>
    <t>Booking.ItineraryPricing.PricedItinerary.AirItineraryPricingInfo.PTCFareBreakdown.FlightSegment.AirPort@Name</t>
  </si>
  <si>
    <t>Booking.ItineraryPricing.PricedItinerary.AirItineraryPricingInfo.PTCFareBreakdown.FlightSegment.AirPort</t>
  </si>
  <si>
    <t>Flight Type.</t>
  </si>
  <si>
    <t>Booking.ItineraryPricing.PricedItinerary.AirItineraryPricingInfo.PTCFareBreakdown.FlightSegment.FlightType</t>
  </si>
  <si>
    <t>Booking.ItineraryPricing.PricedItinerary.AirItineraryPricingInfo.PTCFareBreakdown.FlightSegment.ActionCode</t>
  </si>
  <si>
    <t>Identifies a Flight Number (1 to 4 Numbers followed by optional uppercase A - Z, which specifies an operational suffix. Value may also be the enumeRated or OPEN or ARNK. ARNK means Arrival Unknown. An OPEN air Segment indicates the cities in the Flight and the Class of service for Ticketing purposes but no Flight Number. Leading zeros (0) are ignored. Note, Iberia uses leading 0 in Flight Numbers (ex: 0900 is different than 900).</t>
  </si>
  <si>
    <t>Booking.ItineraryPricing.PricedItinerary.AirItineraryPricingInfo.PTCFareBreakdown.FlightSegment.FlightNumber</t>
  </si>
  <si>
    <t>Designator Code.</t>
  </si>
  <si>
    <t>Booking.ItineraryPricing.PricedItinerary.AirItineraryPricingInfo.PTCFareBreakdown.FlightSegment.ResBookDesigCode</t>
  </si>
  <si>
    <t>Booking.ItineraryPricing.PricedItinerary.AirItineraryPricingInfo.PTCFareBreakdown.FlightSegment.DepartureDateTime</t>
  </si>
  <si>
    <t>Booking.ItineraryPricing.PricedItinerary.AirItineraryPricingInfo.PTCFareBreakdown.FlightSegment@RPH</t>
  </si>
  <si>
    <t>Flight Segment.</t>
  </si>
  <si>
    <t>Booking.ItineraryPricing.PricedItinerary.AirItineraryPricingInfo.PTCFareBreakdown.FlightSegment</t>
  </si>
  <si>
    <t>Booking.ItineraryPricing.PricedItinerary.AirItineraryPricingInfo.PTCFareBreakdown.FareCalc</t>
  </si>
  <si>
    <t>Booking.ItineraryPricing.PricedItinerary.AirItineraryPricingInfo.PTCFareBreakdown.FareBasisCode</t>
  </si>
  <si>
    <t>Booking.ItineraryPricing.PricedItinerary.AirItineraryPricingInfo.PTCFareBreakdown.PassengerTypeQuantity@Quantity</t>
  </si>
  <si>
    <t>Booking.ItineraryPricing.PricedItinerary.AirItineraryPricingInfo.PTCFareBreakdown.PassengerTypeQuantity@Code</t>
  </si>
  <si>
    <t>Quantity of particulat pax Type indicator.</t>
  </si>
  <si>
    <t>Booking.ItineraryPricing.PricedItinerary.AirItineraryPricingInfo.PTCFareBreakdown.PassengerTypeQuantity</t>
  </si>
  <si>
    <t>PTC Fare breakdown information.</t>
  </si>
  <si>
    <t>PTCFareBreakdown</t>
  </si>
  <si>
    <t>Booking.ItineraryPricing.PricedItinerary.AirItineraryPricingInfo.PTCFareBreakdown</t>
  </si>
  <si>
    <t>Add/Collect Amount Mapped to: DM0ZC0_GAMT</t>
  </si>
  <si>
    <t>Booking.ItineraryPricing.PricedItinerary.AirItineraryPricingInfo.ItinTotalFare.ReissueDetails.AddCollectAmount</t>
  </si>
  <si>
    <t>Booking.ItineraryPricing.PricedItinerary.AirItineraryPricingInfo.ItinTotalFare.ReissueDetails.TaxAmount</t>
  </si>
  <si>
    <t>Booking.ItineraryPricing.PricedItinerary.AirItineraryPricingInfo.ItinTotalFare.ReissueDetails.BaseFare</t>
  </si>
  <si>
    <t>Original/ExChange Ticket Number Mapped to: DM0Z_38_DACC</t>
  </si>
  <si>
    <t>Booking.ItineraryPricing.PricedItinerary.AirItineraryPricingInfo.ItinTotalFare.ReissueDetails.DocumentNumber</t>
  </si>
  <si>
    <t>Booking.ItineraryPricing.PricedItinerary.AirItineraryPricingInfo.ItinTotalFare.ReissueDetails</t>
  </si>
  <si>
    <t>The Date the Fee and Amounts will be Effective or can be used for purchase. Mapped to: SR05C1EFFD</t>
  </si>
  <si>
    <t>Booking.ItineraryPricing.PricedItinerary.AirItineraryPricingInfo.ItinTotalFare.Totals.EffectiveDate</t>
  </si>
  <si>
    <t>Booking.ItineraryPricing.PricedItinerary.AirItineraryPricingInfo.ItinTotalFare.Totals.Total@Currency</t>
  </si>
  <si>
    <t>Booking.ItineraryPricing.PricedItinerary.AirItineraryPricingInfo.ItinTotalFare.Totals.Total@CurrencyCode</t>
  </si>
  <si>
    <t>The Total Fee Amount associated to the service including Taxes. Mapped to: SR05C1FAMT</t>
  </si>
  <si>
    <t>Booking.ItineraryPricing.PricedItinerary.AirItineraryPricingInfo.ItinTotalFare.Totals.Total</t>
  </si>
  <si>
    <t>Booking.ItineraryPricing.PricedItinerary.AirItineraryPricingInfo.ItinTotalFare.Totals.TotalTax@Currency</t>
  </si>
  <si>
    <t>Booking.ItineraryPricing.PricedItinerary.AirItineraryPricingInfo.ItinTotalFare.Totals.TotalTax@CurrencyCode</t>
  </si>
  <si>
    <t>Booking.ItineraryPricing.PricedItinerary.AirItineraryPricingInfo.ItinTotalFare.Totals.TotalTax</t>
  </si>
  <si>
    <t>Booking.ItineraryPricing.PricedItinerary.AirItineraryPricingInfo.ItinTotalFare.Totals.Equiv@Currency</t>
  </si>
  <si>
    <t>Booking.ItineraryPricing.PricedItinerary.AirItineraryPricingInfo.ItinTotalFare.Totals.Equiv@CurrencyCode</t>
  </si>
  <si>
    <t>The equivalent or converted Fee Amount associated to the item or service which does not include Taxes. Mapped to: SR05C1_BAMT</t>
  </si>
  <si>
    <t>Booking.ItineraryPricing.PricedItinerary.AirItineraryPricingInfo.ItinTotalFare.Totals.Equiv</t>
  </si>
  <si>
    <t>Booking.ItineraryPricing.PricedItinerary.AirItineraryPricingInfo.ItinTotalFare.Totals.Base@Currency</t>
  </si>
  <si>
    <t>Booking.ItineraryPricing.PricedItinerary.AirItineraryPricingInfo.ItinTotalFare.Totals.Base@CurrencyCode</t>
  </si>
  <si>
    <t>Booking.ItineraryPricing.PricedItinerary.AirItineraryPricingInfo.ItinTotalFare.Totals.Base</t>
  </si>
  <si>
    <t>The Number of items purchased per PRAS Code. Mapped to: SR05C1_IQTY</t>
  </si>
  <si>
    <t>Description of the purchased item or service. Mapped to: SR05C1_DESC</t>
  </si>
  <si>
    <t>Booking.ItineraryPricing.PricedItinerary.AirItineraryPricingInfo.ItinTotalFare.Totals@Description</t>
  </si>
  <si>
    <t>Booking.ItineraryPricing.PricedItinerary.AirItineraryPricingInfo.ItinTotalFare.Totals@Code</t>
  </si>
  <si>
    <t>Booking.ItineraryPricing.PricedItinerary.AirItineraryPricingInfo.ItinTotalFare.Totals</t>
  </si>
  <si>
    <t>Booking.ItineraryPricing.PricedItinerary.AirItineraryPricingInfo.ItinTotalFare.Taxes.TaxBreakdownCode@TaxPaid</t>
  </si>
  <si>
    <t>Booking.ItineraryPricing.PricedItinerary.AirItineraryPricingInfo.ItinTotalFare.Taxes.TaxBreakdownCode</t>
  </si>
  <si>
    <t>Booking.ItineraryPricing.PricedItinerary.AirItineraryPricingInfo.ItinTotalFare.Taxes.Tax.Amount@Currency</t>
  </si>
  <si>
    <t>Booking.ItineraryPricing.PricedItinerary.AirItineraryPricingInfo.ItinTotalFare.Taxes.Tax.Amount@CurrencyCode</t>
  </si>
  <si>
    <t>Booking.ItineraryPricing.PricedItinerary.AirItineraryPricingInfo.ItinTotalFare.Taxes.Tax.Amount</t>
  </si>
  <si>
    <t>Booking.ItineraryPricing.PricedItinerary.AirItineraryPricingInfo.ItinTotalFare.Taxes.Tax@Code</t>
  </si>
  <si>
    <t>Booking.ItineraryPricing.PricedItinerary.AirItineraryPricingInfo.ItinTotalFare.Taxes.Tax@exempt</t>
  </si>
  <si>
    <t>Booking.ItineraryPricing.PricedItinerary.AirItineraryPricingInfo.ItinTotalFare.Taxes.Tax</t>
  </si>
  <si>
    <t>Booking.ItineraryPricing.PricedItinerary.AirItineraryPricingInfo.ItinTotalFare.Taxes</t>
  </si>
  <si>
    <t>Booking.ItineraryPricing.PricedItinerary.AirItineraryPricingInfo.ItinTotalFare.EffectiveDate</t>
  </si>
  <si>
    <t>Booking.ItineraryPricing.PricedItinerary.AirItineraryPricingInfo.ItinTotalFare.Total@Currency</t>
  </si>
  <si>
    <t>Booking.ItineraryPricing.PricedItinerary.AirItineraryPricingInfo.ItinTotalFare.Total@CurrencyCode</t>
  </si>
  <si>
    <t>Booking.ItineraryPricing.PricedItinerary.AirItineraryPricingInfo.ItinTotalFare.Total</t>
  </si>
  <si>
    <t>Booking.ItineraryPricing.PricedItinerary.AirItineraryPricingInfo.ItinTotalFare.TotalTax@Currency</t>
  </si>
  <si>
    <t>Booking.ItineraryPricing.PricedItinerary.AirItineraryPricingInfo.ItinTotalFare.TotalTax@CurrencyCode</t>
  </si>
  <si>
    <t>Booking.ItineraryPricing.PricedItinerary.AirItineraryPricingInfo.ItinTotalFare.TotalTax</t>
  </si>
  <si>
    <t>Booking.ItineraryPricing.PricedItinerary.AirItineraryPricingInfo.ItinTotalFare.Equiv@Currency</t>
  </si>
  <si>
    <t>Booking.ItineraryPricing.PricedItinerary.AirItineraryPricingInfo.ItinTotalFare.Equiv@CurrencyCode</t>
  </si>
  <si>
    <t>Booking.ItineraryPricing.PricedItinerary.AirItineraryPricingInfo.ItinTotalFare.Equiv</t>
  </si>
  <si>
    <t>Booking.ItineraryPricing.PricedItinerary.AirItineraryPricingInfo.ItinTotalFare.Base@Currency</t>
  </si>
  <si>
    <t>Booking.ItineraryPricing.PricedItinerary.AirItineraryPricingInfo.ItinTotalFare.Base@CurrencyCode</t>
  </si>
  <si>
    <t>Booking.ItineraryPricing.PricedItinerary.AirItineraryPricingInfo.ItinTotalFare.Base</t>
  </si>
  <si>
    <t>Booking.ItineraryPricing.PricedItinerary.AirItineraryPricingInfo.ItinTotalFare@quantity</t>
  </si>
  <si>
    <t>Booking.ItineraryPricing.PricedItinerary.AirItineraryPricingInfo.ItinTotalFare@Description</t>
  </si>
  <si>
    <t>Booking.ItineraryPricing.PricedItinerary.AirItineraryPricingInfo.ItinTotalFare@Code</t>
  </si>
  <si>
    <t>Air itinerary Total Fare information.</t>
  </si>
  <si>
    <t>Booking.ItineraryPricing.PricedItinerary.AirItineraryPricingInfo.ItinTotalFare</t>
  </si>
  <si>
    <t>Booking.ItineraryPricing.PricedItinerary.AirItineraryPricingInfo</t>
  </si>
  <si>
    <t>Booking.ItineraryPricing.PricedItinerary@ValidatingCarrier</t>
  </si>
  <si>
    <t>Booking.ItineraryPricing.PricedItinerary@InputMessage</t>
  </si>
  <si>
    <t>Booking.ItineraryPricing.PricedItinerary@SequenceNumber</t>
  </si>
  <si>
    <t>Booking.ItineraryPricing.PricedItinerary@StatusCode</t>
  </si>
  <si>
    <t>Booking.ItineraryPricing.PricedItinerary@TaxExempt</t>
  </si>
  <si>
    <t>Booking.ItineraryPricing.PricedItinerary</t>
  </si>
  <si>
    <t>Booking.ItineraryPricing.FuturePriceInfo.Text</t>
  </si>
  <si>
    <t>Future Price information.</t>
  </si>
  <si>
    <t>Booking.ItineraryPricing.FuturePriceInfo</t>
  </si>
  <si>
    <t>Number of Name fields in the PNR. Example "6"</t>
  </si>
  <si>
    <t>Booking.ItineraryPricing@NumberInParty</t>
  </si>
  <si>
    <t>Service Element Number associated to this item. Example: 14</t>
  </si>
  <si>
    <t>Booking.BillingAndDeliveryData.AddressGroup.ServiceElementNumber</t>
  </si>
  <si>
    <t>Free flow address Text information. Example: 5301 Blue Lagoon Drive, Miami, FL 33126</t>
  </si>
  <si>
    <t>Booking.BillingAndDeliveryData.AddressGroup.AddressText</t>
  </si>
  <si>
    <t>Booking.BillingAndDeliveryData.AddressGroup.Country</t>
  </si>
  <si>
    <t>Country Code. Example: US</t>
  </si>
  <si>
    <t>Booking.BillingAndDeliveryData.AddressGroup.CountryCode</t>
  </si>
  <si>
    <t>State Code. Example: FL</t>
  </si>
  <si>
    <t>Booking.BillingAndDeliveryData.AddressGroup.StateCode</t>
  </si>
  <si>
    <t>Postal Code or zip Code. Example: 33126</t>
  </si>
  <si>
    <t>Booking.BillingAndDeliveryData.AddressGroup.PostalCode</t>
  </si>
  <si>
    <t>Booking.BillingAndDeliveryData.AddressGroup.City</t>
  </si>
  <si>
    <t>Booking.BillingAndDeliveryData.AddressGroup.Address</t>
  </si>
  <si>
    <t>Addressee's Name. Example: PASS Consulting</t>
  </si>
  <si>
    <t>Booking.BillingAndDeliveryData.AddressGroup.OptionalName</t>
  </si>
  <si>
    <t>Booking.BillingAndDeliveryData.AddressGroup.OptionalCompanyName</t>
  </si>
  <si>
    <t>Booking.BillingAndDeliveryData.AddressGroup.SegmentElementNumber@TattooNumber</t>
  </si>
  <si>
    <t>Segment Element Number associated to this item. Example: 1</t>
  </si>
  <si>
    <t>Booking.BillingAndDeliveryData.AddressGroup.SegmentElementNumber</t>
  </si>
  <si>
    <t>Element Number of Traveler associated to this item. Example: 1</t>
  </si>
  <si>
    <t>Booking.BillingAndDeliveryData.AddressGroup.ElementNumber@TattooQualifier</t>
  </si>
  <si>
    <t>Booking.BillingAndDeliveryData.AddressGroup.ElementNumber@TattooNumber</t>
  </si>
  <si>
    <t>Booking.BillingAndDeliveryData.AddressGroup.ElementNumber</t>
  </si>
  <si>
    <t>Indicates use of address information. Values are: B = Billing D = Delivery A = Agency address (Sabre) H = Mailing home address (Amadeus) O = Mailing miscellaneous address (Amadeus) M = Mailing address (Amadeus) T = Travel arranger As you can see B and D are supported by all GDS. See for GDS specific address Types above. Example: D</t>
  </si>
  <si>
    <t>Booking.BillingAndDeliveryData.AddressGroup@Use</t>
  </si>
  <si>
    <t>Booking.BillingAndDeliveryData.AddressGroup@SourceRef</t>
  </si>
  <si>
    <t>Booking.BillingAndDeliveryData.AddressGroup@Source</t>
  </si>
  <si>
    <t>Address group Depending on the structure of the address information in the back end system, an AddressGroup may return the address as structured child Elements (Address, City, PostalCode,...) or/and without defined structure as one or more AddressText Elements. Address Type. Example: HOME</t>
  </si>
  <si>
    <t>Booking.BillingAndDeliveryData.AddressGroup</t>
  </si>
  <si>
    <t>Booking.BillingAndDeliveryData.FormOfPayment.CurrencyCode@NumberOfDecimals</t>
  </si>
  <si>
    <t>Booking.BillingAndDeliveryData.FormOfPayment.CurrencyCode</t>
  </si>
  <si>
    <t>Booking.BillingAndDeliveryData.FormOfPayment.NativeElementText</t>
  </si>
  <si>
    <t>Booking.BillingAndDeliveryData.FormOfPayment.Invoice.PaymentAmount@NumberOfDecimals</t>
  </si>
  <si>
    <t>Booking.BillingAndDeliveryData.FormOfPayment.Invoice.PaymentAmount@CurrencyCode</t>
  </si>
  <si>
    <t>Payment Amount. Example: 73535</t>
  </si>
  <si>
    <t>Booking.BillingAndDeliveryData.FormOfPayment.Invoice.PaymentAmount</t>
  </si>
  <si>
    <t>Booking.BillingAndDeliveryData.FormOfPayment.Invoice.PaymentComment</t>
  </si>
  <si>
    <t>Person first Name. Example: JOHN</t>
  </si>
  <si>
    <t>Booking.BillingAndDeliveryData.FormOfPayment.Invoice.LastName</t>
  </si>
  <si>
    <t>Booking.BillingAndDeliveryData.FormOfPayment.Invoice.FirstName</t>
  </si>
  <si>
    <t>Booking.BillingAndDeliveryData.FormOfPayment.Invoice.DatePaid</t>
  </si>
  <si>
    <t>Booking.BillingAndDeliveryData.FormOfPayment.Invoice</t>
  </si>
  <si>
    <t>Booking.BillingAndDeliveryData.FormOfPayment.DirectBill.PaymentAmount@NumberOfDecimals</t>
  </si>
  <si>
    <t>Booking.BillingAndDeliveryData.FormOfPayment.DirectBill.PaymentAmount@CurrencyCode</t>
  </si>
  <si>
    <t>Booking.BillingAndDeliveryData.FormOfPayment.DirectBill.PaymentAmount</t>
  </si>
  <si>
    <t>Booking.BillingAndDeliveryData.FormOfPayment.DirectBill.Company@CompanyCode</t>
  </si>
  <si>
    <t>Booking.BillingAndDeliveryData.FormOfPayment.DirectBill.Company@CompanyName</t>
  </si>
  <si>
    <t>Booking.BillingAndDeliveryData.FormOfPayment.DirectBill.Company</t>
  </si>
  <si>
    <t>Booking.BillingAndDeliveryData.FormOfPayment.DirectBill</t>
  </si>
  <si>
    <t>(Partial) Amount allocated to this form of payment. Used for so called split payment. Not to be confused w/ Amount entered for authorization in PNRCreateRQ.</t>
  </si>
  <si>
    <t>Booking.BillingAndDeliveryData.FormOfPayment.Other</t>
  </si>
  <si>
    <t>Error Code or Equipment Type Code. Example: 0104 (error Code), 747 (Equipment Code)</t>
  </si>
  <si>
    <t>Booking.BillingAndDeliveryData.FormOfPayment.CreditCard.ExtendedPayment@Code</t>
  </si>
  <si>
    <t>If and only if the Value of the ExtendedPayment is set to Y. Identifies the period of extended payment in months. Usually credit card systems (or the travel agency) allows a payment to be extended over a certain Number of months. The actual Timeframe will vary depending on the credit card system. Example: 5</t>
  </si>
  <si>
    <t>Booking.BillingAndDeliveryData.FormOfPayment.CreditCard.ExtendedPayment@NumberOfMonths</t>
  </si>
  <si>
    <t>Booking.BillingAndDeliveryData.FormOfPayment.CreditCard.ExtendedPayment</t>
  </si>
  <si>
    <t>Airline Code. Example: AA</t>
  </si>
  <si>
    <t>Booking.BillingAndDeliveryData.FormOfPayment.CreditCard.Authorization@AirlineCode</t>
  </si>
  <si>
    <t>Credit card authorization. Values are: Y = Obtain credit card authorization and approval Code S = Obtain credit card authorization and approval Code and store approval Code in the PNR N = Do not obtain credit card authorization Example: N</t>
  </si>
  <si>
    <t>Booking.BillingAndDeliveryData.FormOfPayment.CreditCard.Authorization</t>
  </si>
  <si>
    <t>Credit card holder's last Name. This is only required for Sabre. Example: SMITH</t>
  </si>
  <si>
    <t>Booking.BillingAndDeliveryData.FormOfPayment.CreditCard.CardholderLastName</t>
  </si>
  <si>
    <t>Credit card holder's first Name. Example: JOHN</t>
  </si>
  <si>
    <t>Booking.BillingAndDeliveryData.FormOfPayment.CreditCard.CardholderFirstName</t>
  </si>
  <si>
    <t>Credit card approval Code. Example: 996456</t>
  </si>
  <si>
    <t>Booking.BillingAndDeliveryData.FormOfPayment.CreditCard.ApprovalCode</t>
  </si>
  <si>
    <t>Credit card security Number for online transactions (referred to also as CVV2, CVC2, CSC or CID). This is a 3-digit (Visa, Master, Discover) or 4-digit (Amex) Number. Example: 493</t>
  </si>
  <si>
    <t>Booking.BillingAndDeliveryData.FormOfPayment.CreditCard.SecurityID</t>
  </si>
  <si>
    <t>Booking.BillingAndDeliveryData.FormOfPayment.CreditCard.CCExpiration.Year</t>
  </si>
  <si>
    <t>Booking.BillingAndDeliveryData.FormOfPayment.CreditCard.CCExpiration.Month</t>
  </si>
  <si>
    <t>Booking.BillingAndDeliveryData.FormOfPayment.CreditCard.CCExpiration</t>
  </si>
  <si>
    <t>Credit card Number. Example: 4011236654652341 Can be returned encrypted by GDS/CRS. Example: XXXXXXXXXXXXXXXX</t>
  </si>
  <si>
    <t>Booking.BillingAndDeliveryData.FormOfPayment.CreditCard.CCNumber</t>
  </si>
  <si>
    <t>Credit card Code. Example: VI</t>
  </si>
  <si>
    <t>Booking.BillingAndDeliveryData.FormOfPayment.CreditCard.CCCode</t>
  </si>
  <si>
    <t>Booking.BillingAndDeliveryData.FormOfPayment.CreditCard@IsCompanyCard</t>
  </si>
  <si>
    <t>Booking.BillingAndDeliveryData.FormOfPayment.CreditCard@InhibitPrint</t>
  </si>
  <si>
    <t>Booking.BillingAndDeliveryData.FormOfPayment.CreditCard</t>
  </si>
  <si>
    <t>Booking.BillingAndDeliveryData.FormOfPayment.ServiceElementNumber</t>
  </si>
  <si>
    <t>Booking.BillingAndDeliveryData.FormOfPayment.SegmentElementNumber@TattooNumber</t>
  </si>
  <si>
    <t>Booking.BillingAndDeliveryData.FormOfPayment.SegmentElementNumber</t>
  </si>
  <si>
    <t>Booking.BillingAndDeliveryData.FormOfPayment.ElementNumber@SourceElementNumber</t>
  </si>
  <si>
    <t>Booking.BillingAndDeliveryData.FormOfPayment.ElementNumber@TattooQualifier</t>
  </si>
  <si>
    <t>Booking.BillingAndDeliveryData.FormOfPayment.ElementNumber@TattooNumber</t>
  </si>
  <si>
    <t>Booking.BillingAndDeliveryData.FormOfPayment.ElementNumber</t>
  </si>
  <si>
    <t>Form of payment status. Possible Values are: - OK: payment has been accepted - PE: payment is pending - DC: payment has been declined Example: OK</t>
  </si>
  <si>
    <t>Booking.BillingAndDeliveryData.FormOfPayment@PaymentStatus</t>
  </si>
  <si>
    <t>Booking.BillingAndDeliveryData.FormOfPayment@SourceRef</t>
  </si>
  <si>
    <t>Booking.BillingAndDeliveryData.FormOfPayment@Source</t>
  </si>
  <si>
    <t>Booking.BillingAndDeliveryData.FormOfPayment</t>
  </si>
  <si>
    <t>Booking.BillingAndDeliveryData@SourceRef</t>
  </si>
  <si>
    <t>Booking.BillingAndDeliveryData@Source</t>
  </si>
  <si>
    <t>Booking.AccountingInfo.CostCenter</t>
  </si>
  <si>
    <t>IATA/ARC other reporting Related company identification Number</t>
  </si>
  <si>
    <t>Booking.AccountingInfo.CompanyNumber</t>
  </si>
  <si>
    <t>Back office system Related account Number. Format may be one manDated by the CRS or Freely chosen by the client Application.
Sabre: stored as DK Number.
Example: RWSAA053356</t>
  </si>
  <si>
    <t>Booking.AccountingInfo.AccountNumber</t>
  </si>
  <si>
    <t>Booking.BookingDetails.POC</t>
  </si>
  <si>
    <t>The station Code from the OAC line used in this PNR Create Session</t>
  </si>
  <si>
    <t>Booking.BookingDetails.POS.Source.OAC.AccountingOfficeStationCode</t>
  </si>
  <si>
    <t>The personal account Code associated with user AAA city during the original PNR create session.</t>
  </si>
  <si>
    <t>Booking.BookingDetails.POS.Source.OAC.AccountingCode</t>
  </si>
  <si>
    <t>The personal account city Code associated with user AAA city during the original PNR create session.</t>
  </si>
  <si>
    <t>Booking.BookingDetails.POS.Source.OAC.AccountingCityCode</t>
  </si>
  <si>
    <t>Deafult partition Code from the OAC data.</t>
  </si>
  <si>
    <t>Booking.BookingDetails.POS.Source.OAC.PartitionId</t>
  </si>
  <si>
    <t>Booking.BookingDetails.POS.Source.OAC</t>
  </si>
  <si>
    <t>Booking.BookingDetails.POS.Source.TTYRecordLocator.FirstPointOfDeparture</t>
  </si>
  <si>
    <t>Booking.BookingDetails.POS.Source.TTYRecordLocator.ERSPUserId</t>
  </si>
  <si>
    <t>OAC POS Duty Code</t>
  </si>
  <si>
    <t>Booking.BookingDetails.POS.Source.TTYRecordLocator.DutyCode</t>
  </si>
  <si>
    <t>Booking.BookingDetails.POS.Source.TTYRecordLocator.Currency</t>
  </si>
  <si>
    <t>Specifies a country Code as defined in ISO3166.</t>
  </si>
  <si>
    <t>Booking.BookingDetails.POS.Source.TTYRecordLocator.CountryCode</t>
  </si>
  <si>
    <t>Booking.BookingDetails.POS.Source.TTYRecordLocator.UserType</t>
  </si>
  <si>
    <t>Booking.BookingDetails.POS.Source.TTYRecordLocator.AgencyLocation</t>
  </si>
  <si>
    <t>Booking.BookingDetails.POS.Source.TTYRecordLocator.IataNumber</t>
  </si>
  <si>
    <t>Booking.BookingDetails.POS.Source.TTYRecordLocator.AgencyId</t>
  </si>
  <si>
    <t>Booking.BookingDetails.POS.Source.TTYRecordLocator.RecordLocator</t>
  </si>
  <si>
    <t>Booking.BookingDetails.POS.Source.TTYRecordLocator.CRSCode</t>
  </si>
  <si>
    <t>Booking.BookingDetails.POS.Source.TTYRecordLocator.CRSLocator</t>
  </si>
  <si>
    <t>Booking.BookingDetails.POS.Source.TTYRecordLocator</t>
  </si>
  <si>
    <t>Booking.BookingDetails.POS.Source.BookingChannel.CompanyName@Department</t>
  </si>
  <si>
    <t>Booking.BookingDetails.POS.Source.BookingChannel.CompanyName@Division</t>
  </si>
  <si>
    <t>Identifies the context of the identifying Code, such as DUNS, IATA or internal Code, etc.</t>
  </si>
  <si>
    <t>Booking.BookingDetails.POS.Source.BookingChannel.CompanyName@CodeContext</t>
  </si>
  <si>
    <t>Booking.BookingDetails.POS.Source.BookingChannel.CompanyName@Code</t>
  </si>
  <si>
    <t>Booking.BookingDetails.POS.Source.BookingChannel.CompanyName@TravelSector</t>
  </si>
  <si>
    <t>Booking.BookingDetails.POS.Source.BookingChannel.CompanyName@CompanyShortName</t>
  </si>
  <si>
    <t>Booking.BookingDetails.POS.Source.BookingChannel.CompanyName</t>
  </si>
  <si>
    <t>Indicates whether the enumerated booking channel is the primary means of connectivity used by the Source.</t>
  </si>
  <si>
    <t>Booking.BookingDetails.POS.Source.BookingChannel@Primary</t>
  </si>
  <si>
    <t>Booking.BookingDetails.POS.Source.BookingChannel@Type</t>
  </si>
  <si>
    <t>Specifies the booking channel type and whether it is the primary means of connectivity of the Source.</t>
  </si>
  <si>
    <t>Booking.BookingDetails.POS.Source.BookingChannel</t>
  </si>
  <si>
    <t>Used to identify the Source of the identifier (e.g., IATA, ABTA).</t>
  </si>
  <si>
    <t>A unique identifying Value assigned by the creating system. The ID attribute may be used to reference a primary-key Value within a dataBase or in a particular implementation.</t>
  </si>
  <si>
    <t>An identification Code assigned to the office/agency home city by a reservation system.</t>
  </si>
  <si>
    <t>Booking.BookingDetails.POS.Source@HomePseudoCityCode</t>
  </si>
  <si>
    <t>Booking.BookingDetails.POS.Source@SourceSystem</t>
  </si>
  <si>
    <t>Booking.BookingDetails.POS.Source@FirstDepartPoint</t>
  </si>
  <si>
    <t>Booking.BookingDetails.POS.Source@AirportCode</t>
  </si>
  <si>
    <t>The IATA assigned Airline Code.</t>
  </si>
  <si>
    <t>An authority Code assigned to a requestor.</t>
  </si>
  <si>
    <t>Booking.BookingDetails.POS.Source@AgentDutyCode</t>
  </si>
  <si>
    <t>Booking.BookingDetails.POS.Source@ISOCurrency</t>
  </si>
  <si>
    <t>The country Code of the requesting party.</t>
  </si>
  <si>
    <t>Booking.BookingDetails.POS.Source@ISOCountry</t>
  </si>
  <si>
    <t>An identification Code assigned to an office/agency by a reservation system.</t>
  </si>
  <si>
    <t>Booking.BookingDetails.POS.Source@PseudoCityCode</t>
  </si>
  <si>
    <t>Booking.BookingDetails.POS.Source@AgentSine</t>
  </si>
  <si>
    <t>indicates Source of ancillary service request e.g. 01=TTY GDS,02=TTY OA,03=SSW,04=Kiosk,05/06=Interact, 07=Arline Direct Channel, 08=PRS</t>
  </si>
  <si>
    <t>Booking.BookingDetails.POS.Source@BookingSource</t>
  </si>
  <si>
    <t>Booking.BookingDetails.POS.Source</t>
  </si>
  <si>
    <t>Specifies Date when PNR was last modified in UTC with the format yyyy-MM-dd'T'HH</t>
  </si>
  <si>
    <t>versionTimestamp</t>
  </si>
  <si>
    <t>Booking.BookingDetails.VersionTimestamp</t>
  </si>
  <si>
    <t>Booking.BookingDetails.ReceivedFrom</t>
  </si>
  <si>
    <t>Booking.BookingDetails.AgencySignOn</t>
  </si>
  <si>
    <t>Booking.BookingDetails.Status</t>
  </si>
  <si>
    <t>Booking.BookingDetails.CreationAgent</t>
  </si>
  <si>
    <t>Agency's pseudo city Code.</t>
  </si>
  <si>
    <t>Booking.BookingDetails.AgencyPcc</t>
  </si>
  <si>
    <t>BookingPcc</t>
  </si>
  <si>
    <t>Booking.BookingDetails.BookingPcc</t>
  </si>
  <si>
    <t>Specifies Date in which PNR was created in ISO 8601 format (yyyy-mm-dd).</t>
  </si>
  <si>
    <t>creationDate</t>
  </si>
  <si>
    <t>Booking.BookingDetails.CreationDate</t>
  </si>
  <si>
    <t>reservationSystem</t>
  </si>
  <si>
    <t>Booking.BookingDetails.ReservationSystem</t>
  </si>
  <si>
    <t>Booking.BookingDetails.Locator</t>
  </si>
  <si>
    <t>Booking.HistoryGroup.HistoryList.History</t>
  </si>
  <si>
    <t>Booking.HistoryGroup.HistoryList.History.Signature</t>
  </si>
  <si>
    <t>Booking.HistoryGroup.HistoryList.History.Signature@SequenceNbr</t>
  </si>
  <si>
    <t>Booking.HistoryGroup.HistoryList.History.Signature.HistoryTimestamp</t>
  </si>
  <si>
    <t>Booking.HistoryGroup.HistoryList.History.Signature.DutyCode</t>
  </si>
  <si>
    <t>Booking.HistoryGroup.HistoryList.History.Signature.AgentSine</t>
  </si>
  <si>
    <t>Booking.HistoryGroup.HistoryList.History.Signature.HomePCC</t>
  </si>
  <si>
    <t>Booking.HistoryGroup.HistoryList.History.Signature.AgencyPCC</t>
  </si>
  <si>
    <t>Booking.HistoryGroup.HistoryList.History.Signature.OAC</t>
  </si>
  <si>
    <t>Booking.HistoryGroup.HistoryList.History.Signature.OAC.PartitionId</t>
  </si>
  <si>
    <t>Booking.HistoryGroup.HistoryList.History.Signature.OAC.AccountingCityCode</t>
  </si>
  <si>
    <t>Booking.HistoryGroup.HistoryList.History.Signature.OAC.AccountingCode</t>
  </si>
  <si>
    <t>Booking.HistoryGroup.HistoryList.History.Signature.OAC.AccountingOfficeStationCode</t>
  </si>
  <si>
    <t>Booking.HistoryGroup.HistoryList.History.Signature.HistoryFrom</t>
  </si>
  <si>
    <t>Booking.HistoryGroup.HistoryList.History.ItineraryHistory</t>
  </si>
  <si>
    <t>Booking.HistoryGroup.HistoryList.History.ItineraryHistory.AirSegment</t>
  </si>
  <si>
    <t>Booking.HistoryGroup.HistoryList.History.ItineraryHistory.AirSegment@index</t>
  </si>
  <si>
    <t>Used for Numeric Values, from 1 to 9999 inclusive.</t>
  </si>
  <si>
    <t>Booking.HistoryGroup.HistoryList.History.ItineraryHistory.AirSegment@id</t>
  </si>
  <si>
    <t>Booking.HistoryGroup.HistoryList.History.ItineraryHistory.AirSegment@sequence</t>
  </si>
  <si>
    <t>Booking.HistoryGroup.HistoryList.History.ItineraryHistory.AirSegment@SegmentAssociationId</t>
  </si>
  <si>
    <t>Unique Segment tab for the Segment the association is processed.</t>
  </si>
  <si>
    <t>Booking.HistoryGroup.HistoryList.History.ItineraryHistory.AirSegment@op</t>
  </si>
  <si>
    <t>Booking.HistoryGroup.HistoryList.History.ItineraryHistory.AirSegment@isPast</t>
  </si>
  <si>
    <t>It returns information if current Segment is past or not.</t>
  </si>
  <si>
    <t>Booking.HistoryGroup.HistoryList.History.ItineraryHistory.AirSegment.DepartureAirport</t>
  </si>
  <si>
    <t>Departure point of flight Segment.</t>
  </si>
  <si>
    <t>Booking.HistoryGroup.HistoryList.History.ItineraryHistory.AirSegment.DepartureAirportCodeContext</t>
  </si>
  <si>
    <t>Booking.HistoryGroup.HistoryList.History.ItineraryHistory.AirSegment.DepartureTerminalName</t>
  </si>
  <si>
    <t>Booking.HistoryGroup.HistoryList.History.ItineraryHistory.AirSegment.DepartureTerminalCode</t>
  </si>
  <si>
    <t>Booking.HistoryGroup.HistoryList.History.ItineraryHistory.AirSegment.ArrivalAirport</t>
  </si>
  <si>
    <t>Booking.HistoryGroup.HistoryList.History.ItineraryHistory.AirSegment.ArrivalAirportCodeContext</t>
  </si>
  <si>
    <t>Booking.HistoryGroup.HistoryList.History.ItineraryHistory.AirSegment.ArrivalTerminalName</t>
  </si>
  <si>
    <t>Booking.HistoryGroup.HistoryList.History.ItineraryHistory.AirSegment.ArrivalTerminalCode</t>
  </si>
  <si>
    <t>Booking.HistoryGroup.HistoryList.History.ItineraryHistory.AirSegment.OperatingAirlineCode</t>
  </si>
  <si>
    <t>The operating Airline of the flight if it is a Codeshare flight.</t>
  </si>
  <si>
    <t>Booking.HistoryGroup.HistoryList.History.ItineraryHistory.AirSegment.OperatingAirlineShortName</t>
  </si>
  <si>
    <t>Booking.HistoryGroup.HistoryList.History.ItineraryHistory.AirSegment.OperatingFlightNumber</t>
  </si>
  <si>
    <t>Booking.HistoryGroup.HistoryList.History.ItineraryHistory.AirSegment.EquipmentType</t>
  </si>
  <si>
    <t>Booking.HistoryGroup.HistoryList.History.ItineraryHistory.AirSegment.MarketingAirlineCode</t>
  </si>
  <si>
    <t>Identifies a company by the company Code.</t>
  </si>
  <si>
    <t>Booking.HistoryGroup.HistoryList.History.ItineraryHistory.AirSegment.MarketingFlightNumber</t>
  </si>
  <si>
    <t>Booking.HistoryGroup.HistoryList.History.ItineraryHistory.AirSegment.OperatingClassOfService</t>
  </si>
  <si>
    <t>Booking.HistoryGroup.HistoryList.History.ItineraryHistory.AirSegment.MarketingClassOfService</t>
  </si>
  <si>
    <t>Booking.HistoryGroup.HistoryList.History.ItineraryHistory.AirSegment.DisclosureCarrier</t>
  </si>
  <si>
    <t>Booking.HistoryGroup.HistoryList.History.ItineraryHistory.AirSegment.DisclosureCarrier@Code</t>
  </si>
  <si>
    <t>Booking.HistoryGroup.HistoryList.History.ItineraryHistory.AirSegment.DisclosureCarrier@DOT</t>
  </si>
  <si>
    <t>Booking.HistoryGroup.HistoryList.History.ItineraryHistory.AirSegment.DisclosureCarrier.Banner</t>
  </si>
  <si>
    <t>Booking.HistoryGroup.HistoryList.History.ItineraryHistory.AirSegment.CodeShareOperatingRecordLocator</t>
  </si>
  <si>
    <t>Booking.HistoryGroup.HistoryList.History.ItineraryHistory.AirSegment.MarriageGrp</t>
  </si>
  <si>
    <t>Booking.HistoryGroup.HistoryList.History.ItineraryHistory.AirSegment.MarriageGrp.Ind</t>
  </si>
  <si>
    <t>An indicator which represents non-contiguous group Segments. Out of sequence married Segment will have one other Airline in between two Airline group Segments.</t>
  </si>
  <si>
    <t>Booking.HistoryGroup.HistoryList.History.ItineraryHistory.AirSegment.MarriageGrp.Group</t>
  </si>
  <si>
    <t>A set of air Segments that are considered ΓÇ£marriedΓÇ¥ together. This is referred to as the new married group number. Married Group may contain up to 3 Segments.</t>
  </si>
  <si>
    <t>Booking.HistoryGroup.HistoryList.History.ItineraryHistory.AirSegment.MarriageGrp.Sequence</t>
  </si>
  <si>
    <t>The sequence number within the set/group of air Segments that considered ΓÇ£marriedΓÇ¥ together.</t>
  </si>
  <si>
    <t>Booking.HistoryGroup.HistoryList.History.ItineraryHistory.AirSegment.MarriedConnectionIndicator</t>
  </si>
  <si>
    <t>Booking.HistoryGroup.HistoryList.History.ItineraryHistory.AirSegment.Seats</t>
  </si>
  <si>
    <t>Booking.HistoryGroup.HistoryList.History.ItineraryHistory.AirSegment.Seats.PreReservedSeats</t>
  </si>
  <si>
    <t>Booking.HistoryGroup.HistoryList.History.ItineraryHistory.AirSegment.Seats.PreReservedSeats.PreReservedSeat</t>
  </si>
  <si>
    <t>Booking.HistoryGroup.HistoryList.History.ItineraryHistory.AirSegment.Seats.PreReservedSeats.PreReservedSeat@id</t>
  </si>
  <si>
    <t>Booking.HistoryGroup.HistoryList.History.ItineraryHistory.AirSegment.Seats.PreReservedSeats.PreReservedSeat@op</t>
  </si>
  <si>
    <t>Booking.HistoryGroup.HistoryList.History.ItineraryHistory.AirSegment.Seats.PreReservedSeats.PreReservedSeat.SeatNumber</t>
  </si>
  <si>
    <t>Booking.HistoryGroup.HistoryList.History.ItineraryHistory.AirSegment.Seats.PreReservedSeats.PreReservedSeat.SmokingPrefOfferedIndicator</t>
  </si>
  <si>
    <t>Booking.HistoryGroup.HistoryList.History.ItineraryHistory.AirSegment.Seats.PreReservedSeats.PreReservedSeat.SeatTypeCode</t>
  </si>
  <si>
    <t>Booking.HistoryGroup.HistoryList.History.ItineraryHistory.AirSegment.Seats.PreReservedSeats.PreReservedSeat.BoardingPassIssueFlag</t>
  </si>
  <si>
    <t>Booking.HistoryGroup.HistoryList.History.ItineraryHistory.AirSegment.Seats.PreReservedSeats.PreReservedSeat.SeatStatusCode</t>
  </si>
  <si>
    <t>Booking.HistoryGroup.HistoryList.History.ItineraryHistory.AirSegment.Seats.PreReservedSeats.PreReservedSeat.IsAEAssociated</t>
  </si>
  <si>
    <t>Booking.HistoryGroup.HistoryList.History.ItineraryHistory.AirSegment.Seats.PreReservedSeats.PreReservedSeat.IsPREdit</t>
  </si>
  <si>
    <t>Booking.HistoryGroup.HistoryList.History.ItineraryHistory.AirSegment.Seats.PreReservedSeats.PreReservedSeat.Cog</t>
  </si>
  <si>
    <t>Booking.HistoryGroup.HistoryList.History.ItineraryHistory.AirSegment.Seats.PreReservedSeats.PreReservedSeat.Cog@first</t>
  </si>
  <si>
    <t>Booking.HistoryGroup.HistoryList.History.ItineraryHistory.AirSegment.Seats.PreReservedSeats.PreReservedSeat.Cog@secondary</t>
  </si>
  <si>
    <t>Booking.HistoryGroup.HistoryList.History.ItineraryHistory.AirSegment.Seats.PreReservedSeats.PreReservedSeat.CompartmentNumber</t>
  </si>
  <si>
    <t>Booking.HistoryGroup.HistoryList.History.ItineraryHistory.AirSegment.Seats.PreReservedSeats.PreReservedSeat.BoardPoint</t>
  </si>
  <si>
    <t>Booking.HistoryGroup.HistoryList.History.ItineraryHistory.AirSegment.Seats.PreReservedSeats.PreReservedSeat.OffPoint</t>
  </si>
  <si>
    <t>Booking.HistoryGroup.HistoryList.History.ItineraryHistory.AirSegment.Seats.PreReservedSeats.PreReservedSeat.DepartureTime</t>
  </si>
  <si>
    <t>Booking.HistoryGroup.HistoryList.History.ItineraryHistory.AirSegment.Seats.PreReservedSeats.PreReservedSeat.ArrivalTime</t>
  </si>
  <si>
    <t>Booking.HistoryGroup.HistoryList.History.ItineraryHistory.AirSegment.Seats.SeatSpecialRequests</t>
  </si>
  <si>
    <t>Booking.HistoryGroup.HistoryList.History.ItineraryHistory.AirSegment.Seats.SeatSpecialRequests.SeatRequest</t>
  </si>
  <si>
    <t>Booking.HistoryGroup.HistoryList.History.ItineraryHistory.AirSegment.Seats.SeatSpecialRequests.SeatRequest@id</t>
  </si>
  <si>
    <t>Booking.HistoryGroup.HistoryList.History.ItineraryHistory.AirSegment.Seats.SeatSpecialRequests.SeatRequest@type</t>
  </si>
  <si>
    <t>Booking.HistoryGroup.HistoryList.History.ItineraryHistory.AirSegment.Seats.SeatSpecialRequests.SeatRequest@op</t>
  </si>
  <si>
    <t>Booking.HistoryGroup.HistoryList.History.ItineraryHistory.AirSegment.Seats.SeatSpecialRequests.SeatRequest.SeatCode</t>
  </si>
  <si>
    <t>Booking.HistoryGroup.HistoryList.History.ItineraryHistory.AirSegment.Seats.SeatSpecialRequests.SeatRequest.FlightNumber</t>
  </si>
  <si>
    <t>Identifies a flight number (1 to 4 numbers followed by optional uppercase A - Z, which specifies an operational suffix. Value may also be the enumerated or OPEN or ARNK. ARNK means Arrival Unknown. An OPEN air Segment indicates the cities in the flight and the class of service for ticketing purposes but no flight number. Leading zeros (0) are ignored. Note, Iberia uses leading 0 in flight numbers (ex: 0900 is different than 900).</t>
  </si>
  <si>
    <t>Booking.HistoryGroup.HistoryList.History.ItineraryHistory.AirSegment.Seats.SeatSpecialRequests.SeatRequest.VendorCode</t>
  </si>
  <si>
    <t>Booking.HistoryGroup.HistoryList.History.ItineraryHistory.AirSegment.Seats.SeatSpecialRequests.SeatRequest.FlightDate</t>
  </si>
  <si>
    <t>Booking.HistoryGroup.HistoryList.History.ItineraryHistory.AirSegment.Seats.SeatSpecialRequests.SeatRequest.BoardCity</t>
  </si>
  <si>
    <t>Booking.HistoryGroup.HistoryList.History.ItineraryHistory.AirSegment.Seats.SeatSpecialRequests.SeatRequest.OffCity</t>
  </si>
  <si>
    <t>Booking.HistoryGroup.HistoryList.History.ItineraryHistory.AirSegment.Seats.SeatSpecialRequests.SeatRequest.Comment</t>
  </si>
  <si>
    <t>Booking.HistoryGroup.HistoryList.History.ItineraryHistory.AirSegment.Seats.SeatSpecialRequests.SeatRequest.ActionCode</t>
  </si>
  <si>
    <t>Booking.HistoryGroup.HistoryList.History.ItineraryHistory.AirSegment.Seats.SeatSpecialRequests.SeatRequest.ClassOfService</t>
  </si>
  <si>
    <t>Booking.HistoryGroup.HistoryList.History.ItineraryHistory.AirSegment.Seats.SeatSpecialRequests.SeatRequest.NumberInParty</t>
  </si>
  <si>
    <t>Booking.HistoryGroup.HistoryList.History.ItineraryHistory.AirSegment.AirlineRefId</t>
  </si>
  <si>
    <t>2 char Code indicating method other Airlines Segment was added. Example "VA*XBZVGY"</t>
  </si>
  <si>
    <t>Booking.HistoryGroup.HistoryList.History.ItineraryHistory.AirSegment.Eticket</t>
  </si>
  <si>
    <t>Booking.HistoryGroup.HistoryList.History.ItineraryHistory.AirSegment.DepartureDateTime</t>
  </si>
  <si>
    <t>Booking.HistoryGroup.HistoryList.History.ItineraryHistory.AirSegment.ArrivalDateTime</t>
  </si>
  <si>
    <t>Booking.HistoryGroup.HistoryList.History.ItineraryHistory.AirSegment.FlightNumber</t>
  </si>
  <si>
    <t>Booking.HistoryGroup.HistoryList.History.ItineraryHistory.AirSegment.ClassOfService</t>
  </si>
  <si>
    <t>Booking.HistoryGroup.HistoryList.History.ItineraryHistory.AirSegment.ActionCode</t>
  </si>
  <si>
    <t>Booking.HistoryGroup.HistoryList.History.ItineraryHistory.AirSegment.NumberInParty</t>
  </si>
  <si>
    <t>Booking.HistoryGroup.HistoryList.History.ItineraryHistory.AirSegment.SegmentSpecialRequests</t>
  </si>
  <si>
    <t>Booking.HistoryGroup.HistoryList.History.ItineraryHistory.AirSegment.SegmentSpecialRequests.GenericSpecialRequest</t>
  </si>
  <si>
    <t>Booking.HistoryGroup.HistoryList.History.ItineraryHistory.AirSegment.SegmentSpecialRequests.GenericSpecialRequest@id</t>
  </si>
  <si>
    <t>Booking.HistoryGroup.HistoryList.History.ItineraryHistory.AirSegment.SegmentSpecialRequests.GenericSpecialRequest@type</t>
  </si>
  <si>
    <t>Booking.HistoryGroup.HistoryList.History.ItineraryHistory.AirSegment.SegmentSpecialRequests.GenericSpecialRequest@msgType</t>
  </si>
  <si>
    <t>Booking.HistoryGroup.HistoryList.History.ItineraryHistory.AirSegment.SegmentSpecialRequests.GenericSpecialRequest@op</t>
  </si>
  <si>
    <t>Booking.HistoryGroup.HistoryList.History.ItineraryHistory.AirSegment.SegmentSpecialRequests.GenericSpecialRequest.Code</t>
  </si>
  <si>
    <t>Booking.HistoryGroup.HistoryList.History.ItineraryHistory.AirSegment.SegmentSpecialRequests.GenericSpecialRequest.FreeText</t>
  </si>
  <si>
    <t>Booking.HistoryGroup.HistoryList.History.ItineraryHistory.AirSegment.SegmentSpecialRequests.GenericSpecialRequest.ActionCode</t>
  </si>
  <si>
    <t>Booking.HistoryGroup.HistoryList.History.ItineraryHistory.AirSegment.SegmentSpecialRequests.GenericSpecialRequest.NumberInParty</t>
  </si>
  <si>
    <t>Booking.HistoryGroup.HistoryList.History.ItineraryHistory.AirSegment.SegmentSpecialRequests.GenericSpecialRequest.AirlineCode</t>
  </si>
  <si>
    <t>Preferred format for Airline Codes. Structure is 2 upper case alpha-numeric characters followed by an optional uppercase letter.</t>
  </si>
  <si>
    <t>Booking.HistoryGroup.HistoryList.History.ItineraryHistory.AirSegment.SegmentSpecialRequests.GenericSpecialRequest.TicketNumber</t>
  </si>
  <si>
    <t>Booking.HistoryGroup.HistoryList.History.ItineraryHistory.AirSegment.SegmentSpecialRequests.GenericSpecialRequest.FullText</t>
  </si>
  <si>
    <t>Booking.HistoryGroup.HistoryList.History.ItineraryHistory.AirSegment.SegmentSpecialRequests.OTHSFOPMessage</t>
  </si>
  <si>
    <t>Booking.HistoryGroup.HistoryList.History.ItineraryHistory.AirSegment.SegmentSpecialRequests.OTHSFOPMessage@id</t>
  </si>
  <si>
    <t>Booking.HistoryGroup.HistoryList.History.ItineraryHistory.AirSegment.SegmentSpecialRequests.OTHSFOPMessage@op</t>
  </si>
  <si>
    <t>Booking.HistoryGroup.HistoryList.History.ItineraryHistory.AirSegment.SegmentSpecialRequests.OTHSFOPMessage.CreditCardCode</t>
  </si>
  <si>
    <t>The 2 digit Code that identifies the credit card.</t>
  </si>
  <si>
    <t>Booking.HistoryGroup.HistoryList.History.ItineraryHistory.AirSegment.SegmentSpecialRequests.OTHSFOPMessage.CreditCardNumber</t>
  </si>
  <si>
    <t>Booking.HistoryGroup.HistoryList.History.ItineraryHistory.AirSegment.SegmentSpecialRequests.OTHSFOPMessage.ExpirationMonth</t>
  </si>
  <si>
    <t>Booking.HistoryGroup.HistoryList.History.ItineraryHistory.AirSegment.SegmentSpecialRequests.OTHSFOPMessage.ExpirationYear</t>
  </si>
  <si>
    <t>Booking.HistoryGroup.HistoryList.History.ItineraryHistory.AirSegment.SegmentSpecialRequests.OTHSFOPMessage.CardHolderName</t>
  </si>
  <si>
    <t>Booking.HistoryGroup.HistoryList.History.ItineraryHistory.AirSegment.SegmentSpecialRequests.OTHSFOPMessage.Comment</t>
  </si>
  <si>
    <t>Booking.HistoryGroup.HistoryList.History.ItineraryHistory.AirSegment.SegmentSpecialRequests.SeatRequest</t>
  </si>
  <si>
    <t>Booking.HistoryGroup.HistoryList.History.ItineraryHistory.AirSegment.SegmentSpecialRequests.SeatRequest@id</t>
  </si>
  <si>
    <t>Booking.HistoryGroup.HistoryList.History.ItineraryHistory.AirSegment.SegmentSpecialRequests.SeatRequest@type</t>
  </si>
  <si>
    <t>Booking.HistoryGroup.HistoryList.History.ItineraryHistory.AirSegment.SegmentSpecialRequests.SeatRequest@op</t>
  </si>
  <si>
    <t>Booking.HistoryGroup.HistoryList.History.ItineraryHistory.AirSegment.SegmentSpecialRequests.SeatRequest.SeatCode</t>
  </si>
  <si>
    <t>Booking.HistoryGroup.HistoryList.History.ItineraryHistory.AirSegment.SegmentSpecialRequests.SeatRequest.FlightNumber</t>
  </si>
  <si>
    <t>Booking.HistoryGroup.HistoryList.History.ItineraryHistory.AirSegment.SegmentSpecialRequests.SeatRequest.VendorCode</t>
  </si>
  <si>
    <t>Booking.HistoryGroup.HistoryList.History.ItineraryHistory.AirSegment.SegmentSpecialRequests.SeatRequest.FlightDate</t>
  </si>
  <si>
    <t>Booking.HistoryGroup.HistoryList.History.ItineraryHistory.AirSegment.SegmentSpecialRequests.SeatRequest.BoardCity</t>
  </si>
  <si>
    <t>Booking.HistoryGroup.HistoryList.History.ItineraryHistory.AirSegment.SegmentSpecialRequests.SeatRequest.OffCity</t>
  </si>
  <si>
    <t>Booking.HistoryGroup.HistoryList.History.ItineraryHistory.AirSegment.SegmentSpecialRequests.SeatRequest.Comment</t>
  </si>
  <si>
    <t>Booking.HistoryGroup.HistoryList.History.ItineraryHistory.AirSegment.SegmentSpecialRequests.SeatRequest.ActionCode</t>
  </si>
  <si>
    <t>Booking.HistoryGroup.HistoryList.History.ItineraryHistory.AirSegment.SegmentSpecialRequests.SeatRequest.ClassOfService</t>
  </si>
  <si>
    <t>Booking.HistoryGroup.HistoryList.History.ItineraryHistory.AirSegment.SegmentSpecialRequests.SeatRequest.NumberInParty</t>
  </si>
  <si>
    <t>Booking.HistoryGroup.HistoryList.History.ItineraryHistory.AirSegment.SegmentSpecialRequests.WheelchairRequest</t>
  </si>
  <si>
    <t xml:space="preserve">can be name associated. formats (both AFAX and GFAX) * request wheelchair, all Segments 4(Wheelchair Code) 4WCHR * request wheelchair, specific name, all Segments 4(Wheelchair Code)-(name number) 4WCHR-1.2 * request wheelchair, specific Segment and name 4(Wheelchair Code)(Segment </t>
  </si>
  <si>
    <t>Booking.HistoryGroup.HistoryList.History.ItineraryHistory.AirSegment.SegmentSpecialRequests.WheelchairRequest@id</t>
  </si>
  <si>
    <t>Booking.HistoryGroup.HistoryList.History.ItineraryHistory.AirSegment.SegmentSpecialRequests.WheelchairRequest@type</t>
  </si>
  <si>
    <t>Booking.HistoryGroup.HistoryList.History.ItineraryHistory.AirSegment.SegmentSpecialRequests.WheelchairRequest@op</t>
  </si>
  <si>
    <t>Booking.HistoryGroup.HistoryList.History.ItineraryHistory.AirSegment.SegmentSpecialRequests.WheelchairRequest.WheelchairCode</t>
  </si>
  <si>
    <t>Booking.HistoryGroup.HistoryList.History.ItineraryHistory.AirSegment.SegmentSpecialRequests.WheelchairRequest.FreeText</t>
  </si>
  <si>
    <t>Booking.HistoryGroup.HistoryList.History.ItineraryHistory.AirSegment.SegmentSpecialRequests.WheelchairRequest.CityCode</t>
  </si>
  <si>
    <t>Booking.HistoryGroup.HistoryList.History.ItineraryHistory.AirSegment.SegmentSpecialRequests.WheelchairRequest.FlightNumber</t>
  </si>
  <si>
    <t>Booking.HistoryGroup.HistoryList.History.ItineraryHistory.AirSegment.SegmentSpecialRequests.WheelchairRequest.VendorCode</t>
  </si>
  <si>
    <t>Booking.HistoryGroup.HistoryList.History.ItineraryHistory.AirSegment.SegmentSpecialRequests.WheelchairRequest.FlightDate</t>
  </si>
  <si>
    <t>Booking.HistoryGroup.HistoryList.History.ItineraryHistory.AirSegment.SegmentSpecialRequests.WheelchairRequest.BoardCity</t>
  </si>
  <si>
    <t>Booking.HistoryGroup.HistoryList.History.ItineraryHistory.AirSegment.SegmentSpecialRequests.WheelchairRequest.OffCity</t>
  </si>
  <si>
    <t>Booking.HistoryGroup.HistoryList.History.ItineraryHistory.AirSegment.SegmentSpecialRequests.WheelchairRequest.ActionCode</t>
  </si>
  <si>
    <t>Booking.HistoryGroup.HistoryList.History.ItineraryHistory.AirSegment.SegmentSpecialRequests.WheelchairRequest.NumberInParty</t>
  </si>
  <si>
    <t>Booking.HistoryGroup.HistoryList.History.ItineraryHistory.AirSegment.SegmentSpecialRequests.WheelchairRequest.ClassOfService</t>
  </si>
  <si>
    <t>Booking.HistoryGroup.HistoryList.History.ItineraryHistory.AirSegment.inboundConnection</t>
  </si>
  <si>
    <t>Indicates if connection from previous flight Segment. Example "FALSE"</t>
  </si>
  <si>
    <t>Booking.HistoryGroup.HistoryList.History.ItineraryHistory.AirSegment.outboundConnection</t>
  </si>
  <si>
    <t>Indicates if connection to the following flight Segment. Example "FALSE"</t>
  </si>
  <si>
    <t>Booking.HistoryGroup.HistoryList.History.ItineraryHistory.AirSegment.AncillaryServices</t>
  </si>
  <si>
    <t>Booking.HistoryGroup.HistoryList.History.ItineraryHistory.AirSegment.AncillaryServices.AncillaryService</t>
  </si>
  <si>
    <t>Booking.HistoryGroup.HistoryList.History.ItineraryHistory.AirSegment.AncillaryServices.AncillaryService@ref</t>
  </si>
  <si>
    <t>Booking.HistoryGroup.HistoryList.History.ItineraryHistory.AirSegment.BSGIndicator</t>
  </si>
  <si>
    <t>Booking.HistoryGroup.HistoryList.History.ItineraryHistory.AirSegment.BSGPNRRecordLocator</t>
  </si>
  <si>
    <t>Booking.HistoryGroup.HistoryList.History.ItineraryHistory.AirSegment.BSGPNRCreatedDate</t>
  </si>
  <si>
    <t>Booking.HistoryGroup.HistoryList.History.ItineraryHistory.AirSegment.PassiveSegmentIndicator</t>
  </si>
  <si>
    <t>Passively booked Segments notification.</t>
  </si>
  <si>
    <t>Booking.HistoryGroup.HistoryList.History.ItineraryHistory.AirSegment.ScheduleChangeIndicator</t>
  </si>
  <si>
    <t>Booking.HistoryGroup.HistoryList.History.ItineraryHistory.AirSegment.SegmentBookedDate</t>
  </si>
  <si>
    <t>Booking.HistoryGroup.HistoryList.History.ItineraryHistory.AirSegment.ElapsedTime</t>
  </si>
  <si>
    <t>ElapsedTime is used to return the elapsed time associated with the particular flight Segment.</t>
  </si>
  <si>
    <t>Booking.HistoryGroup.HistoryList.History.ItineraryHistory.AirSegment.AirMilesFlown</t>
  </si>
  <si>
    <t>AirMilesFlown is used to return the air miles flown associated with the particular flight Segment.</t>
  </si>
  <si>
    <t>Booking.HistoryGroup.HistoryList.History.ItineraryHistory.AirSegment.HiddenStop</t>
  </si>
  <si>
    <t>Booking.HistoryGroup.HistoryList.History.ItineraryHistory.AirSegment.HiddenStop@Airport</t>
  </si>
  <si>
    <t>Booking.HistoryGroup.HistoryList.History.ItineraryHistory.AirSegment.HiddenStop.ArrivalDateTime</t>
  </si>
  <si>
    <t>Booking.HistoryGroup.HistoryList.History.ItineraryHistory.AirSegment.HiddenStop.DepartureDateTime</t>
  </si>
  <si>
    <t>Booking.HistoryGroup.HistoryList.History.ItineraryHistory.AirSegment.FunnelFlight</t>
  </si>
  <si>
    <t>FunnelFlight is used to determine a funnel flight type for flight Segment.</t>
  </si>
  <si>
    <t>Booking.HistoryGroup.HistoryList.History.ItineraryHistory.AirSegment.ChangeOfGauge</t>
  </si>
  <si>
    <t>ChangeOfGauge is used to determine a change of gauge for flight Segment.</t>
  </si>
  <si>
    <t>Booking.HistoryGroup.HistoryList.History.ItineraryHistory.AirSegment.UpdatedDepartureDate</t>
  </si>
  <si>
    <t>Booking.HistoryGroup.HistoryList.History.ItineraryHistory.AirSegment.UpdatedDepartureTime</t>
  </si>
  <si>
    <t>Booking.HistoryGroup.HistoryList.History.ItineraryHistory.AirSegment.UpdatedArrivalTime</t>
  </si>
  <si>
    <t>Booking.HistoryGroup.HistoryList.History.ItineraryHistory.AirSegment.Pos</t>
  </si>
  <si>
    <t>OAC POS details for Segments</t>
  </si>
  <si>
    <t>Booking.HistoryGroup.HistoryList.History.ItineraryHistory.AirSegment.Pos.CrsCode</t>
  </si>
  <si>
    <t>OAC POS Crs Code</t>
  </si>
  <si>
    <t>Booking.HistoryGroup.HistoryList.History.ItineraryHistory.AirSegment.Pos.IataNumber</t>
  </si>
  <si>
    <t>Booking.HistoryGroup.HistoryList.History.ItineraryHistory.AirSegment.Pos.AgencyCityCode</t>
  </si>
  <si>
    <t>OAC POS Agency city Code</t>
  </si>
  <si>
    <t>Booking.HistoryGroup.HistoryList.History.ItineraryHistory.AirSegment.Pos.CountryCode</t>
  </si>
  <si>
    <t>Booking.HistoryGroup.HistoryList.History.ItineraryHistory.AirSegment.Pos.DutyCode</t>
  </si>
  <si>
    <t>Booking.HistoryGroup.HistoryList.History.ItineraryHistory.AirSegment.Pos.OACAccountingCityCode</t>
  </si>
  <si>
    <t>OAC Accounting City Code</t>
  </si>
  <si>
    <t>Booking.HistoryGroup.HistoryList.History.ItineraryHistory.AirSegment.Pos.OACAccountingCode</t>
  </si>
  <si>
    <t>OAC Accounting Code</t>
  </si>
  <si>
    <t>Booking.HistoryGroup.HistoryList.History.ItineraryHistory.AirSegment.FqtvUpgradeRequests</t>
  </si>
  <si>
    <t>List of Fqtv Upgrade requests associated to Passenger and air.</t>
  </si>
  <si>
    <t>Booking.HistoryGroup.HistoryList.History.ItineraryHistory.AirSegment.FqtvUpgradeRequests.FqtvUpgradeRequest</t>
  </si>
  <si>
    <t>Flight and frequent Traveler upgrade request details</t>
  </si>
  <si>
    <t>Booking.HistoryGroup.HistoryList.History.ItineraryHistory.AirSegment.FqtvUpgradeRequests.FqtvUpgradeRequest@UpgradeType</t>
  </si>
  <si>
    <t>Booking.HistoryGroup.HistoryList.History.ItineraryHistory.AirSegment.FqtvUpgradeRequests.FqtvUpgradeRequest.CarrierCode</t>
  </si>
  <si>
    <t>Determines Segment carrier that will not be refund</t>
  </si>
  <si>
    <t>Booking.HistoryGroup.HistoryList.History.ItineraryHistory.AirSegment.FqtvUpgradeRequests.FqtvUpgradeRequest.FlightNumber</t>
  </si>
  <si>
    <t>Booking.HistoryGroup.HistoryList.History.ItineraryHistory.AirSegment.FqtvUpgradeRequests.FqtvUpgradeRequest.DateOfTravel</t>
  </si>
  <si>
    <t>Booking.HistoryGroup.HistoryList.History.ItineraryHistory.AirSegment.FqtvUpgradeRequests.FqtvUpgradeRequest.BoardPoint</t>
  </si>
  <si>
    <t>Booking.HistoryGroup.HistoryList.History.ItineraryHistory.AirSegment.FqtvUpgradeRequests.FqtvUpgradeRequest.OffPoint</t>
  </si>
  <si>
    <t>Booking.HistoryGroup.HistoryList.History.ItineraryHistory.AirSegment.FqtvUpgradeRequests.FqtvUpgradeRequest.ClassOfService</t>
  </si>
  <si>
    <t>Booking.HistoryGroup.HistoryList.History.ItineraryHistory.AirSegment.FqtvUpgradeRequests.FqtvUpgradeRequest.StatusCode</t>
  </si>
  <si>
    <t>Booking.HistoryGroup.HistoryList.History.ItineraryHistory.AirSegment.FqtvUpgradeRequests.FqtvUpgradeRequest.OriginalRequestTimestamp</t>
  </si>
  <si>
    <t>Booking.HistoryGroup.HistoryList.History.ItineraryHistory.AirSegment.FqtvUpgradeRequests.FqtvUpgradeRequest.LocalDepartureDate</t>
  </si>
  <si>
    <t>Booking.HistoryGroup.HistoryList.History.ItineraryHistory.AirSegment.FqtvUpgradeRequests.FqtvUpgradeRequest.TierLevel</t>
  </si>
  <si>
    <t>Booking.HistoryGroup.HistoryList.History.ItineraryHistory.AirSegment.FqtvUpgradeRequests.FqtvUpgradeRequest.RequestedUpgradeClass</t>
  </si>
  <si>
    <t>Booking.HistoryGroup.HistoryList.History.ItineraryHistory.AirSegment.FqtvUpgradeRequests.FqtvUpgradeRequest.CompanionData</t>
  </si>
  <si>
    <t>Booking.HistoryGroup.HistoryList.History.ItineraryHistory.AirSegment.FqtvUpgradeRequests.FqtvUpgradeRequest.FrequentTravelerAirline</t>
  </si>
  <si>
    <t>Booking.HistoryGroup.HistoryList.History.ItineraryHistory.AirSegment.FqtvUpgradeRequests.FqtvUpgradeRequest.FrequentTravelerNumber</t>
  </si>
  <si>
    <t>Booking.HistoryGroup.HistoryList.History.ItineraryHistory.AirSegment.FqtvUpgradeRequests.FqtvUpgradeRequest.FreeText</t>
  </si>
  <si>
    <t>Booking.HistoryGroup.HistoryList.History.ItineraryHistory.AirSegment.FqtvUpgradeRequests.FqtvUpgradeRequest.SSRPreference</t>
  </si>
  <si>
    <t>Booking.HistoryGroup.HistoryList.History.ItineraryHistory.AirSegment.FqtvUpgradeRequests.FqtvUpgradeRequest.SeatPreference</t>
  </si>
  <si>
    <t>Booking.HistoryGroup.HistoryList.History.ItineraryHistory.AirSegment.FqtvUpgradeRequests.FqtvUpgradeRequest.PassengerName</t>
  </si>
  <si>
    <t>Booking.HistoryGroup.HistoryList.History.ItineraryHistory.AirSegment.ODData</t>
  </si>
  <si>
    <t>Booking.HistoryGroup.HistoryList.History.ItineraryHistory.AirSegment.ODData@uniqueId</t>
  </si>
  <si>
    <t>Booking.HistoryGroup.HistoryList.History.ItineraryHistory.AirSegment.ODData.OriginalFare</t>
  </si>
  <si>
    <t>Original Fare Value retrieved from O and D</t>
  </si>
  <si>
    <t>Booking.HistoryGroup.HistoryList.History.ItineraryHistory.AirSegment.ODData.EffectiveBidPrice</t>
  </si>
  <si>
    <t>Booking.HistoryGroup.HistoryList.History.ItineraryHistory.AirSegment.ODData.AdjustedFare</t>
  </si>
  <si>
    <t>Booking.HistoryGroup.HistoryList.History.ItineraryHistory.AirSegment.ODData.AdjustedBidPrice</t>
  </si>
  <si>
    <t>Booking.HistoryGroup.HistoryList.History.ItineraryHistory.AirSegment.ODData.FareClass</t>
  </si>
  <si>
    <t>Booking.HistoryGroup.HistoryList.History.ItineraryHistory.AirSegment.ODData.LowestAvailFareClass</t>
  </si>
  <si>
    <t>Booking.HistoryGroup.HistoryList.History.ItineraryHistory.AirSegment.ODData.PointOfCommencement</t>
  </si>
  <si>
    <t>Booking.HistoryGroup.HistoryList.History.ItineraryHistory.AirSegment.ODData.CustomerScore</t>
  </si>
  <si>
    <t>Booking.HistoryGroup.HistoryList.History.ItineraryHistory.AirSegment.ODData.FrequentFlyer</t>
  </si>
  <si>
    <t>Booking.HistoryGroup.HistoryList.History.ItineraryHistory.AirSegment.ODData.FrequentFlyer@tierLevel</t>
  </si>
  <si>
    <t>Booking.HistoryGroup.HistoryList.History.ItineraryHistory.AirSegment.ODData.FrequentFlyer@supplierCode</t>
  </si>
  <si>
    <t>Booking.HistoryGroup.HistoryList.History.ItineraryHistory.AirSegment.ODData.Market</t>
  </si>
  <si>
    <t>Booking.HistoryGroup.HistoryList.History.ItineraryHistory.AirSegment.ODData.Market@destination</t>
  </si>
  <si>
    <t>Booking.HistoryGroup.HistoryList.History.ItineraryHistory.AirSegment.ODData.Market@destinationLevel</t>
  </si>
  <si>
    <t>Booking.HistoryGroup.HistoryList.History.ItineraryHistory.AirSegment.ODData.Market@origin</t>
  </si>
  <si>
    <t>Booking.HistoryGroup.HistoryList.History.ItineraryHistory.AirSegment.ODData.Market@originLevel</t>
  </si>
  <si>
    <t>Booking.HistoryGroup.HistoryList.History.ItineraryHistory.AirSegment.ODData.TripMarket</t>
  </si>
  <si>
    <t>Booking.HistoryGroup.HistoryList.History.ItineraryHistory.AirSegment.ODData.TripMarket@destination</t>
  </si>
  <si>
    <t>Booking.HistoryGroup.HistoryList.History.ItineraryHistory.AirSegment.ODData.TripMarket@destinationLevel</t>
  </si>
  <si>
    <t>Booking.HistoryGroup.HistoryList.History.ItineraryHistory.AirSegment.ODData.TripMarket@origin</t>
  </si>
  <si>
    <t>Booking.HistoryGroup.HistoryList.History.ItineraryHistory.AirSegment.ODData.TripMarket@originLevel</t>
  </si>
  <si>
    <t>Booking.HistoryGroup.HistoryList.History.ItineraryHistory.AirSegment.ODData.RetrievedFareMarket</t>
  </si>
  <si>
    <t>Booking.HistoryGroup.HistoryList.History.ItineraryHistory.AirSegment.ODData.RetrievedFareMarket@destination</t>
  </si>
  <si>
    <t>Booking.HistoryGroup.HistoryList.History.ItineraryHistory.AirSegment.ODData.RetrievedFareMarket@destinationLevel</t>
  </si>
  <si>
    <t>Booking.HistoryGroup.HistoryList.History.ItineraryHistory.AirSegment.ODData.RetrievedFareMarket@origin</t>
  </si>
  <si>
    <t>Booking.HistoryGroup.HistoryList.History.ItineraryHistory.AirSegment.ODData.RetrievedFareMarket@originLevel</t>
  </si>
  <si>
    <t>Booking.HistoryGroup.HistoryList.History.ItineraryHistory.AirSegment.ODData.FareTypeIndicators</t>
  </si>
  <si>
    <t>Booking.HistoryGroup.HistoryList.History.ItineraryHistory.AirSegment.ODData.FareTypeIndicators@regular</t>
  </si>
  <si>
    <t>Booking.HistoryGroup.HistoryList.History.ItineraryHistory.AirSegment.ODData.FareTypeIndicators@sponsor</t>
  </si>
  <si>
    <t>Booking.HistoryGroup.HistoryList.History.ItineraryHistory.AirSegment.ODData.FareTypeIndicators@default</t>
  </si>
  <si>
    <t>Booking.HistoryGroup.HistoryList.History.ItineraryHistory.AirSegment.ODData.FareTypeIndicators@sponsorDefault</t>
  </si>
  <si>
    <t>Booking.HistoryGroup.HistoryList.History.ItineraryHistory.AirSegment.ODData.FareTypeIndicators@hostDefault</t>
  </si>
  <si>
    <t>Booking.HistoryGroup.HistoryList.History.ItineraryHistory.AirSegment.ODData.EvaluationTypeIndicators</t>
  </si>
  <si>
    <t>Booking.HistoryGroup.HistoryList.History.ItineraryHistory.AirSegment.ODData.EvaluationTypeIndicators@default</t>
  </si>
  <si>
    <t>Booking.HistoryGroup.HistoryList.History.ItineraryHistory.AirSegment.ODData.EvaluationTypeIndicators@sumOfLocals</t>
  </si>
  <si>
    <t>Booking.HistoryGroup.HistoryList.History.ItineraryHistory.AirSegment.ODData.EvaluationTypeIndicators@trueOD</t>
  </si>
  <si>
    <t>Booking.HistoryGroup.HistoryList.History.ItineraryHistory.AirSegment.ODData.EvaluationTypeIndicators@longestSegmentFare</t>
  </si>
  <si>
    <t>Booking.HistoryGroup.HistoryList.History.ItineraryHistory.AirSegment.ODData.EvaluationTypeIndicators@dominantSegmentFare</t>
  </si>
  <si>
    <t>Booking.HistoryGroup.HistoryList.History.ItineraryHistory.AirSegment.ODData.EvaluationTypeIndicators@local</t>
  </si>
  <si>
    <t>Booking.HistoryGroup.HistoryList.History.ItineraryHistory.AirSegment.ODData.EvaluationTypeIndicators@financial</t>
  </si>
  <si>
    <t>Booking.HistoryGroup.HistoryList.History.ItineraryHistory.AirSegment.ODData.EvaluationTypeIndicators@physical</t>
  </si>
  <si>
    <t>Booking.HistoryGroup.HistoryList.History.ItineraryHistory.AirSegment.ODData.ExceptionTypeIndicators</t>
  </si>
  <si>
    <t>Booking.HistoryGroup.HistoryList.History.ItineraryHistory.AirSegment.ODData.ExceptionTypeIndicators@forcedSell</t>
  </si>
  <si>
    <t>Booking.HistoryGroup.HistoryList.History.ItineraryHistory.AirSegment.ODData.ExceptionTypeIndicators@schedChg</t>
  </si>
  <si>
    <t>Booking.HistoryGroup.HistoryList.History.ItineraryHistory.AirSegment.ODData.ExceptionTypeIndicators@forcedPartialCancel</t>
  </si>
  <si>
    <t>Booking.HistoryGroup.HistoryList.History.ItineraryHistory.AirSegment.ODData.ExceptionTypeIndicators@ttyRejectAgent</t>
  </si>
  <si>
    <t>Booking.HistoryGroup.HistoryList.History.ItineraryHistory.AirSegment.ODData.ExceptionTypeIndicators@ttyTransaction</t>
  </si>
  <si>
    <t>Booking.HistoryGroup.HistoryList.History.ItineraryHistory.AirSegment.ODData.AdditionalFlags</t>
  </si>
  <si>
    <t>Booking.HistoryGroup.HistoryList.History.ItineraryHistory.AirSegment.ODData.AdditionalData</t>
  </si>
  <si>
    <t>Booking.HistoryGroup.HistoryList.History.ItineraryHistory.AirSegment.InstantPurchase</t>
  </si>
  <si>
    <t>Indication of LCC Segment. Example: FALSE</t>
  </si>
  <si>
    <t>Booking.HistoryGroup.HistoryList.History.ItineraryHistory.AirSegment.BrandID</t>
  </si>
  <si>
    <t>Booking.HistoryGroup.HistoryList.History.ItineraryHistory.AirSegment.Cabin</t>
  </si>
  <si>
    <t>Booking.HistoryGroup.HistoryList.History.ItineraryHistory.AirSegment.Cabin@Code</t>
  </si>
  <si>
    <t>Booking.HistoryGroup.HistoryList.History.ItineraryHistory.AirSegment.Cabin@SabreCode</t>
  </si>
  <si>
    <t>Reservation Booking Designator sabre Code</t>
  </si>
  <si>
    <t>Booking.HistoryGroup.HistoryList.History.ItineraryHistory.AirSegment.Cabin@Name</t>
  </si>
  <si>
    <t>Booking.HistoryGroup.HistoryList.History.ItineraryHistory.AirSegment.Cabin@ShortName</t>
  </si>
  <si>
    <t>Booking.HistoryGroup.HistoryList.History.ItineraryHistory.AirSegment.Cabin@Lang</t>
  </si>
  <si>
    <t>Booking.HistoryGroup.HistoryList.History.ItineraryHistory.AirSegment.HistoryAction</t>
  </si>
  <si>
    <t>Booking.HistoryGroup.HistoryList.History.ItineraryHistory.GeneralSegment</t>
  </si>
  <si>
    <t>Booking.HistoryGroup.HistoryList.History.ItineraryHistory.GeneralSegment.HistoryAction</t>
  </si>
  <si>
    <t>Booking.HistoryGroup.HistoryList.History.ItineraryHistory.GeneralSegment.ActionCode</t>
  </si>
  <si>
    <t>Booking.HistoryGroup.HistoryList.History.ItineraryHistory.GeneralSegment.VendorCode</t>
  </si>
  <si>
    <t>Booking.HistoryGroup.HistoryList.History.ItineraryHistory.GeneralSegment.DateTime</t>
  </si>
  <si>
    <t>Booking.HistoryGroup.HistoryList.History.ItineraryHistory.GeneralSegment.Text</t>
  </si>
  <si>
    <t>Booking.HistoryGroup.HistoryList.History.ItineraryHistory.VehicleSegment</t>
  </si>
  <si>
    <t>Booking.HistoryGroup.HistoryList.History.ItineraryHistory.VehicleSegment@index</t>
  </si>
  <si>
    <t>Booking.HistoryGroup.HistoryList.History.ItineraryHistory.VehicleSegment@id</t>
  </si>
  <si>
    <t>Booking.HistoryGroup.HistoryList.History.ItineraryHistory.VehicleSegment@sequence</t>
  </si>
  <si>
    <t>Booking.HistoryGroup.HistoryList.History.ItineraryHistory.VehicleSegment@op</t>
  </si>
  <si>
    <t>Booking.HistoryGroup.HistoryList.History.ItineraryHistory.VehicleSegment@isPast</t>
  </si>
  <si>
    <t>Booking.HistoryGroup.HistoryList.History.ItineraryHistory.VehicleSegment.LineNumber</t>
  </si>
  <si>
    <t>Booking.HistoryGroup.HistoryList.History.ItineraryHistory.VehicleSegment.LineStatus</t>
  </si>
  <si>
    <t>Current status of booked Segment. Example "HK".</t>
  </si>
  <si>
    <t>Booking.HistoryGroup.HistoryList.History.ItineraryHistory.VehicleSegment.POSRequestorID</t>
  </si>
  <si>
    <t>Booking.HistoryGroup.HistoryList.History.ItineraryHistory.VehicleSegment.ConfId</t>
  </si>
  <si>
    <t>Booking.HistoryGroup.HistoryList.History.ItineraryHistory.VehicleSegment.VendorCode</t>
  </si>
  <si>
    <t>Booking.HistoryGroup.HistoryList.History.ItineraryHistory.VehicleSegment.PickUpLocation</t>
  </si>
  <si>
    <t>A Code to identify the pick up location, along with an optional Code context.</t>
  </si>
  <si>
    <t>Booking.HistoryGroup.HistoryList.History.ItineraryHistory.VehicleSegment.PickUpLocation.LocationCode</t>
  </si>
  <si>
    <t>Booking.HistoryGroup.HistoryList.History.ItineraryHistory.VehicleSegment.PickUpLocation.LocationName</t>
  </si>
  <si>
    <t>Booking.HistoryGroup.HistoryList.History.ItineraryHistory.VehicleSegment.PickUpLocation.ServiceLocationName</t>
  </si>
  <si>
    <t>Booking.HistoryGroup.HistoryList.History.ItineraryHistory.VehicleSegment.PickUpLocation.CodeContext</t>
  </si>
  <si>
    <t>Booking.HistoryGroup.HistoryList.History.ItineraryHistory.VehicleSegment.ReturnLocation</t>
  </si>
  <si>
    <t>A Code to identify the return location, along with an optional Code context.</t>
  </si>
  <si>
    <t>Booking.HistoryGroup.HistoryList.History.ItineraryHistory.VehicleSegment.ReturnLocation.LocationCode</t>
  </si>
  <si>
    <t>Booking.HistoryGroup.HistoryList.History.ItineraryHistory.VehicleSegment.ReturnLocation.CodeContext</t>
  </si>
  <si>
    <t>Booking.HistoryGroup.HistoryList.History.ItineraryHistory.VehicleSegment.PickUpDateTime</t>
  </si>
  <si>
    <t>Booking.HistoryGroup.HistoryList.History.ItineraryHistory.VehicleSegment.PickUpDay</t>
  </si>
  <si>
    <t>Booking.HistoryGroup.HistoryList.History.ItineraryHistory.VehicleSegment.ReturnDateTime</t>
  </si>
  <si>
    <t>Number of days the car is rented for; A one day rental with pick-up and return in the same or next day would reflect a Value of '1'; Segments without a valid return date will have a Value of '0'. Example "2013-08-08T13:00:00"</t>
  </si>
  <si>
    <t>Booking.HistoryGroup.HistoryList.History.ItineraryHistory.VehicleSegment.RentalRate</t>
  </si>
  <si>
    <t>Information on the rates associated with this vehicle. Rate information can include the distance and the Base rental cost, along with information on the various factors that may influence this rate.</t>
  </si>
  <si>
    <t>Booking.HistoryGroup.HistoryList.History.ItineraryHistory.VehicleSegment.RentalRate.RateCode</t>
  </si>
  <si>
    <t>rate Code for the car</t>
  </si>
  <si>
    <t>Booking.HistoryGroup.HistoryList.History.ItineraryHistory.VehicleSegment.RentalRate.RateGuaranteedQuoted</t>
  </si>
  <si>
    <t>Booking.HistoryGroup.HistoryList.History.ItineraryHistory.VehicleSegment.RentalRate.RateChanged</t>
  </si>
  <si>
    <t>Booking.HistoryGroup.HistoryList.History.ItineraryHistory.VehicleSegment.RentalRate.ExtraMileageCharge</t>
  </si>
  <si>
    <t>amount of extra mileage Charge</t>
  </si>
  <si>
    <t>Booking.HistoryGroup.HistoryList.History.ItineraryHistory.VehicleSegment.RentalRate.MileageCurrencyCode</t>
  </si>
  <si>
    <t>currency Code for extra mileage Charge</t>
  </si>
  <si>
    <t>Booking.HistoryGroup.HistoryList.History.ItineraryHistory.VehicleSegment.RentalRate.MileageDecimalPlaces</t>
  </si>
  <si>
    <t>number of decimal points in extra mileage Charge</t>
  </si>
  <si>
    <t>Booking.HistoryGroup.HistoryList.History.ItineraryHistory.VehicleSegment.RentalRate.MileageKilometersCode</t>
  </si>
  <si>
    <t>Booking.HistoryGroup.HistoryList.History.ItineraryHistory.VehicleSegment.RentalRate.VehicleCharges</t>
  </si>
  <si>
    <t>Information on the Charges associated with this vehicle. Such Charges may include the Base rental amount, additional mileage amounts, fuel costs, etc.</t>
  </si>
  <si>
    <t>Booking.HistoryGroup.HistoryList.History.ItineraryHistory.VehicleSegment.RentalRate.VehicleCharges.VehicleChargeAmount</t>
  </si>
  <si>
    <t>The VehicleChargeType complex type defines information on a specific Charge associated with the rental of a vehicle, including unit cost, quantity and total cost.</t>
  </si>
  <si>
    <t>Booking.HistoryGroup.HistoryList.History.ItineraryHistory.VehicleSegment.RentalRate.VehicleCharges.ApproximateTotalChargeAmount</t>
  </si>
  <si>
    <t>approximate total Charge (vehicle)</t>
  </si>
  <si>
    <t>Booking.HistoryGroup.HistoryList.History.ItineraryHistory.VehicleSegment.RentalRate.VehicleCharges.ApproximateTotalChargeRateType</t>
  </si>
  <si>
    <t>Booking.HistoryGroup.HistoryList.History.ItineraryHistory.VehicleSegment.RentalRate.VehicleCharges.NumDays</t>
  </si>
  <si>
    <t>number of days of rental Charge</t>
  </si>
  <si>
    <t>Booking.HistoryGroup.HistoryList.History.ItineraryHistory.VehicleSegment.RentalRate.VehicleCharges.NumHours</t>
  </si>
  <si>
    <t>number of hours of rental Charge</t>
  </si>
  <si>
    <t>Booking.HistoryGroup.HistoryList.History.ItineraryHistory.VehicleSegment.RentalRate.VehicleCharges.Mileage</t>
  </si>
  <si>
    <t>Booking.HistoryGroup.HistoryList.History.ItineraryHistory.VehicleSegment.RentalRate.VehicleCharges.TotalMandatoryCharges</t>
  </si>
  <si>
    <t>mandatory Charges total, e.g., state Tax</t>
  </si>
  <si>
    <t>Booking.HistoryGroup.HistoryList.History.ItineraryHistory.VehicleSegment.RentalRate.VehicleCharges.DropOffCharge</t>
  </si>
  <si>
    <t>the car is being dropped off at a different location than the pick-up location the Vendor may assess a drop-off Charge which will be stated in this field in the currency indicated in the CarDropOffCurCode field</t>
  </si>
  <si>
    <t>Booking.HistoryGroup.HistoryList.History.ItineraryHistory.VehicleSegment.RentalRate.VehicleCharges.DropOffDecimalPlaces</t>
  </si>
  <si>
    <t>decimal places in drop off Charge</t>
  </si>
  <si>
    <t>Booking.HistoryGroup.HistoryList.History.ItineraryHistory.VehicleSegment.RentalRate.VehicleCharges.GuaranteedInd</t>
  </si>
  <si>
    <t>Booking.HistoryGroup.HistoryList.History.ItineraryHistory.VehicleSegment.RentalRate.RateQualifierCode</t>
  </si>
  <si>
    <t>Indicates the type of rates applicable to the customer, along with any discount number or promotional Codes that affect the quoted rate. The RateQualifierCoreType complex type defines the rate information that is common to all transactions. Such information may include rate Codes, rate type, promotional Codes, etc. This information may be used to determine the rate that is made available.</t>
  </si>
  <si>
    <t>Booking.HistoryGroup.HistoryList.History.ItineraryHistory.VehicleSegment.RentalRate.BillingNumber</t>
  </si>
  <si>
    <t>The RateQualifierCoreType complex type defines the rate information that is common to all transactions. Such information may include rate Codes, rate type, promotional Codes, etc. This information may be used to determine the rate that is made available. prepaid billing number</t>
  </si>
  <si>
    <t>Booking.HistoryGroup.HistoryList.History.ItineraryHistory.VehicleSegment.RentalRate.BillingReference</t>
  </si>
  <si>
    <t>Booking.HistoryGroup.HistoryList.History.ItineraryHistory.VehicleSegment.RentalRate.PromotionalCoupon</t>
  </si>
  <si>
    <t>Booking.HistoryGroup.HistoryList.History.ItineraryHistory.VehicleSegment.PricedEquipment</t>
  </si>
  <si>
    <t>A collection of special equipment that is part of this reservation, along with the Charges associated with this equipment. The VehicleEquipmentPricedType complex type identifies the data that describes a priced piece of special equipment in association with the rental of a vehicle. The data consists of the equipment and the correspondinng Charge.</t>
  </si>
  <si>
    <t>Booking.HistoryGroup.HistoryList.History.ItineraryHistory.VehicleSegment.PricedEquipment.EquipType</t>
  </si>
  <si>
    <t>The VehicleEquipmentPricedType complex type identifies the data that describes a priced piece of special equipment in association with the rental of a vehicle. The data consists of the equipment and the correspondinng Charge. The VehicleEquipmentPricedType complex type identifies the data that describes a priced piece of special equipment in association with the rental of a vehicle. The data consists of the equipment and the correspondinng Charge. Category of rental vehicle. Example "EDMR"</t>
  </si>
  <si>
    <t>Booking.HistoryGroup.HistoryList.History.ItineraryHistory.VehicleSegment.PricedEquipment.Quantity</t>
  </si>
  <si>
    <t>Booking.HistoryGroup.HistoryList.History.ItineraryHistory.VehicleSegment.VehSegmentInfo</t>
  </si>
  <si>
    <t>Booking.HistoryGroup.HistoryList.History.ItineraryHistory.VehicleSegment.VehSegmentInfo.CorporateID</t>
  </si>
  <si>
    <t>Booking.HistoryGroup.HistoryList.History.ItineraryHistory.VehicleSegment.VehSegmentInfo.ClientID</t>
  </si>
  <si>
    <t>Booking.HistoryGroup.HistoryList.History.ItineraryHistory.VehicleSegment.VehSegmentInfo.CustLoyaltyMembershipID</t>
  </si>
  <si>
    <t>Booking.HistoryGroup.HistoryList.History.ItineraryHistory.VehicleSegment.VehSegmentInfo.InvoiceRemarks</t>
  </si>
  <si>
    <t>Booking.HistoryGroup.HistoryList.History.ItineraryHistory.VehicleSegment.VehSegmentInfo.InvoiceRemarks.Text</t>
  </si>
  <si>
    <t>Booking.HistoryGroup.HistoryList.History.ItineraryHistory.VehicleSegment.VehSegmentInfo.Remarks</t>
  </si>
  <si>
    <t>Booking.HistoryGroup.HistoryList.History.ItineraryHistory.VehicleSegment.VehSegmentInfo.Remarks.Text</t>
  </si>
  <si>
    <t>Booking.HistoryGroup.HistoryList.History.ItineraryHistory.VehicleSegment.VehSegmentInfo.PassengerName</t>
  </si>
  <si>
    <t>Booking.HistoryGroup.HistoryList.History.ItineraryHistory.VehicleSegment.VehSegmentInfo.VoucherType</t>
  </si>
  <si>
    <t>Booking.HistoryGroup.HistoryList.History.ItineraryHistory.VehicleSegment.VehSegmentInfo.VoucherBillingNumber</t>
  </si>
  <si>
    <t>Booking.HistoryGroup.HistoryList.History.ItineraryHistory.VehicleSegment.VehSegmentInfo.VoucherID</t>
  </si>
  <si>
    <t>Booking.HistoryGroup.HistoryList.History.ItineraryHistory.VehicleSegment.VehSegmentInfo.VoucherFormat</t>
  </si>
  <si>
    <t>Booking.HistoryGroup.HistoryList.History.ItineraryHistory.VehicleSegment.VehSegmentInfo.SpecialEquipment</t>
  </si>
  <si>
    <t>Booking.HistoryGroup.HistoryList.History.ItineraryHistory.VehicleSegment.AirVendorCode</t>
  </si>
  <si>
    <t>Airline Code of arrival flight.</t>
  </si>
  <si>
    <t>Booking.HistoryGroup.HistoryList.History.ItineraryHistory.VehicleSegment.FlightNumber</t>
  </si>
  <si>
    <t>Booking.HistoryGroup.HistoryList.History.ItineraryHistory.VehicleSegment.TourCode</t>
  </si>
  <si>
    <t>Booking.HistoryGroup.HistoryList.History.ItineraryHistory.VehicleSegment.WrittenConfirmation</t>
  </si>
  <si>
    <t>Booking.HistoryGroup.HistoryList.History.ItineraryHistory.VehicleSegment.Customer</t>
  </si>
  <si>
    <t>Booking.HistoryGroup.HistoryList.History.ItineraryHistory.VehicleSegment.Customer.Address</t>
  </si>
  <si>
    <t>Booking.HistoryGroup.HistoryList.History.ItineraryHistory.VehicleSegment.Customer.DriverLicense</t>
  </si>
  <si>
    <t>Booking.HistoryGroup.HistoryList.History.ItineraryHistory.VehicleSegment.Delivery</t>
  </si>
  <si>
    <t>Booking.HistoryGroup.HistoryList.History.ItineraryHistory.VehicleSegment.Delivery.Name</t>
  </si>
  <si>
    <t>Booking.HistoryGroup.HistoryList.History.ItineraryHistory.VehicleSegment.Delivery.City</t>
  </si>
  <si>
    <t>Booking.HistoryGroup.HistoryList.History.ItineraryHistory.VehicleSegment.Delivery.Country</t>
  </si>
  <si>
    <t>Booking.HistoryGroup.HistoryList.History.ItineraryHistory.VehicleSegment.Delivery.State</t>
  </si>
  <si>
    <t>Booking.HistoryGroup.HistoryList.History.ItineraryHistory.VehicleSegment.Delivery.ZipCode</t>
  </si>
  <si>
    <t>collection zip Code</t>
  </si>
  <si>
    <t>Booking.HistoryGroup.HistoryList.History.ItineraryHistory.VehicleSegment.Delivery.Address</t>
  </si>
  <si>
    <t>Booking.HistoryGroup.HistoryList.History.ItineraryHistory.VehicleSegment.Collection</t>
  </si>
  <si>
    <t>Booking.HistoryGroup.HistoryList.History.ItineraryHistory.VehicleSegment.Collection.Name</t>
  </si>
  <si>
    <t>Booking.HistoryGroup.HistoryList.History.ItineraryHistory.VehicleSegment.Collection.City</t>
  </si>
  <si>
    <t>Booking.HistoryGroup.HistoryList.History.ItineraryHistory.VehicleSegment.Collection.Country</t>
  </si>
  <si>
    <t>Booking.HistoryGroup.HistoryList.History.ItineraryHistory.VehicleSegment.Collection.State</t>
  </si>
  <si>
    <t>Booking.HistoryGroup.HistoryList.History.ItineraryHistory.VehicleSegment.Collection.ZipCode</t>
  </si>
  <si>
    <t>Booking.HistoryGroup.HistoryList.History.ItineraryHistory.VehicleSegment.Collection.Address</t>
  </si>
  <si>
    <t>Booking.HistoryGroup.HistoryList.History.ItineraryHistory.VehicleSegment.SegmentText</t>
  </si>
  <si>
    <t>Can be the airport Code or a text description of a non-airport pick-up location for the rental car when specified in the optional PUP field in the Segment. Example "CUN/09AUG/EDMR/ARR-1P/RET-1P/DT-16JUL130636/SBS-HS/TAC-@2.8515.000PCT/RG-USD19.00 UNL DY/AP-@USD24.75 UNL 1DY 0HR 5.75MC/BS-45605302/RC-SXA/CF-9800046742"</t>
  </si>
  <si>
    <t>Booking.HistoryGroup.HistoryList.History.ItineraryHistory.VehicleSegment.HistoryAction</t>
  </si>
  <si>
    <t>Booking.HistoryGroup.HistoryList.History.ItineraryHistory.HotelSegment</t>
  </si>
  <si>
    <t>Booking.HistoryGroup.HistoryList.History.ItineraryHistory.HotelSegment@index</t>
  </si>
  <si>
    <t>Booking.HistoryGroup.HistoryList.History.ItineraryHistory.HotelSegment@id</t>
  </si>
  <si>
    <t>Booking.HistoryGroup.HistoryList.History.ItineraryHistory.HotelSegment@sequence</t>
  </si>
  <si>
    <t>Booking.HistoryGroup.HistoryList.History.ItineraryHistory.HotelSegment@isPast</t>
  </si>
  <si>
    <t>Booking.HistoryGroup.HistoryList.History.ItineraryHistory.HotelSegment.Reservation</t>
  </si>
  <si>
    <t>Booking.HistoryGroup.HistoryList.History.ItineraryHistory.HotelSegment.Reservation.LineNumber</t>
  </si>
  <si>
    <t>Booking.HistoryGroup.HistoryList.History.ItineraryHistory.HotelSegment.Reservation.LineType</t>
  </si>
  <si>
    <t>Booking.HistoryGroup.HistoryList.History.ItineraryHistory.HotelSegment.Reservation.LineStatus</t>
  </si>
  <si>
    <t>Booking.HistoryGroup.HistoryList.History.ItineraryHistory.HotelSegment.Reservation.POSRequestorID</t>
  </si>
  <si>
    <t>Booking.HistoryGroup.HistoryList.History.ItineraryHistory.HotelSegment.Reservation.SpecialPrefs</t>
  </si>
  <si>
    <t>Booking.HistoryGroup.HistoryList.History.ItineraryHistory.HotelSegment.Reservation.SpecialPrefs.Text</t>
  </si>
  <si>
    <t>Booking.HistoryGroup.HistoryList.History.ItineraryHistory.HotelSegment.Reservation.SpecialPrefs.LateDepartureRequired</t>
  </si>
  <si>
    <t>Booking.HistoryGroup.HistoryList.History.ItineraryHistory.HotelSegment.Reservation.RoomType</t>
  </si>
  <si>
    <t>Booking.HistoryGroup.HistoryList.History.ItineraryHistory.HotelSegment.Reservation.RoomType.RoomTypeCode</t>
  </si>
  <si>
    <t>Specific system room type Code, ex: A1K, A1Q etc.</t>
  </si>
  <si>
    <t>Booking.HistoryGroup.HistoryList.History.ItineraryHistory.HotelSegment.Reservation.RoomType.NumberOfUnits</t>
  </si>
  <si>
    <t>Booking.HistoryGroup.HistoryList.History.ItineraryHistory.HotelSegment.Reservation.RoomType.ShortText</t>
  </si>
  <si>
    <t>Booking.HistoryGroup.HistoryList.History.ItineraryHistory.HotelSegment.Reservation.RoomType.RateOccupancyPerRoom</t>
  </si>
  <si>
    <t>Booking.HistoryGroup.HistoryList.History.ItineraryHistory.HotelSegment.Reservation.RoomType.BedTypeDesc</t>
  </si>
  <si>
    <t>Booking.HistoryGroup.HistoryList.History.ItineraryHistory.HotelSegment.Reservation.RoomType.NumOfBeds</t>
  </si>
  <si>
    <t>Booking.HistoryGroup.HistoryList.History.ItineraryHistory.HotelSegment.Reservation.Services</t>
  </si>
  <si>
    <t>Booking.HistoryGroup.HistoryList.History.ItineraryHistory.HotelSegment.Reservation.Services.MealType</t>
  </si>
  <si>
    <t>Booking.HistoryGroup.HistoryList.History.ItineraryHistory.HotelSegment.Reservation.Services.MealType@mealTypeCode</t>
  </si>
  <si>
    <t>Meal type Code (e.g. BB, HB, AI)</t>
  </si>
  <si>
    <t>Booking.HistoryGroup.HistoryList.History.ItineraryHistory.HotelSegment.Reservation.Services.MealType@mealTypeDescription</t>
  </si>
  <si>
    <t>Booking.HistoryGroup.HistoryList.History.ItineraryHistory.HotelSegment.Reservation.RoomRates</t>
  </si>
  <si>
    <t>Booking.HistoryGroup.HistoryList.History.ItineraryHistory.HotelSegment.Reservation.RoomRates.AmountBeforeTax</t>
  </si>
  <si>
    <t>Booking.HistoryGroup.HistoryList.History.ItineraryHistory.HotelSegment.Reservation.RoomRates.CurrencyCode</t>
  </si>
  <si>
    <t>Three-letter currency Code.</t>
  </si>
  <si>
    <t>Booking.HistoryGroup.HistoryList.History.ItineraryHistory.HotelSegment.Reservation.RoomRates.Override</t>
  </si>
  <si>
    <t>Booking.HistoryGroup.HistoryList.History.ItineraryHistory.HotelSegment.Reservation.RateAccessCodeBooked</t>
  </si>
  <si>
    <t>Booking.HistoryGroup.HistoryList.History.ItineraryHistory.HotelSegment.Reservation.RateAccessCodeBooked.ClientIdentificationCode</t>
  </si>
  <si>
    <t>Booking.HistoryGroup.HistoryList.History.ItineraryHistory.HotelSegment.Reservation.RateAccessCodeBooked.RateAccessCode</t>
  </si>
  <si>
    <t>Booking.HistoryGroup.HistoryList.History.ItineraryHistory.HotelSegment.Reservation.RateAccessCodeBooked.CategoryTypeCode</t>
  </si>
  <si>
    <t>Booking.HistoryGroup.HistoryList.History.ItineraryHistory.HotelSegment.Reservation.GuestCounts</t>
  </si>
  <si>
    <t>Booking.HistoryGroup.HistoryList.History.ItineraryHistory.HotelSegment.Reservation.GuestCounts.GuestCount</t>
  </si>
  <si>
    <t>Booking.HistoryGroup.HistoryList.History.ItineraryHistory.HotelSegment.Reservation.GuestCounts.ExtraGuestCount</t>
  </si>
  <si>
    <t>Booking.HistoryGroup.HistoryList.History.ItineraryHistory.HotelSegment.Reservation.GuestCounts.RollAwayCount</t>
  </si>
  <si>
    <t>Booking.HistoryGroup.HistoryList.History.ItineraryHistory.HotelSegment.Reservation.GuestCounts.CribCount</t>
  </si>
  <si>
    <t>Booking.HistoryGroup.HistoryList.History.ItineraryHistory.HotelSegment.Reservation.GuestCounts.ReserveUnderName</t>
  </si>
  <si>
    <t>Booking.HistoryGroup.HistoryList.History.ItineraryHistory.HotelSegment.Reservation.GuestCounts.Name</t>
  </si>
  <si>
    <t>Booking.HistoryGroup.HistoryList.History.ItineraryHistory.HotelSegment.Reservation.GuestCounts.ChildGuestCount</t>
  </si>
  <si>
    <t>Booking.HistoryGroup.HistoryList.History.ItineraryHistory.HotelSegment.Reservation.GuestCounts.ChildAges</t>
  </si>
  <si>
    <t>Booking.HistoryGroup.HistoryList.History.ItineraryHistory.HotelSegment.Reservation.TimeSpanStart</t>
  </si>
  <si>
    <t>The starting Value of the time span.</t>
  </si>
  <si>
    <t>Booking.HistoryGroup.HistoryList.History.ItineraryHistory.HotelSegment.Reservation.TimeSpanDuration</t>
  </si>
  <si>
    <t>Booking.HistoryGroup.HistoryList.History.ItineraryHistory.HotelSegment.Reservation.TimeSpanEnd</t>
  </si>
  <si>
    <t>The ending Value of the time span.</t>
  </si>
  <si>
    <t>Booking.HistoryGroup.HistoryList.History.ItineraryHistory.HotelSegment.Reservation.Guarantee</t>
  </si>
  <si>
    <t>Booking.HistoryGroup.HistoryList.History.ItineraryHistory.HotelSegment.Reservation.Guarantee.PaymentCardNumber</t>
  </si>
  <si>
    <t>Booking.HistoryGroup.HistoryList.History.ItineraryHistory.HotelSegment.Reservation.Guarantee.Text</t>
  </si>
  <si>
    <t>Booking.HistoryGroup.HistoryList.History.ItineraryHistory.HotelSegment.Reservation.ChainCode</t>
  </si>
  <si>
    <t>The Code that identifies a hotel chain or management group. The hotel chain Code is decided between Vendors. This attribute is optional if the hotel is an independent property that can be identified by the HotelCode attribute.</t>
  </si>
  <si>
    <t>Booking.HistoryGroup.HistoryList.History.ItineraryHistory.HotelSegment.Reservation.HotelCode</t>
  </si>
  <si>
    <t>The Code that uniquely identifies a single hotel property. The hotel Code is decided between Vendors.</t>
  </si>
  <si>
    <t>Booking.HistoryGroup.HistoryList.History.ItineraryHistory.HotelSegment.Reservation.HotelCode@Source</t>
  </si>
  <si>
    <t>Booking.HistoryGroup.HistoryList.History.ItineraryHistory.HotelSegment.Reservation.HotelCityCode</t>
  </si>
  <si>
    <t>The IATA city Code; for example DCA, ORD.</t>
  </si>
  <si>
    <t>Booking.HistoryGroup.HistoryList.History.ItineraryHistory.HotelSegment.Reservation.HotelName</t>
  </si>
  <si>
    <t>Booking.HistoryGroup.HistoryList.History.ItineraryHistory.HotelSegment.Reservation.HotelTotalPricing</t>
  </si>
  <si>
    <t>Booking.HistoryGroup.HistoryList.History.ItineraryHistory.HotelSegment.Reservation.HotelTotalPricing@CurrencyCode</t>
  </si>
  <si>
    <t>Booking.HistoryGroup.HistoryList.History.ItineraryHistory.HotelSegment.Reservation.HotelTotalPricing.TotalTax</t>
  </si>
  <si>
    <t>The total fee Taxes associated to the item or service purchased. Mapped to: SR05_C1_TAMT</t>
  </si>
  <si>
    <t>Booking.HistoryGroup.HistoryList.History.ItineraryHistory.HotelSegment.Reservation.HotelTotalPricing.TotalTax@Amount</t>
  </si>
  <si>
    <t>Booking.HistoryGroup.HistoryList.History.ItineraryHistory.HotelSegment.Reservation.HotelTotalPricing.TotalTax.Tax</t>
  </si>
  <si>
    <t>Booking.HistoryGroup.HistoryList.History.ItineraryHistory.HotelSegment.Reservation.HotelTotalPricing.TotalTax.Tax@Id</t>
  </si>
  <si>
    <t>Booking.HistoryGroup.HistoryList.History.ItineraryHistory.HotelSegment.Reservation.HotelTotalPricing.ApproximateTotal</t>
  </si>
  <si>
    <t>Booking.HistoryGroup.HistoryList.History.ItineraryHistory.HotelSegment.Reservation.HotelTotalPricing.ApproximateTotal@AmountAndCurrency</t>
  </si>
  <si>
    <t>Booking.HistoryGroup.HistoryList.History.ItineraryHistory.HotelSegment.Reservation.HotelTotalPricing.RateChange</t>
  </si>
  <si>
    <t>Booking.HistoryGroup.HistoryList.History.ItineraryHistory.HotelSegment.Reservation.HotelTotalPricing.RateChange@Id</t>
  </si>
  <si>
    <t>Booking.HistoryGroup.HistoryList.History.ItineraryHistory.HotelSegment.Reservation.HotelTotalPricing.RateChange@Amount</t>
  </si>
  <si>
    <t>Booking.HistoryGroup.HistoryList.History.ItineraryHistory.HotelSegment.Reservation.HotelTotalPricing.RateChange@Effective</t>
  </si>
  <si>
    <t>Booking.HistoryGroup.HistoryList.History.ItineraryHistory.HotelSegment.Reservation.HotelTotalPricing.RateChange@Tax</t>
  </si>
  <si>
    <t>Booking.HistoryGroup.HistoryList.History.ItineraryHistory.HotelSegment.Reservation.HotelTotalPricing.Disclaimer</t>
  </si>
  <si>
    <t>Booking.HistoryGroup.HistoryList.History.ItineraryHistory.HotelSegment.Reservation.HotelTotalPricing.Disclaimer@Id</t>
  </si>
  <si>
    <t>Booking.HistoryGroup.HistoryList.History.ItineraryHistory.HotelSegment.Reservation.HotelTotalPricing.HotelFees</t>
  </si>
  <si>
    <t>Booking.HistoryGroup.HistoryList.History.ItineraryHistory.HotelSegment.Reservation.HotelTotalPricing.HotelFees.HotelFee</t>
  </si>
  <si>
    <t>Contains attributes for the description, amount, and currency of a single fee. Details any VAT, state/city Tax, resort fees, or any other fees collected that cannot be reasonably avoided.</t>
  </si>
  <si>
    <t>Booking.HistoryGroup.HistoryList.History.ItineraryHistory.HotelSegment.Reservation.HotelTotalPricing.HotelFees.HotelFee@Description</t>
  </si>
  <si>
    <t>Booking.HistoryGroup.HistoryList.History.ItineraryHistory.HotelSegment.Reservation.HotelTotalPricing.HotelFees.HotelFee@Amount</t>
  </si>
  <si>
    <t>Booking.HistoryGroup.HistoryList.History.ItineraryHistory.HotelSegment.Reservation.HotelTotalPricing.NightlyRateTotal</t>
  </si>
  <si>
    <t>Total of all nightly rate Values.</t>
  </si>
  <si>
    <t>Booking.HistoryGroup.HistoryList.History.ItineraryHistory.HotelSegment.Reservation.HotelTotalPricing.MaxNightlyRate</t>
  </si>
  <si>
    <t>Booking.HistoryGroup.HistoryList.History.ItineraryHistory.HotelSegment.Reservation.HotelTotalPricing.CommissionableUsdTotal</t>
  </si>
  <si>
    <t>Amount used to calculate partner commissions, in USD. Total of nightly rates less surCharges.</t>
  </si>
  <si>
    <t>Booking.HistoryGroup.HistoryList.History.ItineraryHistory.HotelSegment.Reservation.HotelReplyText</t>
  </si>
  <si>
    <t>Booking.HistoryGroup.HistoryList.History.ItineraryHistory.HotelSegment.Reservation.HotelUniqueID</t>
  </si>
  <si>
    <t>Booking.HistoryGroup.HistoryList.History.ItineraryHistory.HotelSegment.Reservation.HotelUniqueID@Source</t>
  </si>
  <si>
    <t>Booking.HistoryGroup.HistoryList.History.ItineraryHistory.HotelSegment.Reservation.HotelUniqueID@ID</t>
  </si>
  <si>
    <t>Booking.HistoryGroup.HistoryList.History.ItineraryHistory.HotelSegment.AdditionalInformation</t>
  </si>
  <si>
    <t>Booking.HistoryGroup.HistoryList.History.ItineraryHistory.HotelSegment.AdditionalInformation.ConfirmationNumber</t>
  </si>
  <si>
    <t>Booking.HistoryGroup.HistoryList.History.ItineraryHistory.HotelSegment.AdditionalInformation.ConfirmationNumber@Source</t>
  </si>
  <si>
    <t>Booking.HistoryGroup.HistoryList.History.ItineraryHistory.HotelSegment.AdditionalInformation.ConfirmationNumber@DirectConnect</t>
  </si>
  <si>
    <t>Booking.HistoryGroup.HistoryList.History.ItineraryHistory.HotelSegment.AdditionalInformation.Address</t>
  </si>
  <si>
    <t>Booking.HistoryGroup.HistoryList.History.ItineraryHistory.HotelSegment.AdditionalInformation.Address.AddressLine</t>
  </si>
  <si>
    <t>Booking.HistoryGroup.HistoryList.History.ItineraryHistory.HotelSegment.AdditionalInformation.Address.CountryCode</t>
  </si>
  <si>
    <t>Booking.HistoryGroup.HistoryList.History.ItineraryHistory.HotelSegment.AdditionalInformation.Address.City</t>
  </si>
  <si>
    <t>Booking.HistoryGroup.HistoryList.History.ItineraryHistory.HotelSegment.AdditionalInformation.Address.State</t>
  </si>
  <si>
    <t>Booking.HistoryGroup.HistoryList.History.ItineraryHistory.HotelSegment.AdditionalInformation.Address.ZipCode</t>
  </si>
  <si>
    <t>Booking.HistoryGroup.HistoryList.History.ItineraryHistory.HotelSegment.AdditionalInformation.CancelPenaltyPolicyCode</t>
  </si>
  <si>
    <t>Booking.HistoryGroup.HistoryList.History.ItineraryHistory.HotelSegment.AdditionalInformation.CustLoyaltyMembershipID</t>
  </si>
  <si>
    <t>Booking.HistoryGroup.HistoryList.History.ItineraryHistory.HotelSegment.AdditionalInformation.IDNumber</t>
  </si>
  <si>
    <t>Booking.HistoryGroup.HistoryList.History.ItineraryHistory.HotelSegment.AdditionalInformation.CorporateIDNumber</t>
  </si>
  <si>
    <t>Booking.HistoryGroup.HistoryList.History.ItineraryHistory.HotelSegment.AdditionalInformation.Text</t>
  </si>
  <si>
    <t>Booking.HistoryGroup.HistoryList.History.ItineraryHistory.HotelSegment.AdditionalInformation.Commission</t>
  </si>
  <si>
    <t>Booking.HistoryGroup.HistoryList.History.ItineraryHistory.HotelSegment.AdditionalInformation.Commission.Indicator</t>
  </si>
  <si>
    <t>Booking.HistoryGroup.HistoryList.History.ItineraryHistory.HotelSegment.AdditionalInformation.Commission.PerNight</t>
  </si>
  <si>
    <t>Booking.HistoryGroup.HistoryList.History.ItineraryHistory.HotelSegment.AdditionalInformation.Commission.Text</t>
  </si>
  <si>
    <t>Booking.HistoryGroup.HistoryList.History.ItineraryHistory.HotelSegment.AdditionalInformation.WrittenConfirmation</t>
  </si>
  <si>
    <t>Booking.HistoryGroup.HistoryList.History.ItineraryHistory.HotelSegment.SegmentText</t>
  </si>
  <si>
    <t>Booking.HistoryGroup.HistoryList.History.ItineraryHistory.HotelSegment.HistoryAction</t>
  </si>
  <si>
    <t>Booking.HistoryGroup.HistoryList.History.ItineraryHistory.ProductBase</t>
  </si>
  <si>
    <t>Booking.HistoryGroup.HistoryList.History.ItineraryHistory.ProductBase.ProductType</t>
  </si>
  <si>
    <t>Booking.HistoryGroup.HistoryList.History.ItineraryHistory.ProductBase.VendorCode</t>
  </si>
  <si>
    <t>Booking.HistoryGroup.HistoryList.History.ItineraryHistory.ProductBase.StatusCode</t>
  </si>
  <si>
    <t>Booking.HistoryGroup.HistoryList.History.ItineraryHistory.ProductBase.StartPoint</t>
  </si>
  <si>
    <t>Booking.HistoryGroup.HistoryList.History.ItineraryHistory.ProductBase.StartDateTime</t>
  </si>
  <si>
    <t>Booking.HistoryGroup.HistoryList.History.ItineraryHistory.ProductBase.EndPoint</t>
  </si>
  <si>
    <t>Booking.HistoryGroup.HistoryList.History.ItineraryHistory.ProductBase.EndDateTime</t>
  </si>
  <si>
    <t>Booking.HistoryGroup.HistoryList.History.ItineraryHistory.ProductBase.Text</t>
  </si>
  <si>
    <t>Booking.HistoryGroup.HistoryList.History.ItineraryHistory.ProductBase.HistoryAction</t>
  </si>
  <si>
    <t>Booking.HistoryGroup.HistoryList.History.ItineraryHistory.ProductBase.HistoryTimestamp</t>
  </si>
  <si>
    <t>Booking.HistoryGroup.HistoryList.History.RemarkHistory</t>
  </si>
  <si>
    <t>Booking.HistoryGroup.HistoryList.History.RemarkHistory.Remark.Type</t>
  </si>
  <si>
    <t>Booking.HistoryGroup.HistoryList.History.RemarkHistory.Remark.ActionCode</t>
  </si>
  <si>
    <t>Booking.HistoryGroup.HistoryList.History.RemarkHistory.Remark.Category</t>
  </si>
  <si>
    <t>Identifies remark Category (e.g. alpha coded remarks in Sabre)</t>
  </si>
  <si>
    <t>Booking.HistoryGroup.HistoryList.History.RemarkHistory.Remark.ElementNumber</t>
  </si>
  <si>
    <t>Identifies the Element number of the remark</t>
  </si>
  <si>
    <t>Booking.HistoryGroup.HistoryList.History.RemarkHistory.Remark.ElementNumber.ElementNumber.Value</t>
  </si>
  <si>
    <t>Booking.HistoryGroup.HistoryList.History.RemarkHistory.Remark.ElementNumber.ElementNumber.TattooNumber</t>
  </si>
  <si>
    <t>Booking.HistoryGroup.HistoryList.History.RemarkHistory.Remark.ElementNumber.ElementNumber.TattooQualifier</t>
  </si>
  <si>
    <t>Booking.HistoryGroup.HistoryList.History.RemarkHistory.Remark.ElementNumber.ElementNumber.SourceElementNumber</t>
  </si>
  <si>
    <t>Number of Element in the Source PNR related to Source and SourceRef attribute</t>
  </si>
  <si>
    <t>Booking.HistoryGroup.HistoryList.History.RemarkHistory.Remark.Text</t>
  </si>
  <si>
    <t>Booking.HistoryGroup.HistoryList.History.RemarkHistory.Remark.PassengerElementNumber</t>
  </si>
  <si>
    <t>Booking.HistoryGroup.HistoryList.History.RemarkHistory.Remark.SegmentElementNumber</t>
  </si>
  <si>
    <t>Segment Element number associated to this item.</t>
  </si>
  <si>
    <t>Booking.HistoryGroup.HistoryList.History.RemarkHistory.Remark.Source</t>
  </si>
  <si>
    <t>Identifies the Source of this  Element. In other words where the content originates from. Not limited to GDS; applicable to direct connect as well.</t>
  </si>
  <si>
    <t>Booking.HistoryGroup.HistoryList.History.RemarkHistory.Remark.SourceRef</t>
  </si>
  <si>
    <t>Booking.HistoryGroup.HistoryList.History.FactHistory</t>
  </si>
  <si>
    <t>Booking.HistoryGroup.HistoryList.History.FactHistory@FactType</t>
  </si>
  <si>
    <t>Booking.HistoryGroup.HistoryList.History.FactHistory.Type</t>
  </si>
  <si>
    <t>Booking.HistoryGroup.HistoryList.History.FactHistory.HistoryAction</t>
  </si>
  <si>
    <t>Booking.HistoryGroup.HistoryList.History.FactHistory.Code</t>
  </si>
  <si>
    <t>Booking.HistoryGroup.HistoryList.History.FactHistory.ActionId</t>
  </si>
  <si>
    <t>Booking.HistoryGroup.HistoryList.History.FactHistory.ActionCode</t>
  </si>
  <si>
    <t>Booking.HistoryGroup.HistoryList.History.FactHistory.NumberInParty</t>
  </si>
  <si>
    <t>Booking.HistoryGroup.HistoryList.History.FactHistory.TicketNumber</t>
  </si>
  <si>
    <t>Booking.HistoryGroup.HistoryList.History.FactHistory.FreeText</t>
  </si>
  <si>
    <t>Booking.HistoryGroup.HistoryList.History.FactHistory.FullText</t>
  </si>
  <si>
    <t>Booking.HistoryGroup.HistoryList.History.TicketingHistory</t>
  </si>
  <si>
    <t>Booking.HistoryGroup.HistoryList.History.TicketingHistory@id</t>
  </si>
  <si>
    <t>Booking.HistoryGroup.HistoryList.History.TicketingHistory@index</t>
  </si>
  <si>
    <t>Booking.HistoryGroup.HistoryList.History.TicketingHistory@op</t>
  </si>
  <si>
    <t>Booking.HistoryGroup.HistoryList.History.TicketingHistory@ElementId</t>
  </si>
  <si>
    <t>Booking.HistoryGroup.HistoryList.History.TicketingHistory.OriginalTicketDetails</t>
  </si>
  <si>
    <t>Booking.HistoryGroup.HistoryList.History.TicketingHistory.TransactionIndicator</t>
  </si>
  <si>
    <t>Ticket entry Code indicating the type of ticketing transaction. Ex."TE"</t>
  </si>
  <si>
    <t>Booking.HistoryGroup.HistoryList.History.TicketingHistory.TicketNumber</t>
  </si>
  <si>
    <t>Booking.HistoryGroup.HistoryList.History.TicketingHistory.PassengerName</t>
  </si>
  <si>
    <t>Booking.HistoryGroup.HistoryList.History.TicketingHistory.AgencyLocation</t>
  </si>
  <si>
    <t>Booking.HistoryGroup.HistoryList.History.TicketingHistory.DutyCode</t>
  </si>
  <si>
    <t>Booking.HistoryGroup.HistoryList.History.TicketingHistory.AgentSine</t>
  </si>
  <si>
    <t>Booking.HistoryGroup.HistoryList.History.TicketingHistory.Timestamp</t>
  </si>
  <si>
    <t>Booking.HistoryGroup.HistoryList.History.TicketingHistory.PaymentType</t>
  </si>
  <si>
    <t>Booking.HistoryGroup.HistoryList.History.TicketingHistory.TktEntry</t>
  </si>
  <si>
    <t>Booking.HistoryGroup.HistoryList.History.TicketingHistory.NameAssociation</t>
  </si>
  <si>
    <t>Booking.HistoryGroup.HistoryList.History.TicketingHistory.NameAssociation@nameId</t>
  </si>
  <si>
    <t>Booking.HistoryGroup.HistoryList.History.TicketingHistory.SegmentAssociation</t>
  </si>
  <si>
    <t>Booking.HistoryGroup.HistoryList.History.TicketingHistory.SegmentAssociation@id</t>
  </si>
  <si>
    <t>Booking.HistoryGroup.HistoryList.History.TicketingHistory.CouponStatus</t>
  </si>
  <si>
    <t>Booking.HistoryGroup.HistoryList.History.TicketingHistory.PaperTicketInd</t>
  </si>
  <si>
    <t>Booking.HistoryGroup.HistoryList.History.TicketingHistory.Status</t>
  </si>
  <si>
    <t>Booking.HistoryGroup.HistoryList.History.TicketingHistory.HistoryAction</t>
  </si>
  <si>
    <t>Booking.HistoryGroup.HistoryList.History.SeatsHistory</t>
  </si>
  <si>
    <t>Booking.HistoryGroup.HistoryList.History.SeatsHistory@id</t>
  </si>
  <si>
    <t>Booking.HistoryGroup.HistoryList.History.SeatsHistory@type</t>
  </si>
  <si>
    <t>Booking.HistoryGroup.HistoryList.History.SeatsHistory@op</t>
  </si>
  <si>
    <t>Booking.HistoryGroup.HistoryList.History.SeatsHistory.SeatCode</t>
  </si>
  <si>
    <t>Booking.HistoryGroup.HistoryList.History.SeatsHistory.FlightNumber</t>
  </si>
  <si>
    <t>Booking.HistoryGroup.HistoryList.History.SeatsHistory.VendorCode</t>
  </si>
  <si>
    <t>Booking.HistoryGroup.HistoryList.History.SeatsHistory.FlightDate</t>
  </si>
  <si>
    <t>Booking.HistoryGroup.HistoryList.History.SeatsHistory.BoardCity</t>
  </si>
  <si>
    <t>Booking.HistoryGroup.HistoryList.History.SeatsHistory.OffCity</t>
  </si>
  <si>
    <t>Booking.HistoryGroup.HistoryList.History.SeatsHistory.Comment</t>
  </si>
  <si>
    <t>Booking.HistoryGroup.HistoryList.History.SeatsHistory.ActionCode</t>
  </si>
  <si>
    <t>Booking.HistoryGroup.HistoryList.History.SeatsHistory.ClassOfService</t>
  </si>
  <si>
    <t>Booking.HistoryGroup.HistoryList.History.SeatsHistory.NumberInParty</t>
  </si>
  <si>
    <t>Booking.HistoryGroup.HistoryList.History.SeatsHistory.HistoryAction</t>
  </si>
  <si>
    <t>Booking.HistoryGroup.HistoryList.History.SeatsHistory.SeatNumber</t>
  </si>
  <si>
    <t>Booking.HistoryGroup.HistoryList.History.SeatsHistory.SmokingPrefOfferedIndicator</t>
  </si>
  <si>
    <t>Booking.HistoryGroup.HistoryList.History.SeatsHistory.SeatTypeCode</t>
  </si>
  <si>
    <t>Booking.HistoryGroup.HistoryList.History.SeatsHistory.BoardingPassIssueFlag</t>
  </si>
  <si>
    <t>Booking.HistoryGroup.HistoryList.History.SeatsHistory.SeatStatusCode</t>
  </si>
  <si>
    <t>Booking.HistoryGroup.HistoryList.History.BSGHistory</t>
  </si>
  <si>
    <t>Booking.HistoryGroup.HistoryList.History.BSGHistory.BSGReference</t>
  </si>
  <si>
    <t>Booking.HistoryGroup.HistoryList.History.BSGHistory.BSGReference.HistoryAction</t>
  </si>
  <si>
    <t>Booking.HistoryGroup.HistoryList.History.BSGHistory.BSGReference.BSGPNRRecordLocator</t>
  </si>
  <si>
    <t>Booking.HistoryGroup.HistoryList.History.BSGHistory.BSGReference.ActiveAssocPnr</t>
  </si>
  <si>
    <t>Booking.HistoryGroup.HistoryList.History.BSGHistory.BSGReference.CancelAssocPnr</t>
  </si>
  <si>
    <t>Booking.HistoryGroup.HistoryList.History.FrequentFlierHistory</t>
  </si>
  <si>
    <t>Booking.HistoryGroup.HistoryList.History.FrequentFlierHistory@id</t>
  </si>
  <si>
    <t>Booking.HistoryGroup.HistoryList.History.FrequentFlierHistory@op</t>
  </si>
  <si>
    <t>Booking.HistoryGroup.HistoryList.History.FrequentFlierHistory.SupplierCode</t>
  </si>
  <si>
    <t>Booking.HistoryGroup.HistoryList.History.FrequentFlierHistory.Number</t>
  </si>
  <si>
    <t>Booking.HistoryGroup.HistoryList.History.FrequentFlierHistory.TierLevelNumber</t>
  </si>
  <si>
    <t>Booking.HistoryGroup.HistoryList.History.FrequentFlierHistory.ShortText</t>
  </si>
  <si>
    <t>Booking.HistoryGroup.HistoryList.History.FrequentFlierHistory.ReceivingCarrierCode</t>
  </si>
  <si>
    <t>Receiving carrier Code for FF supplier.</t>
  </si>
  <si>
    <t>Booking.HistoryGroup.HistoryList.History.FrequentFlierHistory.StatusCode</t>
  </si>
  <si>
    <t>Booking.HistoryGroup.HistoryList.History.FrequentFlierHistory.HistoryAction</t>
  </si>
  <si>
    <t>Booking.HistoryGroup.HistoryList.History.NameHistory</t>
  </si>
  <si>
    <t>Booking.HistoryGroup.HistoryList.History.NameHistory.HistoryAction</t>
  </si>
  <si>
    <t>Booking.HistoryGroup.HistoryList.History.NameHistory.NameSeqID</t>
  </si>
  <si>
    <t>Booking.HistoryGroup.HistoryList.History.NameHistory.LastName</t>
  </si>
  <si>
    <t>Booking.HistoryGroup.HistoryList.History.NameHistory.FirstName</t>
  </si>
  <si>
    <t>Booking.HistoryGroup.HistoryList.History.NameHistory.Type</t>
  </si>
  <si>
    <t>Booking.HistoryGroup.HistoryList.History.SubscriptionCardHistory</t>
  </si>
  <si>
    <t>Booking.HistoryGroup.HistoryList.History.SubscriptionCardHistory.HistoryAction</t>
  </si>
  <si>
    <t>Booking.HistoryGroup.HistoryList.History.SubscriptionCardHistory.CardNumber</t>
  </si>
  <si>
    <t>Booking.HistoryGroup.HistoryList.History.SubscriptionCardHistory.FreeText</t>
  </si>
  <si>
    <t>Booking.HistoryGroup.HistoryList.History.SubscriptionCardHistory.SubscriptionCardBasic</t>
  </si>
  <si>
    <t>Booking.HistoryGroup.HistoryList.History.SubscriptionCardHistory.SubscriptionCardBasic.Airline</t>
  </si>
  <si>
    <t>Booking.HistoryGroup.HistoryList.History.SubscriptionCardHistory.SubscriptionCardBasic.FrequentFlierNumber</t>
  </si>
  <si>
    <t>Booking.HistoryGroup.HistoryList.History.SubscriptionCardHistory.SubscriptionCardBasic.DateValidFrom</t>
  </si>
  <si>
    <t>Booking.HistoryGroup.HistoryList.History.SubscriptionCardHistory.SubscriptionCardBasic.DateValidTo</t>
  </si>
  <si>
    <t>Booking.HistoryGroup.HistoryList.History.PhoneHistory</t>
  </si>
  <si>
    <t>Booking.HistoryGroup.HistoryList.History.PhoneHistory@id</t>
  </si>
  <si>
    <t>Booking.HistoryGroup.HistoryList.History.PhoneHistory@op</t>
  </si>
  <si>
    <t>Booking.HistoryGroup.HistoryList.History.PhoneHistory@index</t>
  </si>
  <si>
    <t>Booking.HistoryGroup.HistoryList.History.PhoneHistory@ElementId</t>
  </si>
  <si>
    <t>Booking.HistoryGroup.HistoryList.History.PhoneHistory.Location</t>
  </si>
  <si>
    <t>Booking.HistoryGroup.HistoryList.History.PhoneHistory.TJRCityCode</t>
  </si>
  <si>
    <t>Booking.HistoryGroup.HistoryList.History.PhoneHistory.CityCode</t>
  </si>
  <si>
    <t>Booking.HistoryGroup.HistoryList.History.PhoneHistory.Extension</t>
  </si>
  <si>
    <t>Booking.HistoryGroup.HistoryList.History.PhoneHistory.Number</t>
  </si>
  <si>
    <t>Booking.HistoryGroup.HistoryList.History.PhoneHistory.HistoryAction</t>
  </si>
  <si>
    <t>Booking.HistoryGroup.HistoryList.History.AddressHistory</t>
  </si>
  <si>
    <t>Booking.HistoryGroup.HistoryList.History.AddressHistory@id</t>
  </si>
  <si>
    <t>Booking.HistoryGroup.HistoryList.History.AddressHistory@index</t>
  </si>
  <si>
    <t>Booking.HistoryGroup.HistoryList.History.AddressHistory@type</t>
  </si>
  <si>
    <t>Booking.HistoryGroup.HistoryList.History.AddressHistory.Text</t>
  </si>
  <si>
    <t>Booking.HistoryGroup.HistoryList.History.AddressHistory.HistoryAction</t>
  </si>
  <si>
    <t>Booking.HistoryGroup.HistoryList.History.AddressHistory.AddressLineType</t>
  </si>
  <si>
    <t>Booking.HistoryGroup.HistoryList.History.CorporateIDHistory</t>
  </si>
  <si>
    <t>Booking.HistoryGroup.HistoryList.History.CorporateIDHistory.Number</t>
  </si>
  <si>
    <t>Booking.HistoryGroup.HistoryList.History.CorporateIDHistory.Name</t>
  </si>
  <si>
    <t>Booking.HistoryGroup.HistoryList.History.CorporateIDHistory.PrimeHost</t>
  </si>
  <si>
    <t>Booking.HistoryGroup.HistoryList.History.CorporateIDHistory.Prefix</t>
  </si>
  <si>
    <t>Booking.HistoryGroup.HistoryList.History.CorporateIDHistory.HistoryAction</t>
  </si>
  <si>
    <t>Booking.HistoryGroup.HistoryList.History.PassengerDetailsHistory</t>
  </si>
  <si>
    <t>Booking.HistoryGroup.HistoryList.History.PassengerDetailsHistory.HistoryAction</t>
  </si>
  <si>
    <t>Booking.HistoryGroup.HistoryList.History.PassengerDetailsHistory.NameID</t>
  </si>
  <si>
    <t>Booking.HistoryGroup.HistoryList.History.PassengerDetailsHistory.PassengerDetailType</t>
  </si>
  <si>
    <t>Booking.HistoryGroup.HistoryList.History.PassengerDetailsHistory.CancelledName</t>
  </si>
  <si>
    <t>Booking.HistoryGroup.HistoryList.History.PassengerDetailsHistory.PassengerDetails</t>
  </si>
  <si>
    <t>Booking.HistoryGroup.HistoryList.History.PassengerDetailsHistory.PassengerDetails.PassengerEmail</t>
  </si>
  <si>
    <t>Booking.HistoryGroup.HistoryList.History.PassengerDetailsHistory.PassengerDetails.PassengerEmail.EmailAddress</t>
  </si>
  <si>
    <t>Booking.HistoryGroup.HistoryList.History.PassengerDetailsHistory.PassengerDetails.PassengerEmail.EmailComment</t>
  </si>
  <si>
    <t>Booking.HistoryGroup.HistoryList.History.CustomerInsightProfileHistory</t>
  </si>
  <si>
    <t>Booking.HistoryGroup.HistoryList.History.CustomerInsightProfileHistory.HistoryAction</t>
  </si>
  <si>
    <t>Booking.HistoryGroup.HistoryList.History.CustomerInsightProfileHistory.ProfileTag</t>
  </si>
  <si>
    <t>Booking.HistoryGroup.HistoryList.History.CustomerInsightProfileHistory.ProfileID</t>
  </si>
  <si>
    <t>Booking.HistoryGroup.HistoryList.History.AccountingLineHistory</t>
  </si>
  <si>
    <t>Booking.HistoryGroup.HistoryList.History.AccountingLineHistory.AccountingLine.ElementNumber</t>
  </si>
  <si>
    <t>Accounting line Element number.</t>
  </si>
  <si>
    <t>Element number of the Traveler associated to this accounting line.</t>
  </si>
  <si>
    <t>Booking.HistoryGroup.HistoryList.History.AccountingLineHistory.AccountingLine.AirlineCode</t>
  </si>
  <si>
    <t>Airline Code associated to this accounting line.</t>
  </si>
  <si>
    <t>Booking.HistoryGroup.HistoryList.History.AccountingLineHistory.AccountingLine.LinkCode</t>
  </si>
  <si>
    <t>Link Code associated to this accounting line.</t>
  </si>
  <si>
    <t>Booking.HistoryGroup.HistoryList.History.AccountingLineHistory.AccountingLine.VendorText</t>
  </si>
  <si>
    <t xml:space="preserve"> Free text Vendor Code.</t>
  </si>
  <si>
    <t>Booking.HistoryGroup.HistoryList.History.AccountingLineHistory.AccountingLine.ChargeCode</t>
  </si>
  <si>
    <t xml:space="preserve">Charge description Code. </t>
  </si>
  <si>
    <t>Booking.HistoryGroup.HistoryList.History.AccountingLineHistory.AccountingLine.ReceiptNumber</t>
  </si>
  <si>
    <t>Ticket or voucher Receipt number.</t>
  </si>
  <si>
    <t>Booking.HistoryGroup.HistoryList.History.AccountingLineHistory.AccountingLine.GdsInvoiceNumber</t>
  </si>
  <si>
    <t>GdsInvoiceNumber</t>
  </si>
  <si>
    <t>Booking.HistoryGroup.HistoryList.History.AccountingLineHistory.AccountingLine.BaseAmount</t>
  </si>
  <si>
    <t>Booking.HistoryGroup.HistoryList.History.AccountingLineHistory.AccountingLine.BaseAmount.AccountingLineAmount.Value</t>
  </si>
  <si>
    <t xml:space="preserve">Tax surCharge amount. </t>
  </si>
  <si>
    <t>Booking.HistoryGroup.HistoryList.History.AccountingLineHistory.AccountingLine.BaseAmount.AccountingLineAmount.type</t>
  </si>
  <si>
    <t>Booking.HistoryGroup.HistoryList.History.AccountingLineHistory.AccountingLine.BaseAmount.AccountingLineAmount.Code</t>
  </si>
  <si>
    <t xml:space="preserve">Tax surCharge designator. </t>
  </si>
  <si>
    <t>Booking.HistoryGroup.HistoryList.History.AccountingLineHistory.AccountingLine.BaseAmount.AccountingLineAmount.currencyCode</t>
  </si>
  <si>
    <t xml:space="preserve">Currency Code. </t>
  </si>
  <si>
    <t>Booking.HistoryGroup.HistoryList.History.AccountingLineHistory.AccountingLine.TaxAmount</t>
  </si>
  <si>
    <t>Booking.HistoryGroup.HistoryList.History.AccountingLineHistory.AccountingLine.TaxAmount.AccountingLineAmount.Value</t>
  </si>
  <si>
    <t>Booking.HistoryGroup.HistoryList.History.AccountingLineHistory.AccountingLine.TaxAmount.AccountingLineAmount.type</t>
  </si>
  <si>
    <t>Booking.HistoryGroup.HistoryList.History.AccountingLineHistory.AccountingLine.TaxAmount.AccountingLineAmount.Code</t>
  </si>
  <si>
    <t>Booking.HistoryGroup.HistoryList.History.AccountingLineHistory.AccountingLine.TaxAmount.AccountingLineAmount.currencyCode</t>
  </si>
  <si>
    <t>Total Tax surCharges.</t>
  </si>
  <si>
    <t>Booking.HistoryGroup.HistoryList.History.GroupPlannerHistory</t>
  </si>
  <si>
    <t>Booking.HistoryGroup.HistoryList.History.GroupPlannerHistory.HistoryAction</t>
  </si>
  <si>
    <t>Booking.HistoryGroup.HistoryList.History.GroupPlannerHistory.GroupPlannerData</t>
  </si>
  <si>
    <t>Booking.HistoryGroup.HistoryList.History.TravelPolicyHistory</t>
  </si>
  <si>
    <t>Booking.HistoryGroup.HistoryList.History.TravelPolicyHistory.HistoryAction</t>
  </si>
  <si>
    <t>Booking.HistoryGroup.HistoryList.History.TravelPolicyHistory.TravelPolicyData</t>
  </si>
  <si>
    <t>Booking.HistoryGroup.HistoryList.History.CommentHistory</t>
  </si>
  <si>
    <t>Booking.HistoryGroup.HistoryList.History.CommentHistory.HistoryAction</t>
  </si>
  <si>
    <t>Booking.HistoryGroup.HistoryList.History.CommentHistory.CommentText</t>
  </si>
  <si>
    <t>Booking.HistoryGroup.HistoryList.History.DKNumberHistory</t>
  </si>
  <si>
    <t>Booking.HistoryGroup.HistoryList.History.DKNumberHistory.HistoryAction</t>
  </si>
  <si>
    <t>Booking.HistoryGroup.HistoryList.History.DKNumberHistory.DKNumber</t>
  </si>
  <si>
    <t>Booking.HistoryGroup.HistoryList.History.NameChangeRestrictionHistory</t>
  </si>
  <si>
    <t>Booking.HistoryGroup.HistoryList.History.NameChangeRestrictionHistory.HistoryAction</t>
  </si>
  <si>
    <t>Booking.HistoryGroup.HistoryList.History.NameChangeRestrictionHistory.RestrictionData</t>
  </si>
  <si>
    <t>Booking.HistoryGroup.HistoryList.History.ExtFrequentTravelerHistory</t>
  </si>
  <si>
    <t>Booking.HistoryGroup.HistoryList.History.ExtFrequentTravelerHistory.HistoryAction</t>
  </si>
  <si>
    <t>Booking.HistoryGroup.HistoryList.History.ExtFrequentTravelerHistory.IsDXAIndirectCancel</t>
  </si>
  <si>
    <t>Booking.HistoryGroup.HistoryList.History.ExtFrequentTravelerHistory.IsAAAModifiedItem</t>
  </si>
  <si>
    <t>Booking.HistoryGroup.HistoryList.History.ExtFrequentTravelerHistory.ExFqtuType</t>
  </si>
  <si>
    <t>Booking.HistoryGroup.HistoryList.History.ExtFrequentTravelerHistory.ItemType</t>
  </si>
  <si>
    <t>Booking.HistoryGroup.HistoryList.History.ExtFrequentTravelerHistory.CancelledName</t>
  </si>
  <si>
    <t>Booking.HistoryGroup.HistoryList.History.ExtFrequentTravelerHistory.FqtvBasicData</t>
  </si>
  <si>
    <t>Booking.HistoryGroup.HistoryList.History.ExtFrequentTravelerHistory.FqtvBasicData.CarrierCode</t>
  </si>
  <si>
    <t>Booking.HistoryGroup.HistoryList.History.ExtFrequentTravelerHistory.FqtvBasicData.FlightNumber</t>
  </si>
  <si>
    <t>Booking.HistoryGroup.HistoryList.History.ExtFrequentTravelerHistory.FqtvBasicData.DateOfTravel</t>
  </si>
  <si>
    <t>Booking.HistoryGroup.HistoryList.History.ExtFrequentTravelerHistory.FqtvBasicData.BoardPoint</t>
  </si>
  <si>
    <t>Booking.HistoryGroup.HistoryList.History.ExtFrequentTravelerHistory.FqtvBasicData.OffPoint</t>
  </si>
  <si>
    <t>Booking.HistoryGroup.HistoryList.History.ExtFrequentTravelerHistory.FqtvBasicData.ClassOfService</t>
  </si>
  <si>
    <t>Booking.HistoryGroup.HistoryList.History.ExtFrequentTravelerHistory.FqtvBasicData.IsOption2Format</t>
  </si>
  <si>
    <t>Booking.HistoryGroup.HistoryList.History.ExtFrequentTravelerHistory.FqtvBasicData.IsCompanionDataExist</t>
  </si>
  <si>
    <t>Booking.HistoryGroup.HistoryList.History.ExtFrequentTravelerHistory.FqtvBasicData.IsNoSplitCompanionOption</t>
  </si>
  <si>
    <t>Booking.HistoryGroup.HistoryList.History.ExtFrequentTravelerHistory.FqtvBasicData.IsUpgradeTypeDataExist</t>
  </si>
  <si>
    <t>Booking.HistoryGroup.HistoryList.History.ExtFrequentTravelerHistory.FqtvBasicData.IsRedemptionDataExist</t>
  </si>
  <si>
    <t>Booking.HistoryGroup.HistoryList.History.ExtFrequentTravelerHistory.FqtvBasicData.IsApprovedForUpdateAtET</t>
  </si>
  <si>
    <t>Booking.HistoryGroup.HistoryList.History.ExtFrequentTravelerHistory.FqtvBasicData.IsUnaccompaniedCompanion</t>
  </si>
  <si>
    <t>Booking.HistoryGroup.HistoryList.History.ExtFrequentTravelerHistory.FqtvBasicData.IsGeneratedViaTTY</t>
  </si>
  <si>
    <t>Booking.HistoryGroup.HistoryList.History.ExtFrequentTravelerHistory.FqtvBasicData.StatusCode</t>
  </si>
  <si>
    <t>Booking.HistoryGroup.HistoryList.History.ExtFrequentTravelerHistory.FqtvBasicData.OriginalRequestTimestamp</t>
  </si>
  <si>
    <t>Booking.HistoryGroup.HistoryList.History.ExtFrequentTravelerHistory.FqtvBasicData.LocalDepartureDate</t>
  </si>
  <si>
    <t>Booking.HistoryGroup.HistoryList.History.ExtFrequentTravelerHistory.FqtvBasicData.TierLevel</t>
  </si>
  <si>
    <t>Booking.HistoryGroup.HistoryList.History.ExtFrequentTravelerHistory.FqtvBasicData.RequestedUpgradeClass</t>
  </si>
  <si>
    <t>Booking.HistoryGroup.HistoryList.History.ExtFrequentTravelerHistory.FqtvBasicData.CompanionData</t>
  </si>
  <si>
    <t>Booking.HistoryGroup.HistoryList.History.ExtFrequentTravelerHistory.FqtvBasicData.UpgradeType</t>
  </si>
  <si>
    <t>Booking.HistoryGroup.HistoryList.History.ExtFrequentTravelerHistory.FqtvNameSpecificData</t>
  </si>
  <si>
    <t>Booking.HistoryGroup.HistoryList.History.ExtFrequentTravelerHistory.FqtvNameSpecificData.CarrierCode</t>
  </si>
  <si>
    <t>Booking.HistoryGroup.HistoryList.History.ExtFrequentTravelerHistory.FqtvNameSpecificData.FlightNumber</t>
  </si>
  <si>
    <t>Booking.HistoryGroup.HistoryList.History.ExtFrequentTravelerHistory.FqtvNameSpecificData.DateOfTravel</t>
  </si>
  <si>
    <t>Booking.HistoryGroup.HistoryList.History.ExtFrequentTravelerHistory.FqtvNameSpecificData.BoardPoint</t>
  </si>
  <si>
    <t>Booking.HistoryGroup.HistoryList.History.ExtFrequentTravelerHistory.FqtvNameSpecificData.OffPoint</t>
  </si>
  <si>
    <t>Booking.HistoryGroup.HistoryList.History.ExtFrequentTravelerHistory.FqtvNameSpecificData.ClassOfService</t>
  </si>
  <si>
    <t>Booking.HistoryGroup.HistoryList.History.ExtFrequentTravelerHistory.FqtvNameSpecificData.FrequentTravelerAirline</t>
  </si>
  <si>
    <t>Booking.HistoryGroup.HistoryList.History.ExtFrequentTravelerHistory.FqtvNameSpecificData.FrequentTravelerNumber</t>
  </si>
  <si>
    <t>Booking.HistoryGroup.HistoryList.History.ExtFrequentTravelerHistory.FqtvNameSpecificData.FreeText</t>
  </si>
  <si>
    <t>Booking.HistoryGroup.HistoryList.History.ExtFrequentTravelerHistory.FqtvNameSpecificData.SSRPreference</t>
  </si>
  <si>
    <t>Booking.HistoryGroup.HistoryList.History.ExtFrequentTravelerHistory.FqtvNameSpecificData.SeatPreference</t>
  </si>
  <si>
    <t>Booking.HistoryGroup.HistoryList.History.ExtFrequentTravelerHistory.FqtvNameSpecificData.PassengerName</t>
  </si>
  <si>
    <t>Booking.HistoryGroup.HistoryList.History.ProductDetailsHistory</t>
  </si>
  <si>
    <t>Booking.HistoryGroup.HistoryList.History.ProductDetailsHistory@ProductId</t>
  </si>
  <si>
    <t>Booking.HistoryGroup.HistoryList.History.ProductDetailsHistory@productCategory</t>
  </si>
  <si>
    <t>eg. TruTrip, passive, high level Source/type</t>
  </si>
  <si>
    <t>Booking.HistoryGroup.HistoryList.History.ProductDetailsHistory@productType</t>
  </si>
  <si>
    <t>Booking.HistoryGroup.HistoryList.History.ProductDetailsHistory@VendorCode</t>
  </si>
  <si>
    <t>Booking.HistoryGroup.HistoryList.History.ProductDetailsHistory@statusCode</t>
  </si>
  <si>
    <t>Booking.HistoryGroup.HistoryList.History.ProductDetailsHistory@previousStatusCode</t>
  </si>
  <si>
    <t>Booking.HistoryGroup.HistoryList.History.ProductDetailsHistory@startPoint</t>
  </si>
  <si>
    <t>Booking.HistoryGroup.HistoryList.History.ProductDetailsHistory@startDateTime</t>
  </si>
  <si>
    <t>Booking.HistoryGroup.HistoryList.History.ProductDetailsHistory@endPoint</t>
  </si>
  <si>
    <t>Booking.HistoryGroup.HistoryList.History.ProductDetailsHistory@endDateTime</t>
  </si>
  <si>
    <t>Booking.HistoryGroup.HistoryList.History.ProductDetailsHistory@normalizedIndicator</t>
  </si>
  <si>
    <t>Booking.HistoryGroup.HistoryList.History.ProductDetailsHistory@numberInParty</t>
  </si>
  <si>
    <t>Booking.HistoryGroup.HistoryList.History.ProductDetailsHistory@VendorName</t>
  </si>
  <si>
    <t>Booking.HistoryGroup.HistoryList.History.ProductDetailsHistory@supplierName</t>
  </si>
  <si>
    <t>Booking.HistoryGroup.HistoryList.History.ProductDetailsHistory@supplierCode</t>
  </si>
  <si>
    <t>Booking.HistoryGroup.HistoryList.History.ProductDetailsHistory.ProductName</t>
  </si>
  <si>
    <t>Booking.HistoryGroup.HistoryList.History.ProductDetailsHistory.ProductName@type</t>
  </si>
  <si>
    <t>Booking.HistoryGroup.HistoryList.History.ProductDetailsHistory.Hotel</t>
  </si>
  <si>
    <t>Booking.HistoryGroup.HistoryList.History.ProductDetailsHistory.Hotel@index</t>
  </si>
  <si>
    <t>Booking.HistoryGroup.HistoryList.History.ProductDetailsHistory.Hotel@id</t>
  </si>
  <si>
    <t>Booking.HistoryGroup.HistoryList.History.ProductDetailsHistory.Hotel@sequence</t>
  </si>
  <si>
    <t>Booking.HistoryGroup.HistoryList.History.ProductDetailsHistory.Hotel@isPast</t>
  </si>
  <si>
    <t>Booking.HistoryGroup.HistoryList.History.ProductDetailsHistory.Hotel.Reservation</t>
  </si>
  <si>
    <t>Booking.HistoryGroup.HistoryList.History.ProductDetailsHistory.Hotel.Reservation.LineNumber</t>
  </si>
  <si>
    <t>Booking.HistoryGroup.HistoryList.History.ProductDetailsHistory.Hotel.Reservation.LineType</t>
  </si>
  <si>
    <t>Booking.HistoryGroup.HistoryList.History.ProductDetailsHistory.Hotel.Reservation.LineStatus</t>
  </si>
  <si>
    <t>Booking.HistoryGroup.HistoryList.History.ProductDetailsHistory.Hotel.Reservation.POSRequestorID</t>
  </si>
  <si>
    <t>Booking.HistoryGroup.HistoryList.History.ProductDetailsHistory.Hotel.Reservation.SpecialPrefs</t>
  </si>
  <si>
    <t>Booking.HistoryGroup.HistoryList.History.ProductDetailsHistory.Hotel.Reservation.SpecialPrefs.Text</t>
  </si>
  <si>
    <t>Booking.HistoryGroup.HistoryList.History.ProductDetailsHistory.Hotel.Reservation.SpecialPrefs.LateDepartureRequired</t>
  </si>
  <si>
    <t>Booking.HistoryGroup.HistoryList.History.ProductDetailsHistory.Hotel.Reservation.RoomType</t>
  </si>
  <si>
    <t>Booking.HistoryGroup.HistoryList.History.ProductDetailsHistory.Hotel.Reservation.RoomType.RoomTypeCode</t>
  </si>
  <si>
    <t>Booking.HistoryGroup.HistoryList.History.ProductDetailsHistory.Hotel.Reservation.RoomType.NumberOfUnits</t>
  </si>
  <si>
    <t>Booking.HistoryGroup.HistoryList.History.ProductDetailsHistory.Hotel.Reservation.RoomType.ShortText</t>
  </si>
  <si>
    <t>Booking.HistoryGroup.HistoryList.History.ProductDetailsHistory.Hotel.Reservation.RoomType.RateOccupancyPerRoom</t>
  </si>
  <si>
    <t>Booking.HistoryGroup.HistoryList.History.ProductDetailsHistory.Hotel.Reservation.RoomType.BedTypeDesc</t>
  </si>
  <si>
    <t>Booking.HistoryGroup.HistoryList.History.ProductDetailsHistory.Hotel.Reservation.RoomType.NumOfBeds</t>
  </si>
  <si>
    <t>Booking.HistoryGroup.HistoryList.History.ProductDetailsHistory.Hotel.Reservation.Services</t>
  </si>
  <si>
    <t>Booking.HistoryGroup.HistoryList.History.ProductDetailsHistory.Hotel.Reservation.Services.MealType</t>
  </si>
  <si>
    <t>Booking.HistoryGroup.HistoryList.History.ProductDetailsHistory.Hotel.Reservation.Services.MealType@mealTypeCode</t>
  </si>
  <si>
    <t>Booking.HistoryGroup.HistoryList.History.ProductDetailsHistory.Hotel.Reservation.Services.MealType@mealTypeDescription</t>
  </si>
  <si>
    <t>Booking.HistoryGroup.HistoryList.History.ProductDetailsHistory.Hotel.Reservation.RoomRates</t>
  </si>
  <si>
    <t>Booking.HistoryGroup.HistoryList.History.ProductDetailsHistory.Hotel.Reservation.RoomRates.AmountBeforeTax</t>
  </si>
  <si>
    <t>Booking.HistoryGroup.HistoryList.History.ProductDetailsHistory.Hotel.Reservation.RoomRates.CurrencyCode</t>
  </si>
  <si>
    <t>Booking.HistoryGroup.HistoryList.History.ProductDetailsHistory.Hotel.Reservation.RoomRates.Override</t>
  </si>
  <si>
    <t>Booking.HistoryGroup.HistoryList.History.ProductDetailsHistory.Hotel.Reservation.RateAccessCodeBooked</t>
  </si>
  <si>
    <t>Booking.HistoryGroup.HistoryList.History.ProductDetailsHistory.Hotel.Reservation.RateAccessCodeBooked.ClientIdentificationCode</t>
  </si>
  <si>
    <t>Booking.HistoryGroup.HistoryList.History.ProductDetailsHistory.Hotel.Reservation.RateAccessCodeBooked.RateAccessCode</t>
  </si>
  <si>
    <t>Booking.HistoryGroup.HistoryList.History.ProductDetailsHistory.Hotel.Reservation.RateAccessCodeBooked.CategoryTypeCode</t>
  </si>
  <si>
    <t>Booking.HistoryGroup.HistoryList.History.ProductDetailsHistory.Hotel.Reservation.GuestCounts</t>
  </si>
  <si>
    <t>Booking.HistoryGroup.HistoryList.History.ProductDetailsHistory.Hotel.Reservation.GuestCounts.GuestCount</t>
  </si>
  <si>
    <t>Booking.HistoryGroup.HistoryList.History.ProductDetailsHistory.Hotel.Reservation.GuestCounts.ExtraGuestCount</t>
  </si>
  <si>
    <t>Booking.HistoryGroup.HistoryList.History.ProductDetailsHistory.Hotel.Reservation.GuestCounts.RollAwayCount</t>
  </si>
  <si>
    <t>Booking.HistoryGroup.HistoryList.History.ProductDetailsHistory.Hotel.Reservation.GuestCounts.CribCount</t>
  </si>
  <si>
    <t>Booking.HistoryGroup.HistoryList.History.ProductDetailsHistory.Hotel.Reservation.GuestCounts.ReserveUnderName</t>
  </si>
  <si>
    <t>Booking.HistoryGroup.HistoryList.History.ProductDetailsHistory.Hotel.Reservation.GuestCounts.Name</t>
  </si>
  <si>
    <t>Booking.HistoryGroup.HistoryList.History.ProductDetailsHistory.Hotel.Reservation.GuestCounts.ChildGuestCount</t>
  </si>
  <si>
    <t>Booking.HistoryGroup.HistoryList.History.ProductDetailsHistory.Hotel.Reservation.GuestCounts.ChildAges</t>
  </si>
  <si>
    <t>Booking.HistoryGroup.HistoryList.History.ProductDetailsHistory.Hotel.Reservation.TimeSpanStart</t>
  </si>
  <si>
    <t>Booking.HistoryGroup.HistoryList.History.ProductDetailsHistory.Hotel.Reservation.TimeSpanDuration</t>
  </si>
  <si>
    <t>Booking.HistoryGroup.HistoryList.History.ProductDetailsHistory.Hotel.Reservation.TimeSpanEnd</t>
  </si>
  <si>
    <t>Booking.HistoryGroup.HistoryList.History.ProductDetailsHistory.Hotel.Reservation.Guarantee</t>
  </si>
  <si>
    <t>Booking.HistoryGroup.HistoryList.History.ProductDetailsHistory.Hotel.Reservation.Guarantee.PaymentCardNumber</t>
  </si>
  <si>
    <t>Booking.HistoryGroup.HistoryList.History.ProductDetailsHistory.Hotel.Reservation.Guarantee.Text</t>
  </si>
  <si>
    <t>Booking.HistoryGroup.HistoryList.History.ProductDetailsHistory.Hotel.Reservation.ChainCode</t>
  </si>
  <si>
    <t>Booking.HistoryGroup.HistoryList.History.ProductDetailsHistory.Hotel.Reservation.HotelCode</t>
  </si>
  <si>
    <t>Booking.HistoryGroup.HistoryList.History.ProductDetailsHistory.Hotel.Reservation.HotelCode@Source</t>
  </si>
  <si>
    <t>Booking.HistoryGroup.HistoryList.History.ProductDetailsHistory.Hotel.Reservation.HotelCityCode</t>
  </si>
  <si>
    <t>Booking.HistoryGroup.HistoryList.History.ProductDetailsHistory.Hotel.Reservation.HotelName</t>
  </si>
  <si>
    <t>Booking.HistoryGroup.HistoryList.History.ProductDetailsHistory.Hotel.Reservation.HotelTotalPricing</t>
  </si>
  <si>
    <t>Booking.HistoryGroup.HistoryList.History.ProductDetailsHistory.Hotel.Reservation.HotelTotalPricing@CurrencyCode</t>
  </si>
  <si>
    <t>Booking.HistoryGroup.HistoryList.History.ProductDetailsHistory.Hotel.Reservation.HotelTotalPricing.TotalTax</t>
  </si>
  <si>
    <t>Booking.HistoryGroup.HistoryList.History.ProductDetailsHistory.Hotel.Reservation.HotelTotalPricing.TotalTax@Amount</t>
  </si>
  <si>
    <t>Booking.HistoryGroup.HistoryList.History.ProductDetailsHistory.Hotel.Reservation.HotelTotalPricing.TotalTax.Tax</t>
  </si>
  <si>
    <t>Booking.HistoryGroup.HistoryList.History.ProductDetailsHistory.Hotel.Reservation.HotelTotalPricing.TotalTax.Tax@Id</t>
  </si>
  <si>
    <t>Booking.HistoryGroup.HistoryList.History.ProductDetailsHistory.Hotel.Reservation.HotelTotalPricing.ApproximateTotal</t>
  </si>
  <si>
    <t>Booking.HistoryGroup.HistoryList.History.ProductDetailsHistory.Hotel.Reservation.HotelTotalPricing.ApproximateTotal@AmountAndCurrency</t>
  </si>
  <si>
    <t>Booking.HistoryGroup.HistoryList.History.ProductDetailsHistory.Hotel.Reservation.HotelTotalPricing.RateChange</t>
  </si>
  <si>
    <t>Booking.HistoryGroup.HistoryList.History.ProductDetailsHistory.Hotel.Reservation.HotelTotalPricing.RateChange@Id</t>
  </si>
  <si>
    <t>Booking.HistoryGroup.HistoryList.History.ProductDetailsHistory.Hotel.Reservation.HotelTotalPricing.RateChange@Amount</t>
  </si>
  <si>
    <t>Booking.HistoryGroup.HistoryList.History.ProductDetailsHistory.Hotel.Reservation.HotelTotalPricing.RateChange@Effective</t>
  </si>
  <si>
    <t>Booking.HistoryGroup.HistoryList.History.ProductDetailsHistory.Hotel.Reservation.HotelTotalPricing.RateChange@Tax</t>
  </si>
  <si>
    <t>Booking.HistoryGroup.HistoryList.History.ProductDetailsHistory.Hotel.Reservation.HotelTotalPricing.Disclaimer</t>
  </si>
  <si>
    <t>Booking.HistoryGroup.HistoryList.History.ProductDetailsHistory.Hotel.Reservation.HotelTotalPricing.Disclaimer@Id</t>
  </si>
  <si>
    <t>Booking.HistoryGroup.HistoryList.History.ProductDetailsHistory.Hotel.Reservation.HotelTotalPricing.HotelFees</t>
  </si>
  <si>
    <t>Booking.HistoryGroup.HistoryList.History.ProductDetailsHistory.Hotel.Reservation.HotelTotalPricing.HotelFees.HotelFee</t>
  </si>
  <si>
    <t>Booking.HistoryGroup.HistoryList.History.ProductDetailsHistory.Hotel.Reservation.HotelTotalPricing.HotelFees.HotelFee@Description</t>
  </si>
  <si>
    <t>Booking.HistoryGroup.HistoryList.History.ProductDetailsHistory.Hotel.Reservation.HotelTotalPricing.HotelFees.HotelFee@Amount</t>
  </si>
  <si>
    <t>Booking.HistoryGroup.HistoryList.History.ProductDetailsHistory.Hotel.Reservation.HotelTotalPricing.NightlyRateTotal</t>
  </si>
  <si>
    <t>Booking.HistoryGroup.HistoryList.History.ProductDetailsHistory.Hotel.Reservation.HotelTotalPricing.MaxNightlyRate</t>
  </si>
  <si>
    <t>Booking.HistoryGroup.HistoryList.History.ProductDetailsHistory.Hotel.Reservation.HotelTotalPricing.CommissionableUsdTotal</t>
  </si>
  <si>
    <t>Booking.HistoryGroup.HistoryList.History.ProductDetailsHistory.Hotel.Reservation.HotelReplyText</t>
  </si>
  <si>
    <t>Booking.HistoryGroup.HistoryList.History.ProductDetailsHistory.Hotel.Reservation.HotelUniqueID</t>
  </si>
  <si>
    <t>Booking.HistoryGroup.HistoryList.History.ProductDetailsHistory.Hotel.Reservation.HotelUniqueID@Source</t>
  </si>
  <si>
    <t>Booking.HistoryGroup.HistoryList.History.ProductDetailsHistory.Hotel.Reservation.HotelUniqueID@ID</t>
  </si>
  <si>
    <t>Booking.HistoryGroup.HistoryList.History.ProductDetailsHistory.Hotel.AdditionalInformation</t>
  </si>
  <si>
    <t>Booking.HistoryGroup.HistoryList.History.ProductDetailsHistory.Hotel.AdditionalInformation.ConfirmationNumber</t>
  </si>
  <si>
    <t>Booking.HistoryGroup.HistoryList.History.ProductDetailsHistory.Hotel.AdditionalInformation.ConfirmationNumber@Source</t>
  </si>
  <si>
    <t>Booking.HistoryGroup.HistoryList.History.ProductDetailsHistory.Hotel.AdditionalInformation.ConfirmationNumber@DirectConnect</t>
  </si>
  <si>
    <t>Booking.HistoryGroup.HistoryList.History.ProductDetailsHistory.Hotel.AdditionalInformation.Address</t>
  </si>
  <si>
    <t>Booking.HistoryGroup.HistoryList.History.ProductDetailsHistory.Hotel.AdditionalInformation.Address.AddressLine</t>
  </si>
  <si>
    <t>Booking.HistoryGroup.HistoryList.History.ProductDetailsHistory.Hotel.AdditionalInformation.Address.CountryCode</t>
  </si>
  <si>
    <t>Booking.HistoryGroup.HistoryList.History.ProductDetailsHistory.Hotel.AdditionalInformation.Address.City</t>
  </si>
  <si>
    <t>Booking.HistoryGroup.HistoryList.History.ProductDetailsHistory.Hotel.AdditionalInformation.Address.State</t>
  </si>
  <si>
    <t>Booking.HistoryGroup.HistoryList.History.ProductDetailsHistory.Hotel.AdditionalInformation.Address.ZipCode</t>
  </si>
  <si>
    <t>Booking.HistoryGroup.HistoryList.History.ProductDetailsHistory.Hotel.AdditionalInformation.CancelPenaltyPolicyCode</t>
  </si>
  <si>
    <t>Booking.HistoryGroup.HistoryList.History.ProductDetailsHistory.Hotel.AdditionalInformation.CustLoyaltyMembershipID</t>
  </si>
  <si>
    <t>Booking.HistoryGroup.HistoryList.History.ProductDetailsHistory.Hotel.AdditionalInformation.IDNumber</t>
  </si>
  <si>
    <t>Booking.HistoryGroup.HistoryList.History.ProductDetailsHistory.Hotel.AdditionalInformation.CorporateIDNumber</t>
  </si>
  <si>
    <t>Booking.HistoryGroup.HistoryList.History.ProductDetailsHistory.Hotel.AdditionalInformation.Text</t>
  </si>
  <si>
    <t>Booking.HistoryGroup.HistoryList.History.ProductDetailsHistory.Hotel.AdditionalInformation.Commission</t>
  </si>
  <si>
    <t>Booking.HistoryGroup.HistoryList.History.ProductDetailsHistory.Hotel.AdditionalInformation.Commission.Indicator</t>
  </si>
  <si>
    <t>Booking.HistoryGroup.HistoryList.History.ProductDetailsHistory.Hotel.AdditionalInformation.Commission.PerNight</t>
  </si>
  <si>
    <t>Booking.HistoryGroup.HistoryList.History.ProductDetailsHistory.Hotel.AdditionalInformation.Commission.Text</t>
  </si>
  <si>
    <t>Booking.HistoryGroup.HistoryList.History.ProductDetailsHistory.Hotel.AdditionalInformation.WrittenConfirmation</t>
  </si>
  <si>
    <t>Booking.HistoryGroup.HistoryList.History.ProductDetailsHistory.Hotel.SegmentText</t>
  </si>
  <si>
    <t>Booking.HistoryGroup.HistoryList.History.ProductDetailsHistory.Hotel.RateDescription</t>
  </si>
  <si>
    <t>Booking.HistoryGroup.HistoryList.History.ProductDetailsHistory.Hotel.RateDescription.TextLine</t>
  </si>
  <si>
    <t>Booking.HistoryGroup.HistoryList.History.ProductDetailsHistory.Hotel.HotelPolicy</t>
  </si>
  <si>
    <t>Booking.HistoryGroup.HistoryList.History.ProductDetailsHistory.Hotel.HotelPolicy.DepositPolicy</t>
  </si>
  <si>
    <t>Booking.HistoryGroup.HistoryList.History.ProductDetailsHistory.Hotel.HotelPolicy.GuaranteePolicy</t>
  </si>
  <si>
    <t>Booking.HistoryGroup.HistoryList.History.ProductDetailsHistory.Hotel.HotelPolicy.LateArrivalPolicy</t>
  </si>
  <si>
    <t>Booking.HistoryGroup.HistoryList.History.ProductDetailsHistory.Hotel.HotelPolicy.LateDeparturePolicy</t>
  </si>
  <si>
    <t>Booking.HistoryGroup.HistoryList.History.ProductDetailsHistory.Hotel.HotelPolicy.CancellationPolicy</t>
  </si>
  <si>
    <t>Booking.HistoryGroup.HistoryList.History.ProductDetailsHistory.Hotel.HotelPolicy.CancellationPolicyInfoList</t>
  </si>
  <si>
    <t>Booking.HistoryGroup.HistoryList.History.ProductDetailsHistory.Hotel.HotelPolicy.CancellationPolicyInfoList.CancelPolicyInfo</t>
  </si>
  <si>
    <t>Contains cancellation information, e.g. additional Charges.</t>
  </si>
  <si>
    <t>Booking.HistoryGroup.HistoryList.History.ProductDetailsHistory.Hotel.HotelPolicy.CancellationPolicyInfoList.CancelPolicyInfo.VersionId</t>
  </si>
  <si>
    <t>Version ID Value.</t>
  </si>
  <si>
    <t>Booking.HistoryGroup.HistoryList.History.ProductDetailsHistory.Hotel.HotelPolicy.CancellationPolicyInfoList.CancelPolicyInfo.CancelTime</t>
  </si>
  <si>
    <t>Booking.HistoryGroup.HistoryList.History.ProductDetailsHistory.Hotel.HotelPolicy.CancellationPolicyInfoList.CancelPolicyInfo.StartWindowHours</t>
  </si>
  <si>
    <t>Hours before the day of check-in that the policy window begins, counting back from the specific time returned in CancelTime. This will return as 0 within the first instance of CancelPolicyInfo (since the window extends up until the actual check-in time) and then the actual number of hours the policy window spans for the second instance. Returns with a Value of 999 for nonrefundable rooms.</t>
  </si>
  <si>
    <t>Booking.HistoryGroup.HistoryList.History.ProductDetailsHistory.Hotel.HotelPolicy.CancellationPolicyInfoList.CancelPolicyInfo.NightCount</t>
  </si>
  <si>
    <t>The number of nights Charged as a penalty for cancelling within the policy window. A Value of 1 = the first night's Value plus Tax; 2 = first and second night's individual Values plus Tax (do not multiply the first night's Value).</t>
  </si>
  <si>
    <t>Booking.HistoryGroup.HistoryList.History.ProductDetailsHistory.Hotel.HotelPolicy.CancellationPolicyInfoList.CancelPolicyInfo.Percent</t>
  </si>
  <si>
    <t>Percentage of the Value of the total cost of stay (less Taxes and fees) that will be Charged as a penalty for cancelling within the policy window</t>
  </si>
  <si>
    <t>Booking.HistoryGroup.HistoryList.History.ProductDetailsHistory.Hotel.HotelPolicy.CancellationPolicyInfoList.CancelPolicyInfo.Amount</t>
  </si>
  <si>
    <t>Booking.HistoryGroup.HistoryList.History.ProductDetailsHistory.Hotel.HotelPolicy.CancellationPolicyInfoList.CancelPolicyInfo.CurrencyCode</t>
  </si>
  <si>
    <t>Booking.HistoryGroup.HistoryList.History.ProductDetailsHistory.Hotel.HotelPolicy.CancellationPolicyInfoList.CancelPolicyInfo.TimeZoneDescription</t>
  </si>
  <si>
    <t>Booking.HistoryGroup.HistoryList.History.ProductDetailsHistory.Hotel.HotelPolicy.AdditionalPolicy</t>
  </si>
  <si>
    <t>Booking.HistoryGroup.HistoryList.History.ProductDetailsHistory.Hotel.HotelPolicy.AdditionalPolicy.TextLine</t>
  </si>
  <si>
    <t>Booking.HistoryGroup.HistoryList.History.ProductDetailsHistory.Hotel.HotelPolicy.CheckInCheckOutPolicy</t>
  </si>
  <si>
    <t>Booking.HistoryGroup.HistoryList.History.ProductDetailsHistory.Hotel.HotelPolicy.CheckInCheckOutPolicy@CheckIn</t>
  </si>
  <si>
    <t>Booking.HistoryGroup.HistoryList.History.ProductDetailsHistory.Hotel.HotelPolicy.CheckInCheckOutPolicy@CheckOut</t>
  </si>
  <si>
    <t>Booking.HistoryGroup.HistoryList.History.ProductDetailsHistory.Hotel.SupplementalInformation</t>
  </si>
  <si>
    <t>Booking.HistoryGroup.HistoryList.History.ProductDetailsHistory.Hotel.PricingElements</t>
  </si>
  <si>
    <t>Common pricing Elements</t>
  </si>
  <si>
    <t>Booking.HistoryGroup.HistoryList.History.ProductDetailsHistory.Hotel.PricingElements.Deposit</t>
  </si>
  <si>
    <t>Booking.HistoryGroup.HistoryList.History.ProductDetailsHistory.Hotel.PricingElements.Deposit@amount</t>
  </si>
  <si>
    <t>Booking.HistoryGroup.HistoryList.History.ProductDetailsHistory.Hotel.PricingElements.Deposit@currencyCode</t>
  </si>
  <si>
    <t>Booking.HistoryGroup.HistoryList.History.ProductDetailsHistory.Hotel.PricingElements.Deposit.DueDate</t>
  </si>
  <si>
    <t>Booking.HistoryGroup.HistoryList.History.ProductDetailsHistory.Hotel.PricingElements.Discount</t>
  </si>
  <si>
    <t>Booking.HistoryGroup.HistoryList.History.ProductDetailsHistory.Hotel.PricingElements.Discount@amount</t>
  </si>
  <si>
    <t>Booking.HistoryGroup.HistoryList.History.ProductDetailsHistory.Hotel.PricingElements.Discount@currencyCode</t>
  </si>
  <si>
    <t>Booking.HistoryGroup.HistoryList.History.ProductDetailsHistory.Hotel.PricingElements.Discount@type</t>
  </si>
  <si>
    <t>Booking.HistoryGroup.HistoryList.History.ProductDetailsHistory.Hotel.PricingElements.Discount@Category</t>
  </si>
  <si>
    <t>Booking.HistoryGroup.HistoryList.History.ProductDetailsHistory.Hotel.PricingElements.Discount@promoType</t>
  </si>
  <si>
    <t>Booking.HistoryGroup.HistoryList.History.ProductDetailsHistory.Hotel.PricingElements.Discount@promoCode</t>
  </si>
  <si>
    <t>Booking.HistoryGroup.HistoryList.History.ProductDetailsHistory.Hotel.PricingElements.Discount.DiscountDescription</t>
  </si>
  <si>
    <t>Booking.HistoryGroup.HistoryList.History.ProductDetailsHistory.Hotel.PricingElements.Payment</t>
  </si>
  <si>
    <t>Booking.HistoryGroup.HistoryList.History.ProductDetailsHistory.Hotel.PricingElements.Payment.SubTotal</t>
  </si>
  <si>
    <t>Booking.HistoryGroup.HistoryList.History.ProductDetailsHistory.Hotel.PricingElements.Payment.SubTotal@amount</t>
  </si>
  <si>
    <t>Booking.HistoryGroup.HistoryList.History.ProductDetailsHistory.Hotel.PricingElements.Payment.SubTotal@currency</t>
  </si>
  <si>
    <t>Booking.HistoryGroup.HistoryList.History.ProductDetailsHistory.Hotel.PricingElements.Payment.Total</t>
  </si>
  <si>
    <t>The total fee amount associated to the service including Taxes. Mapped to: SR05_C1_FAMT</t>
  </si>
  <si>
    <t>Booking.HistoryGroup.HistoryList.History.ProductDetailsHistory.Hotel.PricingElements.Payment.Total@amount</t>
  </si>
  <si>
    <t>Booking.HistoryGroup.HistoryList.History.ProductDetailsHistory.Hotel.PricingElements.Payment.Total@currency</t>
  </si>
  <si>
    <t>Booking.HistoryGroup.HistoryList.History.ProductDetailsHistory.Hotel.PricingElements.Payment.Total.DueDate</t>
  </si>
  <si>
    <t>Booking.HistoryGroup.HistoryList.History.ProductDetailsHistory.ExternalSystemReference</t>
  </si>
  <si>
    <t>Booking.HistoryGroup.HistoryList.History.ProductDetailsHistory.ExternalSystemReference@ID</t>
  </si>
  <si>
    <t>Booking.HistoryGroup.HistoryList.History.ProductDetailsHistory.ExternalSystemReference@Source</t>
  </si>
  <si>
    <t>Booking.HistoryGroup.HistoryList.History.ProductDetailsHistory.TransactionInfo</t>
  </si>
  <si>
    <t>Booking.HistoryGroup.HistoryList.History.ProductDetailsHistory.TransactionInfo@LastUpdateTimeStamp</t>
  </si>
  <si>
    <t>Indicates the creation date and time of the message in UTC using the following format specified by ISO 8601; YYYY-MM-DDThh:mm:ssZ with time Values using the 24 hour clock (e.g. 20 November 2003, 1:59:38 pm UTC becomes 2003-11-20T13:59:38Z).</t>
  </si>
  <si>
    <t>Booking.HistoryGroup.HistoryList.History.ProductDetailsHistory.TransactionInfo.RequestorInfo</t>
  </si>
  <si>
    <t>Provides information on the Source of a request.</t>
  </si>
  <si>
    <t>Booking.HistoryGroup.HistoryList.History.ProductDetailsHistory.TransactionInfo.RequestorInfo@AgentSine</t>
  </si>
  <si>
    <t>Booking.HistoryGroup.HistoryList.History.ProductDetailsHistory.TransactionInfo.RequestorInfo@PseudoCityCode</t>
  </si>
  <si>
    <t>Booking.HistoryGroup.HistoryList.History.ProductDetailsHistory.TransactionInfo.RequestorInfo@AgentDutyCode</t>
  </si>
  <si>
    <t>Booking.HistoryGroup.HistoryList.History.ProductDetailsHistory.TransactionInfo.RequestorInfo@AirportCode</t>
  </si>
  <si>
    <t>Booking.HistoryGroup.HistoryList.History.ProductDetailsHistory.TransactionInfo.RequestorInfo@TerminalID</t>
  </si>
  <si>
    <t>Booking.HistoryGroup.HistoryList.History.ProductDetailsHistory.TransactionInfo.RequestorInfo@ApplicationID</t>
  </si>
  <si>
    <t>Booking.HistoryGroup.HistoryList.History.ProductDetailsHistory.TransactionInfo.RequestorInfo@Agency</t>
  </si>
  <si>
    <t>Booking.HistoryGroup.HistoryList.History.ProductDetailsHistory.TransactionInfo.RequestorInfo@SubAgency</t>
  </si>
  <si>
    <t>Booking.HistoryGroup.HistoryList.History.ProductDetailsHistory.BillingInfo</t>
  </si>
  <si>
    <t>Booking.HistoryGroup.HistoryList.History.ProductDetailsHistory.BillingInfo.BillingCode</t>
  </si>
  <si>
    <t>Holds information about billing Code for product</t>
  </si>
  <si>
    <t>Booking.HistoryGroup.HistoryList.History.ProductDetailsHistory.CO2Value</t>
  </si>
  <si>
    <t>Booking.HistoryGroup.HistoryList.History.ProductDetailsHistory.CO2Value@unit</t>
  </si>
  <si>
    <t>Booking.HistoryGroup.HistoryList.History.ProductDetailsHistory.Comment</t>
  </si>
  <si>
    <t>Booking.HistoryGroup.HistoryList.History.ProductDetailsHistory.HistoryAction</t>
  </si>
  <si>
    <t>Booking.HistoryGroup.HistoryList.History.ProductDetailsHistory.HistoryTimestamp</t>
  </si>
  <si>
    <t>Booking.HistoryGroup.HistoryList.History.AncillaryServicesHistory</t>
  </si>
  <si>
    <t>Booking.HistoryGroup.HistoryList.History.AncillaryServicesHistory@id</t>
  </si>
  <si>
    <t>Booking.HistoryGroup.HistoryList.History.AncillaryServicesHistory@op</t>
  </si>
  <si>
    <t>Booking.HistoryGroup.HistoryList.History.AncillaryServicesHistory@sequenceNumber</t>
  </si>
  <si>
    <t>Booking.HistoryGroup.HistoryList.History.AncillaryServicesHistory@ElementId</t>
  </si>
  <si>
    <t>Booking.HistoryGroup.HistoryList.History.AncillaryServicesHistory.CommercialName</t>
  </si>
  <si>
    <t>Booking.HistoryGroup.HistoryList.History.AncillaryServicesHistory.RficCode</t>
  </si>
  <si>
    <t>RFIC Code of the service - indicates the reason of issuing the EMD for the service associated to the RficSubCode. Ex."A"</t>
  </si>
  <si>
    <t>Booking.HistoryGroup.HistoryList.History.AncillaryServicesHistory.RficSubCode</t>
  </si>
  <si>
    <t>RficSubCode</t>
  </si>
  <si>
    <t>Booking.HistoryGroup.HistoryList.History.AncillaryServicesHistory.SSRCode</t>
  </si>
  <si>
    <t>IATA-defined SSR Code for the RficSubCode applicable to this record.</t>
  </si>
  <si>
    <t>Booking.HistoryGroup.HistoryList.History.AncillaryServicesHistory.ProductTextDetails</t>
  </si>
  <si>
    <t>Booking.HistoryGroup.HistoryList.History.AncillaryServicesHistory.ProductTextDetails.ProductTextDetailsItem</t>
  </si>
  <si>
    <t>Booking.HistoryGroup.HistoryList.History.AncillaryServicesHistory.ProductTextDetails.ProductTextDetailsItem@ItemName</t>
  </si>
  <si>
    <t>Booking.HistoryGroup.HistoryList.History.AncillaryServicesHistory.ProductTextDetails.ProductTextDetailsItem@ItemValue</t>
  </si>
  <si>
    <t>Booking.HistoryGroup.HistoryList.History.AncillaryServicesHistory.OwningCarrierCode</t>
  </si>
  <si>
    <t>Booking.HistoryGroup.HistoryList.History.AncillaryServicesHistory.SsimCode</t>
  </si>
  <si>
    <t>Standard Schedules Information Manual (SSIM) Code</t>
  </si>
  <si>
    <t>Booking.HistoryGroup.HistoryList.History.AncillaryServicesHistory.BookingIndicator</t>
  </si>
  <si>
    <t>Booking.HistoryGroup.HistoryList.History.AncillaryServicesHistory.Vendor</t>
  </si>
  <si>
    <t>Booking.HistoryGroup.HistoryList.History.AncillaryServicesHistory.EMDType</t>
  </si>
  <si>
    <t>Booking.HistoryGroup.HistoryList.History.AncillaryServicesHistory.EMDNumber</t>
  </si>
  <si>
    <t>Booking.HistoryGroup.HistoryList.History.AncillaryServicesHistory.EMDCoupon</t>
  </si>
  <si>
    <t>Booking.HistoryGroup.HistoryList.History.AncillaryServicesHistory.ServiceFeeLineNumber</t>
  </si>
  <si>
    <t>Booking.HistoryGroup.HistoryList.History.AncillaryServicesHistory.DisplayOnlyIndicator</t>
  </si>
  <si>
    <t>Booking.HistoryGroup.HistoryList.History.AncillaryServicesHistory.ConsumptionIndicator</t>
  </si>
  <si>
    <t>Booking.HistoryGroup.HistoryList.History.AncillaryServicesHistory.PresentTo</t>
  </si>
  <si>
    <t>Booking.HistoryGroup.HistoryList.History.AncillaryServicesHistory.AtCity</t>
  </si>
  <si>
    <t>Booking.HistoryGroup.HistoryList.History.AncillaryServicesHistory.Endorsements</t>
  </si>
  <si>
    <t>Booking.HistoryGroup.HistoryList.History.AncillaryServicesHistory.StationIndicator</t>
  </si>
  <si>
    <t>Booking.HistoryGroup.HistoryList.History.AncillaryServicesHistory.ServiceCity</t>
  </si>
  <si>
    <t>Booking.HistoryGroup.HistoryList.History.AncillaryServicesHistory.ServiceCityDestination</t>
  </si>
  <si>
    <t>Booking.HistoryGroup.HistoryList.History.AncillaryServicesHistory.ServiceType</t>
  </si>
  <si>
    <t>Booking.HistoryGroup.HistoryList.History.AncillaryServicesHistory.RuleSet</t>
  </si>
  <si>
    <t>Booking.HistoryGroup.HistoryList.History.AncillaryServicesHistory.RuleSet@RuleId</t>
  </si>
  <si>
    <t>Booking.HistoryGroup.HistoryList.History.AncillaryServicesHistory.RuleSet.RuleName</t>
  </si>
  <si>
    <t>Booking.HistoryGroup.HistoryList.History.AncillaryServicesHistory.RuleSet.Deal</t>
  </si>
  <si>
    <t>Booking.HistoryGroup.HistoryList.History.AncillaryServicesHistory.RuleSet.Deal@type</t>
  </si>
  <si>
    <t>Booking.HistoryGroup.HistoryList.History.AncillaryServicesHistory.RuleSet.Deal.Percentage</t>
  </si>
  <si>
    <t>Booking.HistoryGroup.HistoryList.History.AncillaryServicesHistory.OriginalPrice</t>
  </si>
  <si>
    <t>Original Price from Pricing - will need to be persisted with the waiver Code</t>
  </si>
  <si>
    <t>Booking.HistoryGroup.HistoryList.History.AncillaryServicesHistory.OriginalPrice@WaiverCode</t>
  </si>
  <si>
    <t>To override the price, waiver Code is required</t>
  </si>
  <si>
    <t>Booking.HistoryGroup.HistoryList.History.AncillaryServicesHistory.Quantity</t>
  </si>
  <si>
    <t>Booking.HistoryGroup.HistoryList.History.AncillaryServicesHistory.SegmentNumber</t>
  </si>
  <si>
    <t>Booking.HistoryGroup.HistoryList.History.AncillaryServicesHistory.EquivalentPrice</t>
  </si>
  <si>
    <t>Booking.HistoryGroup.HistoryList.History.AncillaryServicesHistory.EquivalentPrice.Price</t>
  </si>
  <si>
    <t>Booking.HistoryGroup.HistoryList.History.AncillaryServicesHistory.EquivalentPrice.Currency</t>
  </si>
  <si>
    <t>Booking.HistoryGroup.HistoryList.History.AncillaryServicesHistory.TTLPrice</t>
  </si>
  <si>
    <t>Booking.HistoryGroup.HistoryList.History.AncillaryServicesHistory.TTLPrice.Price</t>
  </si>
  <si>
    <t>Booking.HistoryGroup.HistoryList.History.AncillaryServicesHistory.TTLPrice.Currency</t>
  </si>
  <si>
    <t>Booking.HistoryGroup.HistoryList.History.AncillaryServicesHistory.PortionOfTravelIndicator</t>
  </si>
  <si>
    <t>Booking.HistoryGroup.HistoryList.History.AncillaryServicesHistory.OriginalBasePrice</t>
  </si>
  <si>
    <t>Booking.HistoryGroup.HistoryList.History.AncillaryServicesHistory.OriginalBasePrice.Price</t>
  </si>
  <si>
    <t>Booking.HistoryGroup.HistoryList.History.AncillaryServicesHistory.OriginalBasePrice.Currency</t>
  </si>
  <si>
    <t>Booking.HistoryGroup.HistoryList.History.AncillaryServicesHistory.RefundIndicator</t>
  </si>
  <si>
    <t>Booking.HistoryGroup.HistoryList.History.AncillaryServicesHistory.CommisionIndicator</t>
  </si>
  <si>
    <t>Booking.HistoryGroup.HistoryList.History.AncillaryServicesHistory.InterlineIndicator</t>
  </si>
  <si>
    <t>Booking.HistoryGroup.HistoryList.History.AncillaryServicesHistory.FeeApplicationIndicator</t>
  </si>
  <si>
    <t>Indicates if the fee is Based on a flight Segment, multiple flight Segments or entire ticket.</t>
  </si>
  <si>
    <t>Booking.HistoryGroup.HistoryList.History.AncillaryServicesHistory.PassengerTypeCode</t>
  </si>
  <si>
    <t>Booking.HistoryGroup.HistoryList.History.AncillaryServicesHistory.BoardPoint</t>
  </si>
  <si>
    <t>Booking.HistoryGroup.HistoryList.History.AncillaryServicesHistory.OffPoint</t>
  </si>
  <si>
    <t>Booking.HistoryGroup.HistoryList.History.AncillaryServicesHistory.TaxesIncluded</t>
  </si>
  <si>
    <t>Indicates if service fee amounts are inclusive of applicable Taxes. Ex."TRUE"</t>
  </si>
  <si>
    <t>Booking.HistoryGroup.HistoryList.History.AncillaryServicesHistory.Taxes</t>
  </si>
  <si>
    <t>Booking.HistoryGroup.HistoryList.History.AncillaryServicesHistory.Taxes.Tax</t>
  </si>
  <si>
    <t>Booking.HistoryGroup.HistoryList.History.AncillaryServicesHistory.Taxes.Tax.TaxAmount</t>
  </si>
  <si>
    <t>Booking.HistoryGroup.HistoryList.History.AncillaryServicesHistory.Taxes.Tax.TaxCode</t>
  </si>
  <si>
    <t>Booking.HistoryGroup.HistoryList.History.AncillaryServicesHistory.SoftMatchIndicator</t>
  </si>
  <si>
    <t>Identifies a service which may match the request Based on the data in the request.</t>
  </si>
  <si>
    <t>Booking.HistoryGroup.HistoryList.History.AncillaryServicesHistory.NoChargeNotAvailIndicator</t>
  </si>
  <si>
    <t>Not Available / No Charge: indicates that the service in this record is not available or that there is no Charge for the service..</t>
  </si>
  <si>
    <t>Booking.HistoryGroup.HistoryList.History.AncillaryServicesHistory.TicketCouponNumberAssociation</t>
  </si>
  <si>
    <t>Booking.HistoryGroup.HistoryList.History.AncillaryServicesHistory.TicketCouponNumberAssociation.TicketCouponNumber</t>
  </si>
  <si>
    <t>Booking.HistoryGroup.HistoryList.History.AncillaryServicesHistory.TicketCouponNumberAssociation.TicketReferenceNumber</t>
  </si>
  <si>
    <t>Booking.HistoryGroup.HistoryList.History.AncillaryServicesHistory.SimultaneousTicketIndicator</t>
  </si>
  <si>
    <t>Booking.HistoryGroup.HistoryList.History.AncillaryServicesHistory.FormOfRefund</t>
  </si>
  <si>
    <t>Booking.HistoryGroup.HistoryList.History.AncillaryServicesHistory.FeeNotGuaranteedIndicator</t>
  </si>
  <si>
    <t>Booking.HistoryGroup.HistoryList.History.AncillaryServicesHistory.FQTVTierLevel</t>
  </si>
  <si>
    <t>Booking.HistoryGroup.HistoryList.History.AncillaryServicesHistory.TourCodeSHC</t>
  </si>
  <si>
    <t>This is the tour Code used for matching the OC Fee.</t>
  </si>
  <si>
    <t>Booking.HistoryGroup.HistoryList.History.AncillaryServicesHistory.TravelDateEffective</t>
  </si>
  <si>
    <t>Booking.HistoryGroup.HistoryList.History.AncillaryServicesHistory.LatestTravelDatePermitted</t>
  </si>
  <si>
    <t>Booking.HistoryGroup.HistoryList.History.AncillaryServicesHistory.PurchaseByDate</t>
  </si>
  <si>
    <t>Booking.HistoryGroup.HistoryList.History.AncillaryServicesHistory.TotalOriginalBasePrice</t>
  </si>
  <si>
    <t>Booking.HistoryGroup.HistoryList.History.AncillaryServicesHistory.TotalOriginalBasePrice.Price</t>
  </si>
  <si>
    <t>Booking.HistoryGroup.HistoryList.History.AncillaryServicesHistory.TotalOriginalBasePrice.Currency</t>
  </si>
  <si>
    <t>Booking.HistoryGroup.HistoryList.History.AncillaryServicesHistory.TotalEquivalentPrice</t>
  </si>
  <si>
    <t>Booking.HistoryGroup.HistoryList.History.AncillaryServicesHistory.TotalEquivalentPrice.Price</t>
  </si>
  <si>
    <t>Booking.HistoryGroup.HistoryList.History.AncillaryServicesHistory.TotalEquivalentPrice.Currency</t>
  </si>
  <si>
    <t>Booking.HistoryGroup.HistoryList.History.AncillaryServicesHistory.TotalTTLPrice</t>
  </si>
  <si>
    <t>Booking.HistoryGroup.HistoryList.History.AncillaryServicesHistory.TotalTTLPrice.Price</t>
  </si>
  <si>
    <t>Booking.HistoryGroup.HistoryList.History.AncillaryServicesHistory.TotalTTLPrice.Currency</t>
  </si>
  <si>
    <t>Booking.HistoryGroup.HistoryList.History.AncillaryServicesHistory.TotalTaxes</t>
  </si>
  <si>
    <t>Booking.HistoryGroup.HistoryList.History.AncillaryServicesHistory.TotalTaxes.Tax</t>
  </si>
  <si>
    <t>Booking.HistoryGroup.HistoryList.History.AncillaryServicesHistory.TotalTaxes.Tax.TaxAmount</t>
  </si>
  <si>
    <t>Booking.HistoryGroup.HistoryList.History.AncillaryServicesHistory.TotalTaxes.Tax.TaxCode</t>
  </si>
  <si>
    <t>Booking.HistoryGroup.HistoryList.History.AncillaryServicesHistory.TaxExemptIndicator</t>
  </si>
  <si>
    <t>Booking.HistoryGroup.HistoryList.History.AncillaryServicesHistory.BagWeight</t>
  </si>
  <si>
    <t>Booking.HistoryGroup.HistoryList.History.AncillaryServicesHistory.BagWeight@Unit</t>
  </si>
  <si>
    <t>Booking.HistoryGroup.HistoryList.History.AncillaryServicesHistory.StatusIndicator</t>
  </si>
  <si>
    <t>Booking.HistoryGroup.HistoryList.History.AncillaryServicesHistory.NumberOfItems</t>
  </si>
  <si>
    <t>Booking.HistoryGroup.HistoryList.History.AncillaryServicesHistory.ActionCode</t>
  </si>
  <si>
    <t>Booking.HistoryGroup.HistoryList.History.AncillaryServicesHistory.SegmentIndicator</t>
  </si>
  <si>
    <t>Indicates if ancillary service is associated with particular Segment or more than one Segment. Ex."S"</t>
  </si>
  <si>
    <t>Booking.HistoryGroup.HistoryList.History.AncillaryServicesHistory.FrequentFlyerTier</t>
  </si>
  <si>
    <t>Booking.HistoryGroup.HistoryList.History.AncillaryServicesHistory.RefundFormIndicator</t>
  </si>
  <si>
    <t>Booking.HistoryGroup.HistoryList.History.AncillaryServicesHistory.FareGuaranteedIndicator</t>
  </si>
  <si>
    <t>Booking.HistoryGroup.HistoryList.History.AncillaryServicesHistory.ServiceChargeIndicator</t>
  </si>
  <si>
    <t>Not Available / No Charge: indicates that the service in this record is not available or that there is no Charge for the service.</t>
  </si>
  <si>
    <t>Booking.HistoryGroup.HistoryList.History.AncillaryServicesHistory.AdvancePurchaseIndicator</t>
  </si>
  <si>
    <t>Advance Purchase ΓÇô Ticket Issue: Specifies that the data in the record only applies when the service is purchased at the same time as the PassengerΓÇÖs (travel) ticket is issued.</t>
  </si>
  <si>
    <t>Booking.HistoryGroup.HistoryList.History.AncillaryServicesHistory.BookingSource</t>
  </si>
  <si>
    <t>Booking.HistoryGroup.HistoryList.History.AncillaryServicesHistory.TaxIndicator</t>
  </si>
  <si>
    <t>Are there Taxes for the service</t>
  </si>
  <si>
    <t>Booking.HistoryGroup.HistoryList.History.AncillaryServicesHistory.TicketingIndicator</t>
  </si>
  <si>
    <t>Booking.HistoryGroup.HistoryList.History.AncillaryServicesHistory.FeeWaiveReason</t>
  </si>
  <si>
    <t>Booking.HistoryGroup.HistoryList.History.AncillaryServicesHistory.FulfillmentType</t>
  </si>
  <si>
    <t>Booking.HistoryGroup.HistoryList.History.AncillaryServicesHistory.AaPayOriginalSeat</t>
  </si>
  <si>
    <t>Booking.HistoryGroup.HistoryList.History.AncillaryServicesHistory.PdcSeat</t>
  </si>
  <si>
    <t>Booking.HistoryGroup.HistoryList.History.AncillaryServicesHistory.EquipmentType</t>
  </si>
  <si>
    <t>Booking.HistoryGroup.HistoryList.History.AncillaryServicesHistory.AaPayOptionalStatus</t>
  </si>
  <si>
    <t>Booking.HistoryGroup.HistoryList.History.AncillaryServicesHistory.FirstTravelDate</t>
  </si>
  <si>
    <t>Booking.HistoryGroup.HistoryList.History.AncillaryServicesHistory.LastTravelDate</t>
  </si>
  <si>
    <t>Booking.HistoryGroup.HistoryList.History.AncillaryServicesHistory.TTYConfirmationTimestamp</t>
  </si>
  <si>
    <t>Time stamp (when AE teletype confirmation received from Airline) (PARS date and system time)</t>
  </si>
  <si>
    <t>Booking.HistoryGroup.HistoryList.History.AncillaryServicesHistory.PurchaseTimestamp</t>
  </si>
  <si>
    <t>Booking.HistoryGroup.HistoryList.History.AncillaryServicesHistory.BrandedFareId</t>
  </si>
  <si>
    <t>Booking.HistoryGroup.HistoryList.History.AncillaryServicesHistory.GroupCode</t>
  </si>
  <si>
    <t>Booking.HistoryGroup.HistoryList.History.AncillaryServicesHistory.TourCode</t>
  </si>
  <si>
    <t>Booking.HistoryGroup.HistoryList.History.AncillaryServicesHistory.EmdPaperIndicator</t>
  </si>
  <si>
    <t>Booking.HistoryGroup.HistoryList.History.AncillaryServicesHistory.SeatRequestTransactionID</t>
  </si>
  <si>
    <t>Booking.HistoryGroup.HistoryList.History.AncillaryServicesHistory.TicketUsedForEMDPricing</t>
  </si>
  <si>
    <t>Booking.HistoryGroup.HistoryList.History.AncillaryServicesHistory.EMDConsummedAtIssuance</t>
  </si>
  <si>
    <t>Booking.HistoryGroup.HistoryList.History.AncillaryServicesHistory.PaperDocRequired</t>
  </si>
  <si>
    <t>Booking.HistoryGroup.HistoryList.History.AncillaryServicesHistory.TaxExemption</t>
  </si>
  <si>
    <t>Booking.HistoryGroup.HistoryList.History.AncillaryServicesHistory.ACSCount</t>
  </si>
  <si>
    <t>Booking.HistoryGroup.HistoryList.History.AncillaryServicesHistory.NetAmount</t>
  </si>
  <si>
    <t>Booking.HistoryGroup.HistoryList.History.AncillaryServicesHistory.NetAmount.Price</t>
  </si>
  <si>
    <t>Booking.HistoryGroup.HistoryList.History.AncillaryServicesHistory.NetAmount.Currency</t>
  </si>
  <si>
    <t>Booking.HistoryGroup.HistoryList.History.AncillaryServicesHistory.PriceQuoteDesignator</t>
  </si>
  <si>
    <t>Booking.HistoryGroup.HistoryList.History.AncillaryServicesHistory.PriceMismatchAction</t>
  </si>
  <si>
    <t>Booking.HistoryGroup.HistoryList.History.AncillaryServicesHistory.Segment</t>
  </si>
  <si>
    <t>Booking.HistoryGroup.HistoryList.History.AncillaryServicesHistory.Segment@id</t>
  </si>
  <si>
    <t>Booking.HistoryGroup.HistoryList.History.AncillaryServicesHistory.Segment@sequence</t>
  </si>
  <si>
    <t>Booking.HistoryGroup.HistoryList.History.AncillaryServicesHistory.Segment@advisory</t>
  </si>
  <si>
    <t>Booking.HistoryGroup.HistoryList.History.AncillaryServicesHistory.Segment.AirlineCode</t>
  </si>
  <si>
    <t>Booking.HistoryGroup.HistoryList.History.AncillaryServicesHistory.Segment.FlightNumber</t>
  </si>
  <si>
    <t>Booking.HistoryGroup.HistoryList.History.AncillaryServicesHistory.Segment.OperatingFlightNumber</t>
  </si>
  <si>
    <t>Booking.HistoryGroup.HistoryList.History.AncillaryServicesHistory.Segment.ClassOfService</t>
  </si>
  <si>
    <t>Booking.HistoryGroup.HistoryList.History.AncillaryServicesHistory.Segment.DepartureDate</t>
  </si>
  <si>
    <t>Booking.HistoryGroup.HistoryList.History.AncillaryServicesHistory.Segment.BoardPoint</t>
  </si>
  <si>
    <t>Booking.HistoryGroup.HistoryList.History.AncillaryServicesHistory.Segment.OffPoint</t>
  </si>
  <si>
    <t>Booking.HistoryGroup.HistoryList.History.AncillaryServicesHistory.Segment.EquipmentType</t>
  </si>
  <si>
    <t>Booking.HistoryGroup.HistoryList.History.AncillaryServicesHistory.Segment.ETicketNumber</t>
  </si>
  <si>
    <t>Booking.HistoryGroup.HistoryList.History.AncillaryServicesHistory.Segment.ETicketCoupon</t>
  </si>
  <si>
    <t>Booking.HistoryGroup.HistoryList.History.AncillaryServicesHistory.Segment.EMDNumber</t>
  </si>
  <si>
    <t>Booking.HistoryGroup.HistoryList.History.AncillaryServicesHistory.Segment.EMDCoupon</t>
  </si>
  <si>
    <t>Booking.HistoryGroup.HistoryList.History.AncillaryServicesHistory.Segment.MarketingCarrier</t>
  </si>
  <si>
    <t>Booking.HistoryGroup.HistoryList.History.AncillaryServicesHistory.Segment.OperatingCarrier</t>
  </si>
  <si>
    <t>Booking.HistoryGroup.HistoryList.History.AncillaryServicesHistory.NameAssociations</t>
  </si>
  <si>
    <t>Booking.HistoryGroup.HistoryList.History.AncillaryServicesHistory.NameAssociations.NameID</t>
  </si>
  <si>
    <t>Booking.HistoryGroup.HistoryList.History.AncillaryServicesHistory.HistoryAction</t>
  </si>
  <si>
    <t>Booking.HistoryGroup.HistoryList.History.AncillaryServicesHistory.HistoryTimestamp</t>
  </si>
  <si>
    <t>Booking.HistoryGroup.HistoryList.History.AssociationHistory</t>
  </si>
  <si>
    <t>Booking.HistoryGroup.HistoryList.History.AssociationHistory.AssociationId</t>
  </si>
  <si>
    <t>Booking.HistoryGroup.HistoryList.History.AssociationHistory.HistoryAction</t>
  </si>
  <si>
    <t>Booking.HistoryGroup.HistoryList.History.AssociationHistory.HistoryAssociationElement</t>
  </si>
  <si>
    <t>Booking.HistoryGroup.HistoryList.History.AssociationHistory.HistoryAssociationElement@Type</t>
  </si>
  <si>
    <t>Booking.HistoryGroup.HistoryList.History.AssociationHistory.Passengers</t>
  </si>
  <si>
    <t>Booking.HistoryGroup.HistoryList.History.AssociationHistory.Passengers.Name</t>
  </si>
  <si>
    <t>Booking.HistoryGroup.HistoryList.History.AssociationHistory.AssociationParent</t>
  </si>
  <si>
    <t>Booking.HistoryGroup.HistoryList.History.AssociationHistory.AssociationParent.Type</t>
  </si>
  <si>
    <t>Booking.HistoryGroup.HistoryList.History.AssociationHistory.AssociationParent.Content</t>
  </si>
  <si>
    <t>Booking.HistoryGroup.HistoryList.History.AssociationHistory.AssociationChild</t>
  </si>
  <si>
    <t>Booking.HistoryGroup.HistoryList.History.AssociationHistory.AssociationChild.Type</t>
  </si>
  <si>
    <t>Booking.HistoryGroup.HistoryList.History.AssociationHistory.AssociationChild.Content</t>
  </si>
  <si>
    <t>Booking.HistoryGroup.HistoryList.History.OpenReservationElementHistory</t>
  </si>
  <si>
    <t>Booking.HistoryGroup.HistoryList.History.OpenReservationElementHistory@OpenReservationElementId</t>
  </si>
  <si>
    <t>Booking.HistoryGroup.HistoryList.History.OpenReservationElementHistory@id</t>
  </si>
  <si>
    <t>Booking.HistoryGroup.HistoryList.History.OpenReservationElementHistory@type</t>
  </si>
  <si>
    <t>Booking.HistoryGroup.HistoryList.History.OpenReservationElementHistory@displayIndex</t>
  </si>
  <si>
    <t>Booking.HistoryGroup.HistoryList.History.OpenReservationElementHistory@ElementId</t>
  </si>
  <si>
    <t>Booking.HistoryGroup.HistoryList.History.OpenReservationElementHistory.SocialMediaContact</t>
  </si>
  <si>
    <t>Booking.HistoryGroup.HistoryList.History.OpenReservationElementHistory.SocialMediaContact.FacebookID</t>
  </si>
  <si>
    <t>Booking.HistoryGroup.HistoryList.History.OpenReservationElementHistory.SocialMediaContact.TwitterID</t>
  </si>
  <si>
    <t>Booking.HistoryGroup.HistoryList.History.OpenReservationElementHistory.SegmentAssociation</t>
  </si>
  <si>
    <t>Booking.HistoryGroup.HistoryList.History.OpenReservationElementHistory.SegmentAssociation@Id</t>
  </si>
  <si>
    <t>Booking.HistoryGroup.HistoryList.History.OpenReservationElementHistory.SegmentAssociation@SegmentAssociationId</t>
  </si>
  <si>
    <t>Id of a Segment record, unique within itinerary</t>
  </si>
  <si>
    <t>Booking.HistoryGroup.HistoryList.History.OpenReservationElementHistory.SegmentAssociation@Sequence</t>
  </si>
  <si>
    <t>Booking.HistoryGroup.HistoryList.History.OpenReservationElementHistory.SegmentAssociation.AirSegment</t>
  </si>
  <si>
    <t>Booking.HistoryGroup.HistoryList.History.OpenReservationElementHistory.SegmentAssociation.AirSegment.CarrierCode</t>
  </si>
  <si>
    <t>Booking.HistoryGroup.HistoryList.History.OpenReservationElementHistory.SegmentAssociation.AirSegment.FlightNumber</t>
  </si>
  <si>
    <t>Booking.HistoryGroup.HistoryList.History.OpenReservationElementHistory.SegmentAssociation.AirSegment.DepartureDate</t>
  </si>
  <si>
    <t>Booking.HistoryGroup.HistoryList.History.OpenReservationElementHistory.SegmentAssociation.AirSegment.BoardPoint</t>
  </si>
  <si>
    <t>Booking.HistoryGroup.HistoryList.History.OpenReservationElementHistory.SegmentAssociation.AirSegment.OffPoint</t>
  </si>
  <si>
    <t>Booking.HistoryGroup.HistoryList.History.OpenReservationElementHistory.SegmentAssociation.AirSegment.ClassOfService</t>
  </si>
  <si>
    <t>Booking.HistoryGroup.HistoryList.History.OpenReservationElementHistory.SegmentAssociation.AirSegment.BookingStatus</t>
  </si>
  <si>
    <t>Booking.HistoryGroup.HistoryList.History.OpenReservationElementHistory.NameAssociation</t>
  </si>
  <si>
    <t>Booking.HistoryGroup.HistoryList.History.OpenReservationElementHistory.NameAssociation.LastName</t>
  </si>
  <si>
    <t>Booking.HistoryGroup.HistoryList.History.OpenReservationElementHistory.NameAssociation.FirstName</t>
  </si>
  <si>
    <t>Booking.HistoryGroup.HistoryList.History.OpenReservationElementHistory.NameAssociation.Prefix</t>
  </si>
  <si>
    <t>Booking.HistoryGroup.HistoryList.History.OpenReservationElementHistory.NameAssociation.NameRefNumber</t>
  </si>
  <si>
    <t>Booking.HistoryGroup.HistoryList.History.OpenReservationElementHistory.HistoryAction</t>
  </si>
  <si>
    <t>Booking.HistoryGroup.HistoryList.History.OpenReservationElementHistory.HistoryTimestamp</t>
  </si>
  <si>
    <t>Booking.HistoryGroup.StructuredHistoryList.StructuredHistory@Source</t>
  </si>
  <si>
    <t>Booking.HistoryGroup.StructuredHistoryList.StructuredHistory@SourceRef</t>
  </si>
  <si>
    <t>Booking.HistoryGroup.StructuredHistoryList.StructuredHistory.Transaction</t>
  </si>
  <si>
    <t>Booking.HistoryGroup.StructuredHistoryList.StructuredHistory.Transaction@Date</t>
  </si>
  <si>
    <t>Booking.HistoryGroup.StructuredHistoryList.StructuredHistory.Transaction@Time</t>
  </si>
  <si>
    <t>Booking.HistoryGroup.StructuredHistoryList.StructuredHistory.Transaction@ReceivedFrom</t>
  </si>
  <si>
    <t>Booking.HistoryGroup.StructuredHistoryList.StructuredHistory.Transaction@AgentPCC</t>
  </si>
  <si>
    <t>Booking.HistoryGroup.StructuredHistoryList.StructuredHistory.Transaction@AgentSignOn</t>
  </si>
  <si>
    <t>Booking.HistoryGroup.StructuredHistoryList.StructuredHistory.Transaction@AgentDutyCode</t>
  </si>
  <si>
    <t>Booking.HistoryGroup.StructuredHistoryList.StructuredHistory.Transaction.Action</t>
  </si>
  <si>
    <t>Booking.HistoryGroup.StructuredHistoryList.StructuredHistory.Transaction.Action@HostActionCode</t>
  </si>
  <si>
    <t>Booking.HistoryGroup.StructuredHistoryList.StructuredHistory.Transaction.Action.AirGroup</t>
  </si>
  <si>
    <t>Booking.HistoryGroup.StructuredHistoryList.StructuredHistory.Transaction.Action.AirGroup.Flight</t>
  </si>
  <si>
    <t>Booking.HistoryGroup.StructuredHistoryList.StructuredHistory.Transaction.Action.AirGroup.Flight@MarriedSegment</t>
  </si>
  <si>
    <t>Indicates if married Segment. Values are: B= beginning of married Segments group E = end of married Segments group Example: B</t>
  </si>
  <si>
    <t>Booking.HistoryGroup.StructuredHistoryList.StructuredHistory.Transaction.Action.AirGroup.Flight@CnxxIndicator</t>
  </si>
  <si>
    <t>If attribute CnxxIndicator is returned and value is "Y", the arrival point of this flight Segment is a connecting point to the next flight Segment, not a stop over point. If the value is "N", the arrival point of this Segment is a stop over (or final destination) point. If attribute is not returned this information is not available. Values: Y = Yes N = No Example: Y</t>
  </si>
  <si>
    <t>Booking.HistoryGroup.StructuredHistoryList.StructuredHistory.Transaction.Action.AirGroup.Flight.Departure</t>
  </si>
  <si>
    <t>Booking.HistoryGroup.StructuredHistoryList.StructuredHistory.Transaction.Action.AirGroup.Flight.Departure.AirportCode</t>
  </si>
  <si>
    <t>Booking.HistoryGroup.StructuredHistoryList.StructuredHistory.Transaction.Action.AirGroup.Flight.Departure.AirportName</t>
  </si>
  <si>
    <t>Booking.HistoryGroup.StructuredHistoryList.StructuredHistory.Transaction.Action.AirGroup.Flight.Departure.Date</t>
  </si>
  <si>
    <t>Booking.HistoryGroup.StructuredHistoryList.StructuredHistory.Transaction.Action.AirGroup.Flight.Departure.Time</t>
  </si>
  <si>
    <t>Booking.HistoryGroup.StructuredHistoryList.StructuredHistory.Transaction.Action.AirGroup.Flight.Departure.Terminal</t>
  </si>
  <si>
    <t>Booking.HistoryGroup.StructuredHistoryList.StructuredHistory.Transaction.Action.AirGroup.Flight.Arrival</t>
  </si>
  <si>
    <t>Booking.HistoryGroup.StructuredHistoryList.StructuredHistory.Transaction.Action.AirGroup.Flight.Arrival.AirportCode</t>
  </si>
  <si>
    <t>Booking.HistoryGroup.StructuredHistoryList.StructuredHistory.Transaction.Action.AirGroup.Flight.Arrival.AirportName</t>
  </si>
  <si>
    <t>Booking.HistoryGroup.StructuredHistoryList.StructuredHistory.Transaction.Action.AirGroup.Flight.Arrival.Date</t>
  </si>
  <si>
    <t>Booking.HistoryGroup.StructuredHistoryList.StructuredHistory.Transaction.Action.AirGroup.Flight.Arrival.Time</t>
  </si>
  <si>
    <t>Booking.HistoryGroup.StructuredHistoryList.StructuredHistory.Transaction.Action.AirGroup.Flight.Arrival.Terminal</t>
  </si>
  <si>
    <t>Booking.HistoryGroup.StructuredHistoryList.StructuredHistory.Transaction.Action.AirGroup.Flight.Carrier</t>
  </si>
  <si>
    <t>Booking.HistoryGroup.StructuredHistoryList.StructuredHistory.Transaction.Action.AirGroup.Flight.Carrier.AirlineCode</t>
  </si>
  <si>
    <t>Booking.HistoryGroup.StructuredHistoryList.StructuredHistory.Transaction.Action.AirGroup.Flight.Carrier.AirlineName</t>
  </si>
  <si>
    <t>Booking.HistoryGroup.StructuredHistoryList.StructuredHistory.Transaction.Action.AirGroup.Flight.Carrier.FlightNumber</t>
  </si>
  <si>
    <t>Booking.HistoryGroup.StructuredHistoryList.StructuredHistory.Transaction.Action.AirGroup.Flight.Carrier.FlightNumber@Suffix</t>
  </si>
  <si>
    <t>Booking.HistoryGroup.StructuredHistoryList.StructuredHistory.Transaction.Action.AirGroup.Flight.OperatingCarrier</t>
  </si>
  <si>
    <t>Booking.HistoryGroup.StructuredHistoryList.StructuredHistory.Transaction.Action.AirGroup.Flight.OperatingCarrier.AirlineCode</t>
  </si>
  <si>
    <t>Booking.HistoryGroup.StructuredHistoryList.StructuredHistory.Transaction.Action.AirGroup.Flight.OperatingCarrier.AirlineName</t>
  </si>
  <si>
    <t>Booking.HistoryGroup.StructuredHistoryList.StructuredHistory.Transaction.Action.AirGroup.Flight.OperatingCarrier.FlightNumber</t>
  </si>
  <si>
    <t>Booking.HistoryGroup.StructuredHistoryList.StructuredHistory.Transaction.Action.AirGroup.Flight.OperatingCarrier.FlightNumber@Suffix</t>
  </si>
  <si>
    <t>Booking.HistoryGroup.StructuredHistoryList.StructuredHistory.Transaction.Action.AirGroup.Flight.OperatingCarrier.Comment</t>
  </si>
  <si>
    <t>Booking.HistoryGroup.StructuredHistoryList.StructuredHistory.Transaction.Action.AirGroup.Flight.Equipment</t>
  </si>
  <si>
    <t>Booking.HistoryGroup.StructuredHistoryList.StructuredHistory.Transaction.Action.AirGroup.Flight.Equipment.Code</t>
  </si>
  <si>
    <t>Booking.HistoryGroup.StructuredHistoryList.StructuredHistory.Transaction.Action.AirGroup.Flight.Equipment.Name</t>
  </si>
  <si>
    <t>Booking.HistoryGroup.StructuredHistoryList.StructuredHistory.Transaction.Action.AirGroup.Flight.Equipment.SupplierName</t>
  </si>
  <si>
    <t>Booking.HistoryGroup.StructuredHistoryList.StructuredHistory.Transaction.Action.AirGroup.Flight.ElectronicTicketing</t>
  </si>
  <si>
    <t>Booking.HistoryGroup.StructuredHistoryList.StructuredHistory.Transaction.Action.AirGroup.Flight.ClassOfService</t>
  </si>
  <si>
    <t>Booking.HistoryGroup.StructuredHistoryList.StructuredHistory.Transaction.Action.AirGroup.Flight.ClassOfService@Cabin</t>
  </si>
  <si>
    <t>Booking.HistoryGroup.StructuredHistoryList.StructuredHistory.Transaction.Action.AirGroup.Flight.ActionCode</t>
  </si>
  <si>
    <t>Booking.HistoryGroup.StructuredHistoryList.StructuredHistory.Transaction.Action.AirGroup.Flight.ActionCode@Status</t>
  </si>
  <si>
    <t>Booking.HistoryGroup.StructuredHistoryList.StructuredHistory.Transaction.Action.AirGroup.Flight.NumberInParty</t>
  </si>
  <si>
    <t>Number of Passengers. Example: 1</t>
  </si>
  <si>
    <t>Booking.HistoryGroup.StructuredHistoryList.StructuredHistory.Transaction.Action.AirGroup.Passive</t>
  </si>
  <si>
    <t>Booking.HistoryGroup.StructuredHistoryList.StructuredHistory.Transaction.Action.AirGroup.Passive@MarriedSegment</t>
  </si>
  <si>
    <t>Booking.HistoryGroup.StructuredHistoryList.StructuredHistory.Transaction.Action.AirGroup.Passive.Departure</t>
  </si>
  <si>
    <t>Booking.HistoryGroup.StructuredHistoryList.StructuredHistory.Transaction.Action.AirGroup.Passive.Departure.AirportCode</t>
  </si>
  <si>
    <t>Booking.HistoryGroup.StructuredHistoryList.StructuredHistory.Transaction.Action.AirGroup.Passive.Departure.AirportName</t>
  </si>
  <si>
    <t>Booking.HistoryGroup.StructuredHistoryList.StructuredHistory.Transaction.Action.AirGroup.Passive.Departure.Date</t>
  </si>
  <si>
    <t>Booking.HistoryGroup.StructuredHistoryList.StructuredHistory.Transaction.Action.AirGroup.Passive.Departure.Time</t>
  </si>
  <si>
    <t>Booking.HistoryGroup.StructuredHistoryList.StructuredHistory.Transaction.Action.AirGroup.Passive.Departure.Terminal</t>
  </si>
  <si>
    <t>Booking.HistoryGroup.StructuredHistoryList.StructuredHistory.Transaction.Action.AirGroup.Passive.Arrival</t>
  </si>
  <si>
    <t>Booking.HistoryGroup.StructuredHistoryList.StructuredHistory.Transaction.Action.AirGroup.Passive.Arrival.AirportCode</t>
  </si>
  <si>
    <t>Booking.HistoryGroup.StructuredHistoryList.StructuredHistory.Transaction.Action.AirGroup.Passive.Arrival.AirportName</t>
  </si>
  <si>
    <t>Booking.HistoryGroup.StructuredHistoryList.StructuredHistory.Transaction.Action.AirGroup.Passive.Arrival.Date</t>
  </si>
  <si>
    <t>Booking.HistoryGroup.StructuredHistoryList.StructuredHistory.Transaction.Action.AirGroup.Passive.Arrival.Time</t>
  </si>
  <si>
    <t>Booking.HistoryGroup.StructuredHistoryList.StructuredHistory.Transaction.Action.AirGroup.Passive.Arrival.Terminal</t>
  </si>
  <si>
    <t>Booking.HistoryGroup.StructuredHistoryList.StructuredHistory.Transaction.Action.AirGroup.Passive.Carrier</t>
  </si>
  <si>
    <t>Booking.HistoryGroup.StructuredHistoryList.StructuredHistory.Transaction.Action.AirGroup.Passive.Carrier.AirlineCode</t>
  </si>
  <si>
    <t>Booking.HistoryGroup.StructuredHistoryList.StructuredHistory.Transaction.Action.AirGroup.Passive.Carrier.AirlineName</t>
  </si>
  <si>
    <t>Booking.HistoryGroup.StructuredHistoryList.StructuredHistory.Transaction.Action.AirGroup.Passive.Carrier.FlightNumber</t>
  </si>
  <si>
    <t>Booking.HistoryGroup.StructuredHistoryList.StructuredHistory.Transaction.Action.AirGroup.Passive.Carrier.FlightNumber@Suffix</t>
  </si>
  <si>
    <t>Booking.HistoryGroup.StructuredHistoryList.StructuredHistory.Transaction.Action.AirGroup.Passive.OperatingCarrier</t>
  </si>
  <si>
    <t>Booking.HistoryGroup.StructuredHistoryList.StructuredHistory.Transaction.Action.AirGroup.Passive.OperatingCarrier.AirlineCode</t>
  </si>
  <si>
    <t>Booking.HistoryGroup.StructuredHistoryList.StructuredHistory.Transaction.Action.AirGroup.Passive.OperatingCarrier.AirlineName</t>
  </si>
  <si>
    <t>Booking.HistoryGroup.StructuredHistoryList.StructuredHistory.Transaction.Action.AirGroup.Passive.OperatingCarrier.FlightNumber</t>
  </si>
  <si>
    <t>Booking.HistoryGroup.StructuredHistoryList.StructuredHistory.Transaction.Action.AirGroup.Passive.OperatingCarrier.FlightNumber@Suffix</t>
  </si>
  <si>
    <t>Booking.HistoryGroup.StructuredHistoryList.StructuredHistory.Transaction.Action.AirGroup.Passive.OperatingCarrier.Comment</t>
  </si>
  <si>
    <t>Booking.HistoryGroup.StructuredHistoryList.StructuredHistory.Transaction.Action.AirGroup.Passive.ElectronicTicketing</t>
  </si>
  <si>
    <t>Booking.HistoryGroup.StructuredHistoryList.StructuredHistory.Transaction.Action.AirGroup.Passive.ClassOfService</t>
  </si>
  <si>
    <t>Booking.HistoryGroup.StructuredHistoryList.StructuredHistory.Transaction.Action.AirGroup.Passive.ClassOfService@Cabin</t>
  </si>
  <si>
    <t>Booking.HistoryGroup.StructuredHistoryList.StructuredHistory.Transaction.Action.AirGroup.Passive.ActionCode</t>
  </si>
  <si>
    <t>Booking.HistoryGroup.StructuredHistoryList.StructuredHistory.Transaction.Action.AirGroup.Passive.NumberInParty</t>
  </si>
  <si>
    <t>Booking.HistoryGroup.StructuredHistoryList.StructuredHistory.Transaction.Action.AirGroup.Open</t>
  </si>
  <si>
    <t>Open air Segment group</t>
  </si>
  <si>
    <t>Booking.HistoryGroup.StructuredHistoryList.StructuredHistory.Transaction.Action.AirGroup.Open@MarriedSegment</t>
  </si>
  <si>
    <t>Booking.HistoryGroup.StructuredHistoryList.StructuredHistory.Transaction.Action.AirGroup.Open.OpenDeparture</t>
  </si>
  <si>
    <t>Booking.HistoryGroup.StructuredHistoryList.StructuredHistory.Transaction.Action.AirGroup.Open.OpenDeparture.AirportCode</t>
  </si>
  <si>
    <t>Booking.HistoryGroup.StructuredHistoryList.StructuredHistory.Transaction.Action.AirGroup.Open.OpenDeparture.AirportName</t>
  </si>
  <si>
    <t>Booking.HistoryGroup.StructuredHistoryList.StructuredHistory.Transaction.Action.AirGroup.Open.OpenDeparture.Date</t>
  </si>
  <si>
    <t>Booking.HistoryGroup.StructuredHistoryList.StructuredHistory.Transaction.Action.AirGroup.Open.OpenArrival</t>
  </si>
  <si>
    <t>Booking.HistoryGroup.StructuredHistoryList.StructuredHistory.Transaction.Action.AirGroup.Open.OpenArrival.AirportCode</t>
  </si>
  <si>
    <t>Booking.HistoryGroup.StructuredHistoryList.StructuredHistory.Transaction.Action.AirGroup.Open.OpenArrival.AirportName</t>
  </si>
  <si>
    <t>Booking.HistoryGroup.StructuredHistoryList.StructuredHistory.Transaction.Action.AirGroup.Open.OpenArrival.Date</t>
  </si>
  <si>
    <t>Booking.HistoryGroup.StructuredHistoryList.StructuredHistory.Transaction.Action.AirGroup.Open.Carrier</t>
  </si>
  <si>
    <t>Booking.HistoryGroup.StructuredHistoryList.StructuredHistory.Transaction.Action.AirGroup.Open.Carrier.AirlineCode</t>
  </si>
  <si>
    <t>Booking.HistoryGroup.StructuredHistoryList.StructuredHistory.Transaction.Action.AirGroup.Open.Carrier.AirlineName</t>
  </si>
  <si>
    <t>Booking.HistoryGroup.StructuredHistoryList.StructuredHistory.Transaction.Action.AirGroup.Open.Carrier.FlightNumber</t>
  </si>
  <si>
    <t>Booking.HistoryGroup.StructuredHistoryList.StructuredHistory.Transaction.Action.AirGroup.Open.Carrier.FlightNumber@Suffix</t>
  </si>
  <si>
    <t>Booking.HistoryGroup.StructuredHistoryList.StructuredHistory.Transaction.Action.AirGroup.Open.OperatingCarrier</t>
  </si>
  <si>
    <t>Booking.HistoryGroup.StructuredHistoryList.StructuredHistory.Transaction.Action.AirGroup.Open.OperatingCarrier.AirlineCode</t>
  </si>
  <si>
    <t>Booking.HistoryGroup.StructuredHistoryList.StructuredHistory.Transaction.Action.AirGroup.Open.OperatingCarrier.AirlineName</t>
  </si>
  <si>
    <t>Booking.HistoryGroup.StructuredHistoryList.StructuredHistory.Transaction.Action.AirGroup.Open.OperatingCarrier.FlightNumber</t>
  </si>
  <si>
    <t>Booking.HistoryGroup.StructuredHistoryList.StructuredHistory.Transaction.Action.AirGroup.Open.OperatingCarrier.FlightNumber@Suffix</t>
  </si>
  <si>
    <t>Booking.HistoryGroup.StructuredHistoryList.StructuredHistory.Transaction.Action.AirGroup.Open.OperatingCarrier.Comment</t>
  </si>
  <si>
    <t>Booking.HistoryGroup.StructuredHistoryList.StructuredHistory.Transaction.Action.AirGroup.Open.ClassOfService</t>
  </si>
  <si>
    <t>Booking.HistoryGroup.StructuredHistoryList.StructuredHistory.Transaction.Action.AirGroup.Open.ClassOfService@Cabin</t>
  </si>
  <si>
    <t>Booking.HistoryGroup.StructuredHistoryList.StructuredHistory.Transaction.Action.AirGroup.Open.ActionCode</t>
  </si>
  <si>
    <t>Booking.HistoryGroup.StructuredHistoryList.StructuredHistory.Transaction.Action.AirGroup.Open.NumberInParty</t>
  </si>
  <si>
    <t>Booking.HistoryGroup.StructuredHistoryList.StructuredHistory.Transaction.Action.GeneralRemark</t>
  </si>
  <si>
    <t>Booking.HistoryGroup.StructuredHistoryList.StructuredHistory.Transaction.Action.GeneralRemark@Category</t>
  </si>
  <si>
    <t>Car location Category. Values are: T = Airport terminal O = Off-airport C = City location P = Port X = Rail N = North suburban E = East suburban S = South suburban W = West suburban A = All suburban locations R = Resort location D = default location for the city F = Chauffeur Drive Station * = content of Number Element contains complete location code (city code is ignored) Example: T</t>
  </si>
  <si>
    <t>Booking.HistoryGroup.StructuredHistoryList.StructuredHistory.Transaction.Action.GeneralRemark@Type</t>
  </si>
  <si>
    <t>Booking.HistoryGroup.StructuredHistoryList.StructuredHistory.Transaction.Action.GeneralRemark.Text</t>
  </si>
  <si>
    <t>Booking.HistoryGroup.StructuredHistoryList.StructuredHistory.Transaction.Action.AccountingLine</t>
  </si>
  <si>
    <t>Booking.HistoryGroup.StructuredHistoryList.StructuredHistory.Transaction.Action.AccountingLine@Type</t>
  </si>
  <si>
    <t>Booking.HistoryGroup.StructuredHistoryList.StructuredHistory.Transaction.Action.AccountingLine.NameOfTraveler</t>
  </si>
  <si>
    <t>Booking.HistoryGroup.StructuredHistoryList.StructuredHistory.Transaction.Action.AccountingLine.SegmentElementNumber</t>
  </si>
  <si>
    <t>Segment Element number associated to this item. Example: 1</t>
  </si>
  <si>
    <t>Booking.HistoryGroup.StructuredHistoryList.StructuredHistory.Transaction.Action.AccountingLine.SegmentElementNumber@TattooNumber</t>
  </si>
  <si>
    <t>Booking.HistoryGroup.StructuredHistoryList.StructuredHistory.Transaction.Action.AccountingLine.LinkCode</t>
  </si>
  <si>
    <t>Booking.HistoryGroup.StructuredHistoryList.StructuredHistory.Transaction.Action.AccountingLine.AirlineCode</t>
  </si>
  <si>
    <t>Booking.HistoryGroup.StructuredHistoryList.StructuredHistory.Transaction.Action.AccountingLine.VendorText</t>
  </si>
  <si>
    <t>Booking.HistoryGroup.StructuredHistoryList.StructuredHistory.Transaction.Action.AccountingLine.ChargeCode</t>
  </si>
  <si>
    <t>Booking.HistoryGroup.StructuredHistoryList.StructuredHistory.Transaction.Action.AccountingLine.ReceiptNumber</t>
  </si>
  <si>
    <t>Booking.HistoryGroup.StructuredHistoryList.StructuredHistory.Transaction.Action.AccountingLine.OriginalReceiptNumber</t>
  </si>
  <si>
    <t>Booking.HistoryGroup.StructuredHistoryList.StructuredHistory.Transaction.Action.AccountingLine.Commission</t>
  </si>
  <si>
    <t>Booking.HistoryGroup.StructuredHistoryList.StructuredHistory.Transaction.Action.AccountingLine.Commission@Type</t>
  </si>
  <si>
    <t>Booking.HistoryGroup.StructuredHistoryList.StructuredHistory.Transaction.Action.AccountingLine.BaseAmount</t>
  </si>
  <si>
    <t>Booking.HistoryGroup.StructuredHistoryList.StructuredHistory.Transaction.Action.AccountingLine.BaseAmount@Type</t>
  </si>
  <si>
    <t>Booking.HistoryGroup.StructuredHistoryList.StructuredHistory.Transaction.Action.AccountingLine.BaseAmount@CurrencyCode</t>
  </si>
  <si>
    <t>Booking.HistoryGroup.StructuredHistoryList.StructuredHistory.Transaction.Action.AccountingLine.TaxAmount</t>
  </si>
  <si>
    <t>Booking.HistoryGroup.StructuredHistoryList.StructuredHistory.Transaction.Action.AccountingLine.TaxAmount@Type</t>
  </si>
  <si>
    <t>Booking.HistoryGroup.StructuredHistoryList.StructuredHistory.Transaction.Action.AccountingLine.TaxAmount@Designator</t>
  </si>
  <si>
    <t>Booking.HistoryGroup.StructuredHistoryList.StructuredHistory.Transaction.Action.AccountingLine.TaxAmount@CurrencyCode</t>
  </si>
  <si>
    <t>Booking.HistoryGroup.StructuredHistoryList.StructuredHistory.Transaction.Action.AccountingLine.TaxSurcharge</t>
  </si>
  <si>
    <t>Booking.HistoryGroup.StructuredHistoryList.StructuredHistory.Transaction.Action.AccountingLine.TaxSurchargeAmount</t>
  </si>
  <si>
    <t>Booking.HistoryGroup.StructuredHistoryList.StructuredHistory.Transaction.Action.AccountingLine.TaxSurchargeAmount@Type</t>
  </si>
  <si>
    <t>Booking.HistoryGroup.StructuredHistoryList.StructuredHistory.Transaction.Action.AccountingLine.TaxSurchargeAmount@TaxSurchargeType</t>
  </si>
  <si>
    <t>Booking.HistoryGroup.StructuredHistoryList.StructuredHistory.Transaction.Action.AccountingLine.TaxSurchargeAmount@Designator</t>
  </si>
  <si>
    <t>Booking.HistoryGroup.StructuredHistoryList.StructuredHistory.Transaction.Action.AccountingLine.TaxSurchargeAmount@CurrencyCode</t>
  </si>
  <si>
    <t>Booking.HistoryGroup.StructuredHistoryList.StructuredHistory.Transaction.Action.AccountingLine.TotalAmount</t>
  </si>
  <si>
    <t>Booking.HistoryGroup.StructuredHistoryList.StructuredHistory.Transaction.Action.AccountingLine.FareApplication</t>
  </si>
  <si>
    <t>Fare application information. Possible values are: ONE = total amount for one Passenger PER = total amount per person in the group ALL = total amount for all Passengers Example: ALL</t>
  </si>
  <si>
    <t>Booking.HistoryGroup.StructuredHistoryList.StructuredHistory.Transaction.Action.AccountingLine.Payment</t>
  </si>
  <si>
    <t>Booking.HistoryGroup.StructuredHistoryList.StructuredHistory.Transaction.Action.AccountingLine.Payment@Type</t>
  </si>
  <si>
    <t>Booking.HistoryGroup.StructuredHistoryList.StructuredHistory.Transaction.Action.AccountingLine.Payment.CreditCardInformation</t>
  </si>
  <si>
    <t>Booking.HistoryGroup.StructuredHistoryList.StructuredHistory.Transaction.Action.AccountingLine.Payment.CreditCardInformation.CCCode</t>
  </si>
  <si>
    <t>Booking.HistoryGroup.StructuredHistoryList.StructuredHistory.Transaction.Action.AccountingLine.Payment.CreditCardInformation.CCNumber</t>
  </si>
  <si>
    <t>Booking.HistoryGroup.StructuredHistoryList.StructuredHistory.Transaction.Action.AccountingLine.Payment.CreditCardInformation.CardholderLastName</t>
  </si>
  <si>
    <t>Booking.HistoryGroup.StructuredHistoryList.StructuredHistory.Transaction.Action.AccountingLine.NumberOfDocuments</t>
  </si>
  <si>
    <t>Booking.HistoryGroup.StructuredHistoryList.StructuredHistory.Transaction.Action.AccountingLine.Text</t>
  </si>
  <si>
    <t>Booking.HistoryGroup.StructuredHistoryList.StructuredHistory.Transaction.Action.Invoice</t>
  </si>
  <si>
    <t>Booking.HistoryGroup.StructuredHistoryList.StructuredHistory.Transaction.Action.Invoice.InvoiceNumber</t>
  </si>
  <si>
    <t>Booking.HistoryGroup.StructuredHistoryList.StructuredHistory.Transaction.Action.Text</t>
  </si>
  <si>
    <t>Booking.RemarkGroup.TicketRemarkList.TicketRemark@Source</t>
  </si>
  <si>
    <t>Booking.RemarkGroup.TicketRemarkList.TicketRemark@SourceRef</t>
  </si>
  <si>
    <t>Booking.RemarkGroup.TicketRemarkList.TicketRemark.ElementNumber</t>
  </si>
  <si>
    <t>Booking.RemarkGroup.TicketRemarkList.TicketRemark.ElementNumber@TattooNumber</t>
  </si>
  <si>
    <t>Booking.RemarkGroup.TicketRemarkList.TicketRemark.ElementNumber@TattooQualifier</t>
  </si>
  <si>
    <t>Booking.RemarkGroup.TicketRemarkList.TicketRemark.ElementNumber@SourceElementNumber</t>
  </si>
  <si>
    <t>Booking.RemarkGroup.TicketRemarkList.TicketRemark.Text</t>
  </si>
  <si>
    <t>Booking.RemarkGroup.GeneralRemarkList.GeneralRemark.Category</t>
  </si>
  <si>
    <t>Booking.RemarkGroup.GeneralRemarkList.GeneralRemark.ElementNumber</t>
  </si>
  <si>
    <t>Booking.RemarkGroup.GeneralRemarkList.GeneralRemark.ElementNumber.value</t>
  </si>
  <si>
    <t>Booking.RemarkGroup.GeneralRemarkList.GeneralRemark.ElementNumber.TattooNumber</t>
  </si>
  <si>
    <t>Booking.RemarkGroup.GeneralRemarkList.GeneralRemark.ElementNumber.TattooQualifier</t>
  </si>
  <si>
    <t>Booking.RemarkGroup.GeneralRemarkList.GeneralRemark.ElementNumber.SourceElementNumber</t>
  </si>
  <si>
    <t>Booking.RemarkGroup.GeneralRemarkList.GeneralRemark.Text</t>
  </si>
  <si>
    <t>Booking.RemarkGroup.GeneralRemarkList.GeneralRemark.PassengerElementNumber</t>
  </si>
  <si>
    <t>Booking.RemarkGroup.GeneralRemarkList.GeneralRemark.SegmentElementNumber</t>
  </si>
  <si>
    <t>Booking.RemarkGroup.GeneralRemarkList.GeneralRemark.Source</t>
  </si>
  <si>
    <t>Booking.RemarkGroup.GeneralRemarkList.GeneralRemark.SourceRef</t>
  </si>
  <si>
    <t>Booking.RemarkGroup.HiddenRemarkList.HiddenRemark</t>
  </si>
  <si>
    <t>Booking.RemarkGroup.HiddenRemarkList.HiddenRemark@Source</t>
  </si>
  <si>
    <t>Booking.RemarkGroup.HiddenRemarkList.HiddenRemark@SourceRef</t>
  </si>
  <si>
    <t>Booking.RemarkGroup.HiddenRemarkList.HiddenRemark@Category</t>
  </si>
  <si>
    <t>Booking.RemarkGroup.HiddenRemarkList.HiddenRemark.ElementNumber</t>
  </si>
  <si>
    <t>Booking.RemarkGroup.HiddenRemarkList.HiddenRemark.ElementNumber@TattooNumber</t>
  </si>
  <si>
    <t>Booking.RemarkGroup.HiddenRemarkList.HiddenRemark.ElementNumber@TattooQualifier</t>
  </si>
  <si>
    <t>Booking.RemarkGroup.HiddenRemarkList.HiddenRemark.ElementNumber@SourceElementNumber</t>
  </si>
  <si>
    <t>Booking.RemarkGroup.HiddenRemarkList.HiddenRemark.SegmentElementNumber</t>
  </si>
  <si>
    <t>Booking.RemarkGroup.HiddenRemarkList.HiddenRemark.SegmentElementNumber@TattooNumber</t>
  </si>
  <si>
    <t>Booking.RemarkGroup.HiddenRemarkList.HiddenRemark.Text</t>
  </si>
  <si>
    <t>Booking.RemarkGroup.ItineraryRemarkList@Source</t>
  </si>
  <si>
    <t>Booking.RemarkGroup.ItineraryRemarkList@SourceRef</t>
  </si>
  <si>
    <t>Booking.RemarkGroup.ItineraryRemarkList.AirRemark</t>
  </si>
  <si>
    <t>Booking.RemarkGroup.ItineraryRemarkList.AirRemark.ElementNumber</t>
  </si>
  <si>
    <t>Booking.RemarkGroup.ItineraryRemarkList.AirRemark.ElementNumber@TattooNumber</t>
  </si>
  <si>
    <t>Booking.RemarkGroup.ItineraryRemarkList.AirRemark.ElementNumber@TattooQualifier</t>
  </si>
  <si>
    <t>Booking.RemarkGroup.ItineraryRemarkList.AirRemark.ElementNumber@SourceElementNumber</t>
  </si>
  <si>
    <t>Booking.RemarkGroup.ItineraryRemarkList.AirRemark.SegmentElementNumber</t>
  </si>
  <si>
    <t>Booking.RemarkGroup.ItineraryRemarkList.AirRemark.SegmentElementNumber@TattooNumber</t>
  </si>
  <si>
    <t>Booking.RemarkGroup.ItineraryRemarkList.AirRemark.Text</t>
  </si>
  <si>
    <t>Booking.RemarkGroup.ItineraryRemarkList.CarRemark</t>
  </si>
  <si>
    <t>Booking.RemarkGroup.ItineraryRemarkList.CarRemark.ElementNumber</t>
  </si>
  <si>
    <t>Booking.RemarkGroup.ItineraryRemarkList.CarRemark.ElementNumber@TattooNumber</t>
  </si>
  <si>
    <t>Booking.RemarkGroup.ItineraryRemarkList.CarRemark.ElementNumber@TattooQualifier</t>
  </si>
  <si>
    <t>Booking.RemarkGroup.ItineraryRemarkList.CarRemark.ElementNumber@SourceElementNumber</t>
  </si>
  <si>
    <t>Booking.RemarkGroup.ItineraryRemarkList.CarRemark.SegmentElementNumber</t>
  </si>
  <si>
    <t>Booking.RemarkGroup.ItineraryRemarkList.CarRemark.SegmentElementNumber@TattooNumber</t>
  </si>
  <si>
    <t>Booking.RemarkGroup.ItineraryRemarkList.CarRemark.Text</t>
  </si>
  <si>
    <t>Booking.RemarkGroup.ItineraryRemarkList.HotelRemark</t>
  </si>
  <si>
    <t>Booking.RemarkGroup.ItineraryRemarkList.HotelRemark.ElementNumber</t>
  </si>
  <si>
    <t>Booking.RemarkGroup.ItineraryRemarkList.HotelRemark.ElementNumber@TattooNumber</t>
  </si>
  <si>
    <t>Booking.RemarkGroup.ItineraryRemarkList.HotelRemark.ElementNumber@TattooQualifier</t>
  </si>
  <si>
    <t>Booking.RemarkGroup.ItineraryRemarkList.HotelRemark.ElementNumber@SourceElementNumber</t>
  </si>
  <si>
    <t>Booking.RemarkGroup.ItineraryRemarkList.HotelRemark.SegmentElementNumber</t>
  </si>
  <si>
    <t>Booking.RemarkGroup.ItineraryRemarkList.HotelRemark.SegmentElementNumber@TattooNumber</t>
  </si>
  <si>
    <t>Booking.RemarkGroup.ItineraryRemarkList.HotelRemark.Text</t>
  </si>
  <si>
    <t>Booking.RemarkGroup.ItineraryRemarkList.FreeFlowRemark</t>
  </si>
  <si>
    <t>Booking.RemarkGroup.ItineraryRemarkList.FreeFlowRemark@Header</t>
  </si>
  <si>
    <t>Booking.RemarkGroup.ItineraryRemarkList.FreeFlowRemark.ElementNumber</t>
  </si>
  <si>
    <t>Booking.RemarkGroup.ItineraryRemarkList.FreeFlowRemark.ElementNumber@TattooNumber</t>
  </si>
  <si>
    <t>Booking.RemarkGroup.ItineraryRemarkList.FreeFlowRemark.ElementNumber@TattooQualifier</t>
  </si>
  <si>
    <t>Booking.RemarkGroup.ItineraryRemarkList.FreeFlowRemark.ElementNumber@SourceElementNumber</t>
  </si>
  <si>
    <t>Booking.RemarkGroup.ItineraryRemarkList.FreeFlowRemark.SegmentElementNumber</t>
  </si>
  <si>
    <t>Booking.RemarkGroup.ItineraryRemarkList.FreeFlowRemark.SegmentElementNumber@TattooNumber</t>
  </si>
  <si>
    <t>Booking.RemarkGroup.ItineraryRemarkList.FreeFlowRemark.Text</t>
  </si>
  <si>
    <t>Booking.RemarkGroup.OtherRemarkList.OtherRemark@Source</t>
  </si>
  <si>
    <t>Booking.RemarkGroup.OtherRemarkList.OtherRemark@SourceRef</t>
  </si>
  <si>
    <t>Booking.RemarkGroup.OtherRemarkList.OtherRemark@Type</t>
  </si>
  <si>
    <t>Booking.RemarkGroup.OtherRemarkList.OtherRemark.ElementNumber</t>
  </si>
  <si>
    <t>Booking.RemarkGroup.OtherRemarkList.OtherRemark.ElementNumber@TattooNumber</t>
  </si>
  <si>
    <t>Booking.RemarkGroup.OtherRemarkList.OtherRemark.ElementNumber@TattooQualifier</t>
  </si>
  <si>
    <t>Booking.RemarkGroup.OtherRemarkList.OtherRemark.ElementNumber@SourceElementNumber</t>
  </si>
  <si>
    <t>Booking.RemarkGroup.OtherRemarkList.OtherRemark.Text</t>
  </si>
  <si>
    <t>Booking.RemarkGroup.UserRemarkList.UserRemark@Source</t>
  </si>
  <si>
    <t>Booking.RemarkGroup.UserRemarkList.UserRemark@SourceRef</t>
  </si>
  <si>
    <t>Booking.RemarkGroup.UserRemarkList.UserRemark@InhibitPrint</t>
  </si>
  <si>
    <t>Booking.RemarkGroup.UserRemarkList.UserRemark.ElementNumber</t>
  </si>
  <si>
    <t>Booking.RemarkGroup.UserRemarkList.UserRemark.ElementNumber@TattooNumber</t>
  </si>
  <si>
    <t>Booking.RemarkGroup.UserRemarkList.UserRemark.ElementNumber@TattooQualifier</t>
  </si>
  <si>
    <t>Booking.RemarkGroup.UserRemarkList.UserRemark.ElementNumber@SourceElementNumber</t>
  </si>
  <si>
    <t>Booking.RemarkGroup.UserRemarkList.UserRemark.UserNumber</t>
  </si>
  <si>
    <t>Booking.RemarkGroup.UserRemarkList.UserRemark.Text</t>
  </si>
  <si>
    <t>Booking.RemarkGroup.DocumentInvoiceRemarkList.DocumentInvoiceRemark</t>
  </si>
  <si>
    <t>Booking.RemarkGroup.DocumentInvoiceRemarkList.DocumentInvoiceRemark@Source</t>
  </si>
  <si>
    <t>Booking.RemarkGroup.DocumentInvoiceRemarkList.DocumentInvoiceRemark@SourceRef</t>
  </si>
  <si>
    <t>Booking.RemarkGroup.DocumentInvoiceRemarkList.DocumentInvoiceRemark.ElementNumber</t>
  </si>
  <si>
    <t>Booking.RemarkGroup.DocumentInvoiceRemarkList.DocumentInvoiceRemark.ElementNumber@TattooNumber</t>
  </si>
  <si>
    <t>Booking.RemarkGroup.DocumentInvoiceRemarkList.DocumentInvoiceRemark.ElementNumber@TattooQualifier</t>
  </si>
  <si>
    <t>Booking.RemarkGroup.DocumentInvoiceRemarkList.DocumentInvoiceRemark.ElementNumber@SourceElementNumber</t>
  </si>
  <si>
    <t>Booking.RemarkGroup.DocumentInvoiceRemarkList.DocumentInvoiceRemark.SegmentElementNumber</t>
  </si>
  <si>
    <t>Booking.RemarkGroup.DocumentInvoiceRemarkList.DocumentInvoiceRemark.SegmentElementNumber@TattooNumber</t>
  </si>
  <si>
    <t>Booking.RemarkGroup.DocumentInvoiceRemarkList.DocumentInvoiceRemark.Keyword</t>
  </si>
  <si>
    <t>Booking.RemarkGroup.DocumentInvoiceRemarkList.DocumentInvoiceRemark.Text</t>
  </si>
  <si>
    <t>Booking.PassengerList.Passenger.TicketDocGroup.MiscTicketingInfoList.MiscTicketingInfo.Text</t>
  </si>
  <si>
    <t>Booking.PassengerList.Passenger.TicketDocGroup.MiscTicketingInfoList.MiscTicketingInfo.ElementNumber@SourceElementNumber</t>
  </si>
  <si>
    <t>Booking.PassengerList.Passenger.TicketDocGroup.MiscTicketingInfoList.MiscTicketingInfo.ElementNumber@TattooQualifier</t>
  </si>
  <si>
    <t>Booking.PassengerList.Passenger.TicketDocGroup.MiscTicketingInfoList.MiscTicketingInfo.ElementNumber@TattooNumber</t>
  </si>
  <si>
    <t>Booking.PassengerList.Passenger.TicketDocGroup.MiscTicketingInfoList.MiscTicketingInfo.ElementNumber</t>
  </si>
  <si>
    <t>Booking.PassengerList.Passenger.TicketDocGroup.MiscTicketingInfoList.MiscTicketingInfo@Category</t>
  </si>
  <si>
    <t>Booking.PassengerList.Passenger.TicketDocGroup.MiscTicketingInfoList.MiscTicketingInfo</t>
  </si>
  <si>
    <t>Booking.PassengerList.Passenger.TicketDocGroup.TicketExchangeList.TicketExchange.CommissionGroup.NativeElementText</t>
  </si>
  <si>
    <t>Booking.PassengerList.Passenger.TicketDocGroup.TicketExchangeList.TicketExchange.CommissionGroup.OldCommission@Type</t>
  </si>
  <si>
    <t>Booking.PassengerList.Passenger.TicketDocGroup.TicketExchangeList.TicketExchange.CommissionGroup.OldCommission</t>
  </si>
  <si>
    <t>Booking.PassengerList.Passenger.TicketDocGroup.TicketExchangeList.TicketExchange.CommissionGroup.Commission@Type</t>
  </si>
  <si>
    <t>Booking.PassengerList.Passenger.TicketDocGroup.TicketExchangeList.TicketExchange.CommissionGroup.Commission</t>
  </si>
  <si>
    <t>Booking.PassengerList.Passenger.TicketDocGroup.TicketExchangeList.TicketExchange.CommissionGroup.ElementNumber@SourceElementNumber</t>
  </si>
  <si>
    <t>Booking.PassengerList.Passenger.TicketDocGroup.TicketExchangeList.TicketExchange.CommissionGroup.ElementNumber@TattooQualifier</t>
  </si>
  <si>
    <t>Booking.PassengerList.Passenger.TicketDocGroup.TicketExchangeList.TicketExchange.CommissionGroup.ElementNumber@TattooNumber</t>
  </si>
  <si>
    <t>Booking.PassengerList.Passenger.TicketDocGroup.TicketExchangeList.TicketExchange.CommissionGroup.ElementNumber</t>
  </si>
  <si>
    <t>Booking.PassengerList.Passenger.TicketDocGroup.TicketExchangeList.TicketExchange.CommissionGroup</t>
  </si>
  <si>
    <t>Booking.PassengerList.Passenger.TicketDocGroup.TicketExchangeList.TicketExchange.PaymentGroup.NativeElementText</t>
  </si>
  <si>
    <t>Booking.PassengerList.Passenger.TicketDocGroup.TicketExchangeList.TicketExchange.PaymentGroup.OldPayment.Other</t>
  </si>
  <si>
    <t>Booking.PassengerList.Passenger.TicketDocGroup.TicketExchangeList.TicketExchange.PaymentGroup.OldPayment.CreditCardInformation.CardholderLastName</t>
  </si>
  <si>
    <t>Booking.PassengerList.Passenger.TicketDocGroup.TicketExchangeList.TicketExchange.PaymentGroup.OldPayment.CreditCardInformation.CardholderFirstName</t>
  </si>
  <si>
    <t>Booking.PassengerList.Passenger.TicketDocGroup.TicketExchangeList.TicketExchange.PaymentGroup.OldPayment.CreditCardInformation.CCExpiration.Year</t>
  </si>
  <si>
    <t>Booking.PassengerList.Passenger.TicketDocGroup.TicketExchangeList.TicketExchange.PaymentGroup.OldPayment.CreditCardInformation.CCExpiration.Month</t>
  </si>
  <si>
    <t>Booking.PassengerList.Passenger.TicketDocGroup.TicketExchangeList.TicketExchange.PaymentGroup.OldPayment.CreditCardInformation.CCExpiration</t>
  </si>
  <si>
    <t>Booking.PassengerList.Passenger.TicketDocGroup.TicketExchangeList.TicketExchange.PaymentGroup.OldPayment.CreditCardInformation.CCNumber</t>
  </si>
  <si>
    <t>Booking.PassengerList.Passenger.TicketDocGroup.TicketExchangeList.TicketExchange.PaymentGroup.OldPayment.CreditCardInformation.CCCode</t>
  </si>
  <si>
    <t>Booking.PassengerList.Passenger.TicketDocGroup.TicketExchangeList.TicketExchange.PaymentGroup.OldPayment.CreditCardInformation</t>
  </si>
  <si>
    <t>Booking.PassengerList.Passenger.TicketDocGroup.TicketExchangeList.TicketExchange.PaymentGroup.OldPayment</t>
  </si>
  <si>
    <t>Booking.PassengerList.Passenger.TicketDocGroup.TicketExchangeList.TicketExchange.PaymentGroup.Payment.Other</t>
  </si>
  <si>
    <t>Booking.PassengerList.Passenger.TicketDocGroup.TicketExchangeList.TicketExchange.PaymentGroup.Payment.CreditCardInformation.CardholderLastName</t>
  </si>
  <si>
    <t>Booking.PassengerList.Passenger.TicketDocGroup.TicketExchangeList.TicketExchange.PaymentGroup.Payment.CreditCardInformation.CardholderFirstName</t>
  </si>
  <si>
    <t>Booking.PassengerList.Passenger.TicketDocGroup.TicketExchangeList.TicketExchange.PaymentGroup.Payment.CreditCardInformation.CCExpiration.Year</t>
  </si>
  <si>
    <t>Booking.PassengerList.Passenger.TicketDocGroup.TicketExchangeList.TicketExchange.PaymentGroup.Payment.CreditCardInformation.CCExpiration.Month</t>
  </si>
  <si>
    <t>Booking.PassengerList.Passenger.TicketDocGroup.TicketExchangeList.TicketExchange.PaymentGroup.Payment.CreditCardInformation.CCExpiration</t>
  </si>
  <si>
    <t>Booking.PassengerList.Passenger.TicketDocGroup.TicketExchangeList.TicketExchange.PaymentGroup.Payment.CreditCardInformation.CCNumber</t>
  </si>
  <si>
    <t>Booking.PassengerList.Passenger.TicketDocGroup.TicketExchangeList.TicketExchange.PaymentGroup.Payment.CreditCardInformation.CCCode</t>
  </si>
  <si>
    <t>Booking.PassengerList.Passenger.TicketDocGroup.TicketExchangeList.TicketExchange.PaymentGroup.Payment.CreditCardInformation</t>
  </si>
  <si>
    <t>Booking.PassengerList.Passenger.TicketDocGroup.TicketExchangeList.TicketExchange.PaymentGroup.Payment</t>
  </si>
  <si>
    <t>Booking.PassengerList.Passenger.TicketDocGroup.TicketExchangeList.TicketExchange.PaymentGroup.ElementNumber@SourceElementNumber</t>
  </si>
  <si>
    <t>Booking.PassengerList.Passenger.TicketDocGroup.TicketExchangeList.TicketExchange.PaymentGroup.ElementNumber@TattooQualifier</t>
  </si>
  <si>
    <t>Booking.PassengerList.Passenger.TicketDocGroup.TicketExchangeList.TicketExchange.PaymentGroup.ElementNumber@TattooNumber</t>
  </si>
  <si>
    <t>Booking.PassengerList.Passenger.TicketDocGroup.TicketExchangeList.TicketExchange.PaymentGroup.ElementNumber</t>
  </si>
  <si>
    <t>Booking.PassengerList.Passenger.TicketDocGroup.TicketExchangeList.TicketExchange.PaymentGroup</t>
  </si>
  <si>
    <t>Booking.PassengerList.Passenger.TicketDocGroup.TicketExchangeList.TicketExchange.NativeElementText</t>
  </si>
  <si>
    <t>Booking.PassengerList.Passenger.TicketDocGroup.TicketExchangeList.TicketExchange.SegmentElementNumber@TattooNumber</t>
  </si>
  <si>
    <t>Booking.PassengerList.Passenger.TicketDocGroup.TicketExchangeList.TicketExchange.SegmentElementNumber</t>
  </si>
  <si>
    <t>Booking.PassengerList.Passenger.TicketDocGroup.TicketExchangeList.TicketExchange.ElementNumber@SourceElementNumber</t>
  </si>
  <si>
    <t>Booking.PassengerList.Passenger.TicketDocGroup.TicketExchangeList.TicketExchange.ElementNumber@TattooQualifier</t>
  </si>
  <si>
    <t>Booking.PassengerList.Passenger.TicketDocGroup.TicketExchangeList.TicketExchange.ElementNumber@TattooNumber</t>
  </si>
  <si>
    <t>Booking.PassengerList.Passenger.TicketDocGroup.TicketExchangeList.TicketExchange.ElementNumber</t>
  </si>
  <si>
    <t>Booking.PassengerList.Passenger.TicketDocGroup.TicketExchangeList.TicketExchange@SourceRef</t>
  </si>
  <si>
    <t>Booking.PassengerList.Passenger.TicketDocGroup.TicketExchangeList.TicketExchange@Source</t>
  </si>
  <si>
    <t>Booking.PassengerList.Passenger.TicketDocGroup.TicketExchangeList.TicketExchange</t>
  </si>
  <si>
    <t>Booking.PassengerList.Passenger.TicketDocGroup.ManualTicket.Text</t>
  </si>
  <si>
    <t>Booking.PassengerList.Passenger.TicketDocGroup.ManualTicket.TNLastConjunctionCheckDigit</t>
  </si>
  <si>
    <t>Booking.PassengerList.Passenger.TicketDocGroup.ManualTicket.TNLastConjunction</t>
  </si>
  <si>
    <t>Booking.PassengerList.Passenger.TicketDocGroup.ManualTicket.TNCheckDigit</t>
  </si>
  <si>
    <t>Booking.PassengerList.Passenger.TicketDocGroup.ManualTicket.TicketNumber@TicketingAgent</t>
  </si>
  <si>
    <t>Booking.PassengerList.Passenger.TicketDocGroup.ManualTicket.TicketNumber@TicketingIATA</t>
  </si>
  <si>
    <t>Booking.PassengerList.Passenger.TicketDocGroup.ManualTicket.TicketNumber@TicketingPCC</t>
  </si>
  <si>
    <t>Booking.PassengerList.Passenger.TicketDocGroup.ManualTicket.TicketNumber@Time</t>
  </si>
  <si>
    <t>Booking.PassengerList.Passenger.TicketDocGroup.ManualTicket.TicketNumber@Date</t>
  </si>
  <si>
    <t>Booking.PassengerList.Passenger.TicketDocGroup.ManualTicket.TicketNumber@Status</t>
  </si>
  <si>
    <t>Booking.PassengerList.Passenger.TicketDocGroup.ManualTicket.TicketNumber@ConjTicketNumber</t>
  </si>
  <si>
    <t>Booking.PassengerList.Passenger.TicketDocGroup.ManualTicket.TicketNumber@TktType</t>
  </si>
  <si>
    <t>Booking.PassengerList.Passenger.TicketDocGroup.ManualTicket.TicketNumber</t>
  </si>
  <si>
    <t>Booking.PassengerList.Passenger.TicketDocGroup.ManualTicket.AirlineCode</t>
  </si>
  <si>
    <t>Booking.PassengerList.Passenger.TicketDocGroup.ManualTicket.SegmentElementNumber@TattooNumber</t>
  </si>
  <si>
    <t>Booking.PassengerList.Passenger.TicketDocGroup.ManualTicket.SegmentElementNumber</t>
  </si>
  <si>
    <t>Booking.PassengerList.Passenger.TicketDocGroup.ManualTicket.ElementNumber@SourceElementNumber</t>
  </si>
  <si>
    <t>Booking.PassengerList.Passenger.TicketDocGroup.ManualTicket.ElementNumber@TattooQualifier</t>
  </si>
  <si>
    <t>Booking.PassengerList.Passenger.TicketDocGroup.ManualTicket.ElementNumber@TattooNumber</t>
  </si>
  <si>
    <t>Booking.PassengerList.Passenger.TicketDocGroup.ManualTicket.ElementNumber</t>
  </si>
  <si>
    <t>Booking.PassengerList.Passenger.TicketDocGroup.ManualTicket@IsInfant</t>
  </si>
  <si>
    <t>Booking.PassengerList.Passenger.TicketDocGroup.ManualTicket@Type</t>
  </si>
  <si>
    <t>Booking.PassengerList.Passenger.TicketDocGroup.ManualTicket@SourceRef</t>
  </si>
  <si>
    <t>Booking.PassengerList.Passenger.TicketDocGroup.ManualTicket@Source</t>
  </si>
  <si>
    <t>Booking.PassengerList.Passenger.TicketDocGroup.ManualTicket</t>
  </si>
  <si>
    <t>Booking.PassengerList.Passenger.TicketDocGroup.Ticketing.NativeText</t>
  </si>
  <si>
    <t>Booking.PassengerList.Passenger.TicketDocGroup.Ticketing.ElectronicTicketInformation.TotalSegments</t>
  </si>
  <si>
    <t>Booking.PassengerList.Passenger.TicketDocGroup.Ticketing.ElectronicTicketInformation.TicketsIssued</t>
  </si>
  <si>
    <t>Booking.PassengerList.Passenger.TicketDocGroup.Ticketing.ElectronicTicketInformation.DestinationCityCode</t>
  </si>
  <si>
    <t>Booking.PassengerList.Passenger.TicketDocGroup.Ticketing.ElectronicTicketInformation.OriginCityCode</t>
  </si>
  <si>
    <t>Booking.PassengerList.Passenger.TicketDocGroup.Ticketing.ElectronicTicketInformation</t>
  </si>
  <si>
    <t>Booking.PassengerList.Passenger.TicketDocGroup.Ticketing.ElectronicTicket</t>
  </si>
  <si>
    <t>Booking.PassengerList.Passenger.TicketDocGroup.Ticketing.OfficeIdentification</t>
  </si>
  <si>
    <t>Booking.PassengerList.Passenger.TicketDocGroup.Ticketing.Time</t>
  </si>
  <si>
    <t>Booking.PassengerList.Passenger.TicketDocGroup.Ticketing.Date</t>
  </si>
  <si>
    <t>Booking.PassengerList.Passenger.TicketDocGroup.Ticketing.Action</t>
  </si>
  <si>
    <t>Booking.PassengerList.Passenger.TicketDocGroup.Ticketing.ElementNumber@SourceElementNumber</t>
  </si>
  <si>
    <t>Booking.PassengerList.Passenger.TicketDocGroup.Ticketing.ElementNumber@TattooQualifier</t>
  </si>
  <si>
    <t>Booking.PassengerList.Passenger.TicketDocGroup.Ticketing.ElementNumber@TattooNumber</t>
  </si>
  <si>
    <t>Booking.PassengerList.Passenger.TicketDocGroup.Ticketing.ElementNumber</t>
  </si>
  <si>
    <t>Booking.PassengerList.Passenger.TicketDocGroup.Ticketing@Refundable</t>
  </si>
  <si>
    <t>Booking.PassengerList.Passenger.TicketDocGroup.Ticketing@SourceRef</t>
  </si>
  <si>
    <t>Booking.PassengerList.Passenger.TicketDocGroup.Ticketing@Source</t>
  </si>
  <si>
    <t>Booking.PassengerList.Passenger.TicketDocGroup.Ticketing</t>
  </si>
  <si>
    <t>Booking.PassengerList.Passenger.TicketDocGroup.TicketDocInfoList.TicketDocInfo.EMDInfo.Association@EMDCoupon</t>
  </si>
  <si>
    <t>Booking.PassengerList.Passenger.TicketDocGroup.TicketDocInfoList.TicketDocInfo.EMDInfo.Association@DocumentNumber</t>
  </si>
  <si>
    <t>Booking.PassengerList.Passenger.TicketDocGroup.TicketDocInfoList.TicketDocInfo.EMDInfo.Association@TicketCoupon</t>
  </si>
  <si>
    <t>Booking.PassengerList.Passenger.TicketDocGroup.TicketDocInfoList.TicketDocInfo.EMDInfo.Association@TicketNumber</t>
  </si>
  <si>
    <t>Booking.PassengerList.Passenger.TicketDocGroup.TicketDocInfoList.TicketDocInfo.EMDInfo.Association</t>
  </si>
  <si>
    <t>Booking.PassengerList.Passenger.TicketDocGroup.TicketDocInfoList.TicketDocInfo.EMDInfo.Commission@NumberOfDecimals</t>
  </si>
  <si>
    <t>Booking.PassengerList.Passenger.TicketDocGroup.TicketDocInfoList.TicketDocInfo.EMDInfo.Commission@CurrencyCode</t>
  </si>
  <si>
    <t>Booking.PassengerList.Passenger.TicketDocGroup.TicketDocInfoList.TicketDocInfo.EMDInfo.Commission@Type</t>
  </si>
  <si>
    <t>Booking.PassengerList.Passenger.TicketDocGroup.TicketDocInfoList.TicketDocInfo.EMDInfo.Commission</t>
  </si>
  <si>
    <t>Booking.PassengerList.Passenger.TicketDocGroup.TicketDocInfoList.TicketDocInfo.EMDInfo.ServiceElementNumber@Coupon</t>
  </si>
  <si>
    <t>Booking.PassengerList.Passenger.TicketDocGroup.TicketDocInfoList.TicketDocInfo.EMDInfo.ServiceElementNumber@DocumentNumber</t>
  </si>
  <si>
    <t>Booking.PassengerList.Passenger.TicketDocGroup.TicketDocInfoList.TicketDocInfo.EMDInfo.ServiceElementNumber</t>
  </si>
  <si>
    <t>Booking.PassengerList.Passenger.TicketDocGroup.TicketDocInfoList.TicketDocInfo.EMDInfo.DocumentNumber@EMDIATA</t>
  </si>
  <si>
    <t>Booking.PassengerList.Passenger.TicketDocGroup.TicketDocInfoList.TicketDocInfo.EMDInfo.DocumentNumber@EMDPCC</t>
  </si>
  <si>
    <t>Booking.PassengerList.Passenger.TicketDocGroup.TicketDocInfoList.TicketDocInfo.EMDInfo.DocumentNumber@Time</t>
  </si>
  <si>
    <t>Booking.PassengerList.Passenger.TicketDocGroup.TicketDocInfoList.TicketDocInfo.EMDInfo.DocumentNumber@Date</t>
  </si>
  <si>
    <t>Booking.PassengerList.Passenger.TicketDocGroup.TicketDocInfoList.TicketDocInfo.EMDInfo.DocumentNumber@Type</t>
  </si>
  <si>
    <t>Booking.PassengerList.Passenger.TicketDocGroup.TicketDocInfoList.TicketDocInfo.EMDInfo.DocumentNumber@Status</t>
  </si>
  <si>
    <t>Booking.PassengerList.Passenger.TicketDocGroup.TicketDocInfoList.TicketDocInfo.EMDInfo.DocumentNumber@ConjDocumentNumber</t>
  </si>
  <si>
    <t>Booking.PassengerList.Passenger.TicketDocGroup.TicketDocInfoList.TicketDocInfo.EMDInfo.DocumentNumber</t>
  </si>
  <si>
    <t>Booking.PassengerList.Passenger.TicketDocGroup.TicketDocInfoList.TicketDocInfo.EMDInfo@Source</t>
  </si>
  <si>
    <t>Booking.PassengerList.Passenger.TicketDocGroup.TicketDocInfoList.TicketDocInfo.EMDInfo</t>
  </si>
  <si>
    <t>Booking.PassengerList.Passenger.TicketDocGroup.TicketDocInfoList.TicketDocInfo.TicketInfo.PassengerElementNumber</t>
  </si>
  <si>
    <t>Booking.PassengerList.Passenger.TicketDocGroup.TicketDocInfoList.TicketDocInfo.TicketInfo.SegmentElementNumber</t>
  </si>
  <si>
    <t>Booking.PassengerList.Passenger.TicketDocGroup.TicketDocInfoList.TicketDocInfo.TicketInfo.InvoiceNumber</t>
  </si>
  <si>
    <t>Booking.PassengerList.Passenger.TicketDocGroup.TicketDocInfoList.TicketDocInfo.TicketInfo.Commission@Type</t>
  </si>
  <si>
    <t>Booking.PassengerList.Passenger.TicketDocGroup.TicketDocInfoList.TicketDocInfo.TicketInfo.Commission@CurrencyCode</t>
  </si>
  <si>
    <t>Booking.PassengerList.Passenger.TicketDocGroup.TicketDocInfoList.TicketDocInfo.TicketInfo.Commission@NumberOfDecimals</t>
  </si>
  <si>
    <t>Booking.PassengerList.Passenger.TicketDocGroup.TicketDocInfoList.TicketDocInfo.TicketInfo.Commission</t>
  </si>
  <si>
    <t>Booking.PassengerList.Passenger.TicketDocGroup.TicketDocInfoList.TicketDocInfo.TicketInfo.segment_element_number</t>
  </si>
  <si>
    <t>Booking.PassengerList.Passenger.TicketDocGroup.TicketDocInfoList.TicketDocInfo.TicketInfo.in_exchange_for</t>
  </si>
  <si>
    <t>Booking.PassengerList.Passenger.TicketDocGroup.TicketDocInfoList.TicketDocInfo.TicketInfo.original_ticket.OriginalTicket.iata</t>
  </si>
  <si>
    <t>Booking.PassengerList.Passenger.TicketDocGroup.TicketDocInfoList.TicketDocInfo.TicketInfo.original_ticket.OriginalTicket.issue_place</t>
  </si>
  <si>
    <t>Booking.PassengerList.Passenger.TicketDocGroup.TicketDocInfoList.TicketDocInfo.TicketInfo.original_ticket.OriginalTicket.date</t>
  </si>
  <si>
    <t>Booking.PassengerList.Passenger.TicketDocGroup.TicketDocInfoList.TicketDocInfo.TicketInfo.original_ticket.OriginalTicket.ticket.Ticket.coupon_number</t>
  </si>
  <si>
    <t>Booking.PassengerList.Passenger.TicketDocGroup.TicketDocInfoList.TicketDocInfo.TicketInfo.original_ticket.OriginalTicket.ticket.Ticket.ticket_number</t>
  </si>
  <si>
    <t>Booking.PassengerList.Passenger.TicketDocGroup.TicketDocInfoList.TicketDocInfo.TicketInfo.original_ticket.OriginalTicket.ticket</t>
  </si>
  <si>
    <t>Booking.PassengerList.Passenger.TicketDocGroup.TicketDocInfoList.TicketDocInfo.TicketInfo.original_ticket</t>
  </si>
  <si>
    <t>Booking.PassengerList.Passenger.TicketDocGroup.TicketDocInfoList.TicketDocInfo.TicketInfo.ticket_issue_place</t>
  </si>
  <si>
    <t>Booking.PassengerList.Passenger.TicketDocGroup.TicketDocInfoList.TicketDocInfo.TicketInfo.duty_code</t>
  </si>
  <si>
    <t>Booking.PassengerList.Passenger.TicketDocGroup.TicketDocInfoList.TicketDocInfo.TicketInfo.fare_indicator</t>
  </si>
  <si>
    <t>Booking.PassengerList.Passenger.TicketDocGroup.TicketDocInfoList.TicketDocInfo.TicketInfo.Source</t>
  </si>
  <si>
    <t>Booking.PassengerList.Passenger.TicketDocGroup.TicketDocInfoList.TicketDocInfo.TicketInfo.TicketNumber.time</t>
  </si>
  <si>
    <t>Booking.PassengerList.Passenger.TicketDocGroup.TicketDocInfoList.TicketDocInfo.TicketInfo.TicketNumber.date</t>
  </si>
  <si>
    <t>Booking.PassengerList.Passenger.TicketDocGroup.TicketDocInfoList.TicketDocInfo.TicketInfo.TicketNumber.agent</t>
  </si>
  <si>
    <t>Booking.PassengerList.Passenger.TicketDocGroup.TicketDocInfoList.TicketDocInfo.TicketInfo.TicketNumber.iata</t>
  </si>
  <si>
    <t>Booking.PassengerList.Passenger.TicketDocGroup.TicketDocInfoList.TicketDocInfo.TicketInfo.TicketNumber.pcc</t>
  </si>
  <si>
    <t>Booking.PassengerList.Passenger.TicketDocGroup.TicketDocInfoList.TicketDocInfo.TicketInfo.TicketNumber.source</t>
  </si>
  <si>
    <t>Status identifier of the ticket. Possible 
Values are: NN = "Requested" HK = "Confirmed"</t>
  </si>
  <si>
    <t>Booking.PassengerList.Passenger.TicketDocGroup.TicketDocInfoList.TicketDocInfo.TicketInfo.TicketNumber.status</t>
  </si>
  <si>
    <t>Booking.PassengerList.Passenger.TicketDocGroup.TicketDocInfoList.TicketDocInfo.TicketInfo.TicketNumber.type</t>
  </si>
  <si>
    <t>Booking.PassengerList.Passenger.TicketDocGroup.TicketDocInfoList.TicketDocInfo.TicketInfo.TicketNumber.formatted_conj_number</t>
  </si>
  <si>
    <t>Booking.PassengerList.Passenger.TicketDocGroup.TicketDocInfoList.TicketDocInfo.TicketInfo.TicketNumber.conjunction_ticket_number</t>
  </si>
  <si>
    <t>Booking.PassengerList.Passenger.TicketDocGroup.TicketDocInfoList.TicketDocInfo.TicketNumber</t>
  </si>
  <si>
    <t>Booking.PassengerList.Passenger.TicketDocGroup.TicketDocInfoList.TicketDocInfo.TicketInfo</t>
  </si>
  <si>
    <t>Booking.PassengerList.Passenger.TicketDocGroup.TicketDocInfoList.TicketDocInfo</t>
  </si>
  <si>
    <t>List&lt;TicketDocInfo&gt;</t>
  </si>
  <si>
    <t>Booking.PassengerList.Passenger.ServiceList.Service.BookingInstructions.Text</t>
  </si>
  <si>
    <t>Booking.PassengerList.Passenger.ServiceList.Service.BookingInstructions.UpgradeMethod@NewClass</t>
  </si>
  <si>
    <t>Booking.PassengerList.Passenger.ServiceList.Service.BookingInstructions.UpgradeMethod</t>
  </si>
  <si>
    <t>Booking.PassengerList.Passenger.ServiceList.Service.BookingInstructions.OSIText</t>
  </si>
  <si>
    <t>Booking.PassengerList.Passenger.ServiceList.Service.BookingInstructions.SSRCode</t>
  </si>
  <si>
    <t>Booking.PassengerList.Passenger.ServiceList.Service.BookingInstructions</t>
  </si>
  <si>
    <t>Booking.PassengerList.Passenger.ServiceList.Service.Attributes.Desc2.Text</t>
  </si>
  <si>
    <t>Booking.PassengerList.Passenger.ServiceList.Service.Attributes.Desc2.Code</t>
  </si>
  <si>
    <t>Booking.PassengerList.Passenger.ServiceList.Service.Attributes.Desc2</t>
  </si>
  <si>
    <t>Booking.PassengerList.Passenger.ServiceList.Service.Attributes.Desc1.Text</t>
  </si>
  <si>
    <t>Booking.PassengerList.Passenger.ServiceList.Service.Attributes.Desc1.Code</t>
  </si>
  <si>
    <t>Booking.PassengerList.Passenger.ServiceList.Service.Attributes.Desc1</t>
  </si>
  <si>
    <t>Booking.PassengerList.Passenger.ServiceList.Service.Attributes.SubGroup.Text</t>
  </si>
  <si>
    <t>Booking.PassengerList.Passenger.ServiceList.Service.Attributes.SubGroup.Code</t>
  </si>
  <si>
    <t>Booking.PassengerList.Passenger.ServiceList.Service.Attributes.SubGroup</t>
  </si>
  <si>
    <t>Booking.PassengerList.Passenger.ServiceList.Service.Attributes.Group.Text</t>
  </si>
  <si>
    <t>Booking.PassengerList.Passenger.ServiceList.Service.Attributes.Group.Code</t>
  </si>
  <si>
    <t>Booking.PassengerList.Passenger.ServiceList.Service.Attributes.Group</t>
  </si>
  <si>
    <t>Booking.PassengerList.Passenger.ServiceList.Service.Attributes</t>
  </si>
  <si>
    <t>Booking.PassengerList.Passenger.ServiceList.Service.ReferenceKey</t>
  </si>
  <si>
    <t>Booking.PassengerList.Passenger.ServiceList.Service.ValidatingCarrier</t>
  </si>
  <si>
    <t>Booking.PassengerList.Passenger.ServiceList.Service.Endorsement.Text</t>
  </si>
  <si>
    <t>Booking.PassengerList.Passenger.ServiceList.Service.Endorsement</t>
  </si>
  <si>
    <t>Booking.PassengerList.Passenger.ServiceList.Service.Commission@Type</t>
  </si>
  <si>
    <t>Booking.PassengerList.Passenger.ServiceList.Service.Commission</t>
  </si>
  <si>
    <t>Booking.PassengerList.Passenger.ServiceList.Service.Penalties.Cancel.Taxes.Tax.CollectionPoint.AirportCode</t>
  </si>
  <si>
    <t>Booking.PassengerList.Passenger.ServiceList.Service.Penalties.Cancel.Taxes.Tax.CollectionPoint.AirportAmount</t>
  </si>
  <si>
    <t>Booking.PassengerList.Passenger.ServiceList.Service.Penalties.Cancel.Taxes.Tax.CollectionPoint.CurrencyCode@NumberOfDecimals</t>
  </si>
  <si>
    <t>Booking.PassengerList.Passenger.ServiceList.Service.Penalties.Cancel.Taxes.Tax.CollectionPoint.CurrencyCode</t>
  </si>
  <si>
    <t>Booking.PassengerList.Passenger.ServiceList.Service.Penalties.Cancel.Taxes.Tax.CollectionPoint@Paid</t>
  </si>
  <si>
    <t>Booking.PassengerList.Passenger.ServiceList.Service.Penalties.Cancel.Taxes.Tax.CollectionPoint@Amount</t>
  </si>
  <si>
    <t>Booking.PassengerList.Passenger.ServiceList.Service.Penalties.Cancel.Taxes.Tax.CollectionPoint</t>
  </si>
  <si>
    <t>Booking.PassengerList.Passenger.ServiceList.Service.Penalties.Cancel.Taxes.Tax.Description</t>
  </si>
  <si>
    <t>Booking.PassengerList.Passenger.ServiceList.Service.Penalties.Cancel.Taxes.Tax.Nature</t>
  </si>
  <si>
    <t>Booking.PassengerList.Passenger.ServiceList.Service.Penalties.Cancel.Taxes.Tax.Designator</t>
  </si>
  <si>
    <t>Booking.PassengerList.Passenger.ServiceList.Service.Penalties.Cancel.Taxes.Tax@Paid</t>
  </si>
  <si>
    <t>Booking.PassengerList.Passenger.ServiceList.Service.Penalties.Cancel.Taxes.Tax@Amount</t>
  </si>
  <si>
    <t>Booking.PassengerList.Passenger.ServiceList.Service.Penalties.Cancel.Taxes.Tax</t>
  </si>
  <si>
    <t>Booking.PassengerList.Passenger.ServiceList.Service.Penalties.Cancel.Taxes@Amount</t>
  </si>
  <si>
    <t>Booking.PassengerList.Passenger.ServiceList.Service.Penalties.Cancel.Taxes</t>
  </si>
  <si>
    <t>Booking.PassengerList.Passenger.ServiceList.Service.Penalties.Cancel.Text</t>
  </si>
  <si>
    <t>Booking.PassengerList.Passenger.ServiceList.Service.Penalties.Cancel.Amount@Unit</t>
  </si>
  <si>
    <t>Booking.PassengerList.Passenger.ServiceList.Service.Penalties.Cancel.Amount</t>
  </si>
  <si>
    <t>Booking.PassengerList.Passenger.ServiceList.Service.Penalties.Cancel@Total</t>
  </si>
  <si>
    <t>Booking.PassengerList.Passenger.ServiceList.Service.Penalties.Cancel@Application</t>
  </si>
  <si>
    <t>Booking.PassengerList.Passenger.ServiceList.Service.Penalties.Cancel</t>
  </si>
  <si>
    <t>Booking.PassengerList.Passenger.ServiceList.Service.Penalties.Change.Taxes.Tax.CollectionPoint.AirportCode</t>
  </si>
  <si>
    <t>Booking.PassengerList.Passenger.ServiceList.Service.Penalties.Change.Taxes.Tax.CollectionPoint.AirportAmount</t>
  </si>
  <si>
    <t>Booking.PassengerList.Passenger.ServiceList.Service.Penalties.Change.Taxes.Tax.CollectionPoint.CurrencyCode@NumberOfDecimals</t>
  </si>
  <si>
    <t>Booking.PassengerList.Passenger.ServiceList.Service.Penalties.Change.Taxes.Tax.CollectionPoint.CurrencyCode</t>
  </si>
  <si>
    <t>Booking.PassengerList.Passenger.ServiceList.Service.Penalties.Change.Taxes.Tax.CollectionPoint@Paid</t>
  </si>
  <si>
    <t>Booking.PassengerList.Passenger.ServiceList.Service.Penalties.Change.Taxes.Tax.CollectionPoint@Amount</t>
  </si>
  <si>
    <t>Booking.PassengerList.Passenger.ServiceList.Service.Penalties.Change.Taxes.Tax.CollectionPoint</t>
  </si>
  <si>
    <t>Booking.PassengerList.Passenger.ServiceList.Service.Penalties.Change.Taxes.Tax.Description</t>
  </si>
  <si>
    <t>Booking.PassengerList.Passenger.ServiceList.Service.Penalties.Change.Taxes.Tax.Nature</t>
  </si>
  <si>
    <t>Booking.PassengerList.Passenger.ServiceList.Service.Penalties.Change.Taxes.Tax.Designator</t>
  </si>
  <si>
    <t>Booking.PassengerList.Passenger.ServiceList.Service.Penalties.Change.Taxes.Tax@Paid</t>
  </si>
  <si>
    <t>Booking.PassengerList.Passenger.ServiceList.Service.Penalties.Change.Taxes.Tax@Amount</t>
  </si>
  <si>
    <t>Booking.PassengerList.Passenger.ServiceList.Service.Penalties.Change.Taxes.Tax</t>
  </si>
  <si>
    <t>Booking.PassengerList.Passenger.ServiceList.Service.Penalties.Change.Taxes@Amount</t>
  </si>
  <si>
    <t>Booking.PassengerList.Passenger.ServiceList.Service.Penalties.Change.Taxes</t>
  </si>
  <si>
    <t>Booking.PassengerList.Passenger.ServiceList.Service.Penalties.Change.Text</t>
  </si>
  <si>
    <t>Booking.PassengerList.Passenger.ServiceList.Service.Penalties.Change.Amount@Unit</t>
  </si>
  <si>
    <t>Booking.PassengerList.Passenger.ServiceList.Service.Penalties.Change.Amount</t>
  </si>
  <si>
    <t>Booking.PassengerList.Passenger.ServiceList.Service.Penalties.Change@Total</t>
  </si>
  <si>
    <t>Booking.PassengerList.Passenger.ServiceList.Service.Penalties.Change@Application</t>
  </si>
  <si>
    <t>Booking.PassengerList.Passenger.ServiceList.Service.Penalties.Change</t>
  </si>
  <si>
    <t>Booking.PassengerList.Passenger.ServiceList.Service.Penalties@Refundable</t>
  </si>
  <si>
    <t>Booking.PassengerList.Passenger.ServiceList.Service.Penalties</t>
  </si>
  <si>
    <t>Booking.PassengerList.Passenger.ServiceList.Service.TicketByDate@Time</t>
  </si>
  <si>
    <t>Booking.PassengerList.Passenger.ServiceList.Service.TicketByDate</t>
  </si>
  <si>
    <t>Booking.PassengerList.Passenger.ServiceList.Service.OtherElementReference</t>
  </si>
  <si>
    <t>Booking.PassengerList.Passenger.ServiceList.Service.ServicePrice.ItemPrice.Taxes.Tax.Description</t>
  </si>
  <si>
    <t>Booking.PassengerList.Passenger.ServiceList.Service.ServicePrice.ItemPrice.Taxes.Tax.Designator</t>
  </si>
  <si>
    <t>Booking.PassengerList.Passenger.ServiceList.Service.ServicePrice.ItemPrice.Taxes.Tax@Amount</t>
  </si>
  <si>
    <t>Booking.PassengerList.Passenger.ServiceList.Service.ServicePrice.ItemPrice.Taxes.Tax</t>
  </si>
  <si>
    <t>Booking.PassengerList.Passenger.ServiceList.Service.ServicePrice.ItemPrice.Taxes@Amount</t>
  </si>
  <si>
    <t>Booking.PassengerList.Passenger.ServiceList.Service.ServicePrice.ItemPrice.Taxes</t>
  </si>
  <si>
    <t>Booking.PassengerList.Passenger.ServiceList.Service.ServicePrice.ItemPrice.BasePrice@Amount</t>
  </si>
  <si>
    <t>Booking.PassengerList.Passenger.ServiceList.Service.ServicePrice.ItemPrice.BasePrice</t>
  </si>
  <si>
    <t>Booking.PassengerList.Passenger.ServiceList.Service.ServicePrice.ItemPrice@Total</t>
  </si>
  <si>
    <t>Booking.PassengerList.Passenger.ServiceList.Service.ServicePrice.ItemPrice</t>
  </si>
  <si>
    <t>Booking.PassengerList.Passenger.ServiceList.Service.ServicePrice.Taxes.Tax.Description</t>
  </si>
  <si>
    <t>Booking.PassengerList.Passenger.ServiceList.Service.ServicePrice.Taxes.Tax.Designator</t>
  </si>
  <si>
    <t>Booking.PassengerList.Passenger.ServiceList.Service.ServicePrice.Taxes.Tax@Amount</t>
  </si>
  <si>
    <t>Booking.PassengerList.Passenger.ServiceList.Service.ServicePrice.Taxes.Tax</t>
  </si>
  <si>
    <t>Booking.PassengerList.Passenger.ServiceList.Service.ServicePrice.Taxes@Amount</t>
  </si>
  <si>
    <t>Booking.PassengerList.Passenger.ServiceList.Service.ServicePrice.Taxes</t>
  </si>
  <si>
    <t>Booking.PassengerList.Passenger.ServiceList.Service.ServicePrice.BasePrice@Amount</t>
  </si>
  <si>
    <t>Booking.PassengerList.Passenger.ServiceList.Service.ServicePrice.BasePrice</t>
  </si>
  <si>
    <t>Booking.PassengerList.Passenger.ServiceList.Service.ServicePrice.CurrencyCode@NumberOfDecimals</t>
  </si>
  <si>
    <t>Booking.PassengerList.Passenger.ServiceList.Service.ServicePrice.CurrencyCode</t>
  </si>
  <si>
    <t>Booking.PassengerList.Passenger.ServiceList.Service.ServicePrice@Total</t>
  </si>
  <si>
    <t>Booking.PassengerList.Passenger.ServiceList.Service.ServicePrice</t>
  </si>
  <si>
    <t>Booking.PassengerList.Passenger.ServiceList.Service.DescriptionDetails.Text</t>
  </si>
  <si>
    <t>Booking.PassengerList.Passenger.ServiceList.Service.DescriptionDetails</t>
  </si>
  <si>
    <t>Booking.PassengerList.Passenger.ServiceList.Service.DescriptionVariable</t>
  </si>
  <si>
    <t>Booking.PassengerList.Passenger.ServiceList.Service.Description</t>
  </si>
  <si>
    <t>Booking.PassengerList.Passenger.ServiceList.Service.ServiceDate</t>
  </si>
  <si>
    <t>Booking.PassengerList.Passenger.ServiceList.Service.ServiceLocation</t>
  </si>
  <si>
    <t>Booking.PassengerList.Passenger.ServiceList.Service.SegmentElementNumber@TattooNumber</t>
  </si>
  <si>
    <t>Booking.PassengerList.Passenger.ServiceList.Service.SegmentElementNumber</t>
  </si>
  <si>
    <t>Booking.PassengerList.Passenger.ServiceList.Service.ElementNumber@SourceElementNumber</t>
  </si>
  <si>
    <t>Booking.PassengerList.Passenger.ServiceList.Service.ElementNumber@TattooQualifier</t>
  </si>
  <si>
    <t>Booking.PassengerList.Passenger.ServiceList.Service.ElementNumber@TattooNumber</t>
  </si>
  <si>
    <t>Booking.PassengerList.Passenger.ServiceList.Service.ElementNumber</t>
  </si>
  <si>
    <t>Booking.PassengerList.Passenger.ServiceList.Service@Quantity</t>
  </si>
  <si>
    <t>Booking.PassengerList.Passenger.ServiceList.Service@MaxQuantity</t>
  </si>
  <si>
    <t>Booking.PassengerList.Passenger.ServiceList.Service@CanDeselect</t>
  </si>
  <si>
    <t>Booking.PassengerList.Passenger.ServiceList.Service@Slice</t>
  </si>
  <si>
    <t>Booking.PassengerList.Passenger.ServiceList.Service@NotValidAfter</t>
  </si>
  <si>
    <t>Booking.PassengerList.Passenger.ServiceList.Service@NotValidBefore</t>
  </si>
  <si>
    <t>Booking.PassengerList.Passenger.ServiceList.Service@FQTVNumber</t>
  </si>
  <si>
    <t>Booking.PassengerList.Passenger.ServiceList.Service@FQTVStatus</t>
  </si>
  <si>
    <t>Booking.PassengerList.Passenger.ServiceList.Service@FQTVAirline</t>
  </si>
  <si>
    <t>Booking.PassengerList.Passenger.ServiceList.Service@Type</t>
  </si>
  <si>
    <t>Booking.PassengerList.Passenger.ServiceList.Service@DealID</t>
  </si>
  <si>
    <t>Booking.PassengerList.Passenger.ServiceList.Service@Status</t>
  </si>
  <si>
    <t>Booking.PassengerList.Passenger.ServiceList.Service@FareBrand</t>
  </si>
  <si>
    <t>Booking.PassengerList.Passenger.ServiceList.Service@ServiceCode</t>
  </si>
  <si>
    <t>Booking.PassengerList.Passenger.ServiceList.Service@SubCode</t>
  </si>
  <si>
    <t>Booking.PassengerList.Passenger.ServiceList.Service@ReasonCode</t>
  </si>
  <si>
    <t>Booking.PassengerList.Passenger.ServiceList.Service@ServiceType</t>
  </si>
  <si>
    <t>Booking.PassengerList.Passenger.ServiceList.Service@SaleStatus</t>
  </si>
  <si>
    <t>Booking.PassengerList.Passenger.ServiceList.Service@TypeValue</t>
  </si>
  <si>
    <t>Booking.PassengerList.Passenger.ServiceList.Service@Airline</t>
  </si>
  <si>
    <t>Booking.PassengerList.Passenger.ServiceList.Service@Method</t>
  </si>
  <si>
    <t>Booking.PassengerList.Passenger.ServiceList.Service@SourceRef</t>
  </si>
  <si>
    <t>Booking.PassengerList.Passenger.ServiceList.Service@Source</t>
  </si>
  <si>
    <t>Booking.PassengerList.Passenger.ServiceList.Service</t>
  </si>
  <si>
    <t>Booking.PassengerList.Passenger.OpenReservationElementList.OpenReservationElements.OpenReservationElement.NameAssociation.ReferenceId</t>
  </si>
  <si>
    <t>Booking.PassengerList.Passenger.OpenReservationElementList.OpenReservationElements.OpenReservationElement.NameAssociation.Id</t>
  </si>
  <si>
    <t>Booking.PassengerList.Passenger.OpenReservationElementList.OpenReservationElements.OpenReservationElement.NameAssociation.NameRefNumber</t>
  </si>
  <si>
    <t>Booking.PassengerList.Passenger.OpenReservationElementList.OpenReservationElements.OpenReservationElement.NameAssociation.Prefix</t>
  </si>
  <si>
    <t>Booking.PassengerList.Passenger.OpenReservationElementList.OpenReservationElements.OpenReservationElement.NameAssociation.FirstName</t>
  </si>
  <si>
    <t>Booking.PassengerList.Passenger.OpenReservationElementList.OpenReservationElements.OpenReservationElement.NameAssociation.LastName</t>
  </si>
  <si>
    <t>Booking.PassengerList.Passenger.OpenReservationElementList.OpenReservationElements.OpenReservationElement.NameAssociation</t>
  </si>
  <si>
    <t>Booking.PassengerList.Passenger.OpenReservationElementList.OpenReservationElements.OpenReservationElement.SegmentAssociation.AirSegment.BookingStatus</t>
  </si>
  <si>
    <t>Booking.PassengerList.Passenger.OpenReservationElementList.OpenReservationElements.OpenReservationElement.SegmentAssociation.AirSegment.ClassOfService</t>
  </si>
  <si>
    <t>Booking.PassengerList.Passenger.OpenReservationElementList.OpenReservationElements.OpenReservationElement.SegmentAssociation.AirSegment.OffPoint</t>
  </si>
  <si>
    <t>Booking.PassengerList.Passenger.OpenReservationElementList.OpenReservationElements.OpenReservationElement.SegmentAssociation.AirSegment.BoardPoint</t>
  </si>
  <si>
    <t>Booking.PassengerList.Passenger.OpenReservationElementList.OpenReservationElements.OpenReservationElement.SegmentAssociation.AirSegment.DepartureDate</t>
  </si>
  <si>
    <t>Booking.PassengerList.Passenger.OpenReservationElementList.OpenReservationElements.OpenReservationElement.SegmentAssociation.AirSegment.FlightNumber</t>
  </si>
  <si>
    <t>Booking.PassengerList.Passenger.OpenReservationElementList.OpenReservationElements.OpenReservationElement.SegmentAssociation.AirSegment.CarrierCode</t>
  </si>
  <si>
    <t>Booking.PassengerList.Passenger.OpenReservationElementList.OpenReservationElements.OpenReservationElement.SegmentAssociation.AirSegment</t>
  </si>
  <si>
    <t>Booking.PassengerList.Passenger.OpenReservationElementList.OpenReservationElements.OpenReservationElement.SegmentAssociation@Sequence</t>
  </si>
  <si>
    <t>Booking.PassengerList.Passenger.OpenReservationElementList.OpenReservationElements.OpenReservationElement.SegmentAssociation@SegmentAssociationId</t>
  </si>
  <si>
    <t>Booking.PassengerList.Passenger.OpenReservationElementList.OpenReservationElements.OpenReservationElement.SegmentAssociation@Id</t>
  </si>
  <si>
    <t>Booking.PassengerList.Passenger.OpenReservationElementList.OpenReservationElements.OpenReservationElement.SegmentAssociation</t>
  </si>
  <si>
    <t>Booking.PassengerList.Passenger.OpenReservationElementList.OpenReservationElements.OpenReservationElement.Profile.OwningAgency</t>
  </si>
  <si>
    <t>Booking.PassengerList.Passenger.OpenReservationElementList.OpenReservationElements.OpenReservationElement.Profile.PolicyRemovalReason</t>
  </si>
  <si>
    <t>Booking.PassengerList.Passenger.OpenReservationElementList.OpenReservationElements.OpenReservationElement.Profile.PreferenceId</t>
  </si>
  <si>
    <t>Booking.PassengerList.Passenger.OpenReservationElementList.OpenReservationElements.OpenReservationElement.Profile.PolicyId</t>
  </si>
  <si>
    <t>Booking.PassengerList.Passenger.OpenReservationElementList.OpenReservationElements.OpenReservationElement.Profile.ShortType</t>
  </si>
  <si>
    <t>Booking.PassengerList.Passenger.OpenReservationElementList.OpenReservationElements.OpenReservationElement.Profile.Source</t>
  </si>
  <si>
    <t>Booking.PassengerList.Passenger.OpenReservationElementList.OpenReservationElements.OpenReservationElement.Profile.Type</t>
  </si>
  <si>
    <t>Booking.PassengerList.Passenger.OpenReservationElementList.OpenReservationElements.OpenReservationElement.Profile.ID</t>
  </si>
  <si>
    <t>0 .. 999</t>
  </si>
  <si>
    <t>Booking.PassengerList.Passenger.OpenReservationElementList.OpenReservationElements.OpenReservationElement.Profile</t>
  </si>
  <si>
    <t>Booking.PassengerList.Passenger.OpenReservationElementList.OpenReservationElements.OpenReservationElement.InsuranceOptOut.ReasonText</t>
  </si>
  <si>
    <t>Booking.PassengerList.Passenger.OpenReservationElementList.OpenReservationElements.OpenReservationElement.InsuranceOptOut.ReasonCode</t>
  </si>
  <si>
    <t>Booking.PassengerList.Passenger.OpenReservationElementList.OpenReservationElements.OpenReservationElement.InsuranceOptOut.QuoteID</t>
  </si>
  <si>
    <t>Booking.PassengerList.Passenger.OpenReservationElementList.OpenReservationElements.OpenReservationElement.InsuranceOptOut.VendorCode</t>
  </si>
  <si>
    <t>Booking.PassengerList.Passenger.OpenReservationElementList.OpenReservationElements.OpenReservationElement.InsuranceOptOut</t>
  </si>
  <si>
    <t>Booking.PassengerList.Passenger.OpenReservationElementList.OpenReservationElements.OpenReservationElement.TripProposalReference.OptionIds.OptionId</t>
  </si>
  <si>
    <t>Booking.PassengerList.Passenger.OpenReservationElementList.OpenReservationElements.OpenReservationElement.TripProposalReference.OptionIds</t>
  </si>
  <si>
    <t>Booking.PassengerList.Passenger.OpenReservationElementList.OpenReservationElements.OpenReservationElement.TripProposalReference.ProposalId@snapshotId</t>
  </si>
  <si>
    <t>Booking.PassengerList.Passenger.OpenReservationElementList.OpenReservationElements.OpenReservationElement.TripProposalReference.ProposalId</t>
  </si>
  <si>
    <t>Booking.PassengerList.Passenger.OpenReservationElementList.OpenReservationElements.OpenReservationElement.TripProposalReference</t>
  </si>
  <si>
    <t>Booking.PassengerList.Passenger.OpenReservationElementList.OpenReservationElements.OpenReservationElement.PriceCache.ProviderResponse</t>
  </si>
  <si>
    <t>Booking.PassengerList.Passenger.OpenReservationElementList.OpenReservationElements.OpenReservationElement.PriceCache.ProviderRequest</t>
  </si>
  <si>
    <t>Booking.PassengerList.Passenger.OpenReservationElementList.OpenReservationElements.OpenReservationElement.PriceCache.Comment@type</t>
  </si>
  <si>
    <t>Booking.PassengerList.Passenger.OpenReservationElementList.OpenReservationElements.OpenReservationElement.PriceCache.Comment@name</t>
  </si>
  <si>
    <t>Booking.PassengerList.Passenger.OpenReservationElementList.OpenReservationElements.OpenReservationElement.PriceCache.Comment</t>
  </si>
  <si>
    <t>Booking.PassengerList.Passenger.OpenReservationElementList.OpenReservationElements.OpenReservationElement.PriceCache.ProviderName</t>
  </si>
  <si>
    <t>Booking.PassengerList.Passenger.OpenReservationElementList.OpenReservationElements.OpenReservationElement.PriceCache</t>
  </si>
  <si>
    <t>Booking.PassengerList.Passenger.OpenReservationElementList.OpenReservationElements.OpenReservationElement.Email.Address</t>
  </si>
  <si>
    <t>Booking.PassengerList.Passenger.OpenReservationElementList.OpenReservationElements.OpenReservationElement.Email@name</t>
  </si>
  <si>
    <t>Booking.PassengerList.Passenger.OpenReservationElementList.OpenReservationElements.OpenReservationElement.Email@type</t>
  </si>
  <si>
    <t>Booking.PassengerList.Passenger.OpenReservationElementList.OpenReservationElements.OpenReservationElement.Email@comment</t>
  </si>
  <si>
    <t>Booking.PassengerList.Passenger.OpenReservationElementList.OpenReservationElements.OpenReservationElement.Email</t>
  </si>
  <si>
    <t>Booking.PassengerList.Passenger.OpenReservationElementList.OpenReservationElements.OpenReservationElement.ServiceRequest.PassengerAddressInformation.ZipCode</t>
  </si>
  <si>
    <t>Booking.PassengerList.Passenger.OpenReservationElementList.OpenReservationElements.OpenReservationElement.ServiceRequest.PassengerAddressInformation.Infant</t>
  </si>
  <si>
    <t>Booking.PassengerList.Passenger.OpenReservationElementList.OpenReservationElements.OpenReservationElement.ServiceRequest.PassengerAddressInformation.StateOrProvince</t>
  </si>
  <si>
    <t>Booking.PassengerList.Passenger.OpenReservationElementList.OpenReservationElements.OpenReservationElement.ServiceRequest.PassengerAddressInformation.City</t>
  </si>
  <si>
    <t>Booking.PassengerList.Passenger.OpenReservationElementList.OpenReservationElements.OpenReservationElement.ServiceRequest.PassengerAddressInformation.Street</t>
  </si>
  <si>
    <t>Booking.PassengerList.Passenger.OpenReservationElementList.OpenReservationElements.OpenReservationElement.ServiceRequest.PassengerAddressInformation.Country</t>
  </si>
  <si>
    <t>Booking.PassengerList.Passenger.OpenReservationElementList.OpenReservationElements.OpenReservationElement.ServiceRequest.PassengerAddressInformation.Type</t>
  </si>
  <si>
    <t>Booking.PassengerList.Passenger.OpenReservationElementList.OpenReservationElements.OpenReservationElement.ServiceRequest.PassengerAddressInformation</t>
  </si>
  <si>
    <t>Booking.PassengerList.Passenger.OpenReservationElementList.OpenReservationElements.OpenReservationElement.ServiceRequest.FullText</t>
  </si>
  <si>
    <t>Booking.PassengerList.Passenger.OpenReservationElementList.OpenReservationElements.OpenReservationElement.ServiceRequest.FreeText</t>
  </si>
  <si>
    <t>Booking.PassengerList.Passenger.OpenReservationElementList.OpenReservationElements.OpenReservationElement.ServiceRequest.Comment</t>
  </si>
  <si>
    <t>Booking.PassengerList.Passenger.OpenReservationElementList.OpenReservationElements.OpenReservationElement.ServiceRequest@ssrType</t>
  </si>
  <si>
    <t>Booking.PassengerList.Passenger.OpenReservationElementList.OpenReservationElements.OpenReservationElement.ServiceRequest@serviceType</t>
  </si>
  <si>
    <t>Booking.PassengerList.Passenger.OpenReservationElementList.OpenReservationElements.OpenReservationElement.ServiceRequest@serviceCount</t>
  </si>
  <si>
    <t>Booking.PassengerList.Passenger.OpenReservationElementList.OpenReservationElements.OpenReservationElement.ServiceRequest@code</t>
  </si>
  <si>
    <t>Booking.PassengerList.Passenger.OpenReservationElementList.OpenReservationElements.OpenReservationElement.ServiceRequest@airlineCode</t>
  </si>
  <si>
    <t>Booking.PassengerList.Passenger.OpenReservationElementList.OpenReservationElements.OpenReservationElement.ServiceRequest@actionCode</t>
  </si>
  <si>
    <t>Booking.PassengerList.Passenger.OpenReservationElementList.OpenReservationElements.OpenReservationElement.ServiceRequest</t>
  </si>
  <si>
    <t>Booking.PassengerList.Passenger.OpenReservationElementList.OpenReservationElements.OpenReservationElement.AccountingField.Transaction.Payment.FormOfPayment.PaymentCard.CSCValidatingCarrier</t>
  </si>
  <si>
    <t>Booking.PassengerList.Passenger.OpenReservationElementList.OpenReservationElements.OpenReservationElement.AccountingField.Transaction.Payment.FormOfPayment.PaymentCard.CSC</t>
  </si>
  <si>
    <t>Booking.PassengerList.Passenger.OpenReservationElementList.OpenReservationElements.OpenReservationElement.AccountingField.Transaction.Payment.FormOfPayment.PaymentCard.CardHolderName</t>
  </si>
  <si>
    <t>Booking.PassengerList.Passenger.OpenReservationElementList.OpenReservationElements.OpenReservationElement.AccountingField.Transaction.Payment.FormOfPayment.PaymentCard.BNumber</t>
  </si>
  <si>
    <t>Booking.PassengerList.Passenger.OpenReservationElementList.OpenReservationElements.OpenReservationElement.AccountingField.Transaction.Payment.FormOfPayment.PaymentCard.AVSRemark</t>
  </si>
  <si>
    <t>Booking.PassengerList.Passenger.OpenReservationElementList.OpenReservationElements.OpenReservationElement.AccountingField.Transaction.Payment.FormOfPayment.PaymentCard.AVSResultCode</t>
  </si>
  <si>
    <t>Booking.PassengerList.Passenger.OpenReservationElementList.OpenReservationElements.OpenReservationElement.AccountingField.Transaction.Payment.FormOfPayment.PaymentCard.CSCRemark</t>
  </si>
  <si>
    <t>Booking.PassengerList.Passenger.OpenReservationElementList.OpenReservationElements.OpenReservationElement.AccountingField.Transaction.Payment.FormOfPayment.PaymentCard.CSCResultCode</t>
  </si>
  <si>
    <t>Booking.PassengerList.Passenger.OpenReservationElementList.OpenReservationElements.OpenReservationElement.AccountingField.Transaction.Payment.FormOfPayment.PaymentCard.GenerateApprovalAtTicketing</t>
  </si>
  <si>
    <t>Booking.PassengerList.Passenger.OpenReservationElementList.OpenReservationElements.OpenReservationElement.AccountingField.Transaction.Payment.FormOfPayment.PaymentCard.SuppressFromInvoice</t>
  </si>
  <si>
    <t>Booking.PassengerList.Passenger.OpenReservationElementList.OpenReservationElements.OpenReservationElement.AccountingField.Transaction.Payment.FormOfPayment.PaymentCard.DefaultExtendPayment</t>
  </si>
  <si>
    <t>Booking.PassengerList.Passenger.OpenReservationElementList.OpenReservationElements.OpenReservationElement.AccountingField.Transaction.Payment.FormOfPayment.PaymentCard.DeferredPaymentID</t>
  </si>
  <si>
    <t>Booking.PassengerList.Passenger.OpenReservationElementList.OpenReservationElements.OpenReservationElement.AccountingField.Transaction.Payment.FormOfPayment.PaymentCard.ApprovalList.Approval.Acquirer</t>
  </si>
  <si>
    <t>Booking.PassengerList.Passenger.OpenReservationElementList.OpenReservationElements.OpenReservationElement.AccountingField.Transaction.Payment.FormOfPayment.PaymentCard.ApprovalList.Approval.ExtendPayment</t>
  </si>
  <si>
    <t>Booking.PassengerList.Passenger.OpenReservationElementList.OpenReservationElements.OpenReservationElement.AccountingField.Transaction.Payment.FormOfPayment.PaymentCard.ApprovalList.Approval.Qualifier</t>
  </si>
  <si>
    <t>Booking.PassengerList.Passenger.OpenReservationElementList.OpenReservationElements.OpenReservationElement.AccountingField.Transaction.Payment.FormOfPayment.PaymentCard.ApprovalList.Approval.CSCRemark</t>
  </si>
  <si>
    <t>Booking.PassengerList.Passenger.OpenReservationElementList.OpenReservationElements.OpenReservationElement.AccountingField.Transaction.Payment.FormOfPayment.PaymentCard.ApprovalList.Approval.CSCMatched</t>
  </si>
  <si>
    <t>Booking.PassengerList.Passenger.OpenReservationElementList.OpenReservationElements.OpenReservationElement.AccountingField.Transaction.Payment.FormOfPayment.PaymentCard.ApprovalList.Approval.PaymentRef</t>
  </si>
  <si>
    <t>Booking.PassengerList.Passenger.OpenReservationElementList.OpenReservationElements.OpenReservationElement.AccountingField.Transaction.Payment.FormOfPayment.PaymentCard.ApprovalList.Approval.SupplierTransID</t>
  </si>
  <si>
    <t>Booking.PassengerList.Passenger.OpenReservationElementList.OpenReservationElements.OpenReservationElement.AccountingField.Transaction.Payment.FormOfPayment.PaymentCard.ApprovalList.Approval.Remarks</t>
  </si>
  <si>
    <t>Booking.PassengerList.Passenger.OpenReservationElementList.OpenReservationElements.OpenReservationElement.AccountingField.Transaction.Payment.FormOfPayment.PaymentCard.ApprovalList.Approval.Amount@currencyCode</t>
  </si>
  <si>
    <t>Booking.PassengerList.Passenger.OpenReservationElementList.OpenReservationElements.OpenReservationElement.AccountingField.Transaction.Payment.FormOfPayment.PaymentCard.ApprovalList.Approval.Amount</t>
  </si>
  <si>
    <t>Booking.PassengerList.Passenger.OpenReservationElementList.OpenReservationElements.OpenReservationElement.AccountingField.Transaction.Payment.FormOfPayment.PaymentCard.ApprovalList.Approval.AirlineCode</t>
  </si>
  <si>
    <t>Booking.PassengerList.Passenger.OpenReservationElementList.OpenReservationElements.OpenReservationElement.AccountingField.Transaction.Payment.FormOfPayment.PaymentCard.ApprovalList.Approval.ExpiryTime</t>
  </si>
  <si>
    <t>Booking.PassengerList.Passenger.OpenReservationElementList.OpenReservationElements.OpenReservationElement.AccountingField.Transaction.Payment.FormOfPayment.PaymentCard.ApprovalList.Approval.RequestTime</t>
  </si>
  <si>
    <t>Booking.PassengerList.Passenger.OpenReservationElementList.OpenReservationElements.OpenReservationElement.AccountingField.Transaction.Payment.FormOfPayment.PaymentCard.ApprovalList.Approval.ApprovalCode</t>
  </si>
  <si>
    <t>Booking.PassengerList.Passenger.OpenReservationElementList.OpenReservationElements.OpenReservationElement.AccountingField.Transaction.Payment.FormOfPayment.PaymentCard.ApprovalList.Approval.ResponseCode</t>
  </si>
  <si>
    <t>Booking.PassengerList.Passenger.OpenReservationElementList.OpenReservationElements.OpenReservationElement.AccountingField.Transaction.Payment.FormOfPayment.PaymentCard.ApprovalList.Approval.ManualApproval</t>
  </si>
  <si>
    <t>Booking.PassengerList.Passenger.OpenReservationElementList.OpenReservationElements.OpenReservationElement.AccountingField.Transaction.Payment.FormOfPayment.PaymentCard.ApprovalList.Approval</t>
  </si>
  <si>
    <t>Booking.PassengerList.Passenger.OpenReservationElementList.OpenReservationElements.OpenReservationElement.AccountingField.Transaction.Payment.FormOfPayment.PaymentCard.ApprovalList</t>
  </si>
  <si>
    <t>Booking.PassengerList.Passenger.OpenReservationElementList.OpenReservationElements.OpenReservationElement.AccountingField.Transaction.Payment.FormOfPayment.PaymentCard.ExtendPayment</t>
  </si>
  <si>
    <t>Booking.PassengerList.Passenger.OpenReservationElementList.OpenReservationElements.OpenReservationElement.AccountingField.Transaction.Payment.FormOfPayment.PaymentCard.ExpiryYear</t>
  </si>
  <si>
    <t>Booking.PassengerList.Passenger.OpenReservationElementList.OpenReservationElements.OpenReservationElement.AccountingField.Transaction.Payment.FormOfPayment.PaymentCard.ExpiryMonth</t>
  </si>
  <si>
    <t>Booking.PassengerList.Passenger.OpenReservationElementList.OpenReservationElements.OpenReservationElement.AccountingField.Transaction.Payment.FormOfPayment.PaymentCard.CardNumber@token</t>
  </si>
  <si>
    <t>Booking.PassengerList.Passenger.OpenReservationElementList.OpenReservationElements.OpenReservationElement.AccountingField.Transaction.Payment.FormOfPayment.PaymentCard.CardNumber@masked</t>
  </si>
  <si>
    <t>Booking.PassengerList.Passenger.OpenReservationElementList.OpenReservationElements.OpenReservationElement.AccountingField.Transaction.Payment.FormOfPayment.PaymentCard.CardNumber@tokenized</t>
  </si>
  <si>
    <t>Booking.PassengerList.Passenger.OpenReservationElementList.OpenReservationElements.OpenReservationElement.AccountingField.Transaction.Payment.FormOfPayment.PaymentCard.CardNumber</t>
  </si>
  <si>
    <t>Booking.PassengerList.Passenger.OpenReservationElementList.OpenReservationElements.OpenReservationElement.AccountingField.Transaction.Payment.FormOfPayment.PaymentCard.CardCode</t>
  </si>
  <si>
    <t>Booking.PassengerList.Passenger.OpenReservationElementList.OpenReservationElements.OpenReservationElement.AccountingField.Transaction.Payment.FormOfPayment.PaymentCard.CardType</t>
  </si>
  <si>
    <t>Booking.PassengerList.Passenger.OpenReservationElementList.OpenReservationElements.OpenReservationElement.AccountingField.Transaction.Payment.FormOfPayment.PaymentCard.TripCategory</t>
  </si>
  <si>
    <t>Booking.PassengerList.Passenger.OpenReservationElementList.OpenReservationElements.OpenReservationElement.AccountingField.Transaction.Payment.FormOfPayment.PaymentCard.PaymentType</t>
  </si>
  <si>
    <t>Booking.PassengerList.Passenger.OpenReservationElementList.OpenReservationElements.OpenReservationElement.AccountingField.Transaction.Payment.FormOfPayment.PaymentCard@reconcileAsCash</t>
  </si>
  <si>
    <t>Booking.PassengerList.Passenger.OpenReservationElementList.OpenReservationElements.OpenReservationElement.AccountingField.Transaction.Payment.FormOfPayment.PaymentCard</t>
  </si>
  <si>
    <t>Booking.PassengerList.Passenger.OpenReservationElementList.OpenReservationElements.OpenReservationElement.AccountingField.Transaction.Payment.FormOfPayment@migrated</t>
  </si>
  <si>
    <t>Booking.PassengerList.Passenger.OpenReservationElementList.OpenReservationElements.OpenReservationElement.AccountingField.Transaction.Payment.FormOfPayment@miscFOP</t>
  </si>
  <si>
    <t>1 .. 1</t>
  </si>
  <si>
    <t>Booking.PassengerList.Passenger.OpenReservationElementList.OpenReservationElements.OpenReservationElement.AccountingField.Transaction.Payment.FormOfPayment</t>
  </si>
  <si>
    <t>Booking.PassengerList.Passenger.OpenReservationElementList.OpenReservationElements.OpenReservationElement.AccountingField.Transaction.Payment.ApprovalCode</t>
  </si>
  <si>
    <t>Booking.PassengerList.Passenger.OpenReservationElementList.OpenReservationElements.OpenReservationElement.AccountingField.Transaction.Payment.ApprovalAmount.Points.ConversionRate</t>
  </si>
  <si>
    <t>Booking.PassengerList.Passenger.OpenReservationElementList.OpenReservationElements.OpenReservationElement.AccountingField.Transaction.Payment.ApprovalAmount.Points.Value</t>
  </si>
  <si>
    <t>Booking.PassengerList.Passenger.OpenReservationElementList.OpenReservationElements.OpenReservationElement.AccountingField.Transaction.Payment.ApprovalAmount.Points.Type</t>
  </si>
  <si>
    <t>Booking.PassengerList.Passenger.OpenReservationElementList.OpenReservationElements.OpenReservationElement.AccountingField.Transaction.Payment.ApprovalAmount.Points</t>
  </si>
  <si>
    <t>Booking.PassengerList.Passenger.OpenReservationElementList.OpenReservationElements.OpenReservationElement.AccountingField.Transaction.Payment.ApprovalAmount.Money@currencyCode</t>
  </si>
  <si>
    <t>Booking.PassengerList.Passenger.OpenReservationElementList.OpenReservationElements.OpenReservationElement.AccountingField.Transaction.Payment.ApprovalAmount.Money</t>
  </si>
  <si>
    <t>Booking.PassengerList.Passenger.OpenReservationElementList.OpenReservationElements.OpenReservationElement.AccountingField.Transaction.Payment.ApprovalAmount</t>
  </si>
  <si>
    <t>Booking.PassengerList.Passenger.OpenReservationElementList.OpenReservationElements.OpenReservationElement.AccountingField.Transaction.Payment.SupplierId</t>
  </si>
  <si>
    <t>Booking.PassengerList.Passenger.OpenReservationElementList.OpenReservationElements.OpenReservationElement.AccountingField.Transaction.Payment.TransactionId</t>
  </si>
  <si>
    <t>Booking.PassengerList.Passenger.OpenReservationElementList.OpenReservationElements.OpenReservationElement.AccountingField.Transaction.Payment</t>
  </si>
  <si>
    <t>Booking.PassengerList.Passenger.OpenReservationElementList.OpenReservationElements.OpenReservationElement.AccountingField.Transaction.Item.Passenger.NameRefNumber</t>
  </si>
  <si>
    <t>Booking.PassengerList.Passenger.OpenReservationElementList.OpenReservationElements.OpenReservationElement.AccountingField.Transaction.Item.Passenger.Prefix</t>
  </si>
  <si>
    <t>Booking.PassengerList.Passenger.OpenReservationElementList.OpenReservationElements.OpenReservationElement.AccountingField.Transaction.Item.Passenger.FirstName</t>
  </si>
  <si>
    <t>Booking.PassengerList.Passenger.OpenReservationElementList.OpenReservationElements.OpenReservationElement.AccountingField.Transaction.Item.Passenger.LastName</t>
  </si>
  <si>
    <t>0 .. 99</t>
  </si>
  <si>
    <t>Booking.PassengerList.Passenger.OpenReservationElementList.OpenReservationElements.OpenReservationElement.AccountingField.Transaction.Item.Passenger</t>
  </si>
  <si>
    <t>Booking.PassengerList.Passenger.OpenReservationElementList.OpenReservationElements.OpenReservationElement.AccountingField.Transaction.Item.AppliedAmount.Points.ConversionRate</t>
  </si>
  <si>
    <t>Booking.PassengerList.Passenger.OpenReservationElementList.OpenReservationElements.OpenReservationElement.AccountingField.Transaction.Item.AppliedAmount.Points.Value</t>
  </si>
  <si>
    <t>Booking.PassengerList.Passenger.OpenReservationElementList.OpenReservationElements.OpenReservationElement.AccountingField.Transaction.Item.AppliedAmount.Points.Type</t>
  </si>
  <si>
    <t>Booking.PassengerList.Passenger.OpenReservationElementList.OpenReservationElements.OpenReservationElement.AccountingField.Transaction.Item.AppliedAmount.Points</t>
  </si>
  <si>
    <t>Booking.PassengerList.Passenger.OpenReservationElementList.OpenReservationElements.OpenReservationElement.AccountingField.Transaction.Item.AppliedAmount.Money@currencyCode</t>
  </si>
  <si>
    <t>Booking.PassengerList.Passenger.OpenReservationElementList.OpenReservationElements.OpenReservationElement.AccountingField.Transaction.Item.AppliedAmount.Money</t>
  </si>
  <si>
    <t>Booking.PassengerList.Passenger.OpenReservationElementList.OpenReservationElements.OpenReservationElement.AccountingField.Transaction.Item.AppliedAmount</t>
  </si>
  <si>
    <t>Booking.PassengerList.Passenger.OpenReservationElementList.OpenReservationElements.OpenReservationElement.AccountingField.Transaction.Item.Promotion.OfferName</t>
  </si>
  <si>
    <t>Booking.PassengerList.Passenger.OpenReservationElementList.OpenReservationElements.OpenReservationElement.AccountingField.Transaction.Item.Promotion.Percentage</t>
  </si>
  <si>
    <t>Booking.PassengerList.Passenger.OpenReservationElementList.OpenReservationElements.OpenReservationElement.AccountingField.Transaction.Item.Promotion.Type</t>
  </si>
  <si>
    <t>Booking.PassengerList.Passenger.OpenReservationElementList.OpenReservationElements.OpenReservationElement.AccountingField.Transaction.Item.Promotion.RuleSet@RuleId</t>
  </si>
  <si>
    <t>Booking.PassengerList.Passenger.OpenReservationElementList.OpenReservationElements.OpenReservationElement.AccountingField.Transaction.Item.Promotion.RuleSet</t>
  </si>
  <si>
    <t>Booking.PassengerList.Passenger.OpenReservationElementList.OpenReservationElements.OpenReservationElement.AccountingField.Transaction.Item.Promotion.Points.ConversionRate</t>
  </si>
  <si>
    <t>Booking.PassengerList.Passenger.OpenReservationElementList.OpenReservationElements.OpenReservationElement.AccountingField.Transaction.Item.Promotion.Points.Value</t>
  </si>
  <si>
    <t>Booking.PassengerList.Passenger.OpenReservationElementList.OpenReservationElements.OpenReservationElement.AccountingField.Transaction.Item.Promotion.Points.Type</t>
  </si>
  <si>
    <t>Booking.PassengerList.Passenger.OpenReservationElementList.OpenReservationElements.OpenReservationElement.AccountingField.Transaction.Item.Promotion.Points</t>
  </si>
  <si>
    <t>Booking.PassengerList.Passenger.OpenReservationElementList.OpenReservationElements.OpenReservationElement.AccountingField.Transaction.Item.Promotion.Money@currencyCode</t>
  </si>
  <si>
    <t>Booking.PassengerList.Passenger.OpenReservationElementList.OpenReservationElements.OpenReservationElement.AccountingField.Transaction.Item.Promotion.Money</t>
  </si>
  <si>
    <t>Booking.PassengerList.Passenger.OpenReservationElementList.OpenReservationElements.OpenReservationElement.AccountingField.Transaction.Item.Promotion</t>
  </si>
  <si>
    <t>Booking.PassengerList.Passenger.OpenReservationElementList.OpenReservationElements.OpenReservationElement.AccountingField.Transaction.Item.Tax.RuleSet@RuleId</t>
  </si>
  <si>
    <t>Booking.PassengerList.Passenger.OpenReservationElementList.OpenReservationElements.OpenReservationElement.AccountingField.Transaction.Item.Tax.RuleSet</t>
  </si>
  <si>
    <t>Booking.PassengerList.Passenger.OpenReservationElementList.OpenReservationElements.OpenReservationElement.AccountingField.Transaction.Item.Tax.Points.ConversionRate</t>
  </si>
  <si>
    <t>Booking.PassengerList.Passenger.OpenReservationElementList.OpenReservationElements.OpenReservationElement.AccountingField.Transaction.Item.Tax.Points.Value</t>
  </si>
  <si>
    <t>Booking.PassengerList.Passenger.OpenReservationElementList.OpenReservationElements.OpenReservationElement.AccountingField.Transaction.Item.Tax.Points.Type</t>
  </si>
  <si>
    <t>Booking.PassengerList.Passenger.OpenReservationElementList.OpenReservationElements.OpenReservationElement.AccountingField.Transaction.Item.Tax.Points</t>
  </si>
  <si>
    <t>Booking.PassengerList.Passenger.OpenReservationElementList.OpenReservationElements.OpenReservationElement.AccountingField.Transaction.Item.Tax.Money@currencyCode</t>
  </si>
  <si>
    <t>Booking.PassengerList.Passenger.OpenReservationElementList.OpenReservationElements.OpenReservationElement.AccountingField.Transaction.Item.Tax.Money</t>
  </si>
  <si>
    <t>Booking.PassengerList.Passenger.OpenReservationElementList.OpenReservationElements.OpenReservationElement.AccountingField.Transaction.Item.Tax@code</t>
  </si>
  <si>
    <t>Booking.PassengerList.Passenger.OpenReservationElementList.OpenReservationElements.OpenReservationElement.AccountingField.Transaction.Item.Tax</t>
  </si>
  <si>
    <t>Booking.PassengerList.Passenger.OpenReservationElementList.OpenReservationElements.OpenReservationElement.AccountingField.Transaction.Item.Price.RuleSet@RuleId</t>
  </si>
  <si>
    <t>Booking.PassengerList.Passenger.OpenReservationElementList.OpenReservationElements.OpenReservationElement.AccountingField.Transaction.Item.Price.RuleSet</t>
  </si>
  <si>
    <t>Booking.PassengerList.Passenger.OpenReservationElementList.OpenReservationElements.OpenReservationElement.AccountingField.Transaction.Item.Price.Points.ConversionRate</t>
  </si>
  <si>
    <t>Booking.PassengerList.Passenger.OpenReservationElementList.OpenReservationElements.OpenReservationElement.AccountingField.Transaction.Item.Price.Points.Value</t>
  </si>
  <si>
    <t>Booking.PassengerList.Passenger.OpenReservationElementList.OpenReservationElements.OpenReservationElement.AccountingField.Transaction.Item.Price.Points.Type</t>
  </si>
  <si>
    <t>Booking.PassengerList.Passenger.OpenReservationElementList.OpenReservationElements.OpenReservationElement.AccountingField.Transaction.Item.Price.Points</t>
  </si>
  <si>
    <t>Booking.PassengerList.Passenger.OpenReservationElementList.OpenReservationElements.OpenReservationElement.AccountingField.Transaction.Item.Price.Money@currencyCode</t>
  </si>
  <si>
    <t>Booking.PassengerList.Passenger.OpenReservationElementList.OpenReservationElements.OpenReservationElement.AccountingField.Transaction.Item.Price.Money</t>
  </si>
  <si>
    <t>Booking.PassengerList.Passenger.OpenReservationElementList.OpenReservationElements.OpenReservationElement.AccountingField.Transaction.Item.Price</t>
  </si>
  <si>
    <t>Booking.PassengerList.Passenger.OpenReservationElementList.OpenReservationElements.OpenReservationElement.AccountingField.Transaction.Item.Source.SegmentData.Segments.OperatingCarrier</t>
  </si>
  <si>
    <t>Booking.PassengerList.Passenger.OpenReservationElementList.OpenReservationElements.OpenReservationElement.AccountingField.Transaction.Item.Source.SegmentData.Segments.MarketingCarrier</t>
  </si>
  <si>
    <t>Booking.PassengerList.Passenger.OpenReservationElementList.OpenReservationElements.OpenReservationElement.AccountingField.Transaction.Item.Source.SegmentData.Segments.EMDCoupon</t>
  </si>
  <si>
    <t>Booking.PassengerList.Passenger.OpenReservationElementList.OpenReservationElements.OpenReservationElement.AccountingField.Transaction.Item.Source.SegmentData.Segments.EMDNumber</t>
  </si>
  <si>
    <t>Booking.PassengerList.Passenger.OpenReservationElementList.OpenReservationElements.OpenReservationElement.AccountingField.Transaction.Item.Source.SegmentData.Segments.ETicketCoupon</t>
  </si>
  <si>
    <t>Booking.PassengerList.Passenger.OpenReservationElementList.OpenReservationElements.OpenReservationElement.AccountingField.Transaction.Item.Source.SegmentData.Segments.ETicketNumber</t>
  </si>
  <si>
    <t>Booking.PassengerList.Passenger.OpenReservationElementList.OpenReservationElements.OpenReservationElement.AccountingField.Transaction.Item.Source.SegmentData.Segments.EquipmentType</t>
  </si>
  <si>
    <t>Booking.PassengerList.Passenger.OpenReservationElementList.OpenReservationElements.OpenReservationElement.AccountingField.Transaction.Item.Source.SegmentData.Segments.OffPoint</t>
  </si>
  <si>
    <t>Booking.PassengerList.Passenger.OpenReservationElementList.OpenReservationElements.OpenReservationElement.AccountingField.Transaction.Item.Source.SegmentData.Segments.BoardPoint</t>
  </si>
  <si>
    <t>Booking.PassengerList.Passenger.OpenReservationElementList.OpenReservationElements.OpenReservationElement.AccountingField.Transaction.Item.Source.SegmentData.Segments.DepartureDate</t>
  </si>
  <si>
    <t>Booking.PassengerList.Passenger.OpenReservationElementList.OpenReservationElements.OpenReservationElement.AccountingField.Transaction.Item.Source.SegmentData.Segments.ClassOfService</t>
  </si>
  <si>
    <t>Booking.PassengerList.Passenger.OpenReservationElementList.OpenReservationElements.OpenReservationElement.AccountingField.Transaction.Item.Source.SegmentData.Segments.OperatingFlightNumber</t>
  </si>
  <si>
    <t>Booking.PassengerList.Passenger.OpenReservationElementList.OpenReservationElements.OpenReservationElement.AccountingField.Transaction.Item.Source.SegmentData.Segments.FlightNumber</t>
  </si>
  <si>
    <t>Booking.PassengerList.Passenger.OpenReservationElementList.OpenReservationElements.OpenReservationElement.AccountingField.Transaction.Item.Source.SegmentData.Segments.AirlineCode</t>
  </si>
  <si>
    <t>Booking.PassengerList.Passenger.OpenReservationElementList.OpenReservationElements.OpenReservationElement.AccountingField.Transaction.Item.Source.SegmentData.Segments@advisory</t>
  </si>
  <si>
    <t>Booking.PassengerList.Passenger.OpenReservationElementList.OpenReservationElements.OpenReservationElement.AccountingField.Transaction.Item.Source.SegmentData.Segments@sequence</t>
  </si>
  <si>
    <t>Booking.PassengerList.Passenger.OpenReservationElementList.OpenReservationElements.OpenReservationElement.AccountingField.Transaction.Item.Source.SegmentData.Segments@id</t>
  </si>
  <si>
    <t>Booking.PassengerList.Passenger.OpenReservationElementList.OpenReservationElements.OpenReservationElement.AccountingField.Transaction.Item.Source.SegmentData.Segments</t>
  </si>
  <si>
    <t>Booking.PassengerList.Passenger.OpenReservationElementList.OpenReservationElements.OpenReservationElement.AccountingField.Transaction.Item.Source.SegmentData.FareComponent.Destination</t>
  </si>
  <si>
    <t>Booking.PassengerList.Passenger.OpenReservationElementList.OpenReservationElements.OpenReservationElement.AccountingField.Transaction.Item.Source.SegmentData.FareComponent.Origin</t>
  </si>
  <si>
    <t>Booking.PassengerList.Passenger.OpenReservationElementList.OpenReservationElements.OpenReservationElement.AccountingField.Transaction.Item.Source.SegmentData.FareComponent.PricingPassengerType</t>
  </si>
  <si>
    <t>Booking.PassengerList.Passenger.OpenReservationElementList.OpenReservationElements.OpenReservationElement.AccountingField.Transaction.Item.Source.SegmentData.FareComponent.AccountCode</t>
  </si>
  <si>
    <t>Booking.PassengerList.Passenger.OpenReservationElementList.OpenReservationElements.OpenReservationElement.AccountingField.Transaction.Item.Source.SegmentData.FareComponent.BrandCode</t>
  </si>
  <si>
    <t>Booking.PassengerList.Passenger.OpenReservationElementList.OpenReservationElements.OpenReservationElement.AccountingField.Transaction.Item.Source.SegmentData.FareComponent.FareBasisCode</t>
  </si>
  <si>
    <t>Booking.PassengerList.Passenger.OpenReservationElementList.OpenReservationElements.OpenReservationElement.AccountingField.Transaction.Item.Source.SegmentData.FareComponent</t>
  </si>
  <si>
    <t>Booking.PassengerList.Passenger.OpenReservationElementList.OpenReservationElements.OpenReservationElement.AccountingField.Transaction.Item.Source.SegmentData</t>
  </si>
  <si>
    <t>Booking.PassengerList.Passenger.OpenReservationElementList.OpenReservationElements.OpenReservationElement.AccountingField.Transaction.Item.Source</t>
  </si>
  <si>
    <t>Booking.PassengerList.Passenger.OpenReservationElementList.OpenReservationElements.OpenReservationElement.AccountingField.Transaction.Item</t>
  </si>
  <si>
    <t>Booking.PassengerList.Passenger.OpenReservationElementList.OpenReservationElements.OpenReservationElement.AccountingField.Transaction.POS.Source.OAC.AccountingOfficeStationCode</t>
  </si>
  <si>
    <t>Booking.PassengerList.Passenger.OpenReservationElementList.OpenReservationElements.OpenReservationElement.AccountingField.Transaction.POS.Source.OAC.AccountingCode</t>
  </si>
  <si>
    <t>Booking.PassengerList.Passenger.OpenReservationElementList.OpenReservationElements.OpenReservationElement.AccountingField.Transaction.POS.Source.OAC.AccountingCityCode</t>
  </si>
  <si>
    <t>Booking.PassengerList.Passenger.OpenReservationElementList.OpenReservationElements.OpenReservationElement.AccountingField.Transaction.POS.Source.OAC.PartitionId</t>
  </si>
  <si>
    <t>Booking.PassengerList.Passenger.OpenReservationElementList.OpenReservationElements.OpenReservationElement.AccountingField.Transaction.POS.Source.OAC</t>
  </si>
  <si>
    <t>Booking.PassengerList.Passenger.OpenReservationElementList.OpenReservationElements.OpenReservationElement.AccountingField.Transaction.POS.Source.TTYRecordLocator.FirstPointOfDeparture</t>
  </si>
  <si>
    <t>Booking.PassengerList.Passenger.OpenReservationElementList.OpenReservationElements.OpenReservationElement.AccountingField.Transaction.POS.Source.TTYRecordLocator.ERSPUserId</t>
  </si>
  <si>
    <t>Booking.PassengerList.Passenger.OpenReservationElementList.OpenReservationElements.OpenReservationElement.AccountingField.Transaction.POS.Source.TTYRecordLocator.DutyCode</t>
  </si>
  <si>
    <t>Booking.PassengerList.Passenger.OpenReservationElementList.OpenReservationElements.OpenReservationElement.AccountingField.Transaction.POS.Source.TTYRecordLocator.Currency</t>
  </si>
  <si>
    <t>Booking.PassengerList.Passenger.OpenReservationElementList.OpenReservationElements.OpenReservationElement.AccountingField.Transaction.POS.Source.TTYRecordLocator.CountryCode</t>
  </si>
  <si>
    <t>Booking.PassengerList.Passenger.OpenReservationElementList.OpenReservationElements.OpenReservationElement.AccountingField.Transaction.POS.Source.TTYRecordLocator.UserType</t>
  </si>
  <si>
    <t>Booking.PassengerList.Passenger.OpenReservationElementList.OpenReservationElements.OpenReservationElement.AccountingField.Transaction.POS.Source.TTYRecordLocator.AgencyLocation</t>
  </si>
  <si>
    <t>Booking.PassengerList.Passenger.OpenReservationElementList.OpenReservationElements.OpenReservationElement.AccountingField.Transaction.POS.Source.TTYRecordLocator.IataNumber</t>
  </si>
  <si>
    <t>Booking.PassengerList.Passenger.OpenReservationElementList.OpenReservationElements.OpenReservationElement.AccountingField.Transaction.POS.Source.TTYRecordLocator.AgencyId</t>
  </si>
  <si>
    <t>Booking.PassengerList.Passenger.OpenReservationElementList.OpenReservationElements.OpenReservationElement.AccountingField.Transaction.POS.Source.TTYRecordLocator.RecordLocator</t>
  </si>
  <si>
    <t>Booking.PassengerList.Passenger.OpenReservationElementList.OpenReservationElements.OpenReservationElement.AccountingField.Transaction.POS.Source.TTYRecordLocator.CRSCode</t>
  </si>
  <si>
    <t>Booking.PassengerList.Passenger.OpenReservationElementList.OpenReservationElements.OpenReservationElement.AccountingField.Transaction.POS.Source.TTYRecordLocator.CRSLocator</t>
  </si>
  <si>
    <t>Booking.PassengerList.Passenger.OpenReservationElementList.OpenReservationElements.OpenReservationElement.AccountingField.Transaction.POS.Source.TTYRecordLocator</t>
  </si>
  <si>
    <t>Booking.PassengerList.Passenger.OpenReservationElementList.OpenReservationElements.OpenReservationElement.AccountingField.Transaction.POS.Source.BookingChannel.CompanyName@Department</t>
  </si>
  <si>
    <t>Booking.PassengerList.Passenger.OpenReservationElementList.OpenReservationElements.OpenReservationElement.AccountingField.Transaction.POS.Source.BookingChannel.CompanyName@Division</t>
  </si>
  <si>
    <t>Booking.PassengerList.Passenger.OpenReservationElementList.OpenReservationElements.OpenReservationElement.AccountingField.Transaction.POS.Source.BookingChannel.CompanyName@CodeContext</t>
  </si>
  <si>
    <t>Booking.PassengerList.Passenger.OpenReservationElementList.OpenReservationElements.OpenReservationElement.AccountingField.Transaction.POS.Source.BookingChannel.CompanyName@Code</t>
  </si>
  <si>
    <t>Booking.PassengerList.Passenger.OpenReservationElementList.OpenReservationElements.OpenReservationElement.AccountingField.Transaction.POS.Source.BookingChannel.CompanyName@TravelSector</t>
  </si>
  <si>
    <t>Booking.PassengerList.Passenger.OpenReservationElementList.OpenReservationElements.OpenReservationElement.AccountingField.Transaction.POS.Source.BookingChannel.CompanyName@CompanyShortName</t>
  </si>
  <si>
    <t>Booking.PassengerList.Passenger.OpenReservationElementList.OpenReservationElements.OpenReservationElement.AccountingField.Transaction.POS.Source.BookingChannel.CompanyName</t>
  </si>
  <si>
    <t>Booking.PassengerList.Passenger.OpenReservationElementList.OpenReservationElements.OpenReservationElement.AccountingField.Transaction.POS.Source.BookingChannel@Primary</t>
  </si>
  <si>
    <t>Booking.PassengerList.Passenger.OpenReservationElementList.OpenReservationElements.OpenReservationElement.AccountingField.Transaction.POS.Source.BookingChannel@Type</t>
  </si>
  <si>
    <t>Booking.PassengerList.Passenger.OpenReservationElementList.OpenReservationElements.OpenReservationElement.AccountingField.Transaction.POS.Source.BookingChannel</t>
  </si>
  <si>
    <t>Booking.PassengerList.Passenger.OpenReservationElementList.OpenReservationElements.OpenReservationElement.AccountingField.Transaction.POS.Source.RequestorID.ArrangerDetails.Email</t>
  </si>
  <si>
    <t>Booking.PassengerList.Passenger.OpenReservationElementList.OpenReservationElements.OpenReservationElement.AccountingField.Transaction.POS.Source.RequestorID.ArrangerDetails.PersonName.PreferredSurname</t>
  </si>
  <si>
    <t>Booking.PassengerList.Passenger.OpenReservationElementList.OpenReservationElements.OpenReservationElement.AccountingField.Transaction.POS.Source.RequestorID.ArrangerDetails.PersonName.PreferredFirstName</t>
  </si>
  <si>
    <t>Booking.PassengerList.Passenger.OpenReservationElementList.OpenReservationElements.OpenReservationElement.AccountingField.Transaction.POS.Source.RequestorID.ArrangerDetails.PersonName.Type</t>
  </si>
  <si>
    <t>Booking.PassengerList.Passenger.OpenReservationElementList.OpenReservationElements.OpenReservationElement.AccountingField.Transaction.POS.Source.RequestorID.ArrangerDetails.PersonName.Suffix</t>
  </si>
  <si>
    <t>Booking.PassengerList.Passenger.OpenReservationElementList.OpenReservationElements.OpenReservationElement.AccountingField.Transaction.POS.Source.RequestorID.ArrangerDetails.PersonName.Surname</t>
  </si>
  <si>
    <t>Booking.PassengerList.Passenger.OpenReservationElementList.OpenReservationElements.OpenReservationElement.AccountingField.Transaction.POS.Source.RequestorID.ArrangerDetails.PersonName.Middle</t>
  </si>
  <si>
    <t>Booking.PassengerList.Passenger.OpenReservationElementList.OpenReservationElements.OpenReservationElement.AccountingField.Transaction.POS.Source.RequestorID.ArrangerDetails.PersonName.Given</t>
  </si>
  <si>
    <t>Booking.PassengerList.Passenger.OpenReservationElementList.OpenReservationElements.OpenReservationElement.AccountingField.Transaction.POS.Source.RequestorID.ArrangerDetails.PersonName.Prefix</t>
  </si>
  <si>
    <t>Booking.PassengerList.Passenger.OpenReservationElementList.OpenReservationElements.OpenReservationElement.AccountingField.Transaction.POS.Source.RequestorID.ArrangerDetails.PersonName</t>
  </si>
  <si>
    <t>Booking.PassengerList.Passenger.OpenReservationElementList.OpenReservationElements.OpenReservationElement.AccountingField.Transaction.POS.Source.RequestorID.ArrangerDetails</t>
  </si>
  <si>
    <t>Booking.PassengerList.Passenger.OpenReservationElementList.OpenReservationElements.OpenReservationElement.AccountingField.Transaction.POS.Source.RequestorID.CompanyName@Department</t>
  </si>
  <si>
    <t>Booking.PassengerList.Passenger.OpenReservationElementList.OpenReservationElements.OpenReservationElement.AccountingField.Transaction.POS.Source.RequestorID.CompanyName@Division</t>
  </si>
  <si>
    <t>Booking.PassengerList.Passenger.OpenReservationElementList.OpenReservationElements.OpenReservationElement.AccountingField.Transaction.POS.Source.RequestorID.CompanyName@CodeContext</t>
  </si>
  <si>
    <t>1 .. N</t>
  </si>
  <si>
    <t>Booking.PassengerList.Passenger.OpenReservationElementList.OpenReservationElements.OpenReservationElement.AccountingField.Transaction.POS.Source.RequestorID.CompanyName@Code</t>
  </si>
  <si>
    <t>Booking.PassengerList.Passenger.OpenReservationElementList.OpenReservationElements.OpenReservationElement.AccountingField.Transaction.POS.Source.RequestorID.CompanyName@TravelSector</t>
  </si>
  <si>
    <t>Booking.PassengerList.Passenger.OpenReservationElementList.OpenReservationElements.OpenReservationElement.AccountingField.Transaction.POS.Source.RequestorID.CompanyName@CompanyShortName</t>
  </si>
  <si>
    <t>Booking.PassengerList.Passenger.OpenReservationElementList.OpenReservationElements.OpenReservationElement.AccountingField.Transaction.POS.Source.RequestorID.CompanyName</t>
  </si>
  <si>
    <t>Booking.PassengerList.Passenger.OpenReservationElementList.OpenReservationElements.OpenReservationElement.AccountingField.Transaction.POS.Source.RequestorID@MessagePassword</t>
  </si>
  <si>
    <t>Booking.PassengerList.Passenger.OpenReservationElementList.OpenReservationElements.OpenReservationElement.AccountingField.Transaction.POS.Source.RequestorID@ID_Context</t>
  </si>
  <si>
    <t>Booking.PassengerList.Passenger.OpenReservationElementList.OpenReservationElements.OpenReservationElement.AccountingField.Transaction.POS.Source.RequestorID@ID</t>
  </si>
  <si>
    <t>Booking.PassengerList.Passenger.OpenReservationElementList.OpenReservationElements.OpenReservationElement.AccountingField.Transaction.POS.Source.RequestorID@Instance</t>
  </si>
  <si>
    <t>Booking.PassengerList.Passenger.OpenReservationElementList.OpenReservationElements.OpenReservationElement.AccountingField.Transaction.POS.Source.RequestorID@Type</t>
  </si>
  <si>
    <t>Booking.PassengerList.Passenger.OpenReservationElementList.OpenReservationElements.OpenReservationElement.AccountingField.Transaction.POS.Source.RequestorID@URL</t>
  </si>
  <si>
    <t>Booking.PassengerList.Passenger.OpenReservationElementList.OpenReservationElements.OpenReservationElement.AccountingField.Transaction.POS.Source.RequestorID</t>
  </si>
  <si>
    <t>Booking.PassengerList.Passenger.OpenReservationElementList.OpenReservationElements.OpenReservationElement.AccountingField.Transaction.POS.Source@TerminalID</t>
  </si>
  <si>
    <t>Booking.PassengerList.Passenger.OpenReservationElementList.OpenReservationElements.OpenReservationElement.AccountingField.Transaction.POS.Source@SourceSystem</t>
  </si>
  <si>
    <t>Booking.PassengerList.Passenger.OpenReservationElementList.OpenReservationElements.OpenReservationElement.AccountingField.Transaction.POS.Source@FirstDepartPoint</t>
  </si>
  <si>
    <t>Booking.PassengerList.Passenger.OpenReservationElementList.OpenReservationElements.OpenReservationElement.AccountingField.Transaction.POS.Source@AirportCode</t>
  </si>
  <si>
    <t>Booking.PassengerList.Passenger.OpenReservationElementList.OpenReservationElements.OpenReservationElement.AccountingField.Transaction.POS.Source@AirlineVendorID</t>
  </si>
  <si>
    <t>Booking.PassengerList.Passenger.OpenReservationElementList.OpenReservationElements.OpenReservationElement.AccountingField.Transaction.POS.Source@AgentDutyCode</t>
  </si>
  <si>
    <t>Booking.PassengerList.Passenger.OpenReservationElementList.OpenReservationElements.OpenReservationElement.AccountingField.Transaction.POS.Source@ISOCurrency</t>
  </si>
  <si>
    <t>Booking.PassengerList.Passenger.OpenReservationElementList.OpenReservationElements.OpenReservationElement.AccountingField.Transaction.POS.Source@ISOCountry</t>
  </si>
  <si>
    <t>Booking.PassengerList.Passenger.OpenReservationElementList.OpenReservationElements.OpenReservationElement.AccountingField.Transaction.POS.Source@PseudoCityCode</t>
  </si>
  <si>
    <t>Booking.PassengerList.Passenger.OpenReservationElementList.OpenReservationElements.OpenReservationElement.AccountingField.Transaction.POS.Source@AgentSine</t>
  </si>
  <si>
    <t>Booking.PassengerList.Passenger.OpenReservationElementList.OpenReservationElements.OpenReservationElement.AccountingField.Transaction.POS.Source@BookingSource</t>
  </si>
  <si>
    <t>Booking.PassengerList.Passenger.OpenReservationElementList.OpenReservationElements.OpenReservationElement.AccountingField.Transaction.POS.Source</t>
  </si>
  <si>
    <t>Booking.PassengerList.Passenger.OpenReservationElementList.OpenReservationElements.OpenReservationElement.AccountingField.Transaction.POS</t>
  </si>
  <si>
    <t>Booking.PassengerList.Passenger.OpenReservationElementList.OpenReservationElements.OpenReservationElement.AccountingField.Transaction.OriginatingLocator</t>
  </si>
  <si>
    <t>Booking.PassengerList.Passenger.OpenReservationElementList.OpenReservationElements.OpenReservationElement.AccountingField.Transaction.Date</t>
  </si>
  <si>
    <t>Booking.PassengerList.Passenger.OpenReservationElementList.OpenReservationElements.OpenReservationElement.AccountingField.Transaction.Status</t>
  </si>
  <si>
    <t>Booking.PassengerList.Passenger.OpenReservationElementList.OpenReservationElements.OpenReservationElement.AccountingField.Transaction.Type</t>
  </si>
  <si>
    <t>Booking.PassengerList.Passenger.OpenReservationElementList.OpenReservationElements.OpenReservationElement.AccountingField.Transaction</t>
  </si>
  <si>
    <t>Booking.PassengerList.Passenger.OpenReservationElementList.OpenReservationElements.OpenReservationElement.AccountingField</t>
  </si>
  <si>
    <t>0 .. 24</t>
  </si>
  <si>
    <t>Booking.PassengerList.Passenger.OpenReservationElementList.OpenReservationElements.OpenReservationElement.InvoiceData.SegmentNumber</t>
  </si>
  <si>
    <t>Booking.PassengerList.Passenger.OpenReservationElementList.OpenReservationElements.OpenReservationElement.InvoiceData.AccountingLine</t>
  </si>
  <si>
    <t>Booking.PassengerList.Passenger.OpenReservationElementList.OpenReservationElements.OpenReservationElement.InvoiceData.TravellerName.NameRefNumber</t>
  </si>
  <si>
    <t>Booking.PassengerList.Passenger.OpenReservationElementList.OpenReservationElements.OpenReservationElement.InvoiceData.TravellerName.Prefix</t>
  </si>
  <si>
    <t>Booking.PassengerList.Passenger.OpenReservationElementList.OpenReservationElements.OpenReservationElement.InvoiceData.TravellerName.FirstName</t>
  </si>
  <si>
    <t>Booking.PassengerList.Passenger.OpenReservationElementList.OpenReservationElements.OpenReservationElement.InvoiceData.TravellerName.LastName</t>
  </si>
  <si>
    <t>Booking.PassengerList.Passenger.OpenReservationElementList.OpenReservationElements.OpenReservationElement.InvoiceData.TravellerName</t>
  </si>
  <si>
    <t>Booking.PassengerList.Passenger.OpenReservationElementList.OpenReservationElements.OpenReservationElement.InvoiceData.TravellerFirstName</t>
  </si>
  <si>
    <t>Booking.PassengerList.Passenger.OpenReservationElementList.OpenReservationElements.OpenReservationElement.InvoiceData.TravellerLastName</t>
  </si>
  <si>
    <t>Booking.PassengerList.Passenger.OpenReservationElementList.OpenReservationElements.OpenReservationElement.InvoiceData.DkNumber</t>
  </si>
  <si>
    <t>Booking.PassengerList.Passenger.OpenReservationElementList.OpenReservationElements.OpenReservationElement.InvoiceData.InvoiceCreateDate</t>
  </si>
  <si>
    <t>Booking.PassengerList.Passenger.OpenReservationElementList.OpenReservationElements.OpenReservationElement.InvoiceData.InvoiceNumber</t>
  </si>
  <si>
    <t>Booking.PassengerList.Passenger.OpenReservationElementList.OpenReservationElements.OpenReservationElement.InvoiceData.InvoiceId</t>
  </si>
  <si>
    <t>Booking.PassengerList.Passenger.OpenReservationElementList.OpenReservationElements.OpenReservationElement.InvoiceData.SnapshotId</t>
  </si>
  <si>
    <t>Booking.PassengerList.Passenger.OpenReservationElementList.OpenReservationElements.OpenReservationElement.InvoiceData</t>
  </si>
  <si>
    <t>Booking.PassengerList.Passenger.OpenReservationElementList.OpenReservationElements.OpenReservationElement.AncillaryProduct.XmlData.AncillaryServiceData.Segment.OperatingCarrier</t>
  </si>
  <si>
    <t>Booking.PassengerList.Passenger.OpenReservationElementList.OpenReservationElements.OpenReservationElement.AncillaryProduct.XmlData.AncillaryServiceData.Segment.MarketingCarrier</t>
  </si>
  <si>
    <t>Booking.PassengerList.Passenger.OpenReservationElementList.OpenReservationElements.OpenReservationElement.AncillaryProduct.XmlData.AncillaryServiceData.Segment.EMDCoupon</t>
  </si>
  <si>
    <t>Booking.PassengerList.Passenger.OpenReservationElementList.OpenReservationElements.OpenReservationElement.AncillaryProduct.XmlData.AncillaryServiceData.Segment.EMDNumber</t>
  </si>
  <si>
    <t>Booking.PassengerList.Passenger.OpenReservationElementList.OpenReservationElements.OpenReservationElement.AncillaryProduct.XmlData.AncillaryServiceData.Segment.ETicketCoupon</t>
  </si>
  <si>
    <t>Booking.PassengerList.Passenger.OpenReservationElementList.OpenReservationElements.OpenReservationElement.AncillaryProduct.XmlData.AncillaryServiceData.Segment.ETicketNumber</t>
  </si>
  <si>
    <t>Booking.PassengerList.Passenger.OpenReservationElementList.OpenReservationElements.OpenReservationElement.AncillaryProduct.XmlData.AncillaryServiceData.Segment.EquipmentType</t>
  </si>
  <si>
    <t>Booking.PassengerList.Passenger.OpenReservationElementList.OpenReservationElements.OpenReservationElement.AncillaryProduct.XmlData.AncillaryServiceData.Segment.OffPoint</t>
  </si>
  <si>
    <t>Booking.PassengerList.Passenger.OpenReservationElementList.OpenReservationElements.OpenReservationElement.AncillaryProduct.XmlData.AncillaryServiceData.Segment.BoardPoint</t>
  </si>
  <si>
    <t>Booking.PassengerList.Passenger.OpenReservationElementList.OpenReservationElements.OpenReservationElement.AncillaryProduct.XmlData.AncillaryServiceData.Segment.DepartureDate</t>
  </si>
  <si>
    <t>Booking.PassengerList.Passenger.OpenReservationElementList.OpenReservationElements.OpenReservationElement.AncillaryProduct.XmlData.AncillaryServiceData.Segment.ClassOfService</t>
  </si>
  <si>
    <t>Booking.PassengerList.Passenger.OpenReservationElementList.OpenReservationElements.OpenReservationElement.AncillaryProduct.XmlData.AncillaryServiceData.Segment.OperatingFlightNumber</t>
  </si>
  <si>
    <t>Booking.PassengerList.Passenger.OpenReservationElementList.OpenReservationElements.OpenReservationElement.AncillaryProduct.XmlData.AncillaryServiceData.Segment.FlightNumber</t>
  </si>
  <si>
    <t>Booking.PassengerList.Passenger.OpenReservationElementList.OpenReservationElements.OpenReservationElement.AncillaryProduct.XmlData.AncillaryServiceData.Segment.AirlineCode</t>
  </si>
  <si>
    <t>Booking.PassengerList.Passenger.OpenReservationElementList.OpenReservationElements.OpenReservationElement.AncillaryProduct.XmlData.AncillaryServiceData.Segment@advisory</t>
  </si>
  <si>
    <t>Booking.PassengerList.Passenger.OpenReservationElementList.OpenReservationElements.OpenReservationElement.AncillaryProduct.XmlData.AncillaryServiceData.Segment@sequence</t>
  </si>
  <si>
    <t>Booking.PassengerList.Passenger.OpenReservationElementList.OpenReservationElements.OpenReservationElement.AncillaryProduct.XmlData.AncillaryServiceData.Segment@id</t>
  </si>
  <si>
    <t>Booking.PassengerList.Passenger.OpenReservationElementList.OpenReservationElements.OpenReservationElement.AncillaryProduct.XmlData.AncillaryServiceData.Segment</t>
  </si>
  <si>
    <t>Booking.PassengerList.Passenger.OpenReservationElementList.OpenReservationElements.OpenReservationElement.AncillaryProduct.XmlData.AncillaryServiceData.AncillaryPriceQuoteData.LrecAssociation</t>
  </si>
  <si>
    <t>Booking.PassengerList.Passenger.OpenReservationElementList.OpenReservationElements.OpenReservationElement.AncillaryProduct.XmlData.AncillaryServiceData.AncillaryPriceQuoteData.ExpirationDate</t>
  </si>
  <si>
    <t>Booking.PassengerList.Passenger.OpenReservationElementList.OpenReservationElements.OpenReservationElement.AncillaryProduct.XmlData.AncillaryServiceData.AncillaryPriceQuoteData.ProductFeeNumber</t>
  </si>
  <si>
    <t>Booking.PassengerList.Passenger.OpenReservationElementList.OpenReservationElements.OpenReservationElement.AncillaryProduct.XmlData.AncillaryServiceData.AncillaryPriceQuoteData.PriceQuoteId</t>
  </si>
  <si>
    <t>Booking.PassengerList.Passenger.OpenReservationElementList.OpenReservationElements.OpenReservationElement.AncillaryProduct.XmlData.AncillaryServiceData.AncillaryPriceQuoteData@PriceQuoteIdCompressed</t>
  </si>
  <si>
    <t>Booking.PassengerList.Passenger.OpenReservationElementList.OpenReservationElements.OpenReservationElement.AncillaryProduct.XmlData.AncillaryServiceData.AncillaryPriceQuoteData</t>
  </si>
  <si>
    <t>Booking.PassengerList.Passenger.OpenReservationElementList.OpenReservationElements.OpenReservationElement.AncillaryProduct.XmlData.AncillaryServiceData.NetAmount.Currency</t>
  </si>
  <si>
    <t>Booking.PassengerList.Passenger.OpenReservationElementList.OpenReservationElements.OpenReservationElement.AncillaryProduct.XmlData.AncillaryServiceData.NetAmount.Price</t>
  </si>
  <si>
    <t>Booking.PassengerList.Passenger.OpenReservationElementList.OpenReservationElements.OpenReservationElement.AncillaryProduct.XmlData.AncillaryServiceData.NetAmount</t>
  </si>
  <si>
    <t>Booking.PassengerList.Passenger.OpenReservationElementList.OpenReservationElements.OpenReservationElement.AncillaryProduct.XmlData.AncillaryServiceData.ACSCount</t>
  </si>
  <si>
    <t>Booking.PassengerList.Passenger.OpenReservationElementList.OpenReservationElements.OpenReservationElement.AncillaryProduct.XmlData.AncillaryServiceData.InventoryConfirmationToken</t>
  </si>
  <si>
    <t>Booking.PassengerList.Passenger.OpenReservationElementList.OpenReservationElements.OpenReservationElement.AncillaryProduct.XmlData.AncillaryServiceData.InventoryControlledIndicator</t>
  </si>
  <si>
    <t>Booking.PassengerList.Passenger.OpenReservationElementList.OpenReservationElements.OpenReservationElement.AncillaryProduct.XmlData.AncillaryServiceData.PriceMismatchAction</t>
  </si>
  <si>
    <t>Booking.PassengerList.Passenger.OpenReservationElementList.OpenReservationElements.OpenReservationElement.AncillaryProduct.XmlData.AncillaryServiceData.PriceQuoteDesignator</t>
  </si>
  <si>
    <t>Booking.PassengerList.Passenger.OpenReservationElementList.OpenReservationElements.OpenReservationElement.AncillaryProduct.XmlData.AncillaryServiceData.TaxExemption</t>
  </si>
  <si>
    <t>Booking.PassengerList.Passenger.OpenReservationElementList.OpenReservationElements.OpenReservationElement.AncillaryProduct.XmlData.AncillaryServiceData.EMDConsummedAtIssuance</t>
  </si>
  <si>
    <t>Booking.PassengerList.Passenger.OpenReservationElementList.OpenReservationElements.OpenReservationElement.AncillaryProduct.XmlData.AncillaryServiceData.PaperDocRequired</t>
  </si>
  <si>
    <t>Booking.PassengerList.Passenger.OpenReservationElementList.OpenReservationElements.OpenReservationElement.AncillaryProduct.XmlData.AncillaryServiceData.TicketUsedForEMDPricing</t>
  </si>
  <si>
    <t>Booking.PassengerList.Passenger.OpenReservationElementList.OpenReservationElements.OpenReservationElement.AncillaryProduct.XmlData.AncillaryServiceData.SeatRequestTransactionID</t>
  </si>
  <si>
    <t>Booking.PassengerList.Passenger.OpenReservationElementList.OpenReservationElements.OpenReservationElement.AncillaryProduct.XmlData.AncillaryServiceData.EmdPaperIndicator</t>
  </si>
  <si>
    <t>Booking.PassengerList.Passenger.OpenReservationElementList.OpenReservationElements.OpenReservationElement.AncillaryProduct.XmlData.AncillaryServiceData.TourCode</t>
  </si>
  <si>
    <t>Booking.PassengerList.Passenger.OpenReservationElementList.OpenReservationElements.OpenReservationElement.AncillaryProduct.XmlData.AncillaryServiceData.GroupCode</t>
  </si>
  <si>
    <t>Booking.PassengerList.Passenger.OpenReservationElementList.OpenReservationElements.OpenReservationElement.AncillaryProduct.XmlData.AncillaryServiceData.BrandedFareId</t>
  </si>
  <si>
    <t>Booking.PassengerList.Passenger.OpenReservationElementList.OpenReservationElements.OpenReservationElement.AncillaryProduct.XmlData.AncillaryServiceData.PurchaseTimestamp</t>
  </si>
  <si>
    <t>Booking.PassengerList.Passenger.OpenReservationElementList.OpenReservationElements.OpenReservationElement.AncillaryProduct.XmlData.AncillaryServiceData.TTYConfirmationTimestamp</t>
  </si>
  <si>
    <t>Booking.PassengerList.Passenger.OpenReservationElementList.OpenReservationElements.OpenReservationElement.AncillaryProduct.XmlData.AncillaryServiceData.LastTravelDate</t>
  </si>
  <si>
    <t>Booking.PassengerList.Passenger.OpenReservationElementList.OpenReservationElements.OpenReservationElement.AncillaryProduct.XmlData.AncillaryServiceData.FirstTravelDate</t>
  </si>
  <si>
    <t>Booking.PassengerList.Passenger.OpenReservationElementList.OpenReservationElements.OpenReservationElement.AncillaryProduct.XmlData.AncillaryServiceData.AaPayOptionalStatus</t>
  </si>
  <si>
    <t>Booking.PassengerList.Passenger.OpenReservationElementList.OpenReservationElements.OpenReservationElement.AncillaryProduct.XmlData.AncillaryServiceData.EquipmentType</t>
  </si>
  <si>
    <t>Booking.PassengerList.Passenger.OpenReservationElementList.OpenReservationElements.OpenReservationElement.AncillaryProduct.XmlData.AncillaryServiceData.PdcSeat</t>
  </si>
  <si>
    <t>Booking.PassengerList.Passenger.OpenReservationElementList.OpenReservationElements.OpenReservationElement.AncillaryProduct.XmlData.AncillaryServiceData.AaPayOriginalSeat</t>
  </si>
  <si>
    <t>Booking.PassengerList.Passenger.OpenReservationElementList.OpenReservationElements.OpenReservationElement.AncillaryProduct.XmlData.AncillaryServiceData.FulfillmentType</t>
  </si>
  <si>
    <t>Booking.PassengerList.Passenger.OpenReservationElementList.OpenReservationElements.OpenReservationElement.AncillaryProduct.XmlData.AncillaryServiceData.FeeWaiveReason</t>
  </si>
  <si>
    <t>Booking.PassengerList.Passenger.OpenReservationElementList.OpenReservationElements.OpenReservationElement.AncillaryProduct.XmlData.AncillaryServiceData.TicketingIndicator</t>
  </si>
  <si>
    <t>Booking.PassengerList.Passenger.OpenReservationElementList.OpenReservationElements.OpenReservationElement.AncillaryProduct.XmlData.AncillaryServiceData.TaxIndicator</t>
  </si>
  <si>
    <t>Booking.PassengerList.Passenger.OpenReservationElementList.OpenReservationElements.OpenReservationElement.AncillaryProduct.XmlData.AncillaryServiceData.BookingSource</t>
  </si>
  <si>
    <t>Booking.PassengerList.Passenger.OpenReservationElementList.OpenReservationElements.OpenReservationElement.AncillaryProduct.XmlData.AncillaryServiceData.AdvancePurchaseIndicator</t>
  </si>
  <si>
    <t>Booking.PassengerList.Passenger.OpenReservationElementList.OpenReservationElements.OpenReservationElement.AncillaryProduct.XmlData.AncillaryServiceData.ServiceChargeIndicator</t>
  </si>
  <si>
    <t>Booking.PassengerList.Passenger.OpenReservationElementList.OpenReservationElements.OpenReservationElement.AncillaryProduct.XmlData.AncillaryServiceData.FareGuaranteedIndicator</t>
  </si>
  <si>
    <t>Booking.PassengerList.Passenger.OpenReservationElementList.OpenReservationElements.OpenReservationElement.AncillaryProduct.XmlData.AncillaryServiceData.RefundFormIndicator</t>
  </si>
  <si>
    <t>Booking.PassengerList.Passenger.OpenReservationElementList.OpenReservationElements.OpenReservationElement.AncillaryProduct.XmlData.AncillaryServiceData.FrequentFlyerTier</t>
  </si>
  <si>
    <t>Booking.PassengerList.Passenger.OpenReservationElementList.OpenReservationElements.OpenReservationElement.AncillaryProduct.XmlData.AncillaryServiceData.SegmentIndicator</t>
  </si>
  <si>
    <t>Booking.PassengerList.Passenger.OpenReservationElementList.OpenReservationElements.OpenReservationElement.AncillaryProduct.XmlData.AncillaryServiceData.ActionCode</t>
  </si>
  <si>
    <t>Booking.PassengerList.Passenger.OpenReservationElementList.OpenReservationElements.OpenReservationElement.AncillaryProduct.XmlData.AncillaryServiceData.NumberOfItems</t>
  </si>
  <si>
    <t>Booking.PassengerList.Passenger.OpenReservationElementList.OpenReservationElements.OpenReservationElement.AncillaryProduct.XmlData.AncillaryServiceData.StatusIndicator</t>
  </si>
  <si>
    <t>Booking.PassengerList.Passenger.OpenReservationElementList.OpenReservationElements.OpenReservationElement.AncillaryProduct.XmlData.AncillaryServiceData.BagWeight@Unit</t>
  </si>
  <si>
    <t>Booking.PassengerList.Passenger.OpenReservationElementList.OpenReservationElements.OpenReservationElement.AncillaryProduct.XmlData.AncillaryServiceData.BagWeight</t>
  </si>
  <si>
    <t>Booking.PassengerList.Passenger.OpenReservationElementList.OpenReservationElements.OpenReservationElement.AncillaryProduct.XmlData.AncillaryServiceData.TaxExemptIndicator</t>
  </si>
  <si>
    <t>Booking.PassengerList.Passenger.OpenReservationElementList.OpenReservationElements.OpenReservationElement.AncillaryProduct.XmlData.AncillaryServiceData.TotalTaxes.Tax.TaxCode</t>
  </si>
  <si>
    <t>Booking.PassengerList.Passenger.OpenReservationElementList.OpenReservationElements.OpenReservationElement.AncillaryProduct.XmlData.AncillaryServiceData.TotalTaxes.Tax.TaxAmount</t>
  </si>
  <si>
    <t>Booking.PassengerList.Passenger.OpenReservationElementList.OpenReservationElements.OpenReservationElement.AncillaryProduct.XmlData.AncillaryServiceData.TotalTaxes.Tax</t>
  </si>
  <si>
    <t>Booking.PassengerList.Passenger.OpenReservationElementList.OpenReservationElements.OpenReservationElement.AncillaryProduct.XmlData.AncillaryServiceData.TotalTaxes</t>
  </si>
  <si>
    <t>Booking.PassengerList.Passenger.OpenReservationElementList.OpenReservationElements.OpenReservationElement.AncillaryProduct.XmlData.AncillaryServiceData.TotalTTLPrice.Currency</t>
  </si>
  <si>
    <t>Booking.PassengerList.Passenger.OpenReservationElementList.OpenReservationElements.OpenReservationElement.AncillaryProduct.XmlData.AncillaryServiceData.TotalTTLPrice.Price</t>
  </si>
  <si>
    <t>Booking.PassengerList.Passenger.OpenReservationElementList.OpenReservationElements.OpenReservationElement.AncillaryProduct.XmlData.AncillaryServiceData.TotalTTLPrice</t>
  </si>
  <si>
    <t>Booking.PassengerList.Passenger.OpenReservationElementList.OpenReservationElements.OpenReservationElement.AncillaryProduct.XmlData.AncillaryServiceData.TotalEquivalentPrice.Currency</t>
  </si>
  <si>
    <t>Booking.PassengerList.Passenger.OpenReservationElementList.OpenReservationElements.OpenReservationElement.AncillaryProduct.XmlData.AncillaryServiceData.TotalEquivalentPrice.Price</t>
  </si>
  <si>
    <t>Booking.PassengerList.Passenger.OpenReservationElementList.OpenReservationElements.OpenReservationElement.AncillaryProduct.XmlData.AncillaryServiceData.TotalEquivalentPrice</t>
  </si>
  <si>
    <t>Booking.PassengerList.Passenger.OpenReservationElementList.OpenReservationElements.OpenReservationElement.AncillaryProduct.XmlData.AncillaryServiceData.TotalOriginalBasePrice.Currency</t>
  </si>
  <si>
    <t>Booking.PassengerList.Passenger.OpenReservationElementList.OpenReservationElements.OpenReservationElement.AncillaryProduct.XmlData.AncillaryServiceData.TotalOriginalBasePrice.Price</t>
  </si>
  <si>
    <t>Booking.PassengerList.Passenger.OpenReservationElementList.OpenReservationElements.OpenReservationElement.AncillaryProduct.XmlData.AncillaryServiceData.TotalOriginalBasePrice</t>
  </si>
  <si>
    <t>Booking.PassengerList.Passenger.OpenReservationElementList.OpenReservationElements.OpenReservationElement.AncillaryProduct.XmlData.AncillaryServiceData.PurchaseByDate</t>
  </si>
  <si>
    <t>Booking.PassengerList.Passenger.OpenReservationElementList.OpenReservationElements.OpenReservationElement.AncillaryProduct.XmlData.AncillaryServiceData.LatestTravelDatePermitted</t>
  </si>
  <si>
    <t>Booking.PassengerList.Passenger.OpenReservationElementList.OpenReservationElements.OpenReservationElement.AncillaryProduct.XmlData.AncillaryServiceData.TravelDateEffective</t>
  </si>
  <si>
    <t>Booking.PassengerList.Passenger.OpenReservationElementList.OpenReservationElements.OpenReservationElement.AncillaryProduct.XmlData.AncillaryServiceData.TourCodeSHC</t>
  </si>
  <si>
    <t>Booking.PassengerList.Passenger.OpenReservationElementList.OpenReservationElements.OpenReservationElement.AncillaryProduct.XmlData.AncillaryServiceData.FQTVTierLevel</t>
  </si>
  <si>
    <t>Booking.PassengerList.Passenger.OpenReservationElementList.OpenReservationElements.OpenReservationElement.AncillaryProduct.XmlData.AncillaryServiceData.FeeNotGuaranteedIndicator</t>
  </si>
  <si>
    <t>Booking.PassengerList.Passenger.OpenReservationElementList.OpenReservationElements.OpenReservationElement.AncillaryProduct.XmlData.AncillaryServiceData.FormOfRefund</t>
  </si>
  <si>
    <t>Booking.PassengerList.Passenger.OpenReservationElementList.OpenReservationElements.OpenReservationElement.AncillaryProduct.XmlData.AncillaryServiceData.SimultaneousTicketIndicator</t>
  </si>
  <si>
    <t>Booking.PassengerList.Passenger.OpenReservationElementList.OpenReservationElements.OpenReservationElement.AncillaryProduct.XmlData.AncillaryServiceData.TicketCouponNumberAssociation.TicketNumber</t>
  </si>
  <si>
    <t>Booking.PassengerList.Passenger.OpenReservationElementList.OpenReservationElements.OpenReservationElement.AncillaryProduct.XmlData.AncillaryServiceData.TicketCouponNumberAssociation.TicketReferenceNumber</t>
  </si>
  <si>
    <t>0 .. 16</t>
  </si>
  <si>
    <t>Booking.PassengerList.Passenger.OpenReservationElementList.OpenReservationElements.OpenReservationElement.AncillaryProduct.XmlData.AncillaryServiceData.TicketCouponNumberAssociation.TicketCouponNumber</t>
  </si>
  <si>
    <t>0 .. 4</t>
  </si>
  <si>
    <t>Booking.PassengerList.Passenger.OpenReservationElementList.OpenReservationElements.OpenReservationElement.AncillaryProduct.XmlData.AncillaryServiceData.TicketCouponNumberAssociation</t>
  </si>
  <si>
    <t>Booking.PassengerList.Passenger.OpenReservationElementList.OpenReservationElements.OpenReservationElement.AncillaryProduct.XmlData.AncillaryServiceData.NoChargeNotAvailIndicator</t>
  </si>
  <si>
    <t>Booking.PassengerList.Passenger.OpenReservationElementList.OpenReservationElements.OpenReservationElement.AncillaryProduct.XmlData.AncillaryServiceData.SoftMatchIndicator</t>
  </si>
  <si>
    <t>Booking.PassengerList.Passenger.OpenReservationElementList.OpenReservationElements.OpenReservationElement.AncillaryProduct.XmlData.AncillaryServiceData.Taxes.Tax.TaxCode</t>
  </si>
  <si>
    <t>Booking.PassengerList.Passenger.OpenReservationElementList.OpenReservationElements.OpenReservationElement.AncillaryProduct.XmlData.AncillaryServiceData.Taxes.Tax.TaxAmount</t>
  </si>
  <si>
    <t>Booking.PassengerList.Passenger.OpenReservationElementList.OpenReservationElements.OpenReservationElement.AncillaryProduct.XmlData.AncillaryServiceData.Taxes.Tax</t>
  </si>
  <si>
    <t>Booking.PassengerList.Passenger.OpenReservationElementList.OpenReservationElements.OpenReservationElement.AncillaryProduct.XmlData.AncillaryServiceData.Taxes</t>
  </si>
  <si>
    <t>Booking.PassengerList.Passenger.OpenReservationElementList.OpenReservationElements.OpenReservationElement.AncillaryProduct.XmlData.AncillaryServiceData.TaxesIncluded</t>
  </si>
  <si>
    <t>Booking.PassengerList.Passenger.OpenReservationElementList.OpenReservationElements.OpenReservationElement.AncillaryProduct.XmlData.AncillaryServiceData.OffPoint</t>
  </si>
  <si>
    <t>Booking.PassengerList.Passenger.OpenReservationElementList.OpenReservationElements.OpenReservationElement.AncillaryProduct.XmlData.AncillaryServiceData.BoardPoint</t>
  </si>
  <si>
    <t>Booking.PassengerList.Passenger.OpenReservationElementList.OpenReservationElements.OpenReservationElement.AncillaryProduct.XmlData.AncillaryServiceData.PassengerTypeCode</t>
  </si>
  <si>
    <t>Booking.PassengerList.Passenger.OpenReservationElementList.OpenReservationElements.OpenReservationElement.AncillaryProduct.XmlData.AncillaryServiceData.FeeApplicationIndicator</t>
  </si>
  <si>
    <t>Booking.PassengerList.Passenger.OpenReservationElementList.OpenReservationElements.OpenReservationElement.AncillaryProduct.XmlData.AncillaryServiceData.InterlineIndicator</t>
  </si>
  <si>
    <t>Booking.PassengerList.Passenger.OpenReservationElementList.OpenReservationElements.OpenReservationElement.AncillaryProduct.XmlData.AncillaryServiceData.CommisionIndicator</t>
  </si>
  <si>
    <t>Booking.PassengerList.Passenger.OpenReservationElementList.OpenReservationElements.OpenReservationElement.AncillaryProduct.XmlData.AncillaryServiceData.RefundIndicator</t>
  </si>
  <si>
    <t>Booking.PassengerList.Passenger.OpenReservationElementList.OpenReservationElements.OpenReservationElement.AncillaryProduct.XmlData.AncillaryServiceData.OriginalBasePrice.Currency</t>
  </si>
  <si>
    <t>Booking.PassengerList.Passenger.OpenReservationElementList.OpenReservationElements.OpenReservationElement.AncillaryProduct.XmlData.AncillaryServiceData.OriginalBasePrice.Price</t>
  </si>
  <si>
    <t>Booking.PassengerList.Passenger.OpenReservationElementList.OpenReservationElements.OpenReservationElement.AncillaryProduct.XmlData.AncillaryServiceData.OriginalBasePrice</t>
  </si>
  <si>
    <t>Booking.PassengerList.Passenger.OpenReservationElementList.OpenReservationElements.OpenReservationElement.AncillaryProduct.XmlData.AncillaryServiceData.PortionOfTravelIndicator</t>
  </si>
  <si>
    <t>Booking.PassengerList.Passenger.OpenReservationElementList.OpenReservationElements.OpenReservationElement.AncillaryProduct.XmlData.AncillaryServiceData.TTLPrice.Currency</t>
  </si>
  <si>
    <t>Booking.PassengerList.Passenger.OpenReservationElementList.OpenReservationElements.OpenReservationElement.AncillaryProduct.XmlData.AncillaryServiceData.TTLPrice.Price</t>
  </si>
  <si>
    <t>Booking.PassengerList.Passenger.OpenReservationElementList.OpenReservationElements.OpenReservationElement.AncillaryProduct.XmlData.AncillaryServiceData.TTLPrice</t>
  </si>
  <si>
    <t>Booking.PassengerList.Passenger.OpenReservationElementList.OpenReservationElements.OpenReservationElement.AncillaryProduct.XmlData.AncillaryServiceData.EquivalentPrice.Currency</t>
  </si>
  <si>
    <t>Booking.PassengerList.Passenger.OpenReservationElementList.OpenReservationElements.OpenReservationElement.AncillaryProduct.XmlData.AncillaryServiceData.EquivalentPrice.Price</t>
  </si>
  <si>
    <t>Booking.PassengerList.Passenger.OpenReservationElementList.OpenReservationElements.OpenReservationElement.AncillaryProduct.XmlData.AncillaryServiceData.EquivalentPrice</t>
  </si>
  <si>
    <t>Booking.PassengerList.Passenger.OpenReservationElementList.OpenReservationElements.OpenReservationElement.AncillaryProduct.XmlData.AncillaryServiceData.SegmentNumber</t>
  </si>
  <si>
    <t>Booking.PassengerList.Passenger.OpenReservationElementList.OpenReservationElements.OpenReservationElement.AncillaryProduct.XmlData.AncillaryServiceData.Quantity</t>
  </si>
  <si>
    <t>Booking.PassengerList.Passenger.OpenReservationElementList.OpenReservationElements.OpenReservationElement.AncillaryProduct.XmlData.AncillaryServiceData.NewMiscIndicator</t>
  </si>
  <si>
    <t>Booking.PassengerList.Passenger.OpenReservationElementList.OpenReservationElements.OpenReservationElement.AncillaryProduct.XmlData.AncillaryServiceData.OriginalPrice@WaiverCode</t>
  </si>
  <si>
    <t>Booking.PassengerList.Passenger.OpenReservationElementList.OpenReservationElements.OpenReservationElement.AncillaryProduct.XmlData.AncillaryServiceData.OriginalPrice</t>
  </si>
  <si>
    <t>Booking.PassengerList.Passenger.OpenReservationElementList.OpenReservationElements.OpenReservationElement.AncillaryProduct.XmlData.AncillaryServiceData.RuleSet.Deal.Percentage</t>
  </si>
  <si>
    <t>Booking.PassengerList.Passenger.OpenReservationElementList.OpenReservationElements.OpenReservationElement.AncillaryProduct.XmlData.AncillaryServiceData.RuleSet.Deal@type</t>
  </si>
  <si>
    <t>Booking.PassengerList.Passenger.OpenReservationElementList.OpenReservationElements.OpenReservationElement.AncillaryProduct.XmlData.AncillaryServiceData.RuleSet.Deal</t>
  </si>
  <si>
    <t>Booking.PassengerList.Passenger.OpenReservationElementList.OpenReservationElements.OpenReservationElement.AncillaryProduct.XmlData.AncillaryServiceData.RuleSet.RuleName</t>
  </si>
  <si>
    <t>Booking.PassengerList.Passenger.OpenReservationElementList.OpenReservationElements.OpenReservationElement.AncillaryProduct.XmlData.AncillaryServiceData.RuleSet@RuleId</t>
  </si>
  <si>
    <t>Booking.PassengerList.Passenger.OpenReservationElementList.OpenReservationElements.OpenReservationElement.AncillaryProduct.XmlData.AncillaryServiceData.RuleSet</t>
  </si>
  <si>
    <t>Booking.PassengerList.Passenger.OpenReservationElementList.OpenReservationElements.OpenReservationElement.AncillaryProduct.XmlData.AncillaryServiceData.ServiceType</t>
  </si>
  <si>
    <t>Booking.PassengerList.Passenger.OpenReservationElementList.OpenReservationElements.OpenReservationElement.AncillaryProduct.XmlData.AncillaryServiceData.ServiceCityDestination</t>
  </si>
  <si>
    <t>Booking.PassengerList.Passenger.OpenReservationElementList.OpenReservationElements.OpenReservationElement.AncillaryProduct.XmlData.AncillaryServiceData.ServiceCity</t>
  </si>
  <si>
    <t>Booking.PassengerList.Passenger.OpenReservationElementList.OpenReservationElements.OpenReservationElement.AncillaryProduct.XmlData.AncillaryServiceData.StationIndicator</t>
  </si>
  <si>
    <t>Booking.PassengerList.Passenger.OpenReservationElementList.OpenReservationElements.OpenReservationElement.AncillaryProduct.XmlData.AncillaryServiceData.Endorsements</t>
  </si>
  <si>
    <t>Booking.PassengerList.Passenger.OpenReservationElementList.OpenReservationElements.OpenReservationElement.AncillaryProduct.XmlData.AncillaryServiceData.AtCity</t>
  </si>
  <si>
    <t>Booking.PassengerList.Passenger.OpenReservationElementList.OpenReservationElements.OpenReservationElement.AncillaryProduct.XmlData.AncillaryServiceData.PresentTo</t>
  </si>
  <si>
    <t>Booking.PassengerList.Passenger.OpenReservationElementList.OpenReservationElements.OpenReservationElement.AncillaryProduct.XmlData.AncillaryServiceData.ConsumptionIndicator</t>
  </si>
  <si>
    <t>Booking.PassengerList.Passenger.OpenReservationElementList.OpenReservationElements.OpenReservationElement.AncillaryProduct.XmlData.AncillaryServiceData.DisplayOnlyIndicator</t>
  </si>
  <si>
    <t>Booking.PassengerList.Passenger.OpenReservationElementList.OpenReservationElements.OpenReservationElement.AncillaryProduct.XmlData.AncillaryServiceData.ServiceFeeLineNumber</t>
  </si>
  <si>
    <t>Booking.PassengerList.Passenger.OpenReservationElementList.OpenReservationElements.OpenReservationElement.AncillaryProduct.XmlData.AncillaryServiceData.ETicketNumber.ETicketCoupon</t>
  </si>
  <si>
    <t>Booking.PassengerList.Passenger.OpenReservationElementList.OpenReservationElements.OpenReservationElement.AncillaryProduct.XmlData.AncillaryServiceData.ETicketNumber.ETicketNumber</t>
  </si>
  <si>
    <t>Booking.PassengerList.Passenger.OpenReservationElementList.OpenReservationElements.OpenReservationElement.AncillaryProduct.XmlData.AncillaryServiceData.ETicketNumber</t>
  </si>
  <si>
    <t>Booking.PassengerList.Passenger.OpenReservationElementList.OpenReservationElements.OpenReservationElement.AncillaryProduct.XmlData.AncillaryServiceData.EMDCoupon</t>
  </si>
  <si>
    <t>Booking.PassengerList.Passenger.OpenReservationElementList.OpenReservationElements.OpenReservationElement.AncillaryProduct.XmlData.AncillaryServiceData.EMDNumber</t>
  </si>
  <si>
    <t>Booking.PassengerList.Passenger.OpenReservationElementList.OpenReservationElements.OpenReservationElement.AncillaryProduct.XmlData.AncillaryServiceData.EMDType</t>
  </si>
  <si>
    <t>Booking.PassengerList.Passenger.OpenReservationElementList.OpenReservationElements.OpenReservationElement.AncillaryProduct.XmlData.AncillaryServiceData.Vendor</t>
  </si>
  <si>
    <t>Booking.PassengerList.Passenger.OpenReservationElementList.OpenReservationElements.OpenReservationElement.AncillaryProduct.XmlData.AncillaryServiceData.BookingIndicator</t>
  </si>
  <si>
    <t>Booking.PassengerList.Passenger.OpenReservationElementList.OpenReservationElements.OpenReservationElement.AncillaryProduct.XmlData.AncillaryServiceData.SsimCode</t>
  </si>
  <si>
    <t>Booking.PassengerList.Passenger.OpenReservationElementList.OpenReservationElements.OpenReservationElement.AncillaryProduct.XmlData.AncillaryServiceData.OwningCarrierCode</t>
  </si>
  <si>
    <t>Booking.PassengerList.Passenger.OpenReservationElementList.OpenReservationElements.OpenReservationElement.AncillaryProduct.XmlData.AncillaryServiceData.ProductTextDetails.ProductTextDetailsItem@ItemValue</t>
  </si>
  <si>
    <t>Booking.PassengerList.Passenger.OpenReservationElementList.OpenReservationElements.OpenReservationElement.AncillaryProduct.XmlData.AncillaryServiceData.ProductTextDetails.ProductTextDetailsItem@ItemName</t>
  </si>
  <si>
    <t>Booking.PassengerList.Passenger.OpenReservationElementList.OpenReservationElements.OpenReservationElement.AncillaryProduct.XmlData.AncillaryServiceData.ProductTextDetails.ProductTextDetailsItem</t>
  </si>
  <si>
    <t>Booking.PassengerList.Passenger.OpenReservationElementList.OpenReservationElements.OpenReservationElement.AncillaryProduct.XmlData.AncillaryServiceData.ProductTextDetails</t>
  </si>
  <si>
    <t>Booking.PassengerList.Passenger.OpenReservationElementList.OpenReservationElements.OpenReservationElement.AncillaryProduct.XmlData.AncillaryServiceData.SSRCode</t>
  </si>
  <si>
    <t>Booking.PassengerList.Passenger.OpenReservationElementList.OpenReservationElements.OpenReservationElement.AncillaryProduct.XmlData.AncillaryServiceData.RficSubcode</t>
  </si>
  <si>
    <t>Booking.PassengerList.Passenger.OpenReservationElementList.OpenReservationElements.OpenReservationElement.AncillaryProduct.XmlData.AncillaryServiceData.RficCode</t>
  </si>
  <si>
    <t>Booking.PassengerList.Passenger.OpenReservationElementList.OpenReservationElements.OpenReservationElement.AncillaryProduct.XmlData.AncillaryServiceData.CommercialName</t>
  </si>
  <si>
    <t>Booking.PassengerList.Passenger.OpenReservationElementList.OpenReservationElements.OpenReservationElement.AncillaryProduct.XmlData.AncillaryServiceData.SegmentAssociationList.SegmentAssociationId</t>
  </si>
  <si>
    <t>Booking.PassengerList.Passenger.OpenReservationElementList.OpenReservationElements.OpenReservationElement.AncillaryProduct.XmlData.AncillaryServiceData.SegmentAssociationList.SegmentAssociationTag.BookingStatus</t>
  </si>
  <si>
    <t>Booking.PassengerList.Passenger.OpenReservationElementList.OpenReservationElements.OpenReservationElement.AncillaryProduct.XmlData.AncillaryServiceData.SegmentAssociationList.SegmentAssociationTag.ClassOfService</t>
  </si>
  <si>
    <t>Booking.PassengerList.Passenger.OpenReservationElementList.OpenReservationElements.OpenReservationElement.AncillaryProduct.XmlData.AncillaryServiceData.SegmentAssociationList.SegmentAssociationTag.OffPoint</t>
  </si>
  <si>
    <t>Booking.PassengerList.Passenger.OpenReservationElementList.OpenReservationElements.OpenReservationElement.AncillaryProduct.XmlData.AncillaryServiceData.SegmentAssociationList.SegmentAssociationTag.BoardPoint</t>
  </si>
  <si>
    <t>Booking.PassengerList.Passenger.OpenReservationElementList.OpenReservationElements.OpenReservationElement.AncillaryProduct.XmlData.AncillaryServiceData.SegmentAssociationList.SegmentAssociationTag.DepartureDate</t>
  </si>
  <si>
    <t>Booking.PassengerList.Passenger.OpenReservationElementList.OpenReservationElements.OpenReservationElement.AncillaryProduct.XmlData.AncillaryServiceData.SegmentAssociationList.SegmentAssociationTag.FlightNumber</t>
  </si>
  <si>
    <t>Booking.PassengerList.Passenger.OpenReservationElementList.OpenReservationElements.OpenReservationElement.AncillaryProduct.XmlData.AncillaryServiceData.SegmentAssociationList.SegmentAssociationTag.CarrierCode</t>
  </si>
  <si>
    <t>Booking.PassengerList.Passenger.OpenReservationElementList.OpenReservationElements.OpenReservationElement.AncillaryProduct.XmlData.AncillaryServiceData.SegmentAssociationList.SegmentAssociationTag</t>
  </si>
  <si>
    <t>Booking.PassengerList.Passenger.OpenReservationElementList.OpenReservationElements.OpenReservationElement.AncillaryProduct.XmlData.AncillaryServiceData.SegmentAssociationList</t>
  </si>
  <si>
    <t>Booking.PassengerList.Passenger.OpenReservationElementList.OpenReservationElements.OpenReservationElement.AncillaryProduct.XmlData.AncillaryServiceData.NameAssociationList.NameAssociationTag.NameRefNumber</t>
  </si>
  <si>
    <t>Booking.PassengerList.Passenger.OpenReservationElementList.OpenReservationElements.OpenReservationElement.AncillaryProduct.XmlData.AncillaryServiceData.NameAssociationList.NameAssociationTag.Prefix</t>
  </si>
  <si>
    <t>Booking.PassengerList.Passenger.OpenReservationElementList.OpenReservationElements.OpenReservationElement.AncillaryProduct.XmlData.AncillaryServiceData.NameAssociationList.NameAssociationTag.FirstName</t>
  </si>
  <si>
    <t>Booking.PassengerList.Passenger.OpenReservationElementList.OpenReservationElements.OpenReservationElement.AncillaryProduct.XmlData.AncillaryServiceData.NameAssociationList.NameAssociationTag.LastName</t>
  </si>
  <si>
    <t>Booking.PassengerList.Passenger.OpenReservationElementList.OpenReservationElements.OpenReservationElement.AncillaryProduct.XmlData.AncillaryServiceData.NameAssociationList.NameAssociationTag</t>
  </si>
  <si>
    <t>Booking.PassengerList.Passenger.OpenReservationElementList.OpenReservationElements.OpenReservationElement.AncillaryProduct.XmlData.AncillaryServiceData.NameAssociationList</t>
  </si>
  <si>
    <t>Booking.PassengerList.Passenger.OpenReservationElementList.OpenReservationElements.OpenReservationElement.AncillaryProduct.XmlData.AncillaryServiceData@elementId</t>
  </si>
  <si>
    <t>Booking.PassengerList.Passenger.OpenReservationElementList.OpenReservationElements.OpenReservationElement.AncillaryProduct.XmlData.AncillaryServiceData@op</t>
  </si>
  <si>
    <t>Booking.PassengerList.Passenger.OpenReservationElementList.OpenReservationElements.OpenReservationElement.AncillaryProduct.XmlData.AncillaryServiceData@id</t>
  </si>
  <si>
    <t>Booking.PassengerList.Passenger.OpenReservationElementList.OpenReservationElements.OpenReservationElement.AncillaryProduct.XmlData.AncillaryServiceData</t>
  </si>
  <si>
    <t>Booking.PassengerList.Passenger.OpenReservationElementList.OpenReservationElements.OpenReservationElement.AncillaryProduct.XmlData</t>
  </si>
  <si>
    <t>Booking.PassengerList.Passenger.OpenReservationElementList.OpenReservationElements.OpenReservationElement.AncillaryProduct@Operation</t>
  </si>
  <si>
    <t>Booking.PassengerList.Passenger.OpenReservationElementList.OpenReservationElements.OpenReservationElement.AncillaryProduct@Id</t>
  </si>
  <si>
    <t>Booking.PassengerList.Passenger.OpenReservationElementList.OpenReservationElements.OpenReservationElement.AncillaryProduct</t>
  </si>
  <si>
    <t>Booking.PassengerList.Passenger.OpenReservationElementList.OpenReservationElements.OpenReservationElement.Loyalty.FrequentFlyer.TierPriority</t>
  </si>
  <si>
    <t>Booking.PassengerList.Passenger.OpenReservationElementList.OpenReservationElements.OpenReservationElement.Loyalty.FrequentFlyer.Tag2Char</t>
  </si>
  <si>
    <t>Booking.PassengerList.Passenger.OpenReservationElementList.OpenReservationElements.OpenReservationElement.Loyalty.FrequentFlyer.Tag</t>
  </si>
  <si>
    <t>Booking.PassengerList.Passenger.OpenReservationElementList.OpenReservationElements.OpenReservationElement.Loyalty.FrequentFlyer.Banner</t>
  </si>
  <si>
    <t>Booking.PassengerList.Passenger.OpenReservationElementList.OpenReservationElements.OpenReservationElement.Loyalty.FrequentFlyer.Text</t>
  </si>
  <si>
    <t>Booking.PassengerList.Passenger.OpenReservationElementList.OpenReservationElements.OpenReservationElement.Loyalty.FrequentFlyer.Indicators</t>
  </si>
  <si>
    <t>Booking.PassengerList.Passenger.OpenReservationElementList.OpenReservationElements.OpenReservationElement.Loyalty.FrequentFlyer.ATPCOTierLevel</t>
  </si>
  <si>
    <t>Booking.PassengerList.Passenger.OpenReservationElementList.OpenReservationElements.OpenReservationElement.Loyalty.FrequentFlyer.CITierLevel</t>
  </si>
  <si>
    <t>Booking.PassengerList.Passenger.OpenReservationElementList.OpenReservationElements.OpenReservationElement.Loyalty.FrequentFlyer.Provider</t>
  </si>
  <si>
    <t>Booking.PassengerList.Passenger.OpenReservationElementList.OpenReservationElements.OpenReservationElement.Loyalty.FrequentFlyer.ProgramCode</t>
  </si>
  <si>
    <t>Booking.PassengerList.Passenger.OpenReservationElementList.OpenReservationElements.OpenReservationElement.Loyalty.FrequentFlyer.ProductType</t>
  </si>
  <si>
    <t>Booking.PassengerList.Passenger.OpenReservationElementList.OpenReservationElements.OpenReservationElement.Loyalty.FrequentFlyer.MembershipID</t>
  </si>
  <si>
    <t>Booking.PassengerList.Passenger.OpenReservationElementList.OpenReservationElements.OpenReservationElement.Loyalty.FrequentFlyer.FrequentFlyerNumber</t>
  </si>
  <si>
    <t>Booking.PassengerList.Passenger.OpenReservationElementList.OpenReservationElements.OpenReservationElement.Loyalty.FrequentFlyer.VitType</t>
  </si>
  <si>
    <t>Booking.PassengerList.Passenger.OpenReservationElementList.OpenReservationElements.OpenReservationElement.Loyalty.FrequentFlyer.ReceivingCarrierCode</t>
  </si>
  <si>
    <t>Booking.PassengerList.Passenger.OpenReservationElementList.OpenReservationElements.OpenReservationElement.Loyalty.FrequentFlyer.Vendor</t>
  </si>
  <si>
    <t>Booking.PassengerList.Passenger.OpenReservationElementList.OpenReservationElements.OpenReservationElement.Loyalty.FrequentFlyer.PreviousActionCode</t>
  </si>
  <si>
    <t>Booking.PassengerList.Passenger.OpenReservationElementList.OpenReservationElements.OpenReservationElement.Loyalty.FrequentFlyer.ActionCode</t>
  </si>
  <si>
    <t>Booking.PassengerList.Passenger.OpenReservationElementList.OpenReservationElements.OpenReservationElement.Loyalty.FrequentFlyer.PartnershipAirlineCodes</t>
  </si>
  <si>
    <t>Booking.PassengerList.Passenger.OpenReservationElementList.OpenReservationElements.OpenReservationElement.Loyalty.FrequentFlyer</t>
  </si>
  <si>
    <t>Booking.PassengerList.Passenger.OpenReservationElementList.OpenReservationElements.OpenReservationElement.Loyalty.Metadata.DisplayIndex</t>
  </si>
  <si>
    <t>Booking.PassengerList.Passenger.OpenReservationElementList.OpenReservationElements.OpenReservationElement.Loyalty.Metadata</t>
  </si>
  <si>
    <t>Booking.PassengerList.Passenger.OpenReservationElementList.OpenReservationElements.OpenReservationElement.Loyalty.Remark</t>
  </si>
  <si>
    <t>Booking.PassengerList.Passenger.OpenReservationElementList.OpenReservationElements.OpenReservationElement.Loyalty.ExpireDate</t>
  </si>
  <si>
    <t>Booking.PassengerList.Passenger.OpenReservationElementList.OpenReservationElements.OpenReservationElement.Loyalty.EffectiveDate</t>
  </si>
  <si>
    <t>Booking.PassengerList.Passenger.OpenReservationElementList.OpenReservationElements.OpenReservationElement.Loyalty.LoyaltyLevel@code</t>
  </si>
  <si>
    <t>Booking.PassengerList.Passenger.OpenReservationElementList.OpenReservationElements.OpenReservationElement.Loyalty.LoyaltyLevel</t>
  </si>
  <si>
    <t>Booking.PassengerList.Passenger.OpenReservationElementList.OpenReservationElements.OpenReservationElement.Loyalty.MembershipID</t>
  </si>
  <si>
    <t>Booking.PassengerList.Passenger.OpenReservationElementList.OpenReservationElements.OpenReservationElement.Loyalty.ProgramName</t>
  </si>
  <si>
    <t>These are the formats for Frequent Flyer (FF) - add frequent flyer number FF(carrier code)(number)-(name number) FFUS87658768-2.1 - add frequent flyer number using a specific passenger name FF(carrier code)(number)-(name) FFBA12345678-BRIAND/FREDERIC - add frequent flyer number on LAN airlines for new customer numbers in Argentina, Ecuador and Peru FF(carrier code LP)(number) FFLP34593001 - delete a frequent flyer number FF(frequent flyer line number)┬ñ FF1┬ñ - delete all frequent flyer numbers FF┬ñALL - delete range of frequent flyer numbers FF(first FF line  )-(last FF line)┬ñ FF1-4┬ñ - delete specific FF numbers FF(FF line),(FF line)┬ñ FF1,3┬ñ - modify FF info FF(line)┬ñ(carrier code)(FF) FF1┬ñ4UA5522123 To add name number: FF1┬ñ4UA5522123-3.1 TODO - what is relationship to FrequentFlyer.PNRB. If different, then why is comment the same?</t>
  </si>
  <si>
    <t>Booking.PassengerList.Passenger.OpenReservationElementList.OpenReservationElements.OpenReservationElement.Loyalty</t>
  </si>
  <si>
    <t>Booking.PassengerList.Passenger.OpenReservationElementList.OpenReservationElements.OpenReservationElement.FormOfPayment.PaymentCard.CSCValidatingCarrier</t>
  </si>
  <si>
    <t>Booking.PassengerList.Passenger.OpenReservationElementList.OpenReservationElements.OpenReservationElement.FormOfPayment.PaymentCard.CSC</t>
  </si>
  <si>
    <t>Booking.PassengerList.Passenger.OpenReservationElementList.OpenReservationElements.OpenReservationElement.FormOfPayment.PaymentCard.CardHolderName</t>
  </si>
  <si>
    <t>Booking.PassengerList.Passenger.OpenReservationElementList.OpenReservationElements.OpenReservationElement.FormOfPayment.PaymentCard.BNumber</t>
  </si>
  <si>
    <t>Booking.PassengerList.Passenger.OpenReservationElementList.OpenReservationElements.OpenReservationElement.FormOfPayment.PaymentCard.AVSRemark</t>
  </si>
  <si>
    <t>Booking.PassengerList.Passenger.OpenReservationElementList.OpenReservationElements.OpenReservationElement.FormOfPayment.PaymentCard.AVSResultCode</t>
  </si>
  <si>
    <t>Booking.PassengerList.Passenger.OpenReservationElementList.OpenReservationElements.OpenReservationElement.FormOfPayment.PaymentCard.CSCRemark</t>
  </si>
  <si>
    <t>Booking.PassengerList.Passenger.OpenReservationElementList.OpenReservationElements.OpenReservationElement.FormOfPayment.PaymentCard.CSCResultCode</t>
  </si>
  <si>
    <t>Booking.PassengerList.Passenger.OpenReservationElementList.OpenReservationElements.OpenReservationElement.FormOfPayment.PaymentCard.GenerateApprovalAtTicketing</t>
  </si>
  <si>
    <t>Booking.PassengerList.Passenger.OpenReservationElementList.OpenReservationElements.OpenReservationElement.FormOfPayment.PaymentCard.SuppressFromInvoice</t>
  </si>
  <si>
    <t>Booking.PassengerList.Passenger.OpenReservationElementList.OpenReservationElements.OpenReservationElement.FormOfPayment.PaymentCard.DefaultExtendPayment</t>
  </si>
  <si>
    <t>Booking.PassengerList.Passenger.OpenReservationElementList.OpenReservationElements.OpenReservationElement.FormOfPayment.PaymentCard.DeferredPaymentID</t>
  </si>
  <si>
    <t>Booking.PassengerList.Passenger.OpenReservationElementList.OpenReservationElements.OpenReservationElement.FormOfPayment.PaymentCard.ApprovalList.Approval.Acquirer</t>
  </si>
  <si>
    <t>Booking.PassengerList.Passenger.OpenReservationElementList.OpenReservationElements.OpenReservationElement.FormOfPayment.PaymentCard.ApprovalList.Approval.ExtendPayment</t>
  </si>
  <si>
    <t>Booking.PassengerList.Passenger.OpenReservationElementList.OpenReservationElements.OpenReservationElement.FormOfPayment.PaymentCard.ApprovalList.Approval.Qualifier</t>
  </si>
  <si>
    <t>Booking.PassengerList.Passenger.OpenReservationElementList.OpenReservationElements.OpenReservationElement.FormOfPayment.PaymentCard.ApprovalList.Approval.CSCRemark</t>
  </si>
  <si>
    <t>Booking.PassengerList.Passenger.OpenReservationElementList.OpenReservationElements.OpenReservationElement.FormOfPayment.PaymentCard.ApprovalList.Approval.CSCMatched</t>
  </si>
  <si>
    <t>Booking.PassengerList.Passenger.OpenReservationElementList.OpenReservationElements.OpenReservationElement.FormOfPayment.PaymentCard.ApprovalList.Approval.PaymentRef</t>
  </si>
  <si>
    <t>Booking.PassengerList.Passenger.OpenReservationElementList.OpenReservationElements.OpenReservationElement.FormOfPayment.PaymentCard.ApprovalList.Approval.SupplierTransID</t>
  </si>
  <si>
    <t>Booking.PassengerList.Passenger.OpenReservationElementList.OpenReservationElements.OpenReservationElement.FormOfPayment.PaymentCard.ApprovalList.Approval.Remarks</t>
  </si>
  <si>
    <t>Booking.PassengerList.Passenger.OpenReservationElementList.OpenReservationElements.OpenReservationElement.FormOfPayment.PaymentCard.ApprovalList.Approval.Amount@currencyCode</t>
  </si>
  <si>
    <t>Booking.PassengerList.Passenger.OpenReservationElementList.OpenReservationElements.OpenReservationElement.FormOfPayment.PaymentCard.ApprovalList.Approval.Amount</t>
  </si>
  <si>
    <t>Booking.PassengerList.Passenger.OpenReservationElementList.OpenReservationElements.OpenReservationElement.FormOfPayment.PaymentCard.ApprovalList.Approval.AirlineCode</t>
  </si>
  <si>
    <t>Booking.PassengerList.Passenger.OpenReservationElementList.OpenReservationElements.OpenReservationElement.FormOfPayment.PaymentCard.ApprovalList.Approval.ExpiryTime</t>
  </si>
  <si>
    <t>Booking.PassengerList.Passenger.OpenReservationElementList.OpenReservationElements.OpenReservationElement.FormOfPayment.PaymentCard.ApprovalList.Approval.RequestTime</t>
  </si>
  <si>
    <t>Booking.PassengerList.Passenger.OpenReservationElementList.OpenReservationElements.OpenReservationElement.FormOfPayment.PaymentCard.ApprovalList.Approval.ApprovalCode</t>
  </si>
  <si>
    <t>Booking.PassengerList.Passenger.OpenReservationElementList.OpenReservationElements.OpenReservationElement.FormOfPayment.PaymentCard.ApprovalList.Approval.ResponseCode</t>
  </si>
  <si>
    <t>Booking.PassengerList.Passenger.OpenReservationElementList.OpenReservationElements.OpenReservationElement.FormOfPayment.PaymentCard.ApprovalList.Approval.ManualApproval</t>
  </si>
  <si>
    <t>Booking.PassengerList.Passenger.OpenReservationElementList.OpenReservationElements.OpenReservationElement.FormOfPayment.PaymentCard.ApprovalList.Approval</t>
  </si>
  <si>
    <t>Booking.PassengerList.Passenger.OpenReservationElementList.OpenReservationElements.OpenReservationElement.FormOfPayment.PaymentCard.ApprovalList</t>
  </si>
  <si>
    <t>Booking.PassengerList.Passenger.OpenReservationElementList.OpenReservationElements.OpenReservationElement.FormOfPayment.PaymentCard.ExtendPayment</t>
  </si>
  <si>
    <t>Booking.PassengerList.Passenger.OpenReservationElementList.OpenReservationElements.OpenReservationElement.FormOfPayment.PaymentCard.ExpiryYear</t>
  </si>
  <si>
    <t>Booking.PassengerList.Passenger.OpenReservationElementList.OpenReservationElements.OpenReservationElement.FormOfPayment.PaymentCard.ExpiryMonth</t>
  </si>
  <si>
    <t>Booking.PassengerList.Passenger.OpenReservationElementList.OpenReservationElements.OpenReservationElement.FormOfPayment.PaymentCard.CardNumber@token</t>
  </si>
  <si>
    <t>Booking.PassengerList.Passenger.OpenReservationElementList.OpenReservationElements.OpenReservationElement.FormOfPayment.PaymentCard.CardNumber@masked</t>
  </si>
  <si>
    <t>Booking.PassengerList.Passenger.OpenReservationElementList.OpenReservationElements.OpenReservationElement.FormOfPayment.PaymentCard.CardNumber@tokenized</t>
  </si>
  <si>
    <t>Booking.PassengerList.Passenger.OpenReservationElementList.OpenReservationElements.OpenReservationElement.FormOfPayment.PaymentCard.CardNumber</t>
  </si>
  <si>
    <t>Booking.PassengerList.Passenger.OpenReservationElementList.OpenReservationElements.OpenReservationElement.FormOfPayment.PaymentCard.CardCode</t>
  </si>
  <si>
    <t>Booking.PassengerList.Passenger.OpenReservationElementList.OpenReservationElements.OpenReservationElement.FormOfPayment.PaymentCard.CardType</t>
  </si>
  <si>
    <t>Booking.PassengerList.Passenger.OpenReservationElementList.OpenReservationElements.OpenReservationElement.FormOfPayment.PaymentCard.TripCategory</t>
  </si>
  <si>
    <t>Booking.PassengerList.Passenger.OpenReservationElementList.OpenReservationElements.OpenReservationElement.FormOfPayment.PaymentCard.PaymentType</t>
  </si>
  <si>
    <t>Booking.PassengerList.Passenger.OpenReservationElementList.OpenReservationElements.OpenReservationElement.FormOfPayment.PaymentCard@reconcileAsCash</t>
  </si>
  <si>
    <t>Booking.PassengerList.Passenger.OpenReservationElementList.OpenReservationElements.OpenReservationElement.FormOfPayment.PaymentCard</t>
  </si>
  <si>
    <t>Booking.PassengerList.Passenger.OpenReservationElementList.OpenReservationElements.OpenReservationElement.FormOfPayment@migrated</t>
  </si>
  <si>
    <t>Booking.PassengerList.Passenger.OpenReservationElementList.OpenReservationElements.OpenReservationElement.FormOfPayment@miscFOP</t>
  </si>
  <si>
    <t>Booking.PassengerList.Passenger.OpenReservationElementList.OpenReservationElements.OpenReservationElement.FormOfPayment</t>
  </si>
  <si>
    <t>Booking.PassengerList.Passenger.OpenReservationElementList.OpenReservationElements.OpenReservationElement.LangDetails.MatchData.ElementType</t>
  </si>
  <si>
    <t>Booking.PassengerList.Passenger.OpenReservationElementList.OpenReservationElements.OpenReservationElement.LangDetails.MatchData.Id</t>
  </si>
  <si>
    <t>Booking.PassengerList.Passenger.OpenReservationElementList.OpenReservationElements.OpenReservationElement.LangDetails.MatchData</t>
  </si>
  <si>
    <t>Booking.PassengerList.Passenger.OpenReservationElementList.OpenReservationElements.OpenReservationElement.LangDetails.Data.Content</t>
  </si>
  <si>
    <t>Booking.PassengerList.Passenger.OpenReservationElementList.OpenReservationElements.OpenReservationElement.LangDetails.Data</t>
  </si>
  <si>
    <t>Booking.PassengerList.Passenger.OpenReservationElementList.OpenReservationElements.OpenReservationElement.LangDetails@lang</t>
  </si>
  <si>
    <t>Booking.PassengerList.Passenger.OpenReservationElementList.OpenReservationElements.OpenReservationElement.LangDetails</t>
  </si>
  <si>
    <t>Booking.PassengerList.Passenger.OpenReservationElementList.OpenReservationElements.OpenReservationElement.AgencyFees.Currency</t>
  </si>
  <si>
    <t>Booking.PassengerList.Passenger.OpenReservationElementList.OpenReservationElements.OpenReservationElement.AgencyFees.Tax</t>
  </si>
  <si>
    <t>Booking.PassengerList.Passenger.OpenReservationElementList.OpenReservationElements.OpenReservationElement.AgencyFees.Amount</t>
  </si>
  <si>
    <t>Booking.PassengerList.Passenger.OpenReservationElementList.OpenReservationElements.OpenReservationElement.AgencyFees.Status</t>
  </si>
  <si>
    <t>Booking.PassengerList.Passenger.OpenReservationElementList.OpenReservationElements.OpenReservationElement.AgencyFees.RuleDetails</t>
  </si>
  <si>
    <t>Booking.PassengerList.Passenger.OpenReservationElementList.OpenReservationElements.OpenReservationElement.AgencyFees.RuleLineDescription</t>
  </si>
  <si>
    <t>Booking.PassengerList.Passenger.OpenReservationElementList.OpenReservationElements.OpenReservationElement.AgencyFees.FeeDescription</t>
  </si>
  <si>
    <t>Booking.PassengerList.Passenger.OpenReservationElementList.OpenReservationElements.OpenReservationElement.AgencyFees.Date</t>
  </si>
  <si>
    <t>Booking.PassengerList.Passenger.OpenReservationElementList.OpenReservationElements.OpenReservationElement.AgencyFees.NumberOfPassengers</t>
  </si>
  <si>
    <t>Booking.PassengerList.Passenger.OpenReservationElementList.OpenReservationElements.OpenReservationElement.AgencyFees.PassengerType</t>
  </si>
  <si>
    <t>Booking.PassengerList.Passenger.OpenReservationElementList.OpenReservationElements.OpenReservationElement.AgencyFees</t>
  </si>
  <si>
    <t>Booking.PassengerList.Passenger.OpenReservationElementList.OpenReservationElements.OpenReservationElement.SocialMediaContact.TwitterID</t>
  </si>
  <si>
    <t>Booking.PassengerList.Passenger.OpenReservationElementList.OpenReservationElements.OpenReservationElement.SocialMediaContact.FacebookID</t>
  </si>
  <si>
    <t>Booking.PassengerList.Passenger.OpenReservationElementList.OpenReservationElements.OpenReservationElement.SocialMediaContact</t>
  </si>
  <si>
    <t>Booking.PassengerList.Passenger.OpenReservationElementList.OpenReservationElements.OpenReservationElement@elementId</t>
  </si>
  <si>
    <t>Booking.PassengerList.Passenger.OpenReservationElementList.OpenReservationElements.OpenReservationElement@displayIndex</t>
  </si>
  <si>
    <t>Booking.PassengerList.Passenger.OpenReservationElementList.OpenReservationElements.OpenReservationElement@type</t>
  </si>
  <si>
    <t>Booking.PassengerList.Passenger.OpenReservationElementList.OpenReservationElements.OpenReservationElement@id</t>
  </si>
  <si>
    <t>Booking.PassengerList.Passenger.OpenReservationElementList.OpenReservationElements.OpenReservationElement</t>
  </si>
  <si>
    <t>Booking.PassengerList.Passenger.OpenReservationElementList.OpenReservationElements</t>
  </si>
  <si>
    <t>Booking.PassengerList.Passenger.ZGroupList.ZGroup.AncillaryServices.AncillaryService.TravelPortions.TravelPortion.OperatingCarrier</t>
  </si>
  <si>
    <t>Booking.PassengerList.Passenger.ZGroupList.ZGroup.AncillaryServices.AncillaryService.TravelPortions.TravelPortion.MarketingCarrier</t>
  </si>
  <si>
    <t>Booking.PassengerList.Passenger.ZGroupList.ZGroup.AncillaryServices.AncillaryService.TravelPortions.TravelPortion.EMDCoupon</t>
  </si>
  <si>
    <t>Booking.PassengerList.Passenger.ZGroupList.ZGroup.AncillaryServices.AncillaryService.TravelPortions.TravelPortion.EMDNumber</t>
  </si>
  <si>
    <t>Booking.PassengerList.Passenger.ZGroupList.ZGroup.AncillaryServices.AncillaryService.TravelPortions.TravelPortion.ETicketCoupon</t>
  </si>
  <si>
    <t>Booking.PassengerList.Passenger.ZGroupList.ZGroup.AncillaryServices.AncillaryService.TravelPortions.TravelPortion.ETicketNumber</t>
  </si>
  <si>
    <t>Booking.PassengerList.Passenger.ZGroupList.ZGroup.AncillaryServices.AncillaryService.TravelPortions.TravelPortion.EquipmentType</t>
  </si>
  <si>
    <t>Booking.PassengerList.Passenger.ZGroupList.ZGroup.AncillaryServices.AncillaryService.TravelPortions.TravelPortion.OffPoint</t>
  </si>
  <si>
    <t>Booking.PassengerList.Passenger.ZGroupList.ZGroup.AncillaryServices.AncillaryService.TravelPortions.TravelPortion.BoardPoint</t>
  </si>
  <si>
    <t>Booking.PassengerList.Passenger.ZGroupList.ZGroup.AncillaryServices.AncillaryService.TravelPortions.TravelPortion.DepartureDate</t>
  </si>
  <si>
    <t>Booking.PassengerList.Passenger.ZGroupList.ZGroup.AncillaryServices.AncillaryService.TravelPortions.TravelPortion.ClassOfService</t>
  </si>
  <si>
    <t>Booking.PassengerList.Passenger.ZGroupList.ZGroup.AncillaryServices.AncillaryService.TravelPortions.TravelPortion.OperatingFlightNumber</t>
  </si>
  <si>
    <t>Booking.PassengerList.Passenger.ZGroupList.ZGroup.AncillaryServices.AncillaryService.TravelPortions.TravelPortion.FlightNumber</t>
  </si>
  <si>
    <t>Booking.PassengerList.Passenger.ZGroupList.ZGroup.AncillaryServices.AncillaryService.TravelPortions.TravelPortion.AirlineCode</t>
  </si>
  <si>
    <t>Booking.PassengerList.Passenger.ZGroupList.ZGroup.AncillaryServices.AncillaryService.TravelPortions.TravelPortion@advisory</t>
  </si>
  <si>
    <t>Booking.PassengerList.Passenger.ZGroupList.ZGroup.AncillaryServices.AncillaryService.TravelPortions.TravelPortion@sequence</t>
  </si>
  <si>
    <t>Booking.PassengerList.Passenger.ZGroupList.ZGroup.AncillaryServices.AncillaryService.TravelPortions.TravelPortion@id</t>
  </si>
  <si>
    <t>Booking.PassengerList.Passenger.ZGroupList.ZGroup.AncillaryServices.AncillaryService.TravelPortions.TravelPortion</t>
  </si>
  <si>
    <t>Booking.PassengerList.Passenger.ZGroupList.ZGroup.AncillaryServices.AncillaryService.TravelPortions</t>
  </si>
  <si>
    <t>Booking.PassengerList.Passenger.ZGroupList.ZGroup.AncillaryServices.AncillaryService.Segment.OperatingCarrier</t>
  </si>
  <si>
    <t>Booking.PassengerList.Passenger.ZGroupList.ZGroup.AncillaryServices.AncillaryService.Segment.MarketingCarrier</t>
  </si>
  <si>
    <t>Booking.PassengerList.Passenger.ZGroupList.ZGroup.AncillaryServices.AncillaryService.Segment.EMDCoupon</t>
  </si>
  <si>
    <t>Booking.PassengerList.Passenger.ZGroupList.ZGroup.AncillaryServices.AncillaryService.Segment.EMDNumber</t>
  </si>
  <si>
    <t>Booking.PassengerList.Passenger.ZGroupList.ZGroup.AncillaryServices.AncillaryService.Segment.ETicketCoupon</t>
  </si>
  <si>
    <t>Booking.PassengerList.Passenger.ZGroupList.ZGroup.AncillaryServices.AncillaryService.Segment.ETicketNumber</t>
  </si>
  <si>
    <t>Booking.PassengerList.Passenger.ZGroupList.ZGroup.AncillaryServices.AncillaryService.Segment.EquipmentType</t>
  </si>
  <si>
    <t>Booking.PassengerList.Passenger.ZGroupList.ZGroup.AncillaryServices.AncillaryService.Segment.OffPoint</t>
  </si>
  <si>
    <t>Booking.PassengerList.Passenger.ZGroupList.ZGroup.AncillaryServices.AncillaryService.Segment.BoardPoint</t>
  </si>
  <si>
    <t>Booking.PassengerList.Passenger.ZGroupList.ZGroup.AncillaryServices.AncillaryService.Segment.DepartureDate</t>
  </si>
  <si>
    <t>Booking.PassengerList.Passenger.ZGroupList.ZGroup.AncillaryServices.AncillaryService.Segment.ClassOfService</t>
  </si>
  <si>
    <t>Booking.PassengerList.Passenger.ZGroupList.ZGroup.AncillaryServices.AncillaryService.Segment.OperatingFlightNumber</t>
  </si>
  <si>
    <t>Booking.PassengerList.Passenger.ZGroupList.ZGroup.AncillaryServices.AncillaryService.Segment.FlightNumber</t>
  </si>
  <si>
    <t>Booking.PassengerList.Passenger.ZGroupList.ZGroup.AncillaryServices.AncillaryService.Segment.AirlineCode</t>
  </si>
  <si>
    <t>Booking.PassengerList.Passenger.ZGroupList.ZGroup.AncillaryServices.AncillaryService.Segment@advisory</t>
  </si>
  <si>
    <t>Booking.PassengerList.Passenger.ZGroupList.ZGroup.AncillaryServices.AncillaryService.Segment@sequence</t>
  </si>
  <si>
    <t>Booking.PassengerList.Passenger.ZGroupList.ZGroup.AncillaryServices.AncillaryService.Segment@id</t>
  </si>
  <si>
    <t>Booking.PassengerList.Passenger.ZGroupList.ZGroup.AncillaryServices.AncillaryService.Segment</t>
  </si>
  <si>
    <t>Booking.PassengerList.Passenger.ZGroupList.ZGroup.AncillaryServices.AncillaryService.PriceMismatchAction</t>
  </si>
  <si>
    <t>Booking.PassengerList.Passenger.ZGroupList.ZGroup.AncillaryServices.AncillaryService.PriceQuoteDesignator</t>
  </si>
  <si>
    <t>Booking.PassengerList.Passenger.ZGroupList.ZGroup.AncillaryServices.AncillaryService.NetAmount.Currency</t>
  </si>
  <si>
    <t>Booking.PassengerList.Passenger.ZGroupList.ZGroup.AncillaryServices.AncillaryService.NetAmount.Price</t>
  </si>
  <si>
    <t>Booking.PassengerList.Passenger.ZGroupList.ZGroup.AncillaryServices.AncillaryService.NetAmount</t>
  </si>
  <si>
    <t>Booking.PassengerList.Passenger.ZGroupList.ZGroup.AncillaryServices.AncillaryService.ACSCount</t>
  </si>
  <si>
    <t>Booking.PassengerList.Passenger.ZGroupList.ZGroup.AncillaryServices.AncillaryService.TaxExemption</t>
  </si>
  <si>
    <t>Booking.PassengerList.Passenger.ZGroupList.ZGroup.AncillaryServices.AncillaryService.PaperDocRequired</t>
  </si>
  <si>
    <t>Booking.PassengerList.Passenger.ZGroupList.ZGroup.AncillaryServices.AncillaryService.EMDConsummedAtIssuance</t>
  </si>
  <si>
    <t>Booking.PassengerList.Passenger.ZGroupList.ZGroup.AncillaryServices.AncillaryService.TicketUsedForEMDPricing</t>
  </si>
  <si>
    <t>Booking.PassengerList.Passenger.ZGroupList.ZGroup.AncillaryServices.AncillaryService.SeatRequestTransactionID</t>
  </si>
  <si>
    <t>Booking.PassengerList.Passenger.ZGroupList.ZGroup.AncillaryServices.AncillaryService.EmdPaperIndicator</t>
  </si>
  <si>
    <t>Booking.PassengerList.Passenger.ZGroupList.ZGroup.AncillaryServices.AncillaryService.TourCode</t>
  </si>
  <si>
    <t>Booking.PassengerList.Passenger.ZGroupList.ZGroup.AncillaryServices.AncillaryService.GroupCode</t>
  </si>
  <si>
    <t>Booking.PassengerList.Passenger.ZGroupList.ZGroup.AncillaryServices.AncillaryService.BrandedFareId</t>
  </si>
  <si>
    <t>Booking.PassengerList.Passenger.ZGroupList.ZGroup.AncillaryServices.AncillaryService.PurchaseTimestamp</t>
  </si>
  <si>
    <t>Booking.PassengerList.Passenger.ZGroupList.ZGroup.AncillaryServices.AncillaryService.TTYConfirmationTimestamp</t>
  </si>
  <si>
    <t>Booking.PassengerList.Passenger.ZGroupList.ZGroup.AncillaryServices.AncillaryService.LastTravelDate</t>
  </si>
  <si>
    <t>Booking.PassengerList.Passenger.ZGroupList.ZGroup.AncillaryServices.AncillaryService.FirstTravelDate</t>
  </si>
  <si>
    <t>Booking.PassengerList.Passenger.ZGroupList.ZGroup.AncillaryServices.AncillaryService.AaPayOptionalStatus</t>
  </si>
  <si>
    <t>Booking.PassengerList.Passenger.ZGroupList.ZGroup.AncillaryServices.AncillaryService.EquipmentType</t>
  </si>
  <si>
    <t>Booking.PassengerList.Passenger.ZGroupList.ZGroup.AncillaryServices.AncillaryService.PdcSeat</t>
  </si>
  <si>
    <t>Booking.PassengerList.Passenger.ZGroupList.ZGroup.AncillaryServices.AncillaryService.AaPayOriginalSeat</t>
  </si>
  <si>
    <t>Booking.PassengerList.Passenger.ZGroupList.ZGroup.AncillaryServices.AncillaryService.FulfillmentType</t>
  </si>
  <si>
    <t>Booking.PassengerList.Passenger.ZGroupList.ZGroup.AncillaryServices.AncillaryService.FeeWaiveReason</t>
  </si>
  <si>
    <t>Booking.PassengerList.Passenger.ZGroupList.ZGroup.AncillaryServices.AncillaryService.TicketingIndicator</t>
  </si>
  <si>
    <t>Booking.PassengerList.Passenger.ZGroupList.ZGroup.AncillaryServices.AncillaryService.TaxIndicator</t>
  </si>
  <si>
    <t>Booking.PassengerList.Passenger.ZGroupList.ZGroup.AncillaryServices.AncillaryService.BookingSource</t>
  </si>
  <si>
    <t>Booking.PassengerList.Passenger.ZGroupList.ZGroup.AncillaryServices.AncillaryService.AdvancePurchaseIndicator</t>
  </si>
  <si>
    <t>Booking.PassengerList.Passenger.ZGroupList.ZGroup.AncillaryServices.AncillaryService.ServiceChargeIndicator</t>
  </si>
  <si>
    <t>Booking.PassengerList.Passenger.ZGroupList.ZGroup.AncillaryServices.AncillaryService.FareGuaranteedIndicator</t>
  </si>
  <si>
    <t>Booking.PassengerList.Passenger.ZGroupList.ZGroup.AncillaryServices.AncillaryService.RefundFormIndicator</t>
  </si>
  <si>
    <t>Booking.PassengerList.Passenger.ZGroupList.ZGroup.AncillaryServices.AncillaryService.FrequentFlyerTier</t>
  </si>
  <si>
    <t>Booking.PassengerList.Passenger.ZGroupList.ZGroup.AncillaryServices.AncillaryService.SegmentIndicator</t>
  </si>
  <si>
    <t>Booking.PassengerList.Passenger.ZGroupList.ZGroup.AncillaryServices.AncillaryService.ActionCode</t>
  </si>
  <si>
    <t>Booking.PassengerList.Passenger.ZGroupList.ZGroup.AncillaryServices.AncillaryService.NumberOfItems</t>
  </si>
  <si>
    <t>Booking.PassengerList.Passenger.ZGroupList.ZGroup.AncillaryServices.AncillaryService.StatusIndicator</t>
  </si>
  <si>
    <t>Booking.PassengerList.Passenger.ZGroupList.ZGroup.AncillaryServices.AncillaryService.BagWeight@Unit</t>
  </si>
  <si>
    <t>Booking.PassengerList.Passenger.ZGroupList.ZGroup.AncillaryServices.AncillaryService.BagWeight</t>
  </si>
  <si>
    <t>Booking.PassengerList.Passenger.ZGroupList.ZGroup.AncillaryServices.AncillaryService.TaxExemptIndicator</t>
  </si>
  <si>
    <t>Booking.PassengerList.Passenger.ZGroupList.ZGroup.AncillaryServices.AncillaryService.TotalTaxes.Tax.TaxCode</t>
  </si>
  <si>
    <t>Booking.PassengerList.Passenger.ZGroupList.ZGroup.AncillaryServices.AncillaryService.TotalTaxes.Tax.TaxAmount</t>
  </si>
  <si>
    <t>Booking.PassengerList.Passenger.ZGroupList.ZGroup.AncillaryServices.AncillaryService.TotalTaxes.Tax</t>
  </si>
  <si>
    <t>Booking.PassengerList.Passenger.ZGroupList.ZGroup.AncillaryServices.AncillaryService.TotalTaxes</t>
  </si>
  <si>
    <t>Booking.PassengerList.Passenger.ZGroupList.ZGroup.AncillaryServices.AncillaryService.TotalTTLPrice.Currency</t>
  </si>
  <si>
    <t>Booking.PassengerList.Passenger.ZGroupList.ZGroup.AncillaryServices.AncillaryService.TotalTTLPrice.Price</t>
  </si>
  <si>
    <t>Booking.PassengerList.Passenger.ZGroupList.ZGroup.AncillaryServices.AncillaryService.TotalTTLPrice</t>
  </si>
  <si>
    <t>Booking.PassengerList.Passenger.ZGroupList.ZGroup.AncillaryServices.AncillaryService.TotalEquivalentPrice.Currency</t>
  </si>
  <si>
    <t>Booking.PassengerList.Passenger.ZGroupList.ZGroup.AncillaryServices.AncillaryService.TotalEquivalentPrice.Price</t>
  </si>
  <si>
    <t>Booking.PassengerList.Passenger.ZGroupList.ZGroup.AncillaryServices.AncillaryService.TotalEquivalentPrice</t>
  </si>
  <si>
    <t>Booking.PassengerList.Passenger.ZGroupList.ZGroup.AncillaryServices.AncillaryService.TotalOriginalBasePrice.Currency</t>
  </si>
  <si>
    <t>Booking.PassengerList.Passenger.ZGroupList.ZGroup.AncillaryServices.AncillaryService.TotalOriginalBasePrice.Price</t>
  </si>
  <si>
    <t>Booking.PassengerList.Passenger.ZGroupList.ZGroup.AncillaryServices.AncillaryService.TotalOriginalBasePrice</t>
  </si>
  <si>
    <t>Booking.PassengerList.Passenger.ZGroupList.ZGroup.AncillaryServices.AncillaryService.PurchaseByDate</t>
  </si>
  <si>
    <t>Booking.PassengerList.Passenger.ZGroupList.ZGroup.AncillaryServices.AncillaryService.LatestTravelDatePermitted</t>
  </si>
  <si>
    <t>Booking.PassengerList.Passenger.ZGroupList.ZGroup.AncillaryServices.AncillaryService.TravelDateEffective</t>
  </si>
  <si>
    <t>Booking.PassengerList.Passenger.ZGroupList.ZGroup.AncillaryServices.AncillaryService.TourCodeSHC</t>
  </si>
  <si>
    <t>Booking.PassengerList.Passenger.ZGroupList.ZGroup.AncillaryServices.AncillaryService.FQTVTierLevel</t>
  </si>
  <si>
    <t>Booking.PassengerList.Passenger.ZGroupList.ZGroup.AncillaryServices.AncillaryService.FeeNotGuaranteedIndicator</t>
  </si>
  <si>
    <t>Booking.PassengerList.Passenger.ZGroupList.ZGroup.AncillaryServices.AncillaryService.FormOfRefund</t>
  </si>
  <si>
    <t>Booking.PassengerList.Passenger.ZGroupList.ZGroup.AncillaryServices.AncillaryService.SimultaneousTicketIndicator</t>
  </si>
  <si>
    <t>Booking.PassengerList.Passenger.ZGroupList.ZGroup.AncillaryServices.AncillaryService.TicketCouponNumberAssociation.TicketReferenceNumber</t>
  </si>
  <si>
    <t>Booking.PassengerList.Passenger.ZGroupList.ZGroup.AncillaryServices.AncillaryService.TicketCouponNumberAssociation.TicketCouponNumber</t>
  </si>
  <si>
    <t>Booking.PassengerList.Passenger.ZGroupList.ZGroup.AncillaryServices.AncillaryService.TicketCouponNumberAssociation</t>
  </si>
  <si>
    <t>Booking.PassengerList.Passenger.ZGroupList.ZGroup.AncillaryServices.AncillaryService.NoChargeNotAvailIndicator</t>
  </si>
  <si>
    <t>Booking.PassengerList.Passenger.ZGroupList.ZGroup.AncillaryServices.AncillaryService.SoftMatchIndicator</t>
  </si>
  <si>
    <t>Booking.PassengerList.Passenger.ZGroupList.ZGroup.AncillaryServices.AncillaryService.Taxes.Tax.TaxCode</t>
  </si>
  <si>
    <t>Booking.PassengerList.Passenger.ZGroupList.ZGroup.AncillaryServices.AncillaryService.Taxes.Tax.TaxAmount</t>
  </si>
  <si>
    <t>Booking.PassengerList.Passenger.ZGroupList.ZGroup.AncillaryServices.AncillaryService.Taxes.Tax</t>
  </si>
  <si>
    <t>Booking.PassengerList.Passenger.ZGroupList.ZGroup.AncillaryServices.AncillaryService.Taxes</t>
  </si>
  <si>
    <t>Booking.PassengerList.Passenger.ZGroupList.ZGroup.AncillaryServices.AncillaryService.TaxesIncluded</t>
  </si>
  <si>
    <t>Booking.PassengerList.Passenger.ZGroupList.ZGroup.AncillaryServices.AncillaryService.OffPoint</t>
  </si>
  <si>
    <t>Booking.PassengerList.Passenger.ZGroupList.ZGroup.AncillaryServices.AncillaryService.BoardPoint</t>
  </si>
  <si>
    <t>Booking.PassengerList.Passenger.ZGroupList.ZGroup.AncillaryServices.AncillaryService.PassengerTypeCode</t>
  </si>
  <si>
    <t>Booking.PassengerList.Passenger.ZGroupList.ZGroup.AncillaryServices.AncillaryService.FeeApplicationIndicator</t>
  </si>
  <si>
    <t>Booking.PassengerList.Passenger.ZGroupList.ZGroup.AncillaryServices.AncillaryService.InterlineIndicator</t>
  </si>
  <si>
    <t>Booking.PassengerList.Passenger.ZGroupList.ZGroup.AncillaryServices.AncillaryService.CommisionIndicator</t>
  </si>
  <si>
    <t>Booking.PassengerList.Passenger.ZGroupList.ZGroup.AncillaryServices.AncillaryService.RefundIndicator</t>
  </si>
  <si>
    <t>Booking.PassengerList.Passenger.ZGroupList.ZGroup.AncillaryServices.AncillaryService.OriginalBasePrice.Currency</t>
  </si>
  <si>
    <t>Booking.PassengerList.Passenger.ZGroupList.ZGroup.AncillaryServices.AncillaryService.OriginalBasePrice.Price</t>
  </si>
  <si>
    <t>Booking.PassengerList.Passenger.ZGroupList.ZGroup.AncillaryServices.AncillaryService.OriginalBasePrice</t>
  </si>
  <si>
    <t>Booking.PassengerList.Passenger.ZGroupList.ZGroup.AncillaryServices.AncillaryService.PortionOfTravelIndicator</t>
  </si>
  <si>
    <t>Booking.PassengerList.Passenger.ZGroupList.ZGroup.AncillaryServices.AncillaryService.TTLPrice.Currency</t>
  </si>
  <si>
    <t>Booking.PassengerList.Passenger.ZGroupList.ZGroup.AncillaryServices.AncillaryService.TTLPrice.Price</t>
  </si>
  <si>
    <t>Booking.PassengerList.Passenger.ZGroupList.ZGroup.AncillaryServices.AncillaryService.TTLPrice</t>
  </si>
  <si>
    <t>Booking.PassengerList.Passenger.ZGroupList.ZGroup.AncillaryServices.AncillaryService.EquivalentPrice.Currency</t>
  </si>
  <si>
    <t>Booking.PassengerList.Passenger.ZGroupList.ZGroup.AncillaryServices.AncillaryService.EquivalentPrice.Price</t>
  </si>
  <si>
    <t>Booking.PassengerList.Passenger.ZGroupList.ZGroup.AncillaryServices.AncillaryService.EquivalentPrice</t>
  </si>
  <si>
    <t>Booking.PassengerList.Passenger.ZGroupList.ZGroup.AncillaryServices.AncillaryService.SegmentNumber</t>
  </si>
  <si>
    <t>Booking.PassengerList.Passenger.ZGroupList.ZGroup.AncillaryServices.AncillaryService.Quantity</t>
  </si>
  <si>
    <t>Booking.PassengerList.Passenger.ZGroupList.ZGroup.AncillaryServices.AncillaryService.OriginalPrice@WaiverCode</t>
  </si>
  <si>
    <t>Booking.PassengerList.Passenger.ZGroupList.ZGroup.AncillaryServices.AncillaryService.OriginalPrice</t>
  </si>
  <si>
    <t>Booking.PassengerList.Passenger.ZGroupList.ZGroup.AncillaryServices.AncillaryService.RuleSet.Deal.Amount@currency</t>
  </si>
  <si>
    <t>Booking.PassengerList.Passenger.ZGroupList.ZGroup.AncillaryServices.AncillaryService.RuleSet.Deal.Amount</t>
  </si>
  <si>
    <t>Booking.PassengerList.Passenger.ZGroupList.ZGroup.AncillaryServices.AncillaryService.RuleSet.Deal.Percentage</t>
  </si>
  <si>
    <t>Booking.PassengerList.Passenger.ZGroupList.ZGroup.AncillaryServices.AncillaryService.RuleSet.Deal@type</t>
  </si>
  <si>
    <t>Booking.PassengerList.Passenger.ZGroupList.ZGroup.AncillaryServices.AncillaryService.RuleSet.Deal</t>
  </si>
  <si>
    <t>Booking.PassengerList.Passenger.ZGroupList.ZGroup.AncillaryServices.AncillaryService.RuleSet.RuleName</t>
  </si>
  <si>
    <t>Booking.PassengerList.Passenger.ZGroupList.ZGroup.AncillaryServices.AncillaryService.RuleSet@RuleId</t>
  </si>
  <si>
    <t>Booking.PassengerList.Passenger.ZGroupList.ZGroup.AncillaryServices.AncillaryService.RuleSet</t>
  </si>
  <si>
    <t>Booking.PassengerList.Passenger.ZGroupList.ZGroup.AncillaryServices.AncillaryService.ServiceType</t>
  </si>
  <si>
    <t>Booking.PassengerList.Passenger.ZGroupList.ZGroup.AncillaryServices.AncillaryService.ServiceCityDestination</t>
  </si>
  <si>
    <t>Booking.PassengerList.Passenger.ZGroupList.ZGroup.AncillaryServices.AncillaryService.ServiceCity</t>
  </si>
  <si>
    <t>Booking.PassengerList.Passenger.ZGroupList.ZGroup.AncillaryServices.AncillaryService.StationIndicator</t>
  </si>
  <si>
    <t>Booking.PassengerList.Passenger.ZGroupList.ZGroup.AncillaryServices.AncillaryService.Endorsements</t>
  </si>
  <si>
    <t>Booking.PassengerList.Passenger.ZGroupList.ZGroup.AncillaryServices.AncillaryService.AtCity</t>
  </si>
  <si>
    <t>Booking.PassengerList.Passenger.ZGroupList.ZGroup.AncillaryServices.AncillaryService.PresentTo</t>
  </si>
  <si>
    <t>Booking.PassengerList.Passenger.ZGroupList.ZGroup.AncillaryServices.AncillaryService.ConsumptionIndicator</t>
  </si>
  <si>
    <t>Booking.PassengerList.Passenger.ZGroupList.ZGroup.AncillaryServices.AncillaryService.DisplayOnlyIndicator</t>
  </si>
  <si>
    <t>Booking.PassengerList.Passenger.ZGroupList.ZGroup.AncillaryServices.AncillaryService.ServiceFeeLineNumber</t>
  </si>
  <si>
    <t>Booking.PassengerList.Passenger.ZGroupList.ZGroup.AncillaryServices.AncillaryService.EMDCoupon</t>
  </si>
  <si>
    <t>Booking.PassengerList.Passenger.ZGroupList.ZGroup.AncillaryServices.AncillaryService.EMDNumber</t>
  </si>
  <si>
    <t>Booking.PassengerList.Passenger.ZGroupList.ZGroup.AncillaryServices.AncillaryService.EMDType</t>
  </si>
  <si>
    <t>Booking.PassengerList.Passenger.ZGroupList.ZGroup.AncillaryServices.AncillaryService.Vendor</t>
  </si>
  <si>
    <t>Booking.PassengerList.Passenger.ZGroupList.ZGroup.AncillaryServices.AncillaryService.BookingIndicator</t>
  </si>
  <si>
    <t>Booking.PassengerList.Passenger.ZGroupList.ZGroup.AncillaryServices.AncillaryService.SsimCode</t>
  </si>
  <si>
    <t>Booking.PassengerList.Passenger.ZGroupList.ZGroup.AncillaryServices.AncillaryService.OwningCarrierCode</t>
  </si>
  <si>
    <t>Booking.PassengerList.Passenger.ZGroupList.ZGroup.AncillaryServices.AncillaryService.ProductText</t>
  </si>
  <si>
    <t>Booking.PassengerList.Passenger.ZGroupList.ZGroup.AncillaryServices.AncillaryService.ProductTextDetails.ProductTextDetailsItem@ItemValue</t>
  </si>
  <si>
    <t>Booking.PassengerList.Passenger.ZGroupList.ZGroup.AncillaryServices.AncillaryService.ProductTextDetails.ProductTextDetailsItem@ItemName</t>
  </si>
  <si>
    <t>Booking.PassengerList.Passenger.ZGroupList.ZGroup.AncillaryServices.AncillaryService.ProductTextDetails.ProductTextDetailsItem</t>
  </si>
  <si>
    <t>Booking.PassengerList.Passenger.ZGroupList.ZGroup.AncillaryServices.AncillaryService.ProductTextDetails</t>
  </si>
  <si>
    <t>Booking.PassengerList.Passenger.ZGroupList.ZGroup.AncillaryServices.AncillaryService.SSRCode</t>
  </si>
  <si>
    <t>Booking.PassengerList.Passenger.ZGroupList.ZGroup.AncillaryServices.AncillaryService.RficSubcode</t>
  </si>
  <si>
    <t>Booking.PassengerList.Passenger.ZGroupList.ZGroup.AncillaryServices.AncillaryService.RficCode</t>
  </si>
  <si>
    <t>Booking.PassengerList.Passenger.ZGroupList.ZGroup.AncillaryServices.AncillaryService.CommercialName</t>
  </si>
  <si>
    <t>Booking.PassengerList.Passenger.ZGroupList.ZGroup.AncillaryServices.AncillaryService@elementId</t>
  </si>
  <si>
    <t>Booking.PassengerList.Passenger.ZGroupList.ZGroup.AncillaryServices.AncillaryService@sequenceNumber</t>
  </si>
  <si>
    <t>Booking.PassengerList.Passenger.ZGroupList.ZGroup.AncillaryServices.AncillaryService@op</t>
  </si>
  <si>
    <t>Booking.PassengerList.Passenger.ZGroupList.ZGroup.AncillaryServices.AncillaryService@id</t>
  </si>
  <si>
    <t>Booking.PassengerList.Passenger.ZGroupList.ZGroup.AncillaryServices.AncillaryService</t>
  </si>
  <si>
    <t>Booking.PassengerList.Passenger.ZGroupList.ZGroup.AncillaryServices</t>
  </si>
  <si>
    <t>Booking.PassengerList.Passenger.ZGroupList.ZGroup.NumberOfSeatsRemaining</t>
  </si>
  <si>
    <t>Booking.PassengerList.Passenger.ZGroupList.ZGroup.NumInGroup</t>
  </si>
  <si>
    <t>Booking.PassengerList.Passenger.ZGroupList.ZGroup.Name</t>
  </si>
  <si>
    <t>Booking.PassengerList.Passenger.ZGroupList.ZGroup@op</t>
  </si>
  <si>
    <t>Booking.PassengerList.Passenger.ZGroupList.ZGroup@nameId</t>
  </si>
  <si>
    <t>Booking.PassengerList.Passenger.ZGroupList.ZGroup@id</t>
  </si>
  <si>
    <t>Booking.PassengerList.Passenger.ZGroupList.ZGroup</t>
  </si>
  <si>
    <t>Booking.PassengerList.Passenger.PreReservedSeatList.PreReservedSeat.ArrivalTime</t>
  </si>
  <si>
    <t>Booking.PassengerList.Passenger.PreReservedSeatList.PreReservedSeat.DepartureTime</t>
  </si>
  <si>
    <t>Booking.PassengerList.Passenger.PreReservedSeatList.PreReservedSeat.OffPoint</t>
  </si>
  <si>
    <t>Booking.PassengerList.Passenger.PreReservedSeatList.PreReservedSeat.BoardPoint</t>
  </si>
  <si>
    <t>Booking.PassengerList.Passenger.PreReservedSeatList.PreReservedSeat.CompartmentNumber</t>
  </si>
  <si>
    <t>Booking.PassengerList.Passenger.PreReservedSeatList.PreReservedSeat.Cog@secondary</t>
  </si>
  <si>
    <t>Booking.PassengerList.Passenger.PreReservedSeatList.PreReservedSeat.Cog@first</t>
  </si>
  <si>
    <t>Booking.PassengerList.Passenger.PreReservedSeatList.PreReservedSeat.Cog</t>
  </si>
  <si>
    <t>Booking.PassengerList.Passenger.PreReservedSeatList.PreReservedSeat.IsPREdit</t>
  </si>
  <si>
    <t>Booking.PassengerList.Passenger.PreReservedSeatList.PreReservedSeat.IsAEAssociated</t>
  </si>
  <si>
    <t>Booking.PassengerList.Passenger.PreReservedSeatList.PreReservedSeat.SeatStatusCode</t>
  </si>
  <si>
    <t>Booking.PassengerList.Passenger.PreReservedSeatList.PreReservedSeat.BoardingPassIssueFlag</t>
  </si>
  <si>
    <t>Booking.PassengerList.Passenger.PreReservedSeatList.PreReservedSeat.SeatTypeCode</t>
  </si>
  <si>
    <t>Booking.PassengerList.Passenger.PreReservedSeatList.PreReservedSeat.SmokingPrefOfferedIndicator</t>
  </si>
  <si>
    <t>Booking.PassengerList.Passenger.PreReservedSeatList.PreReservedSeat.SeatNumber</t>
  </si>
  <si>
    <t>Booking.PassengerList.Passenger.PreReservedSeatList.PreReservedSeat@op</t>
  </si>
  <si>
    <t>Booking.PassengerList.Passenger.PreReservedSeatList.PreReservedSeat@id</t>
  </si>
  <si>
    <t>Booking.PassengerList.Passenger.PreReservedSeatList.PreReservedSeat</t>
  </si>
  <si>
    <t>Booking.PassengerList.Passenger.FqtvUpgradeRequestList.FqtvUpgradeRequests.FqtvUpgradeRequest.PassengerName</t>
  </si>
  <si>
    <t>Booking.PassengerList.Passenger.FqtvUpgradeRequestList.FqtvUpgradeRequests.FqtvUpgradeRequest.SeatPreference</t>
  </si>
  <si>
    <t>Booking.PassengerList.Passenger.FqtvUpgradeRequestList.FqtvUpgradeRequests.FqtvUpgradeRequest.SSRPreference</t>
  </si>
  <si>
    <t>Booking.PassengerList.Passenger.FqtvUpgradeRequestList.FqtvUpgradeRequests.FqtvUpgradeRequest.FreeText</t>
  </si>
  <si>
    <t>Booking.PassengerList.Passenger.FqtvUpgradeRequestList.FqtvUpgradeRequests.FqtvUpgradeRequest.FrequentTravelerNumber</t>
  </si>
  <si>
    <t>Booking.PassengerList.Passenger.FqtvUpgradeRequestList.FqtvUpgradeRequests.FqtvUpgradeRequest.FrequentTravelerAirline</t>
  </si>
  <si>
    <t>Booking.PassengerList.Passenger.FqtvUpgradeRequestList.FqtvUpgradeRequests.FqtvUpgradeRequest.CompanionData</t>
  </si>
  <si>
    <t>Booking.PassengerList.Passenger.FqtvUpgradeRequestList.FqtvUpgradeRequests.FqtvUpgradeRequest.RequestedUpgradeClass</t>
  </si>
  <si>
    <t>Booking.PassengerList.Passenger.FqtvUpgradeRequestList.FqtvUpgradeRequests.FqtvUpgradeRequest.TierLevel</t>
  </si>
  <si>
    <t>Booking.PassengerList.Passenger.FqtvUpgradeRequestList.FqtvUpgradeRequests.FqtvUpgradeRequest.LocalDepartureDate</t>
  </si>
  <si>
    <t>Booking.PassengerList.Passenger.FqtvUpgradeRequestList.FqtvUpgradeRequests.FqtvUpgradeRequest.OriginalRequestTimestamp</t>
  </si>
  <si>
    <t>Booking.PassengerList.Passenger.FqtvUpgradeRequestList.FqtvUpgradeRequests.FqtvUpgradeRequest.StatusCode</t>
  </si>
  <si>
    <t>Booking.PassengerList.Passenger.FqtvUpgradeRequestList.FqtvUpgradeRequests.FqtvUpgradeRequest.ClassOfService</t>
  </si>
  <si>
    <t>Booking.PassengerList.Passenger.FqtvUpgradeRequestList.FqtvUpgradeRequests.FqtvUpgradeRequest.OffPoint</t>
  </si>
  <si>
    <t>Booking.PassengerList.Passenger.FqtvUpgradeRequestList.FqtvUpgradeRequests.FqtvUpgradeRequest.BoardPoint</t>
  </si>
  <si>
    <t>Booking.PassengerList.Passenger.FqtvUpgradeRequestList.FqtvUpgradeRequests.FqtvUpgradeRequest.DateOfTravel</t>
  </si>
  <si>
    <t>Booking.PassengerList.Passenger.FqtvUpgradeRequestList.FqtvUpgradeRequests.FqtvUpgradeRequest.FlightNumber</t>
  </si>
  <si>
    <t>Booking.PassengerList.Passenger.FqtvUpgradeRequestList.FqtvUpgradeRequests.FqtvUpgradeRequest.CarrierCode</t>
  </si>
  <si>
    <t>Booking.PassengerList.Passenger.FqtvUpgradeRequestList.FqtvUpgradeRequests.FqtvUpgradeRequest@UpgradeType</t>
  </si>
  <si>
    <t>Booking.PassengerList.Passenger.FqtvUpgradeRequestList.FqtvUpgradeRequests.FqtvUpgradeRequest</t>
  </si>
  <si>
    <t>Booking.PassengerList.Passenger.FqtvUpgradeRequestList.FqtvUpgradeRequests</t>
  </si>
  <si>
    <t>Booking.PassengerList.Passenger.AccountingInfo.CostCenter</t>
  </si>
  <si>
    <t>Booking.PassengerList.Passenger.AccountingInfo.CompanyNumber</t>
  </si>
  <si>
    <t>Booking.PassengerList.Passenger.AccountingInfo.AccountNumber</t>
  </si>
  <si>
    <t>Booking.PassengerList.Passenger.AccountingInfo@SourceRef</t>
  </si>
  <si>
    <t>Booking.PassengerList.Passenger.AccountingInfo@Source</t>
  </si>
  <si>
    <t>Booking.PassengerList.Passenger.AccountingInfo</t>
  </si>
  <si>
    <t>Booking.PassengerList.Passenger.AccountingLineList.AccountingLine.CurrencyCode</t>
  </si>
  <si>
    <t>Booking.PassengerList.Passenger.AccountingLineList.AccountingLine.FreeFormText</t>
  </si>
  <si>
    <t>Booking.PassengerList.Passenger.AccountingLineList.AccountingLine.TarriffBasis</t>
  </si>
  <si>
    <t>Booking.PassengerList.Passenger.AccountingLineList.AccountingLine.OriginalInvoice</t>
  </si>
  <si>
    <t>Booking.PassengerList.Passenger.AccountingLineList.AccountingLine.FullPartialExchangeIndicator</t>
  </si>
  <si>
    <t>Booking.PassengerList.Passenger.AccountingLineList.AccountingLine.OriginalPlaceOfIssue</t>
  </si>
  <si>
    <t>Booking.PassengerList.Passenger.AccountingLineList.AccountingLine.OriginalDateOfIssue</t>
  </si>
  <si>
    <t>Booking.PassengerList.Passenger.AccountingLineList.AccountingLine.OriginalTicketNumber</t>
  </si>
  <si>
    <t>Booking.PassengerList.Passenger.AccountingLineList.AccountingLine.NumberOfCoupons</t>
  </si>
  <si>
    <t>Booking.PassengerList.Passenger.AccountingLineList.AccountingLine.NumberOfConjunctedDocuments</t>
  </si>
  <si>
    <t>Booking.PassengerList.Passenger.AccountingLineList.AccountingLine.PassengerName</t>
  </si>
  <si>
    <t>Booking.PassengerList.Passenger.AccountingLineList.AccountingLine.payment.Payment.credit_card.CreditCard.approval_code</t>
  </si>
  <si>
    <t>Booking.PassengerList.Passenger.AccountingLineList.AccountingLine.payment.Payment.credit_card.CreditCard.expiration_year</t>
  </si>
  <si>
    <t>Booking.PassengerList.Passenger.AccountingLineList.AccountingLine.payment.Payment.credit_card.CreditCard.expiration_month</t>
  </si>
  <si>
    <t>Booking.PassengerList.Passenger.AccountingLineList.AccountingLine.payment.Payment.credit_card.CreditCard.cardholder_first_name</t>
  </si>
  <si>
    <t>Booking.PassengerList.Passenger.AccountingLineList.AccountingLine.payment.Payment.credit_card.CreditCard.cardholder_last_name</t>
  </si>
  <si>
    <t>Booking.PassengerList.Passenger.AccountingLineList.AccountingLine.payment.Payment.credit_card.CreditCard.number</t>
  </si>
  <si>
    <t>Booking.PassengerList.Passenger.AccountingLineList.AccountingLine.payment.Payment.credit_card.CreditCard.code</t>
  </si>
  <si>
    <t>Booking.PassengerList.Passenger.AccountingLineList.AccountingLine.payment.Payment.credit_card</t>
  </si>
  <si>
    <t>Booking.PassengerList.Passenger.AccountingLineList.AccountingLine.payment.Payment.type</t>
  </si>
  <si>
    <t>Booking.PassengerList.Passenger.AccountingLineList.AccountingLine.payment</t>
  </si>
  <si>
    <t>Booking.PassengerList.Passenger.AccountingLineList.AccountingLine.fare_application</t>
  </si>
  <si>
    <t>Booking.PassengerList.Passenger.AccountingLineList.AccountingLine.total_amount</t>
  </si>
  <si>
    <t>Booking.PassengerList.Passenger.AccountingLineList.AccountingLine.commission.AccountingLineAmount.currency_code</t>
  </si>
  <si>
    <t>Booking.PassengerList.Passenger.AccountingLineList.AccountingLine.commission.AccountingLineAmount.code</t>
  </si>
  <si>
    <t>Booking.PassengerList.Passenger.AccountingLineList.AccountingLine.commission.AccountingLineAmount.tax_surcharge_type</t>
  </si>
  <si>
    <t>Booking.PassengerList.Passenger.AccountingLineList.AccountingLine.commission.AccountingLineAmount.type</t>
  </si>
  <si>
    <t>Booking.PassengerList.Passenger.AccountingLineList.AccountingLine.commission.AccountingLineAmount.value</t>
  </si>
  <si>
    <t>Booking.PassengerList.Passenger.AccountingLineList.AccountingLine.commission</t>
  </si>
  <si>
    <t>Booking.PassengerList.Passenger.AccountingLineList.AccountingLine.tax_surcharge.AccountingLineAmount.@Designator</t>
  </si>
  <si>
    <t>Booking.PassengerList.Passenger.AccountingLineList.AccountingLine.tax_surcharge.AccountingLineAmount.currency_code</t>
  </si>
  <si>
    <t>Booking.PassengerList.Passenger.AccountingLineList.AccountingLine.tax_surcharge.AccountingLineAmount.code</t>
  </si>
  <si>
    <t>Booking.PassengerList.Passenger.AccountingLineList.AccountingLine.tax_surcharge.AccountingLineAmount.tax_surcharge_type</t>
  </si>
  <si>
    <t>Booking.PassengerList.Passenger.AccountingLineList.AccountingLine.tax_surcharge.AccountingLineAmount.type</t>
  </si>
  <si>
    <t>Booking.PassengerList.Passenger.AccountingLineList.AccountingLine.tax_surcharge.AccountingLineAmount.value</t>
  </si>
  <si>
    <t>Booking.PassengerList.Passenger.AccountingLineList.AccountingLine.tax_surcharge</t>
  </si>
  <si>
    <t>Booking.PassengerList.Passenger.AccountingLineList.AccountingLine.total_tax_surcharge</t>
  </si>
  <si>
    <t>Booking.PassengerList.Passenger.AccountingLineList.AccountingLine.tax_amount.AccountingLineAmount.@Designator</t>
  </si>
  <si>
    <t>Booking.PassengerList.Passenger.AccountingLineList.AccountingLine.tax_amount.AccountingLineAmount.currency_code</t>
  </si>
  <si>
    <t>Booking.PassengerList.Passenger.AccountingLineList.AccountingLine.tax_amount.AccountingLineAmount.code</t>
  </si>
  <si>
    <t>Booking.PassengerList.Passenger.AccountingLineList.AccountingLine.tax_amount.AccountingLineAmount.tax_surcharge_type</t>
  </si>
  <si>
    <t>Booking.PassengerList.Passenger.AccountingLineList.AccountingLine.tax_amount.AccountingLineAmount.type</t>
  </si>
  <si>
    <t>Booking.PassengerList.Passenger.AccountingLineList.AccountingLine.tax_amount.AccountingLineAmount.value</t>
  </si>
  <si>
    <t>Booking.PassengerList.Passenger.AccountingLineList.AccountingLine.tax_amount</t>
  </si>
  <si>
    <t>Booking.PassengerList.Passenger.AccountingLineList.AccountingLine.base_amount.AccountingLineAmount.currency_code</t>
  </si>
  <si>
    <t>Booking.PassengerList.Passenger.AccountingLineList.AccountingLine.base_amount.AccountingLineAmount.code</t>
  </si>
  <si>
    <t>Booking.PassengerList.Passenger.AccountingLineList.AccountingLine.base_amount.AccountingLineAmount.tax_surcharge_type</t>
  </si>
  <si>
    <t>Booking.PassengerList.Passenger.AccountingLineList.AccountingLine.base_amount.AccountingLineAmount.type</t>
  </si>
  <si>
    <t>Booking.PassengerList.Passenger.AccountingLineList.AccountingLine.base_amount.AccountingLineAmount.value</t>
  </si>
  <si>
    <t>Booking.PassengerList.Passenger.AccountingLineList.AccountingLine.base_amount</t>
  </si>
  <si>
    <t>Booking.PassengerList.Passenger.AccountingLineList.AccountingLine.Commission@Type</t>
  </si>
  <si>
    <t>Booking.PassengerList.Passenger.AccountingLineList.AccountingLine.Commission</t>
  </si>
  <si>
    <t>Booking.PassengerList.Passenger.AccountingLineList.AccountingLine.original_receipt_number</t>
  </si>
  <si>
    <t>Booking.PassengerList.Passenger.AccountingLineList.AccountingLine.segment_type</t>
  </si>
  <si>
    <t>Booking.PassengerList.Passenger.AccountingLineList.AccountingLine.segment_element_number</t>
  </si>
  <si>
    <t>Booking.PassengerList.Passenger.AccountingLineList.AccountingLine.number_of_documents</t>
  </si>
  <si>
    <t>Booking.PassengerList.Passenger.AccountingLineList.AccountingLine.text</t>
  </si>
  <si>
    <t>Booking.PassengerList.Passenger.AccountingLineList.AccountingLine.gds_invoice_number</t>
  </si>
  <si>
    <t>Booking.PassengerList.Passenger.AccountingLineList.AccountingLine.receipt_number</t>
  </si>
  <si>
    <t>Booking.PassengerList.Passenger.AccountingLineList.AccountingLine.charge_code</t>
  </si>
  <si>
    <t>Booking.PassengerList.Passenger.AccountingLineList.AccountingLine.vendor_text</t>
  </si>
  <si>
    <t>Booking.PassengerList.Passenger.AccountingLineList.AccountingLine.link_code</t>
  </si>
  <si>
    <t>Booking.PassengerList.Passenger.AccountingLineList.AccountingLine.airline_code</t>
  </si>
  <si>
    <t>Booking.PassengerList.Passenger.AccountingLineList.AccountingLine.NameOfTraveler</t>
  </si>
  <si>
    <t>Booking.PassengerList.Passenger.AccountingLineList.AccountingLine.traveler_element_number</t>
  </si>
  <si>
    <t>Booking.PassengerList.Passenger.AccountingLineList.AccountingLine.element_number@SourceElementNumber</t>
  </si>
  <si>
    <t>Booking.PassengerList.Passenger.AccountingLineList.AccountingLine.element_number</t>
  </si>
  <si>
    <t>Booking.PassengerList.Passenger.AccountingLineList.AccountingLine.DocumentNumber</t>
  </si>
  <si>
    <t>Booking.PassengerList.Passenger.AccountingLineList.AccountingLine.AirlineDesignator</t>
  </si>
  <si>
    <t>Booking.PassengerList.Passenger.AccountingLineList.AccountingLine.ChargeCategoryCoded</t>
  </si>
  <si>
    <t>Booking.PassengerList.Passenger.AccountingLineList.AccountingLine.AccountingVendorCode</t>
  </si>
  <si>
    <t>Booking.PassengerList.Passenger.AccountingLineList.AccountingLine.LinkCode</t>
  </si>
  <si>
    <t>Booking.PassengerList.Passenger.AccountingLineList.AccountingLine.FormOfPaymentCode</t>
  </si>
  <si>
    <t>Booking.PassengerList.Passenger.AccountingLineList.AccountingLine.FareApplication</t>
  </si>
  <si>
    <t>Booking.PassengerList.Passenger.AccountingLineList.AccountingLine.TypeIndicator</t>
  </si>
  <si>
    <t>Booking.PassengerList.Passenger.AccountingLineList.AccountingLine@elementId</t>
  </si>
  <si>
    <t>Booking.PassengerList.Passenger.AccountingLineList.AccountingLine@op</t>
  </si>
  <si>
    <t>Booking.PassengerList.Passenger.AccountingLineList.AccountingLine@index</t>
  </si>
  <si>
    <t>Booking.PassengerList.Passenger.AccountingLineList.AccountingLine@id</t>
  </si>
  <si>
    <t>Booking.PassengerList.Passenger.AccountingLineList.AccountingLine@Type</t>
  </si>
  <si>
    <t>Booking.PassengerList.Passenger.AccountingLineList.AccountingLine@SourceRef</t>
  </si>
  <si>
    <t>Booking.PassengerList.Passenger.AccountingLineList.AccountingLine@Source</t>
  </si>
  <si>
    <t>Booking.PassengerList.Passenger.AccountingLineList.AccountingLine</t>
  </si>
  <si>
    <t>Booking.PassengerList.Passenger.FrequentFlyerList.FrequentFlyer.PassengerFrequentFlyer.PartnershipAirlineCodes.Code</t>
  </si>
  <si>
    <t>Booking.PassengerList.Passenger.FrequentFlyerList.FrequentFlyer.PassengerFrequentFlyer.PartnershipAirlineCodes</t>
  </si>
  <si>
    <t>Booking.PassengerList.Passenger.FrequentFlyerList.FrequentFlyer.PassengerFrequentFlyer.TravelingCarrierCodes.TravelingCarrierCode</t>
  </si>
  <si>
    <t>Booking.PassengerList.Passenger.FrequentFlyerList.FrequentFlyer.PassengerFrequentFlyer.TravelingCarrierCodes</t>
  </si>
  <si>
    <t>Booking.PassengerList.Passenger.FrequentFlyerList.FrequentFlyer.PassengerFrequentFlyer.StatusCode</t>
  </si>
  <si>
    <t>Booking.PassengerList.Passenger.FrequentFlyerList.FrequentFlyer.PassengerFrequentFlyer.ReceivingCarrierCode</t>
  </si>
  <si>
    <t>Booking.PassengerList.Passenger.FrequentFlyerList.FrequentFlyer.PassengerFrequentFlyer.ShortText</t>
  </si>
  <si>
    <t>Booking.PassengerList.Passenger.FrequentFlyerList.FrequentFlyer.PassengerFrequentFlyer.TierLevelNumber</t>
  </si>
  <si>
    <t>Booking.PassengerList.Passenger.FrequentFlyerList.FrequentFlyer.PassengerFrequentFlyer.Number</t>
  </si>
  <si>
    <t>Booking.PassengerList.Passenger.FrequentFlyerList.FrequentFlyer.PassengerFrequentFlyer.SupplierCode</t>
  </si>
  <si>
    <t>Booking.PassengerList.Passenger.FrequentFlyerList.FrequentFlyer.PassengerFrequentFlyer.FFSharedProgramName</t>
  </si>
  <si>
    <t>Booking.PassengerList.Passenger.FrequentFlyerList.FrequentFlyer.PassengerFrequentFlyer.FFProgramName</t>
  </si>
  <si>
    <t>Booking.PassengerList.Passenger.FrequentFlyerList.FrequentFlyer.PassengerFrequentFlyer.ff_loyalty_level</t>
  </si>
  <si>
    <t>Booking.PassengerList.Passenger.FrequentFlyerList.FrequentFlyer.PassengerFrequentFlyer.ff_flying_company</t>
  </si>
  <si>
    <t>Booking.PassengerList.Passenger.FrequentFlyerList.FrequentFlyer.PassengerFrequentFlyer.ff_number</t>
  </si>
  <si>
    <t>Booking.PassengerList.Passenger.FrequentFlyerList.FrequentFlyer.PassengerFrequentFlyer.ff_company_name</t>
  </si>
  <si>
    <t>Booking.PassengerList.Passenger.FrequentFlyerList.FrequentFlyer.PassengerFrequentFlyer.ff_company_code</t>
  </si>
  <si>
    <t>Booking.PassengerList.Passenger.FrequentFlyerList.FrequentFlyer.PassengerFrequentFlyer.element_number</t>
  </si>
  <si>
    <t>Booking.PassengerList.Passenger.FrequentFlyerList.FrequentFlyer@op</t>
  </si>
  <si>
    <t>Booking.PassengerList.Passenger.FrequentFlyerList.FrequentFlyer@id</t>
  </si>
  <si>
    <t>Booking.PassengerList.Passenger.FrequentFlyerList.FrequentFlyer@SourceElementNumber</t>
  </si>
  <si>
    <t>Booking.PassengerList.Passenger.FrequentFlyerList.FrequentFlyer@SourceRef</t>
  </si>
  <si>
    <t>Booking.PassengerList.Passenger.FrequentFlyerList.FrequentFlyer@Source</t>
  </si>
  <si>
    <t>Booking.PassengerList.Passenger.FrequentFlyerList.FrequentFlyer</t>
  </si>
  <si>
    <t>List&lt;FrequentFlyer&gt;</t>
  </si>
  <si>
    <t>Booking.PassengerList.Passenger.OtherServiceInformationList.OtherServiceInformation.Association</t>
  </si>
  <si>
    <t>Booking.PassengerList.Passenger.OtherServiceInformationList.OtherServiceInformation.Text</t>
  </si>
  <si>
    <t>Booking.PassengerList.Passenger.OtherServiceInformationList.OtherServiceInformation.OSICode</t>
  </si>
  <si>
    <t>Booking.PassengerList.Passenger.OtherServiceInformationList.OtherServiceInformation.AirlineName</t>
  </si>
  <si>
    <t>Booking.PassengerList.Passenger.OtherServiceInformationList.OtherServiceInformation.AirlineCode</t>
  </si>
  <si>
    <t>Booking.PassengerList.Passenger.OtherServiceInformationList.OtherServiceInformation.ElementNumber@SourceElementNumber</t>
  </si>
  <si>
    <t>Booking.PassengerList.Passenger.OtherServiceInformationList.OtherServiceInformation.ElementNumber</t>
  </si>
  <si>
    <t>Booking.PassengerList.Passenger.OtherServiceInformationList.OtherServiceInformation@SourceRef</t>
  </si>
  <si>
    <t>Booking.PassengerList.Passenger.OtherServiceInformationList.OtherServiceInformation@Source</t>
  </si>
  <si>
    <t>Booking.PassengerList.Passenger.OtherServiceInformationList.OtherServiceInformation</t>
  </si>
  <si>
    <t>OtherServiceInformationList</t>
  </si>
  <si>
    <t>Booking.PassengerList.Passenger.OtherServiceInformationList</t>
  </si>
  <si>
    <t>Booking.PassengerList.Passenger.SpecialServiceRequestList.SpecialServiceRequest.TicketingRequest.PassengerName</t>
  </si>
  <si>
    <t>Booking.PassengerList.Passenger.SpecialServiceRequestList.SpecialServiceRequest.TicketingRequest.CouponNumber</t>
  </si>
  <si>
    <t>Booking.PassengerList.Passenger.SpecialServiceRequestList.SpecialServiceRequest.TicketingRequest.TicketNumber</t>
  </si>
  <si>
    <t>Booking.PassengerList.Passenger.SpecialServiceRequestList.SpecialServiceRequest.TicketingRequest.DateOfTravel</t>
  </si>
  <si>
    <t>Booking.PassengerList.Passenger.SpecialServiceRequestList.SpecialServiceRequest.TicketingRequest.ClassOfService</t>
  </si>
  <si>
    <t>Booking.PassengerList.Passenger.SpecialServiceRequestList.SpecialServiceRequest.TicketingRequest.OffPoint</t>
  </si>
  <si>
    <t>Booking.PassengerList.Passenger.SpecialServiceRequestList.SpecialServiceRequest.TicketingRequest.BoardPoint</t>
  </si>
  <si>
    <t>Booking.PassengerList.Passenger.SpecialServiceRequestList.SpecialServiceRequest.TicketingRequest.NumberInParty</t>
  </si>
  <si>
    <t>Booking.PassengerList.Passenger.SpecialServiceRequestList.SpecialServiceRequest.TicketingRequest.ActionCode</t>
  </si>
  <si>
    <t>Booking.PassengerList.Passenger.SpecialServiceRequestList.SpecialServiceRequest.TicketingRequest.ValidatingCarrier</t>
  </si>
  <si>
    <t>Booking.PassengerList.Passenger.SpecialServiceRequestList.SpecialServiceRequest.TicketingRequest.TicketType</t>
  </si>
  <si>
    <t>Booking.PassengerList.Passenger.SpecialServiceRequestList.SpecialServiceRequest.TicketingRequest</t>
  </si>
  <si>
    <t>Booking.PassengerList.Passenger.SpecialServiceRequestList.SpecialServiceRequest.WheelchairRequest.ClassOfService</t>
  </si>
  <si>
    <t>Booking.PassengerList.Passenger.SpecialServiceRequestList.SpecialServiceRequest.WheelchairRequest.NumberInParty</t>
  </si>
  <si>
    <t>Booking.PassengerList.Passenger.SpecialServiceRequestList.SpecialServiceRequest.WheelchairRequest.ActionCode</t>
  </si>
  <si>
    <t>Booking.PassengerList.Passenger.SpecialServiceRequestList.SpecialServiceRequest.WheelchairRequest.OffCity</t>
  </si>
  <si>
    <t>Booking.PassengerList.Passenger.SpecialServiceRequestList.SpecialServiceRequest.WheelchairRequest.BoardCity</t>
  </si>
  <si>
    <t>Booking.PassengerList.Passenger.SpecialServiceRequestList.SpecialServiceRequest.WheelchairRequest.FlightDate</t>
  </si>
  <si>
    <t>Booking.PassengerList.Passenger.SpecialServiceRequestList.SpecialServiceRequest.WheelchairRequest.VendorCode</t>
  </si>
  <si>
    <t>Booking.PassengerList.Passenger.SpecialServiceRequestList.SpecialServiceRequest.WheelchairRequest.FlightNumber</t>
  </si>
  <si>
    <t>Booking.PassengerList.Passenger.SpecialServiceRequestList.SpecialServiceRequest.WheelchairRequest.CityCode</t>
  </si>
  <si>
    <t>Booking.PassengerList.Passenger.SpecialServiceRequestList.SpecialServiceRequest.WheelchairRequest.FreeText</t>
  </si>
  <si>
    <t>Booking.PassengerList.Passenger.SpecialServiceRequestList.SpecialServiceRequest.WheelchairRequest.WheelchairCode</t>
  </si>
  <si>
    <t>Booking.PassengerList.Passenger.SpecialServiceRequestList.SpecialServiceRequest.WheelchairRequest@op</t>
  </si>
  <si>
    <t>Booking.PassengerList.Passenger.SpecialServiceRequestList.SpecialServiceRequest.WheelchairRequest@type</t>
  </si>
  <si>
    <t>Booking.PassengerList.Passenger.SpecialServiceRequestList.SpecialServiceRequest.WheelchairRequest@id</t>
  </si>
  <si>
    <t>can be name associated. formats (both AFAX and GFAX) * request wheelchair, all segments 4(Wheelchair code) 4WCHR * request wheelchair, specific name, all segments 4(Wheelchair code)-(name number) 4WCHR-1.2 * request wheelchair, specific segment and name 4(Wheelchair code)(segment  )-(name num) 4WCHR3-1.2 * request wheelchair, specific city 4(Wheelchair code)(seg  )/(city code) 4WCHR3/MIA * request wheelchair, specific city and name 4(Wheelchair code)(segment)/(city code)-(name) 4WCHR3/MIA-1.2</t>
  </si>
  <si>
    <t>Booking.PassengerList.Passenger.SpecialServiceRequestList.SpecialServiceRequest.WheelchairRequest</t>
  </si>
  <si>
    <t>Booking.PassengerList.Passenger.SpecialServiceRequestList.SpecialServiceRequest.UnaccompaniedMinorMessage.ActionCode</t>
  </si>
  <si>
    <t>Booking.PassengerList.Passenger.SpecialServiceRequestList.SpecialServiceRequest.UnaccompaniedMinorMessage.OffCity</t>
  </si>
  <si>
    <t>Booking.PassengerList.Passenger.SpecialServiceRequestList.SpecialServiceRequest.UnaccompaniedMinorMessage.BoardCity</t>
  </si>
  <si>
    <t>Booking.PassengerList.Passenger.SpecialServiceRequestList.SpecialServiceRequest.UnaccompaniedMinorMessage.FlightDate</t>
  </si>
  <si>
    <t>Booking.PassengerList.Passenger.SpecialServiceRequestList.SpecialServiceRequest.UnaccompaniedMinorMessage.VendorCode</t>
  </si>
  <si>
    <t>Booking.PassengerList.Passenger.SpecialServiceRequestList.SpecialServiceRequest.UnaccompaniedMinorMessage.FlightNumber</t>
  </si>
  <si>
    <t>Booking.PassengerList.Passenger.SpecialServiceRequestList.SpecialServiceRequest.UnaccompaniedMinorMessage.Age</t>
  </si>
  <si>
    <t>Booking.PassengerList.Passenger.SpecialServiceRequestList.SpecialServiceRequest.UnaccompaniedMinorMessage@op</t>
  </si>
  <si>
    <t>Booking.PassengerList.Passenger.SpecialServiceRequestList.SpecialServiceRequest.UnaccompaniedMinorMessage@type</t>
  </si>
  <si>
    <t>Booking.PassengerList.Passenger.SpecialServiceRequestList.SpecialServiceRequest.UnaccompaniedMinorMessage@id</t>
  </si>
  <si>
    <t>name associated. format (both AFAX and GFAX) 4UMNR/(seg)/UM (age in two digits)-(name) 4UMNR1/UM 08-1.1</t>
  </si>
  <si>
    <t>Booking.PassengerList.Passenger.SpecialServiceRequestList.SpecialServiceRequest.UnaccompaniedMinorMessage</t>
  </si>
  <si>
    <t>Booking.PassengerList.Passenger.SpecialServiceRequestList.SpecialServiceRequest.SeatRequest.NumberInParty</t>
  </si>
  <si>
    <t>Booking.PassengerList.Passenger.SpecialServiceRequestList.SpecialServiceRequest.SeatRequest.ClassOfService</t>
  </si>
  <si>
    <t>Booking.PassengerList.Passenger.SpecialServiceRequestList.SpecialServiceRequest.SeatRequest.ActionCode</t>
  </si>
  <si>
    <t>Booking.PassengerList.Passenger.SpecialServiceRequestList.SpecialServiceRequest.SeatRequest.Comment</t>
  </si>
  <si>
    <t>Booking.PassengerList.Passenger.SpecialServiceRequestList.SpecialServiceRequest.SeatRequest.OffCity</t>
  </si>
  <si>
    <t>Booking.PassengerList.Passenger.SpecialServiceRequestList.SpecialServiceRequest.SeatRequest.BoardCity</t>
  </si>
  <si>
    <t>Booking.PassengerList.Passenger.SpecialServiceRequestList.SpecialServiceRequest.SeatRequest.FlightDate</t>
  </si>
  <si>
    <t>Booking.PassengerList.Passenger.SpecialServiceRequestList.SpecialServiceRequest.SeatRequest.VendorCode</t>
  </si>
  <si>
    <t>Booking.PassengerList.Passenger.SpecialServiceRequestList.SpecialServiceRequest.SeatRequest.FlightNumber</t>
  </si>
  <si>
    <t>Booking.PassengerList.Passenger.SpecialServiceRequestList.SpecialServiceRequest.SeatRequest.SeatCode</t>
  </si>
  <si>
    <t>Booking.PassengerList.Passenger.SpecialServiceRequestList.SpecialServiceRequest.SeatRequest@op</t>
  </si>
  <si>
    <t>Booking.PassengerList.Passenger.SpecialServiceRequestList.SpecialServiceRequest.SeatRequest@type</t>
  </si>
  <si>
    <t>Booking.PassengerList.Passenger.SpecialServiceRequestList.SpecialServiceRequest.SeatRequest@id</t>
  </si>
  <si>
    <t>name associated. formats (AFAX and GFAX for all) * request seat assignment 4(seat code)(seg)-(name) 4NSST1-2.1 * request seats for all segments for multiple name fields 4(seat code)(seg)-(name),(name) 4NSST1-1.1,2.0 * request seats for specified segment for specified name number and add free text 4(seat code)(seg)/(free text)-(name number) 4SMST4/WDW-2.1 * request seats for specified segment for multiple specified name numbers and add free text 4(seat code)(seg)/(free text)-(name),(name) 4NSST2/AISLE-1.1,2.0</t>
  </si>
  <si>
    <t>Booking.PassengerList.Passenger.SpecialServiceRequestList.SpecialServiceRequest.SeatRequest</t>
  </si>
  <si>
    <t>Booking.PassengerList.Passenger.SpecialServiceRequestList.SpecialServiceRequest.PassportInfoMessage.Comment</t>
  </si>
  <si>
    <t>Booking.PassengerList.Passenger.SpecialServiceRequestList.SpecialServiceRequest.PassportInfoMessage.NumberInParty</t>
  </si>
  <si>
    <t>Booking.PassengerList.Passenger.SpecialServiceRequestList.SpecialServiceRequest.PassportInfoMessage.ActionCode</t>
  </si>
  <si>
    <t>Booking.PassengerList.Passenger.SpecialServiceRequestList.SpecialServiceRequest.PassportInfoMessage.PrimaryHolder</t>
  </si>
  <si>
    <t>Booking.PassengerList.Passenger.SpecialServiceRequestList.SpecialServiceRequest.PassportInfoMessage.IncludedChild</t>
  </si>
  <si>
    <t>Booking.PassengerList.Passenger.SpecialServiceRequestList.SpecialServiceRequest.PassportInfoMessage.Gender</t>
  </si>
  <si>
    <t>Booking.PassengerList.Passenger.SpecialServiceRequestList.SpecialServiceRequest.PassportInfoMessage.FirstName</t>
  </si>
  <si>
    <t>Booking.PassengerList.Passenger.SpecialServiceRequestList.SpecialServiceRequest.PassportInfoMessage.LastName</t>
  </si>
  <si>
    <t>Booking.PassengerList.Passenger.SpecialServiceRequestList.SpecialServiceRequest.PassportInfoMessage.DateOfBirth</t>
  </si>
  <si>
    <t>Booking.PassengerList.Passenger.SpecialServiceRequestList.SpecialServiceRequest.PassportInfoMessage.ExpireDate</t>
  </si>
  <si>
    <t>Booking.PassengerList.Passenger.SpecialServiceRequestList.SpecialServiceRequest.PassportInfoMessage.CountryOfIssue</t>
  </si>
  <si>
    <t>Booking.PassengerList.Passenger.SpecialServiceRequestList.SpecialServiceRequest.PassportInfoMessage.PassportNumber</t>
  </si>
  <si>
    <t>Booking.PassengerList.Passenger.SpecialServiceRequestList.SpecialServiceRequest.PassportInfoMessage@op</t>
  </si>
  <si>
    <t>Booking.PassengerList.Passenger.SpecialServiceRequestList.SpecialServiceRequest.PassportInfoMessage@id</t>
  </si>
  <si>
    <t>Booking.PassengerList.Passenger.SpecialServiceRequestList.SpecialServiceRequest.PassportInfoMessage</t>
  </si>
  <si>
    <t>Booking.PassengerList.Passenger.SpecialServiceRequestList.SpecialServiceRequest.SpecialMealRequest.ClassOfService</t>
  </si>
  <si>
    <t>Booking.PassengerList.Passenger.SpecialServiceRequestList.SpecialServiceRequest.SpecialMealRequest.NumberInParty</t>
  </si>
  <si>
    <t>Booking.PassengerList.Passenger.SpecialServiceRequestList.SpecialServiceRequest.SpecialMealRequest.ActionCode</t>
  </si>
  <si>
    <t>Booking.PassengerList.Passenger.SpecialServiceRequestList.SpecialServiceRequest.SpecialMealRequest.Comment</t>
  </si>
  <si>
    <t>Booking.PassengerList.Passenger.SpecialServiceRequestList.SpecialServiceRequest.SpecialMealRequest.OffCity</t>
  </si>
  <si>
    <t>Booking.PassengerList.Passenger.SpecialServiceRequestList.SpecialServiceRequest.SpecialMealRequest.BoardCity</t>
  </si>
  <si>
    <t>Booking.PassengerList.Passenger.SpecialServiceRequestList.SpecialServiceRequest.SpecialMealRequest.FlightDate</t>
  </si>
  <si>
    <t>Booking.PassengerList.Passenger.SpecialServiceRequestList.SpecialServiceRequest.SpecialMealRequest.VendorCode</t>
  </si>
  <si>
    <t>Booking.PassengerList.Passenger.SpecialServiceRequestList.SpecialServiceRequest.SpecialMealRequest.FlightNumber</t>
  </si>
  <si>
    <t>Booking.PassengerList.Passenger.SpecialServiceRequestList.SpecialServiceRequest.SpecialMealRequest.MealType</t>
  </si>
  <si>
    <t>Booking.PassengerList.Passenger.SpecialServiceRequestList.SpecialServiceRequest.SpecialMealRequest@op</t>
  </si>
  <si>
    <t>Booking.PassengerList.Passenger.SpecialServiceRequestList.SpecialServiceRequest.SpecialMealRequest@type</t>
  </si>
  <si>
    <t>Booking.PassengerList.Passenger.SpecialServiceRequestList.SpecialServiceRequest.SpecialMealRequest@id</t>
  </si>
  <si>
    <t>Booking.PassengerList.Passenger.SpecialServiceRequestList.SpecialServiceRequest.SpecialMealRequest</t>
  </si>
  <si>
    <t>Booking.PassengerList.Passenger.SpecialServiceRequestList.SpecialServiceRequest.EmergencyContactRequest.VendorCode</t>
  </si>
  <si>
    <t>Booking.PassengerList.Passenger.SpecialServiceRequestList.SpecialServiceRequest.EmergencyContactRequest.PassengerRefusal</t>
  </si>
  <si>
    <t>Booking.PassengerList.Passenger.SpecialServiceRequestList.SpecialServiceRequest.EmergencyContactRequest.Comment</t>
  </si>
  <si>
    <t>Booking.PassengerList.Passenger.SpecialServiceRequestList.SpecialServiceRequest.EmergencyContactRequest.FreeText</t>
  </si>
  <si>
    <t>Booking.PassengerList.Passenger.SpecialServiceRequestList.SpecialServiceRequest.EmergencyContactRequest.CountryCode</t>
  </si>
  <si>
    <t>Booking.PassengerList.Passenger.SpecialServiceRequestList.SpecialServiceRequest.EmergencyContactRequest.ContactName</t>
  </si>
  <si>
    <t>Booking.PassengerList.Passenger.SpecialServiceRequestList.SpecialServiceRequest.EmergencyContactRequest@op</t>
  </si>
  <si>
    <t>Booking.PassengerList.Passenger.SpecialServiceRequestList.SpecialServiceRequest.EmergencyContactRequest@type</t>
  </si>
  <si>
    <t>Booking.PassengerList.Passenger.SpecialServiceRequestList.SpecialServiceRequest.EmergencyContactRequest@id</t>
  </si>
  <si>
    <t>Booking.PassengerList.Passenger.SpecialServiceRequestList.SpecialServiceRequest.EmergencyContactRequest</t>
  </si>
  <si>
    <t>Booking.PassengerList.Passenger.SpecialServiceRequestList.SpecialServiceRequest.APISRequest.DOCSEntry.VendorCode</t>
  </si>
  <si>
    <t>Booking.PassengerList.Passenger.SpecialServiceRequestList.SpecialServiceRequest.APISRequest.DOCSEntry.NumberInParty</t>
  </si>
  <si>
    <t>Booking.PassengerList.Passenger.SpecialServiceRequestList.SpecialServiceRequest.APISRequest.DOCSEntry.ActionCode</t>
  </si>
  <si>
    <t>Booking.PassengerList.Passenger.SpecialServiceRequestList.SpecialServiceRequest.APISRequest.DOCSEntry.FreeText</t>
  </si>
  <si>
    <t>Booking.PassengerList.Passenger.SpecialServiceRequestList.SpecialServiceRequest.APISRequest.DOCSEntry.PrimaryHolder</t>
  </si>
  <si>
    <t>Booking.PassengerList.Passenger.SpecialServiceRequestList.SpecialServiceRequest.APISRequest.DOCSEntry.MiddleName</t>
  </si>
  <si>
    <t>Booking.PassengerList.Passenger.SpecialServiceRequestList.SpecialServiceRequest.APISRequest.DOCSEntry.Forename</t>
  </si>
  <si>
    <t>Booking.PassengerList.Passenger.SpecialServiceRequestList.SpecialServiceRequest.APISRequest.DOCSEntry.Surname</t>
  </si>
  <si>
    <t>Booking.PassengerList.Passenger.SpecialServiceRequestList.SpecialServiceRequest.APISRequest.DOCSEntry.DocumentExpirationDate</t>
  </si>
  <si>
    <t>Booking.PassengerList.Passenger.SpecialServiceRequestList.SpecialServiceRequest.APISRequest.DOCSEntry.Gender</t>
  </si>
  <si>
    <t>Booking.PassengerList.Passenger.SpecialServiceRequestList.SpecialServiceRequest.APISRequest.DOCSEntry.DateOfBirth</t>
  </si>
  <si>
    <t>Booking.PassengerList.Passenger.SpecialServiceRequestList.SpecialServiceRequest.APISRequest.DOCSEntry.DocumentNationalityCountry</t>
  </si>
  <si>
    <t>Booking.PassengerList.Passenger.SpecialServiceRequestList.SpecialServiceRequest.APISRequest.DOCSEntry.DocumentNumber</t>
  </si>
  <si>
    <t>Booking.PassengerList.Passenger.SpecialServiceRequestList.SpecialServiceRequest.APISRequest.DOCSEntry.CountryOfIssue</t>
  </si>
  <si>
    <t>Booking.PassengerList.Passenger.SpecialServiceRequestList.SpecialServiceRequest.APISRequest.DOCSEntry.DocumentType</t>
  </si>
  <si>
    <t>Booking.PassengerList.Passenger.SpecialServiceRequestList.SpecialServiceRequest.APISRequest.DOCSEntry@op</t>
  </si>
  <si>
    <t>Booking.PassengerList.Passenger.SpecialServiceRequestList.SpecialServiceRequest.APISRequest.DOCSEntry@type</t>
  </si>
  <si>
    <t>Booking.PassengerList.Passenger.SpecialServiceRequestList.SpecialServiceRequest.APISRequest.DOCSEntry@id</t>
  </si>
  <si>
    <t>Formats: 3DOCS(segment number)/(doc type)/(doc issue country)/(doc  )/(doc nationality country)/ (DOB)/(gender)/(doc exp date)/(last name)/(first name)/(middle name or initial)/ H-(pnr name number) * enter passport, or other various document types, and associated info 3DOCS2/P/FR/123456789/FR/14AUG1947/M/30SEP2011/DELACROIX/DANIEL/STEPHANE/H-2.1 NOTE: You cannot include Visa information with this format; you must use the DOCO formats for Visa * enter passenger info with multiple segment selection 3DOCS1,3/P/DE/09876543211234/DE/25APR1949/F/04JUL2009/NGUYEN/LAN/M-3.1 * enter passenger info, indicating a multiple passenger passport with a middle initial 3DOCS/P/US/93845039290293/US/26FEB1974/M/10OCT2010/ENGLISH/MICHAEL/R/H-1.1 * enter the passenger info using mandatory fields only 3DOCS/P/US/2345928398234/US/12JUN1948/F/01JAN2011/SMITH JONES/JANICE-1 * delete a DOCS entry 3 (line/item)┬ñ 37┬ñ</t>
  </si>
  <si>
    <t>Booking.PassengerList.Passenger.SpecialServiceRequestList.SpecialServiceRequest.APISRequest.DOCSEntry</t>
  </si>
  <si>
    <t>Booking.PassengerList.Passenger.SpecialServiceRequestList.SpecialServiceRequest.APISRequest.DOCOEntry.NumberInParty</t>
  </si>
  <si>
    <t>Booking.PassengerList.Passenger.SpecialServiceRequestList.SpecialServiceRequest.APISRequest.DOCOEntry.ActionCode</t>
  </si>
  <si>
    <t>Booking.PassengerList.Passenger.SpecialServiceRequestList.SpecialServiceRequest.APISRequest.DOCOEntry.FreeText</t>
  </si>
  <si>
    <t>Booking.PassengerList.Passenger.SpecialServiceRequestList.SpecialServiceRequest.APISRequest.DOCOEntry.LapChild</t>
  </si>
  <si>
    <t>Booking.PassengerList.Passenger.SpecialServiceRequestList.SpecialServiceRequest.APISRequest.DOCOEntry.VisaApplicableCountry</t>
  </si>
  <si>
    <t>Booking.PassengerList.Passenger.SpecialServiceRequestList.SpecialServiceRequest.APISRequest.DOCOEntry.VisaIssueDate</t>
  </si>
  <si>
    <t>Booking.PassengerList.Passenger.SpecialServiceRequestList.SpecialServiceRequest.APISRequest.DOCOEntry.VisaPlaceOfIssue</t>
  </si>
  <si>
    <t>Booking.PassengerList.Passenger.SpecialServiceRequestList.SpecialServiceRequest.APISRequest.DOCOEntry.DocumentNumber</t>
  </si>
  <si>
    <t>Booking.PassengerList.Passenger.SpecialServiceRequestList.SpecialServiceRequest.APISRequest.DOCOEntry.DocumentType</t>
  </si>
  <si>
    <t>Booking.PassengerList.Passenger.SpecialServiceRequestList.SpecialServiceRequest.APISRequest.DOCOEntry.PlaceOfBirth</t>
  </si>
  <si>
    <t>Booking.PassengerList.Passenger.SpecialServiceRequestList.SpecialServiceRequest.APISRequest.DOCOEntry@op</t>
  </si>
  <si>
    <t>Booking.PassengerList.Passenger.SpecialServiceRequestList.SpecialServiceRequest.APISRequest.DOCOEntry@type</t>
  </si>
  <si>
    <t>Booking.PassengerList.Passenger.SpecialServiceRequestList.SpecialServiceRequest.APISRequest.DOCOEntry@id</t>
  </si>
  <si>
    <t>Booking.PassengerList.Passenger.SpecialServiceRequestList.SpecialServiceRequest.APISRequest.DOCOEntry</t>
  </si>
  <si>
    <t>Booking.PassengerList.Passenger.SpecialServiceRequestList.SpecialServiceRequest.APISRequest.DOCAEntry.NumberInParty</t>
  </si>
  <si>
    <t>Booking.PassengerList.Passenger.SpecialServiceRequestList.SpecialServiceRequest.APISRequest.DOCAEntry.ActionCode</t>
  </si>
  <si>
    <t>Booking.PassengerList.Passenger.SpecialServiceRequestList.SpecialServiceRequest.APISRequest.DOCAEntry.FreeText</t>
  </si>
  <si>
    <t>Booking.PassengerList.Passenger.SpecialServiceRequestList.SpecialServiceRequest.APISRequest.DOCAEntry.LapChild</t>
  </si>
  <si>
    <t>Booking.PassengerList.Passenger.SpecialServiceRequestList.SpecialServiceRequest.APISRequest.DOCAEntry.PostCode</t>
  </si>
  <si>
    <t>Booking.PassengerList.Passenger.SpecialServiceRequestList.SpecialServiceRequest.APISRequest.DOCAEntry.StateProvince</t>
  </si>
  <si>
    <t>Booking.PassengerList.Passenger.SpecialServiceRequestList.SpecialServiceRequest.APISRequest.DOCAEntry.City</t>
  </si>
  <si>
    <t>Booking.PassengerList.Passenger.SpecialServiceRequestList.SpecialServiceRequest.APISRequest.DOCAEntry.Street</t>
  </si>
  <si>
    <t>Booking.PassengerList.Passenger.SpecialServiceRequestList.SpecialServiceRequest.APISRequest.DOCAEntry.Country</t>
  </si>
  <si>
    <t>Booking.PassengerList.Passenger.SpecialServiceRequestList.SpecialServiceRequest.APISRequest.DOCAEntry.AddressType</t>
  </si>
  <si>
    <t>Booking.PassengerList.Passenger.SpecialServiceRequestList.SpecialServiceRequest.APISRequest.DOCAEntry@op</t>
  </si>
  <si>
    <t>Booking.PassengerList.Passenger.SpecialServiceRequestList.SpecialServiceRequest.APISRequest.DOCAEntry@type</t>
  </si>
  <si>
    <t>Booking.PassengerList.Passenger.SpecialServiceRequestList.SpecialServiceRequest.APISRequest.DOCAEntry@id</t>
  </si>
  <si>
    <t>Booking.PassengerList.Passenger.SpecialServiceRequestList.SpecialServiceRequest.APISRequest.DOCAEntry</t>
  </si>
  <si>
    <t>Booking.PassengerList.Passenger.SpecialServiceRequestList.SpecialServiceRequest.APISRequest</t>
  </si>
  <si>
    <t>Booking.PassengerList.Passenger.SpecialServiceRequestList.SpecialServiceRequest.ChildRequest.NumberInParty</t>
  </si>
  <si>
    <t>Booking.PassengerList.Passenger.SpecialServiceRequestList.SpecialServiceRequest.ChildRequest.ActionCode</t>
  </si>
  <si>
    <t>Booking.PassengerList.Passenger.SpecialServiceRequestList.SpecialServiceRequest.ChildRequest.OffCity</t>
  </si>
  <si>
    <t>Booking.PassengerList.Passenger.SpecialServiceRequestList.SpecialServiceRequest.ChildRequest.BoardCity</t>
  </si>
  <si>
    <t>Booking.PassengerList.Passenger.SpecialServiceRequestList.SpecialServiceRequest.ChildRequest.FlightDate</t>
  </si>
  <si>
    <t>Booking.PassengerList.Passenger.SpecialServiceRequestList.SpecialServiceRequest.ChildRequest.VendorCode</t>
  </si>
  <si>
    <t>Booking.PassengerList.Passenger.SpecialServiceRequestList.SpecialServiceRequest.ChildRequest.FlightNumber</t>
  </si>
  <si>
    <t>Booking.PassengerList.Passenger.SpecialServiceRequestList.SpecialServiceRequest.ChildRequest.DateOfBirth</t>
  </si>
  <si>
    <t>Booking.PassengerList.Passenger.SpecialServiceRequestList.SpecialServiceRequest.ChildRequest@op</t>
  </si>
  <si>
    <t>Booking.PassengerList.Passenger.SpecialServiceRequestList.SpecialServiceRequest.ChildRequest@type</t>
  </si>
  <si>
    <t>Booking.PassengerList.Passenger.SpecialServiceRequestList.SpecialServiceRequest.ChildRequest</t>
  </si>
  <si>
    <t>Booking.PassengerList.Passenger.SpecialServiceRequestList.SpecialServiceRequest.GenericSpecialRequest.FullText</t>
  </si>
  <si>
    <t>Booking.PassengerList.Passenger.SpecialServiceRequestList.SpecialServiceRequest.GenericSpecialRequest.TicketNumber</t>
  </si>
  <si>
    <t>Booking.PassengerList.Passenger.SpecialServiceRequestList.SpecialServiceRequest.GenericSpecialRequest.AirlineCode</t>
  </si>
  <si>
    <t>Booking.PassengerList.Passenger.SpecialServiceRequestList.SpecialServiceRequest.GenericSpecialRequest.NumberInParty</t>
  </si>
  <si>
    <t>Booking.PassengerList.Passenger.SpecialServiceRequestList.SpecialServiceRequest.GenericSpecialRequest.ActionCode</t>
  </si>
  <si>
    <t>Booking.PassengerList.Passenger.SpecialServiceRequestList.SpecialServiceRequest.GenericSpecialRequest.FreeText</t>
  </si>
  <si>
    <t>Booking.PassengerList.Passenger.SpecialServiceRequestList.SpecialServiceRequest.GenericSpecialRequest.Code</t>
  </si>
  <si>
    <t>Booking.PassengerList.Passenger.SpecialServiceRequestList.SpecialServiceRequest.GenericSpecialRequest@op</t>
  </si>
  <si>
    <t>Booking.PassengerList.Passenger.SpecialServiceRequestList.SpecialServiceRequest.GenericSpecialRequest@msgType</t>
  </si>
  <si>
    <t>Booking.PassengerList.Passenger.SpecialServiceRequestList.SpecialServiceRequest.GenericSpecialRequest@type</t>
  </si>
  <si>
    <t>Booking.PassengerList.Passenger.SpecialServiceRequestList.SpecialServiceRequest.GenericSpecialRequest</t>
  </si>
  <si>
    <t>Booking.PassengerList.Passenger.SpecialServiceRequestList.SpecialServiceRequest.Association</t>
  </si>
  <si>
    <t>Booking.PassengerList.Passenger.SpecialServiceRequestList.SpecialServiceRequest.number_of_services</t>
  </si>
  <si>
    <t>Booking.PassengerList.Passenger.SpecialServiceRequestList.SpecialServiceRequest.text</t>
  </si>
  <si>
    <t>Booking.PassengerList.Passenger.SpecialServiceRequestList.SpecialServiceRequest.airline_name</t>
  </si>
  <si>
    <t>Booking.PassengerList.Passenger.SpecialServiceRequestList.SpecialServiceRequest.airline_code</t>
  </si>
  <si>
    <t>Booking.PassengerList.Passenger.SpecialServiceRequestList.SpecialServiceRequest.action_code</t>
  </si>
  <si>
    <t>Booking.PassengerList.Passenger.SpecialServiceRequestList.SpecialServiceRequest.ssr_code</t>
  </si>
  <si>
    <t>Booking.PassengerList.Passenger.SpecialServiceRequestList.SpecialServiceRequest.passenger_element_number</t>
  </si>
  <si>
    <t>Booking.PassengerList.Passenger.SpecialServiceRequestList.SpecialServiceRequest.segment_element_number</t>
  </si>
  <si>
    <t>Booking.PassengerList.Passenger.SpecialServiceRequestList.SpecialServiceRequest.element_number</t>
  </si>
  <si>
    <t>Booking.PassengerList.Passenger.SpecialServiceRequestList.SpecialServiceRequest@SourceElementNumber</t>
  </si>
  <si>
    <t>Booking.PassengerList.Passenger.SpecialServiceRequestList.SpecialServiceRequest@SourceRef</t>
  </si>
  <si>
    <t>Booking.PassengerList.Passenger.SpecialServiceRequestList.SpecialServiceRequest@Source</t>
  </si>
  <si>
    <t>Booking.PassengerList.Passenger.SpecialServiceRequestList.SpecialServiceRequest</t>
  </si>
  <si>
    <t>Booking.PassengerList.Passenger.APISList.APIS.PictureID.DocExpirationDate</t>
  </si>
  <si>
    <t>Booking.PassengerList.Passenger.APISList.APIS.PictureID.DocNumber</t>
  </si>
  <si>
    <t>Booking.PassengerList.Passenger.APISList.APIS.PictureID.IssueCountry</t>
  </si>
  <si>
    <t>Booking.PassengerList.Passenger.APISList.APIS.PictureID.DocType</t>
  </si>
  <si>
    <t>Booking.PassengerList.Passenger.APISList.APIS.PictureID</t>
  </si>
  <si>
    <t>Booking.PassengerList.Passenger.APISList.APIS</t>
  </si>
  <si>
    <t>Booking.PassengerList.Passenger.Corporate.AncillaryServiceList.AncillaryService.TravelPortions.TravelPortion.OperatingCarrier</t>
  </si>
  <si>
    <t>Booking.PassengerList.Passenger.Corporate.AncillaryServiceList.AncillaryService.TravelPortions.TravelPortion.MarketingCarrier</t>
  </si>
  <si>
    <t>Booking.PassengerList.Passenger.Corporate.AncillaryServiceList.AncillaryService.TravelPortions.TravelPortion.EMDCoupon</t>
  </si>
  <si>
    <t>Booking.PassengerList.Passenger.Corporate.AncillaryServiceList.AncillaryService.TravelPortions.TravelPortion.EMDNumber</t>
  </si>
  <si>
    <t>Booking.PassengerList.Passenger.Corporate.AncillaryServiceList.AncillaryService.TravelPortions.TravelPortion.ETicketCoupon</t>
  </si>
  <si>
    <t>Booking.PassengerList.Passenger.Corporate.AncillaryServiceList.AncillaryService.TravelPortions.TravelPortion.ETicketNumber</t>
  </si>
  <si>
    <t>Booking.PassengerList.Passenger.Corporate.AncillaryServiceList.AncillaryService.TravelPortions.TravelPortion.EquipmentType</t>
  </si>
  <si>
    <t>Booking.PassengerList.Passenger.Corporate.AncillaryServiceList.AncillaryService.TravelPortions.TravelPortion.OffPoint</t>
  </si>
  <si>
    <t>Booking.PassengerList.Passenger.Corporate.AncillaryServiceList.AncillaryService.TravelPortions.TravelPortion.BoardPoint</t>
  </si>
  <si>
    <t>Booking.PassengerList.Passenger.Corporate.AncillaryServiceList.AncillaryService.TravelPortions.TravelPortion.DepartureDate</t>
  </si>
  <si>
    <t>Booking.PassengerList.Passenger.Corporate.AncillaryServiceList.AncillaryService.TravelPortions.TravelPortion.ClassOfService</t>
  </si>
  <si>
    <t>Booking.PassengerList.Passenger.Corporate.AncillaryServiceList.AncillaryService.TravelPortions.TravelPortion.OperatingFlightNumber</t>
  </si>
  <si>
    <t>Booking.PassengerList.Passenger.Corporate.AncillaryServiceList.AncillaryService.TravelPortions.TravelPortion.FlightNumber</t>
  </si>
  <si>
    <t>Booking.PassengerList.Passenger.Corporate.AncillaryServiceList.AncillaryService.TravelPortions.TravelPortion.AirlineCode</t>
  </si>
  <si>
    <t>Booking.PassengerList.Passenger.Corporate.AncillaryServiceList.AncillaryService.TravelPortions.TravelPortion@advisory</t>
  </si>
  <si>
    <t>Booking.PassengerList.Passenger.Corporate.AncillaryServiceList.AncillaryService.TravelPortions.TravelPortion</t>
  </si>
  <si>
    <t>Booking.PassengerList.Passenger.Corporate.AncillaryServiceList.AncillaryService.TravelPortions</t>
  </si>
  <si>
    <t>Booking.PassengerList.Passenger.Corporate.AncillaryServiceList.AncillaryService.Segment.OperatingCarrier</t>
  </si>
  <si>
    <t>Booking.PassengerList.Passenger.Corporate.AncillaryServiceList.AncillaryService.Segment.MarketingCarrier</t>
  </si>
  <si>
    <t>Booking.PassengerList.Passenger.Corporate.AncillaryServiceList.AncillaryService.Segment.EMDCoupon</t>
  </si>
  <si>
    <t>Booking.PassengerList.Passenger.Corporate.AncillaryServiceList.AncillaryService.Segment.EMDNumber</t>
  </si>
  <si>
    <t>Booking.PassengerList.Passenger.Corporate.AncillaryServiceList.AncillaryService.Segment.ETicketCoupon</t>
  </si>
  <si>
    <t>Booking.PassengerList.Passenger.Corporate.AncillaryServiceList.AncillaryService.Segment.ETicketNumber</t>
  </si>
  <si>
    <t>Booking.PassengerList.Passenger.Corporate.AncillaryServiceList.AncillaryService.Segment.EquipmentType</t>
  </si>
  <si>
    <t>Booking.PassengerList.Passenger.Corporate.AncillaryServiceList.AncillaryService.Segment.OffPoint</t>
  </si>
  <si>
    <t>Booking.PassengerList.Passenger.Corporate.AncillaryServiceList.AncillaryService.Segment.BoardPoint</t>
  </si>
  <si>
    <t>Booking.PassengerList.Passenger.Corporate.AncillaryServiceList.AncillaryService.Segment.DepartureDate</t>
  </si>
  <si>
    <t>Booking.PassengerList.Passenger.Corporate.AncillaryServiceList.AncillaryService.Segment.ClassOfService</t>
  </si>
  <si>
    <t>Booking.PassengerList.Passenger.Corporate.AncillaryServiceList.AncillaryService.Segment.OperatingFlightNumber</t>
  </si>
  <si>
    <t>Booking.PassengerList.Passenger.Corporate.AncillaryServiceList.AncillaryService.Segment.FlightNumber</t>
  </si>
  <si>
    <t>Booking.PassengerList.Passenger.Corporate.AncillaryServiceList.AncillaryService.Segment.AirlineCode</t>
  </si>
  <si>
    <t>Booking.PassengerList.Passenger.Corporate.AncillaryServiceList.AncillaryService.Segment@advisory</t>
  </si>
  <si>
    <t>Booking.PassengerList.Passenger.Corporate.AncillaryServiceList.AncillaryService.Segment</t>
  </si>
  <si>
    <t>Booking.PassengerList.Passenger.Corporate.AncillaryServiceList.AncillaryService.PriceMismatchAction</t>
  </si>
  <si>
    <t>Booking.PassengerList.Passenger.Corporate.AncillaryServiceList.AncillaryService.PriceQuoteDesignator</t>
  </si>
  <si>
    <t>Booking.PassengerList.Passenger.Corporate.AncillaryServiceList.AncillaryService.NetAmount.Currency</t>
  </si>
  <si>
    <t>Booking.PassengerList.Passenger.Corporate.AncillaryServiceList.AncillaryService.NetAmount.Price</t>
  </si>
  <si>
    <t>Booking.PassengerList.Passenger.Corporate.AncillaryServiceList.AncillaryService.NetAmount</t>
  </si>
  <si>
    <t>Booking.PassengerList.Passenger.Corporate.AncillaryServiceList.AncillaryService.ACSCount</t>
  </si>
  <si>
    <t>Booking.PassengerList.Passenger.Corporate.AncillaryServiceList.AncillaryService.TaxExemption</t>
  </si>
  <si>
    <t>Booking.PassengerList.Passenger.Corporate.AncillaryServiceList.AncillaryService.PaperDocRequired</t>
  </si>
  <si>
    <t>Booking.PassengerList.Passenger.Corporate.AncillaryServiceList.AncillaryService.EMDConsummedAtIssuance</t>
  </si>
  <si>
    <t>Booking.PassengerList.Passenger.Corporate.AncillaryServiceList.AncillaryService.TicketUsedForEMDPricing</t>
  </si>
  <si>
    <t>Booking.PassengerList.Passenger.Corporate.AncillaryServiceList.AncillaryService.SeatRequestTransactionID</t>
  </si>
  <si>
    <t>Booking.PassengerList.Passenger.Corporate.AncillaryServiceList.AncillaryService.EmdPaperIndicator</t>
  </si>
  <si>
    <t>Booking.PassengerList.Passenger.Corporate.AncillaryServiceList.AncillaryService.TourCode</t>
  </si>
  <si>
    <t>Booking.PassengerList.Passenger.Corporate.AncillaryServiceList.AncillaryService.GroupCode</t>
  </si>
  <si>
    <t>Booking.PassengerList.Passenger.Corporate.AncillaryServiceList.AncillaryService.BrandedFareId</t>
  </si>
  <si>
    <t>Booking.PassengerList.Passenger.Corporate.AncillaryServiceList.AncillaryService.PurchaseTimestamp</t>
  </si>
  <si>
    <t>Booking.PassengerList.Passenger.Corporate.AncillaryServiceList.AncillaryService.TTYConfirmationTimestamp</t>
  </si>
  <si>
    <t>Booking.PassengerList.Passenger.Corporate.AncillaryServiceList.AncillaryService.LastTravelDate</t>
  </si>
  <si>
    <t>Booking.PassengerList.Passenger.Corporate.AncillaryServiceList.AncillaryService.FirstTravelDate</t>
  </si>
  <si>
    <t>Booking.PassengerList.Passenger.Corporate.AncillaryServiceList.AncillaryService.AaPayOptionalStatus</t>
  </si>
  <si>
    <t>Booking.PassengerList.Passenger.Corporate.AncillaryServiceList.AncillaryService.EquipmentType</t>
  </si>
  <si>
    <t>Booking.PassengerList.Passenger.Corporate.AncillaryServiceList.AncillaryService.PdcSeat</t>
  </si>
  <si>
    <t>Booking.PassengerList.Passenger.Corporate.AncillaryServiceList.AncillaryService.AaPayOriginalSeat</t>
  </si>
  <si>
    <t>Booking.PassengerList.Passenger.Corporate.AncillaryServiceList.AncillaryService.FulfillmentType</t>
  </si>
  <si>
    <t>Booking.PassengerList.Passenger.Corporate.AncillaryServiceList.AncillaryService.FeeWaiveReason</t>
  </si>
  <si>
    <t>Booking.PassengerList.Passenger.Corporate.AncillaryServiceList.AncillaryService.TicketingIndicator</t>
  </si>
  <si>
    <t>Booking.PassengerList.Passenger.Corporate.AncillaryServiceList.AncillaryService.TaxIndicator</t>
  </si>
  <si>
    <t>Booking.PassengerList.Passenger.Corporate.AncillaryServiceList.AncillaryService.BookingSource</t>
  </si>
  <si>
    <t>Booking.PassengerList.Passenger.Corporate.AncillaryServiceList.AncillaryService.AdvancePurchaseIndicator</t>
  </si>
  <si>
    <t>Booking.PassengerList.Passenger.Corporate.AncillaryServiceList.AncillaryService.ServiceChargeIndicator</t>
  </si>
  <si>
    <t>Booking.PassengerList.Passenger.Corporate.AncillaryServiceList.AncillaryService.FareGuaranteedIndicator</t>
  </si>
  <si>
    <t>Booking.PassengerList.Passenger.Corporate.AncillaryServiceList.AncillaryService.RefundFormIndicator</t>
  </si>
  <si>
    <t>Booking.PassengerList.Passenger.Corporate.AncillaryServiceList.AncillaryService.FrequentFlyerTier</t>
  </si>
  <si>
    <t>Booking.PassengerList.Passenger.Corporate.AncillaryServiceList.AncillaryService.SegmentIndicator</t>
  </si>
  <si>
    <t>Booking.PassengerList.Passenger.Corporate.AncillaryServiceList.AncillaryService.ActionCode</t>
  </si>
  <si>
    <t>Booking.PassengerList.Passenger.Corporate.AncillaryServiceList.AncillaryService.NumberOfItems</t>
  </si>
  <si>
    <t>Booking.PassengerList.Passenger.Corporate.AncillaryServiceList.AncillaryService.StatusIndicator</t>
  </si>
  <si>
    <t>Booking.PassengerList.Passenger.Corporate.AncillaryServiceList.AncillaryService.BagWeight@Unit</t>
  </si>
  <si>
    <t>Booking.PassengerList.Passenger.Corporate.AncillaryServiceList.AncillaryService.BagWeight</t>
  </si>
  <si>
    <t>Booking.PassengerList.Passenger.Corporate.AncillaryServiceList.AncillaryService.TaxExemptIndicator</t>
  </si>
  <si>
    <t>Booking.PassengerList.Passenger.Corporate.AncillaryServiceList.AncillaryService.TotalTaxes.Tax.TaxCode</t>
  </si>
  <si>
    <t>Booking.PassengerList.Passenger.Corporate.AncillaryServiceList.AncillaryService.TotalTaxes.Tax.TaxAmount</t>
  </si>
  <si>
    <t>Booking.PassengerList.Passenger.Corporate.AncillaryServiceList.AncillaryService.TotalTaxes.Tax</t>
  </si>
  <si>
    <t>Booking.PassengerList.Passenger.Corporate.AncillaryServiceList.AncillaryService.TotalTaxes</t>
  </si>
  <si>
    <t>Booking.PassengerList.Passenger.Corporate.AncillaryServiceList.AncillaryService.TotalTTLPrice.Currency</t>
  </si>
  <si>
    <t>Booking.PassengerList.Passenger.Corporate.AncillaryServiceList.AncillaryService.TotalTTLPrice.Price</t>
  </si>
  <si>
    <t>Booking.PassengerList.Passenger.Corporate.AncillaryServiceList.AncillaryService.TotalTTLPrice</t>
  </si>
  <si>
    <t>Booking.PassengerList.Passenger.Corporate.AncillaryServiceList.AncillaryService.TotalEquivalentPrice.Currency</t>
  </si>
  <si>
    <t>Booking.PassengerList.Passenger.Corporate.AncillaryServiceList.AncillaryService.TotalEquivalentPrice.Price</t>
  </si>
  <si>
    <t>Booking.PassengerList.Passenger.Corporate.AncillaryServiceList.AncillaryService.TotalEquivalentPrice</t>
  </si>
  <si>
    <t>Booking.PassengerList.Passenger.Corporate.AncillaryServiceList.AncillaryService.TotalOriginalBasePrice.Currency</t>
  </si>
  <si>
    <t>Booking.PassengerList.Passenger.Corporate.AncillaryServiceList.AncillaryService.TotalOriginalBasePrice.Price</t>
  </si>
  <si>
    <t>Booking.PassengerList.Passenger.Corporate.AncillaryServiceList.AncillaryService.TotalOriginalBasePrice</t>
  </si>
  <si>
    <t>Booking.PassengerList.Passenger.Corporate.AncillaryServiceList.AncillaryService.PurchaseByDate</t>
  </si>
  <si>
    <t>Booking.PassengerList.Passenger.Corporate.AncillaryServiceList.AncillaryService.LatestTravelDatePermitted</t>
  </si>
  <si>
    <t>Booking.PassengerList.Passenger.Corporate.AncillaryServiceList.AncillaryService.TravelDateEffective</t>
  </si>
  <si>
    <t>Booking.PassengerList.Passenger.Corporate.AncillaryServiceList.AncillaryService.TourCodeSHC</t>
  </si>
  <si>
    <t>Booking.PassengerList.Passenger.Corporate.AncillaryServiceList.AncillaryService.FQTVTierLevel</t>
  </si>
  <si>
    <t>Booking.PassengerList.Passenger.Corporate.AncillaryServiceList.AncillaryService.FeeNotGuaranteedIndicator</t>
  </si>
  <si>
    <t>Booking.PassengerList.Passenger.Corporate.AncillaryServiceList.AncillaryService.FormOfRefund</t>
  </si>
  <si>
    <t>Booking.PassengerList.Passenger.Corporate.AncillaryServiceList.AncillaryService.SimultaneousTicketIndicator</t>
  </si>
  <si>
    <t>Booking.PassengerList.Passenger.Corporate.AncillaryServiceList.AncillaryService.TicketCouponNumberAssociation.TicketReferenceNumber</t>
  </si>
  <si>
    <t>Booking.PassengerList.Passenger.Corporate.AncillaryServiceList.AncillaryService.TicketCouponNumberAssociation.TicketCouponNumber</t>
  </si>
  <si>
    <t>Booking.PassengerList.Passenger.Corporate.AncillaryServiceList.AncillaryService.TicketCouponNumberAssociation</t>
  </si>
  <si>
    <t>Booking.PassengerList.Passenger.Corporate.AncillaryServiceList.AncillaryService.NoChargeNotAvailIndicator</t>
  </si>
  <si>
    <t>Booking.PassengerList.Passenger.Corporate.AncillaryServiceList.AncillaryService.SoftMatchIndicator</t>
  </si>
  <si>
    <t>Booking.PassengerList.Passenger.Corporate.AncillaryServiceList.AncillaryService.Taxes.Tax.TaxCode</t>
  </si>
  <si>
    <t>Booking.PassengerList.Passenger.Corporate.AncillaryServiceList.AncillaryService.Taxes.Tax.TaxAmount</t>
  </si>
  <si>
    <t>Booking.PassengerList.Passenger.Corporate.AncillaryServiceList.AncillaryService.Taxes.Tax</t>
  </si>
  <si>
    <t>Booking.PassengerList.Passenger.Corporate.AncillaryServiceList.AncillaryService.Taxes</t>
  </si>
  <si>
    <t>Booking.PassengerList.Passenger.Corporate.AncillaryServiceList.AncillaryService.TaxesIncluded</t>
  </si>
  <si>
    <t>Booking.PassengerList.Passenger.Corporate.AncillaryServiceList.AncillaryService.OffPoint</t>
  </si>
  <si>
    <t>Booking.PassengerList.Passenger.Corporate.AncillaryServiceList.AncillaryService.BoardPoint</t>
  </si>
  <si>
    <t>Booking.PassengerList.Passenger.Corporate.AncillaryServiceList.AncillaryService.PassengerTypeCode</t>
  </si>
  <si>
    <t>Booking.PassengerList.Passenger.Corporate.AncillaryServiceList.AncillaryService.FeeApplicationIndicator</t>
  </si>
  <si>
    <t>Booking.PassengerList.Passenger.Corporate.AncillaryServiceList.AncillaryService.InterlineIndicator</t>
  </si>
  <si>
    <t>Booking.PassengerList.Passenger.Corporate.AncillaryServiceList.AncillaryService.CommisionIndicator</t>
  </si>
  <si>
    <t>Booking.PassengerList.Passenger.Corporate.AncillaryServiceList.AncillaryService.RefundIndicator</t>
  </si>
  <si>
    <t>Booking.PassengerList.Passenger.Corporate.AncillaryServiceList.AncillaryService.OriginalBasePrice.Currency</t>
  </si>
  <si>
    <t>Booking.PassengerList.Passenger.Corporate.AncillaryServiceList.AncillaryService.OriginalBasePrice.Price</t>
  </si>
  <si>
    <t>Booking.PassengerList.Passenger.Corporate.AncillaryServiceList.AncillaryService.OriginalBasePrice</t>
  </si>
  <si>
    <t>Booking.PassengerList.Passenger.Corporate.AncillaryServiceList.AncillaryService.PortionOfTravelIndicator</t>
  </si>
  <si>
    <t>Booking.PassengerList.Passenger.Corporate.AncillaryServiceList.AncillaryService.TTLPrice.Currency</t>
  </si>
  <si>
    <t>Booking.PassengerList.Passenger.Corporate.AncillaryServiceList.AncillaryService.TTLPrice.Price</t>
  </si>
  <si>
    <t>Booking.PassengerList.Passenger.Corporate.AncillaryServiceList.AncillaryService.TTLPrice</t>
  </si>
  <si>
    <t>Booking.PassengerList.Passenger.Corporate.AncillaryServiceList.AncillaryService.EquivalentPrice.Currency</t>
  </si>
  <si>
    <t>Booking.PassengerList.Passenger.Corporate.AncillaryServiceList.AncillaryService.EquivalentPrice.Price</t>
  </si>
  <si>
    <t>Booking.PassengerList.Passenger.Corporate.AncillaryServiceList.AncillaryService.EquivalentPrice</t>
  </si>
  <si>
    <t>Booking.PassengerList.Passenger.Corporate.AncillaryServiceList.AncillaryService.SegmentNumber</t>
  </si>
  <si>
    <t>Booking.PassengerList.Passenger.Corporate.AncillaryServiceList.AncillaryService.Quantity</t>
  </si>
  <si>
    <t>Booking.PassengerList.Passenger.Corporate.AncillaryServiceList.AncillaryService.OriginalPrice@WaiverCode</t>
  </si>
  <si>
    <t>Booking.PassengerList.Passenger.Corporate.AncillaryServiceList.AncillaryService.OriginalPrice</t>
  </si>
  <si>
    <t>Booking.PassengerList.Passenger.Corporate.AncillaryServiceList.AncillaryService.RuleSet.Deal.Amount@currency</t>
  </si>
  <si>
    <t>Booking.PassengerList.Passenger.Corporate.AncillaryServiceList.AncillaryService.RuleSet.Deal.Amount</t>
  </si>
  <si>
    <t>Booking.PassengerList.Passenger.Corporate.AncillaryServiceList.AncillaryService.RuleSet.Deal.Percentage</t>
  </si>
  <si>
    <t>Booking.PassengerList.Passenger.Corporate.AncillaryServiceList.AncillaryService.RuleSet.Deal@type</t>
  </si>
  <si>
    <t>Booking.PassengerList.Passenger.Corporate.AncillaryServiceList.AncillaryService.RuleSet.Deal</t>
  </si>
  <si>
    <t>Booking.PassengerList.Passenger.Corporate.AncillaryServiceList.AncillaryService.RuleSet.RuleName</t>
  </si>
  <si>
    <t>Booking.PassengerList.Passenger.Corporate.AncillaryServiceList.AncillaryService.RuleSet@RuleId</t>
  </si>
  <si>
    <t>Booking.PassengerList.Passenger.Corporate.AncillaryServiceList.AncillaryService.RuleSet</t>
  </si>
  <si>
    <t>Booking.PassengerList.Passenger.Corporate.AncillaryServiceList.AncillaryService.ServiceType</t>
  </si>
  <si>
    <t>Booking.PassengerList.Passenger.Corporate.AncillaryServiceList.AncillaryService.ServiceCityDestination</t>
  </si>
  <si>
    <t>Booking.PassengerList.Passenger.Corporate.AncillaryServiceList.AncillaryService.ServiceCity</t>
  </si>
  <si>
    <t>Booking.PassengerList.Passenger.Corporate.AncillaryServiceList.AncillaryService.StationIndicator</t>
  </si>
  <si>
    <t>Booking.PassengerList.Passenger.Corporate.AncillaryServiceList.AncillaryService.Endorsements</t>
  </si>
  <si>
    <t>Booking.PassengerList.Passenger.Corporate.AncillaryServiceList.AncillaryService.AtCity</t>
  </si>
  <si>
    <t>Booking.PassengerList.Passenger.Corporate.AncillaryServiceList.AncillaryService.PresentTo</t>
  </si>
  <si>
    <t>Booking.PassengerList.Passenger.Corporate.AncillaryServiceList.AncillaryService.ConsumptionIndicator</t>
  </si>
  <si>
    <t>Booking.PassengerList.Passenger.Corporate.AncillaryServiceList.AncillaryService.DisplayOnlyIndicator</t>
  </si>
  <si>
    <t>Booking.PassengerList.Passenger.Corporate.AncillaryServiceList.AncillaryService.ServiceFeeLineNumber</t>
  </si>
  <si>
    <t>Booking.PassengerList.Passenger.Corporate.AncillaryServiceList.AncillaryService.EMDCoupon</t>
  </si>
  <si>
    <t>Booking.PassengerList.Passenger.Corporate.AncillaryServiceList.AncillaryService.EMDNumber</t>
  </si>
  <si>
    <t>Booking.PassengerList.Passenger.Corporate.AncillaryServiceList.AncillaryService.EMDType</t>
  </si>
  <si>
    <t>Booking.PassengerList.Passenger.Corporate.AncillaryServiceList.AncillaryService.Vendor</t>
  </si>
  <si>
    <t>Booking.PassengerList.Passenger.Corporate.AncillaryServiceList.AncillaryService.BookingIndicator</t>
  </si>
  <si>
    <t>Booking.PassengerList.Passenger.Corporate.AncillaryServiceList.AncillaryService.SsimCode</t>
  </si>
  <si>
    <t>Booking.PassengerList.Passenger.Corporate.AncillaryServiceList.AncillaryService.OwningCarrierCode</t>
  </si>
  <si>
    <t>Booking.PassengerList.Passenger.Corporate.AncillaryServiceList.AncillaryService.ProductText</t>
  </si>
  <si>
    <t>Booking.PassengerList.Passenger.Corporate.AncillaryServiceList.AncillaryService.ProductTextDetails.ProductTextDetailsItem@ItemValue</t>
  </si>
  <si>
    <t>Booking.PassengerList.Passenger.Corporate.AncillaryServiceList.AncillaryService.ProductTextDetails.ProductTextDetailsItem@ItemName</t>
  </si>
  <si>
    <t>Booking.PassengerList.Passenger.Corporate.AncillaryServiceList.AncillaryService.ProductTextDetails.ProductTextDetailsItem</t>
  </si>
  <si>
    <t>Booking.PassengerList.Passenger.Corporate.AncillaryServiceList.AncillaryService.ProductTextDetails</t>
  </si>
  <si>
    <t>Booking.PassengerList.Passenger.Corporate.AncillaryServiceList.AncillaryService.SSRCode</t>
  </si>
  <si>
    <t>Booking.PassengerList.Passenger.Corporate.AncillaryServiceList.AncillaryService.RficSubcode</t>
  </si>
  <si>
    <t>Booking.PassengerList.Passenger.Corporate.AncillaryServiceList.AncillaryService.RficCode</t>
  </si>
  <si>
    <t>Booking.PassengerList.Passenger.Corporate.AncillaryServiceList.AncillaryService.CommercialName</t>
  </si>
  <si>
    <t>Booking.PassengerList.Passenger.Corporate.AncillaryServiceList.AncillaryService@elementId</t>
  </si>
  <si>
    <t>Booking.PassengerList.Passenger.Corporate.AncillaryServiceList.AncillaryService@sequenceNumber</t>
  </si>
  <si>
    <t>Booking.PassengerList.Passenger.Corporate.AncillaryServiceList.AncillaryService@op</t>
  </si>
  <si>
    <t>Booking.PassengerList.Passenger.Corporate.AncillaryServiceList.AncillaryService</t>
  </si>
  <si>
    <t>Booking.PassengerList.Passenger.Corporate.NumberOfSeatsRemaining</t>
  </si>
  <si>
    <t>Booking.PassengerList.Passenger.Corporate.NumInGroup</t>
  </si>
  <si>
    <t>Booking.PassengerList.Passenger.Corporate.Name</t>
  </si>
  <si>
    <t>Booking.PassengerList.Passenger.Corporate@op</t>
  </si>
  <si>
    <t>Booking.PassengerList.Passenger.Corporate@nameId</t>
  </si>
  <si>
    <t>Booking.PassengerList.Passenger.Corporate</t>
  </si>
  <si>
    <t>Booking.PassengerList.Passenger.TourCodeList.Text</t>
  </si>
  <si>
    <t>Booking.PassengerList.Passenger.TourCodeList.SegmentElementNumber@TattooNumber</t>
  </si>
  <si>
    <t>Booking.PassengerList.Passenger.TourCodeList.SegmentElementNumber</t>
  </si>
  <si>
    <t>Booking.PassengerList.Passenger.TourCodeList.ElementNumber@SourceElementNumber</t>
  </si>
  <si>
    <t>Booking.PassengerList.Passenger.TourCodeList.ElementNumber@TattooQualifier</t>
  </si>
  <si>
    <t>Booking.PassengerList.Passenger.TourCodeList.ElementNumber@TattooNumber</t>
  </si>
  <si>
    <t>Booking.PassengerList.Passenger.TourCodeList.ElementNumber</t>
  </si>
  <si>
    <t>Booking.PassengerList.Passenger.TourCodeList.@SourceRef</t>
  </si>
  <si>
    <t>Booking.PassengerList.Passenger.TourCodeList.@Source</t>
  </si>
  <si>
    <t>Booking.PassengerList.Passenger.TourCodeList.TourCode</t>
  </si>
  <si>
    <t>Booking.PassengerList.Passenger.EndorsementList.Endorsement.Text</t>
  </si>
  <si>
    <t>Booking.PassengerList.Passenger.EndorsementList.Endorsement.SegmentElementNumber@TattooNumber</t>
  </si>
  <si>
    <t>Booking.PassengerList.Passenger.EndorsementList.Endorsement.SegmentElementNumber</t>
  </si>
  <si>
    <t>Booking.PassengerList.Passenger.EndorsementList.Endorsement.ElementNumber@SourceElementNumber</t>
  </si>
  <si>
    <t>Booking.PassengerList.Passenger.EndorsementList.Endorsement.ElementNumber@TattooQualifier</t>
  </si>
  <si>
    <t>Booking.PassengerList.Passenger.EndorsementList.Endorsement.ElementNumber@TattooNumber</t>
  </si>
  <si>
    <t>Booking.PassengerList.Passenger.EndorsementList.Endorsement.ElementNumber</t>
  </si>
  <si>
    <t>Booking.PassengerList.Passenger.EndorsementList.Endorsement@SourceRef</t>
  </si>
  <si>
    <t>Booking.PassengerList.Passenger.EndorsementList.Endorsement@Source</t>
  </si>
  <si>
    <t>Booking.PassengerList.Passenger.EndorsementList.Endorsement</t>
  </si>
  <si>
    <t>Booking.PassengerList.Passenger.ProfileList.Profile.ValueScore.LoadDateTime</t>
  </si>
  <si>
    <t>Booking.PassengerList.Passenger.ProfileList.Profile.ValueScore.UserId</t>
  </si>
  <si>
    <t>Booking.PassengerList.Passenger.ProfileList.Profile.ValueScore.Comment</t>
  </si>
  <si>
    <t>Booking.PassengerList.Passenger.ProfileList.Profile.ValueScore.DiscontinueDate</t>
  </si>
  <si>
    <t>Booking.PassengerList.Passenger.ProfileList.Profile.ValueScore.EffectiveDate</t>
  </si>
  <si>
    <t>Booking.PassengerList.Passenger.ProfileList.Profile.ValueScore.Type</t>
  </si>
  <si>
    <t>Booking.PassengerList.Passenger.ProfileList.Profile.ValueScore.Score</t>
  </si>
  <si>
    <t>Booking.PassengerList.Passenger.ProfileList.Profile.ValueScore</t>
  </si>
  <si>
    <t>Booking.PassengerList.Passenger.ProfileList.Profile.FrequentFlyer.VendorType</t>
  </si>
  <si>
    <t>Booking.PassengerList.Passenger.ProfileList.Profile.FrequentFlyer.Vendor</t>
  </si>
  <si>
    <t>Booking.PassengerList.Passenger.ProfileList.Profile.FrequentFlyer.LevelType</t>
  </si>
  <si>
    <t>Booking.PassengerList.Passenger.ProfileList.Profile.FrequentFlyer.LevelValue</t>
  </si>
  <si>
    <t>Booking.PassengerList.Passenger.ProfileList.Profile.FrequentFlyer.MembershipID</t>
  </si>
  <si>
    <t>Booking.PassengerList.Passenger.ProfileList.Profile.FrequentFlyer</t>
  </si>
  <si>
    <t>Booking.PassengerList.Passenger.ProfileList.Profile.AirlineCode</t>
  </si>
  <si>
    <t>Booking.PassengerList.Passenger.ProfileList.Profile.OwningAgency</t>
  </si>
  <si>
    <t>Booking.PassengerList.Passenger.ProfileList.Profile.PolicyRemovalReason</t>
  </si>
  <si>
    <t>Booking.PassengerList.Passenger.ProfileList.Profile.PreferenceId</t>
  </si>
  <si>
    <t>Booking.PassengerList.Passenger.ProfileList.Profile.PolicyId</t>
  </si>
  <si>
    <t>Booking.PassengerList.Passenger.ProfileList.Profile.ProfileType</t>
  </si>
  <si>
    <t>Booking.PassengerList.Passenger.ProfileList.Profile.ProfileID</t>
  </si>
  <si>
    <t>Booking.PassengerList.Passenger.ProfileList.Profile.MasterAccountRecord</t>
  </si>
  <si>
    <t>Booking.PassengerList.Passenger.ProfileList.Profile.BusinessAccountRecord</t>
  </si>
  <si>
    <t>Booking.PassengerList.Passenger.ProfileList.Profile.PassengerAccountRecord</t>
  </si>
  <si>
    <t>Booking.PassengerList.Passenger.ProfileList.Profile.ElementNumber@SourceElementNumber</t>
  </si>
  <si>
    <t>Booking.PassengerList.Passenger.ProfileList.Profile.ElementNumber</t>
  </si>
  <si>
    <t>Booking.PassengerList.Passenger.ProfileList.Profile@SourceRef</t>
  </si>
  <si>
    <t>Booking.PassengerList.Passenger.ProfileList.Profile@Source</t>
  </si>
  <si>
    <t>Booking.PassengerList.Passenger.ProfileList.Profile</t>
  </si>
  <si>
    <t>Booking.PassengerList.Passenger.EmailList.Email.OverrideFrom</t>
  </si>
  <si>
    <t>Booking.PassengerList.Passenger.EmailList.Email.Comment</t>
  </si>
  <si>
    <t>Booking.PassengerList.Passenger.EmailList.Email.portrait_trigger</t>
  </si>
  <si>
    <t>Booking.PassengerList.Passenger.EmailList.Email.send_itinerary_to_flag</t>
  </si>
  <si>
    <t>Booking.PassengerList.Passenger.EmailList.Email.Text</t>
  </si>
  <si>
    <t>Booking.PassengerList.Passenger.EmailList.Email.Address</t>
  </si>
  <si>
    <t>Booking.PassengerList.Passenger.EmailList.Email.ElementNumber@TattooQualifier</t>
  </si>
  <si>
    <t>Booking.PassengerList.Passenger.EmailList.Email.ElementNumber@TattooNumber</t>
  </si>
  <si>
    <t>Booking.PassengerList.Passenger.EmailList.Email.ElementNumber</t>
  </si>
  <si>
    <t>Booking.PassengerList.Passenger.EmailList.Email@op</t>
  </si>
  <si>
    <t>Booking.PassengerList.Passenger.EmailList.Email@Type</t>
  </si>
  <si>
    <t>Booking.PassengerList.Passenger.EmailList.Email@SourceRef</t>
  </si>
  <si>
    <t>Booking.PassengerList.Passenger.EmailList.Email@Source</t>
  </si>
  <si>
    <t>Booking.PassengerList.Passenger.EmailList.Email</t>
  </si>
  <si>
    <t>Booking.PassengerList.Passenger.AddressList.Addresses.Address.AddressLines.AddressLine.Text</t>
  </si>
  <si>
    <t>Booking.PassengerList.Passenger.AddressList.Addresses.Address.AddressLines.AddressLine@type</t>
  </si>
  <si>
    <t>Booking.PassengerList.Passenger.AddressList.Addresses.Address.AddressLines.AddressLine</t>
  </si>
  <si>
    <t>Booking.PassengerList.Passenger.AddressList.Addresses.Address.AddressLines</t>
  </si>
  <si>
    <t>Booking.PassengerList.Passenger.AddressList.Addresses.Address.PostCode</t>
  </si>
  <si>
    <t>Booking.PassengerList.Passenger.AddressList.Addresses.Address.Country</t>
  </si>
  <si>
    <t>Booking.PassengerList.Passenger.AddressList.Addresses.Address.StateProvince</t>
  </si>
  <si>
    <t>Booking.PassengerList.Passenger.AddressList.Addresses.Address.City</t>
  </si>
  <si>
    <t>Booking.PassengerList.Passenger.AddressList.Addresses.Address.NumberAndStreet</t>
  </si>
  <si>
    <t>Booking.PassengerList.Passenger.AddressList.Addresses.Address.Name</t>
  </si>
  <si>
    <t>Booking.PassengerList.Passenger.AddressList.Addresses.Address@op</t>
  </si>
  <si>
    <t>Booking.PassengerList.Passenger.AddressList.Addresses.Address@type</t>
  </si>
  <si>
    <t>Booking.PassengerList.Passenger.AddressList.Addresses.Address</t>
  </si>
  <si>
    <t>Booking.PassengerList.Passenger.AddressList.Addresses</t>
  </si>
  <si>
    <t>Booking.PassengerList.Passenger.PhoneList.Phone.PseudoCityCode</t>
  </si>
  <si>
    <t>Booking.PassengerList.Passenger.PhoneList.Phone.Text</t>
  </si>
  <si>
    <t>Booking.PassengerList.Passenger.PhoneList.Phone.CountryCode</t>
  </si>
  <si>
    <t>Booking.PassengerList.Passenger.PhoneList.Phone.StateCode</t>
  </si>
  <si>
    <t>Booking.PassengerList.Passenger.PhoneList.Phone.TJRCityCode</t>
  </si>
  <si>
    <t>Booking.PassengerList.Passenger.PhoneList.Phone.CityCode</t>
  </si>
  <si>
    <t>Booking.PassengerList.Passenger.PhoneList.Phone.Extension</t>
  </si>
  <si>
    <t>Booking.PassengerList.Passenger.PhoneList.Phone.ElementNumber</t>
  </si>
  <si>
    <t>Booking.PassengerList.Passenger.PhoneList.Phone@Type</t>
  </si>
  <si>
    <t>Booking.PassengerList.Passenger.PhoneList.Phone@SourceRef</t>
  </si>
  <si>
    <t>Booking.PassengerList.Passenger.PhoneList.Phone@Source</t>
  </si>
  <si>
    <t>Booking.PassengerList.Passenger.PhoneList.Phone</t>
  </si>
  <si>
    <t>Booking.PassengerList.Passenger.FareGroupList.FareGroup.FeeGroup.TicketingIdentifier</t>
  </si>
  <si>
    <t>Booking.PassengerList.Passenger.FareGroupList.FareGroup.FeeGroup.ValidatingCarrier.AirlineCode</t>
  </si>
  <si>
    <t>Booking.PassengerList.Passenger.FareGroupList.FareGroup.FeeGroup.ValidatingCarrier</t>
  </si>
  <si>
    <t>Booking.PassengerList.Passenger.FareGroupList.FareGroup.FeeGroup.IncludedServices.Service.BookingInstructions.Text</t>
  </si>
  <si>
    <t>Booking.PassengerList.Passenger.FareGroupList.FareGroup.FeeGroup.IncludedServices.Service.BookingInstructions.UpgradeMethod@NewClass</t>
  </si>
  <si>
    <t>Booking.PassengerList.Passenger.FareGroupList.FareGroup.FeeGroup.IncludedServices.Service.BookingInstructions.UpgradeMethod</t>
  </si>
  <si>
    <t>Booking.PassengerList.Passenger.FareGroupList.FareGroup.FeeGroup.IncludedServices.Service.BookingInstructions.OSIText</t>
  </si>
  <si>
    <t>Booking.PassengerList.Passenger.FareGroupList.FareGroup.FeeGroup.IncludedServices.Service.BookingInstructions.SSRCode</t>
  </si>
  <si>
    <t>Booking.PassengerList.Passenger.FareGroupList.FareGroup.FeeGroup.IncludedServices.Service.BookingInstructions</t>
  </si>
  <si>
    <t>Booking.PassengerList.Passenger.FareGroupList.FareGroup.FeeGroup.IncludedServices.Service.Attributes.Desc2.Text</t>
  </si>
  <si>
    <t>Booking.PassengerList.Passenger.FareGroupList.FareGroup.FeeGroup.IncludedServices.Service.Attributes.Desc2.Code</t>
  </si>
  <si>
    <t>Booking.PassengerList.Passenger.FareGroupList.FareGroup.FeeGroup.IncludedServices.Service.Attributes.Desc2</t>
  </si>
  <si>
    <t>Booking.PassengerList.Passenger.FareGroupList.FareGroup.FeeGroup.IncludedServices.Service.Attributes.Desc1.Text</t>
  </si>
  <si>
    <t>Booking.PassengerList.Passenger.FareGroupList.FareGroup.FeeGroup.IncludedServices.Service.Attributes.Desc1.Code</t>
  </si>
  <si>
    <t>Booking.PassengerList.Passenger.FareGroupList.FareGroup.FeeGroup.IncludedServices.Service.Attributes.Desc1</t>
  </si>
  <si>
    <t>Booking.PassengerList.Passenger.FareGroupList.FareGroup.FeeGroup.IncludedServices.Service.Attributes.SubGroup.Text</t>
  </si>
  <si>
    <t>Booking.PassengerList.Passenger.FareGroupList.FareGroup.FeeGroup.IncludedServices.Service.Attributes.SubGroup.Code</t>
  </si>
  <si>
    <t>Booking.PassengerList.Passenger.FareGroupList.FareGroup.FeeGroup.IncludedServices.Service.Attributes.SubGroup</t>
  </si>
  <si>
    <t>Booking.PassengerList.Passenger.FareGroupList.FareGroup.FeeGroup.IncludedServices.Service.Attributes.Group.Text</t>
  </si>
  <si>
    <t>Booking.PassengerList.Passenger.FareGroupList.FareGroup.FeeGroup.IncludedServices.Service.Attributes.Group.Code</t>
  </si>
  <si>
    <t>Booking.PassengerList.Passenger.FareGroupList.FareGroup.FeeGroup.IncludedServices.Service.Attributes.Group</t>
  </si>
  <si>
    <t>Booking.PassengerList.Passenger.FareGroupList.FareGroup.FeeGroup.IncludedServices.Service.Attributes</t>
  </si>
  <si>
    <t>Booking.PassengerList.Passenger.FareGroupList.FareGroup.FeeGroup.IncludedServices.Service.ReferenceKey</t>
  </si>
  <si>
    <t>Booking.PassengerList.Passenger.FareGroupList.FareGroup.FeeGroup.IncludedServices.Service.ValidatingCarrier</t>
  </si>
  <si>
    <t>Booking.PassengerList.Passenger.FareGroupList.FareGroup.FeeGroup.IncludedServices.Service.Endorsement.Text</t>
  </si>
  <si>
    <t>Booking.PassengerList.Passenger.FareGroupList.FareGroup.FeeGroup.IncludedServices.Service.Endorsement</t>
  </si>
  <si>
    <t>Booking.PassengerList.Passenger.FareGroupList.FareGroup.FeeGroup.IncludedServices.Service.Commission@Type</t>
  </si>
  <si>
    <t>Booking.PassengerList.Passenger.FareGroupList.FareGroup.FeeGroup.IncludedServices.Service.Commission</t>
  </si>
  <si>
    <t>Booking.PassengerList.Passenger.FareGroupList.FareGroup.FeeGroup.IncludedServices.Service.Penalties.Cancel.Taxes.Tax.CollectionPoint.AirportCode</t>
  </si>
  <si>
    <t>Booking.PassengerList.Passenger.FareGroupList.FareGroup.FeeGroup.IncludedServices.Service.Penalties.Cancel.Taxes.Tax.CollectionPoint.AirportAmount</t>
  </si>
  <si>
    <t>Booking.PassengerList.Passenger.FareGroupList.FareGroup.FeeGroup.IncludedServices.Service.Penalties.Cancel.Taxes.Tax.CollectionPoint.CurrencyCode@NumberOfDecimals</t>
  </si>
  <si>
    <t>Booking.PassengerList.Passenger.FareGroupList.FareGroup.FeeGroup.IncludedServices.Service.Penalties.Cancel.Taxes.Tax.CollectionPoint.CurrencyCode</t>
  </si>
  <si>
    <t>Booking.PassengerList.Passenger.FareGroupList.FareGroup.FeeGroup.IncludedServices.Service.Penalties.Cancel.Taxes.Tax.CollectionPoint@Paid</t>
  </si>
  <si>
    <t>Booking.PassengerList.Passenger.FareGroupList.FareGroup.FeeGroup.IncludedServices.Service.Penalties.Cancel.Taxes.Tax.CollectionPoint@Amount</t>
  </si>
  <si>
    <t>Booking.PassengerList.Passenger.FareGroupList.FareGroup.FeeGroup.IncludedServices.Service.Penalties.Cancel.Taxes.Tax.CollectionPoint</t>
  </si>
  <si>
    <t>Booking.PassengerList.Passenger.FareGroupList.FareGroup.FeeGroup.IncludedServices.Service.Penalties.Cancel.Taxes.Tax.Description</t>
  </si>
  <si>
    <t>Booking.PassengerList.Passenger.FareGroupList.FareGroup.FeeGroup.IncludedServices.Service.Penalties.Cancel.Taxes.Tax.Nature</t>
  </si>
  <si>
    <t>Booking.PassengerList.Passenger.FareGroupList.FareGroup.FeeGroup.IncludedServices.Service.Penalties.Cancel.Taxes.Tax.Designator</t>
  </si>
  <si>
    <t>Booking.PassengerList.Passenger.FareGroupList.FareGroup.FeeGroup.IncludedServices.Service.Penalties.Cancel.Taxes.Tax@Paid</t>
  </si>
  <si>
    <t>Booking.PassengerList.Passenger.FareGroupList.FareGroup.FeeGroup.IncludedServices.Service.Penalties.Cancel.Taxes.Tax@Amount</t>
  </si>
  <si>
    <t>Booking.PassengerList.Passenger.FareGroupList.FareGroup.FeeGroup.IncludedServices.Service.Penalties.Cancel.Taxes.Tax</t>
  </si>
  <si>
    <t>Booking.PassengerList.Passenger.FareGroupList.FareGroup.FeeGroup.IncludedServices.Service.Penalties.Cancel.Taxes@Amount</t>
  </si>
  <si>
    <t>Booking.PassengerList.Passenger.FareGroupList.FareGroup.FeeGroup.IncludedServices.Service.Penalties.Cancel.Taxes</t>
  </si>
  <si>
    <t>Booking.PassengerList.Passenger.FareGroupList.FareGroup.FeeGroup.IncludedServices.Service.Penalties.Cancel.Text</t>
  </si>
  <si>
    <t>Booking.PassengerList.Passenger.FareGroupList.FareGroup.FeeGroup.IncludedServices.Service.Penalties.Cancel.Amount@Unit</t>
  </si>
  <si>
    <t>Booking.PassengerList.Passenger.FareGroupList.FareGroup.FeeGroup.IncludedServices.Service.Penalties.Cancel.Amount</t>
  </si>
  <si>
    <t>Booking.PassengerList.Passenger.FareGroupList.FareGroup.FeeGroup.IncludedServices.Service.Penalties.Cancel@Total</t>
  </si>
  <si>
    <t>Booking.PassengerList.Passenger.FareGroupList.FareGroup.FeeGroup.IncludedServices.Service.Penalties.Cancel@Application</t>
  </si>
  <si>
    <t>Booking.PassengerList.Passenger.FareGroupList.FareGroup.FeeGroup.IncludedServices.Service.Penalties.Cancel</t>
  </si>
  <si>
    <t>Booking.PassengerList.Passenger.FareGroupList.FareGroup.FeeGroup.IncludedServices.Service.Penalties.Change.Taxes.Tax.CollectionPoint.AirportCode</t>
  </si>
  <si>
    <t>Booking.PassengerList.Passenger.FareGroupList.FareGroup.FeeGroup.IncludedServices.Service.Penalties.Change.Taxes.Tax.CollectionPoint.AirportAmount</t>
  </si>
  <si>
    <t>Booking.PassengerList.Passenger.FareGroupList.FareGroup.FeeGroup.IncludedServices.Service.Penalties.Change.Taxes.Tax.CollectionPoint.CurrencyCode@NumberOfDecimals</t>
  </si>
  <si>
    <t>Booking.PassengerList.Passenger.FareGroupList.FareGroup.FeeGroup.IncludedServices.Service.Penalties.Change.Taxes.Tax.CollectionPoint.CurrencyCode</t>
  </si>
  <si>
    <t>Booking.PassengerList.Passenger.FareGroupList.FareGroup.FeeGroup.IncludedServices.Service.Penalties.Change.Taxes.Tax.CollectionPoint@Paid</t>
  </si>
  <si>
    <t>Booking.PassengerList.Passenger.FareGroupList.FareGroup.FeeGroup.IncludedServices.Service.Penalties.Change.Taxes.Tax.CollectionPoint@Amount</t>
  </si>
  <si>
    <t>Booking.PassengerList.Passenger.FareGroupList.FareGroup.FeeGroup.IncludedServices.Service.Penalties.Change.Taxes.Tax.CollectionPoint</t>
  </si>
  <si>
    <t>Booking.PassengerList.Passenger.FareGroupList.FareGroup.FeeGroup.IncludedServices.Service.Penalties.Change.Taxes.Tax.Description</t>
  </si>
  <si>
    <t>Booking.PassengerList.Passenger.FareGroupList.FareGroup.FeeGroup.IncludedServices.Service.Penalties.Change.Taxes.Tax.Nature</t>
  </si>
  <si>
    <t>Booking.PassengerList.Passenger.FareGroupList.FareGroup.FeeGroup.IncludedServices.Service.Penalties.Change.Taxes.Tax.Designator</t>
  </si>
  <si>
    <t>Booking.PassengerList.Passenger.FareGroupList.FareGroup.FeeGroup.IncludedServices.Service.Penalties.Change.Taxes.Tax@Paid</t>
  </si>
  <si>
    <t>Booking.PassengerList.Passenger.FareGroupList.FareGroup.FeeGroup.IncludedServices.Service.Penalties.Change.Taxes.Tax@Amount</t>
  </si>
  <si>
    <t>Booking.PassengerList.Passenger.FareGroupList.FareGroup.FeeGroup.IncludedServices.Service.Penalties.Change.Taxes.Tax</t>
  </si>
  <si>
    <t>Booking.PassengerList.Passenger.FareGroupList.FareGroup.FeeGroup.IncludedServices.Service.Penalties.Change.Taxes@Amount</t>
  </si>
  <si>
    <t>Booking.PassengerList.Passenger.FareGroupList.FareGroup.FeeGroup.IncludedServices.Service.Penalties.Change.Taxes</t>
  </si>
  <si>
    <t>Booking.PassengerList.Passenger.FareGroupList.FareGroup.FeeGroup.IncludedServices.Service.Penalties.Change.Text</t>
  </si>
  <si>
    <t>Booking.PassengerList.Passenger.FareGroupList.FareGroup.FeeGroup.IncludedServices.Service.Penalties.Change.Amount@Unit</t>
  </si>
  <si>
    <t>Booking.PassengerList.Passenger.FareGroupList.FareGroup.FeeGroup.IncludedServices.Service.Penalties.Change.Amount</t>
  </si>
  <si>
    <t>Booking.PassengerList.Passenger.FareGroupList.FareGroup.FeeGroup.IncludedServices.Service.Penalties.Change@Total</t>
  </si>
  <si>
    <t>Booking.PassengerList.Passenger.FareGroupList.FareGroup.FeeGroup.IncludedServices.Service.Penalties.Change@Application</t>
  </si>
  <si>
    <t>Booking.PassengerList.Passenger.FareGroupList.FareGroup.FeeGroup.IncludedServices.Service.Penalties.Change</t>
  </si>
  <si>
    <t>Booking.PassengerList.Passenger.FareGroupList.FareGroup.FeeGroup.IncludedServices.Service.Penalties@Refundable</t>
  </si>
  <si>
    <t>Booking.PassengerList.Passenger.FareGroupList.FareGroup.FeeGroup.IncludedServices.Service.Penalties</t>
  </si>
  <si>
    <t>Booking.PassengerList.Passenger.FareGroupList.FareGroup.FeeGroup.IncludedServices.Service.TicketByDate@Time</t>
  </si>
  <si>
    <t>Booking.PassengerList.Passenger.FareGroupList.FareGroup.FeeGroup.IncludedServices.Service.TicketByDate</t>
  </si>
  <si>
    <t>Booking.PassengerList.Passenger.FareGroupList.FareGroup.FeeGroup.IncludedServices.Service.OtherElementReference</t>
  </si>
  <si>
    <t>Booking.PassengerList.Passenger.FareGroupList.FareGroup.FeeGroup.IncludedServices.Service.ServicePrice.ItemPrice.Taxes.Tax.Description</t>
  </si>
  <si>
    <t>Booking.PassengerList.Passenger.FareGroupList.FareGroup.FeeGroup.IncludedServices.Service.ServicePrice.ItemPrice.Taxes.Tax.Designator</t>
  </si>
  <si>
    <t>Booking.PassengerList.Passenger.FareGroupList.FareGroup.FeeGroup.IncludedServices.Service.ServicePrice.ItemPrice.Taxes.Tax@Amount</t>
  </si>
  <si>
    <t>Booking.PassengerList.Passenger.FareGroupList.FareGroup.FeeGroup.IncludedServices.Service.ServicePrice.ItemPrice.Taxes.Tax</t>
  </si>
  <si>
    <t>Booking.PassengerList.Passenger.FareGroupList.FareGroup.FeeGroup.IncludedServices.Service.ServicePrice.ItemPrice.Taxes@Amount</t>
  </si>
  <si>
    <t>Booking.PassengerList.Passenger.FareGroupList.FareGroup.FeeGroup.IncludedServices.Service.ServicePrice.ItemPrice.Taxes</t>
  </si>
  <si>
    <t>Booking.PassengerList.Passenger.FareGroupList.FareGroup.FeeGroup.IncludedServices.Service.ServicePrice.ItemPrice.BasePrice@Amount</t>
  </si>
  <si>
    <t>Booking.PassengerList.Passenger.FareGroupList.FareGroup.FeeGroup.IncludedServices.Service.ServicePrice.ItemPrice.BasePrice</t>
  </si>
  <si>
    <t>Booking.PassengerList.Passenger.FareGroupList.FareGroup.FeeGroup.IncludedServices.Service.ServicePrice.ItemPrice@Total</t>
  </si>
  <si>
    <t>Booking.PassengerList.Passenger.FareGroupList.FareGroup.FeeGroup.IncludedServices.Service.ServicePrice.ItemPrice</t>
  </si>
  <si>
    <t>Booking.PassengerList.Passenger.FareGroupList.FareGroup.FeeGroup.IncludedServices.Service.ServicePrice.Taxes.Tax.Description</t>
  </si>
  <si>
    <t>Booking.PassengerList.Passenger.FareGroupList.FareGroup.FeeGroup.IncludedServices.Service.ServicePrice.Taxes.Tax.Designator</t>
  </si>
  <si>
    <t>Booking.PassengerList.Passenger.FareGroupList.FareGroup.FeeGroup.IncludedServices.Service.ServicePrice.Taxes.Tax@Amount</t>
  </si>
  <si>
    <t>Booking.PassengerList.Passenger.FareGroupList.FareGroup.FeeGroup.IncludedServices.Service.ServicePrice.Taxes.Tax</t>
  </si>
  <si>
    <t>Booking.PassengerList.Passenger.FareGroupList.FareGroup.FeeGroup.IncludedServices.Service.ServicePrice.Taxes@Amount</t>
  </si>
  <si>
    <t>Booking.PassengerList.Passenger.FareGroupList.FareGroup.FeeGroup.IncludedServices.Service.ServicePrice.Taxes</t>
  </si>
  <si>
    <t>Booking.PassengerList.Passenger.FareGroupList.FareGroup.FeeGroup.IncludedServices.Service.ServicePrice.BasePrice@Amount</t>
  </si>
  <si>
    <t>Booking.PassengerList.Passenger.FareGroupList.FareGroup.FeeGroup.IncludedServices.Service.ServicePrice.BasePrice</t>
  </si>
  <si>
    <t>Booking.PassengerList.Passenger.FareGroupList.FareGroup.FeeGroup.IncludedServices.Service.ServicePrice.CurrencyCode@NumberOfDecimals</t>
  </si>
  <si>
    <t>Booking.PassengerList.Passenger.FareGroupList.FareGroup.FeeGroup.IncludedServices.Service.ServicePrice.CurrencyCode</t>
  </si>
  <si>
    <t>Booking.PassengerList.Passenger.FareGroupList.FareGroup.FeeGroup.IncludedServices.Service.ServicePrice@Total</t>
  </si>
  <si>
    <t>Booking.PassengerList.Passenger.FareGroupList.FareGroup.FeeGroup.IncludedServices.Service.ServicePrice</t>
  </si>
  <si>
    <t>Booking.PassengerList.Passenger.FareGroupList.FareGroup.FeeGroup.IncludedServices.Service.DescriptionDetails.Text</t>
  </si>
  <si>
    <t>Booking.PassengerList.Passenger.FareGroupList.FareGroup.FeeGroup.IncludedServices.Service.DescriptionDetails</t>
  </si>
  <si>
    <t>Booking.PassengerList.Passenger.FareGroupList.FareGroup.FeeGroup.IncludedServices.Service.DescriptionVariable</t>
  </si>
  <si>
    <t>Booking.PassengerList.Passenger.FareGroupList.FareGroup.FeeGroup.IncludedServices.Service.Description</t>
  </si>
  <si>
    <t>Booking.PassengerList.Passenger.FareGroupList.FareGroup.FeeGroup.IncludedServices.Service.ServiceDate</t>
  </si>
  <si>
    <t>Booking.PassengerList.Passenger.FareGroupList.FareGroup.FeeGroup.IncludedServices.Service.ServiceLocation</t>
  </si>
  <si>
    <t>Booking.PassengerList.Passenger.FareGroupList.FareGroup.FeeGroup.IncludedServices.Service.SegmentElementNumber@TattooNumber</t>
  </si>
  <si>
    <t>Booking.PassengerList.Passenger.FareGroupList.FareGroup.FeeGroup.IncludedServices.Service.SegmentElementNumber</t>
  </si>
  <si>
    <t>Booking.PassengerList.Passenger.FareGroupList.FareGroup.FeeGroup.IncludedServices.Service.ElementNumber@SourceElementNumber</t>
  </si>
  <si>
    <t>Booking.PassengerList.Passenger.FareGroupList.FareGroup.FeeGroup.IncludedServices.Service.ElementNumber@TattooQualifier</t>
  </si>
  <si>
    <t>Booking.PassengerList.Passenger.FareGroupList.FareGroup.FeeGroup.IncludedServices.Service.ElementNumber@TattooNumber</t>
  </si>
  <si>
    <t>Booking.PassengerList.Passenger.FareGroupList.FareGroup.FeeGroup.IncludedServices.Service.ElementNumber</t>
  </si>
  <si>
    <t>Booking.PassengerList.Passenger.FareGroupList.FareGroup.FeeGroup.IncludedServices.Service@Quantity</t>
  </si>
  <si>
    <t>Booking.PassengerList.Passenger.FareGroupList.FareGroup.FeeGroup.IncludedServices.Service@MaxQuantity</t>
  </si>
  <si>
    <t>Booking.PassengerList.Passenger.FareGroupList.FareGroup.FeeGroup.IncludedServices.Service@CanDeselect</t>
  </si>
  <si>
    <t>Booking.PassengerList.Passenger.FareGroupList.FareGroup.FeeGroup.IncludedServices.Service@Slice</t>
  </si>
  <si>
    <t>Booking.PassengerList.Passenger.FareGroupList.FareGroup.FeeGroup.IncludedServices.Service@NotValidAfter</t>
  </si>
  <si>
    <t>Booking.PassengerList.Passenger.FareGroupList.FareGroup.FeeGroup.IncludedServices.Service@NotValidBefore</t>
  </si>
  <si>
    <t>Booking.PassengerList.Passenger.FareGroupList.FareGroup.FeeGroup.IncludedServices.Service@FQTVNumber</t>
  </si>
  <si>
    <t>Booking.PassengerList.Passenger.FareGroupList.FareGroup.FeeGroup.IncludedServices.Service@FQTVStatus</t>
  </si>
  <si>
    <t>Booking.PassengerList.Passenger.FareGroupList.FareGroup.FeeGroup.IncludedServices.Service@FQTVAirline</t>
  </si>
  <si>
    <t>Booking.PassengerList.Passenger.FareGroupList.FareGroup.FeeGroup.IncludedServices.Service@Type</t>
  </si>
  <si>
    <t>Booking.PassengerList.Passenger.FareGroupList.FareGroup.FeeGroup.IncludedServices.Service@DealID</t>
  </si>
  <si>
    <t>Booking.PassengerList.Passenger.FareGroupList.FareGroup.FeeGroup.IncludedServices.Service@Status</t>
  </si>
  <si>
    <t>Booking.PassengerList.Passenger.FareGroupList.FareGroup.FeeGroup.IncludedServices.Service@FareBrand</t>
  </si>
  <si>
    <t>Booking.PassengerList.Passenger.FareGroupList.FareGroup.FeeGroup.IncludedServices.Service@ServiceCode</t>
  </si>
  <si>
    <t>Booking.PassengerList.Passenger.FareGroupList.FareGroup.FeeGroup.IncludedServices.Service@SubCode</t>
  </si>
  <si>
    <t>Booking.PassengerList.Passenger.FareGroupList.FareGroup.FeeGroup.IncludedServices.Service@ReasonCode</t>
  </si>
  <si>
    <t>Booking.PassengerList.Passenger.FareGroupList.FareGroup.FeeGroup.IncludedServices.Service@ServiceType</t>
  </si>
  <si>
    <t>Booking.PassengerList.Passenger.FareGroupList.FareGroup.FeeGroup.IncludedServices.Service@SaleStatus</t>
  </si>
  <si>
    <t>Booking.PassengerList.Passenger.FareGroupList.FareGroup.FeeGroup.IncludedServices.Service@TypeValue</t>
  </si>
  <si>
    <t>Booking.PassengerList.Passenger.FareGroupList.FareGroup.FeeGroup.IncludedServices.Service@Airline</t>
  </si>
  <si>
    <t>Booking.PassengerList.Passenger.FareGroupList.FareGroup.FeeGroup.IncludedServices.Service@Method</t>
  </si>
  <si>
    <t>Booking.PassengerList.Passenger.FareGroupList.FareGroup.FeeGroup.IncludedServices.Service@SourceRef</t>
  </si>
  <si>
    <t>Booking.PassengerList.Passenger.FareGroupList.FareGroup.FeeGroup.IncludedServices.Service@Source</t>
  </si>
  <si>
    <t>Booking.PassengerList.Passenger.FareGroupList.FareGroup.FeeGroup.IncludedServices.Service</t>
  </si>
  <si>
    <t>Booking.PassengerList.Passenger.FareGroupList.FareGroup.FeeGroup.IncludedServices</t>
  </si>
  <si>
    <t>Booking.PassengerList.Passenger.FareGroupList.FareGroup.FeeGroup.OptionalServices.Service.BookingInstructions.Text</t>
  </si>
  <si>
    <t>Booking.PassengerList.Passenger.FareGroupList.FareGroup.FeeGroup.OptionalServices.Service.BookingInstructions.UpgradeMethod@NewClass</t>
  </si>
  <si>
    <t>Booking.PassengerList.Passenger.FareGroupList.FareGroup.FeeGroup.OptionalServices.Service.BookingInstructions.UpgradeMethod</t>
  </si>
  <si>
    <t>Booking.PassengerList.Passenger.FareGroupList.FareGroup.FeeGroup.OptionalServices.Service.BookingInstructions.OSIText</t>
  </si>
  <si>
    <t>Booking.PassengerList.Passenger.FareGroupList.FareGroup.FeeGroup.OptionalServices.Service.BookingInstructions.SSRCode</t>
  </si>
  <si>
    <t>Booking.PassengerList.Passenger.FareGroupList.FareGroup.FeeGroup.OptionalServices.Service.BookingInstructions</t>
  </si>
  <si>
    <t>Booking.PassengerList.Passenger.FareGroupList.FareGroup.FeeGroup.OptionalServices.Service.Attributes.Desc2.Text</t>
  </si>
  <si>
    <t>Booking.PassengerList.Passenger.FareGroupList.FareGroup.FeeGroup.OptionalServices.Service.Attributes.Desc2.Code</t>
  </si>
  <si>
    <t>Booking.PassengerList.Passenger.FareGroupList.FareGroup.FeeGroup.OptionalServices.Service.Attributes.Desc2</t>
  </si>
  <si>
    <t>Booking.PassengerList.Passenger.FareGroupList.FareGroup.FeeGroup.OptionalServices.Service.Attributes.Desc1.Text</t>
  </si>
  <si>
    <t>Booking.PassengerList.Passenger.FareGroupList.FareGroup.FeeGroup.OptionalServices.Service.Attributes.Desc1.Code</t>
  </si>
  <si>
    <t>Booking.PassengerList.Passenger.FareGroupList.FareGroup.FeeGroup.OptionalServices.Service.Attributes.Desc1</t>
  </si>
  <si>
    <t>Booking.PassengerList.Passenger.FareGroupList.FareGroup.FeeGroup.OptionalServices.Service.Attributes.SubGroup.Text</t>
  </si>
  <si>
    <t>Booking.PassengerList.Passenger.FareGroupList.FareGroup.FeeGroup.OptionalServices.Service.Attributes.SubGroup.Code</t>
  </si>
  <si>
    <t>Booking.PassengerList.Passenger.FareGroupList.FareGroup.FeeGroup.OptionalServices.Service.Attributes.SubGroup</t>
  </si>
  <si>
    <t>Booking.PassengerList.Passenger.FareGroupList.FareGroup.FeeGroup.OptionalServices.Service.Attributes.Group.Text</t>
  </si>
  <si>
    <t>Booking.PassengerList.Passenger.FareGroupList.FareGroup.FeeGroup.OptionalServices.Service.Attributes.Group.Code</t>
  </si>
  <si>
    <t>Booking.PassengerList.Passenger.FareGroupList.FareGroup.FeeGroup.OptionalServices.Service.Attributes.Group</t>
  </si>
  <si>
    <t>Booking.PassengerList.Passenger.FareGroupList.FareGroup.FeeGroup.OptionalServices.Service.Attributes</t>
  </si>
  <si>
    <t>Booking.PassengerList.Passenger.FareGroupList.FareGroup.FeeGroup.OptionalServices.Service.ReferenceKey</t>
  </si>
  <si>
    <t>Booking.PassengerList.Passenger.FareGroupList.FareGroup.FeeGroup.OptionalServices.Service.ValidatingCarrier</t>
  </si>
  <si>
    <t>Booking.PassengerList.Passenger.FareGroupList.FareGroup.FeeGroup.OptionalServices.Service.Endorsement.Text</t>
  </si>
  <si>
    <t>Booking.PassengerList.Passenger.FareGroupList.FareGroup.FeeGroup.OptionalServices.Service.Endorsement</t>
  </si>
  <si>
    <t>Booking.PassengerList.Passenger.FareGroupList.FareGroup.FeeGroup.OptionalServices.Service.Commission@Type</t>
  </si>
  <si>
    <t>Booking.PassengerList.Passenger.FareGroupList.FareGroup.FeeGroup.OptionalServices.Service.Commission</t>
  </si>
  <si>
    <t>Booking.PassengerList.Passenger.FareGroupList.FareGroup.FeeGroup.OptionalServices.Service.Penalties.Cancel.Taxes.Tax.CollectionPoint.AirportCode</t>
  </si>
  <si>
    <t>Booking.PassengerList.Passenger.FareGroupList.FareGroup.FeeGroup.OptionalServices.Service.Penalties.Cancel.Taxes.Tax.CollectionPoint.AirportAmount</t>
  </si>
  <si>
    <t>Booking.PassengerList.Passenger.FareGroupList.FareGroup.FeeGroup.OptionalServices.Service.Penalties.Cancel.Taxes.Tax.CollectionPoint.CurrencyCode@NumberOfDecimals</t>
  </si>
  <si>
    <t>Booking.PassengerList.Passenger.FareGroupList.FareGroup.FeeGroup.OptionalServices.Service.Penalties.Cancel.Taxes.Tax.CollectionPoint.CurrencyCode</t>
  </si>
  <si>
    <t>Booking.PassengerList.Passenger.FareGroupList.FareGroup.FeeGroup.OptionalServices.Service.Penalties.Cancel.Taxes.Tax.CollectionPoint@Paid</t>
  </si>
  <si>
    <t>Booking.PassengerList.Passenger.FareGroupList.FareGroup.FeeGroup.OptionalServices.Service.Penalties.Cancel.Taxes.Tax.CollectionPoint@Amount</t>
  </si>
  <si>
    <t>Booking.PassengerList.Passenger.FareGroupList.FareGroup.FeeGroup.OptionalServices.Service.Penalties.Cancel.Taxes.Tax.CollectionPoint</t>
  </si>
  <si>
    <t>Booking.PassengerList.Passenger.FareGroupList.FareGroup.FeeGroup.OptionalServices.Service.Penalties.Cancel.Taxes.Tax.Description</t>
  </si>
  <si>
    <t>Booking.PassengerList.Passenger.FareGroupList.FareGroup.FeeGroup.OptionalServices.Service.Penalties.Cancel.Taxes.Tax.Nature</t>
  </si>
  <si>
    <t>Booking.PassengerList.Passenger.FareGroupList.FareGroup.FeeGroup.OptionalServices.Service.Penalties.Cancel.Taxes.Tax.Designator</t>
  </si>
  <si>
    <t>Booking.PassengerList.Passenger.FareGroupList.FareGroup.FeeGroup.OptionalServices.Service.Penalties.Cancel.Taxes.Tax@Paid</t>
  </si>
  <si>
    <t>Booking.PassengerList.Passenger.FareGroupList.FareGroup.FeeGroup.OptionalServices.Service.Penalties.Cancel.Taxes.Tax@Amount</t>
  </si>
  <si>
    <t>Booking.PassengerList.Passenger.FareGroupList.FareGroup.FeeGroup.OptionalServices.Service.Penalties.Cancel.Taxes.Tax</t>
  </si>
  <si>
    <t>Booking.PassengerList.Passenger.FareGroupList.FareGroup.FeeGroup.OptionalServices.Service.Penalties.Cancel.Taxes@Amount</t>
  </si>
  <si>
    <t>Booking.PassengerList.Passenger.FareGroupList.FareGroup.FeeGroup.OptionalServices.Service.Penalties.Cancel.Taxes</t>
  </si>
  <si>
    <t>Booking.PassengerList.Passenger.FareGroupList.FareGroup.FeeGroup.OptionalServices.Service.Penalties.Cancel.Text</t>
  </si>
  <si>
    <t>Booking.PassengerList.Passenger.FareGroupList.FareGroup.FeeGroup.OptionalServices.Service.Penalties.Cancel.Amount@Unit</t>
  </si>
  <si>
    <t>Booking.PassengerList.Passenger.FareGroupList.FareGroup.FeeGroup.OptionalServices.Service.Penalties.Cancel.Amount</t>
  </si>
  <si>
    <t>Booking.PassengerList.Passenger.FareGroupList.FareGroup.FeeGroup.OptionalServices.Service.Penalties.Cancel@Total</t>
  </si>
  <si>
    <t>Booking.PassengerList.Passenger.FareGroupList.FareGroup.FeeGroup.OptionalServices.Service.Penalties.Cancel@Application</t>
  </si>
  <si>
    <t>Booking.PassengerList.Passenger.FareGroupList.FareGroup.FeeGroup.OptionalServices.Service.Penalties.Cancel</t>
  </si>
  <si>
    <t>Booking.PassengerList.Passenger.FareGroupList.FareGroup.FeeGroup.OptionalServices.Service.Penalties.Change.Taxes.Tax.CollectionPoint.AirportCode</t>
  </si>
  <si>
    <t>Booking.PassengerList.Passenger.FareGroupList.FareGroup.FeeGroup.OptionalServices.Service.Penalties.Change.Taxes.Tax.CollectionPoint.AirportAmount</t>
  </si>
  <si>
    <t>Booking.PassengerList.Passenger.FareGroupList.FareGroup.FeeGroup.OptionalServices.Service.Penalties.Change.Taxes.Tax.CollectionPoint.CurrencyCode@NumberOfDecimals</t>
  </si>
  <si>
    <t>Booking.PassengerList.Passenger.FareGroupList.FareGroup.FeeGroup.OptionalServices.Service.Penalties.Change.Taxes.Tax.CollectionPoint.CurrencyCode</t>
  </si>
  <si>
    <t>Booking.PassengerList.Passenger.FareGroupList.FareGroup.FeeGroup.OptionalServices.Service.Penalties.Change.Taxes.Tax.CollectionPoint@Paid</t>
  </si>
  <si>
    <t>Booking.PassengerList.Passenger.FareGroupList.FareGroup.FeeGroup.OptionalServices.Service.Penalties.Change.Taxes.Tax.CollectionPoint@Amount</t>
  </si>
  <si>
    <t>Booking.PassengerList.Passenger.FareGroupList.FareGroup.FeeGroup.OptionalServices.Service.Penalties.Change.Taxes.Tax.CollectionPoint</t>
  </si>
  <si>
    <t>Booking.PassengerList.Passenger.FareGroupList.FareGroup.FeeGroup.OptionalServices.Service.Penalties.Change.Taxes.Tax.Description</t>
  </si>
  <si>
    <t>Booking.PassengerList.Passenger.FareGroupList.FareGroup.FeeGroup.OptionalServices.Service.Penalties.Change.Taxes.Tax.Nature</t>
  </si>
  <si>
    <t>Booking.PassengerList.Passenger.FareGroupList.FareGroup.FeeGroup.OptionalServices.Service.Penalties.Change.Taxes.Tax.Designator</t>
  </si>
  <si>
    <t>Booking.PassengerList.Passenger.FareGroupList.FareGroup.FeeGroup.OptionalServices.Service.Penalties.Change.Taxes.Tax@Paid</t>
  </si>
  <si>
    <t>Booking.PassengerList.Passenger.FareGroupList.FareGroup.FeeGroup.OptionalServices.Service.Penalties.Change.Taxes.Tax@Amount</t>
  </si>
  <si>
    <t>Booking.PassengerList.Passenger.FareGroupList.FareGroup.FeeGroup.OptionalServices.Service.Penalties.Change.Taxes.Tax</t>
  </si>
  <si>
    <t>Booking.PassengerList.Passenger.FareGroupList.FareGroup.FeeGroup.OptionalServices.Service.Penalties.Change.Taxes@Amount</t>
  </si>
  <si>
    <t>Booking.PassengerList.Passenger.FareGroupList.FareGroup.FeeGroup.OptionalServices.Service.Penalties.Change.Taxes</t>
  </si>
  <si>
    <t>Booking.PassengerList.Passenger.FareGroupList.FareGroup.FeeGroup.OptionalServices.Service.Penalties.Change.Text</t>
  </si>
  <si>
    <t>Booking.PassengerList.Passenger.FareGroupList.FareGroup.FeeGroup.OptionalServices.Service.Penalties.Change.Amount@Unit</t>
  </si>
  <si>
    <t>Booking.PassengerList.Passenger.FareGroupList.FareGroup.FeeGroup.OptionalServices.Service.Penalties.Change.Amount</t>
  </si>
  <si>
    <t>Booking.PassengerList.Passenger.FareGroupList.FareGroup.FeeGroup.OptionalServices.Service.Penalties.Change@Total</t>
  </si>
  <si>
    <t>Booking.PassengerList.Passenger.FareGroupList.FareGroup.FeeGroup.OptionalServices.Service.Penalties.Change@Application</t>
  </si>
  <si>
    <t>Booking.PassengerList.Passenger.FareGroupList.FareGroup.FeeGroup.OptionalServices.Service.Penalties.Change</t>
  </si>
  <si>
    <t>Booking.PassengerList.Passenger.FareGroupList.FareGroup.FeeGroup.OptionalServices.Service.Penalties@Refundable</t>
  </si>
  <si>
    <t>Booking.PassengerList.Passenger.FareGroupList.FareGroup.FeeGroup.OptionalServices.Service.Penalties</t>
  </si>
  <si>
    <t>Booking.PassengerList.Passenger.FareGroupList.FareGroup.FeeGroup.OptionalServices.Service.TicketByDate@Time</t>
  </si>
  <si>
    <t>Booking.PassengerList.Passenger.FareGroupList.FareGroup.FeeGroup.OptionalServices.Service.TicketByDate</t>
  </si>
  <si>
    <t>Booking.PassengerList.Passenger.FareGroupList.FareGroup.FeeGroup.OptionalServices.Service.OtherElementReference</t>
  </si>
  <si>
    <t>Booking.PassengerList.Passenger.FareGroupList.FareGroup.FeeGroup.OptionalServices.Service.ServicePrice.ItemPrice.Taxes.Tax.Description</t>
  </si>
  <si>
    <t>Booking.PassengerList.Passenger.FareGroupList.FareGroup.FeeGroup.OptionalServices.Service.ServicePrice.ItemPrice.Taxes.Tax.Designator</t>
  </si>
  <si>
    <t>Booking.PassengerList.Passenger.FareGroupList.FareGroup.FeeGroup.OptionalServices.Service.ServicePrice.ItemPrice.Taxes.Tax@Amount</t>
  </si>
  <si>
    <t>Booking.PassengerList.Passenger.FareGroupList.FareGroup.FeeGroup.OptionalServices.Service.ServicePrice.ItemPrice.Taxes.Tax</t>
  </si>
  <si>
    <t>Booking.PassengerList.Passenger.FareGroupList.FareGroup.FeeGroup.OptionalServices.Service.ServicePrice.ItemPrice.Taxes@Amount</t>
  </si>
  <si>
    <t>Booking.PassengerList.Passenger.FareGroupList.FareGroup.FeeGroup.OptionalServices.Service.ServicePrice.ItemPrice.Taxes</t>
  </si>
  <si>
    <t>Booking.PassengerList.Passenger.FareGroupList.FareGroup.FeeGroup.OptionalServices.Service.ServicePrice.ItemPrice.BasePrice@Amount</t>
  </si>
  <si>
    <t>Booking.PassengerList.Passenger.FareGroupList.FareGroup.FeeGroup.OptionalServices.Service.ServicePrice.ItemPrice.BasePrice</t>
  </si>
  <si>
    <t>Booking.PassengerList.Passenger.FareGroupList.FareGroup.FeeGroup.OptionalServices.Service.ServicePrice.ItemPrice@Total</t>
  </si>
  <si>
    <t>Booking.PassengerList.Passenger.FareGroupList.FareGroup.FeeGroup.OptionalServices.Service.ServicePrice.ItemPrice</t>
  </si>
  <si>
    <t>Booking.PassengerList.Passenger.FareGroupList.FareGroup.FeeGroup.OptionalServices.Service.ServicePrice.Taxes.Tax.Description</t>
  </si>
  <si>
    <t>Booking.PassengerList.Passenger.FareGroupList.FareGroup.FeeGroup.OptionalServices.Service.ServicePrice.Taxes.Tax.Designator</t>
  </si>
  <si>
    <t>Booking.PassengerList.Passenger.FareGroupList.FareGroup.FeeGroup.OptionalServices.Service.ServicePrice.Taxes.Tax@Amount</t>
  </si>
  <si>
    <t>Booking.PassengerList.Passenger.FareGroupList.FareGroup.FeeGroup.OptionalServices.Service.ServicePrice.Taxes.Tax</t>
  </si>
  <si>
    <t>Booking.PassengerList.Passenger.FareGroupList.FareGroup.FeeGroup.OptionalServices.Service.ServicePrice.Taxes@Amount</t>
  </si>
  <si>
    <t>Booking.PassengerList.Passenger.FareGroupList.FareGroup.FeeGroup.OptionalServices.Service.ServicePrice.Taxes</t>
  </si>
  <si>
    <t>Booking.PassengerList.Passenger.FareGroupList.FareGroup.FeeGroup.OptionalServices.Service.ServicePrice.BasePrice@Amount</t>
  </si>
  <si>
    <t>Booking.PassengerList.Passenger.FareGroupList.FareGroup.FeeGroup.OptionalServices.Service.ServicePrice.BasePrice</t>
  </si>
  <si>
    <t>Booking.PassengerList.Passenger.FareGroupList.FareGroup.FeeGroup.OptionalServices.Service.ServicePrice.CurrencyCode@NumberOfDecimals</t>
  </si>
  <si>
    <t>Booking.PassengerList.Passenger.FareGroupList.FareGroup.FeeGroup.OptionalServices.Service.ServicePrice.CurrencyCode</t>
  </si>
  <si>
    <t>Booking.PassengerList.Passenger.FareGroupList.FareGroup.FeeGroup.OptionalServices.Service.ServicePrice@Total</t>
  </si>
  <si>
    <t>Booking.PassengerList.Passenger.FareGroupList.FareGroup.FeeGroup.OptionalServices.Service.ServicePrice</t>
  </si>
  <si>
    <t>Booking.PassengerList.Passenger.FareGroupList.FareGroup.FeeGroup.OptionalServices.Service.DescriptionDetails.Text</t>
  </si>
  <si>
    <t>Booking.PassengerList.Passenger.FareGroupList.FareGroup.FeeGroup.OptionalServices.Service.DescriptionDetails</t>
  </si>
  <si>
    <t>Booking.PassengerList.Passenger.FareGroupList.FareGroup.FeeGroup.OptionalServices.Service.DescriptionVariable</t>
  </si>
  <si>
    <t>Booking.PassengerList.Passenger.FareGroupList.FareGroup.FeeGroup.OptionalServices.Service.Description</t>
  </si>
  <si>
    <t>Booking.PassengerList.Passenger.FareGroupList.FareGroup.FeeGroup.OptionalServices.Service.ServiceDate</t>
  </si>
  <si>
    <t>Booking.PassengerList.Passenger.FareGroupList.FareGroup.FeeGroup.OptionalServices.Service.ServiceLocation</t>
  </si>
  <si>
    <t>Booking.PassengerList.Passenger.FareGroupList.FareGroup.FeeGroup.OptionalServices.Service.SegmentElementNumber@TattooNumber</t>
  </si>
  <si>
    <t>Booking.PassengerList.Passenger.FareGroupList.FareGroup.FeeGroup.OptionalServices.Service.SegmentElementNumber</t>
  </si>
  <si>
    <t>Booking.PassengerList.Passenger.FareGroupList.FareGroup.FeeGroup.OptionalServices.Service.ElementNumber@SourceElementNumber</t>
  </si>
  <si>
    <t>Booking.PassengerList.Passenger.FareGroupList.FareGroup.FeeGroup.OptionalServices.Service.ElementNumber@TattooQualifier</t>
  </si>
  <si>
    <t>Booking.PassengerList.Passenger.FareGroupList.FareGroup.FeeGroup.OptionalServices.Service.ElementNumber@TattooNumber</t>
  </si>
  <si>
    <t>Booking.PassengerList.Passenger.FareGroupList.FareGroup.FeeGroup.OptionalServices.Service.ElementNumber</t>
  </si>
  <si>
    <t>Booking.PassengerList.Passenger.FareGroupList.FareGroup.FeeGroup.OptionalServices.Service@Quantity</t>
  </si>
  <si>
    <t>Booking.PassengerList.Passenger.FareGroupList.FareGroup.FeeGroup.OptionalServices.Service@MaxQuantity</t>
  </si>
  <si>
    <t>Booking.PassengerList.Passenger.FareGroupList.FareGroup.FeeGroup.OptionalServices.Service@CanDeselect</t>
  </si>
  <si>
    <t>Booking.PassengerList.Passenger.FareGroupList.FareGroup.FeeGroup.OptionalServices.Service@Slice</t>
  </si>
  <si>
    <t>Booking.PassengerList.Passenger.FareGroupList.FareGroup.FeeGroup.OptionalServices.Service@NotValidAfter</t>
  </si>
  <si>
    <t>Booking.PassengerList.Passenger.FareGroupList.FareGroup.FeeGroup.OptionalServices.Service@NotValidBefore</t>
  </si>
  <si>
    <t>Booking.PassengerList.Passenger.FareGroupList.FareGroup.FeeGroup.OptionalServices.Service@FQTVNumber</t>
  </si>
  <si>
    <t>Booking.PassengerList.Passenger.FareGroupList.FareGroup.FeeGroup.OptionalServices.Service@FQTVStatus</t>
  </si>
  <si>
    <t>Booking.PassengerList.Passenger.FareGroupList.FareGroup.FeeGroup.OptionalServices.Service@FQTVAirline</t>
  </si>
  <si>
    <t>Booking.PassengerList.Passenger.FareGroupList.FareGroup.FeeGroup.OptionalServices.Service@Type</t>
  </si>
  <si>
    <t>Booking.PassengerList.Passenger.FareGroupList.FareGroup.FeeGroup.OptionalServices.Service@DealID</t>
  </si>
  <si>
    <t>Booking.PassengerList.Passenger.FareGroupList.FareGroup.FeeGroup.OptionalServices.Service@Status</t>
  </si>
  <si>
    <t>Booking.PassengerList.Passenger.FareGroupList.FareGroup.FeeGroup.OptionalServices.Service@FareBrand</t>
  </si>
  <si>
    <t>Booking.PassengerList.Passenger.FareGroupList.FareGroup.FeeGroup.OptionalServices.Service@ServiceCode</t>
  </si>
  <si>
    <t>Booking.PassengerList.Passenger.FareGroupList.FareGroup.FeeGroup.OptionalServices.Service@SubCode</t>
  </si>
  <si>
    <t>Booking.PassengerList.Passenger.FareGroupList.FareGroup.FeeGroup.OptionalServices.Service@ReasonCode</t>
  </si>
  <si>
    <t>Booking.PassengerList.Passenger.FareGroupList.FareGroup.FeeGroup.OptionalServices.Service@ServiceType</t>
  </si>
  <si>
    <t>Booking.PassengerList.Passenger.FareGroupList.FareGroup.FeeGroup.OptionalServices.Service@SaleStatus</t>
  </si>
  <si>
    <t>Booking.PassengerList.Passenger.FareGroupList.FareGroup.FeeGroup.OptionalServices.Service@TypeValue</t>
  </si>
  <si>
    <t>Booking.PassengerList.Passenger.FareGroupList.FareGroup.FeeGroup.OptionalServices.Service@Airline</t>
  </si>
  <si>
    <t>Booking.PassengerList.Passenger.FareGroupList.FareGroup.FeeGroup.OptionalServices.Service@Method</t>
  </si>
  <si>
    <t>Booking.PassengerList.Passenger.FareGroupList.FareGroup.FeeGroup.OptionalServices.Service@SourceRef</t>
  </si>
  <si>
    <t>Booking.PassengerList.Passenger.FareGroupList.FareGroup.FeeGroup.OptionalServices.Service@Source</t>
  </si>
  <si>
    <t>Booking.PassengerList.Passenger.FareGroupList.FareGroup.FeeGroup.OptionalServices.Service</t>
  </si>
  <si>
    <t>Booking.PassengerList.Passenger.FareGroupList.FareGroup.FeeGroup.OptionalServices</t>
  </si>
  <si>
    <t>Booking.PassengerList.Passenger.FareGroupList.FareGroup.FeeGroup.Fee.DescriptionDetails.Text</t>
  </si>
  <si>
    <t>Booking.PassengerList.Passenger.FareGroupList.FareGroup.FeeGroup.Fee.DescriptionDetails</t>
  </si>
  <si>
    <t>Booking.PassengerList.Passenger.FareGroupList.FareGroup.FeeGroup.Fee.Description</t>
  </si>
  <si>
    <t>Booking.PassengerList.Passenger.FareGroupList.FareGroup.FeeGroup.Fee.Amount</t>
  </si>
  <si>
    <t>Booking.PassengerList.Passenger.FareGroupList.FareGroup.FeeGroup.Fee@Refundable</t>
  </si>
  <si>
    <t>Booking.PassengerList.Passenger.FareGroupList.FareGroup.FeeGroup.Fee@SubCode</t>
  </si>
  <si>
    <t>Booking.PassengerList.Passenger.FareGroupList.FareGroup.FeeGroup.Fee@ServiceCode</t>
  </si>
  <si>
    <t>Booking.PassengerList.Passenger.FareGroupList.FareGroup.FeeGroup.Fee</t>
  </si>
  <si>
    <t>Booking.PassengerList.Passenger.FareGroupList.FareGroup.FeeGroup@Amount</t>
  </si>
  <si>
    <t>Booking.PassengerList.Passenger.FareGroupList.FareGroup.FeeGroup</t>
  </si>
  <si>
    <t>Booking.PassengerList.Passenger.FareGroupList.FareGroup.ExchangeInfo.Refund@Amount</t>
  </si>
  <si>
    <t>Booking.PassengerList.Passenger.FareGroupList.FareGroup.ExchangeInfo.Refund</t>
  </si>
  <si>
    <t>Booking.PassengerList.Passenger.FareGroupList.FareGroup.ExchangeInfo.AdditionalCollection@Amount</t>
  </si>
  <si>
    <t>Booking.PassengerList.Passenger.FareGroupList.FareGroup.ExchangeInfo.AdditionalCollection</t>
  </si>
  <si>
    <t>Booking.PassengerList.Passenger.FareGroupList.FareGroup.ExchangeInfo.ValueOfOldTicket@Amount</t>
  </si>
  <si>
    <t>Booking.PassengerList.Passenger.FareGroupList.FareGroup.ExchangeInfo.ValueOfOldTicket</t>
  </si>
  <si>
    <t>Booking.PassengerList.Passenger.FareGroupList.FareGroup.ExchangeInfo.CommPenalty@Amount</t>
  </si>
  <si>
    <t>Booking.PassengerList.Passenger.FareGroupList.FareGroup.ExchangeInfo.CommPenalty</t>
  </si>
  <si>
    <t>Booking.PassengerList.Passenger.FareGroupList.FareGroup.ExchangeInfo.Penalty.Taxes.Tax.CollectionPoint.AirportCode</t>
  </si>
  <si>
    <t>Booking.PassengerList.Passenger.FareGroupList.FareGroup.ExchangeInfo.Penalty.Taxes.Tax.CollectionPoint.AirportAmount</t>
  </si>
  <si>
    <t>Booking.PassengerList.Passenger.FareGroupList.FareGroup.ExchangeInfo.Penalty.Taxes.Tax.CollectionPoint.CurrencyCode@NumberOfDecimals</t>
  </si>
  <si>
    <t>Booking.PassengerList.Passenger.FareGroupList.FareGroup.ExchangeInfo.Penalty.Taxes.Tax.CollectionPoint.CurrencyCode</t>
  </si>
  <si>
    <t>Booking.PassengerList.Passenger.FareGroupList.FareGroup.ExchangeInfo.Penalty.Taxes.Tax.CollectionPoint@Paid</t>
  </si>
  <si>
    <t>Booking.PassengerList.Passenger.FareGroupList.FareGroup.ExchangeInfo.Penalty.Taxes.Tax.CollectionPoint@Amount</t>
  </si>
  <si>
    <t>Booking.PassengerList.Passenger.FareGroupList.FareGroup.ExchangeInfo.Penalty.Taxes.Tax.CollectionPoint</t>
  </si>
  <si>
    <t>Booking.PassengerList.Passenger.FareGroupList.FareGroup.ExchangeInfo.Penalty.Taxes.Tax.Description</t>
  </si>
  <si>
    <t>Booking.PassengerList.Passenger.FareGroupList.FareGroup.ExchangeInfo.Penalty.Taxes.Tax.Nature</t>
  </si>
  <si>
    <t>Booking.PassengerList.Passenger.FareGroupList.FareGroup.ExchangeInfo.Penalty.Taxes.Tax.Designator</t>
  </si>
  <si>
    <t>Booking.PassengerList.Passenger.FareGroupList.FareGroup.ExchangeInfo.Penalty.Taxes.Tax@Paid</t>
  </si>
  <si>
    <t>Booking.PassengerList.Passenger.FareGroupList.FareGroup.ExchangeInfo.Penalty.Taxes.Tax@Amount</t>
  </si>
  <si>
    <t>Booking.PassengerList.Passenger.FareGroupList.FareGroup.ExchangeInfo.Penalty.Taxes.Tax</t>
  </si>
  <si>
    <t>Booking.PassengerList.Passenger.FareGroupList.FareGroup.ExchangeInfo.Penalty.Taxes@Amount</t>
  </si>
  <si>
    <t>Booking.PassengerList.Passenger.FareGroupList.FareGroup.ExchangeInfo.Penalty.Taxes</t>
  </si>
  <si>
    <t>Booking.PassengerList.Passenger.FareGroupList.FareGroup.ExchangeInfo.Penalty@Amount</t>
  </si>
  <si>
    <t>Booking.PassengerList.Passenger.FareGroupList.FareGroup.ExchangeInfo.Penalty@Total</t>
  </si>
  <si>
    <t>Booking.PassengerList.Passenger.FareGroupList.FareGroup.ExchangeInfo.Penalty</t>
  </si>
  <si>
    <t>Booking.PassengerList.Passenger.FareGroupList.FareGroup.ExchangeInfo.CurrencyCode@NumberOfDecimals</t>
  </si>
  <si>
    <t>Booking.PassengerList.Passenger.FareGroupList.FareGroup.ExchangeInfo.CurrencyCode</t>
  </si>
  <si>
    <t>Booking.PassengerList.Passenger.FareGroupList.FareGroup.ExchangeInfo@Type</t>
  </si>
  <si>
    <t>Booking.PassengerList.Passenger.FareGroupList.FareGroup.ExchangeInfo</t>
  </si>
  <si>
    <t>Booking.PassengerList.Passenger.FareGroupList.FareGroup.type_count</t>
  </si>
  <si>
    <t>Booking.PassengerList.Passenger.FareGroupList.FareGroup.type_priced</t>
  </si>
  <si>
    <t>Booking.PassengerList.Passenger.FareGroupList.FareGroup.TotalFeeAmount.MonetaryAmount.value</t>
  </si>
  <si>
    <t>Booking.PassengerList.Passenger.FareGroupList.FareGroup.TotalFeeAmount.MonetaryAmount.number_of_decimals</t>
  </si>
  <si>
    <t>Booking.PassengerList.Passenger.FareGroupList.FareGroup.TotalFeeAmount.MonetaryAmount.currency_code</t>
  </si>
  <si>
    <t>Booking.PassengerList.Passenger.FareGroupList.FareGroup.TotalFeeAmount</t>
  </si>
  <si>
    <t>Booking.PassengerList.Passenger.FareGroupList.FareGroup.fees.Fee.refundable</t>
  </si>
  <si>
    <t>Booking.PassengerList.Passenger.FareGroupList.FareGroup.fees.Fee.sub_code</t>
  </si>
  <si>
    <t>Booking.PassengerList.Passenger.FareGroupList.FareGroup.fees.Fee.service_code</t>
  </si>
  <si>
    <t>Booking.PassengerList.Passenger.FareGroupList.FareGroup.fees.Fee.description_details</t>
  </si>
  <si>
    <t>Booking.PassengerList.Passenger.FareGroupList.FareGroup.fees.Fee.description</t>
  </si>
  <si>
    <t>Booking.PassengerList.Passenger.FareGroupList.FareGroup.fees.Fee.amount.MonetaryAmount.value</t>
  </si>
  <si>
    <t>Booking.PassengerList.Passenger.FareGroupList.FareGroup.fees.Fee.amount.MonetaryAmount.number_of_decimals</t>
  </si>
  <si>
    <t>Booking.PassengerList.Passenger.FareGroupList.FareGroup.fees.Fee.amount.MonetaryAmount.currency_code</t>
  </si>
  <si>
    <t>Booking.PassengerList.Passenger.FareGroupList.FareGroup.fees.Fee.amount</t>
  </si>
  <si>
    <t>Booking.PassengerList.Passenger.FareGroupList.FareGroup.fees</t>
  </si>
  <si>
    <t>Booking.PassengerList.Passenger.FareGroupList.FareGroup.fares_calculation</t>
  </si>
  <si>
    <t>Booking.PassengerList.Passenger.FareGroupList.FareGroup.EndorsementList.Endorsement.Text</t>
  </si>
  <si>
    <t>Booking.PassengerList.Passenger.FareGroupList.FareGroup.EndorsementList.Endorsement.SegmentElementNumber@TattooNumber</t>
  </si>
  <si>
    <t>Booking.PassengerList.Passenger.FareGroupList.FareGroup.EndorsementList.Endorsement.SegmentElementNumber</t>
  </si>
  <si>
    <t>Booking.PassengerList.Passenger.FareGroupList.FareGroup.EndorsementList.Endorsement.ElementNumber@SourceElementNumber</t>
  </si>
  <si>
    <t>Booking.PassengerList.Passenger.FareGroupList.FareGroup.EndorsementList.Endorsement.ElementNumber@TattooQualifier</t>
  </si>
  <si>
    <t>Booking.PassengerList.Passenger.FareGroupList.FareGroup.EndorsementList.Endorsement.ElementNumber@TattooNumber</t>
  </si>
  <si>
    <t>Booking.PassengerList.Passenger.FareGroupList.FareGroup.EndorsementList.Endorsement.ElementNumber</t>
  </si>
  <si>
    <t>Booking.PassengerList.Passenger.FareGroupList.FareGroup.EndorsementList.Endorsement@SourceRef</t>
  </si>
  <si>
    <t>Booking.PassengerList.Passenger.FareGroupList.FareGroup.EndorsementList.Endorsement@Source</t>
  </si>
  <si>
    <t>0 .. N</t>
  </si>
  <si>
    <t>Booking.PassengerList.Passenger.FareGroupList.FareGroup.EndorsementList.Endorsement</t>
  </si>
  <si>
    <t>Booking.PassengerList.Passenger.FareGroupList.FareGroup.EndorsementList</t>
  </si>
  <si>
    <t>Booking.PassengerList.Passenger.FareGroupList.FareGroup.ticket_number_reference</t>
  </si>
  <si>
    <t>Booking.PassengerList.Passenger.FareGroupList.FareGroup.PriceList.Price.AppTotalPrice.MonetaryAmount.value</t>
  </si>
  <si>
    <t>Booking.PassengerList.Passenger.FareGroupList.FareGroup.PriceList.Price.AppTotalPrice.MonetaryAmount.number_of_decimals</t>
  </si>
  <si>
    <t>Booking.PassengerList.Passenger.FareGroupList.FareGroup.PriceList.Price.AppTotalPrice.MonetaryAmount.currency_code</t>
  </si>
  <si>
    <t>Booking.PassengerList.Passenger.FareGroupList.FareGroup.PriceList.Price.AppTotalPrice</t>
  </si>
  <si>
    <t>Booking.PassengerList.Passenger.FareGroupList.FareGroup.PriceList.Price.Total.MonetaryAmount.value</t>
  </si>
  <si>
    <t>Booking.PassengerList.Passenger.FareGroupList.FareGroup.PriceList.Price.Total.MonetaryAmount.number_of_decimals</t>
  </si>
  <si>
    <t>Booking.PassengerList.Passenger.FareGroupList.FareGroup.PriceList.Price.Total.MonetaryAmount.currency_code</t>
  </si>
  <si>
    <t>Booking.PassengerList.Passenger.FareGroupList.FareGroup.PriceList.Price.Total</t>
  </si>
  <si>
    <t>Booking.PassengerList.Passenger.FareGroupList.FareGroup.PriceList.Price.CreditCardFee.MonetaryAmount.value</t>
  </si>
  <si>
    <t>Booking.PassengerList.Passenger.FareGroupList.FareGroup.PriceList.Price.CreditCardFee.MonetaryAmount.number_of_decimals</t>
  </si>
  <si>
    <t>Booking.PassengerList.Passenger.FareGroupList.FareGroup.PriceList.Price.CreditCardFee.MonetaryAmount.currency_code</t>
  </si>
  <si>
    <t>CreditCardFee</t>
  </si>
  <si>
    <t>Booking.PassengerList.Passenger.FareGroupList.FareGroup.PriceList.Price.CreditCardFee</t>
  </si>
  <si>
    <t>Booking.PassengerList.Passenger.FareGroupList.FareGroup.PriceList.Price.Surcharges.Total.MonetaryAmount.value</t>
  </si>
  <si>
    <t>Booking.PassengerList.Passenger.FareGroupList.FareGroup.PriceList.Price.Surcharges.Total.MonetaryAmount.number_of_decimals</t>
  </si>
  <si>
    <t>Booking.PassengerList.Passenger.FareGroupList.FareGroup.PriceList.Price.Surcharges.Total.MonetaryAmount.currency_code</t>
  </si>
  <si>
    <t>Booking.PassengerList.Passenger.FareGroupList.FareGroup.PriceList.Price.Surcharges.Total</t>
  </si>
  <si>
    <t>Booking.PassengerList.Passenger.FareGroupList.FareGroup.PriceList.Price.Surcharges.SurchargeList.Surcharge.MonetaryAmount.value</t>
  </si>
  <si>
    <t>Booking.PassengerList.Passenger.FareGroupList.FareGroup.PriceList.Price.Surcharges.SurchargeList.Surcharge.MonetaryAmount.number_of_decimals</t>
  </si>
  <si>
    <t>Booking.PassengerList.Passenger.FareGroupList.FareGroup.PriceList.Price.Surcharges.SurchargeList.Surcharge.MonetaryAmount.currency_code</t>
  </si>
  <si>
    <t>Booking.PassengerList.Passenger.FareGroupList.FareGroup.PriceList.Price.Surcharges.SurchargeList.Surcharge.MonetaryAmount.</t>
  </si>
  <si>
    <t>Booking.PassengerList.Passenger.FareGroupList.FareGroup.PriceList.Price.Surcharges.SurchargeList.Surcharge.Code</t>
  </si>
  <si>
    <t>Booking.PassengerList.Passenger.FareGroupList.FareGroup.PriceList.Price.Surcharges.SurchargeList.Surcharge.Amount.MonetaryAmount.value</t>
  </si>
  <si>
    <t>Booking.PassengerList.Passenger.FareGroupList.FareGroup.PriceList.Price.Surcharges.SurchargeList.Surcharge.Amount.MonetaryAmount.number_of_decimals</t>
  </si>
  <si>
    <t>Booking.PassengerList.Passenger.FareGroupList.FareGroup.PriceList.Price.Surcharges.SurchargeList.Surcharge.Amount.MonetaryAmount.currency_code</t>
  </si>
  <si>
    <t>Booking.PassengerList.Passenger.FareGroupList.FareGroup.PriceList.Price.Surcharges.SurchargeList.Surcharge.Amount</t>
  </si>
  <si>
    <t>Booking.PassengerList.Passenger.FareGroupList.FareGroup.PriceList.Price.Surcharges.SurchargeList.Surcharge</t>
  </si>
  <si>
    <t>SurchargeList</t>
  </si>
  <si>
    <t>Booking.PassengerList.Passenger.FareGroupList.FareGroup.PriceList.Price.Surcharges.SurchargeList</t>
  </si>
  <si>
    <t>Booking.PassengerList.Passenger.FareGroupList.FareGroup.PriceList.Price.Surcharges</t>
  </si>
  <si>
    <t>Booking.PassengerList.Passenger.FareGroupList.FareGroup.PriceList.Price.Taxes.Total.MonetaryAmount.value</t>
  </si>
  <si>
    <t>Booking.PassengerList.Passenger.FareGroupList.FareGroup.PriceList.Price.Taxes.Total.MonetaryAmount.number_of_decimals</t>
  </si>
  <si>
    <t>Booking.PassengerList.Passenger.FareGroupList.FareGroup.PriceList.Price.Taxes.Total.MonetaryAmount.currency_code</t>
  </si>
  <si>
    <t>Booking.PassengerList.Passenger.FareGroupList.FareGroup.PriceList.Price.Taxes.Total</t>
  </si>
  <si>
    <t>Booking.PassengerList.Passenger.FareGroupList.FareGroup.PriceList.Price.Taxes.TaxList.Tax.Code</t>
  </si>
  <si>
    <t>Booking.PassengerList.Passenger.FareGroupList.FareGroup.PriceList.Price.Taxes.TaxList.Tax.Amount.MonetaryAmount.value</t>
  </si>
  <si>
    <t>Booking.PassengerList.Passenger.FareGroupList.FareGroup.PriceList.Price.Taxes.TaxList.Tax.Amount.MonetaryAmount.number_of_decimals</t>
  </si>
  <si>
    <t>Booking.PassengerList.Passenger.FareGroupList.FareGroup.PriceList.Price.Taxes.TaxList.Tax.Amount.MonetaryAmount.currency_code</t>
  </si>
  <si>
    <t>Booking.PassengerList.Passenger.FareGroupList.FareGroup.PriceList.Price.Taxes.TaxList.Tax.Amount</t>
  </si>
  <si>
    <t>Booking.PassengerList.Passenger.FareGroupList.FareGroup.PriceList.Price.Taxes.TaxList.Tax</t>
  </si>
  <si>
    <t>TaxList</t>
  </si>
  <si>
    <t>Booking.PassengerList.Passenger.FareGroupList.FareGroup.PriceList.Price.Taxes.TaxList</t>
  </si>
  <si>
    <t>Booking.PassengerList.Passenger.FareGroupList.FareGroup.PriceList.Price.Taxes</t>
  </si>
  <si>
    <t>Booking.PassengerList.Passenger.FareGroupList.FareGroup.PriceList.Price.BaseFare.Amount.MonetaryAmount.value</t>
  </si>
  <si>
    <t>Booking.PassengerList.Passenger.FareGroupList.FareGroup.PriceList.Price.BaseFare.Amount.MonetaryAmount.number_of_decimals</t>
  </si>
  <si>
    <t>Booking.PassengerList.Passenger.FareGroupList.FareGroup.PriceList.Price.BaseFare.Amount.MonetaryAmount.currency_code</t>
  </si>
  <si>
    <t>Booking.PassengerList.Passenger.FareGroupList.FareGroup.PriceList.Price.BaseFare.Amount.MonetaryAmount</t>
  </si>
  <si>
    <t>Booking.PassengerList.Passenger.FareGroupList.FareGroup.PriceList.Price.BaseFare.Amount</t>
  </si>
  <si>
    <t>Booking.PassengerList.Passenger.FareGroupList.FareGroup.PriceList.Price.BaseFare</t>
  </si>
  <si>
    <t>Booking.PassengerList.Passenger.FareGroupList.FareGroup.PriceList.Price</t>
  </si>
  <si>
    <t>Booking.PassengerList.Passenger.FareGroupList.FareGroup.PriceList</t>
  </si>
  <si>
    <t>Booking.PassengerList.Passenger.FareGroupList.FareGroup.segment_element_number</t>
  </si>
  <si>
    <t>Booking.PassengerList.Passenger.FareGroupList.FareGroup.fare_number</t>
  </si>
  <si>
    <t>Booking.PassengerList.Passenger.FareGroupList.FareGroup.FareRulesList.FareRules.AgreementReferenceCode</t>
  </si>
  <si>
    <t>Booking.PassengerList.Passenger.FareGroupList.FareGroup.FareRulesList.FareRules.TourCode</t>
  </si>
  <si>
    <t>Booking.PassengerList.Passenger.FareGroupList.FareGroup.FareRulesList.FareRules.FareCalculation</t>
  </si>
  <si>
    <t>Booking.PassengerList.Passenger.FareGroupList.FareGroup.FareRulesList.FareRules.Endorsement.Text</t>
  </si>
  <si>
    <t>Booking.PassengerList.Passenger.FareGroupList.FareGroup.FareRulesList.FareRules.Endorsement@Type</t>
  </si>
  <si>
    <t>Booking.PassengerList.Passenger.FareGroupList.FareGroup.FareRulesList.FareRules.Endorsement</t>
  </si>
  <si>
    <t>Booking.PassengerList.Passenger.FareGroupList.FareGroup.FareRulesList.FareRules.Remark</t>
  </si>
  <si>
    <t>Booking.PassengerList.Passenger.FareGroupList.FareGroup.FareRulesList.FareRules.TicketByDate@Time</t>
  </si>
  <si>
    <t>Booking.PassengerList.Passenger.FareGroupList.FareGroup.FareRulesList.FareRules.TicketByDate</t>
  </si>
  <si>
    <t>Booking.PassengerList.Passenger.FareGroupList.FareGroup.FareRulesList.FareRules.MaximumStay.Text</t>
  </si>
  <si>
    <t>Booking.PassengerList.Passenger.FareGroupList.FareGroup.FareRulesList.FareRules.MaximumStay.DayOfWeek@Day</t>
  </si>
  <si>
    <t>Booking.PassengerList.Passenger.FareGroupList.FareGroup.FareRulesList.FareRules.MaximumStay.DayOfWeek</t>
  </si>
  <si>
    <t>Booking.PassengerList.Passenger.FareGroupList.FareGroup.FareRulesList.FareRules.MaximumStay.Value@Unit</t>
  </si>
  <si>
    <t>Booking.PassengerList.Passenger.FareGroupList.FareGroup.FareRulesList.FareRules.MaximumStay.Value</t>
  </si>
  <si>
    <t>Booking.PassengerList.Passenger.FareGroupList.FareGroup.FareRulesList.FareRules.MaximumStay@Application</t>
  </si>
  <si>
    <t>Booking.PassengerList.Passenger.FareGroupList.FareGroup.FareRulesList.FareRules.MaximumStay</t>
  </si>
  <si>
    <t>Booking.PassengerList.Passenger.FareGroupList.FareGroup.FareRulesList.FareRules.MinimumStay.Text</t>
  </si>
  <si>
    <t>Booking.PassengerList.Passenger.FareGroupList.FareGroup.FareRulesList.FareRules.MinimumStay.DayOfWeek@Day</t>
  </si>
  <si>
    <t>Booking.PassengerList.Passenger.FareGroupList.FareGroup.FareRulesList.FareRules.MinimumStay.DayOfWeek</t>
  </si>
  <si>
    <t>Booking.PassengerList.Passenger.FareGroupList.FareGroup.FareRulesList.FareRules.MinimumStay.Value@Unit</t>
  </si>
  <si>
    <t>Booking.PassengerList.Passenger.FareGroupList.FareGroup.FareRulesList.FareRules.MinimumStay.Value</t>
  </si>
  <si>
    <t>Booking.PassengerList.Passenger.FareGroupList.FareGroup.FareRulesList.FareRules.MinimumStay</t>
  </si>
  <si>
    <t>Booking.PassengerList.Passenger.FareGroupList.FareGroup.FareRulesList.FareRules.AdvanceTicketing.AdvanceDeparture@Permitted</t>
  </si>
  <si>
    <t>Booking.PassengerList.Passenger.FareGroupList.FareGroup.FareRulesList.FareRules.AdvanceTicketing.AdvanceDeparture@Unit</t>
  </si>
  <si>
    <t>Booking.PassengerList.Passenger.FareGroupList.FareGroup.FareRulesList.FareRules.AdvanceTicketing.AdvanceDeparture</t>
  </si>
  <si>
    <t>Booking.PassengerList.Passenger.FareGroupList.FareGroup.FareRulesList.FareRules.AdvanceTicketing.AdvanceReservation@Permitted</t>
  </si>
  <si>
    <t>Booking.PassengerList.Passenger.FareGroupList.FareGroup.FareRulesList.FareRules.AdvanceTicketing.AdvanceReservation@Unit</t>
  </si>
  <si>
    <t>Booking.PassengerList.Passenger.FareGroupList.FareGroup.FareRulesList.FareRules.AdvanceTicketing.AdvanceReservation</t>
  </si>
  <si>
    <t>Booking.PassengerList.Passenger.FareGroupList.FareGroup.FareRulesList.FareRules.AdvanceTicketing</t>
  </si>
  <si>
    <t>Booking.PassengerList.Passenger.FareGroupList.FareGroup.FareRulesList.FareRules.AdvancePurchase@Permitted</t>
  </si>
  <si>
    <t>Booking.PassengerList.Passenger.FareGroupList.FareGroup.FareRulesList.FareRules.AdvancePurchase@Unit</t>
  </si>
  <si>
    <t>Booking.PassengerList.Passenger.FareGroupList.FareGroup.FareRulesList.FareRules.AdvancePurchase</t>
  </si>
  <si>
    <t>Booking.PassengerList.Passenger.FareGroupList.FareGroup.FareRulesList.FareRules.Restrictions@MaximumStay</t>
  </si>
  <si>
    <t>Booking.PassengerList.Passenger.FareGroupList.FareGroup.FareRulesList.FareRules.Restrictions@MinimumStay</t>
  </si>
  <si>
    <t>Booking.PassengerList.Passenger.FareGroupList.FareGroup.FareRulesList.FareRules.Restrictions@AdvanceDeparture</t>
  </si>
  <si>
    <t>Booking.PassengerList.Passenger.FareGroupList.FareGroup.FareRulesList.FareRules.Restrictions@AdvanceReservation</t>
  </si>
  <si>
    <t>Booking.PassengerList.Passenger.FareGroupList.FareGroup.FareRulesList.FareRules.Restrictions@AdvancePurchase</t>
  </si>
  <si>
    <t>Booking.PassengerList.Passenger.FareGroupList.FareGroup.FareRulesList.FareRules.Restrictions</t>
  </si>
  <si>
    <t>Booking.PassengerList.Passenger.FareGroupList.FareGroup.FareRulesList.FareRules.Penalty.Replace.Text</t>
  </si>
  <si>
    <t>Booking.PassengerList.Passenger.FareGroupList.FareGroup.FareRulesList.FareRules.Penalty.Replace.Amount@MinMax</t>
  </si>
  <si>
    <t>Booking.PassengerList.Passenger.FareGroupList.FareGroup.FareRulesList.FareRules.Penalty.Replace.Amount@Unit</t>
  </si>
  <si>
    <t>Booking.PassengerList.Passenger.FareGroupList.FareGroup.FareRulesList.FareRules.Penalty.Replace.Amount</t>
  </si>
  <si>
    <t>Booking.PassengerList.Passenger.FareGroupList.FareGroup.FareRulesList.FareRules.Penalty.Replace</t>
  </si>
  <si>
    <t>Booking.PassengerList.Passenger.FareGroupList.FareGroup.FareRulesList.FareRules.Penalty.Failure.Text</t>
  </si>
  <si>
    <t>Booking.PassengerList.Passenger.FareGroupList.FareGroup.FareRulesList.FareRules.Penalty.Failure.Amount@MinMax</t>
  </si>
  <si>
    <t>Booking.PassengerList.Passenger.FareGroupList.FareGroup.FareRulesList.FareRules.Penalty.Failure.Amount@Unit</t>
  </si>
  <si>
    <t>Booking.PassengerList.Passenger.FareGroupList.FareGroup.FareRulesList.FareRules.Penalty.Failure.Amount</t>
  </si>
  <si>
    <t>Booking.PassengerList.Passenger.FareGroupList.FareGroup.FareRulesList.FareRules.Penalty.Failure</t>
  </si>
  <si>
    <t>Booking.PassengerList.Passenger.FareGroupList.FareGroup.FareRulesList.FareRules.Penalty.Cancel.Taxes.Tax.CollectionPoint.AirportCode</t>
  </si>
  <si>
    <t>Booking.PassengerList.Passenger.FareGroupList.FareGroup.FareRulesList.FareRules.Penalty.Cancel.Taxes.Tax.CollectionPoint.AirportAmount</t>
  </si>
  <si>
    <t>Booking.PassengerList.Passenger.FareGroupList.FareGroup.FareRulesList.FareRules.Penalty.Cancel.Taxes.Tax.CollectionPoint.CurrencyCode@NumberOfDecimals</t>
  </si>
  <si>
    <t>Booking.PassengerList.Passenger.FareGroupList.FareGroup.FareRulesList.FareRules.Penalty.Cancel.Taxes.Tax.CollectionPoint.CurrencyCode</t>
  </si>
  <si>
    <t>Booking.PassengerList.Passenger.FareGroupList.FareGroup.FareRulesList.FareRules.Penalty.Cancel.Taxes.Tax.CollectionPoint@Amount</t>
  </si>
  <si>
    <t>Booking.PassengerList.Passenger.FareGroupList.FareGroup.FareRulesList.FareRules.Penalty.Cancel.Taxes.Tax.CollectionPoint</t>
  </si>
  <si>
    <t>Booking.PassengerList.Passenger.FareGroupList.FareGroup.FareRulesList.FareRules.Penalty.Cancel.Taxes.Tax.Description</t>
  </si>
  <si>
    <t>Booking.PassengerList.Passenger.FareGroupList.FareGroup.FareRulesList.FareRules.Penalty.Cancel.Taxes.Tax.Nature</t>
  </si>
  <si>
    <t>Booking.PassengerList.Passenger.FareGroupList.FareGroup.FareRulesList.FareRules.Penalty.Cancel.Taxes.Tax.Designator</t>
  </si>
  <si>
    <t>Booking.PassengerList.Passenger.FareGroupList.FareGroup.FareRulesList.FareRules.Penalty.Cancel.Taxes.Tax@Amount</t>
  </si>
  <si>
    <t>Booking.PassengerList.Passenger.FareGroupList.FareGroup.FareRulesList.FareRules.Penalty.Cancel.Taxes.Tax</t>
  </si>
  <si>
    <t>Booking.PassengerList.Passenger.FareGroupList.FareGroup.FareRulesList.FareRules.Penalty.Cancel.Taxes@Amount</t>
  </si>
  <si>
    <t>Booking.PassengerList.Passenger.FareGroupList.FareGroup.FareRulesList.FareRules.Penalty.Cancel.Taxes</t>
  </si>
  <si>
    <t>Booking.PassengerList.Passenger.FareGroupList.FareGroup.FareRulesList.FareRules.Penalty.Cancel.Text</t>
  </si>
  <si>
    <t>Booking.PassengerList.Passenger.FareGroupList.FareGroup.FareRulesList.FareRules.Penalty.Cancel.Date</t>
  </si>
  <si>
    <t>Booking.PassengerList.Passenger.FareGroupList.FareGroup.FareRulesList.FareRules.Penalty.Cancel.Amount@MinMax</t>
  </si>
  <si>
    <t>Booking.PassengerList.Passenger.FareGroupList.FareGroup.FareRulesList.FareRules.Penalty.Cancel.Amount@Unit</t>
  </si>
  <si>
    <t>Booking.PassengerList.Passenger.FareGroupList.FareGroup.FareRulesList.FareRules.Penalty.Cancel.Amount</t>
  </si>
  <si>
    <t>Booking.PassengerList.Passenger.FareGroupList.FareGroup.FareRulesList.FareRules.Penalty.Cancel@Allowed</t>
  </si>
  <si>
    <t>Booking.PassengerList.Passenger.FareGroupList.FareGroup.FareRulesList.FareRules.Penalty.Cancel@Total</t>
  </si>
  <si>
    <t>Booking.PassengerList.Passenger.FareGroupList.FareGroup.FareRulesList.FareRules.Penalty.Cancel@Application</t>
  </si>
  <si>
    <t>Booking.PassengerList.Passenger.FareGroupList.FareGroup.FareRulesList.FareRules.Penalty.Cancel</t>
  </si>
  <si>
    <t>Booking.PassengerList.Passenger.FareGroupList.FareGroup.FareRulesList.FareRules.Penalty.Change.Taxes.Tax.CollectionPoint.AirportCode</t>
  </si>
  <si>
    <t>Booking.PassengerList.Passenger.FareGroupList.FareGroup.FareRulesList.FareRules.Penalty.Change.Taxes.Tax.CollectionPoint.AirportAmount</t>
  </si>
  <si>
    <t>Booking.PassengerList.Passenger.FareGroupList.FareGroup.FareRulesList.FareRules.Penalty.Change.Taxes.Tax.CollectionPoint.CurrencyCode@NumberOfDecimals</t>
  </si>
  <si>
    <t>Booking.PassengerList.Passenger.FareGroupList.FareGroup.FareRulesList.FareRules.Penalty.Change.Taxes.Tax.CollectionPoint.CurrencyCode</t>
  </si>
  <si>
    <t>Booking.PassengerList.Passenger.FareGroupList.FareGroup.FareRulesList.FareRules.Penalty.Change.Taxes.Tax.CollectionPoint@Amount</t>
  </si>
  <si>
    <t>Booking.PassengerList.Passenger.FareGroupList.FareGroup.FareRulesList.FareRules.Penalty.Change.Taxes.Tax.CollectionPoint</t>
  </si>
  <si>
    <t>Booking.PassengerList.Passenger.FareGroupList.FareGroup.FareRulesList.FareRules.Penalty.Change.Taxes.Tax.Description</t>
  </si>
  <si>
    <t>Booking.PassengerList.Passenger.FareGroupList.FareGroup.FareRulesList.FareRules.Penalty.Change.Taxes.Tax.Nature</t>
  </si>
  <si>
    <t>Booking.PassengerList.Passenger.FareGroupList.FareGroup.FareRulesList.FareRules.Penalty.Change.Taxes.Tax.Designator</t>
  </si>
  <si>
    <t>Booking.PassengerList.Passenger.FareGroupList.FareGroup.FareRulesList.FareRules.Penalty.Change.Taxes.Tax@Amount</t>
  </si>
  <si>
    <t>Booking.PassengerList.Passenger.FareGroupList.FareGroup.FareRulesList.FareRules.Penalty.Change.Taxes.Tax</t>
  </si>
  <si>
    <t>Booking.PassengerList.Passenger.FareGroupList.FareGroup.FareRulesList.FareRules.Penalty.Change.Taxes@Amount</t>
  </si>
  <si>
    <t>Booking.PassengerList.Passenger.FareGroupList.FareGroup.FareRulesList.FareRules.Penalty.Change.Taxes</t>
  </si>
  <si>
    <t>Booking.PassengerList.Passenger.FareGroupList.FareGroup.FareRulesList.FareRules.Penalty.Change.Text</t>
  </si>
  <si>
    <t>Booking.PassengerList.Passenger.FareGroupList.FareGroup.FareRulesList.FareRules.Penalty.Change.Date</t>
  </si>
  <si>
    <t>Booking.PassengerList.Passenger.FareGroupList.FareGroup.FareRulesList.FareRules.Penalty.Change.Amount@MinMax</t>
  </si>
  <si>
    <t>Booking.PassengerList.Passenger.FareGroupList.FareGroup.FareRulesList.FareRules.Penalty.Change.Amount@Unit</t>
  </si>
  <si>
    <t>Booking.PassengerList.Passenger.FareGroupList.FareGroup.FareRulesList.FareRules.Penalty.Change.Amount</t>
  </si>
  <si>
    <t>Booking.PassengerList.Passenger.FareGroupList.FareGroup.FareRulesList.FareRules.Penalty.Change@Allowed</t>
  </si>
  <si>
    <t>Booking.PassengerList.Passenger.FareGroupList.FareGroup.FareRulesList.FareRules.Penalty.Change@Total</t>
  </si>
  <si>
    <t>Booking.PassengerList.Passenger.FareGroupList.FareGroup.FareRulesList.FareRules.Penalty.Change@Application</t>
  </si>
  <si>
    <t>Booking.PassengerList.Passenger.FareGroupList.FareGroup.FareRulesList.FareRules.Penalty.Change@Type</t>
  </si>
  <si>
    <t>Booking.PassengerList.Passenger.FareGroupList.FareGroup.FareRulesList.FareRules.Penalty.Change</t>
  </si>
  <si>
    <t>Booking.PassengerList.Passenger.FareGroupList.FareGroup.FareRulesList.FareRules.Penalty.CurrencyCode@NumberOfDecimals</t>
  </si>
  <si>
    <t>Booking.PassengerList.Passenger.FareGroupList.FareGroup.FareRulesList.FareRules.Penalty.CurrencyCode</t>
  </si>
  <si>
    <t>Booking.PassengerList.Passenger.FareGroupList.FareGroup.FareRulesList.FareRules.Penalty.FeeApplies@ChangeItinerary</t>
  </si>
  <si>
    <t>Booking.PassengerList.Passenger.FareGroupList.FareGroup.FareRulesList.FareRules.Penalty.FeeApplies@ReplaceTicket</t>
  </si>
  <si>
    <t>Booking.PassengerList.Passenger.FareGroupList.FareGroup.FareRulesList.FareRules.Penalty.FeeApplies@Carrier</t>
  </si>
  <si>
    <t>Booking.PassengerList.Passenger.FareGroupList.FareGroup.FareRulesList.FareRules.Penalty.FeeApplies@Cancellation</t>
  </si>
  <si>
    <t>Booking.PassengerList.Passenger.FareGroupList.FareGroup.FareRulesList.FareRules.Penalty.FeeApplies@FailureToConfirm</t>
  </si>
  <si>
    <t>Booking.PassengerList.Passenger.FareGroupList.FareGroup.FareRulesList.FareRules.Penalty.FeeApplies</t>
  </si>
  <si>
    <t>Booking.PassengerList.Passenger.FareGroupList.FareGroup.FareRulesList.FareRules.Penalty.TicketText</t>
  </si>
  <si>
    <t>Booking.PassengerList.Passenger.FareGroupList.FareGroup.FareRulesList.FareRules.Penalty@TicketChangeable</t>
  </si>
  <si>
    <t>Booking.PassengerList.Passenger.FareGroupList.FareGroup.FareRulesList.FareRules.Penalty@DepositRefundable</t>
  </si>
  <si>
    <t>Booking.PassengerList.Passenger.FareGroupList.FareGroup.FareRulesList.FareRules.Penalty@DepositRequired</t>
  </si>
  <si>
    <t>Booking.PassengerList.Passenger.FareGroupList.FareGroup.FareRulesList.FareRules.Penalty@TicketRefundable</t>
  </si>
  <si>
    <t>Booking.PassengerList.Passenger.FareGroupList.FareGroup.FareRulesList.FareRules.Penalty</t>
  </si>
  <si>
    <t>Booking.PassengerList.Passenger.FareGroupList.FareGroup.FareRulesList.FareRules.FareInfoList.FareInfo.PriceClassComments.Text</t>
  </si>
  <si>
    <t>Booking.PassengerList.Passenger.FareGroupList.FareGroup.FareRulesList.FareRules.FareInfoList.FareInfo.PriceClassComments@PriceClassName</t>
  </si>
  <si>
    <t>Booking.PassengerList.Passenger.FareGroupList.FareGroup.FareRulesList.FareRules.FareInfoList.FareInfo.PriceClassComments@PriceClassCode</t>
  </si>
  <si>
    <t>Booking.PassengerList.Passenger.FareGroupList.FareGroup.FareRulesList.FareRules.FareInfoList.FareInfo.PriceClassComments@ProgramName</t>
  </si>
  <si>
    <t>Booking.PassengerList.Passenger.FareGroupList.FareGroup.FareRulesList.FareRules.FareInfoList.FareInfo.PriceClassComments@ProgramCode</t>
  </si>
  <si>
    <t>Booking.PassengerList.Passenger.FareGroupList.FareGroup.FareRulesList.FareRules.FareInfoList.FareInfo.PriceClassComments</t>
  </si>
  <si>
    <t>Booking.PassengerList.Passenger.FareGroupList.FareGroup.FareRulesList.FareRules.FareInfoList.FareInfo.maximum_stay.MaximumStay.application</t>
  </si>
  <si>
    <t>Booking.PassengerList.Passenger.FareGroupList.FareGroup.FareRulesList.FareRules.FareInfoList.FareInfo.maximum_stay.MaximumStay.dayOfWeek.MinMaxStayDayOfWeekType.day</t>
  </si>
  <si>
    <t>Booking.PassengerList.Passenger.FareGroupList.FareGroup.FareRulesList.FareRules.FareInfoList.FareInfo.maximum_stay.MaximumStay.dayOfWeek.MinMaxStayDayOfWeekType.value</t>
  </si>
  <si>
    <t>Booking.PassengerList.Passenger.FareGroupList.FareGroup.FareRulesList.FareRules.FareInfoList.FareInfo.maximum_stay.MaximumStay.dayOfWeek</t>
  </si>
  <si>
    <t>Booking.PassengerList.Passenger.FareGroupList.FareGroup.FareRulesList.FareRules.FareInfoList.FareInfo.maximum_stay.MaximumStay.value.MinMaxStayValueType.unit</t>
  </si>
  <si>
    <t>Booking.PassengerList.Passenger.FareGroupList.FareGroup.FareRulesList.FareRules.FareInfoList.FareInfo.maximum_stay.MaximumStay.value.MinMaxStayValueType.value</t>
  </si>
  <si>
    <t>Booking.PassengerList.Passenger.FareGroupList.FareGroup.FareRulesList.FareRules.FareInfoList.FareInfo.maximum_stay.MaximumStay.Text</t>
  </si>
  <si>
    <t>Booking.PassengerList.Passenger.FareGroupList.FareGroup.FareRulesList.FareRules.FareInfoList.FareInfo.maximum_stay.MaximumStay.value</t>
  </si>
  <si>
    <t>Booking.PassengerList.Passenger.FareGroupList.FareGroup.FareRulesList.FareRules.FareInfoList.FareInfo.maximum_stay</t>
  </si>
  <si>
    <t>Booking.PassengerList.Passenger.FareGroupList.FareGroup.FareRulesList.FareRules.FareInfoList.FareInfo.minimum_stay.MinimumStay.dayOfWeek.MinMaxStayDayOfWeekType.day</t>
  </si>
  <si>
    <t>Booking.PassengerList.Passenger.FareGroupList.FareGroup.FareRulesList.FareRules.FareInfoList.FareInfo.minimum_stay.MinimumStay.dayOfWeek.MinMaxStayDayOfWeekType.value</t>
  </si>
  <si>
    <t>Booking.PassengerList.Passenger.FareGroupList.FareGroup.FareRulesList.FareRules.FareInfoList.FareInfo.minimum_stay.MinimumStay.dayOfWeek</t>
  </si>
  <si>
    <t>Booking.PassengerList.Passenger.FareGroupList.FareGroup.FareRulesList.FareRules.FareInfoList.FareInfo.minimum_stay.MinimumStay.value.MinMaxStayValueType.unit</t>
  </si>
  <si>
    <t>Booking.PassengerList.Passenger.FareGroupList.FareGroup.FareRulesList.FareRules.FareInfoList.FareInfo.minimum_stay.MinimumStay.value.MinMaxStayValueType.value</t>
  </si>
  <si>
    <t>Booking.PassengerList.Passenger.FareGroupList.FareGroup.FareRulesList.FareRules.FareInfoList.FareInfo.minimum_stay.MinimumStay.value</t>
  </si>
  <si>
    <t>Booking.PassengerList.Passenger.FareGroupList.FareGroup.FareRulesList.FareRules.FareInfoList.FareInfo.minimum_stay.MinimumStay.Text</t>
  </si>
  <si>
    <t>Booking.PassengerList.Passenger.FareGroupList.FareGroup.FareRulesList.FareRules.FareInfoList.FareInfo.minimum_stay</t>
  </si>
  <si>
    <t>Booking.PassengerList.Passenger.FareGroupList.FareGroup.FareRulesList.FareRules.FareInfoList.FareInfo.advance_ticketing.AdvanceTicketing.advance_departure.AdvanceDeparture.permitted</t>
  </si>
  <si>
    <t>Booking.PassengerList.Passenger.FareGroupList.FareGroup.FareRulesList.FareRules.FareInfoList.FareInfo.advance_ticketing.AdvanceTicketing.advance_departure.AdvanceDeparture.unit</t>
  </si>
  <si>
    <t>Booking.PassengerList.Passenger.FareGroupList.FareGroup.FareRulesList.FareRules.FareInfoList.FareInfo.advance_ticketing.AdvanceTicketing.advance_departure.AdvanceDeparture.value</t>
  </si>
  <si>
    <t>Booking.PassengerList.Passenger.FareGroupList.FareGroup.FareRulesList.FareRules.FareInfoList.FareInfo.advance_ticketing.AdvanceTicketing.advance_departure</t>
  </si>
  <si>
    <t>Booking.PassengerList.Passenger.FareGroupList.FareGroup.FareRulesList.FareRules.FareInfoList.FareInfo.advance_ticketing.AdvanceTicketing.advance_reservation.AdvanceReservation.permitted</t>
  </si>
  <si>
    <t>Booking.PassengerList.Passenger.FareGroupList.FareGroup.FareRulesList.FareRules.FareInfoList.FareInfo.advance_ticketing.AdvanceTicketing.advance_reservation.AdvanceReservation.unit</t>
  </si>
  <si>
    <t>Booking.PassengerList.Passenger.FareGroupList.FareGroup.FareRulesList.FareRules.FareInfoList.FareInfo.advance_ticketing.AdvanceTicketing.advance_reservation.AdvanceReservation.value</t>
  </si>
  <si>
    <t>Booking.PassengerList.Passenger.FareGroupList.FareGroup.FareRulesList.FareRules.FareInfoList.FareInfo.advance_ticketing.AdvanceTicketing.advance_reservation</t>
  </si>
  <si>
    <t>Booking.PassengerList.Passenger.FareGroupList.FareGroup.FareRulesList.FareRules.FareInfoList.FareInfo.advance_ticketing</t>
  </si>
  <si>
    <t>Booking.PassengerList.Passenger.FareGroupList.FareGroup.FareRulesList.FareRules.FareInfoList.FareInfo.advance_purchase.AdvancePurchase.permitted</t>
  </si>
  <si>
    <t>Booking.PassengerList.Passenger.FareGroupList.FareGroup.FareRulesList.FareRules.FareInfoList.FareInfo.advance_purchase.AdvancePurchase.unit</t>
  </si>
  <si>
    <t>Booking.PassengerList.Passenger.FareGroupList.FareGroup.FareRulesList.FareRules.FareInfoList.FareInfo.advance_purchase.AdvancePurchase.value</t>
  </si>
  <si>
    <t>Booking.PassengerList.Passenger.FareGroupList.FareGroup.FareRulesList.FareRules.FareInfoList.FareInfo.advance_purchase</t>
  </si>
  <si>
    <t>Booking.PassengerList.Passenger.FareGroupList.FareGroup.FareRulesList.FareRules.FareInfoList.FareInfo.Restrictions@MaximumStay</t>
  </si>
  <si>
    <t>Booking.PassengerList.Passenger.FareGroupList.FareGroup.FareRulesList.FareRules.FareInfoList.FareInfo.Restrictions@MinimumStay</t>
  </si>
  <si>
    <t>Booking.PassengerList.Passenger.FareGroupList.FareGroup.FareRulesList.FareRules.FareInfoList.FareInfo.Restrictions@AdvanceDeparture</t>
  </si>
  <si>
    <t>Booking.PassengerList.Passenger.FareGroupList.FareGroup.FareRulesList.FareRules.FareInfoList.FareInfo.Restrictions@AdvanceReservation</t>
  </si>
  <si>
    <t>Booking.PassengerList.Passenger.FareGroupList.FareGroup.FareRulesList.FareRules.FareInfoList.FareInfo.Restrictions@AdvancePurchase</t>
  </si>
  <si>
    <t>Booking.PassengerList.Passenger.FareGroupList.FareGroup.FareRulesList.FareRules.FareInfoList.FareInfo.Restrictions</t>
  </si>
  <si>
    <t>Booking.PassengerList.Passenger.FareGroupList.FareGroup.FareRulesList.FareRules.FareInfoList.FareInfo.departure_date</t>
  </si>
  <si>
    <t>Booking.PassengerList.Passenger.FareGroupList.FareGroup.FareRulesList.FareRules.FareInfoList.FareInfo.Penalty.ticket_changeable</t>
  </si>
  <si>
    <t>Booking.PassengerList.Passenger.FareGroupList.FareGroup.FareRulesList.FareRules.FareInfoList.FareInfo.Penalty.deposit_refundable</t>
  </si>
  <si>
    <t>Booking.PassengerList.Passenger.FareGroupList.FareGroup.FareRulesList.FareRules.FareInfoList.FareInfo.Penalty.deposit_required</t>
  </si>
  <si>
    <t>Booking.PassengerList.Passenger.FareGroupList.FareGroup.FareRulesList.FareRules.FareInfoList.FareInfo.Penalty.ticket_refundable</t>
  </si>
  <si>
    <t>Booking.PassengerList.Passenger.FareGroupList.FareGroup.FareRulesList.FareRules.FareInfoList.FareInfo.Penalty.penalty_replace.PenaltyReplace.amount.PenaltyAmountType.value</t>
  </si>
  <si>
    <t>Booking.PassengerList.Passenger.FareGroupList.FareGroup.FareRulesList.FareRules.FareInfoList.FareInfo.Penalty.penalty_replace.PenaltyReplace.amount.PenaltyAmountType.minMax</t>
  </si>
  <si>
    <t>Booking.PassengerList.Passenger.FareGroupList.FareGroup.FareRulesList.FareRules.FareInfoList.FareInfo.Penalty.penalty_replace.PenaltyReplace.amount.PenaltyAmountType.unit</t>
  </si>
  <si>
    <t>Booking.PassengerList.Passenger.FareGroupList.FareGroup.FareRulesList.FareRules.FareInfoList.FareInfo.Penalty.penalty_replace.PenaltyReplace.amount</t>
  </si>
  <si>
    <t>Booking.PassengerList.Passenger.FareGroupList.FareGroup.FareRulesList.FareRules.FareInfoList.FareInfo.Penalty.penalty_replace.Text</t>
  </si>
  <si>
    <t>Booking.PassengerList.Passenger.FareGroupList.FareGroup.FareRulesList.FareRules.FareInfoList.FareInfo.Penalty.penalty_replace</t>
  </si>
  <si>
    <t>Booking.PassengerList.Passenger.FareGroupList.FareGroup.FareRulesList.FareRules.FareInfoList.FareInfo.Penalty.penalty_failure.PenaltyFailure.amount.PenaltyAmountType.value</t>
  </si>
  <si>
    <t>Booking.PassengerList.Passenger.FareGroupList.FareGroup.FareRulesList.FareRules.FareInfoList.FareInfo.Penalty.penalty_failure.PenaltyFailure.amount.PenaltyAmountType.minMax</t>
  </si>
  <si>
    <t>Booking.PassengerList.Passenger.FareGroupList.FareGroup.FareRulesList.FareRules.FareInfoList.FareInfo.Penalty.penalty_failure.PenaltyFailure.amount.PenaltyAmountType.unit</t>
  </si>
  <si>
    <t>Booking.PassengerList.Passenger.FareGroupList.FareGroup.FareRulesList.FareRules.FareInfoList.FareInfo.Penalty.penalty_failure.PenaltyFailure.Text</t>
  </si>
  <si>
    <t>Booking.PassengerList.Passenger.FareGroupList.FareGroup.FareRulesList.FareRules.FareInfoList.FareInfo.Penalty.penalty_failure.PenaltyFailure.amount</t>
  </si>
  <si>
    <t>Booking.PassengerList.Passenger.FareGroupList.FareGroup.FareRulesList.FareRules.FareInfoList.FareInfo.Penalty.penalty_failure</t>
  </si>
  <si>
    <t>Booking.PassengerList.Passenger.FareGroupList.FareGroup.FareRulesList.FareRules.FareInfoList.FareInfo.Penalty.CancelList.Cancel.Taxes.Tax.CollectionPoint.AirportCode</t>
  </si>
  <si>
    <t>Booking.PassengerList.Passenger.FareGroupList.FareGroup.FareRulesList.FareRules.FareInfoList.FareInfo.Penalty.CancelList.Cancel.Taxes.Tax.CollectionPoint.AirportAmount</t>
  </si>
  <si>
    <t>Booking.PassengerList.Passenger.FareGroupList.FareGroup.FareRulesList.FareRules.FareInfoList.FareInfo.Penalty.CancelList.Cancel.Taxes.Tax.CollectionPoint.CurrencyCode@NumberOfDecimals</t>
  </si>
  <si>
    <t>Booking.PassengerList.Passenger.FareGroupList.FareGroup.FareRulesList.FareRules.FareInfoList.FareInfo.Penalty.CancelList.Cancel.Taxes.Tax.CollectionPoint.CurrencyCode</t>
  </si>
  <si>
    <t>Booking.PassengerList.Passenger.FareGroupList.FareGroup.FareRulesList.FareRules.FareInfoList.FareInfo.Penalty.CancelList.Cancel.Taxes.Tax.CollectionPoint@Amount</t>
  </si>
  <si>
    <t>Booking.PassengerList.Passenger.FareGroupList.FareGroup.FareRulesList.FareRules.FareInfoList.FareInfo.Penalty.CancelList.Cancel.Taxes.Tax.CollectionPoint</t>
  </si>
  <si>
    <t>Booking.PassengerList.Passenger.FareGroupList.FareGroup.FareRulesList.FareRules.FareInfoList.FareInfo.Penalty.CancelList.Cancel.allowed</t>
  </si>
  <si>
    <t>Booking.PassengerList.Passenger.FareGroupList.FareGroup.FareRulesList.FareRules.FareInfoList.FareInfo.Penalty.CancelList.Cancel.total</t>
  </si>
  <si>
    <t>Booking.PassengerList.Passenger.FareGroupList.FareGroup.FareRulesList.FareRules.FareInfoList.FareInfo.Penalty.CancelList.Cancel.application</t>
  </si>
  <si>
    <t>Booking.PassengerList.Passenger.FareGroupList.FareGroup.FareRulesList.FareRules.FareInfoList.FareInfo.Penalty.CancelList.Cancel.taxes.PenaltyTaxesType.amount</t>
  </si>
  <si>
    <t>Booking.PassengerList.Passenger.FareGroupList.FareGroup.FareRulesList.FareRules.FareInfoList.FareInfo.Penalty.CancelList.Cancel.taxes.PenaltyTaxesType.penalty_tax.PenaltyTax.amount</t>
  </si>
  <si>
    <t>Booking.PassengerList.Passenger.FareGroupList.FareGroup.FareRulesList.FareRules.FareInfoList.FareInfo.Penalty.CancelList.Cancel.taxes.PenaltyTaxesType.penalty_tax.PenaltyTax.description</t>
  </si>
  <si>
    <t>Booking.PassengerList.Passenger.FareGroupList.FareGroup.FareRulesList.FareRules.FareInfoList.FareInfo.Penalty.CancelList.Cancel.taxes.PenaltyTaxesType.penalty_tax.PenaltyTax.nature</t>
  </si>
  <si>
    <t>Booking.PassengerList.Passenger.FareGroupList.FareGroup.FareRulesList.FareRules.FareInfoList.FareInfo.Penalty.CancelList.Cancel.taxes.PenaltyTaxesType.penalty_tax.PenaltyTax.designator</t>
  </si>
  <si>
    <t>Booking.PassengerList.Passenger.FareGroupList.FareGroup.FareRulesList.FareRules.FareInfoList.FareInfo.Penalty.CancelList.Cancel.taxes.PenaltyTaxesType.penalty_tax</t>
  </si>
  <si>
    <t>Booking.PassengerList.Passenger.FareGroupList.FareGroup.FareRulesList.FareRules.FareInfoList.FareInfo.Penalty.CancelList.Cancel.Taxes@Amount</t>
  </si>
  <si>
    <t>Booking.PassengerList.Passenger.FareGroupList.FareGroup.FareRulesList.FareRules.FareInfoList.FareInfo.Penalty.CancelList.Cancel.taxes</t>
  </si>
  <si>
    <t>Booking.PassengerList.Passenger.FareGroupList.FareGroup.FareRulesList.FareRules.FareInfoList.FareInfo.Penalty.CancelList.Cancel.Text</t>
  </si>
  <si>
    <t>Booking.PassengerList.Passenger.FareGroupList.FareGroup.FareRulesList.FareRules.FareInfoList.FareInfo.Penalty.CancelList.Cancel.cancel_date</t>
  </si>
  <si>
    <t>Booking.PassengerList.Passenger.FareGroupList.FareGroup.FareRulesList.FareRules.FareInfoList.FareInfo.Penalty.CancelList.Cancel.amount.PenaltyAmountType.value</t>
  </si>
  <si>
    <t>Booking.PassengerList.Passenger.FareGroupList.FareGroup.FareRulesList.FareRules.FareInfoList.FareInfo.Penalty.CancelList.Cancel.amount.PenaltyAmountType.minMax</t>
  </si>
  <si>
    <t>Booking.PassengerList.Passenger.FareGroupList.FareGroup.FareRulesList.FareRules.FareInfoList.FareInfo.Penalty.CancelList.Cancel.amount.PenaltyAmountType.unit</t>
  </si>
  <si>
    <t>Booking.PassengerList.Passenger.FareGroupList.FareGroup.FareRulesList.FareRules.FareInfoList.FareInfo.Penalty.CancelList.Cancel.amount</t>
  </si>
  <si>
    <t>Booking.PassengerList.Passenger.FareGroupList.FareGroup.FareRulesList.FareRules.FareInfoList.FareInfo.Penalty.CancelList.Cancel</t>
  </si>
  <si>
    <t>CancelList</t>
  </si>
  <si>
    <t>Booking.PassengerList.Passenger.FareGroupList.FareGroup.FareRulesList.FareRules.FareInfoList.FareInfo.Penalty.CancelList</t>
  </si>
  <si>
    <t>Booking.PassengerList.Passenger.FareGroupList.FareGroup.FareRulesList.FareRules.FareInfoList.FareInfo.Penalty.ChangeList.Change.Taxes.Tax.CollectionPoint.AirportCode</t>
  </si>
  <si>
    <t>Booking.PassengerList.Passenger.FareGroupList.FareGroup.FareRulesList.FareRules.FareInfoList.FareInfo.Penalty.ChangeList.Change.Taxes.Tax.CollectionPoint.AirportAmount</t>
  </si>
  <si>
    <t>Booking.PassengerList.Passenger.FareGroupList.FareGroup.FareRulesList.FareRules.FareInfoList.FareInfo.Penalty.ChangeList.Change.Taxes.Tax.CollectionPoint.CurrencyCode@NumberOfDecimals</t>
  </si>
  <si>
    <t>Booking.PassengerList.Passenger.FareGroupList.FareGroup.FareRulesList.FareRules.FareInfoList.FareInfo.Penalty.ChangeList.Change.Taxes.Tax.CollectionPoint.CurrencyCode</t>
  </si>
  <si>
    <t>Booking.PassengerList.Passenger.FareGroupList.FareGroup.FareRulesList.FareRules.FareInfoList.FareInfo.Penalty.ChangeList.Change.Taxes.Tax.CollectionPoint@Amount</t>
  </si>
  <si>
    <t>Booking.PassengerList.Passenger.FareGroupList.FareGroup.FareRulesList.FareRules.FareInfoList.FareInfo.Penalty.ChangeList.Change.Taxes.Tax.CollectionPoint</t>
  </si>
  <si>
    <t>Booking.PassengerList.Passenger.FareGroupList.FareGroup.FareRulesList.FareRules.FareInfoList.FareInfo.Penalty.ChangeList.Change.allowed</t>
  </si>
  <si>
    <t>Booking.PassengerList.Passenger.FareGroupList.FareGroup.FareRulesList.FareRules.FareInfoList.FareInfo.Penalty.ChangeList.Change.total</t>
  </si>
  <si>
    <t>Booking.PassengerList.Passenger.FareGroupList.FareGroup.FareRulesList.FareRules.FareInfoList.FareInfo.Penalty.ChangeList.Change.application</t>
  </si>
  <si>
    <t>Booking.PassengerList.Passenger.FareGroupList.FareGroup.FareRulesList.FareRules.FareInfoList.FareInfo.Penalty.ChangeList.Change.type</t>
  </si>
  <si>
    <t>Booking.PassengerList.Passenger.FareGroupList.FareGroup.FareRulesList.FareRules.FareInfoList.FareInfo.Penalty.ChangeList.Change.taxes.PenaltyTaxesType.amount</t>
  </si>
  <si>
    <t>Booking.PassengerList.Passenger.FareGroupList.FareGroup.FareRulesList.FareRules.FareInfoList.FareInfo.Penalty.ChangeList.Change.taxes.PenaltyTaxesType.penalty_tax.PenaltyTax.amount</t>
  </si>
  <si>
    <t>Booking.PassengerList.Passenger.FareGroupList.FareGroup.FareRulesList.FareRules.FareInfoList.FareInfo.Penalty.ChangeList.Change.taxes.PenaltyTaxesType.penalty_tax.PenaltyTax.description</t>
  </si>
  <si>
    <t>Booking.PassengerList.Passenger.FareGroupList.FareGroup.FareRulesList.FareRules.FareInfoList.FareInfo.Penalty.ChangeList.Change.taxes.PenaltyTaxesType.penalty_tax.PenaltyTax.nature</t>
  </si>
  <si>
    <t>Booking.PassengerList.Passenger.FareGroupList.FareGroup.FareRulesList.FareRules.FareInfoList.FareInfo.Penalty.ChangeList.Change.taxes.PenaltyTaxesType.penalty_tax.PenaltyTax.designator</t>
  </si>
  <si>
    <t>Booking.PassengerList.Passenger.FareGroupList.FareGroup.FareRulesList.FareRules.FareInfoList.FareInfo.Penalty.ChangeList.Change.Taxes.PenaltyTaxesType.penalty_tax.PenaltyTax.Amount</t>
  </si>
  <si>
    <t>Booking.PassengerList.Passenger.FareGroupList.FareGroup.FareRulesList.FareRules.FareInfoList.FareInfo.Penalty.ChangeList.Change.taxes.PenaltyTaxesType.penalty_tax</t>
  </si>
  <si>
    <t>Booking.PassengerList.Passenger.FareGroupList.FareGroup.FareRulesList.FareRules.FareInfoList.FareInfo.Penalty.ChangeList.Change.taxes</t>
  </si>
  <si>
    <t>Booking.PassengerList.Passenger.FareGroupList.FareGroup.FareRulesList.FareRules.FareInfoList.FareInfo.Penalty.ChangeList.Change.Text</t>
  </si>
  <si>
    <t>Booking.PassengerList.Passenger.FareGroupList.FareGroup.FareRulesList.FareRules.FareInfoList.FareInfo.Penalty.ChangeList.Change.change_date</t>
  </si>
  <si>
    <t>Booking.PassengerList.Passenger.FareGroupList.FareGroup.FareRulesList.FareRules.FareInfoList.FareInfo.Penalty.ChangeList.Change.Amount.PenaltyAmountType.value</t>
  </si>
  <si>
    <t>Booking.PassengerList.Passenger.FareGroupList.FareGroup.FareRulesList.FareRules.FareInfoList.FareInfo.Penalty.ChangeList.Change.Amount.PenaltyAmountType.minMax</t>
  </si>
  <si>
    <t>Booking.PassengerList.Passenger.FareGroupList.FareGroup.FareRulesList.FareRules.FareInfoList.FareInfo.Penalty.ChangeList.Change.Amount.PenaltyAmountType.unit</t>
  </si>
  <si>
    <t>Booking.PassengerList.Passenger.FareGroupList.FareGroup.FareRulesList.FareRules.FareInfoList.FareInfo.Penalty.ChangeList.Change.amount</t>
  </si>
  <si>
    <t>Booking.PassengerList.Passenger.FareGroupList.FareGroup.FareRulesList.FareRules.FareInfoList.FareInfo.Penalty.ChangeList.Change</t>
  </si>
  <si>
    <t>ChangeList</t>
  </si>
  <si>
    <t>Booking.PassengerList.Passenger.FareGroupList.FareGroup.FareRulesList.FareRules.FareInfoList.FareInfo.Penalty.ChangeList</t>
  </si>
  <si>
    <t>Booking.PassengerList.Passenger.FareGroupList.FareGroup.FareRulesList.FareRules.FareInfoList.FareInfo.Penalty.currency_number_of_decimals</t>
  </si>
  <si>
    <t>Booking.PassengerList.Passenger.FareGroupList.FareGroup.FareRulesList.FareRules.FareInfoList.FareInfo.Penalty.currency_code</t>
  </si>
  <si>
    <t>Booking.PassengerList.Passenger.FareGroupList.FareGroup.FareRulesList.FareRules.FareInfoList.FareInfo.Penalty.fee_applies.FeeApplies.change_itinerary</t>
  </si>
  <si>
    <t>Booking.PassengerList.Passenger.FareGroupList.FareGroup.FareRulesList.FareRules.FareInfoList.FareInfo.Penalty.fee_applies.FeeApplies.replace_ticket</t>
  </si>
  <si>
    <t>Booking.PassengerList.Passenger.FareGroupList.FareGroup.FareRulesList.FareRules.FareInfoList.FareInfo.Penalty.fee_applies.FeeApplies.carrier</t>
  </si>
  <si>
    <t>Booking.PassengerList.Passenger.FareGroupList.FareGroup.FareRulesList.FareRules.FareInfoList.FareInfo.Penalty.fee_applies.FeeApplies.cancellation</t>
  </si>
  <si>
    <t>Booking.PassengerList.Passenger.FareGroupList.FareGroup.FareRulesList.FareRules.FareInfoList.FareInfo.Penalty.fee_applies.FeeApplies.failure_to_confirm</t>
  </si>
  <si>
    <t>Booking.PassengerList.Passenger.FareGroupList.FareGroup.FareRulesList.FareRules.FareInfoList.FareInfo.Penalty.fee_applies</t>
  </si>
  <si>
    <t>Booking.PassengerList.Passenger.FareGroupList.FareGroup.FareRulesList.FareRules.FareInfoList.FareInfo.Penalty.ticket_text</t>
  </si>
  <si>
    <t>Booking.PassengerList.Passenger.FareGroupList.FareGroup.FareRulesList.FareRules.FareInfoList.FareInfo.Penalty@TicketChangeable</t>
  </si>
  <si>
    <t>Booking.PassengerList.Passenger.FareGroupList.FareGroup.FareRulesList.FareRules.FareInfoList.FareInfo.Penalty@DepositRefundable</t>
  </si>
  <si>
    <t>Booking.PassengerList.Passenger.FareGroupList.FareGroup.FareRulesList.FareRules.FareInfoList.FareInfo.Penalty@DepositRequired</t>
  </si>
  <si>
    <t>Booking.PassengerList.Passenger.FareGroupList.FareGroup.FareRulesList.FareRules.FareInfoList.FareInfo.Penalty@TicketRefundable</t>
  </si>
  <si>
    <t>Booking.PassengerList.Passenger.FareGroupList.FareGroup.FareRulesList.FareRules.FareInfoList.FareInfo.Penalty</t>
  </si>
  <si>
    <t>Booking.PassengerList.Passenger.FareGroupList.FareGroup.FareRulesList.FareRules.FareInfoList.FareInfo.CorporateFares.ContractCode</t>
  </si>
  <si>
    <t>Booking.PassengerList.Passenger.FareGroupList.FareGroup.FareRulesList.FareRules.FareInfoList.FareInfo.CorporateFares.AccountNumber</t>
  </si>
  <si>
    <t>Booking.PassengerList.Passenger.FareGroupList.FareGroup.FareRulesList.FareRules.FareInfoList.FareInfo.CorporateFares@Priced</t>
  </si>
  <si>
    <t>Booking.PassengerList.Passenger.FareGroupList.FareGroup.FareRulesList.FareRules.FareInfoList.FareInfo.CorporateFares</t>
  </si>
  <si>
    <t>Booking.PassengerList.Passenger.FareGroupList.FareGroup.FareRulesList.FareRules.FareInfoList.FareInfo.AirlineCode</t>
  </si>
  <si>
    <t>Booking.PassengerList.Passenger.FareGroupList.FareGroup.FareRulesList.FareRules.FareInfoList.FareInfo.TicketDesignator</t>
  </si>
  <si>
    <t>Booking.PassengerList.Passenger.FareGroupList.FareGroup.FareRulesList.FareRules.FareInfoList.FareInfo.Discount@Type</t>
  </si>
  <si>
    <t>Booking.PassengerList.Passenger.FareGroupList.FareGroup.FareRulesList.FareRules.FareInfoList.FareInfo.Discount</t>
  </si>
  <si>
    <t>Booking.PassengerList.Passenger.FareGroupList.FareGroup.FareRulesList.FareRules.FareInfoList.FareInfo.FareRefKey</t>
  </si>
  <si>
    <t>Booking.PassengerList.Passenger.FareGroupList.FareGroup.FareRulesList.FareRules.FareInfoList.FareInfo.FareComponent.Taxes.Tax.CollectionPoint.AirportCode</t>
  </si>
  <si>
    <t>Booking.PassengerList.Passenger.FareGroupList.FareGroup.FareRulesList.FareRules.FareInfoList.FareInfo.FareComponent.Taxes.Tax.CollectionPoint.AirportAmount</t>
  </si>
  <si>
    <t>Booking.PassengerList.Passenger.FareGroupList.FareGroup.FareRulesList.FareRules.FareInfoList.FareInfo.FareComponent.Taxes.Tax.CollectionPoint.CurrencyCode@NumberOfDecimals</t>
  </si>
  <si>
    <t>Booking.PassengerList.Passenger.FareGroupList.FareGroup.FareRulesList.FareRules.FareInfoList.FareInfo.FareComponent.Taxes.Tax.CollectionPoint.CurrencyCode</t>
  </si>
  <si>
    <t>Booking.PassengerList.Passenger.FareGroupList.FareGroup.FareRulesList.FareRules.FareInfoList.FareInfo.FareComponent.Taxes.Tax.CollectionPoint@Paid</t>
  </si>
  <si>
    <t>Booking.PassengerList.Passenger.FareGroupList.FareGroup.FareRulesList.FareRules.FareInfoList.FareInfo.FareComponent.Taxes.Tax.CollectionPoint@Amount</t>
  </si>
  <si>
    <t>Booking.PassengerList.Passenger.FareGroupList.FareGroup.FareRulesList.FareRules.FareInfoList.FareInfo.FareComponent.Taxes.Tax.CollectionPoint</t>
  </si>
  <si>
    <t>Booking.PassengerList.Passenger.FareGroupList.FareGroup.FareRulesList.FareRules.FareInfoList.FareInfo.FareComponent.Taxes.Tax.Description</t>
  </si>
  <si>
    <t>Booking.PassengerList.Passenger.FareGroupList.FareGroup.FareRulesList.FareRules.FareInfoList.FareInfo.FareComponent.Taxes.Tax.Nature</t>
  </si>
  <si>
    <t>Booking.PassengerList.Passenger.FareGroupList.FareGroup.FareRulesList.FareRules.FareInfoList.FareInfo.FareComponent.Taxes.Tax.Designator</t>
  </si>
  <si>
    <t>Booking.PassengerList.Passenger.FareGroupList.FareGroup.FareRulesList.FareRules.FareInfoList.FareInfo.FareComponent.Taxes.Tax@Paid</t>
  </si>
  <si>
    <t>Booking.PassengerList.Passenger.FareGroupList.FareGroup.FareRulesList.FareRules.FareInfoList.FareInfo.FareComponent.Taxes.Tax@Amount</t>
  </si>
  <si>
    <t>Booking.PassengerList.Passenger.FareGroupList.FareGroup.FareRulesList.FareRules.FareInfoList.FareInfo.FareComponent.Taxes.Tax</t>
  </si>
  <si>
    <t>Booking.PassengerList.Passenger.FareGroupList.FareGroup.FareRulesList.FareRules.FareInfoList.FareInfo.FareComponent.Taxes@Amount</t>
  </si>
  <si>
    <t>Booking.PassengerList.Passenger.FareGroupList.FareGroup.FareRulesList.FareRules.FareInfoList.FareInfo.FareComponent.Taxes</t>
  </si>
  <si>
    <t>Booking.PassengerList.Passenger.FareGroupList.FareGroup.FareRulesList.FareRules.FareInfoList.FareInfo.FareComponent.BaseFare.Surcharges.Surcharge.Description</t>
  </si>
  <si>
    <t>Booking.PassengerList.Passenger.FareGroupList.FareGroup.FareRulesList.FareRules.FareInfoList.FareInfo.FareComponent.BaseFare.Surcharges.Surcharge.Designator</t>
  </si>
  <si>
    <t>Booking.PassengerList.Passenger.FareGroupList.FareGroup.FareRulesList.FareRules.FareInfoList.FareInfo.FareComponent.BaseFare.Surcharges.Surcharge@Amount</t>
  </si>
  <si>
    <t>Booking.PassengerList.Passenger.FareGroupList.FareGroup.FareRulesList.FareRules.FareInfoList.FareInfo.FareComponent.BaseFare.Surcharges.Surcharge</t>
  </si>
  <si>
    <t>Booking.PassengerList.Passenger.FareGroupList.FareGroup.FareRulesList.FareRules.FareInfoList.FareInfo.FareComponent.BaseFare.Surcharges@Amount</t>
  </si>
  <si>
    <t>Booking.PassengerList.Passenger.FareGroupList.FareGroup.FareRulesList.FareRules.FareInfoList.FareInfo.FareComponent.BaseFare.Surcharges</t>
  </si>
  <si>
    <t>Booking.PassengerList.Passenger.FareGroupList.FareGroup.FareRulesList.FareRules.FareInfoList.FareInfo.FareComponent.BaseFare@Amount</t>
  </si>
  <si>
    <t>Booking.PassengerList.Passenger.FareGroupList.FareGroup.FareRulesList.FareRules.FareInfoList.FareInfo.FareComponent.BaseFare</t>
  </si>
  <si>
    <t>Booking.PassengerList.Passenger.FareGroupList.FareGroup.FareRulesList.FareRules.FareInfoList.FareInfo.FareComponent.CurrencyCode@NumberOfDecimals</t>
  </si>
  <si>
    <t>Booking.PassengerList.Passenger.FareGroupList.FareGroup.FareRulesList.FareRules.FareInfoList.FareInfo.FareComponent.CurrencyCode</t>
  </si>
  <si>
    <t>Booking.PassengerList.Passenger.FareGroupList.FareGroup.FareRulesList.FareRules.FareInfoList.FareInfo.FareComponent@Total</t>
  </si>
  <si>
    <t>Booking.PassengerList.Passenger.FareGroupList.FareGroup.FareRulesList.FareRules.FareInfoList.FareInfo.FareComponent</t>
  </si>
  <si>
    <t>Booking.PassengerList.Passenger.FareGroupList.FareGroup.FareRulesList.FareRules.FareInfoList.FareInfo.FareBasisCode</t>
  </si>
  <si>
    <t>Booking.PassengerList.Passenger.FareGroupList.FareGroup.FareRulesList.FareRules.FareInfoList.FareInfo.RelatedSegmentList.RelatedSegment.BaggagePolicy.Url@Text</t>
  </si>
  <si>
    <t>Booking.PassengerList.Passenger.FareGroupList.FareGroup.FareRulesList.FareRules.FareInfoList.FareInfo.RelatedSegmentList.RelatedSegment.BaggagePolicy.Url</t>
  </si>
  <si>
    <t>Booking.PassengerList.Passenger.FareGroupList.FareGroup.FareRulesList.FareRules.FareInfoList.FareInfo.RelatedSegmentList.RelatedSegment.BaggagePolicy.Text</t>
  </si>
  <si>
    <t>Booking.PassengerList.Passenger.FareGroupList.FareGroup.FareRulesList.FareRules.FareInfoList.FareInfo.RelatedSegmentList.RelatedSegment.BaggagePolicy.CurrencyCode@NumberOfDecimals</t>
  </si>
  <si>
    <t>Booking.PassengerList.Passenger.FareGroupList.FareGroup.FareRulesList.FareRules.FareInfoList.FareInfo.RelatedSegmentList.RelatedSegment.BaggagePolicy.CurrencyCode</t>
  </si>
  <si>
    <t>Booking.PassengerList.Passenger.FareGroupList.FareGroup.FareRulesList.FareRules.FareInfoList.FareInfo.RelatedSegmentList.RelatedSegment.BaggagePolicy.TravelerIDRef</t>
  </si>
  <si>
    <t>Booking.PassengerList.Passenger.FareGroupList.FareGroup.FareRulesList.FareRules.FareInfoList.FareInfo.RelatedSegmentList.RelatedSegment.BaggagePolicy@BaggageItem</t>
  </si>
  <si>
    <t>Booking.PassengerList.Passenger.FareGroupList.FareGroup.FareRulesList.FareRules.FareInfoList.FareInfo.RelatedSegmentList.RelatedSegment.BaggagePolicy@Amount</t>
  </si>
  <si>
    <t>Booking.PassengerList.Passenger.FareGroupList.FareGroup.FareRulesList.FareRules.FareInfoList.FareInfo.RelatedSegmentList.RelatedSegment.BaggagePolicy</t>
  </si>
  <si>
    <t>Booking.PassengerList.Passenger.FareGroupList.FareGroup.FareRulesList.FareRules.FareInfoList.FareInfo.RelatedSegmentList.RelatedSegment.stop_over_indicator</t>
  </si>
  <si>
    <t>Booking.PassengerList.Passenger.FareGroupList.FareGroup.FareRulesList.FareRules.FareInfoList.FareInfo.RelatedSegmentList.RelatedSegment.nva</t>
  </si>
  <si>
    <t>Booking.PassengerList.Passenger.FareGroupList.FareGroup.FareRulesList.FareRules.FareInfoList.FareInfo.RelatedSegmentList.RelatedSegment.nvb</t>
  </si>
  <si>
    <t>Booking.PassengerList.Passenger.FareGroupList.FareGroup.FareRulesList.FareRules.FareInfoList.FareInfo.RelatedSegmentList.RelatedSegment.baggage_allowance.BaggageAllowance.weight_unit</t>
  </si>
  <si>
    <t>Booking.PassengerList.Passenger.FareGroupList.FareGroup.FareRulesList.FareRules.FareInfoList.FareInfo.RelatedSegmentList.RelatedSegment.baggage_allowance.BaggageAllowance.max_weight_total</t>
  </si>
  <si>
    <t>Booking.PassengerList.Passenger.FareGroupList.FareGroup.FareRulesList.FareRules.FareInfoList.FareInfo.RelatedSegmentList.RelatedSegment.baggage_allowance.BaggageAllowance.max_weight_per_piece</t>
  </si>
  <si>
    <t>Booking.PassengerList.Passenger.FareGroupList.FareGroup.FareRulesList.FareRules.FareInfoList.FareInfo.RelatedSegmentList.RelatedSegment.baggage_allowance.BaggageAllowance.max_pieces</t>
  </si>
  <si>
    <t>Booking.PassengerList.Passenger.FareGroupList.FareGroup.FareRulesList.FareRules.FareInfoList.FareInfo.RelatedSegmentList.RelatedSegment.baggage_allowance.BaggageAllowance.value</t>
  </si>
  <si>
    <t>Booking.PassengerList.Passenger.FareGroupList.FareGroup.FareRulesList.FareRules.FareInfoList.FareInfo.RelatedSegmentList.RelatedSegment.baggage_allowance</t>
  </si>
  <si>
    <t>Booking.PassengerList.Passenger.FareGroupList.FareGroup.FareRulesList.FareRules.FareInfoList.FareInfo.RelatedSegmentList.RelatedSegment.class_of_service</t>
  </si>
  <si>
    <t>Booking.PassengerList.Passenger.FareGroupList.FareGroup.FareRulesList.FareRules.FareInfoList.FareInfo.RelatedSegmentList.RelatedSegment.cabin</t>
  </si>
  <si>
    <t>Booking.PassengerList.Passenger.FareGroupList.FareGroup.FareRulesList.FareRules.FareInfoList.FareInfo.RelatedSegmentList.RelatedSegment.segment_id_ref</t>
  </si>
  <si>
    <t>Booking.PassengerList.Passenger.FareGroupList.FareGroup.FareRulesList.FareRules.FareInfoList.FareInfo.RelatedSegmentList.RelatedSegment</t>
  </si>
  <si>
    <t>RelatedSegmentList</t>
  </si>
  <si>
    <t>Booking.PassengerList.Passenger.FareGroupList.FareGroup.FareRulesList.FareRules.FareInfoList.FareInfo.RelatedSegmentList</t>
  </si>
  <si>
    <t>Booking.PassengerList.Passenger.FareGroupList.FareGroup.FareRulesList.FareRules.FareInfoList.FareInfo.detailed_fare_type</t>
  </si>
  <si>
    <t>Booking.PassengerList.Passenger.FareGroupList.FareGroup.FareRulesList.FareRules.FareInfoList.FareInfo.fare_basis_code</t>
  </si>
  <si>
    <t>Booking.PassengerList.Passenger.FareGroupList.FareGroup.FareRulesList.FareRules.FareInfoList.FareInfo.airline_code</t>
  </si>
  <si>
    <t>Booking.PassengerList.Passenger.FareGroupList.FareGroup.FareRulesList.FareRules.FareInfoList.FareInfo.ticket_designator</t>
  </si>
  <si>
    <t>Booking.PassengerList.Passenger.FareGroupList.FareGroup.FareRulesList.FareRules.FareInfoList.FareInfo.fare_ref_key</t>
  </si>
  <si>
    <t>Booking.PassengerList.Passenger.FareGroupList.FareGroup.FareRulesList.FareRules.FareInfoList.FareInfo.arrival_code</t>
  </si>
  <si>
    <t>Booking.PassengerList.Passenger.FareGroupList.FareGroup.FareRulesList.FareRules.FareInfoList.FareInfo.departure_code</t>
  </si>
  <si>
    <t>Booking.PassengerList.Passenger.FareGroupList.FareGroup.FareRulesList.FareRules.FareInfoList.FareInfo.DepartureDate</t>
  </si>
  <si>
    <t>Booking.PassengerList.Passenger.FareGroupList.FareGroup.FareRulesList.FareRules.FareInfoList.FareInfo@DetailedFareType</t>
  </si>
  <si>
    <t>Booking.PassengerList.Passenger.FareGroupList.FareGroup.FareRulesList.FareRules.FareInfoList.FareInfo</t>
  </si>
  <si>
    <t>FareInfoList</t>
  </si>
  <si>
    <t>Booking.PassengerList.Passenger.FareGroupList.FareGroup.FareRulesList.FareRules.FareInfoList</t>
  </si>
  <si>
    <t>Booking.PassengerList.Passenger.FareGroupList.FareGroup.FareRulesList.FareRules</t>
  </si>
  <si>
    <t>List&lt;FareRules&gt;</t>
  </si>
  <si>
    <t>List of FareRules</t>
  </si>
  <si>
    <t>FareRulesList</t>
  </si>
  <si>
    <t>Booking.PassengerList.Passenger.FareGroupList.FareGroup.FareRulesList</t>
  </si>
  <si>
    <t>Booking.PassengerList.Passenger.FareGroupList.FareGroup.PassengerGroup.CommissionGroup.Commission@Type</t>
  </si>
  <si>
    <t>Booking.PassengerList.Passenger.FareGroupList.FareGroup.PassengerGroup.CommissionGroup.Commission@RuleCode</t>
  </si>
  <si>
    <t>Booking.PassengerList.Passenger.FareGroupList.FareGroup.PassengerGroup.CommissionGroup.Commission</t>
  </si>
  <si>
    <t>Booking.PassengerList.Passenger.FareGroupList.FareGroup.PassengerGroup.CommissionGroup@Amount</t>
  </si>
  <si>
    <t>Booking.PassengerList.Passenger.FareGroupList.FareGroup.PassengerGroup.CommissionGroup</t>
  </si>
  <si>
    <t>Booking.PassengerList.Passenger.FareGroupList.FareGroup.PassengerGroup.NetRemit.AEBA</t>
  </si>
  <si>
    <t>Booking.PassengerList.Passenger.FareGroupList.FareGroup.PassengerGroup.NetRemit.APBC</t>
  </si>
  <si>
    <t>Booking.PassengerList.Passenger.FareGroupList.FareGroup.PassengerGroup.NetRemit@NRIndicator</t>
  </si>
  <si>
    <t>Booking.PassengerList.Passenger.FareGroupList.FareGroup.PassengerGroup.NetRemit</t>
  </si>
  <si>
    <t>Booking.PassengerList.Passenger.FareGroupList.FareGroup.PassengerGroup.Price.Taxes.Tax.CollectionPoint.AirportCode</t>
  </si>
  <si>
    <t>Booking.PassengerList.Passenger.FareGroupList.FareGroup.PassengerGroup.Price.Taxes.Tax.CollectionPoint.AirportAmount</t>
  </si>
  <si>
    <t>Booking.PassengerList.Passenger.FareGroupList.FareGroup.PassengerGroup.Price.Taxes.Tax.CollectionPoint.CurrencyCode@NumberOfDecimals</t>
  </si>
  <si>
    <t>Booking.PassengerList.Passenger.FareGroupList.FareGroup.PassengerGroup.Price.Taxes.Tax.CollectionPoint.CurrencyCode</t>
  </si>
  <si>
    <t>Booking.PassengerList.Passenger.FareGroupList.FareGroup.PassengerGroup.Price.Taxes.Tax.CollectionPoint@Paid</t>
  </si>
  <si>
    <t>Booking.PassengerList.Passenger.FareGroupList.FareGroup.PassengerGroup.Price.Taxes.Tax.CollectionPoint@Amount</t>
  </si>
  <si>
    <t>Booking.PassengerList.Passenger.FareGroupList.FareGroup.PassengerGroup.Price.Taxes.Tax.CollectionPoint</t>
  </si>
  <si>
    <t>Booking.PassengerList.Passenger.FareGroupList.FareGroup.PassengerGroup.Price.Taxes.Tax.Description</t>
  </si>
  <si>
    <t>Booking.PassengerList.Passenger.FareGroupList.FareGroup.PassengerGroup.Price.Taxes.Tax.Nature</t>
  </si>
  <si>
    <t>Booking.PassengerList.Passenger.FareGroupList.FareGroup.PassengerGroup.Price.Taxes.Tax.Designator</t>
  </si>
  <si>
    <t>Booking.PassengerList.Passenger.FareGroupList.FareGroup.PassengerGroup.Price.Taxes.Tax@Paid</t>
  </si>
  <si>
    <t>Booking.PassengerList.Passenger.FareGroupList.FareGroup.PassengerGroup.Price.Taxes.Tax@Amount</t>
  </si>
  <si>
    <t>Booking.PassengerList.Passenger.FareGroupList.FareGroup.PassengerGroup.Price.Taxes.Tax</t>
  </si>
  <si>
    <t>Booking.PassengerList.Passenger.FareGroupList.FareGroup.PassengerGroup.Price.Taxes@Amount</t>
  </si>
  <si>
    <t>Booking.PassengerList.Passenger.FareGroupList.FareGroup.PassengerGroup.Price.Taxes</t>
  </si>
  <si>
    <t>Booking.PassengerList.Passenger.FareGroupList.FareGroup.PassengerGroup.Price.BaseFare.Surcharges.Surcharge.Description</t>
  </si>
  <si>
    <t>Booking.PassengerList.Passenger.FareGroupList.FareGroup.PassengerGroup.Price.BaseFare.Surcharges.Surcharge.Designator</t>
  </si>
  <si>
    <t>Booking.PassengerList.Passenger.FareGroupList.FareGroup.PassengerGroup.Price.BaseFare.Surcharges.Surcharge@Amount</t>
  </si>
  <si>
    <t>Booking.PassengerList.Passenger.FareGroupList.FareGroup.PassengerGroup.Price.BaseFare.Surcharges.Surcharge@Segment</t>
  </si>
  <si>
    <t>Booking.PassengerList.Passenger.FareGroupList.FareGroup.PassengerGroup.Price.BaseFare.Surcharges.Surcharge</t>
  </si>
  <si>
    <t>Booking.PassengerList.Passenger.FareGroupList.FareGroup.PassengerGroup.Price.BaseFare.Surcharges@Amount</t>
  </si>
  <si>
    <t>Booking.PassengerList.Passenger.FareGroupList.FareGroup.PassengerGroup.Price.BaseFare.Surcharges</t>
  </si>
  <si>
    <t>Booking.PassengerList.Passenger.FareGroupList.FareGroup.PassengerGroup.Price.BaseFare.FiledIn.Amount</t>
  </si>
  <si>
    <t>Booking.PassengerList.Passenger.FareGroupList.FareGroup.PassengerGroup.Price.BaseFare.FiledIn.CurrencyCode@NumberOfDecimals</t>
  </si>
  <si>
    <t>Booking.PassengerList.Passenger.FareGroupList.FareGroup.PassengerGroup.Price.BaseFare.FiledIn.CurrencyCode</t>
  </si>
  <si>
    <t>Booking.PassengerList.Passenger.FareGroupList.FareGroup.PassengerGroup.Price.BaseFare.FiledIn</t>
  </si>
  <si>
    <t>Booking.PassengerList.Passenger.FareGroupList.FareGroup.PassengerGroup.Price.BaseFare@Amount</t>
  </si>
  <si>
    <t>Booking.PassengerList.Passenger.FareGroupList.FareGroup.PassengerGroup.Price.BaseFare</t>
  </si>
  <si>
    <t>Booking.PassengerList.Passenger.FareGroupList.FareGroup.PassengerGroup.Price@Total</t>
  </si>
  <si>
    <t>Booking.PassengerList.Passenger.FareGroupList.FareGroup.PassengerGroup.Price</t>
  </si>
  <si>
    <t>Booking.PassengerList.Passenger.FareGroupList.FareGroup.PassengerGroup@PrintFareCalcLine</t>
  </si>
  <si>
    <t>Booking.PassengerList.Passenger.FareGroupList.FareGroup.PassengerGroup@Tour</t>
  </si>
  <si>
    <t>Booking.PassengerList.Passenger.FareGroupList.FareGroup.PassengerGroup@TypeTotalPrice</t>
  </si>
  <si>
    <t>Booking.PassengerList.Passenger.FareGroupList.FareGroup.PassengerGroup@TypeCount</t>
  </si>
  <si>
    <t>Booking.PassengerList.Passenger.FareGroupList.FareGroup.PassengerGroup@TypePriced</t>
  </si>
  <si>
    <t>Booking.PassengerList.Passenger.FareGroupList.FareGroup.PassengerGroup@TypeRequested</t>
  </si>
  <si>
    <t>Passenger Group</t>
  </si>
  <si>
    <t>PassengerGroup</t>
  </si>
  <si>
    <t>Booking.PassengerList.Passenger.FareGroupList.FareGroup.PassengerGroup</t>
  </si>
  <si>
    <t>Booking.PassengerList.Passenger.FareGroupList.FareGroup.CurrencyCode@NumberOfDecimals</t>
  </si>
  <si>
    <t>Booking.PassengerList.Passenger.FareGroupList.FareGroup.CurrencyCode</t>
  </si>
  <si>
    <t>Booking.PassengerList.Passenger.FareGroupList.FareGroup.TourCode</t>
  </si>
  <si>
    <t>Booking.PassengerList.Passenger.FareGroupList.FareGroup.SegmentElementNumber@TattooNumber</t>
  </si>
  <si>
    <t>Booking.PassengerList.Passenger.FareGroupList.FareGroup.SegmentElementNumber</t>
  </si>
  <si>
    <t>Booking.PassengerList.Passenger.FareGroupList.FareGroup@AutoExchange</t>
  </si>
  <si>
    <t>Booking.PassengerList.Passenger.FareGroupList.FareGroup@FareModificationDate</t>
  </si>
  <si>
    <t>Booking.PassengerList.Passenger.FareGroupList.FareGroup@FareCreationDate</t>
  </si>
  <si>
    <t>Booking.PassengerList.Passenger.FareGroupList.FareGroup@SourceFareNumber</t>
  </si>
  <si>
    <t>Booking.PassengerList.Passenger.FareGroupList.FareGroup@ReissueOnly</t>
  </si>
  <si>
    <t>Booking.PassengerList.Passenger.FareGroupList.FareGroup@HistoricPricingDate</t>
  </si>
  <si>
    <t>Booking.PassengerList.Passenger.FareGroupList.FareGroup@TotalBaseFare</t>
  </si>
  <si>
    <t>Booking.PassengerList.Passenger.FareGroupList.FareGroup@TotalJourneyPrice</t>
  </si>
  <si>
    <t>Booking.PassengerList.Passenger.FareGroupList.FareGroup@TotalPrice</t>
  </si>
  <si>
    <t>Booking.PassengerList.Passenger.FareGroupList.FareGroup@TravelerCount</t>
  </si>
  <si>
    <t>Booking.PassengerList.Passenger.FareGroupList.FareGroup@FareType</t>
  </si>
  <si>
    <t>Booking.PassengerList.Passenger.FareGroupList.FareGroup@FarePriced</t>
  </si>
  <si>
    <t>Booking.PassengerList.Passenger.FareGroupList.FareGroup@FareNumber</t>
  </si>
  <si>
    <t>Booking.PassengerList.Passenger.FareGroupList.FareGroup@SourceRef</t>
  </si>
  <si>
    <t>Booking.PassengerList.Passenger.FareGroupList.FareGroup@Source</t>
  </si>
  <si>
    <t>Booking.PassengerList.Passenger.FareGroupList.FareGroup</t>
  </si>
  <si>
    <t>Booking.PassengerList.Passenger.Remark.Remark</t>
  </si>
  <si>
    <t>Booking.PassengerList.Passenger.Remark@Timestamp</t>
  </si>
  <si>
    <t>Booking.PassengerList.Passenger.Remark@DisplayInd</t>
  </si>
  <si>
    <t>Booking.PassengerList.Passenger.Remark</t>
  </si>
  <si>
    <t>Booking.PassengerList.Passenger.Language.LanguageUsage</t>
  </si>
  <si>
    <t>Booking.PassengerList.Passenger.Language.LanguageCode</t>
  </si>
  <si>
    <t>Booking.PassengerList.Passenger.Language</t>
  </si>
  <si>
    <t>Booking.PassengerList.Passenger.InfantRef</t>
  </si>
  <si>
    <t>Booking.PassengerList.Passenger.ContactInfoRef</t>
  </si>
  <si>
    <t>Booking.PassengerList.Passenger.IdentityDocument.Visa.NumberOfEntries</t>
  </si>
  <si>
    <t>Booking.PassengerList.Passenger.IdentityDocument.Visa.DurationOfStay</t>
  </si>
  <si>
    <t>Booking.PassengerList.Passenger.IdentityDocument.Visa.EnterBeforeDate</t>
  </si>
  <si>
    <t>Booking.PassengerList.Passenger.IdentityDocument.Visa.VisaHostCountryCode</t>
  </si>
  <si>
    <t>Booking.PassengerList.Passenger.IdentityDocument.Visa.VisaType</t>
  </si>
  <si>
    <t>Booking.PassengerList.Passenger.IdentityDocument.Visa.VisaNumber</t>
  </si>
  <si>
    <t>Booking.PassengerList.Passenger.IdentityDocument.Visa</t>
  </si>
  <si>
    <t>Booking.PassengerList.Passenger.IdentityDocument.SurnameSuffix</t>
  </si>
  <si>
    <t>Booking.PassengerList.Passenger.IdentityDocument.Surname</t>
  </si>
  <si>
    <t>Booking.PassengerList.Passenger.IdentityDocument.MiddleName</t>
  </si>
  <si>
    <t>Booking.PassengerList.Passenger.IdentityDocument.GivenName</t>
  </si>
  <si>
    <t>Booking.PassengerList.Passenger.IdentityDocument.NameTitle</t>
  </si>
  <si>
    <t>Booking.PassengerList.Passenger.IdentityDocument.Gender</t>
  </si>
  <si>
    <t>Booking.PassengerList.Passenger.IdentityDocument.Birthplace</t>
  </si>
  <si>
    <t>Booking.PassengerList.Passenger.IdentityDocument.Birthdate</t>
  </si>
  <si>
    <t>Booking.PassengerList.Passenger.IdentityDocument.ExpiryDate</t>
  </si>
  <si>
    <t>Booking.PassengerList.Passenger.IdentityDocument.IssueDate</t>
  </si>
  <si>
    <t>Booking.PassengerList.Passenger.IdentityDocument.ResidenceCountryCode</t>
  </si>
  <si>
    <t>Booking.PassengerList.Passenger.IdentityDocument.CitizenshipCountryCode</t>
  </si>
  <si>
    <t>Booking.PassengerList.Passenger.IdentityDocument.IssuingCountryCode</t>
  </si>
  <si>
    <t>Booking.PassengerList.Passenger.IdentityDocument.IdentityDocumentType</t>
  </si>
  <si>
    <t>Booking.PassengerList.Passenger.IdentityDocument</t>
  </si>
  <si>
    <t>Booking.PassengerList.Passenger.FOID.FOID_Type</t>
  </si>
  <si>
    <t>Booking.PassengerList.Passenger.FOID.FOID_Number</t>
  </si>
  <si>
    <t>Booking.PassengerList.Passenger.FOID.CreditCardVendorCode</t>
  </si>
  <si>
    <t>Booking.PassengerList.Passenger.FOID</t>
  </si>
  <si>
    <t>Booking.PassengerList.Passenger.LoyaltyProgramAccount.TierName</t>
  </si>
  <si>
    <t>Booking.PassengerList.Passenger.LoyaltyProgramAccount.TierCode</t>
  </si>
  <si>
    <t>Booking.PassengerList.Passenger.LoyaltyProgramAccount.SignInID</t>
  </si>
  <si>
    <t>Booking.PassengerList.Passenger.LoyaltyProgramAccount.URL</t>
  </si>
  <si>
    <t>Booking.PassengerList.Passenger.LoyaltyProgramAccount.ProgramCode</t>
  </si>
  <si>
    <t>Booking.PassengerList.Passenger.LoyaltyProgramAccount.ProgramName</t>
  </si>
  <si>
    <t>Booking.PassengerList.Passenger.LoyaltyProgramAccount.ProviderName</t>
  </si>
  <si>
    <t>Booking.PassengerList.Passenger.LoyaltyProgramAccount.Airline</t>
  </si>
  <si>
    <t>Booking.PassengerList.Passenger.LoyaltyProgramAccount.Alliance.Airline.AirlineDesignator</t>
  </si>
  <si>
    <t>Booking.PassengerList.Passenger.LoyaltyProgramAccount.Alliance.Airline.AirlineName</t>
  </si>
  <si>
    <t>Booking.PassengerList.Passenger.LoyaltyProgramAccount.Alliance.Airline</t>
  </si>
  <si>
    <t>Booking.PassengerList.Passenger.LoyaltyProgramAccount.Alliance.URL</t>
  </si>
  <si>
    <t>Booking.PassengerList.Passenger.LoyaltyProgramAccount.Alliance.Code</t>
  </si>
  <si>
    <t>Booking.PassengerList.Passenger.LoyaltyProgramAccount.Alliance.Name</t>
  </si>
  <si>
    <t>Booking.PassengerList.Passenger.LoyaltyProgramAccount.Alliance</t>
  </si>
  <si>
    <t>Booking.PassengerList.Passenger.LoyaltyProgramAccount</t>
  </si>
  <si>
    <t>Booking.PassengerList.Passenger.ProfileID</t>
  </si>
  <si>
    <t>Booking.PassengerList.Passenger.Infant.NameRemark</t>
  </si>
  <si>
    <t>Booking.PassengerList.Passenger.Infant.DateOfBirth</t>
  </si>
  <si>
    <t>Booking.PassengerList.Passenger.Infant.AgeInMonths</t>
  </si>
  <si>
    <t>Booking.PassengerList.Passenger.Infant.GivenName</t>
  </si>
  <si>
    <t>Booking.PassengerList.Passenger.Infant.Surname</t>
  </si>
  <si>
    <t>Booking.PassengerList.Passenger.Infant.ElementNumber</t>
  </si>
  <si>
    <t>Booking.PassengerList.Passenger.Infant@Type</t>
  </si>
  <si>
    <t>Booking.PassengerList.Passenger.Infant</t>
  </si>
  <si>
    <t>Booking.PassengerList.Passenger.with_infant</t>
  </si>
  <si>
    <t>Booking.PassengerList.Passenger.CitizenshipCountryCode</t>
  </si>
  <si>
    <t>Booking.PassengerList.Passenger.Residence.CountryCode</t>
  </si>
  <si>
    <t>Booking.PassengerList.Passenger.passport_number</t>
  </si>
  <si>
    <t>Booking.PassengerList.Passenger.Residence</t>
  </si>
  <si>
    <t>Booking.PassengerList.Passenger.Gender</t>
  </si>
  <si>
    <t>Booking.PassengerList.Passenger.NameRemark</t>
  </si>
  <si>
    <t>Booking.PassengerList.Passenger.DateOfBirth</t>
  </si>
  <si>
    <t>Booking.PassengerList.Passenger.Age@UnitCode</t>
  </si>
  <si>
    <t>Booking.PassengerList.Passenger.Age</t>
  </si>
  <si>
    <t>Booking.PassengerList.Passenger.Title</t>
  </si>
  <si>
    <t>Booking.PassengerList.Passenger.Initial</t>
  </si>
  <si>
    <t>Booking.PassengerList.Passenger.NativeGivenName</t>
  </si>
  <si>
    <t>Booking.PassengerList.Passenger.name_remark</t>
  </si>
  <si>
    <t>Booking.PassengerList.Passenger.name_prefix</t>
  </si>
  <si>
    <t>Booking.PassengerList.Passenger.OriginalLastName@lang</t>
  </si>
  <si>
    <t>Booking.PassengerList.Passenger.last_name</t>
  </si>
  <si>
    <t>Booking.PassengerList.Passenger.middle_name</t>
  </si>
  <si>
    <t>Booking.PassengerList.Passenger.OriginalFirstName@lang</t>
  </si>
  <si>
    <t>Booking.PassengerList.Passenger.OriginalFirstName</t>
  </si>
  <si>
    <t>Booking.PassengerList.Passenger.first_name</t>
  </si>
  <si>
    <t>Booking.PassengerList.Passenger.type</t>
  </si>
  <si>
    <t>Booking.PassengerList.Passenger.ElementNumber@SourceElementNumber</t>
  </si>
  <si>
    <t>Booking.PassengerList.Passenger.ElementNumber</t>
  </si>
  <si>
    <t>Booking.PassengerList.Passenger@ProfileConsentIndicator</t>
  </si>
  <si>
    <t>Booking.PassengerList.Passenger@SourceRef</t>
  </si>
  <si>
    <t>Booking.PassengerList.Passenger@Source</t>
  </si>
  <si>
    <t>Booking.PassengerList.Passenger@elementId</t>
  </si>
  <si>
    <t>Booking.PassengerList.Passenger@lang</t>
  </si>
  <si>
    <t>Booking.PassengerList.Passenger@op</t>
  </si>
  <si>
    <t>Booking.PassengerList.Passenger@withInfant</t>
  </si>
  <si>
    <t>Booking.PassengerList.Passenger@nameAssocId</t>
  </si>
  <si>
    <t>Booking.PassengerList.Passenger@nameId</t>
  </si>
  <si>
    <t>Booking.PassengerList.Passenger@referenceNumber</t>
  </si>
  <si>
    <t>Booking.PassengerList.Passenger@passengerType</t>
  </si>
  <si>
    <t>Booking.PassengerList.Passenger@nameType</t>
  </si>
  <si>
    <t>Booking.PassengerList.Passenger</t>
  </si>
  <si>
    <t>ticket</t>
  </si>
  <si>
    <t>IDContext</t>
  </si>
  <si>
    <t>firstName</t>
  </si>
  <si>
    <t>middleName</t>
  </si>
  <si>
    <t>lastName</t>
  </si>
  <si>
    <t>namePrefix</t>
  </si>
  <si>
    <t>nameRemark</t>
  </si>
  <si>
    <t>passportNumber</t>
  </si>
  <si>
    <t>FOIDNumber</t>
  </si>
  <si>
    <t>FOIDType</t>
  </si>
  <si>
    <t>departureCode</t>
  </si>
  <si>
    <t>arrivalCode</t>
  </si>
  <si>
    <t>fareRefKey</t>
  </si>
  <si>
    <t>ticketDesignator</t>
  </si>
  <si>
    <t>airlineCode</t>
  </si>
  <si>
    <t>fareBasisCode</t>
  </si>
  <si>
    <t>detailedFareType</t>
  </si>
  <si>
    <t>segmentIdRef</t>
  </si>
  <si>
    <t>classOfService</t>
  </si>
  <si>
    <t>baggageAllowance</t>
  </si>
  <si>
    <t>maxPieces</t>
  </si>
  <si>
    <t>maxWeightPerpiece</t>
  </si>
  <si>
    <t>maxWeightTotal</t>
  </si>
  <si>
    <t>weightUnit</t>
  </si>
  <si>
    <t>ticketText</t>
  </si>
  <si>
    <t>feeApplies</t>
  </si>
  <si>
    <t>changeItinerary</t>
  </si>
  <si>
    <t>currencyNumberOfdecimals</t>
  </si>
  <si>
    <t>changeDate</t>
  </si>
  <si>
    <t>cancelDate</t>
  </si>
  <si>
    <t>penaltyFailure</t>
  </si>
  <si>
    <t>penaltyReplace</t>
  </si>
  <si>
    <t>ticketRefundable</t>
  </si>
  <si>
    <t>depositRequired</t>
  </si>
  <si>
    <t>depositRefundable</t>
  </si>
  <si>
    <t>ticketChangeable</t>
  </si>
  <si>
    <t>departureDate</t>
  </si>
  <si>
    <t>minimumStay</t>
  </si>
  <si>
    <t>maximumStay</t>
  </si>
  <si>
    <t>fareNumber</t>
  </si>
  <si>
    <t>baseFare</t>
  </si>
  <si>
    <t>numberOfDecimals</t>
  </si>
  <si>
    <t>monetaryAmount</t>
  </si>
  <si>
    <t>appTotalPrice</t>
  </si>
  <si>
    <t>ticketNumberReference</t>
  </si>
  <si>
    <t>faresCalculation</t>
  </si>
  <si>
    <t>totalFeeAmount</t>
  </si>
  <si>
    <t>typePriced</t>
  </si>
  <si>
    <t>typeCount</t>
  </si>
  <si>
    <t>sendItineraryToFlag</t>
  </si>
  <si>
    <t>elementNumber</t>
  </si>
  <si>
    <t>segmentElementNumber</t>
  </si>
  <si>
    <t>ssrCode</t>
  </si>
  <si>
    <t>airlineName</t>
  </si>
  <si>
    <t>numberOfServices</t>
  </si>
  <si>
    <t>ffCompanyCode</t>
  </si>
  <si>
    <t>ffCompanyName</t>
  </si>
  <si>
    <t>ffNumber</t>
  </si>
  <si>
    <t>ffLoyaltyLevel</t>
  </si>
  <si>
    <t>vendorText</t>
  </si>
  <si>
    <t>chargeCode</t>
  </si>
  <si>
    <t>receiptNumber</t>
  </si>
  <si>
    <t>gdsInvoiceNumber</t>
  </si>
  <si>
    <t>numberOfDocuments</t>
  </si>
  <si>
    <t>segmentType</t>
  </si>
  <si>
    <t>originalReceiptNumber</t>
  </si>
  <si>
    <t>baseAmount</t>
  </si>
  <si>
    <t>taxSurchargeType</t>
  </si>
  <si>
    <t>taxAmount</t>
  </si>
  <si>
    <t>totalTaxSurcharge</t>
  </si>
  <si>
    <t>totalAmount</t>
  </si>
  <si>
    <t>fareApplication</t>
  </si>
  <si>
    <t>creditCard</t>
  </si>
  <si>
    <t>cardholderLastName</t>
  </si>
  <si>
    <t>cardholderFirstName</t>
  </si>
  <si>
    <t>expirationMonth</t>
  </si>
  <si>
    <t>expirationYear</t>
  </si>
  <si>
    <t>approvalCode</t>
  </si>
  <si>
    <t>conjunctionTicketNumber</t>
  </si>
  <si>
    <t>formattedConjNumber</t>
  </si>
  <si>
    <t>fareIndicator</t>
  </si>
  <si>
    <t>dutyCode</t>
  </si>
  <si>
    <t>ticketIssuePlace</t>
  </si>
  <si>
    <t>originalTicket</t>
  </si>
  <si>
    <t>ticketNumber</t>
  </si>
  <si>
    <t>issuePlace</t>
  </si>
  <si>
    <t>bookingStatus</t>
  </si>
  <si>
    <t>bookingReferenceLocator</t>
  </si>
  <si>
    <t>cityCode</t>
  </si>
  <si>
    <t>cityName</t>
  </si>
  <si>
    <t>postalCode</t>
  </si>
  <si>
    <t>stateCode</t>
  </si>
  <si>
    <t>countryCode</t>
  </si>
  <si>
    <t>countryName</t>
  </si>
  <si>
    <t>techType</t>
  </si>
  <si>
    <t>useType</t>
  </si>
  <si>
    <t>locationType</t>
  </si>
  <si>
    <t>stationName</t>
  </si>
  <si>
    <t>stationCode</t>
  </si>
  <si>
    <t>arrivalLocation</t>
  </si>
  <si>
    <t>arrivalDate</t>
  </si>
  <si>
    <t>arrivalTime</t>
  </si>
  <si>
    <t>departureLocation</t>
  </si>
  <si>
    <t>departureTime</t>
  </si>
  <si>
    <t>serviceInformation</t>
  </si>
  <si>
    <t>serviceDate</t>
  </si>
  <si>
    <t>serviceTime</t>
  </si>
  <si>
    <t>frequentGuestCode</t>
  </si>
  <si>
    <t>frequentGuestNumber</t>
  </si>
  <si>
    <t>frequentFlyerCode</t>
  </si>
  <si>
    <t>frequentFlyerNumber</t>
  </si>
  <si>
    <t>bookingSource</t>
  </si>
  <si>
    <t>flightNumber</t>
  </si>
  <si>
    <t>originAirport</t>
  </si>
  <si>
    <t>terminalDescription</t>
  </si>
  <si>
    <t>destinationAirport</t>
  </si>
  <si>
    <t>marketingCarrier</t>
  </si>
  <si>
    <t>operatingCarrier</t>
  </si>
  <si>
    <t>equipmentCode</t>
  </si>
  <si>
    <t>equipmentName</t>
  </si>
  <si>
    <t>flightDuration</t>
  </si>
  <si>
    <t>numberOfStops</t>
  </si>
  <si>
    <t>frequentFlyerCardnumber</t>
  </si>
  <si>
    <t>freeLuggageAllowancedescription</t>
  </si>
  <si>
    <t>utcOffset</t>
  </si>
  <si>
    <t>legMiles</t>
  </si>
  <si>
    <t>pickUp</t>
  </si>
  <si>
    <t>deliveryAndCollection</t>
  </si>
  <si>
    <t>dropOff</t>
  </si>
  <si>
    <t>carType</t>
  </si>
  <si>
    <t>carTypeCode</t>
  </si>
  <si>
    <t>carTypeDescription</t>
  </si>
  <si>
    <t>ratePerPeriodtype</t>
  </si>
  <si>
    <t>rentalPeriodName</t>
  </si>
  <si>
    <t>rentalPeriodQuantityof</t>
  </si>
  <si>
    <t>totalEstimatedCost</t>
  </si>
  <si>
    <t>rateCategory</t>
  </si>
  <si>
    <t>rateChangeFlag</t>
  </si>
  <si>
    <t>rateAmount</t>
  </si>
  <si>
    <t>effectiveDate</t>
  </si>
  <si>
    <t>totalAmountType</t>
  </si>
  <si>
    <t>extraDayCost</t>
  </si>
  <si>
    <t>extraHourCost</t>
  </si>
  <si>
    <t>extraCostCurrencyCode</t>
  </si>
  <si>
    <t>extraCostTaxIncluded</t>
  </si>
  <si>
    <t>extraCostIncludedIn</t>
  </si>
  <si>
    <t>extraCostMileKm</t>
  </si>
  <si>
    <t>carRate</t>
  </si>
  <si>
    <t>freeDistanceAllowance</t>
  </si>
  <si>
    <t>deliveryMethod</t>
  </si>
  <si>
    <t>corporateDiscountNumber</t>
  </si>
  <si>
    <t>distanceUnit</t>
  </si>
  <si>
    <t>numberOfCars</t>
  </si>
  <si>
    <t>rateInformationGuaranteed</t>
  </si>
  <si>
    <t>hotelName</t>
  </si>
  <si>
    <t>chainCode</t>
  </si>
  <si>
    <t>chainName</t>
  </si>
  <si>
    <t>hotelCode</t>
  </si>
  <si>
    <t>hotelFaxNumber</t>
  </si>
  <si>
    <t>hotelEmailAddress</t>
  </si>
  <si>
    <t>checkInDate</t>
  </si>
  <si>
    <t>checkOutDate</t>
  </si>
  <si>
    <t>nightsOfStay</t>
  </si>
  <si>
    <t>guaranteeLatestArrivaltime</t>
  </si>
  <si>
    <t>checkOutDayof</t>
  </si>
  <si>
    <t>numberOfRooms</t>
  </si>
  <si>
    <t>roomType</t>
  </si>
  <si>
    <t>roomRate</t>
  </si>
  <si>
    <t>totalTax</t>
  </si>
  <si>
    <t>totalSurcharge</t>
  </si>
  <si>
    <t>totalApproxPrice</t>
  </si>
  <si>
    <t>totalPrice</t>
  </si>
  <si>
    <t>estimatedRateAmount</t>
  </si>
  <si>
    <t>estimatedRateRoomtype</t>
  </si>
  <si>
    <t>estimatedRateDescription</t>
  </si>
  <si>
    <t>breakfastFlag</t>
  </si>
  <si>
    <t>guaranteedFlag</t>
  </si>
  <si>
    <t>penaltyValue</t>
  </si>
  <si>
    <t>hotelCancellationNumber</t>
  </si>
  <si>
    <t>nameBookedUnder</t>
  </si>
  <si>
    <t>checkInTime</t>
  </si>
  <si>
    <t>checkOutTime</t>
  </si>
  <si>
    <t>numberOfPersons</t>
  </si>
  <si>
    <t>numberOfChildren</t>
  </si>
  <si>
    <t>bookingCode</t>
  </si>
  <si>
    <t>roomTypeDescription</t>
  </si>
  <si>
    <t>sendDepositToAddress</t>
  </si>
  <si>
    <t>applicationArea</t>
  </si>
  <si>
    <t>policyStartDate</t>
  </si>
  <si>
    <t>policyEndDate</t>
  </si>
  <si>
    <t>policyNumber</t>
  </si>
  <si>
    <t>groundTransportation</t>
  </si>
  <si>
    <t>chauffeurOrBustype</t>
  </si>
  <si>
    <t>pointOfSale</t>
  </si>
  <si>
    <t>nativeElementText</t>
  </si>
  <si>
    <t>trainNumber</t>
  </si>
  <si>
    <t>railName</t>
  </si>
  <si>
    <t>spaceReserved</t>
  </si>
  <si>
    <t>coachNumber</t>
  </si>
  <si>
    <t>shipName</t>
  </si>
  <si>
    <t>cabinInformation</t>
  </si>
  <si>
    <t>startDate</t>
  </si>
  <si>
    <t>roomCode</t>
  </si>
  <si>
    <t>tourLocation</t>
  </si>
  <si>
    <t>sourceRef</t>
  </si>
  <si>
    <t>AirOffer</t>
  </si>
  <si>
    <t>otherInformation</t>
  </si>
  <si>
    <t>PassengerElementNumber</t>
  </si>
  <si>
    <t>IntermediateStops</t>
  </si>
  <si>
    <t>PenaltyTax</t>
  </si>
  <si>
    <t>advancePurchase</t>
  </si>
  <si>
    <t>advanceReservation</t>
  </si>
  <si>
    <t>advanceDeparture</t>
  </si>
  <si>
    <t>surCharge</t>
  </si>
  <si>
    <t>CancellationText</t>
  </si>
  <si>
    <t>sendDepositToAddressText</t>
  </si>
  <si>
    <t>penaltyTax</t>
  </si>
  <si>
    <t>endorsements</t>
  </si>
  <si>
    <t>fees</t>
  </si>
  <si>
    <t>descriptionDetails</t>
  </si>
  <si>
    <t>portraitTrigger</t>
  </si>
  <si>
    <t>passengerElementNumber</t>
  </si>
  <si>
    <t>ffFlyingCompany</t>
  </si>
  <si>
    <t>taxSurcharge</t>
  </si>
  <si>
    <t>payment</t>
  </si>
  <si>
    <t>couponNumber</t>
  </si>
  <si>
    <t>inExchangeFor</t>
  </si>
  <si>
    <t>addressLine</t>
  </si>
  <si>
    <t>phones</t>
  </si>
  <si>
    <t>meals</t>
  </si>
  <si>
    <t>intermediateStops</t>
  </si>
  <si>
    <t>rateChange</t>
  </si>
  <si>
    <t>optionalEquipments</t>
  </si>
  <si>
    <t>cancellationPolicy</t>
  </si>
  <si>
    <t>cancellationText</t>
  </si>
  <si>
    <t>hotelRating</t>
  </si>
  <si>
    <t>coverage</t>
  </si>
  <si>
    <t>geographicalZone</t>
  </si>
  <si>
    <t>seatAssignment</t>
  </si>
  <si>
    <t>characteristic</t>
  </si>
  <si>
    <t>Booking.BillingAndDeliveryData.FormOfPayment.passengerElementNumber</t>
  </si>
  <si>
    <t>Booking.BillingAndDeliveryData.FormOfPayment.passengerElementNumber@TattooNumber</t>
  </si>
  <si>
    <t>Booking.BillingAndDeliveryData.AddressGroup.passengerElementNumber</t>
  </si>
  <si>
    <t>Booking.BillingAndDeliveryData.AddressGroup.passengerElementNumber@TattooNumber</t>
  </si>
  <si>
    <t>Booking.SeatList.Seat.Assignment.passengerElementNumber</t>
  </si>
  <si>
    <t>Booking.SeatList.Seat.Assignment.passengerElementNumber@TattooNumber</t>
  </si>
  <si>
    <t>Booking.PassengerList.Passenger.FareGroupList.FareGroup.PassengerGroup.passengerElementNumber</t>
  </si>
  <si>
    <t>Booking.PassengerList.Passenger.FareGroupList.FareGroup.PassengerGroup.passengerElementNumber@TattooNumber</t>
  </si>
  <si>
    <t>Booking.PassengerList.Passenger.FareGroupList.FareGroup.EndorsementList.Endorsement.passengerElementNumber</t>
  </si>
  <si>
    <t>Booking.PassengerList.Passenger.FareGroupList.FareGroup.EndorsementList.Endorsement.passengerElementNumber@TattooNumber</t>
  </si>
  <si>
    <t>Booking.PassengerList.Passenger.FareGroupList.FareGroup.FeeGroup.OptionalServices.Service.passengerElementNumber</t>
  </si>
  <si>
    <t>Booking.PassengerList.Passenger.FareGroupList.FareGroup.FeeGroup.OptionalServices.Service.passengerElementNumber@TattooNumber</t>
  </si>
  <si>
    <t>Booking.PassengerList.Passenger.FareGroupList.FareGroup.FeeGroup.IncludedServices.Service.passengerElementNumber</t>
  </si>
  <si>
    <t>Booking.PassengerList.Passenger.FareGroupList.FareGroup.FeeGroup.IncludedServices.Service.passengerElementNumber@TattooNumber</t>
  </si>
  <si>
    <t>Booking.PassengerList.Passenger.PhoneList.Phone.passengerElementNumber</t>
  </si>
  <si>
    <t>Booking.PassengerList.Passenger.EmailList.Email.passengerElementNumber</t>
  </si>
  <si>
    <t>Booking.PassengerList.Passenger.EmailList.Email.passengerElementNumber@TattooNumber</t>
  </si>
  <si>
    <t>Booking.PassengerList.Passenger.ProfileList.Profile.passengerElementNumber</t>
  </si>
  <si>
    <t>Booking.PassengerList.Passenger.EndorsementList.Endorsement.passengerElementNumber</t>
  </si>
  <si>
    <t>Booking.PassengerList.Passenger.EndorsementList.Endorsement.passengerElementNumber@TattooNumber</t>
  </si>
  <si>
    <t>Booking.PassengerList.Passenger.TourCodeList.passengerElementNumber</t>
  </si>
  <si>
    <t>Booking.PassengerList.Passenger.TourCodeList.passengerElementNumber@TattooNumber</t>
  </si>
  <si>
    <t>Booking.PassengerList.Passenger.SpecialServiceRequestList.SpecialServiceRequest.passengerElementNumber</t>
  </si>
  <si>
    <t>Booking.PassengerList.Passenger.OtherServiceInformationList.OtherServiceInformation.Association.passengerElementNumber</t>
  </si>
  <si>
    <t>Booking.PassengerList.Passenger.AccountingLineList.AccountingLine.payment.Payment.passengerElementNumber</t>
  </si>
  <si>
    <t>Booking.PassengerList.Passenger.ServiceList.Service.passengerElementNumber</t>
  </si>
  <si>
    <t>Booking.PassengerList.Passenger.ServiceList.Service.passengerElementNumber@TattooNumber</t>
  </si>
  <si>
    <t>Booking.PassengerList.Passenger.TicketDocGroup.TicketDocInfoList.TicketDocInfo.EMDInfo.passengerElementNumber</t>
  </si>
  <si>
    <t>Booking.PassengerList.Passenger.TicketDocGroup.ManualTicket.passengerElementNumber</t>
  </si>
  <si>
    <t>Booking.PassengerList.Passenger.TicketDocGroup.ManualTicket.passengerElementNumber@TattooNumber</t>
  </si>
  <si>
    <t>Booking.PassengerList.Passenger.TicketDocGroup.TicketExchangeList.TicketExchange.passengerElementNumber</t>
  </si>
  <si>
    <t>Booking.PassengerList.Passenger.TicketDocGroup.TicketExchangeList.TicketExchange.passengerElementNumber@TattooNumber</t>
  </si>
  <si>
    <t>Booking.PassengerList.Passenger.TicketDocGroup.TicketExchangeList.TicketExchange.PaymentGroup.passengerElementNumber</t>
  </si>
  <si>
    <t>Booking.PassengerList.Passenger.TicketDocGroup.TicketExchangeList.TicketExchange.PaymentGroup.passengerElementNumber@TattooNumber</t>
  </si>
  <si>
    <t>Booking.PassengerList.Passenger.TicketDocGroup.TicketExchangeList.TicketExchange.PaymentGroup.Payment.CreditCardInformation.passengerElementNumber</t>
  </si>
  <si>
    <t>Booking.PassengerList.Passenger.TicketDocGroup.TicketExchangeList.TicketExchange.PaymentGroup.Payment.CreditCardInformation.passengerElementNumber@TattooNumber</t>
  </si>
  <si>
    <t>Booking.PassengerList.Passenger.TicketDocGroup.TicketExchangeList.TicketExchange.PaymentGroup.OldPayment.CreditCardInformation.passengerElementNumber</t>
  </si>
  <si>
    <t>Booking.PassengerList.Passenger.TicketDocGroup.TicketExchangeList.TicketExchange.PaymentGroup.OldPayment.CreditCardInformation.passengerElementNumber@TattooNumber</t>
  </si>
  <si>
    <t>Booking.PassengerList.Passenger.TicketDocGroup.MiscTicketingInfoList.MiscTicketingInfo.passengerElementNumber</t>
  </si>
  <si>
    <t>Booking.PassengerList.Passenger.TicketDocGroup.MiscTicketingInfoList.MiscTicketingInfo.passengerElementNumber@TattooNumber</t>
  </si>
  <si>
    <t>Booking.HistoryGroup.HistoryList.History.AccountingLineHistory.AccountingLine.passengerElementNumber</t>
  </si>
  <si>
    <t>Booking.HistoryGroup.StructuredHistoryList.StructuredHistory.Transaction.Action.AccountingLine.passengerElementNumber</t>
  </si>
  <si>
    <t>Booking.HistoryGroup.StructuredHistoryList.StructuredHistory.Transaction.Action.AccountingLine.passengerElementNumber@TattooNumber</t>
  </si>
  <si>
    <t>Booking.HistoryGroup.StructuredHistoryList.StructuredHistory.Transaction.Action.AccountingLine.Payment.passengerElementNumber</t>
  </si>
  <si>
    <t>Booking.HistoryGroup.StructuredHistoryList.StructuredHistory.Transaction.Action.AccountingLine.Payment.passengerElementNumber@TattooNumber</t>
  </si>
  <si>
    <t>Booking.RemarkGroup.HiddenRemarkList.HiddenRemark.passengerElementNumber</t>
  </si>
  <si>
    <t>Booking.RemarkGroup.HiddenRemarkList.HiddenRemark.passengerElementNumber@TattooNumber</t>
  </si>
  <si>
    <t>Booking.RemarkGroup.ItineraryRemarkList.AirRemark.passengerElementNumber</t>
  </si>
  <si>
    <t>Booking.RemarkGroup.ItineraryRemarkList.AirRemark.passengerElementNumber@TattooNumber</t>
  </si>
  <si>
    <t>Booking.RemarkGroup.ItineraryRemarkList.CarRemark.passengerElementNumber</t>
  </si>
  <si>
    <t>Booking.RemarkGroup.ItineraryRemarkList.CarRemark.passengerElementNumber@TattooNumber</t>
  </si>
  <si>
    <t>Booking.RemarkGroup.ItineraryRemarkList.HotelRemark.passengerElementNumber</t>
  </si>
  <si>
    <t>Booking.RemarkGroup.ItineraryRemarkList.HotelRemark.passengerElementNumber@TattooNumber</t>
  </si>
  <si>
    <t>Booking.RemarkGroup.ItineraryRemarkList.FreeFlowRemark.passengerElementNumber</t>
  </si>
  <si>
    <t>Booking.RemarkGroup.ItineraryRemarkList.FreeFlowRemark.passengerElementNumber@TattooNumber</t>
  </si>
  <si>
    <t>Booking.RemarkGroup.DocumentInvoiceRemarkList.DocumentInvoiceRemark.passengerElementNumber</t>
  </si>
  <si>
    <t>Booking.RemarkGroup.DocumentInvoiceRemarkList.DocumentInvoiceRemark.passengerElementNumber@TattooNumber</t>
  </si>
  <si>
    <t>Booking.PassengerList.Passenger.TicketDocGroup.TicketingInfo.FutureTicketing</t>
  </si>
  <si>
    <t>Booking.PassengerList.Passenger.TicketDocGroup.TicketingInfo.FutureTicketing@id</t>
  </si>
  <si>
    <t>Booking.PassengerList.Passenger.TicketDocGroup.TicketingInfo.FutureTicketing@index</t>
  </si>
  <si>
    <t>Booking.PassengerList.Passenger.TicketDocGroup..TicketingInfo.FutureTicketing@op</t>
  </si>
  <si>
    <t>Booking.PassengerList.Passenger.TicketDocGroup.TicketingInfo.FutureTicketing@elementId</t>
  </si>
  <si>
    <t>Booking.PassengerList.Passenger.TicketDocGroup.TicketingInfo.FutureTicketing.Code</t>
  </si>
  <si>
    <t>Booking.PassengerList.Passenger.TicketDocGroup.TicketingInfo.FutureTicketing.CityCode</t>
  </si>
  <si>
    <t>Booking.PassengerList.Passenger.TicketDocGroup.TicketingInfo.FutureTicketing.BranchPCC</t>
  </si>
  <si>
    <t>Booking.PassengerList.Passenger.TicketDocGroup.TicketingInfo.FutureTicketing.QueueCode</t>
  </si>
  <si>
    <t>Booking.PassengerList.Passenger.TicketDocGroup.TicketingInfo.FutureTicketing.Date</t>
  </si>
  <si>
    <t>Booking.PassengerList.Passenger.TicketDocGroup.TicketingInfo.FutureTicketing.Time</t>
  </si>
  <si>
    <t>Booking.PassengerList.Passenger.TicketDocGroup.TicketingInfo.FutureTicketing.QueueNumber</t>
  </si>
  <si>
    <t>Booking.PassengerList.Passenger.TicketDocGroup.TicketingInfo.FutureTicketing.Comment</t>
  </si>
  <si>
    <t>Booking.PassengerList.Passenger.TicketDocGroup.TicketingInfo.TicketingTimeLimit</t>
  </si>
  <si>
    <t>Booking.PassengerList.Passenger.TicketDocGroup.TicketingInfo.TicketingTimeLimit@id</t>
  </si>
  <si>
    <t>Booking.PassengerList.Passenger.TicketDocGroup.TicketingInfo.TicketingTimeLimit@index</t>
  </si>
  <si>
    <t>Booking.PassengerList.Passenger.TicketDocGroup.TicketingInfo.TicketingTimeLimit@op</t>
  </si>
  <si>
    <t>Booking.PassengerList.Passenger.TicketDocGroup.TicketingInfo.TicketingTimeLimit@elementId</t>
  </si>
  <si>
    <t>Booking.PassengerList.Passenger.TicketDocGroup.TicketingInfo.TicketingTimeLimit.DownlineCity</t>
  </si>
  <si>
    <t>Booking.PassengerList.Passenger.TicketDocGroup.TicketingInfo.TicketingTimeLimit.CarrierCode</t>
  </si>
  <si>
    <t>Booking.PassengerList.Passenger.TicketDocGroup.TicketingInfo.TicketingTimeLimit.Time</t>
  </si>
  <si>
    <t>Booking.PassengerList.Passenger.TicketDocGroup.TicketingInfo.TicketingTimeLimit.FutureDate</t>
  </si>
  <si>
    <t>Booking.PassengerList.Passenger.TicketDocGroup.TicketingInfo.TicketingTimeLimit.ThirtyMinuteInterval</t>
  </si>
  <si>
    <t>Booking.PassengerList.Passenger.TicketDocGroup.TicketingInfo.TourTicketing</t>
  </si>
  <si>
    <t>Booking.PassengerList.Passenger.TicketDocGroup.TicketingInfo.TourTicketing@id</t>
  </si>
  <si>
    <t>Booking.PassengerList.Passenger.TicketDocGroup.TicketingInfo.TourTicketing@index</t>
  </si>
  <si>
    <t>Booking.PassengerList.Passenger.TicketDocGroup.TicketingInfo.TourTicketing@op</t>
  </si>
  <si>
    <t>Booking.PassengerList.Passenger.TicketDocGroup.TicketingInfo.TourTicketing@elementId</t>
  </si>
  <si>
    <t>Booking.PassengerList.Passenger.TicketDocGroup.TicketingInfo.TourTicketing.TourOperatorCode</t>
  </si>
  <si>
    <t>Booking.PassengerList.Passenger.TicketDocGroup.TicketingInfo.TourTicketing.QueuePlaceDate</t>
  </si>
  <si>
    <t>Booking.PassengerList.Passenger.TicketDocGroup.TicketingInfo.TourTicketing.QueueNumber</t>
  </si>
  <si>
    <t>Booking.PassengerList.Passenger.TicketDocGroup.TicketingInfo.TourTicketing.BranchPCC</t>
  </si>
  <si>
    <t>Booking.PassengerList.Passenger.TicketDocGroup.TicketingInfo.TourTicketing.Comment</t>
  </si>
  <si>
    <t>Booking.PassengerList.Passenger.TicketDocGroup.TicketingInfo.AlreadyTicketed</t>
  </si>
  <si>
    <t>Booking.PassengerList.Passenger.TicketDocGroup.TicketingInfo.AlreadyTicketed@id</t>
  </si>
  <si>
    <t>Booking.PassengerList.Passenger.TicketDocGroup.TicketingInfo.AlreadyTicketed@index</t>
  </si>
  <si>
    <t>Booking.PassengerList.Passenger.TicketDocGroup.TicketingInfo.AlreadyTicketed@op</t>
  </si>
  <si>
    <t>Booking.PassengerList.Passenger.TicketDocGroup.TicketingInfo.AlreadyTicketed@elementId</t>
  </si>
  <si>
    <t>Booking.PassengerList.Passenger.TicketDocGroup.TicketingInfo.AlreadyTicketed.Code</t>
  </si>
  <si>
    <t>Booking.PassengerList.Passenger.TicketDocGroup.TicketingInfo.AlreadyTicketed.Comment</t>
  </si>
  <si>
    <t>Booking.PassengerList.Passenger.TicketDocGroup.TicketingInfo.ETicketNumber</t>
  </si>
  <si>
    <t>Booking.PassengerList.Passenger.TicketDocGroup.TicketingInfo.ETicketNumber@id</t>
  </si>
  <si>
    <t>Booking.PassengerList.Passenger.TicketDocGroup.TicketingInfo.ETicketNumber@index</t>
  </si>
  <si>
    <t>Booking.PassengerList.Passenger.TicketDocGroup.TicketingInfo.ETicketNumber@op</t>
  </si>
  <si>
    <t>Booking.PassengerList.Passenger.TicketDocGroup.TicketingInfo.ETicketNumber@elementId</t>
  </si>
  <si>
    <t>Booking.PassengerList.Passenger.TicketDocGroup.TicketingInfo.TicketDetails</t>
  </si>
  <si>
    <t>Booking.PassengerList.Passenger.TicketDocGroup.TicketingInfo.TicketDetails@id</t>
  </si>
  <si>
    <t>Booking.PassengerList.Passenger.TicketDocGroup.TicketingInfo.TicketDetails@index</t>
  </si>
  <si>
    <t>Booking.PassengerList.Passenger.TicketDocGroup.TicketingInfo.TicketDetails@op</t>
  </si>
  <si>
    <t>Booking.PassengerList.Passenger.TicketDocGroup.TicketingInfo.TicketDetails@elementId</t>
  </si>
  <si>
    <t>Booking.PassengerList.Passenger.TicketDocGroup.TicketingInfo.TicketDetails.OriginalTicketDetails</t>
  </si>
  <si>
    <t>Booking.PassengerList.Passenger.TicketDocGroup.TicketingInfo.TicketDetails.TransactionIndicator</t>
  </si>
  <si>
    <t>Booking.PassengerList.Passenger.TicketDocGroup.TicketingInfo.TicketDetails.TicketNumber</t>
  </si>
  <si>
    <t>Booking.PassengerList.Passenger.TicketDocGroup.TicketingInfo.TicketDetails.PassengerName</t>
  </si>
  <si>
    <t>Booking.PassengerList.Passenger.TicketDocGroup.TicketingInfo.TicketDetails.AgencyLocation</t>
  </si>
  <si>
    <t>Booking.PassengerList.Passenger.TicketDocGroup.TicketingInfo.TicketDetails.DutyCode</t>
  </si>
  <si>
    <t>Booking.PassengerList.Passenger.TicketDocGroup.TicketingInfo.TicketDetails.AgentSine</t>
  </si>
  <si>
    <t>Booking.PassengerList.Passenger.TicketDocGroup.TicketingInfo.TicketDetails.Timestamp</t>
  </si>
  <si>
    <t>Booking.PassengerList.Passenger.TicketDocGroup.TicketingInfo.TicketDetails.PaymentType</t>
  </si>
  <si>
    <t>Booking.PassengerList.Passenger.TicketDocGroup.TicketingInfo.TicketDetails.TktEntry</t>
  </si>
  <si>
    <t>Booking.PassengerList.Passenger.TicketDocGroup.TicketingInfo.TicketDetails.NameAssociation</t>
  </si>
  <si>
    <t>Booking.PassengerList.Passenger.TicketDocGroup.TicketingInfo.TicketDetails.NameAssociation@nameId</t>
  </si>
  <si>
    <t>Booking.PassengerList.Passenger.TicketDocGroup.TicketingInfo.TicketDetails.SegmentAssociation</t>
  </si>
  <si>
    <t>Booking.PassengerList.Passenger.TicketDocGroup.TicketingInfo.TicketDetails.SegmentAssociation@id</t>
  </si>
  <si>
    <t>Booking.PassengerList.Passenger.TicketDocGroup.TicketingInfo.TicketDetails.CouponStatus</t>
  </si>
  <si>
    <t>Booking.PassengerList.Passenger.TicketDocGroup.TicketingInfo.TicketDetails.PaperTicketInd</t>
  </si>
  <si>
    <t>Booking.PassengerList.Passenger.TicketDocGroup.TicketingInfo.TicketDetails.Status</t>
  </si>
  <si>
    <t>Booking.OfferList.Offer.AirOffer.Air.Location.Location.PhoneList.Phone.CountryCode</t>
  </si>
  <si>
    <t>Booking.OfferList.Offer.AirOffer.Air.Location.Location.PhoneList.Phone.CountryName</t>
  </si>
  <si>
    <t>Booking.OfferList.Offer.AirOffer.Air.ArrivalLocation.Location.PhoneList.Phone.CountryCode</t>
  </si>
  <si>
    <t>Booking.OfferList.Offer.AirOffer.Air.ArrivalLocation.Location.PhoneList.Phone.CountryName</t>
  </si>
  <si>
    <t>Booking.OfferList.Offer.AirOffer.Air.ArrivalLocation.Location.PhoneList.Phone</t>
  </si>
  <si>
    <t>Booking.OfferList.Offer.AirOffer.Air.DepartureLocation.Location.PhoneList.Phone</t>
  </si>
  <si>
    <t>Booking.OfferList.Offer.AirOffer.Air.DepartureLocation.Location.PhoneList.Phone.CountryCode</t>
  </si>
  <si>
    <t>Booking.OfferList.Offer.AirOffer.Air.DepartureLocation.Location.PhoneList.Phone.CountryName</t>
  </si>
  <si>
    <t>Booking.OfferList.Offer.HotelOffer.Hotel.Location.Location.PhoneList.Phone</t>
  </si>
  <si>
    <t>Booking.OfferList.Offer.HotelOffer.Hotel.Location.Location.PhoneList.Phone.CountryCode</t>
  </si>
  <si>
    <t>Booking.OfferList.Offer.HotelOffer.Hotel.Location.Location.PhoneList.Phone.CountryName</t>
  </si>
  <si>
    <t>Booking.OfferList.Offer.HotelOffer.Hotel.ArrivalLocation.Location.PhoneList.Phone.CountryCode</t>
  </si>
  <si>
    <t>Booking.OfferList.Offer.HotelOffer.Hotel.ArrivalLocation.Location.PhoneList.Phone.CountryName</t>
  </si>
  <si>
    <t>Booking.OfferList.Offer.HotelOffer.Hotel.ArrivalLocation.Location.PhoneList.Phone</t>
  </si>
  <si>
    <t>Booking.OfferList.Offer.HotelOffer.Hotel.DepartureLocation.Location.PhoneList.Phone</t>
  </si>
  <si>
    <t>Booking.OfferList.Offer.HotelOffer.Hotel.DepartureLocation.Location.PhoneList.Phone.CountryCode</t>
  </si>
  <si>
    <t>Booking.OfferList.Offer.HotelOffer.Hotel.DepartureLocation.Location.PhoneList.Phone.CountryName</t>
  </si>
  <si>
    <t>Booking.OfferList.Offer.HotelOffer.Hotel.PhoneList</t>
  </si>
  <si>
    <t>Booking.OfferList.Offer.HotelOffer.Hotel.PhoneList.Phone</t>
  </si>
  <si>
    <t>Booking.OfferList.Offer.HotelOffer.Hotel.PhoneList.Phone.Number</t>
  </si>
  <si>
    <t>Booking.OfferList.Offer.HotelOffer.Hotel.PhoneList.Phone.TechType</t>
  </si>
  <si>
    <t>Booking.OfferList.Offer.HotelOffer.Hotel.PhoneList.Phone.UseType</t>
  </si>
  <si>
    <t>Booking.OfferList.Offer.HotelOffer.Hotel.PhoneList.Phone.LocationType</t>
  </si>
  <si>
    <t>Booking.OfferList.Offer.HotelOffer.Hotel.PhoneList.Phone.CountryCode</t>
  </si>
  <si>
    <t>Booking.OfferList.Offer.HotelOffer.Hotel.PhoneList.Phone.CountryName</t>
  </si>
  <si>
    <t>Booking.OfferList.Offer.HotelOffer.Hotel.Email</t>
  </si>
  <si>
    <t>Booking.OfferList.Offer.HotelOffer.Hotel.PhoneList.Phone.Phone.Number</t>
  </si>
  <si>
    <t>Booking.OfferList.Offer.HotelOffer.Hotel.PhoneList.Phone.Phone.TechType</t>
  </si>
  <si>
    <t>Booking.OfferList.Offer.HotelOffer.Hotel.PhoneList.Phone.Phone.UseType</t>
  </si>
  <si>
    <t>Booking.OfferList.Offer.HotelOffer.Hotel.PhoneList.Phone.Phone.LocationType</t>
  </si>
  <si>
    <t>Booking.OfferList.Offer.HotelOffer.Hotel.PhoneList.Phone.Phone.CountryCode</t>
  </si>
  <si>
    <t>Booking.OfferList.Offer.HotelOffer.Hotel.PhoneList.Phone.Phone.CountryName</t>
  </si>
  <si>
    <t>Booking.PassengerList.Passenger.PhoneList.Phone.Number</t>
  </si>
  <si>
    <t>Booking.PassengerList.Passenger.SpecialServiceRequestList.SpecialServiceRequest.EmergencyContactRequest.PhoneList</t>
  </si>
  <si>
    <t>Booking.PassengerList.Passenger.SpecialServiceRequestList.SpecialServiceRequest.EmergencyContactRequest.PhoneList.Phone</t>
  </si>
  <si>
    <t>Booking.PassengerList.Passenger.SpecialServiceRequestList.SpecialServiceRequest.EmergencyContactRequest.PhoneList.Phone.Number</t>
  </si>
  <si>
    <t>Booking.PassengerList.Passenger.SpecialServiceRequestList.SpecialServiceRequest.EmergencyContactRequest.PhoneList.Phone.TechType</t>
  </si>
  <si>
    <t>Booking.PassengerList.Passenger.SpecialServiceRequestList.SpecialServiceRequest.EmergencyContactRequest.PhoneList.Phone.UseType</t>
  </si>
  <si>
    <t>Booking.PassengerList.Passenger.SpecialServiceRequestList.SpecialServiceRequest.EmergencyContactRequest.PhoneList.Phone.LocationType</t>
  </si>
  <si>
    <t>Booking.PassengerList.Passenger.SpecialServiceRequestList.SpecialServiceRequest.EmergencyContactRequest.PhoneList.Phone.CountryCode</t>
  </si>
  <si>
    <t>Booking.PassengerList.Passenger.SpecialServiceRequestList.SpecialServiceRequest.EmergencyContactRequest.PhoneList.Phone.CountryName</t>
  </si>
  <si>
    <t>Booking.PassengerList.Passenger.OpenReservationElementList.OpenReservationElements.OpenReservationElement.AccountingField.Transaction.POS.Source.RequestorID.ArrangerDetails.PhoneList</t>
  </si>
  <si>
    <t>Booking.PassengerList.Passenger.OpenReservationElementList.OpenReservationElements.OpenReservationElement.AccountingField.Transaction.POS.Source.RequestorID.ArrangerDetails.PhoneList.Phone</t>
  </si>
  <si>
    <t>Booking.PassengerList.Passenger.OpenReservationElementList.OpenReservationElements.OpenReservationElement.AccountingField.Transaction.POS.Source.RequestorID.ArrangerDetails.PhoneList.Phone.UseType</t>
  </si>
  <si>
    <t>Booking.PassengerList.Passenger.OpenReservationElementList.OpenReservationElements.OpenReservationElement.AccountingField.Transaction.POS.Source.RequestorID.ArrangerDetails.PhoneList.Phone.CountryCode</t>
  </si>
  <si>
    <t>Booking.PassengerList.Passenger.OpenReservationElementList.OpenReservationElements.OpenReservationElement.AccountingField.Transaction.POS.Source.RequestorID.ArrangerDetails.PhoneList.Phone.CountryName</t>
  </si>
  <si>
    <t>Booking.PassengerList.Passenger.OpenReservationElementList.OpenReservationElements.OpenReservationElement.AccountingField.Transaction.POS.Source.RequestorID.ArrangerDetails.PhoneList.Phone.Number</t>
  </si>
  <si>
    <t>Booking.PassengerList.Passenger.OpenReservationElementList.OpenReservationElements.OpenReservationElement.AccountingField.Transaction.POS.Source.RequestorID.ArrangerDetails.PhoneList.Phone.TechType</t>
  </si>
  <si>
    <t>Booking.PassengerList.Passenger.OpenReservationElementList.OpenReservationElements.OpenReservationElement.AccountingField.Transaction.POS.Source.RequestorID.ArrangerDetails.PhoneList.Phone.LocationType</t>
  </si>
  <si>
    <t>Booking.SegmentList.Air.location.Location.PhoneList</t>
  </si>
  <si>
    <t>Booking.SegmentList.Air.location.Location.PhoneList.Phone</t>
  </si>
  <si>
    <t>Booking.SegmentList.Air.location.Location.PhoneList.Phone.Number</t>
  </si>
  <si>
    <t>Booking.SegmentList.Air.location.Location.PhoneList.Phone.TechType</t>
  </si>
  <si>
    <t>Booking.SegmentList.Air.location.Location.PhoneList.Phone.UseType</t>
  </si>
  <si>
    <t>Booking.SegmentList.Air.location.Location.PhoneList.Phone.LocationType</t>
  </si>
  <si>
    <t>Booking.SegmentList.Air.location.Location.PhoneList.Phone.CountryCode</t>
  </si>
  <si>
    <t>Booking.SegmentList.Air.location.Location.PhoneList.Phone.CountryName</t>
  </si>
  <si>
    <t>Booking.SegmentList.Air.arrival_location.Location.PhoneList</t>
  </si>
  <si>
    <t>Booking.SegmentList.Air.arrival_location.Location.PhoneList.Phone</t>
  </si>
  <si>
    <t>Booking.SegmentList.Air.arrival_location.Location.PhoneList.Phone.Number</t>
  </si>
  <si>
    <t>Booking.SegmentList.Air.arrival_location.Location.PhoneList.Phone.TechType</t>
  </si>
  <si>
    <t>Booking.SegmentList.Air.arrival_location.Location.PhoneList.Phone.UseType</t>
  </si>
  <si>
    <t>Booking.SegmentList.Air.arrival_location.Location.PhoneList.Phone.LocationType</t>
  </si>
  <si>
    <t>Booking.SegmentList.Air.arrival_location.Location.PhoneList.Phone.CountryCode</t>
  </si>
  <si>
    <t>Booking.SegmentList.Air.arrival_location.Location.PhoneList.Phone.CountryName</t>
  </si>
  <si>
    <t>Booking.SegmentList.Air.departure_location.Location.PhoneList</t>
  </si>
  <si>
    <t>Booking.SegmentList.Air.departure_location.Location.PhoneList.Phone</t>
  </si>
  <si>
    <t>Booking.SegmentList.Air.departure_location.Location.PhoneList.Phone.Number</t>
  </si>
  <si>
    <t>Booking.SegmentList.Air.departure_location.Location.PhoneList.Phone.TechType</t>
  </si>
  <si>
    <t>Booking.SegmentList.Air.departure_location.Location.PhoneList.Phone.UseType</t>
  </si>
  <si>
    <t>Booking.SegmentList.Air.departure_location.Location.PhoneList.Phone.LocationType</t>
  </si>
  <si>
    <t>Booking.SegmentList.Air.departure_location.Location.PhoneList.Phone.CountryCode</t>
  </si>
  <si>
    <t>Booking.SegmentList.Air.departure_location.Location.PhoneList.Phone.CountryName</t>
  </si>
  <si>
    <t>Booking.SegmentList.AirTaxi.location.Location.PhoneList</t>
  </si>
  <si>
    <t>Booking.SegmentList.AirTaxi.location.Location.PhoneList.Phone</t>
  </si>
  <si>
    <t>Booking.SegmentList.AirTaxi.location.Location.PhoneList.Phone.Number</t>
  </si>
  <si>
    <t>Booking.SegmentList.AirTaxi.location.Location.PhoneList.Phone.TechType</t>
  </si>
  <si>
    <t>Booking.SegmentList.AirTaxi.location.Location.PhoneList.Phone.UseType</t>
  </si>
  <si>
    <t>Booking.SegmentList.AirTaxi.location.Location.PhoneList.Phone.LocationType</t>
  </si>
  <si>
    <t>Booking.SegmentList.AirTaxi.location.Location.PhoneList.Phone.CountryCode</t>
  </si>
  <si>
    <t>Booking.SegmentList.AirTaxi.location.Location.PhoneList.Phone.CountryName</t>
  </si>
  <si>
    <t>Booking.SegmentList.AirTaxi.arrival_location.Location.PhoneList</t>
  </si>
  <si>
    <t>Booking.SegmentList.AirTaxi.arrival_location.Location.PhoneList.Phone</t>
  </si>
  <si>
    <t>Booking.SegmentList.AirTaxi.arrival_location.Location.PhoneList.Phone.Number</t>
  </si>
  <si>
    <t>Booking.SegmentList.AirTaxi.arrival_location.Location.PhoneList.Phone.TechType</t>
  </si>
  <si>
    <t>Booking.SegmentList.AirTaxi.arrival_location.Location.PhoneList.Phone.UseType</t>
  </si>
  <si>
    <t>Booking.SegmentList.AirTaxi.arrival_location.Location.PhoneList.Phone.LocationType</t>
  </si>
  <si>
    <t>Booking.SegmentList.AirTaxi.arrival_location.Location.PhoneList.Phone.CountryCode</t>
  </si>
  <si>
    <t>Booking.SegmentList.AirTaxi.arrival_location.Location.PhoneList.Phone.CountryName</t>
  </si>
  <si>
    <t>Booking.SegmentList.AirTaxi.departure_location.Location.PhoneList</t>
  </si>
  <si>
    <t>Booking.SegmentList.AirTaxi.departure_location.Location.PhoneList.Phone</t>
  </si>
  <si>
    <t>Booking.SegmentList.AirTaxi.departure_location.Location.PhoneList.Phone.Number</t>
  </si>
  <si>
    <t>Booking.SegmentList.AirTaxi.departure_location.Location.PhoneList.Phone.TechType</t>
  </si>
  <si>
    <t>Booking.SegmentList.AirTaxi.departure_location.Location.PhoneList.Phone.UseType</t>
  </si>
  <si>
    <t>Booking.SegmentList.AirTaxi.departure_location.Location.PhoneList.Phone.LocationType</t>
  </si>
  <si>
    <t>Booking.SegmentList.AirTaxi.departure_location.Location.PhoneList.Phone.CountryCode</t>
  </si>
  <si>
    <t>Booking.SegmentList.AirTaxi.departure_location.Location.PhoneList.Phone.CountryName</t>
  </si>
  <si>
    <t>Booking.SegmentList.Bus.location.Location.PhoneList</t>
  </si>
  <si>
    <t>Booking.SegmentList.Bus.arrival_location.Location.PhoneList</t>
  </si>
  <si>
    <t>Booking.SegmentList.Bus.departure_location.Location.PhoneList</t>
  </si>
  <si>
    <t>Booking.SegmentList.Car.location.Location.PhoneList</t>
  </si>
  <si>
    <t>Booking.SegmentList.Car.arrival_location.Location.PhoneList</t>
  </si>
  <si>
    <t>Booking.SegmentList.Car.departure_location.Location.PhoneList</t>
  </si>
  <si>
    <t>Booking.SegmentList.Car.pick_up.ReleasingPoint.location.Location.PhoneList</t>
  </si>
  <si>
    <t>Booking.SegmentList.Car.pick_up.ReleasingPoint.delivery_and_collection.DeliveryAndCollection.location.Location.PhoneList</t>
  </si>
  <si>
    <t>Booking.SegmentList.Car.drop_off.ReleasingPoint.location.Location.PhoneList</t>
  </si>
  <si>
    <t>Booking.SegmentList.Car.drop_off.ReleasingPoint.delivery_and_collection.DeliveryAndCollection.location.Location.PhoneList</t>
  </si>
  <si>
    <t>Booking.SegmentList.Hotel.location.Location.PhoneList</t>
  </si>
  <si>
    <t>Booking.SegmentList.Hotel.arrival_location.Location.PhoneList</t>
  </si>
  <si>
    <t>Booking.SegmentList.Hotel.departure_location.Location.PhoneList</t>
  </si>
  <si>
    <t>Booking.SegmentList.Insurance.location.Location.PhoneList</t>
  </si>
  <si>
    <t>Booking.SegmentList.Insurance.arrival_location.Location.PhoneList</t>
  </si>
  <si>
    <t>Booking.SegmentList.Insurance.departure_location.Location.PhoneList</t>
  </si>
  <si>
    <t>Booking.SegmentList.Land.location.Location.PhoneList</t>
  </si>
  <si>
    <t>Booking.SegmentList.Land.arrival_location.Location.PhoneList</t>
  </si>
  <si>
    <t>Booking.SegmentList.Land.departure_location.Location.PhoneList</t>
  </si>
  <si>
    <t>Booking.SegmentList.LimoTaxi.location.Location.PhoneList</t>
  </si>
  <si>
    <t>Booking.SegmentList.LimoTaxi.arrival_location.Location.PhoneList</t>
  </si>
  <si>
    <t>Booking.SegmentList.LimoTaxi.departure_location.Location.PhoneList</t>
  </si>
  <si>
    <t>Booking.SegmentList.MiscChangeOrder.location.Location.PhoneList</t>
  </si>
  <si>
    <t>Booking.SegmentList.MiscChangeOrder.arrival_location.Location.PhoneList</t>
  </si>
  <si>
    <t>Booking.SegmentList.MiscChangeOrder.departure_location.Location.PhoneList</t>
  </si>
  <si>
    <t>Booking.SegmentList.Other.OtherSegment.location.Location.PhoneList</t>
  </si>
  <si>
    <t>Booking.SegmentList.Other.OtherSegment.arrival_location.Location.PhoneList</t>
  </si>
  <si>
    <t>Booking.SegmentList.Other.OtherSegment.departure_location.Location.PhoneList</t>
  </si>
  <si>
    <t>Booking.SegmentList.PrepaidTicketAdvice.location.Location.PhoneList</t>
  </si>
  <si>
    <t>Booking.SegmentList.PrepaidTicketAdvice.arrival_location.Location.PhoneList</t>
  </si>
  <si>
    <t>Booking.SegmentList.PrepaidTicketAdvice.departure_location.Location.PhoneList</t>
  </si>
  <si>
    <t>Booking.SegmentList.Rail.location.Location.PhoneList</t>
  </si>
  <si>
    <t>Booking.SegmentList.Rail.arrival_location.Location.PhoneList</t>
  </si>
  <si>
    <t>Booking.SegmentList.Rail.departure_location.Location.PhoneList</t>
  </si>
  <si>
    <t>Booking.SegmentList.ShipFerry.location.Location.PhoneList</t>
  </si>
  <si>
    <t>Booking.SegmentList.ShipFerry.arrival_location.Location.PhoneList</t>
  </si>
  <si>
    <t>Booking.SegmentList.ShipFerry.departure_location.Location.PhoneList</t>
  </si>
  <si>
    <t>Booking.SegmentList.Tour.location.Location.PhoneList</t>
  </si>
  <si>
    <t>Booking.SegmentList.Tour.arrival_location.Location.PhoneList</t>
  </si>
  <si>
    <t>Booking.SegmentList.Tour.departure_location.Location.PhoneList</t>
  </si>
  <si>
    <t>Booking.SegmentList.Bus.location.Location.PhoneList.Phone.Number</t>
  </si>
  <si>
    <t>Booking.SegmentList.Bus.arrival_location.Location.PhoneList.Phone.Number</t>
  </si>
  <si>
    <t>Booking.SegmentList.Bus.departure_location.Location.PhoneList.Phone.Number</t>
  </si>
  <si>
    <t>Booking.SegmentList.Car.location.Location.PhoneList.Phone.Number</t>
  </si>
  <si>
    <t>Booking.SegmentList.Car.arrival_location.Location.PhoneList.Phone.Number</t>
  </si>
  <si>
    <t>Booking.SegmentList.Car.departure_location.Location.PhoneList.Phone.Number</t>
  </si>
  <si>
    <t>Booking.SegmentList.Car.pick_up.ReleasingPoint.location.Location.PhoneList.Phone.Number</t>
  </si>
  <si>
    <t>Booking.SegmentList.Car.pick_up.ReleasingPoint.delivery_and_collection.DeliveryAndCollection.location.Location.PhoneList.Phone.Number</t>
  </si>
  <si>
    <t>Booking.SegmentList.Car.drop_off.ReleasingPoint.location.Location.PhoneList.Phone.Number</t>
  </si>
  <si>
    <t>Booking.SegmentList.Car.drop_off.ReleasingPoint.delivery_and_collection.DeliveryAndCollection.location.Location.PhoneList.Phone.Number</t>
  </si>
  <si>
    <t>Booking.SegmentList.Hotel.location.Location.PhoneList.Phone.Number</t>
  </si>
  <si>
    <t>Booking.SegmentList.Hotel.arrival_location.Location.PhoneList.Phone.Number</t>
  </si>
  <si>
    <t>Booking.SegmentList.Hotel.departure_location.Location.PhoneList.Phone.Number</t>
  </si>
  <si>
    <t>Booking.SegmentList.Insurance.location.Location.PhoneList.Phone.Number</t>
  </si>
  <si>
    <t>Booking.SegmentList.Insurance.arrival_location.Location.PhoneList.Phone.Number</t>
  </si>
  <si>
    <t>Booking.SegmentList.Insurance.departure_location.Location.PhoneList.Phone.Number</t>
  </si>
  <si>
    <t>Booking.SegmentList.Land.location.Location.PhoneList.Phone.Number</t>
  </si>
  <si>
    <t>Booking.SegmentList.Land.arrival_location.Location.PhoneList.Phone.Number</t>
  </si>
  <si>
    <t>Booking.SegmentList.Land.departure_location.Location.PhoneList.Phone.Number</t>
  </si>
  <si>
    <t>Booking.SegmentList.LimoTaxi.location.Location.PhoneList.Phone.Number</t>
  </si>
  <si>
    <t>Booking.SegmentList.LimoTaxi.arrival_location.Location.PhoneList.Phone.Number</t>
  </si>
  <si>
    <t>Booking.SegmentList.LimoTaxi.departure_location.Location.PhoneList.Phone.Number</t>
  </si>
  <si>
    <t>Booking.SegmentList.MiscChangeOrder.location.Location.PhoneList.Phone.Number</t>
  </si>
  <si>
    <t>Booking.SegmentList.MiscChangeOrder.arrival_location.Location.PhoneList.Phone.Number</t>
  </si>
  <si>
    <t>Booking.SegmentList.MiscChangeOrder.departure_location.Location.PhoneList.Phone.Number</t>
  </si>
  <si>
    <t>Booking.SegmentList.Other.OtherSegment.location.Location.PhoneList.Phone.Number</t>
  </si>
  <si>
    <t>Booking.SegmentList.Other.OtherSegment.arrival_location.Location.PhoneList.Phone.Number</t>
  </si>
  <si>
    <t>Booking.SegmentList.Other.OtherSegment.departure_location.Location.PhoneList.Phone.Number</t>
  </si>
  <si>
    <t>Booking.SegmentList.PrepaidTicketAdvice.location.Location.PhoneList.Phone.Number</t>
  </si>
  <si>
    <t>Booking.SegmentList.PrepaidTicketAdvice.arrival_location.Location.PhoneList.Phone.Number</t>
  </si>
  <si>
    <t>Booking.SegmentList.PrepaidTicketAdvice.departure_location.Location.PhoneList.Phone.Number</t>
  </si>
  <si>
    <t>Booking.SegmentList.Rail.location.Location.PhoneList.Phone.Number</t>
  </si>
  <si>
    <t>Booking.SegmentList.Rail.arrival_location.Location.PhoneList.Phone.Number</t>
  </si>
  <si>
    <t>Booking.SegmentList.Rail.departure_location.Location.PhoneList.Phone.Number</t>
  </si>
  <si>
    <t>Booking.SegmentList.ShipFerry.location.Location.PhoneList.Phone.Number</t>
  </si>
  <si>
    <t>Booking.SegmentList.ShipFerry.arrival_location.Location.PhoneList.Phone.Number</t>
  </si>
  <si>
    <t>Booking.SegmentList.ShipFerry.departure_location.Location.PhoneList.Phone.Number</t>
  </si>
  <si>
    <t>Booking.SegmentList.Tour.location.Location.PhoneList.Phone.Number</t>
  </si>
  <si>
    <t>Booking.SegmentList.Tour.arrival_location.Location.PhoneList.Phone.Number</t>
  </si>
  <si>
    <t>Booking.SegmentList.Tour.departure_location.Location.PhoneList.Phone.Number</t>
  </si>
  <si>
    <t>Booking.SegmentList.Bus.location.Location.PhoneList.Phone.TechType</t>
  </si>
  <si>
    <t>Booking.SegmentList.Bus.arrival_location.Location.PhoneList.Phone.TechType</t>
  </si>
  <si>
    <t>Booking.SegmentList.Bus.departure_location.Location.PhoneList.Phone.TechType</t>
  </si>
  <si>
    <t>Booking.SegmentList.Car.location.Location.PhoneList.Phone.TechType</t>
  </si>
  <si>
    <t>Booking.SegmentList.Car.arrival_location.Location.PhoneList.Phone.TechType</t>
  </si>
  <si>
    <t>Booking.SegmentList.Car.departure_location.Location.PhoneList.Phone.TechType</t>
  </si>
  <si>
    <t>Booking.SegmentList.Car.pick_up.ReleasingPoint.location.Location.PhoneList.Phone.TechType</t>
  </si>
  <si>
    <t>Booking.SegmentList.Car.pick_up.ReleasingPoint.delivery_and_collection.DeliveryAndCollection.location.Location.PhoneList.Phone.TechType</t>
  </si>
  <si>
    <t>Booking.SegmentList.Car.drop_off.ReleasingPoint.location.Location.PhoneList.Phone.TechType</t>
  </si>
  <si>
    <t>Booking.SegmentList.Car.drop_off.ReleasingPoint.delivery_and_collection.DeliveryAndCollection.location.Location.PhoneList.Phone.TechType</t>
  </si>
  <si>
    <t>Booking.SegmentList.Hotel.location.Location.PhoneList.Phone.TechType</t>
  </si>
  <si>
    <t>Booking.SegmentList.Hotel.arrival_location.Location.PhoneList.Phone.TechType</t>
  </si>
  <si>
    <t>Booking.SegmentList.Hotel.departure_location.Location.PhoneList.Phone.TechType</t>
  </si>
  <si>
    <t>Booking.SegmentList.Insurance.location.Location.PhoneList.Phone.TechType</t>
  </si>
  <si>
    <t>Booking.SegmentList.Insurance.arrival_location.Location.PhoneList.Phone.TechType</t>
  </si>
  <si>
    <t>Booking.SegmentList.Insurance.departure_location.Location.PhoneList.Phone.TechType</t>
  </si>
  <si>
    <t>Booking.SegmentList.Land.location.Location.PhoneList.Phone.TechType</t>
  </si>
  <si>
    <t>Booking.SegmentList.Land.arrival_location.Location.PhoneList.Phone.TechType</t>
  </si>
  <si>
    <t>Booking.SegmentList.Land.departure_location.Location.PhoneList.Phone.TechType</t>
  </si>
  <si>
    <t>Booking.SegmentList.LimoTaxi.location.Location.PhoneList.Phone.TechType</t>
  </si>
  <si>
    <t>Booking.SegmentList.LimoTaxi.arrival_location.Location.PhoneList.Phone.TechType</t>
  </si>
  <si>
    <t>Booking.SegmentList.LimoTaxi.departure_location.Location.PhoneList.Phone.TechType</t>
  </si>
  <si>
    <t>Booking.SegmentList.MiscChangeOrder.location.Location.PhoneList.Phone.TechType</t>
  </si>
  <si>
    <t>Booking.SegmentList.MiscChangeOrder.arrival_location.Location.PhoneList.Phone.TechType</t>
  </si>
  <si>
    <t>Booking.SegmentList.MiscChangeOrder.departure_location.Location.PhoneList.Phone.TechType</t>
  </si>
  <si>
    <t>Booking.SegmentList.Other.OtherSegment.location.Location.PhoneList.Phone.TechType</t>
  </si>
  <si>
    <t>Booking.SegmentList.Other.OtherSegment.arrival_location.Location.PhoneList.Phone.TechType</t>
  </si>
  <si>
    <t>Booking.SegmentList.Other.OtherSegment.departure_location.Location.PhoneList.Phone.TechType</t>
  </si>
  <si>
    <t>Booking.SegmentList.PrepaidTicketAdvice.location.Location.PhoneList.Phone.TechType</t>
  </si>
  <si>
    <t>Booking.SegmentList.PrepaidTicketAdvice.arrival_location.Location.PhoneList.Phone.TechType</t>
  </si>
  <si>
    <t>Booking.SegmentList.PrepaidTicketAdvice.departure_location.Location.PhoneList.Phone.TechType</t>
  </si>
  <si>
    <t>Booking.SegmentList.Rail.location.Location.PhoneList.Phone.TechType</t>
  </si>
  <si>
    <t>Booking.SegmentList.Rail.arrival_location.Location.PhoneList.Phone.TechType</t>
  </si>
  <si>
    <t>Booking.SegmentList.Rail.departure_location.Location.PhoneList.Phone.TechType</t>
  </si>
  <si>
    <t>Booking.SegmentList.ShipFerry.location.Location.PhoneList.Phone.TechType</t>
  </si>
  <si>
    <t>Booking.SegmentList.ShipFerry.arrival_location.Location.PhoneList.Phone.TechType</t>
  </si>
  <si>
    <t>Booking.SegmentList.ShipFerry.departure_location.Location.PhoneList.Phone.TechType</t>
  </si>
  <si>
    <t>Booking.SegmentList.Tour.location.Location.PhoneList.Phone.TechType</t>
  </si>
  <si>
    <t>Booking.SegmentList.Tour.arrival_location.Location.PhoneList.Phone.TechType</t>
  </si>
  <si>
    <t>Booking.SegmentList.Tour.departure_location.Location.PhoneList.Phone.TechType</t>
  </si>
  <si>
    <t>Booking.SegmentList.Bus.location.Location.PhoneList.Phone.UseType</t>
  </si>
  <si>
    <t>Booking.SegmentList.Bus.arrival_location.Location.PhoneList.Phone.UseType</t>
  </si>
  <si>
    <t>Booking.SegmentList.Bus.departure_location.Location.PhoneList.Phone.UseType</t>
  </si>
  <si>
    <t>Booking.SegmentList.Car.location.Location.PhoneList.Phone.UseType</t>
  </si>
  <si>
    <t>Booking.SegmentList.Car.arrival_location.Location.PhoneList.Phone.UseType</t>
  </si>
  <si>
    <t>Booking.SegmentList.Car.departure_location.Location.PhoneList.Phone.UseType</t>
  </si>
  <si>
    <t>Booking.SegmentList.Car.pick_up.ReleasingPoint.location.Location.PhoneList.Phone.UseType</t>
  </si>
  <si>
    <t>Booking.SegmentList.Car.pick_up.ReleasingPoint.delivery_and_collection.DeliveryAndCollection.location.Location.PhoneList.Phone.UseType</t>
  </si>
  <si>
    <t>Booking.SegmentList.Car.drop_off.ReleasingPoint.location.Location.PhoneList.Phone.UseType</t>
  </si>
  <si>
    <t>Booking.SegmentList.Car.drop_off.ReleasingPoint.delivery_and_collection.DeliveryAndCollection.location.Location.PhoneList.Phone.UseType</t>
  </si>
  <si>
    <t>Booking.SegmentList.Hotel.location.Location.PhoneList.Phone.UseType</t>
  </si>
  <si>
    <t>Booking.SegmentList.Hotel.arrival_location.Location.PhoneList.Phone.UseType</t>
  </si>
  <si>
    <t>Booking.SegmentList.Hotel.departure_location.Location.PhoneList.Phone.UseType</t>
  </si>
  <si>
    <t>Booking.SegmentList.Insurance.location.Location.PhoneList.Phone.UseType</t>
  </si>
  <si>
    <t>Booking.SegmentList.Insurance.arrival_location.Location.PhoneList.Phone.UseType</t>
  </si>
  <si>
    <t>Booking.SegmentList.Insurance.departure_location.Location.PhoneList.Phone.UseType</t>
  </si>
  <si>
    <t>Booking.SegmentList.Land.location.Location.PhoneList.Phone.UseType</t>
  </si>
  <si>
    <t>Booking.SegmentList.Land.arrival_location.Location.PhoneList.Phone.UseType</t>
  </si>
  <si>
    <t>Booking.SegmentList.Land.departure_location.Location.PhoneList.Phone.UseType</t>
  </si>
  <si>
    <t>Booking.SegmentList.LimoTaxi.location.Location.PhoneList.Phone.UseType</t>
  </si>
  <si>
    <t>Booking.SegmentList.LimoTaxi.arrival_location.Location.PhoneList.Phone.UseType</t>
  </si>
  <si>
    <t>Booking.SegmentList.LimoTaxi.departure_location.Location.PhoneList.Phone.UseType</t>
  </si>
  <si>
    <t>Booking.SegmentList.MiscChangeOrder.location.Location.PhoneList.Phone.UseType</t>
  </si>
  <si>
    <t>Booking.SegmentList.MiscChangeOrder.arrival_location.Location.PhoneList.Phone.UseType</t>
  </si>
  <si>
    <t>Booking.SegmentList.MiscChangeOrder.departure_location.Location.PhoneList.Phone.UseType</t>
  </si>
  <si>
    <t>Booking.SegmentList.Other.OtherSegment.location.Location.PhoneList.Phone.UseType</t>
  </si>
  <si>
    <t>Booking.SegmentList.Other.OtherSegment.arrival_location.Location.PhoneList.Phone.UseType</t>
  </si>
  <si>
    <t>Booking.SegmentList.Other.OtherSegment.departure_location.Location.PhoneList.Phone.UseType</t>
  </si>
  <si>
    <t>Booking.SegmentList.PrepaidTicketAdvice.location.Location.PhoneList.Phone.UseType</t>
  </si>
  <si>
    <t>Booking.SegmentList.PrepaidTicketAdvice.arrival_location.Location.PhoneList.Phone.UseType</t>
  </si>
  <si>
    <t>Booking.SegmentList.PrepaidTicketAdvice.departure_location.Location.PhoneList.Phone.UseType</t>
  </si>
  <si>
    <t>Booking.SegmentList.Rail.location.Location.PhoneList.Phone.UseType</t>
  </si>
  <si>
    <t>Booking.SegmentList.Rail.arrival_location.Location.PhoneList.Phone.UseType</t>
  </si>
  <si>
    <t>Booking.SegmentList.Rail.departure_location.Location.PhoneList.Phone.UseType</t>
  </si>
  <si>
    <t>Booking.SegmentList.ShipFerry.location.Location.PhoneList.Phone.UseType</t>
  </si>
  <si>
    <t>Booking.SegmentList.ShipFerry.arrival_location.Location.PhoneList.Phone.UseType</t>
  </si>
  <si>
    <t>Booking.SegmentList.ShipFerry.departure_location.Location.PhoneList.Phone.UseType</t>
  </si>
  <si>
    <t>Booking.SegmentList.Tour.location.Location.PhoneList.Phone.UseType</t>
  </si>
  <si>
    <t>Booking.SegmentList.Tour.arrival_location.Location.PhoneList.Phone.UseType</t>
  </si>
  <si>
    <t>Booking.SegmentList.Tour.departure_location.Location.PhoneList.Phone.UseType</t>
  </si>
  <si>
    <t>Booking.SegmentList.Bus.location.Location.PhoneList.Phone.LocationType</t>
  </si>
  <si>
    <t>Booking.SegmentList.Bus.arrival_location.Location.PhoneList.Phone.LocationType</t>
  </si>
  <si>
    <t>Booking.SegmentList.Bus.departure_location.Location.PhoneList.Phone.LocationType</t>
  </si>
  <si>
    <t>Booking.SegmentList.Car.location.Location.PhoneList.Phone.LocationType</t>
  </si>
  <si>
    <t>Booking.SegmentList.Car.arrival_location.Location.PhoneList.Phone.LocationType</t>
  </si>
  <si>
    <t>Booking.SegmentList.Car.departure_location.Location.PhoneList.Phone.LocationType</t>
  </si>
  <si>
    <t>Booking.SegmentList.Car.pick_up.ReleasingPoint.location.Location.PhoneList.Phone.LocationType</t>
  </si>
  <si>
    <t>Booking.SegmentList.Car.pick_up.ReleasingPoint.delivery_and_collection.DeliveryAndCollection.location.Location.PhoneList.Phone.LocationType</t>
  </si>
  <si>
    <t>Booking.SegmentList.Car.drop_off.ReleasingPoint.location.Location.PhoneList.Phone.LocationType</t>
  </si>
  <si>
    <t>Booking.SegmentList.Car.drop_off.ReleasingPoint.delivery_and_collection.DeliveryAndCollection.location.Location.PhoneList.Phone.LocationType</t>
  </si>
  <si>
    <t>Booking.SegmentList.Hotel.location.Location.PhoneList.Phone.LocationType</t>
  </si>
  <si>
    <t>Booking.SegmentList.Hotel.arrival_location.Location.PhoneList.Phone.LocationType</t>
  </si>
  <si>
    <t>Booking.SegmentList.Hotel.departure_location.Location.PhoneList.Phone.LocationType</t>
  </si>
  <si>
    <t>Booking.SegmentList.Insurance.location.Location.PhoneList.Phone.LocationType</t>
  </si>
  <si>
    <t>Booking.SegmentList.Insurance.arrival_location.Location.PhoneList.Phone.LocationType</t>
  </si>
  <si>
    <t>Booking.SegmentList.Insurance.departure_location.Location.PhoneList.Phone.LocationType</t>
  </si>
  <si>
    <t>Booking.SegmentList.Land.location.Location.PhoneList.Phone.LocationType</t>
  </si>
  <si>
    <t>Booking.SegmentList.Land.arrival_location.Location.PhoneList.Phone.LocationType</t>
  </si>
  <si>
    <t>Booking.SegmentList.Land.departure_location.Location.PhoneList.Phone.LocationType</t>
  </si>
  <si>
    <t>Booking.SegmentList.LimoTaxi.location.Location.PhoneList.Phone.LocationType</t>
  </si>
  <si>
    <t>Booking.SegmentList.LimoTaxi.arrival_location.Location.PhoneList.Phone.LocationType</t>
  </si>
  <si>
    <t>Booking.SegmentList.LimoTaxi.departure_location.Location.PhoneList.Phone.LocationType</t>
  </si>
  <si>
    <t>Booking.SegmentList.MiscChangeOrder.location.Location.PhoneList.Phone.LocationType</t>
  </si>
  <si>
    <t>Booking.SegmentList.MiscChangeOrder.arrival_location.Location.PhoneList.Phone.LocationType</t>
  </si>
  <si>
    <t>Booking.SegmentList.MiscChangeOrder.departure_location.Location.PhoneList.Phone.LocationType</t>
  </si>
  <si>
    <t>Booking.SegmentList.Other.OtherSegment.location.Location.PhoneList.Phone.LocationType</t>
  </si>
  <si>
    <t>Booking.SegmentList.Other.OtherSegment.arrival_location.Location.PhoneList.Phone.LocationType</t>
  </si>
  <si>
    <t>Booking.SegmentList.Other.OtherSegment.departure_location.Location.PhoneList.Phone.LocationType</t>
  </si>
  <si>
    <t>Booking.SegmentList.PrepaidTicketAdvice.location.Location.PhoneList.Phone.LocationType</t>
  </si>
  <si>
    <t>Booking.SegmentList.PrepaidTicketAdvice.arrival_location.Location.PhoneList.Phone.LocationType</t>
  </si>
  <si>
    <t>Booking.SegmentList.PrepaidTicketAdvice.departure_location.Location.PhoneList.Phone.LocationType</t>
  </si>
  <si>
    <t>Booking.SegmentList.Rail.location.Location.PhoneList.Phone.LocationType</t>
  </si>
  <si>
    <t>Booking.SegmentList.Rail.arrival_location.Location.PhoneList.Phone.LocationType</t>
  </si>
  <si>
    <t>Booking.SegmentList.Rail.departure_location.Location.PhoneList.Phone.LocationType</t>
  </si>
  <si>
    <t>Booking.SegmentList.ShipFerry.location.Location.PhoneList.Phone.LocationType</t>
  </si>
  <si>
    <t>Booking.SegmentList.ShipFerry.arrival_location.Location.PhoneList.Phone.LocationType</t>
  </si>
  <si>
    <t>Booking.SegmentList.ShipFerry.departure_location.Location.PhoneList.Phone.LocationType</t>
  </si>
  <si>
    <t>Booking.SegmentList.Tour.location.Location.PhoneList.Phone.LocationType</t>
  </si>
  <si>
    <t>Booking.SegmentList.Tour.arrival_location.Location.PhoneList.Phone.LocationType</t>
  </si>
  <si>
    <t>Booking.SegmentList.Tour.departure_location.Location.PhoneList.Phone.LocationType</t>
  </si>
  <si>
    <t>Booking.SegmentList.Bus.arrival_location.Location.PhoneList.Phone.CountryCode</t>
  </si>
  <si>
    <t>Booking.SegmentList.Bus.arrival_location.Location.PhoneList.Phone.CountryName</t>
  </si>
  <si>
    <t>Booking.SegmentList.Bus.arrival_location.Location.PhoneList.Phone</t>
  </si>
  <si>
    <t>Booking.SegmentList.Bus.departure_location.Location.PhoneList.Phone</t>
  </si>
  <si>
    <t>Booking.SegmentList.Car.location.Location.PhoneList.Phone</t>
  </si>
  <si>
    <t>Booking.SegmentList.Car.location.Location.PhoneList.Phone.CountryCode</t>
  </si>
  <si>
    <t>Booking.SegmentList.Car.location.Location.PhoneList.Phone.CountryName</t>
  </si>
  <si>
    <t>Booking.SegmentList.Car.arrival_location.Location.PhoneList.Phone</t>
  </si>
  <si>
    <t>Booking.SegmentList.Car.arrival_location.Location.PhoneList.Phone.CountryCode</t>
  </si>
  <si>
    <t>Booking.SegmentList.Car.arrival_location.Location.PhoneList.Phone.CountryName</t>
  </si>
  <si>
    <t>Booking.SegmentList.Car.departure_location.Location.PhoneList.Phone</t>
  </si>
  <si>
    <t>Booking.SegmentList.Car.departure_location.Location.PhoneList.Phone.CountryCode</t>
  </si>
  <si>
    <t>Booking.SegmentList.Car.departure_location.Location.PhoneList.Phone.CountryName</t>
  </si>
  <si>
    <t>Booking.SegmentList.Car.pick_up.ReleasingPoint.location.Location.PhoneList.Phone</t>
  </si>
  <si>
    <t>Booking.SegmentList.Car.pick_up.ReleasingPoint.location.Location.PhoneList.Phone.CountryCode</t>
  </si>
  <si>
    <t>Booking.SegmentList.Car.pick_up.ReleasingPoint.location.Location.PhoneList.Phone.CountryName</t>
  </si>
  <si>
    <t>Booking.SegmentList.Car.pick_up.ReleasingPoint.delivery_and_collection.DeliveryAndCollection.location.Location.PhoneList.Phone</t>
  </si>
  <si>
    <t>Booking.SegmentList.Car.pick_up.ReleasingPoint.delivery_and_collection.DeliveryAndCollection.location.Location.PhoneList.Phone.CountryCode</t>
  </si>
  <si>
    <t>Booking.SegmentList.Car.pick_up.ReleasingPoint.delivery_and_collection.DeliveryAndCollection.location.Location.PhoneList.Phone.CountryName</t>
  </si>
  <si>
    <t>Booking.SegmentList.Car.drop_off.ReleasingPoint.location.Location.PhoneList.Phone</t>
  </si>
  <si>
    <t>Booking.SegmentList.Car.drop_off.ReleasingPoint.location.Location.PhoneList.Phone.CountryCode</t>
  </si>
  <si>
    <t>Booking.SegmentList.Car.drop_off.ReleasingPoint.location.Location.PhoneList.Phone.CountryName</t>
  </si>
  <si>
    <t>Booking.SegmentList.Car.drop_off.ReleasingPoint.delivery_and_collection.DeliveryAndCollection.location.Location.PhoneList.Phone</t>
  </si>
  <si>
    <t>Booking.SegmentList.Car.drop_off.ReleasingPoint.delivery_and_collection.DeliveryAndCollection.location.Location.PhoneList.Phone.CountryCode</t>
  </si>
  <si>
    <t>Booking.SegmentList.Car.drop_off.ReleasingPoint.delivery_and_collection.DeliveryAndCollection.location.Location.PhoneList.Phone.CountryName</t>
  </si>
  <si>
    <t>Booking.SegmentList.Hotel.location.Location.PhoneList.Phone</t>
  </si>
  <si>
    <t>Booking.SegmentList.Hotel.location.Location.PhoneList.Phone.CountryCode</t>
  </si>
  <si>
    <t>Booking.SegmentList.Hotel.location.Location.PhoneList.Phone.CountryName</t>
  </si>
  <si>
    <t>Booking.SegmentList.Hotel.arrival_location.Location.PhoneList.Phone</t>
  </si>
  <si>
    <t>Booking.SegmentList.Hotel.arrival_location.Location.PhoneList.Phone.CountryCode</t>
  </si>
  <si>
    <t>Booking.SegmentList.Hotel.arrival_location.Location.PhoneList.Phone.CountryName</t>
  </si>
  <si>
    <t>Booking.SegmentList.Hotel.departure_location.Location.PhoneList.Phone</t>
  </si>
  <si>
    <t>Booking.SegmentList.Hotel.departure_location.Location.PhoneList.Phone.CountryCode</t>
  </si>
  <si>
    <t>Booking.SegmentList.Hotel.departure_location.Location.PhoneList.Phone.CountryName</t>
  </si>
  <si>
    <t>Booking.SegmentList.Hotel.PhoneList</t>
  </si>
  <si>
    <t>Booking.SegmentList.Hotel.PhoneList.Phone</t>
  </si>
  <si>
    <t>Booking.SegmentList.Hotel.PhoneList.Phone. Number</t>
  </si>
  <si>
    <t>Booking.SegmentList.Hotel.PhoneList.Phone.TechType</t>
  </si>
  <si>
    <t>Booking.SegmentList.Hotel.PhoneList.Phone.UseType</t>
  </si>
  <si>
    <t>Booking.SegmentList.Hotel.PhoneList.Phone.LocationType</t>
  </si>
  <si>
    <t>Booking.SegmentList.Hotel.PhoneList.Phone.CountryCode</t>
  </si>
  <si>
    <t>Booking.SegmentList.Hotel.PhoneList.Phone.CountryName</t>
  </si>
  <si>
    <t>Booking.SegmentList.Hotel.AdditionalInformation.PhoneList</t>
  </si>
  <si>
    <t>Booking.SegmentList.Hotel.AdditionalInformation.PhoneList.Phone</t>
  </si>
  <si>
    <t>Booking.SegmentList.Hotel.AdditionalInformation.PhoneList.Phone.Number</t>
  </si>
  <si>
    <t>Booking.SegmentList.Hotel.AdditionalInformation.PhoneList.Phone.TechType</t>
  </si>
  <si>
    <t>Booking.SegmentList.Hotel.AdditionalInformation.PhoneList.Phone.UseType</t>
  </si>
  <si>
    <t>Booking.SegmentList.Hotel.AdditionalInformation.PhoneList.Phone.LocationType</t>
  </si>
  <si>
    <t>Booking.SegmentList.Hotel.AdditionalInformation.PhoneList.Phone.CountryCode</t>
  </si>
  <si>
    <t>Booking.SegmentList.Hotel.AdditionalInformation.PhoneList.Phone.CountryName</t>
  </si>
  <si>
    <t>Booking.SegmentList.Insurance.Travelers.Traveler.PhoneList</t>
  </si>
  <si>
    <t>Booking.SegmentList.Insurance.Travelers.Traveler.PhoneList.Phone</t>
  </si>
  <si>
    <t>Booking.SegmentList.Insurance.Travelers.Traveler.PhoneList.Phone.Number</t>
  </si>
  <si>
    <t>Booking.SegmentList.Insurance.Travelers.Traveler.PhoneList.Phone.TechType</t>
  </si>
  <si>
    <t>Booking.SegmentList.Insurance.Travelers.Traveler.PhoneList.Phone.UseType</t>
  </si>
  <si>
    <t>Booking.SegmentList.Insurance.Travelers.Traveler.PhoneList.Phone.LocationType</t>
  </si>
  <si>
    <t>Booking.SegmentList.Insurance.Travelers.Traveler.PhoneList.Phone.CountryCode</t>
  </si>
  <si>
    <t>Booking.SegmentList.Insurance.Travelers.Traveler.PhoneList.Phone.CountryName</t>
  </si>
  <si>
    <t>Booking.SegmentList.Insurance.location.Location.PhoneList.Phone</t>
  </si>
  <si>
    <t>Booking.SegmentList.Insurance.location.Location.PhoneList.Phone.CountryCode</t>
  </si>
  <si>
    <t>Booking.SegmentList.Insurance.location.Location.PhoneList.Phone.CountryName</t>
  </si>
  <si>
    <t>Booking.SegmentList.Insurance.arrival_location.Location.PhoneList.Phone</t>
  </si>
  <si>
    <t>Booking.SegmentList.Insurance.arrival_location.Location.PhoneList.Phone.CountryCode</t>
  </si>
  <si>
    <t>Booking.SegmentList.Insurance.arrival_location.Location.PhoneList.Phone.CountryName</t>
  </si>
  <si>
    <t>Booking.SegmentList.Insurance.departure_location.Location.PhoneList.Phone</t>
  </si>
  <si>
    <t>Booking.SegmentList.Insurance.departure_location.Location.PhoneList.Phone.CountryCode</t>
  </si>
  <si>
    <t>Booking.SegmentList.Insurance.departure_location.Location.PhoneList.Phone.CountryName</t>
  </si>
  <si>
    <t>Booking.SegmentList.Land.location.Location.PhoneList.Phone</t>
  </si>
  <si>
    <t>Booking.SegmentList.Land.location.Location.PhoneList.Phone.CountryCode</t>
  </si>
  <si>
    <t>Booking.SegmentList.Land.location.Location.PhoneList.Phone.CountryName</t>
  </si>
  <si>
    <t>Booking.SegmentList.Land.arrival_location.Location.PhoneList.Phone</t>
  </si>
  <si>
    <t>Booking.SegmentList.Land.arrival_location.Location.PhoneList.CountryCode</t>
  </si>
  <si>
    <t>Booking.SegmentList.Land.arrival_location.Location.PhoneList.Phone.CountryName</t>
  </si>
  <si>
    <t>Booking.SegmentList.Land.departure_location.Location.PhoneList.Phone</t>
  </si>
  <si>
    <t>Booking.SegmentList.Land.departure_location.Location.PhoneList.Phone.CountryCode</t>
  </si>
  <si>
    <t>Booking.SegmentList.Land.departure_location.Location.PhoneList.Phone.CountryName</t>
  </si>
  <si>
    <t>Booking.SegmentList.LimoTaxi.location.Location.PhoneList.Phone</t>
  </si>
  <si>
    <t>Booking.SegmentList.LimoTaxi.location.Location.PhoneList.Phone.CountryCode</t>
  </si>
  <si>
    <t>Booking.SegmentList.LimoTaxi.location.Location.PhoneList.Phone.CountryName</t>
  </si>
  <si>
    <t>Booking.SegmentList.LimoTaxi.arrival_location.Location.PhoneList.Phone</t>
  </si>
  <si>
    <t>Booking.SegmentList.LimoTaxi.departure_location.Location.PhoneList.Phone</t>
  </si>
  <si>
    <t>Booking.SegmentList.LimoTaxi.departure_location.Location.PhoneList.Phone.CountryCode</t>
  </si>
  <si>
    <t>Booking.SegmentList.LimoTaxi.departure_location.Location.PhoneList.Phone.CountryName</t>
  </si>
  <si>
    <t>Booking.SegmentList.LimoTaxi.Vendor</t>
  </si>
  <si>
    <t>Booking.SegmentList.LimoTaxi.Vendor.PhoneList</t>
  </si>
  <si>
    <t>Booking.SegmentList.LimoTaxi.Vendor.PhoneList.Phone</t>
  </si>
  <si>
    <t>Booking.SegmentList.LimoTaxi.Vendor.PhoneList.Phone.Number</t>
  </si>
  <si>
    <t>Booking.SegmentList.LimoTaxi.Vendor.PhoneList.Phone.TechType</t>
  </si>
  <si>
    <t>Booking.SegmentList.LimoTaxi.Vendor.PhoneList.Phone.UseType</t>
  </si>
  <si>
    <t>Booking.SegmentList.LimoTaxi.Vendor.PhoneList.Phone.LocationType</t>
  </si>
  <si>
    <t>Booking.SegmentList.LimoTaxi.Vendor.PhoneList.Phone.CountryCode</t>
  </si>
  <si>
    <t>Booking.SegmentList.LimoTaxi.Vendor.PhoneList.Phone.CountryName</t>
  </si>
  <si>
    <t>Booking.SegmentList.MiscChangeOrder.location.Location.PhoneList.Phone</t>
  </si>
  <si>
    <t>Booking.SegmentList.MiscChangeOrder.location.Location.PhoneList.Phone.CountryCode</t>
  </si>
  <si>
    <t>Booking.SegmentList.MiscChangeOrder.location.Location.PhoneList.Phone.CountryName</t>
  </si>
  <si>
    <t>Booking.SegmentList.MiscChangeOrder.arrival_location.Location.PhoneList.Phone</t>
  </si>
  <si>
    <t>Booking.SegmentList.MiscChangeOrder.arrival_location.Location.PhoneList.Phone.CountryCode</t>
  </si>
  <si>
    <t>Booking.SegmentList.MiscChangeOrder.arrival_location.Location.PhoneList.Phone.CountryName</t>
  </si>
  <si>
    <t>Booking.SegmentList.MiscChangeOrder.departure_location.Location.PhoneList.Phone</t>
  </si>
  <si>
    <t>Booking.SegmentList.MiscChangeOrder.departure_location.Location.PhoneList.Phone.CountryName</t>
  </si>
  <si>
    <t>Booking.SegmentList.MiscChangeOrder.departure_location.Location.PhoneList.Phone.CountryCode</t>
  </si>
  <si>
    <t>Booking.SegmentList.Other.OtherSegment.location.Location.PhoneList.Phone</t>
  </si>
  <si>
    <t>Booking.SegmentList.Other.OtherSegment.location.Location.PhoneList.Phone.CountryCode</t>
  </si>
  <si>
    <t>Booking.SegmentList.Other.OtherSegment.location.Location.PhoneList.Phone.CountryName</t>
  </si>
  <si>
    <t>Booking.SegmentList.Other.OtherSegment.arrival_location.Location.PhoneList.Phone</t>
  </si>
  <si>
    <t>Booking.SegmentList.Other.OtherSegment.departure_location.Location.PhoneList.Phone</t>
  </si>
  <si>
    <t>Booking.SegmentList.Other.OtherSegment.departure_location.Location.PhoneList.Phone.CountryCode</t>
  </si>
  <si>
    <t>Booking.SegmentList.Other.OtherSegment.departure_location.Location.PhoneList.Phone.CountryName</t>
  </si>
  <si>
    <t>Booking.SegmentList.PrepaidTicketAdvice.location.Location.PhoneList.Phone</t>
  </si>
  <si>
    <t>Booking.SegmentList.PrepaidTicketAdvice.location.Location.PhoneList.Phone.CountryCode</t>
  </si>
  <si>
    <t>Booking.SegmentList.PrepaidTicketAdvice.location.Location.PhoneList.Phone.CountryName</t>
  </si>
  <si>
    <t>Booking.SegmentList.PrepaidTicketAdvice.arrival_location.Location.PhoneList.Phone</t>
  </si>
  <si>
    <t>Booking.SegmentList.PrepaidTicketAdvice.arrival_location.Location.PhoneList.Phone.CountryCode</t>
  </si>
  <si>
    <t>Booking.SegmentList.PrepaidTicketAdvice.arrival_location.Location.PhoneList.Phone.CountryName</t>
  </si>
  <si>
    <t>Booking.SegmentList.PrepaidTicketAdvice.departure_location.Location.PhoneList.Phone</t>
  </si>
  <si>
    <t>Booking.SegmentList.PrepaidTicketAdvice.departure_location.Location.PhoneList.Phone.CountryCode</t>
  </si>
  <si>
    <t>Booking.SegmentList.PrepaidTicketAdvice.departure_location.Location.PhoneList.Phone.CountryName</t>
  </si>
  <si>
    <t>Booking.SegmentList.Rail.MarketingCarrier.PhoneList</t>
  </si>
  <si>
    <t>Booking.SegmentList.Rail.MarketingCarrier.PhoneList.Phone</t>
  </si>
  <si>
    <t>Booking.SegmentList.Rail.MarketingCarrier.PhoneList.Phone.TechType</t>
  </si>
  <si>
    <t>Booking.SegmentList.Rail.MarketingCarrier.PhoneList.Phone.UseType</t>
  </si>
  <si>
    <t>Booking.SegmentList.Rail.MarketingCarrier.PhoneList.Phone.CountryCode</t>
  </si>
  <si>
    <t>Booking.SegmentList.Rail.MarketingCarrier.PhoneList.Phone.CountryName</t>
  </si>
  <si>
    <t>Booking.SegmentList.Rail.MarketingCarrier.PhoneList.Phone.Number</t>
  </si>
  <si>
    <t>Booking.SegmentList.Rail.MarketingCarrier.PhoneList.Phone.LocationType</t>
  </si>
  <si>
    <t>Booking.SegmentList.Rail.OperatingCarrier.PhoneList</t>
  </si>
  <si>
    <t>Booking.SegmentList.Rail.OperatingCarrier.PhoneList.Phone</t>
  </si>
  <si>
    <t>Booking.SegmentList.LimoTaxi.arrival_location.Location.PhoneList.Phone.CountryCode</t>
  </si>
  <si>
    <t>Booking.SegmentList.LimoTaxi.arrival_location.Location.PhoneList.Phone.CountryName</t>
  </si>
  <si>
    <t>Booking.SegmentList.Other.OtherSegment.arrival_location.Location.PhoneList.Phone.CountryCode</t>
  </si>
  <si>
    <t>Booking.SegmentList.Other.OtherSegment.arrival_location.Location.PhoneList.Phone.CountryName</t>
  </si>
  <si>
    <t>Booking.SegmentList.Rail.OperatingCarrier.PhoneList.Phone.Number</t>
  </si>
  <si>
    <t>Booking.SegmentList.Rail.OperatingCarrier.PhoneList.Phone.UseType</t>
  </si>
  <si>
    <t>Booking.SegmentList.Rail.OperatingCarrier.PhoneList.Phone.CountryCode</t>
  </si>
  <si>
    <t>Booking.SegmentList.Rail.OperatingCarrier.PhoneList.Phone.CountryName</t>
  </si>
  <si>
    <t>Booking.SegmentList.Rail.OperatingCarrier.PhoneList.Phone.TechType</t>
  </si>
  <si>
    <t>Booking.SegmentList.Rail.OperatingCarrier.PhoneList.Phone.LocationType</t>
  </si>
  <si>
    <t>Booking.PassengerList.Passenger.Client.ClientTop@Guid</t>
  </si>
  <si>
    <t>ClientGUID</t>
  </si>
  <si>
    <t>Booking.PassengerList.Passenger.Client.ClientSub@Guid</t>
  </si>
  <si>
    <t>SubUnitGUID</t>
  </si>
  <si>
    <t>Booking.PassengerList.Passenger.TravelerType@Guid</t>
  </si>
  <si>
    <t>TravelerTypeGUID</t>
  </si>
  <si>
    <t>Booking.PassengerList.Passenger.Traveler@employeeId</t>
  </si>
  <si>
    <t>EmployeeID</t>
  </si>
  <si>
    <t>Booking.PassengerList.Passenger.Traveler@Guid</t>
  </si>
  <si>
    <t>TravelerGUID</t>
  </si>
  <si>
    <t>Booking.PassengerList.Passenger.Client.ClientTop@departmentCode</t>
  </si>
  <si>
    <t>ClientTopDepartmentCode</t>
  </si>
  <si>
    <t>Booking.PassengerList.Passenger.Client.ClientTop@Name</t>
  </si>
  <si>
    <t>ClientTopName</t>
  </si>
  <si>
    <t>Booking.PassengerList.Passenger.Client.ClientTop.Address</t>
  </si>
  <si>
    <t>ClientTopAddress</t>
  </si>
  <si>
    <t>Booking.PassengerList.Passenger.Client.ClientSub@departmentCode</t>
  </si>
  <si>
    <t>ClientSubDepartmentCode</t>
  </si>
  <si>
    <t>Booking.PassengerList.Passenger.Client.ClientSub@Name</t>
  </si>
  <si>
    <t>ClientSubName</t>
  </si>
  <si>
    <t>Booking.PassengerList.Passenger.Client.ClientSub@ClientMasterCode</t>
  </si>
  <si>
    <t>ClientSubMasterCode</t>
  </si>
  <si>
    <t>Booking.PassengerList.Passenger.Client.ClientSub.Address</t>
  </si>
  <si>
    <t>ClientSubAddress</t>
  </si>
  <si>
    <t>Booking.PassengerList.Passenger.EmergencyContactList.EmergencyContact</t>
  </si>
  <si>
    <t>EmergencyContact</t>
  </si>
  <si>
    <t>Booking.PassengerList.Passenger.EmergencyContactList.EmergencyContact.EmergencyContactPhone</t>
  </si>
  <si>
    <t>EmergencyContactPhone</t>
  </si>
  <si>
    <t>Booking.PassengerList.Passenger.EmergencyContactList.EmergencyContact.EmergencyContactEmail@EmergencyContactEmail</t>
  </si>
  <si>
    <t>EmergencyContactEmail</t>
  </si>
  <si>
    <t>Booking.PassengerList.Passenger.EmergencyContactList.EmergencyContact.EmergencyContactDecline</t>
  </si>
  <si>
    <t>EmergencyContactDecline</t>
  </si>
  <si>
    <t>Booking.PassengerList.Passenger.PassengerAuthorizer</t>
  </si>
  <si>
    <t>PassengerAuthorizer</t>
  </si>
  <si>
    <t>Portrait; Authorizer's Name</t>
  </si>
  <si>
    <t>Booking.PassengerList.Passenger.PassengerAuthorizerWorkPhone</t>
  </si>
  <si>
    <t>PassengerAuthorizerWorkPhone</t>
  </si>
  <si>
    <t>Phone Work Voice Authorizer</t>
  </si>
  <si>
    <t>Booking.BookingDetails.BookingAgencyList.BookingAgency.AgencyAddress</t>
  </si>
  <si>
    <t>AgencyAddress</t>
  </si>
  <si>
    <t>Aqua Canonical, Booking standard</t>
  </si>
  <si>
    <t>Booking.BookingDetails.BookingAgencyList.BookingAgency.AgencyPhoneList.AgencyPhone</t>
  </si>
  <si>
    <t>Booking.BookingDetails.BookingAgencyList.BookingAgency.AgencyPhoneList.AgencyFax</t>
  </si>
  <si>
    <t>AgencyPhoneNumber</t>
  </si>
  <si>
    <t>AgencyFaxNumber</t>
  </si>
  <si>
    <t>Booking.BookingDetails.ClientHierarchyList.ClientHierarchy@clientHierarchyCode</t>
  </si>
  <si>
    <t>Booking.BookingDetails.ClientHierarchyList.ClientHierarchy@clientHierachyName</t>
  </si>
  <si>
    <t>Booking.BookingDetails.ClientHierarchyList.ClientHierarchy@groupCMCFlag</t>
  </si>
  <si>
    <t xml:space="preserve">Booking.BookingDetails.ClientHierarchyList.ClientHierarchy.HierarchyLevel@hierarchyCode </t>
  </si>
  <si>
    <t xml:space="preserve">Booking.BookingDetails.ClientHierarchyList.ClientHierarchy.HierarchyLevel@hierarchyDescription </t>
  </si>
  <si>
    <t xml:space="preserve">Booking.BookingDetails.ClientHierarchyList.ClientHierarchy.HierarchyLevel@levelDescription </t>
  </si>
  <si>
    <t>ClientHierarchyCode</t>
  </si>
  <si>
    <t>ClientHierachyName</t>
  </si>
  <si>
    <t>GroupCMCFlag</t>
  </si>
  <si>
    <t xml:space="preserve">HierarchyCode </t>
  </si>
  <si>
    <t xml:space="preserve">HierarchyDescription </t>
  </si>
  <si>
    <t xml:space="preserve">LevelDescription </t>
  </si>
  <si>
    <t>Booking.BookingDetails.BookingAgencyList.BookingAgency</t>
  </si>
  <si>
    <t>BookingAgency</t>
  </si>
  <si>
    <t>Booking.BookingDetails.ReservationSystem@ReservationType</t>
  </si>
  <si>
    <t>ReservationType</t>
  </si>
  <si>
    <t>Booking.BookingDetails.ReservationSystem@MeetingIdentifier</t>
  </si>
  <si>
    <t>MeetingIdentifier</t>
  </si>
  <si>
    <t>Booking.BookingDetails.ReservationSystem@CreationMethod</t>
  </si>
  <si>
    <t>CreationMethod</t>
  </si>
  <si>
    <t>Booking.BookingDetails.ReservationSystem@InternationalFlag</t>
  </si>
  <si>
    <t>InternationalFlag</t>
  </si>
  <si>
    <t>Booking.BookingDetails.ReservationSystem@LegalEntity</t>
  </si>
  <si>
    <t>Booking.BookingDetails.ReservationSystem@LegalEntityCountryCode</t>
  </si>
  <si>
    <t>LegalEntityCountryCode</t>
  </si>
  <si>
    <t>LegalEntity</t>
  </si>
  <si>
    <t>Booking.BookingDetails.ReservationSystem@GloryAccountNumber</t>
  </si>
  <si>
    <t>GloryAccountNumber</t>
  </si>
  <si>
    <t>CompareFareAmount</t>
  </si>
  <si>
    <t>CompareFareAmountCurrencyCode</t>
  </si>
  <si>
    <t>LowFareAmount</t>
  </si>
  <si>
    <t>LowFareAmountCurrencyCode</t>
  </si>
  <si>
    <t>SavingsAmount</t>
  </si>
  <si>
    <t>Booking.PassengerList.Passenger.FareGroupList.FareGroup@CompareFareAmount</t>
  </si>
  <si>
    <t>Booking.PassengerList.Passenger.FareGroupList.FareGroup@CompareFareAmountCurrencyCode</t>
  </si>
  <si>
    <t>Booking.PassengerList.Passenger.FareGroupList.FareGroup@LowFareAmount</t>
  </si>
  <si>
    <t>Booking.PassengerList.Passenger.FareGroupList.FareGroup@LowFareAmountCurrencyCode</t>
  </si>
  <si>
    <t>Booking.PassengerList.Passenger.FareGroupList.FareGroup@SavingsAmount</t>
  </si>
  <si>
    <t>Booking.PassengerList.Passenger.FareGroupList.FareGroup@MissedReasonCode</t>
  </si>
  <si>
    <t>MissedReasonCode</t>
  </si>
  <si>
    <t>Booking.PassengerList.Passenger.FareGroupList.FareGroup@PaidFareAmount</t>
  </si>
  <si>
    <t>PaidFareAmount</t>
  </si>
  <si>
    <t>Booking.PassengerList.Passenger.FareGroupList.FareGroup@PaidFareAmountCurrencyCode</t>
  </si>
  <si>
    <t>PaidFareAmountCurrencyCode</t>
  </si>
  <si>
    <t>Booking.PassengerList.Passenger.FareGroupList.FareGroup@RealizedSavingCode</t>
  </si>
  <si>
    <t>Booking.PassengerList.Passenger.FareGroupList.FareGroup@ManualBookingFlag</t>
  </si>
  <si>
    <t>ManualBookingFlag</t>
  </si>
  <si>
    <t>RealizedSavingCode</t>
  </si>
  <si>
    <t xml:space="preserve">Booking.PassengerList.Passenger.FareGroupList.FareGroup@FareJustificationCode </t>
  </si>
  <si>
    <t xml:space="preserve">FareJustificationCode </t>
  </si>
  <si>
    <t>Booking.BookingDetails.BookingId</t>
  </si>
  <si>
    <t>Booking.BookingDetails.POS.Source@AirlineVendorId</t>
  </si>
  <si>
    <t>Booking.BookingDetails.POS.Source@TerminalId</t>
  </si>
  <si>
    <t>Booking.BookingDetails.POS.Source.Requestor</t>
  </si>
  <si>
    <t>Booking.BookingDetails.POS.Source.Requestor@MessagePassword</t>
  </si>
  <si>
    <t>Booking.BookingDetails.POS.Source.Requestor@URL</t>
  </si>
  <si>
    <t>Booking.BookingDetails.POS.Source.Requestor@Type</t>
  </si>
  <si>
    <t>Booking.BookingDetails.POS.Source.Requestor@Instance</t>
  </si>
  <si>
    <t>Booking.BookingDetails.POS.Source.Requestor.CompanyName</t>
  </si>
  <si>
    <t>Booking.BookingDetails.POS.Source.Requestor.CompanyName@CompanyShortName</t>
  </si>
  <si>
    <t>Booking.BookingDetails.POS.Source.Requestor.CompanyName@TravelSector</t>
  </si>
  <si>
    <t>Booking.BookingDetails.POS.Source.Requestor.CompanyName@Code</t>
  </si>
  <si>
    <t>Booking.BookingDetails.POS.Source.Requestor.CompanyName@CodeContext</t>
  </si>
  <si>
    <t>Booking.BookingDetails.POS.Source.Requestor.CompanyName@Division</t>
  </si>
  <si>
    <t>Booking.BookingDetails.POS.Source.Requestor.CompanyName@Department</t>
  </si>
  <si>
    <t>Booking.BookingDetails.POS.Source.Requestor.ArrangerDetails</t>
  </si>
  <si>
    <t>Booking.BookingDetails.POS.Source.Requestor.ArrangerDetails.PersonName</t>
  </si>
  <si>
    <t>Booking.BookingDetails.POS.Source.Requestor.ArrangerDetails.PersonName.Prefix</t>
  </si>
  <si>
    <t>Booking.BookingDetails.POS.Source.Requestor.ArrangerDetails.PersonName.Given</t>
  </si>
  <si>
    <t>Booking.BookingDetails.POS.Source.Requestor.ArrangerDetails.PersonName.Middle</t>
  </si>
  <si>
    <t>Booking.BookingDetails.POS.Source.Requestor.ArrangerDetails.PersonName.Surname</t>
  </si>
  <si>
    <t>Booking.BookingDetails.POS.Source.Requestor.ArrangerDetails.PersonName.Suffix</t>
  </si>
  <si>
    <t>Booking.BookingDetails.POS.Source.Requestor.ArrangerDetails.PersonName.Type</t>
  </si>
  <si>
    <t>Booking.BookingDetails.POS.Source.Requestor.ArrangerDetails.PersonName.PreferredFirstName</t>
  </si>
  <si>
    <t>Booking.BookingDetails.POS.Source.Requestor.ArrangerDetails.PersonName.PreferredSurname</t>
  </si>
  <si>
    <t>Booking.BookingDetails.POS.Source.Requestor.ArrangerDetails.PhoneList</t>
  </si>
  <si>
    <t>Booking.BookingDetails.POS.Source.Requestor.ArrangerDetails.PhoneList.Phone</t>
  </si>
  <si>
    <t>Booking.BookingDetails.POS.Source.Requestor.ArrangerDetails.PhoneList.Phone.Number</t>
  </si>
  <si>
    <t>Booking.BookingDetails.POS.Source.Requestor.ArrangerDetails.PhoneList.Phone.TechType</t>
  </si>
  <si>
    <t>Booking.BookingDetails.POS.Source.Requestor.ArrangerDetails.PhoneList.Phone.UseType</t>
  </si>
  <si>
    <t>Booking.BookingDetails.POS.Source.Requestor.ArrangerDetails.PhoneList.Phone.LocationType</t>
  </si>
  <si>
    <t>Booking.BookingDetails.POS.Source.Requestor.ArrangerDetails.PhoneList.Phone.CountryCode</t>
  </si>
  <si>
    <t>Booking.BookingDetails.POS.Source.Requestor.ArrangerDetails.PhoneList.Phone.CountryName</t>
  </si>
  <si>
    <t>Booking.BookingDetails.POS.Source.Requestor.ArrangerDetails.Email</t>
  </si>
  <si>
    <t>Booking.BookingDetails.POC.Airport</t>
  </si>
  <si>
    <t>Booking.BookingDetails.POC.Departure</t>
  </si>
  <si>
    <t>Booking.PriceList.Price</t>
  </si>
  <si>
    <t>Booking.PriceList.Price@Source</t>
  </si>
  <si>
    <t>Booking.PriceList.Price@SourceRef</t>
  </si>
  <si>
    <t>Booking.PriceList.Price@TotalAmount</t>
  </si>
  <si>
    <t>Booking.PriceList.Price.CurrencyCode</t>
  </si>
  <si>
    <t>Booking.PriceList.Price.CurrencyCode@NumberOfDecimals</t>
  </si>
  <si>
    <t>Booking.PriceList.Price.SegmentElementNumber</t>
  </si>
  <si>
    <t>Booking.PriceList.Price.SegmentElementNumber@TattooNumber</t>
  </si>
  <si>
    <t>Booking.PriceList.Price.Item</t>
  </si>
  <si>
    <t>Booking.PriceList.Price.Item@Type</t>
  </si>
  <si>
    <t>Booking.PriceList.Price.Item@Code</t>
  </si>
  <si>
    <t>Booking.PriceList.Price.Item@Description</t>
  </si>
  <si>
    <t>Booking.PriceList.Price.Item@Units</t>
  </si>
  <si>
    <t>Booking.PriceList.Price.Item@AmountPerUnit</t>
  </si>
  <si>
    <t>Booking.Group.GroupName</t>
  </si>
  <si>
    <t>Booking.Group.BSGGroupName</t>
  </si>
  <si>
    <t>Booking.Group.NumberOfPassengers</t>
  </si>
  <si>
    <t>Booking.Group.RemainingSeats</t>
  </si>
  <si>
    <t>Booking.ItineraryPricing.PricedItinerary.AirItineraryPricingInfo.ItinTotalFare.Totals@Quantity</t>
  </si>
  <si>
    <t>Booking.ActionList.Action@ActionId</t>
  </si>
  <si>
    <t>Booking.ActionList.Action@ExternalRecordId</t>
  </si>
  <si>
    <t>Booking.AssociationMatrixList.AssociationMatrix.Parent@ParentRef</t>
  </si>
  <si>
    <t>Booking.AssociationMatrixList.AssociationMatrix.Parent@ParentNewRef</t>
  </si>
  <si>
    <t>Booking.AssociationMatrixList.AssociationMatrix.Child@ChildRef</t>
  </si>
  <si>
    <t>Booking.AssociationMatrixList.AssociationMatrix.Child@ChildNewRef</t>
  </si>
  <si>
    <t>Booking.AssociationMatrixList.AssociationMatrix.Child@Key</t>
  </si>
  <si>
    <t>Booking.CorpoRatedIDList.CorpoRatedID.CorpoRateId</t>
  </si>
  <si>
    <t>Booking.CorpoRatedIDList.CorpoRatedID.Number</t>
  </si>
  <si>
    <t>Booking.CorpoRatedIDList.CorpoRatedID.Name</t>
  </si>
  <si>
    <t>Booking.CorpoRatedIDList.CorpoRatedID.PrimeHost</t>
  </si>
  <si>
    <t>Booking.CorpoRatedIDList.CorpoRatedID.Prefix</t>
  </si>
  <si>
    <t>Booking.OfferList.Offer.FareGroup.FareGroup.Price.BaseFare</t>
  </si>
  <si>
    <t>Booking.OfferList.Offer.FareGroup.FareGroup.Price.BaseFare.BaseFare.Amount</t>
  </si>
  <si>
    <t>Booking.OfferList.Offer.FareGroup.FareGroup.Price.BaseFare.BaseFare.Amount.MonetaryAmount.CurrencyCode</t>
  </si>
  <si>
    <t>Booking.OfferList.Offer.FareGroup.FareGroup.Price.BaseFare.BaseFare.Amount.MonetaryAmount.NumberOfDecimals</t>
  </si>
  <si>
    <t>Booking.OfferList.Offer.FareGroup.FareGroup.Price.BaseFare.BaseFare.Amount.MonetaryAmount.Value</t>
  </si>
  <si>
    <t>Booking.OfferList.Offer.FareGroup.FareGroup.Price.Taxes</t>
  </si>
  <si>
    <t>Booking.OfferList.Offer.FareGroup.FareGroup.Price.creditCardFee</t>
  </si>
  <si>
    <t>Booking.OfferList.Offer.FareGroup.FareGroup.Price.creditCardFee.MonetaryAmount.CurrencyCode</t>
  </si>
  <si>
    <t>Booking.OfferList.Offer.FareGroup.FareGroup.Price.creditCardFee.MonetaryAmount.NumberOfDecimals</t>
  </si>
  <si>
    <t>Booking.OfferList.Offer.FareGroup.FareGroup.Price.creditCardFee.MonetaryAmount.Value</t>
  </si>
  <si>
    <t>Booking.OfferList.Offer.FareGroup.FareGroup.Price.Total</t>
  </si>
  <si>
    <t>Booking.OfferList.Offer.FareGroup.FareGroup.Price.Total.MonetaryAmount.CurrencyCode</t>
  </si>
  <si>
    <t>Booking.OfferList.Offer.FareGroup.FareGroup.Price.Total.MonetaryAmount.NumberOfDecimals</t>
  </si>
  <si>
    <t>Booking.OfferList.Offer.FareGroup.FareGroup.Price.Total.MonetaryAmount.Value</t>
  </si>
  <si>
    <t>Booking.OfferList.Offer.FareGroup.FareGroup.Price.AppTotalPrice</t>
  </si>
  <si>
    <t>Booking.OfferList.Offer.FareGroup.FareGroup.Price.AppTotalPrice.MonetaryAmount.CurrencyCode</t>
  </si>
  <si>
    <t>Booking.OfferList.Offer.FareGroup.FareGroup.Price.AppTotalPrice.MonetaryAmount.NumberOfDecimals</t>
  </si>
  <si>
    <t>Booking.OfferList.Offer.FareGroup.FareGroup.Price.AppTotalPrice.MonetaryAmount.Value</t>
  </si>
  <si>
    <t>Booking.OfferList.Offer.FareGroup.FareGroup.Price.Taxes.Tax</t>
  </si>
  <si>
    <t>Booking.OfferList.Offer.FareGroup.FareGroup.Price.Taxes.Tax.Amount</t>
  </si>
  <si>
    <t>Booking.OfferList.Offer.FareGroup.FareGroup.Price.Taxes.Tax.Amount.MonetaryAmount.CurrencyCode</t>
  </si>
  <si>
    <t>Booking.OfferList.Offer.FareGroup.FareGroup.Price.Taxes.Tax.Amount.MonetaryAmount.NumberOfDecimals</t>
  </si>
  <si>
    <t>Booking.OfferList.Offer.FareGroup.FareGroup.Price.Taxes.Tax.Amount.MonetaryAmount.Value</t>
  </si>
  <si>
    <t>Booking.OfferList.Offer.FareGroup.FareGroup.Price.Taxes.Tax.Code</t>
  </si>
  <si>
    <t>Booking.OfferList.Offer.FareGroup.FareGroup.Price.Taxes.Total</t>
  </si>
  <si>
    <t>Booking.OfferList.Offer.FareGroup.FareGroup.Price.Taxes.Total.MonetaryAmount.CurrencyCode</t>
  </si>
  <si>
    <t>Booking.OfferList.Offer.FareGroup.FareGroup.Price.Taxes.Total.MonetaryAmount.NumberOfDecimals</t>
  </si>
  <si>
    <t>Booking.OfferList.Offer.FareGroup.FareGroup.Price.Taxes.Total.MonetaryAmount.Value</t>
  </si>
  <si>
    <t>Booking.OfferList.Offer.FareGroup.FareGroup.Price.Surcharges</t>
  </si>
  <si>
    <t>This Element breaks out certain Taxes and fees collected by the hotel that are otherwise not specifically detailed in the Surcharges array. Contains size attribute to indicate the number of Charges contained.</t>
  </si>
  <si>
    <t>Surcharge Designator.</t>
  </si>
  <si>
    <t>Booking.OfferList.Offer.HotelOffer.Hotel.TotalSurcharge</t>
  </si>
  <si>
    <t>Booking.OfferList.Offer.HotelOffer.Hotel.TotalSurcharge.Surcharge.Amount</t>
  </si>
  <si>
    <t>Booking.OfferList.Offer.HotelOffer.Hotel.TotalSurcharge.Surcharge.Amount.MonetaryAmount.CurrencyCode</t>
  </si>
  <si>
    <t>Booking.OfferList.Offer.HotelOffer.Hotel.TotalSurcharge.Surcharge.Amount.MonetaryAmount.NumberOfDecimals</t>
  </si>
  <si>
    <t>Booking.OfferList.Offer.HotelOffer.Hotel.TotalSurcharge.Surcharge.Amount.MonetaryAmount.Value</t>
  </si>
  <si>
    <t>Booking.OfferList.Offer.HotelOffer.Hotel.TotalSurcharge.Surcharge.Code</t>
  </si>
  <si>
    <t>Booking.OfferList.Offer.HotelOffer.Hotel.TotalSurcharge.Surcharge.MonetaryAmount</t>
  </si>
  <si>
    <t>Booking.OfferList.Offer.HotelOffer.Hotel.TotalSurcharge.Surcharge.MonetaryAmount.MonetaryAmount.CurrencyCode</t>
  </si>
  <si>
    <t>Booking.OfferList.Offer.HotelOffer.Hotel.TotalSurcharge.Surcharge.MonetaryAmount.MonetaryAmount.NumberOfDecimals</t>
  </si>
  <si>
    <t>Booking.OfferList.Offer.HotelOffer.Hotel.TotalSurcharge.Surcharge.MonetaryAmount.MonetaryAmount.Value</t>
  </si>
  <si>
    <t>Booking.HistoryGroup.HistoryList.History.ItineraryHistory.HotelSegment.Reservation.HotelTotalPricing.TotalSurcharge</t>
  </si>
  <si>
    <t>Booking.HistoryGroup.HistoryList.History.ItineraryHistory.HotelSegment.Reservation.HotelTotalPricing.TotalSurcharge@Amount</t>
  </si>
  <si>
    <t>Booking.HistoryGroup.HistoryList.History.ItineraryHistory.HotelSegment.Reservation.HotelTotalPricing.TotalSurcharge.Surcharge</t>
  </si>
  <si>
    <t>Booking.HistoryGroup.HistoryList.History.ItineraryHistory.HotelSegment.Reservation.HotelTotalPricing.TotalSurcharge.Surcharge@Id</t>
  </si>
  <si>
    <t>Booking.HistoryGroup.HistoryList.History.ItineraryHistory.HotelSegment.Reservation.HotelTotalPricing.RateChange@Surcharge</t>
  </si>
  <si>
    <t>Booking.HistoryGroup.HistoryList.History.AccountingLineHistory.AccountingLine.BaseAmount.AccountingLineAmount.TaxSurchargeType</t>
  </si>
  <si>
    <t>TaxSurcharge type. Possible Values can be for example</t>
  </si>
  <si>
    <t>Booking.HistoryGroup.HistoryList.History.AccountingLineHistory.AccountingLine.TaxAmount.AccountingLineAmount.TaxSurchargeType</t>
  </si>
  <si>
    <t>Booking.HistoryGroup.HistoryList.History.AccountingLineHistory.AccountingLine.TotalTaxSurcharge</t>
  </si>
  <si>
    <t>Booking.HistoryGroup.HistoryList.History.AccountingLineHistory.AccountingLine.TaxSurcharge</t>
  </si>
  <si>
    <t>Booking.HistoryGroup.HistoryList.History.AccountingLineHistory.AccountingLine.TaxSurcharge.AccountingLineAmount.Value</t>
  </si>
  <si>
    <t>Booking.HistoryGroup.HistoryList.History.AccountingLineHistory.AccountingLine.TaxSurcharge.AccountingLineAmount.type</t>
  </si>
  <si>
    <t>Booking.HistoryGroup.HistoryList.History.AccountingLineHistory.AccountingLine.TaxSurcharge.AccountingLineAmount.TaxSurchargeType</t>
  </si>
  <si>
    <t>Booking.HistoryGroup.HistoryList.History.ProductDetailsHistory.Hotel.Reservation.HotelTotalPricing.TotalSurcharge</t>
  </si>
  <si>
    <t>Booking.HistoryGroup.HistoryList.History.ProductDetailsHistory.Hotel.Reservation.HotelTotalPricing.TotalSurcharge@Amount</t>
  </si>
  <si>
    <t>Booking.HistoryGroup.HistoryList.History.ProductDetailsHistory.Hotel.Reservation.HotelTotalPricing.TotalSurcharge.Surcharge</t>
  </si>
  <si>
    <t>Booking.HistoryGroup.HistoryList.History.ProductDetailsHistory.Hotel.Reservation.HotelTotalPricing.TotalSurcharge.Surcharge@Id</t>
  </si>
  <si>
    <t>Booking.HistoryGroup.HistoryList.History.ProductDetailsHistory.Hotel.Reservation.HotelTotalPricing.RateChange@Surcharge</t>
  </si>
  <si>
    <t>Booking.OfferList.Offer.FareGroup.FareGroup.Price.Surcharges.Surcharge</t>
  </si>
  <si>
    <t>Booking.OfferList.Offer.FareGroup.FareGroup.Price.Surcharges.Surcharge.Amount</t>
  </si>
  <si>
    <t>Booking.OfferList.Offer.FareGroup.FareGroup.Price.Surcharges.Surcharge.Amount.MonetaryAmount.CurrencyCode</t>
  </si>
  <si>
    <t>Booking.OfferList.Offer.FareGroup.FareGroup.Price.Surcharges.Surcharge.Amount.MonetaryAmount.NumberOfDecimals</t>
  </si>
  <si>
    <t>Booking.OfferList.Offer.FareGroup.FareGroup.Price.Surcharges.Surcharge.Amount.MonetaryAmount.Value</t>
  </si>
  <si>
    <t>Booking.OfferList.Offer.FareGroup.FareGroup.Price.Surcharges.Surcharge.Code</t>
  </si>
  <si>
    <t>Booking.OfferList.Offer.FareGroup.FareGroup.Price.Surcharges.Surcharge.MonetaryAmount</t>
  </si>
  <si>
    <t>Booking.OfferList.Offer.FareGroup.FareGroup.Price.Surcharges.Surcharge.MonetaryAmount.MonetaryAmount.CurrencyCode</t>
  </si>
  <si>
    <t>Booking.OfferList.Offer.FareGroup.FareGroup.Price.Surcharges.Surcharge.MonetaryAmount.MonetaryAmount.NumberOfDecimals</t>
  </si>
  <si>
    <t>Booking.OfferList.Offer.FareGroup.FareGroup.Price.Surcharges.Surcharge.MonetaryAmount.MonetaryAmount.Value</t>
  </si>
  <si>
    <t>Booking.OfferList.Offer.FareGroup.FareGroup.Price.Surcharges.Total</t>
  </si>
  <si>
    <t>Booking.OfferList.Offer.FareGroup.FareGroup.Price.Surcharges.Total.MonetaryAmount.CurrencyCode</t>
  </si>
  <si>
    <t>Booking.OfferList.Offer.FareGroup.FareGroup.Price.Surcharges.Total.MonetaryAmount.NumberOfDecimals</t>
  </si>
  <si>
    <t>Booking.OfferList.Offer.FareGroup.FareGroup.Price.Surcharges.Total.MonetaryAmount.Value</t>
  </si>
  <si>
    <t>Booking.OfferList.Offer.HotelOffer.Hotel.CorpoRateDiscountNumber</t>
  </si>
  <si>
    <t>Booking.OfferList.Offer.HotelOffer.Hotel.PropertyName</t>
  </si>
  <si>
    <t>Booking.OpenReservationElementList.OpenReservationElement@OpenReservationElementId</t>
  </si>
  <si>
    <t>Booking.OpenReservationElementList.OpenReservationElement@Type</t>
  </si>
  <si>
    <t>Booking.OpenReservationElementList.OpenReservationElement@DisplayIndex</t>
  </si>
  <si>
    <t>Booking.OpenReservationElementList.OpenReservationElement@ElementId</t>
  </si>
  <si>
    <t>Booking.OpenReservationElementList.OpenReservationElement.FormOfPayment@MiscFOP</t>
  </si>
  <si>
    <t>Booking.OpenReservationElementList.OpenReservationElement.FormOfPayment@Migrated</t>
  </si>
  <si>
    <t>Booking.OpenReservationElementList.OpenReservationElement.FormOfPayment.PaymentCard@ReconcileAsCash</t>
  </si>
  <si>
    <t>Booking.OpenReservationElementList.OpenReservationElement.FormOfPayment.PaymentCard.CardNumber@Tokenized</t>
  </si>
  <si>
    <t>Booking.OpenReservationElementList.OpenReservationElement.FormOfPayment.PaymentCard.CardNumber@Masked</t>
  </si>
  <si>
    <t>Booking.OpenReservationElementList.OpenReservationElement.FormOfPayment.PaymentCard.CardNumber@Token</t>
  </si>
  <si>
    <t>Booking.OpenReservationElementList.OpenReservationElement.AncillaryProduct@AncillaryProductId</t>
  </si>
  <si>
    <t>Booking.OpenReservationElementList.OpenReservationElement.AncillaryProduct.XmlData.AncillaryServiceData@ElementId</t>
  </si>
  <si>
    <t>Booking.OpenReservationElementList.OpenReservationElement.AncillaryProduct.XmlData.AncillaryServiceData@AncillaryServiceDataId</t>
  </si>
  <si>
    <t>Booking.OpenReservationElementList.OpenReservationElement.AccountingField.Transaction.POS.Source.Requestor</t>
  </si>
  <si>
    <t>Booking.OpenReservationElementList.OpenReservationElement.AccountingField.Transaction.POS.Source.Requestor@URL</t>
  </si>
  <si>
    <t>Booking.OpenReservationElementList.OpenReservationElement.AccountingField.Transaction.POS.Source.Requestor@Type</t>
  </si>
  <si>
    <t>Booking.OpenReservationElementList.OpenReservationElement.AccountingField.Transaction.POS.Source.Requestor@Instance</t>
  </si>
  <si>
    <t>Booking.OpenReservationElementList.OpenReservationElement.AccountingField.Transaction.POS.Source.Requestor@MessagePassword</t>
  </si>
  <si>
    <t>Booking.OpenReservationElementList.OpenReservationElement.AccountingField.Transaction.POS.Source.Requestor.CompanyName</t>
  </si>
  <si>
    <t>Booking.OpenReservationElementList.OpenReservationElement.AccountingField.Transaction.POS.Source.Requestor.CompanyName@CompanyShortName</t>
  </si>
  <si>
    <t>Booking.OpenReservationElementList.OpenReservationElement.AccountingField.Transaction.POS.Source.Requestor.CompanyName@TravelSector</t>
  </si>
  <si>
    <t>Booking.OpenReservationElementList.OpenReservationElement.AccountingField.Transaction.POS.Source.Requestor.CompanyName@Code</t>
  </si>
  <si>
    <t>Booking.OpenReservationElementList.OpenReservationElement.AccountingField.Transaction.POS.Source.Requestor.CompanyName@CodeContext</t>
  </si>
  <si>
    <t>Booking.OpenReservationElementList.OpenReservationElement.AccountingField.Transaction.POS.Source.Requestor.CompanyName@Division</t>
  </si>
  <si>
    <t>Booking.OpenReservationElementList.OpenReservationElement.AccountingField.Transaction.POS.Source.Requestor.CompanyName@Department</t>
  </si>
  <si>
    <t>Booking.OpenReservationElementList.OpenReservationElement.AccountingField.Transaction.POS.Source.Requestor.ArrangerDetails</t>
  </si>
  <si>
    <t>Booking.OpenReservationElementList.OpenReservationElement.AccountingField.Transaction.POS.Source.Requestor.ArrangerDetails.PersonName</t>
  </si>
  <si>
    <t>Booking.OpenReservationElementList.OpenReservationElement.AccountingField.Transaction.POS.Source.Requestor.ArrangerDetails.PersonName.Prefix</t>
  </si>
  <si>
    <t>Booking.OpenReservationElementList.OpenReservationElement.AccountingField.Transaction.POS.Source.Requestor.ArrangerDetails.PersonName.Given</t>
  </si>
  <si>
    <t>Booking.OpenReservationElementList.OpenReservationElement.AccountingField.Transaction.POS.Source.Requestor.ArrangerDetails.PersonName.Middle</t>
  </si>
  <si>
    <t>Booking.OpenReservationElementList.OpenReservationElement.AccountingField.Transaction.POS.Source.Requestor.ArrangerDetails.PersonName.Surname</t>
  </si>
  <si>
    <t>Booking.OpenReservationElementList.OpenReservationElement.AccountingField.Transaction.POS.Source.Requestor.ArrangerDetails.PersonName.Suffix</t>
  </si>
  <si>
    <t>Booking.OpenReservationElementList.OpenReservationElement.AccountingField.Transaction.POS.Source.Requestor.ArrangerDetails.PersonName.Type</t>
  </si>
  <si>
    <t>Booking.OpenReservationElementList.OpenReservationElement.AccountingField.Transaction.POS.Source.Requestor.ArrangerDetails.PersonName.PreferredFirstName</t>
  </si>
  <si>
    <t>Booking.OpenReservationElementList.OpenReservationElement.AccountingField.Transaction.POS.Source.Requestor.ArrangerDetails.PersonName.PreferredSurname</t>
  </si>
  <si>
    <t>Booking.OpenReservationElementList.OpenReservationElement.AccountingField.Transaction.POS.Source.Requestor.ArrangerDetails.PhoneList</t>
  </si>
  <si>
    <t>Booking.OpenReservationElementList.OpenReservationElement.AccountingField.Transaction.POS.Source.Requestor.ArrangerDetails.PhoneList.Phone</t>
  </si>
  <si>
    <t>Booking.OpenReservationElementList.OpenReservationElement.AccountingField.Transaction.POS.Source.Requestor.ArrangerDetails.PhoneList.Phone.Number</t>
  </si>
  <si>
    <t>Booking.OpenReservationElementList.OpenReservationElement.AccountingField.Transaction.POS.Source.Requestor.ArrangerDetails.PhoneList.Phone.TechType</t>
  </si>
  <si>
    <t>Booking.OpenReservationElementList.OpenReservationElement.AccountingField.Transaction.POS.Source.Requestor.ArrangerDetails.PhoneList.Phone.UseType</t>
  </si>
  <si>
    <t>Booking.OpenReservationElementList.OpenReservationElement.AccountingField.Transaction.POS.Source.Requestor.ArrangerDetails.PhoneList.Phone.LocationType</t>
  </si>
  <si>
    <t>Booking.OpenReservationElementList.OpenReservationElement.AccountingField.Transaction.POS.Source.Requestor.ArrangerDetails.PhoneList.Phone.CountryCode</t>
  </si>
  <si>
    <t>Booking.OpenReservationElementList.OpenReservationElement.AccountingField.Transaction.POS.Source.Requestor.ArrangerDetails.PhoneList.Phone.CountryName</t>
  </si>
  <si>
    <t>Booking.OpenReservationElementList.OpenReservationElement.AccountingField.Transaction.POS.Source.Requestor.ArrangerDetails.Email</t>
  </si>
  <si>
    <t>Booking.OpenReservationElementList.OpenReservationElement.AccountingField.Transaction.POS.Source.Requestor@RequestorId</t>
  </si>
  <si>
    <t>Booking.OpenReservationElementList.OpenReservationElement.AccountingField.Transaction.POS.Source.Requestor@IdContext</t>
  </si>
  <si>
    <t>Booking.OpenReservationElementList.OpenReservationElement.AccountingField.Transaction.Item.Source.SegmentData.SegmentList</t>
  </si>
  <si>
    <t>Booking.OpenReservationElementList.OpenReservationElement.AccountingField.Transaction.Item.Source.SegmentData.SegmentList.Segment</t>
  </si>
  <si>
    <t>Booking.OpenReservationElementList.OpenReservationElement.AccountingField.Transaction.Item.Source.SegmentData.SegmentList.Segment.AirlineCode</t>
  </si>
  <si>
    <t>Booking.OpenReservationElementList.OpenReservationElement.AccountingField.Transaction.Item.Source.SegmentData.SegmentList.Segment.FlightNumber</t>
  </si>
  <si>
    <t>Booking.OpenReservationElementList.OpenReservationElement.AccountingField.Transaction.Item.Source.SegmentData.SegmentList.Segment.OperatingFlightNumber</t>
  </si>
  <si>
    <t>Booking.OpenReservationElementList.OpenReservationElement.AccountingField.Transaction.Item.Source.SegmentData.SegmentList.Segment.ClassOfService</t>
  </si>
  <si>
    <t>Booking.OpenReservationElementList.OpenReservationElement.AccountingField.Transaction.Item.Source.SegmentData.SegmentList.Segment.DepartureDate</t>
  </si>
  <si>
    <t>Booking.OpenReservationElementList.OpenReservationElement.AccountingField.Transaction.Item.Source.SegmentData.SegmentList.Segment.BoardPoint</t>
  </si>
  <si>
    <t>Booking.OpenReservationElementList.OpenReservationElement.AccountingField.Transaction.Item.Source.SegmentData.SegmentList.Segment.OffPoint</t>
  </si>
  <si>
    <t>Booking.OpenReservationElementList.OpenReservationElement.AccountingField.Transaction.Item.Source.SegmentData.SegmentList.Segment.EquipmentType</t>
  </si>
  <si>
    <t>Booking.OpenReservationElementList.OpenReservationElement.AccountingField.Transaction.Item.Source.SegmentData.SegmentList.Segment.ETicketNumber</t>
  </si>
  <si>
    <t>Booking.OpenReservationElementList.OpenReservationElement.AccountingField.Transaction.Item.Source.SegmentData.SegmentList.Segment.ETicketCoupon</t>
  </si>
  <si>
    <t>Booking.OpenReservationElementList.OpenReservationElement.AccountingField.Transaction.Item.Source.SegmentData.SegmentList.Segment.EMDNumber</t>
  </si>
  <si>
    <t>Booking.OpenReservationElementList.OpenReservationElement.AccountingField.Transaction.Item.Source.SegmentData.SegmentList.Segment.EMDCoupon</t>
  </si>
  <si>
    <t>Booking.OpenReservationElementList.OpenReservationElement.AccountingField.Transaction.Item.Source.SegmentData.SegmentList.Segment.MarketingCarrier</t>
  </si>
  <si>
    <t>Booking.OpenReservationElementList.OpenReservationElement.AccountingField.Transaction.Item.Source.SegmentData.SegmentList.Segment.OperatingCarrier</t>
  </si>
  <si>
    <t>Booking.OpenReservationElementList.OpenReservationElement.AccountingField.Transaction.Item.Source.SegmentData.SegmentList.Segment@SegmentId</t>
  </si>
  <si>
    <t>Booking.OpenReservationElementList.OpenReservationElement.AccountingField.Transaction.Item.Source.SegmentData.SegmentList.Segment@SegmentSequence</t>
  </si>
  <si>
    <t>Booking.OpenReservationElementList.OpenReservationElement.AccountingField.Transaction.Item.Source.SegmentData.SegmentList.Segment@Advisory</t>
  </si>
  <si>
    <t>Booking.BookingDetails.POS.Source.Requestor@RequestorId</t>
  </si>
  <si>
    <t>Booking.BookingDetails.POS.Source.Requestor@IdContext</t>
  </si>
  <si>
    <t>Booking.OpenReservationElementList.OpenReservationElement.AncillaryProduct.XmlData.AncillaryServiceData.Segment@SegmentSequence</t>
  </si>
  <si>
    <t>Booking.OpenReservationElementList.OpenReservationElement.AncillaryProduct.XmlData.AncillaryServiceData.Segment@Advisory</t>
  </si>
  <si>
    <t>Booking.OpenReservationElementList.OpenReservationElement.AncillaryProduct.XmlData.AncillaryServiceData.Segment@SegmentId</t>
  </si>
  <si>
    <t>Booking.PassengerList.Passenger@PassengerId</t>
  </si>
  <si>
    <t>Booking.PassengerList.Passenger.AddressList.Addresses.Address@AddressId</t>
  </si>
  <si>
    <t>Booking.PassengerList.Passenger.AddressList.Addresses.Address.AddressLines.AddressLine@AddressLineId</t>
  </si>
  <si>
    <t>Booking.PassengerList.Passenger.AddressList.Addresses.Address.AddressLines.AddressLine@AddressLineIndex</t>
  </si>
  <si>
    <t>Booking.PassengerList.Passenger.EmailList.Email@EmailId</t>
  </si>
  <si>
    <t>Booking.PassengerList.Passenger.ProfileList.Profile@ProfileId</t>
  </si>
  <si>
    <t>Booking.PassengerList.Passenger.Corporate@CorporateId</t>
  </si>
  <si>
    <t>Booking.PassengerList.Passenger.Corporate.AncillaryServiceList.AncillaryService@AncillaryServiceId</t>
  </si>
  <si>
    <t>Booking.PassengerList.Passenger.Corporate.AncillaryServiceList.AncillaryService.Segment@SegmentId</t>
  </si>
  <si>
    <t>Booking.PassengerList.Passenger.Corporate.AncillaryServiceList.AncillaryService.Segment@SegmentSequence</t>
  </si>
  <si>
    <t>Booking.PassengerList.Passenger.Corporate.AncillaryServiceList.AncillaryService.TravelPortions.TravelPortion@TravelPortionId</t>
  </si>
  <si>
    <t>Booking.PassengerList.Passenger.Corporate.AncillaryServiceList.AncillaryService.TravelPortions.TravelPortion@TravelPortionSequence</t>
  </si>
  <si>
    <t>Booking.PassengerList.Passenger.SpecialServiceRequestList.SpecialServiceRequest.GenericSpecialRequest@GeneralSpecialRequestId</t>
  </si>
  <si>
    <t>Booking.PassengerList.Passenger.SpecialServiceRequestList.SpecialServiceRequest.ChildRequest@ChildRequestId</t>
  </si>
  <si>
    <t>Booking.PassengerList.Passenger.NationalId</t>
  </si>
  <si>
    <t>NationalId</t>
  </si>
  <si>
    <t>Booking.PassengerList.Passenger.RedressNumber</t>
  </si>
  <si>
    <t>RedressNumber</t>
  </si>
  <si>
    <t>Booking.SegmentList.Rail.Passengers.Passenger.PhoneList</t>
  </si>
  <si>
    <t>Booking.SegmentList.Rail.Passengers.Passenger.PhoneList.Phone</t>
  </si>
  <si>
    <t>Booking.SegmentList.Rail.Passengers.Passenger.PhoneList.Phone.Number</t>
  </si>
  <si>
    <t>Booking.SegmentList.Rail.Passengers.Passenger.PhoneList.Phone.TechType</t>
  </si>
  <si>
    <t>Booking.SegmentList.Rail.Passengers.Passenger.PhoneList.Phone.UseType</t>
  </si>
  <si>
    <t>Booking.SegmentList.Rail.Passengers.Passenger.PhoneList.Phone.CountryCode</t>
  </si>
  <si>
    <t>Booking.SegmentList.Rail.Passengers.Passenger.PhoneList.Phone.CountryName</t>
  </si>
  <si>
    <t>Booking.SegmentList.Rail.Passengers.Passenger.PhoneList.Phone.LocationType</t>
  </si>
  <si>
    <t>Booking.SegmentList.Rail.location.Location.PhoneList.Phone</t>
  </si>
  <si>
    <t>Booking.SegmentList.Rail.location.Location.PhoneList.Phone.CountryCode</t>
  </si>
  <si>
    <t>Booking.SegmentList.Rail.location.Location.PhoneList.Phone.CountryName</t>
  </si>
  <si>
    <t>Booking.SegmentList.Rail.arrival_location.Location.PhoneList.Phone</t>
  </si>
  <si>
    <t>Booking.SegmentList.Rail.arrival_location.Location.PhoneList.Phone.CountryCode</t>
  </si>
  <si>
    <t>Booking.SegmentList.Rail.arrival_location.Location.PhoneList.Phone.CountryName</t>
  </si>
  <si>
    <t>Booking.SegmentList.Rail.departure_location.Location.PhoneList.Phone</t>
  </si>
  <si>
    <t>Booking.SegmentList.Rail.departure_location.Location.PhoneList.Phone.CountryCode</t>
  </si>
  <si>
    <t>Booking.SegmentList.Rail.departure_location.Location.PhoneList.Phone.CountryName</t>
  </si>
  <si>
    <t>Booking.SegmentList.Rail.Documents.Document.FormOfPayment.CreditCard.CardHolder.PhoneList</t>
  </si>
  <si>
    <t>Booking.SegmentList.Rail.Documents.Document.FormOfPayment.CreditCard.CardHolder.PhoneList.Phone</t>
  </si>
  <si>
    <t>Booking.SegmentList.Rail.Documents.Document.FormOfPayment.CreditCard.CardHolder.PhoneList.Phone.Number</t>
  </si>
  <si>
    <t>Booking.SegmentList.Rail.Documents.Document.FormOfPayment.CreditCard.CardHolder.PhoneList.Phone.UseType</t>
  </si>
  <si>
    <t>Booking.SegmentList.Rail.Documents.Document.FormOfPayment.CreditCard.CardHolder.PhoneList.Phone.CountryCode</t>
  </si>
  <si>
    <t>Booking.SegmentList.Rail.Documents.Document.FormOfPayment.CreditCard.CardHolder.PhoneList.Phone.CountryName</t>
  </si>
  <si>
    <t>Booking.SegmentList.Rail.Documents.Document.FormOfPayment.CreditCard.CardHolder.PhoneList.Phone.TechType</t>
  </si>
  <si>
    <t>Booking.SegmentList.Rail.Documents.Document.FormOfPayment.CreditCard.CardHolder.PhoneList.Phone.LocationType</t>
  </si>
  <si>
    <t>Booking.SegmentList.ShipFerry.location.Location.PhoneList.Phone</t>
  </si>
  <si>
    <t>Booking.SegmentList.ShipFerry.location.Location.PhoneList.Phone.CountryCode</t>
  </si>
  <si>
    <t>Booking.SegmentList.ShipFerry.location.Location.PhoneList.Phone.CountryName</t>
  </si>
  <si>
    <t>Booking.SegmentList.ShipFerry.arrival_location.Location.PhoneList.Phone</t>
  </si>
  <si>
    <t>Booking.SegmentList.ShipFerry.arrival_location.Location.PhoneList.Phone.CountryCode</t>
  </si>
  <si>
    <t>Booking.SegmentList.ShipFerry.arrival_location.Location.PhoneList.Phone.CountryName</t>
  </si>
  <si>
    <t>Booking.SegmentList.ShipFerry.departure_location.Location.PhoneList.Phone</t>
  </si>
  <si>
    <t>Booking.SegmentList.ShipFerry.departure_location.Location.PhoneList.Phone.CountryCode</t>
  </si>
  <si>
    <t>Booking.SegmentList.ShipFerry.departure_location.Location.PhoneList.Phone.CountryName</t>
  </si>
  <si>
    <t>Booking.SegmentList.Tour.Vendor.PhoneList</t>
  </si>
  <si>
    <t>Booking.SegmentList.Tour.Vendor.PhoneList.Phone</t>
  </si>
  <si>
    <t>Booking.SegmentList.Tour.Vendor.PhoneList.Phone.Number</t>
  </si>
  <si>
    <t>Booking.SegmentList.Tour.Vendor.PhoneList.Phone.UseType</t>
  </si>
  <si>
    <t>Booking.SegmentList.Tour.Vendor.PhoneList.Phone.CountryCode</t>
  </si>
  <si>
    <t>Booking.SegmentList.Tour.Vendor.PhoneList.Phone.CountryName</t>
  </si>
  <si>
    <t>Booking.SegmentList.Tour.Vendor.PhoneList.Phone.TechType</t>
  </si>
  <si>
    <t>Booking.SegmentList.Tour.Vendor.PhoneList.Phone.LocatiomType</t>
  </si>
  <si>
    <t>Booking.SegmentList.Tour.location.Location.PhoneList.Phone</t>
  </si>
  <si>
    <t>Booking.SegmentList.Tour.location.Location.PhoneList.Phone.CountryCode</t>
  </si>
  <si>
    <t>Booking.SegmentList.Tour.location.Location.PhoneList.Phone.CountryName</t>
  </si>
  <si>
    <t>Booking.SegmentList.Tour.arrival_location.Location.PhoneList.Phone</t>
  </si>
  <si>
    <t>Booking.SegmentList.Tour.arrival_location.Location.PhoneList.Phone.CountryCode</t>
  </si>
  <si>
    <t>Booking.SegmentList.Tour.arrival_location.Location.PhoneList.Phone.CountryName</t>
  </si>
  <si>
    <t>Booking.SegmentList.Tour.departure_location.Location.PhoneList.Phone</t>
  </si>
  <si>
    <t>Booking.SegmentList.Tour.departure_location.Location.PhoneList.Phone.CountryCode</t>
  </si>
  <si>
    <t>Booking.SegmentList.Tour.departure_location.Location.PhoneList.Phone.CountryName</t>
  </si>
  <si>
    <t>Booking.SegmentList.Tour.Customer.PhoneList</t>
  </si>
  <si>
    <t>Booking.SegmentList.Tour.Customer.PhoneList.Phone</t>
  </si>
  <si>
    <t>Booking.SegmentList.Tour.Customer.PhoneList.Phone.Number</t>
  </si>
  <si>
    <t>Booking.SegmentList.Tour.Customer.PhoneList.Phone.UseType</t>
  </si>
  <si>
    <t>Booking.SegmentList.Tour.Customer.PhoneList.Phone.CountryCode</t>
  </si>
  <si>
    <t>Booking.SegmentList.Tour.Customer.PhoneList.Phone.CountryName</t>
  </si>
  <si>
    <t>Booking.SegmentList.Tour.Customer.PhoneList.Phone.TechType</t>
  </si>
  <si>
    <t>Booking.SegmentList.Tour.Customer.PhoneList.Phone.LocationType</t>
  </si>
  <si>
    <t>Booking.SegmentList.Tour.Passengers.Passenger.PhoneList</t>
  </si>
  <si>
    <t>Booking.SegmentList.Tour.Passengers.Passenger.PhoneList.Phone</t>
  </si>
  <si>
    <t>Booking.SegmentList.Tour.Passengers.Passenger.PhoneList.Phone.Number</t>
  </si>
  <si>
    <t>Booking.SegmentList.Tour.Passengers.Passenger.PhoneList.Phone.UseType</t>
  </si>
  <si>
    <t>Booking.SegmentList.Tour.Passengers.Passenger.PhoneList.Phone.CountryCode</t>
  </si>
  <si>
    <t>Booking.SegmentList.Tour.Passengers.Passenger.PhoneList.Phone.CountryName</t>
  </si>
  <si>
    <t>Booking.SegmentList.Tour.Passengers.Passenger.PhoneList.Phone.TechType</t>
  </si>
  <si>
    <t>Booking.SegmentList.Tour.Passengers.Passenger.PhoneList.Phone.LocationType</t>
  </si>
  <si>
    <t>Booking.SegmentList.Vehicle.Vehicle.POS.Source.RequestorID.ArrangerDetails.PhoneList</t>
  </si>
  <si>
    <t>Booking.SegmentList.Vehicle.Vehicle.POS.Source.RequestorID.ArrangerDetails.PhoneList.Phone</t>
  </si>
  <si>
    <t>Booking.SegmentList.Vehicle.Vehicle.POS.Source.RequestorID.ArrangerDetails.PhoneList.Phone.Number</t>
  </si>
  <si>
    <t>Booking.SegmentList.Vehicle.Vehicle.POS.Source.RequestorID.ArrangerDetails.PhoneList.Phone.UseType</t>
  </si>
  <si>
    <t>Booking.SegmentList.Vehicle.Vehicle.POS.Source.RequestorID.ArrangerDetails.PhoneList.Phone.CountryCode</t>
  </si>
  <si>
    <t>Booking.SegmentList.Vehicle.Vehicle.POS.Source.RequestorID.ArrangerDetails.PhoneList.Phone.CountryName</t>
  </si>
  <si>
    <t>Booking.SegmentList.Vehicle.Vehicle.POS.Source.RequestorID.ArrangerDetails.PhoneList.Phone.TechType</t>
  </si>
  <si>
    <t>Booking.SegmentList.Vehicle.Vehicle.POS.Source.RequestorID.ArrangerDetails.PhoneList.Phone.LocationType</t>
  </si>
  <si>
    <t>Booking.SegmentList.Vehicle.Vehicle.VehicleRentalCore.LocationDetails.PhoneList</t>
  </si>
  <si>
    <t>Booking.SegmentList.Vehicle.Vehicle.VehicleRentalCore.LocationDetails.PhoneList.Phone</t>
  </si>
  <si>
    <t>Booking.SegmentList.Vehicle.Vehicle.VehicleRentalCore.LocationDetails.PhoneList.Phone.UseType</t>
  </si>
  <si>
    <t>Booking.SegmentList.Vehicle.Vehicle.VehicleRentalCore.LocationDetails.PhoneList.Phone.CountryCode</t>
  </si>
  <si>
    <t>Booking.SegmentList.Vehicle.Vehicle.VehicleRentalCore.LocationDetails.PhoneList.Phone.CountryName</t>
  </si>
  <si>
    <t>Booking.SegmentList.Vehicle.Vehicle.VehicleRentalCore.LocationDetails.PhoneList.Phone.Number</t>
  </si>
  <si>
    <t>Booking.SegmentList.Vehicle.Vehicle.VehicleRentalCore.LocationDetails.PhoneList.Phone.Techype</t>
  </si>
  <si>
    <t>Booking.SegmentList.Vehicle.Vehicle.VehicleRentalCore.LocationDetails.PhoneList.Phone.LocationType</t>
  </si>
  <si>
    <t>Booking.SegmentList.Vehicle.Vehicle.VehicleVendorAvail.VehicleResCore.CollectionDeliveryInfo.CollectionInfo.PhoneList</t>
  </si>
  <si>
    <t>Booking.SegmentList.Vehicle.Vehicle.VehicleVendorAvail.VehicleResCore.CollectionDeliveryInfo.CollectionInfo.PhoneList.Phone</t>
  </si>
  <si>
    <t>Booking.SegmentList.Vehicle.Vehicle.VehicleVendorAvail.VehicleResCore.CollectionDeliveryInfo.CollectionInfo.PhoneList.Phone.Number</t>
  </si>
  <si>
    <t>Booking.SegmentList.Vehicle.Vehicle.VehicleVendorAvail.VehicleResCore.CollectionDeliveryInfo.CollectionInfo.PhoneList.Phone.UseType</t>
  </si>
  <si>
    <t>Booking.SegmentList.Vehicle.Vehicle.VehicleVendorAvail.VehicleResCore.CollectionDeliveryInfo.CollectionInfo.PhoneList.Phone.CountryCode</t>
  </si>
  <si>
    <t>Booking.SegmentList.Vehicle.Vehicle.VehicleVendorAvail.VehicleResCore.CollectionDeliveryInfo.CollectionInfo.PhoneList.Phone.CountryName</t>
  </si>
  <si>
    <t>Booking.SegmentList.Vehicle.Vehicle.VehicleVendorAvail.VehicleResCore.CollectionDeliveryInfo.CollectionInfo.PhoneList.Phone.TechType</t>
  </si>
  <si>
    <t>Booking.SegmentList.Vehicle.Vehicle.VehicleVendorAvail.VehicleResCore.CollectionDeliveryInfo.CollectionInfo.PhoneList.Phone.LocationType</t>
  </si>
  <si>
    <t>Booking.SegmentList.Vehicle.Vehicle.VehicleVendorAvail.VehicleResCore.CollectionDeliveryInfo.DeliveryInfo.PhoneList</t>
  </si>
  <si>
    <t>Booking.SegmentList.Vehicle.Vehicle.VehicleVendorAvail.VehicleResCore.CollectionDeliveryInfo.DeliveryInfo.PhoneList.Phone</t>
  </si>
  <si>
    <t>Booking.SegmentList.Vehicle.Vehicle.VehicleVendorAvail.VehicleResCore.CollectionDeliveryInfo.DeliveryInfo.PhoneList.Phone.TechType</t>
  </si>
  <si>
    <t>Booking.SegmentList.Vehicle.Vehicle.VehicleVendorAvail.VehicleResCore.CollectionDeliveryInfo.DeliveryInfo.PhoneList.Phone.LocationType</t>
  </si>
  <si>
    <t>Booking.SegmentList.Vehicle.Vehicle.VehicleVendorAvail.VehicleResCore.CollectionDeliveryInfo.DeliveryInfo.PhoneList.Phone.Number</t>
  </si>
  <si>
    <t>Booking.SegmentList.Vehicle.Vehicle.VehicleVendorAvail.VehicleResCore.CollectionDeliveryInfo.DeliveryInfo.PhoneList.Phone.UseType</t>
  </si>
  <si>
    <t>Booking.SegmentList.Vehicle.Vehicle.VehicleVendorAvail.VehicleResCore.CollectionDeliveryInfo.DeliveryInfo.PhoneList.Phone.CountryCode</t>
  </si>
  <si>
    <t>Booking.SegmentList.Vehicle.Vehicle.VehicleVendorAvail.VehicleResCore.CollectionDeliveryInfo.DeliveryInfo.PhoneList.Phone.CountryName</t>
  </si>
  <si>
    <t>Booking.HistoryGroup.HistoryList.History.ItineraryHistory.VehicleSegment.VehSegmentInfo.PricedOffLoc.PhoneList</t>
  </si>
  <si>
    <t>Booking.HistoryGroup.HistoryList.History.ItineraryHistory.VehicleSegment.VehSegmentInfo.PricedOffLoc.PhoneList.Phone</t>
  </si>
  <si>
    <t>Booking.HistoryGroup.HistoryList.History.ItineraryHistory.VehicleSegment.VehSegmentInfo.PricedOffLoc.PhoneList.Phone.Number</t>
  </si>
  <si>
    <t>Booking.HistoryGroup.HistoryList.History.ItineraryHistory.VehicleSegment.VehSegmentInfo.PricedOffLoc.PhoneList.Phone.TechType</t>
  </si>
  <si>
    <t>Booking.HistoryGroup.HistoryList.History.ItineraryHistory.VehicleSegment.VehSegmentInfo.PricedOffLoc.PhoneList.Phone.UseType</t>
  </si>
  <si>
    <t>Booking.HistoryGroup.HistoryList.History.ItineraryHistory.VehicleSegment.VehSegmentInfo.PricedOffLoc.PhoneList.Phone.LocationType</t>
  </si>
  <si>
    <t>Booking.HistoryGroup.HistoryList.History.ItineraryHistory.VehicleSegment.VehSegmentInfo.PricedOffLoc.PhoneList.Phone.CountryCode</t>
  </si>
  <si>
    <t>Booking.HistoryGroup.HistoryList.History.ItineraryHistory.VehicleSegment.VehSegmentInfo.PricedOffLoc.PhoneList.Phone.CountryName</t>
  </si>
  <si>
    <t>Booking.HistoryGroup.HistoryList.History.ItineraryHistory.VehicleSegment.Customer.PhoneList</t>
  </si>
  <si>
    <t>Booking.HistoryGroup.HistoryList.History.ItineraryHistory.VehicleSegment.Customer.PhoneList.Phone</t>
  </si>
  <si>
    <t>Booking.HistoryGroup.HistoryList.History.ItineraryHistory.VehicleSegment.Customer.PhoneList.Phone.Number</t>
  </si>
  <si>
    <t>Booking.HistoryGroup.HistoryList.History.ItineraryHistory.VehicleSegment.Customer.PhoneList.Phone.TechType</t>
  </si>
  <si>
    <t>Booking.HistoryGroup.HistoryList.History.ItineraryHistory.VehicleSegment.Customer.PhoneList.Phone.UseType</t>
  </si>
  <si>
    <t>Booking.HistoryGroup.HistoryList.History.ItineraryHistory.VehicleSegment.Customer.PhoneList.Phone.LocationType</t>
  </si>
  <si>
    <t>Booking.HistoryGroup.HistoryList.History.ItineraryHistory.VehicleSegment.Customer.PhoneList.Phone.CountryCode</t>
  </si>
  <si>
    <t>Booking.HistoryGroup.HistoryList.History.ItineraryHistory.VehicleSegment.Customer.PhoneList.Phone.CountryName</t>
  </si>
  <si>
    <t>Booking.HistoryGroup.HistoryList.History.ItineraryHistory.VehicleSegment.Delivery.PhoneList</t>
  </si>
  <si>
    <t>Booking.HistoryGroup.HistoryList.History.ItineraryHistory.VehicleSegment.Delivery.PhoneList.Phone</t>
  </si>
  <si>
    <t>Booking.HistoryGroup.HistoryList.History.ItineraryHistory.VehicleSegment.Delivery.PhoneList.Phone. Number</t>
  </si>
  <si>
    <t>Booking.HistoryGroup.HistoryList.History.ItineraryHistory.VehicleSegment.Delivery.PhoneList.Phone.TechType</t>
  </si>
  <si>
    <t>Booking.HistoryGroup.HistoryList.History.ItineraryHistory.VehicleSegment.Delivery.PhoneList.Phone.UseType</t>
  </si>
  <si>
    <t>Booking.HistoryGroup.HistoryList.History.ItineraryHistory.VehicleSegment.Delivery.PhoneList.Phone.LocationType</t>
  </si>
  <si>
    <t>Booking.HistoryGroup.HistoryList.History.ItineraryHistory.VehicleSegment.Delivery.PhoneList.Phone.CountryCode</t>
  </si>
  <si>
    <t>Booking.HistoryGroup.HistoryList.History.ItineraryHistory.VehicleSegment.Delivery.PhoneList.Phone.CountryName</t>
  </si>
  <si>
    <t>Booking.HistoryGroup.HistoryList.History.ItineraryHistory.VehicleSegment.Collection.PhoneList</t>
  </si>
  <si>
    <t>Booking.HistoryGroup.HistoryList.History.ItineraryHistory.VehicleSegment.Collection.PhoneList.Phone</t>
  </si>
  <si>
    <t>Booking.HistoryGroup.HistoryList.History.ItineraryHistory.VehicleSegment.Collection.PhoneList.Phone.Number</t>
  </si>
  <si>
    <t>Booking.HistoryGroup.HistoryList.History.ItineraryHistory.VehicleSegment.Collection.PhoneList.Phone.TechType</t>
  </si>
  <si>
    <t>Booking.HistoryGroup.HistoryList.History.ItineraryHistory.VehicleSegment.Collection.PhoneList.Phone.UseType</t>
  </si>
  <si>
    <t>Booking.HistoryGroup.HistoryList.History.ItineraryHistory.VehicleSegment.Collection.PhoneList.Phone.LocationType</t>
  </si>
  <si>
    <t>Booking.HistoryGroup.HistoryList.History.ItineraryHistory.VehicleSegment.Collection.PhoneList.Phone.CountryCode</t>
  </si>
  <si>
    <t>Booking.HistoryGroup.HistoryList.History.ItineraryHistory.VehicleSegment.Collection.PhoneList.Phone.CountryName</t>
  </si>
  <si>
    <t>Booking.HistoryGroup.HistoryList.History.ItineraryHistory.HotelSegment.AdditionalInformation.PhoneList</t>
  </si>
  <si>
    <t>Booking.HistoryGroup.HistoryList.History.ItineraryHistory.HotelSegment.AdditionalInformation.PhoneList.Phone</t>
  </si>
  <si>
    <t>Booking.HistoryGroup.HistoryList.History.ItineraryHistory.HotelSegment.AdditionalInformation.PhoneList.Phone.Number</t>
  </si>
  <si>
    <t>Booking.HistoryGroup.HistoryList.History.ItineraryHistory.HotelSegment.AdditionalInformation.PhoneList.Phone.TechType</t>
  </si>
  <si>
    <t>Booking.HistoryGroup.HistoryList.History.ItineraryHistory.HotelSegment.AdditionalInformation.PhoneList.Phone.UseType</t>
  </si>
  <si>
    <t>Booking.HistoryGroup.HistoryList.History.ItineraryHistory.HotelSegment.AdditionalInformation.PhoneList.Phone.LocationType</t>
  </si>
  <si>
    <t>Booking.HistoryGroup.HistoryList.History.ItineraryHistory.HotelSegment.AdditionalInformation.PhoneList.Phone.CountryCode</t>
  </si>
  <si>
    <t>Booking.HistoryGroup.HistoryList.History.ItineraryHistory.HotelSegment.AdditionalInformation.PhoneList.Phone.CountryName</t>
  </si>
  <si>
    <t>Booking.HistoryGroup.HistoryList.History.ProductDetailsHistory.Hotel.AdditionalInformation.PhoneList</t>
  </si>
  <si>
    <t>Booking.HistoryGroup.HistoryList.History.ProductDetailsHistory.Hotel.AdditionalInformation.PhoneList.Phone</t>
  </si>
  <si>
    <t>Booking.HistoryGroup.HistoryList.History.ProductDetailsHistory.Hotel.AdditionalInformation.PhoneList.Phone.Number</t>
  </si>
  <si>
    <t>Booking.HistoryGroup.HistoryList.History.ProductDetailsHistory.Hotel.AdditionalInformation.PhoneList.Phone.TechType</t>
  </si>
  <si>
    <t>Booking.HistoryGroup.HistoryList.History.ProductDetailsHistory.Hotel.AdditionalInformation.PhoneList.Phone.UseType</t>
  </si>
  <si>
    <t>Booking.HistoryGroup.HistoryList.History.ProductDetailsHistory.Hotel.AdditionalInformation.PhoneList.Phone.LocationType</t>
  </si>
  <si>
    <t>Booking.HistoryGroup.HistoryList.History.ProductDetailsHistory.Hotel.AdditionalInformation.PhoneList.Phone.CountryCode</t>
  </si>
  <si>
    <t>Booking.HistoryGroup.HistoryList.History.ProductDetailsHistory.Hotel.AdditionalInformation.PhoneList.Phone.CountryName</t>
  </si>
  <si>
    <t>Booking.BillingAndDeliveryData.FormOfPayment.CreditCard.PartialAmount</t>
  </si>
  <si>
    <t>Booking.BillingAndDeliveryData.FormOfPayment.CreditCard.PartialAmount@CurrencyCode</t>
  </si>
  <si>
    <t>Booking.BillingAndDeliveryData.FormOfPayment.CreditCard.PartialAmount@NumberOfDecimals</t>
  </si>
  <si>
    <t>Booking.BillingAndDeliveryData.FormOfPayment.CreditCard.Authorization.Amount</t>
  </si>
  <si>
    <t>Booking.BillingAndDeliveryData.FormOfPayment.CreditCard.Authorization.Amount@CurrencyCode</t>
  </si>
  <si>
    <t>Booking.BillingAndDeliveryData.FormOfPayment.CreditCard.Authorization.Amount@NumberOfDecimals</t>
  </si>
  <si>
    <t>Booking.BillingAndDeliveryData.FormOfPayment.Other.PartialAmount</t>
  </si>
  <si>
    <t>Booking.BillingAndDeliveryData.FormOfPayment.Other@PartialAmount@CurrencyCode</t>
  </si>
  <si>
    <t>Booking.BillingAndDeliveryData.FormOfPayment.Other@PartialAmount@NumberOfDecimals</t>
  </si>
  <si>
    <t>Booking.PriceList.Price.Item.Amount</t>
  </si>
  <si>
    <t>Booking.PriceList.Price.Item.Amount@CurrencyCode</t>
  </si>
  <si>
    <t>Booking.PriceList.Price.Item.Amount@NumberOfDecimals</t>
  </si>
  <si>
    <t>Booking.ItineraryPricing.PricedItinerary.AirItineraryPricingInfo.ItinTotalFare.ReissueDetails.TaxAmount@CurrencyCode</t>
  </si>
  <si>
    <t>Booking.ItineraryPricing.PricedItinerary.AirItineraryPricingInfo.ItinTotalFare.ReissueDetails.TaxAmount@NumberOfDecimals</t>
  </si>
  <si>
    <t>Booking.ItineraryPricing.PricedItinerary.AirItineraryPricingInfo.ItinTotalFare.ReissueDetails.AddCollectAmount@CurrencyCode</t>
  </si>
  <si>
    <t>Booking.ItineraryPricing.PricedItinerary.AirItineraryPricingInfo.ItinTotalFare.ReissueDetails.AddCollectAmount@NumberOfDecimals</t>
  </si>
  <si>
    <t>Booking.ItineraryPricing.PricedItinerary.AirItineraryPricingInfo.PTCFareBreakdown.FareComponent.Amount</t>
  </si>
  <si>
    <t>Booking.ItineraryPricing.PricedItinerary.AirItineraryPricingInfo.PTCFareBreakdown.FareComponent.Amount@CurrencyCode</t>
  </si>
  <si>
    <t>Booking.ItineraryPricing.PricedItinerary.AirItineraryPricingInfo.PTCFareBreakdown.FareComponent.Amount@NumberOfDecimals</t>
  </si>
  <si>
    <t>Booking.ItineraryPricing.PricedItinerary.AirItineraryPricingInfo.TicketingFees.FeeInformation.Amount@CurrencyCode</t>
  </si>
  <si>
    <t>Booking.ItineraryPricing.PricedItinerary.AirItineraryPricingInfo.TicketingFees.FeeInformation.Amount@NumberOfDecimals</t>
  </si>
  <si>
    <t>Booking.ItineraryPricing.PricedItinerary.NetTicketingInfo.NetFareDetails.Commission.Amount@NumberOfDecimals</t>
  </si>
  <si>
    <t>Booking.ItineraryPricing.PricedItinerary.NetTicketingInfo.NetFareDetails.Taxes.Tax.Amount@NumberOfDecimals</t>
  </si>
  <si>
    <t>Booking.ItineraryPricing.PricedItinerary.NetTicketingInfo.SellingFareDetails.BaseFare@NumberOfDecimals</t>
  </si>
  <si>
    <t>Booking.ItineraryPricing.PricedItinerary.NetTicketingInfo.SellingFareDetails.EquivFare@NumberOfDecimals</t>
  </si>
  <si>
    <t>Booking.ItineraryPricing.PricedItinerary.NetTicketingInfo.SellingFareDetails.TotalTax@NumberOfDecimals</t>
  </si>
  <si>
    <t>Booking.ItineraryPricing.PricedItinerary.NetTicketingInfo.SellingFareDetails.TotalFare@NumberOfDecimals</t>
  </si>
  <si>
    <t>Booking.ItineraryPricing.PricedItinerary.NetTicketingInfo.SellingFareDetails.Commission.Amount@NumberOfDecimals</t>
  </si>
  <si>
    <t>Booking.ItineraryPricing.PricedItinerary.NetTicketingInfo.SellingFareDetails.Taxes.Tax.Amount@NumberOfDecimals</t>
  </si>
  <si>
    <t>Booking.OfferList.Offer.FareGroup.FareGroup.FareRules.FareRules.FareInfo.FareInfo.Penalty.Penalty.Change.Change.Amount.PenaltyAmountType.CurrencyCode</t>
  </si>
  <si>
    <t>Booking.OfferList.Offer.FareGroup.FareGroup.FareRules.FareRules.FareInfo.FareInfo.Penalty.Penalty.Change.Change.Amount.PenaltyAmountType.NumberOfDecimals</t>
  </si>
  <si>
    <t>Booking.OfferList.Offer.FareGroup.FareGroup.FareRules.FareRules.FareInfo.FareInfo.Penalty.Penalty.Change.Change.Taxes.PenaltyTaxesType.PenaltyTax.PenaltyTax.CurrencyCode</t>
  </si>
  <si>
    <t>Booking.OfferList.Offer.FareGroup.FareGroup.FareRules.FareRules.FareInfo.FareInfo.Penalty.Penalty.Change.Change.Taxes.PenaltyTaxesType.PenaltyTax.PenaltyTax.NumberOfDecimals</t>
  </si>
  <si>
    <t>Booking.OfferList.Offer.FareGroup.FareGroup.FareRules.FareRules.FareInfo.FareInfo.Penalty.Penalty.Cancel.Cancel.Amount.PenaltyAmountType.CurrencyCode</t>
  </si>
  <si>
    <t>Booking.OfferList.Offer.FareGroup.FareGroup.FareRules.FareRules.FareInfo.FareInfo.Penalty.Penalty.Cancel.Cancel.Amount.PenaltyAmountType.NumberOfDecimals</t>
  </si>
  <si>
    <t>Booking.OfferList.Offer.FareGroup.FareGroup.FareRules.FareRules.FareInfo.FareInfo.Penalty.Penalty.Cancel.Cancel.Taxes.PenaltyTaxesType.PenaltyTax.PenaltyTax.CurrencyCode</t>
  </si>
  <si>
    <t>Booking.OfferList.Offer.FareGroup.FareGroup.FareRules.FareRules.FareInfo.FareInfo.Penalty.Penalty.Cancel.Cancel.Taxes.PenaltyTaxesType.PenaltyTax.PenaltyTax.NumberOfDecimals</t>
  </si>
  <si>
    <t>Booking.OfferList.Offer.FareGroup.FareGroup.FareRules.FareRules.FareInfo.FareInfo.Penalty.Penalty.Cancel.Cancel.Total@CurrencyCode</t>
  </si>
  <si>
    <t>Booking.OfferList.Offer.FareGroup.FareGroup.FareRules.FareRules.FareInfo.FareInfo.Penalty.Penalty.Cancel.Cancel.Total@NumberOfDecimals</t>
  </si>
  <si>
    <t>Booking.OfferList.Offer.FareGroup.FareGroup.FareRules.FareRules.FareInfo.FareInfo.Penalty.Penalty.PenaltyFailure.PenaltyFailure.Amount.PenaltyAmountType.CurrencyCode</t>
  </si>
  <si>
    <t>Booking.OfferList.Offer.FareGroup.FareGroup.FareRules.FareRules.FareInfo.FareInfo.Penalty.Penalty.PenaltyFailure.PenaltyFailure.Amount.PenaltyAmountType.NumberOfDecimals</t>
  </si>
  <si>
    <t>Booking.OfferList.Offer.FareGroup.FareGroup.FareRules.FareRules.FareInfo.FareInfo.Penalty.Penalty.PenaltyReplace.PenaltyReplace.Amount.PenaltyAmountType.CurrencyCode</t>
  </si>
  <si>
    <t>Booking.OfferList.Offer.FareGroup.FareGroup.FareRules.FareRules.FareInfo.FareInfo.Penalty.Penalty.PenaltyReplace.PenaltyReplace.Amount.PenaltyAmountType.NumberOfDecimals</t>
  </si>
  <si>
    <t>Booking.OfferList.Offer.HotelOffer.Hotel.RoomRate.Rate.TotalAmount.TotalAmount.CurrencyCode</t>
  </si>
  <si>
    <t>Booking.OfferList.Offer.HotelOffer.Hotel.RoomRate.Rate.TotalAmount.TotalAmount.NumberOfDecimals</t>
  </si>
  <si>
    <t>Booking.OpenReservationElementList.OpenReservationElement.AgencyFees.CurrencyCode</t>
  </si>
  <si>
    <t>Booking.OpenReservationElementList.OpenReservationElement.AgencyFees.NumberOfDecimals</t>
  </si>
  <si>
    <t>Booking.OpenReservationElementList.OpenReservationElement.FormOfPayment.PaymentCard.ApprovalList.Approval.Amount@NumberOfDecimals</t>
  </si>
  <si>
    <t>Booking.OpenReservationElementList.OpenReservationElement.AncillaryProduct.XmlData.AncillaryServiceData.Taxes.Tax.TaxCurrencyCode</t>
  </si>
  <si>
    <t>TaxCurrencyCode</t>
  </si>
  <si>
    <t>Booking.OpenReservationElementList.OpenReservationElement.AncillaryProduct.XmlData.AncillaryServiceData.Taxes.Tax.TaxNumberOfDecimals</t>
  </si>
  <si>
    <t>Booking.OpenReservationElementList.OpenReservationElement.AncillaryProduct.XmlData.AncillaryServiceData.TotalOriginalBasePrice.CurrencyCode</t>
  </si>
  <si>
    <t>Booking.OpenReservationElementList.OpenReservationElement.AncillaryProduct.XmlData.AncillaryServiceData.TotalOriginalBasePrice.NumberOfDecimals</t>
  </si>
  <si>
    <t>Booking.OpenReservationElementList.OpenReservationElement.AncillaryProduct.XmlData.AncillaryServiceData.TotalEquivalentPrice.CurrencyCode</t>
  </si>
  <si>
    <t>Booking.OpenReservationElementList.OpenReservationElement.AncillaryProduct.XmlData.AncillaryServiceData.TotalEquivalentPrice.NumberOfDecimals</t>
  </si>
  <si>
    <t>Booking.OpenReservationElementList.OpenReservationElement.AncillaryProduct.XmlData.AncillaryServiceData.TotalTTLPrice.CurrencyCode</t>
  </si>
  <si>
    <t>Booking.OpenReservationElementList.OpenReservationElement.AncillaryProduct.XmlData.AncillaryServiceData.TotalTTLPrice.NumberOfDecimals</t>
  </si>
  <si>
    <t>Booking.OpenReservationElementList.OpenReservationElement.AncillaryProduct.XmlData.AncillaryServiceData.TotalTaxes.Tax.TaxCurrencyCode</t>
  </si>
  <si>
    <t>Booking.OpenReservationElementList.OpenReservationElement.AncillaryProduct.XmlData.AncillaryServiceData.TotalTaxes.Tax.TaxNumberOfDecimals</t>
  </si>
  <si>
    <t>TaxNumberOfDecimals</t>
  </si>
  <si>
    <t>Booking.OpenReservationElementList.OpenReservationElement.AncillaryProduct.XmlData.AncillaryServiceData.NetAmount.CurrencyCode</t>
  </si>
  <si>
    <t>Booking.OpenReservationElementList.OpenReservationElement.AncillaryProduct.XmlData.AncillaryServiceData.NetAmount.NumberOfDecimals</t>
  </si>
  <si>
    <t>Booking.OpenReservationElementList.OpenReservationElement.AccountingField.Transaction.Item.AppliedAmount.Money@NumberOfDecimals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</si>
</sst>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sz val="11"/>
      <color rgb="FFFF0000"/>
      <name val="Calibri"/>
      <family val="2"/>
      <scheme val="minor"/>
    </font>
    <font>
      <u/>
      <sz val="11"/>
      <color theme="10"/>
      <name val="Calibri"/>
      <family val="2"/>
      <scheme val="minor"/>
    </font>
    <font>
      <b/>
      <sz val="9"/>
      <color indexed="81"/>
      <name val="Tahoma"/>
      <family val="2"/>
    </font>
    <font>
      <sz val="9"/>
      <color indexed="81"/>
      <name val="Tahoma"/>
      <family val="2"/>
    </font>
    <font>
      <sz val="11"/>
      <color rgb="FF000000"/>
      <name val="Calibri"/>
      <family val="2"/>
    </font>
    <font>
      <sz val="11"/>
      <name val="Calibri"/>
      <family val="2"/>
      <scheme val="minor"/>
    </font>
    <font>
      <u/>
      <sz val="11"/>
      <name val="Calibri"/>
      <family val="2"/>
      <scheme val="minor"/>
    </font>
  </fonts>
  <fills count="1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bgColor indexed="64"/>
      </patternFill>
    </fill>
    <fill>
      <patternFill patternType="solid">
        <fgColor rgb="FFFF0000"/>
        <bgColor indexed="64"/>
      </patternFill>
    </fill>
    <fill>
      <patternFill patternType="solid">
        <fgColor theme="9"/>
        <bgColor indexed="64"/>
      </patternFill>
    </fill>
    <fill>
      <patternFill patternType="solid">
        <fgColor theme="6"/>
        <bgColor indexed="64"/>
      </patternFill>
    </fill>
    <fill>
      <patternFill patternType="solid">
        <fgColor theme="5"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rgb="FFFFF2CC"/>
        <bgColor indexed="64"/>
      </patternFill>
    </fill>
    <fill>
      <patternFill patternType="solid">
        <fgColor theme="9" tint="0.59999389629810485"/>
        <bgColor indexed="64"/>
      </patternFill>
    </fill>
    <fill>
      <patternFill patternType="solid">
        <fgColor rgb="FFCC66FF"/>
        <bgColor indexed="64"/>
      </patternFill>
    </fill>
    <fill>
      <patternFill patternType="solid">
        <fgColor theme="5"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2">
    <xf numFmtId="0" fontId="0" fillId="0" borderId="0" xfId="0"/>
    <xf numFmtId="0" fontId="0" fillId="2" borderId="1" xfId="0" applyFill="1" applyBorder="1"/>
    <xf numFmtId="0" fontId="0" fillId="2" borderId="5" xfId="0" applyFill="1" applyBorder="1"/>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0" borderId="0" xfId="0" applyFont="1"/>
    <xf numFmtId="0" fontId="1" fillId="2" borderId="7" xfId="0" applyFont="1" applyFill="1" applyBorder="1" applyAlignment="1">
      <alignment horizontal="center"/>
    </xf>
    <xf numFmtId="0" fontId="0" fillId="2" borderId="8" xfId="0" applyFill="1" applyBorder="1"/>
    <xf numFmtId="0" fontId="0" fillId="3" borderId="1" xfId="0" applyFill="1" applyBorder="1"/>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3" borderId="5" xfId="0" applyFill="1" applyBorder="1"/>
    <xf numFmtId="0" fontId="0" fillId="3" borderId="6" xfId="0" applyFill="1" applyBorder="1"/>
    <xf numFmtId="0" fontId="1" fillId="3" borderId="7" xfId="0" applyFont="1" applyFill="1" applyBorder="1" applyAlignment="1">
      <alignment horizontal="center"/>
    </xf>
    <xf numFmtId="0" fontId="0" fillId="3" borderId="8" xfId="0" applyFill="1" applyBorder="1"/>
    <xf numFmtId="0" fontId="0" fillId="0" borderId="0" xfId="0" applyAlignment="1">
      <alignment horizontal="center"/>
    </xf>
    <xf numFmtId="0" fontId="1" fillId="2" borderId="3" xfId="0" applyFont="1" applyFill="1" applyBorder="1" applyAlignment="1">
      <alignment horizontal="center" wrapText="1"/>
    </xf>
    <xf numFmtId="0" fontId="0" fillId="2" borderId="1" xfId="0" applyFill="1" applyBorder="1" applyAlignment="1">
      <alignment wrapText="1"/>
    </xf>
    <xf numFmtId="0" fontId="0" fillId="4" borderId="5" xfId="0" applyFill="1" applyBorder="1"/>
    <xf numFmtId="0" fontId="0" fillId="4" borderId="1" xfId="0" applyFill="1" applyBorder="1"/>
    <xf numFmtId="0" fontId="3" fillId="2" borderId="5" xfId="1" applyFill="1" applyBorder="1"/>
    <xf numFmtId="0" fontId="0" fillId="4" borderId="8" xfId="0" applyFill="1" applyBorder="1"/>
    <xf numFmtId="0" fontId="0" fillId="4" borderId="6" xfId="0" applyFill="1" applyBorder="1"/>
    <xf numFmtId="0" fontId="0" fillId="4" borderId="0" xfId="0" applyFill="1"/>
    <xf numFmtId="0" fontId="0" fillId="2" borderId="1" xfId="0" applyFill="1" applyBorder="1" applyAlignment="1">
      <alignment horizontal="center"/>
    </xf>
    <xf numFmtId="0" fontId="0" fillId="4" borderId="1" xfId="0" applyFill="1" applyBorder="1" applyAlignment="1">
      <alignment horizontal="center"/>
    </xf>
    <xf numFmtId="0" fontId="0" fillId="4" borderId="1" xfId="0" applyFill="1" applyBorder="1" applyAlignment="1">
      <alignment wrapText="1"/>
    </xf>
    <xf numFmtId="0" fontId="3" fillId="2" borderId="1" xfId="1" applyFill="1" applyBorder="1"/>
    <xf numFmtId="20" fontId="0" fillId="2" borderId="1" xfId="0" applyNumberFormat="1" applyFill="1" applyBorder="1" applyAlignment="1">
      <alignment horizontal="center"/>
    </xf>
    <xf numFmtId="0" fontId="0" fillId="5" borderId="5" xfId="0" applyFill="1" applyBorder="1"/>
    <xf numFmtId="0" fontId="0" fillId="5" borderId="1" xfId="0" applyFill="1" applyBorder="1"/>
    <xf numFmtId="0" fontId="2" fillId="2" borderId="5" xfId="0" applyFont="1" applyFill="1" applyBorder="1"/>
    <xf numFmtId="0" fontId="0" fillId="6" borderId="1" xfId="0" applyFill="1" applyBorder="1"/>
    <xf numFmtId="0" fontId="0" fillId="6" borderId="8" xfId="0" applyFill="1" applyBorder="1"/>
    <xf numFmtId="0" fontId="0" fillId="6" borderId="1" xfId="0" applyFill="1" applyBorder="1" applyAlignment="1">
      <alignment horizontal="center"/>
    </xf>
    <xf numFmtId="0" fontId="0" fillId="2" borderId="1" xfId="0" applyFont="1" applyFill="1" applyBorder="1" applyAlignment="1">
      <alignment wrapText="1"/>
    </xf>
    <xf numFmtId="0" fontId="0" fillId="7" borderId="1" xfId="0" applyFill="1" applyBorder="1" applyAlignment="1">
      <alignment wrapText="1"/>
    </xf>
    <xf numFmtId="0" fontId="0" fillId="7" borderId="1" xfId="0" applyFill="1" applyBorder="1" applyAlignment="1">
      <alignment horizontal="center"/>
    </xf>
    <xf numFmtId="0" fontId="0" fillId="7" borderId="8" xfId="0" applyFill="1" applyBorder="1"/>
    <xf numFmtId="0" fontId="0" fillId="3" borderId="5" xfId="0" applyFill="1" applyBorder="1" applyAlignment="1">
      <alignment horizontal="center"/>
    </xf>
    <xf numFmtId="0" fontId="1" fillId="2" borderId="1" xfId="0" applyFont="1" applyFill="1" applyBorder="1" applyAlignment="1">
      <alignment horizontal="left"/>
    </xf>
    <xf numFmtId="0" fontId="0" fillId="0" borderId="0" xfId="0" applyAlignment="1">
      <alignment horizontal="left"/>
    </xf>
    <xf numFmtId="0" fontId="0" fillId="2" borderId="1" xfId="0" applyFill="1" applyBorder="1" applyAlignment="1">
      <alignment horizontal="left"/>
    </xf>
    <xf numFmtId="14" fontId="0" fillId="2" borderId="1" xfId="0" applyNumberFormat="1" applyFill="1" applyBorder="1" applyAlignment="1">
      <alignment horizontal="left"/>
    </xf>
    <xf numFmtId="11" fontId="0" fillId="2" borderId="1" xfId="0" applyNumberFormat="1" applyFill="1" applyBorder="1" applyAlignment="1">
      <alignment horizontal="left"/>
    </xf>
    <xf numFmtId="0" fontId="0" fillId="4" borderId="1" xfId="0" applyFill="1" applyBorder="1" applyAlignment="1">
      <alignment horizontal="left"/>
    </xf>
    <xf numFmtId="11" fontId="0" fillId="4" borderId="1" xfId="0" applyNumberFormat="1" applyFill="1" applyBorder="1" applyAlignment="1">
      <alignment horizontal="left"/>
    </xf>
    <xf numFmtId="14" fontId="0" fillId="4" borderId="1" xfId="0" applyNumberFormat="1" applyFill="1" applyBorder="1" applyAlignment="1">
      <alignment horizontal="left"/>
    </xf>
    <xf numFmtId="0" fontId="0" fillId="8" borderId="5" xfId="0"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xf>
    <xf numFmtId="0" fontId="0" fillId="8" borderId="8" xfId="0" applyFill="1" applyBorder="1"/>
    <xf numFmtId="0" fontId="0" fillId="9" borderId="5" xfId="0" applyFill="1" applyBorder="1" applyAlignment="1">
      <alignment horizontal="center"/>
    </xf>
    <xf numFmtId="0" fontId="0" fillId="9" borderId="1" xfId="0" applyFill="1" applyBorder="1"/>
    <xf numFmtId="0" fontId="0" fillId="9" borderId="8" xfId="0" applyFill="1" applyBorder="1"/>
    <xf numFmtId="0" fontId="0" fillId="9" borderId="6" xfId="0" applyFill="1" applyBorder="1"/>
    <xf numFmtId="0" fontId="0" fillId="10" borderId="5" xfId="0" applyFill="1" applyBorder="1"/>
    <xf numFmtId="0" fontId="0" fillId="10" borderId="1" xfId="0" applyFill="1" applyBorder="1"/>
    <xf numFmtId="0" fontId="0" fillId="10" borderId="1" xfId="0" applyFill="1" applyBorder="1" applyAlignment="1">
      <alignment wrapText="1"/>
    </xf>
    <xf numFmtId="0" fontId="0" fillId="10" borderId="1" xfId="0" applyFill="1" applyBorder="1" applyAlignment="1">
      <alignment horizontal="center"/>
    </xf>
    <xf numFmtId="0" fontId="0" fillId="10" borderId="8" xfId="0" applyFill="1" applyBorder="1"/>
    <xf numFmtId="0" fontId="0" fillId="11" borderId="5" xfId="0" applyFill="1" applyBorder="1"/>
    <xf numFmtId="0" fontId="0" fillId="11" borderId="1" xfId="0" applyFill="1" applyBorder="1"/>
    <xf numFmtId="0" fontId="0" fillId="11" borderId="1" xfId="0" applyFill="1" applyBorder="1" applyAlignment="1">
      <alignment wrapText="1"/>
    </xf>
    <xf numFmtId="0" fontId="0" fillId="11" borderId="1" xfId="0" applyFill="1" applyBorder="1" applyAlignment="1">
      <alignment horizontal="center"/>
    </xf>
    <xf numFmtId="0" fontId="0" fillId="11" borderId="8" xfId="0" applyFill="1" applyBorder="1"/>
    <xf numFmtId="0" fontId="0" fillId="0" borderId="0" xfId="0" applyFill="1"/>
    <xf numFmtId="0" fontId="1" fillId="12" borderId="3" xfId="0" applyFont="1" applyFill="1" applyBorder="1" applyAlignment="1">
      <alignment horizontal="center"/>
    </xf>
    <xf numFmtId="0" fontId="1" fillId="12" borderId="7" xfId="0" applyFont="1" applyFill="1" applyBorder="1" applyAlignment="1">
      <alignment horizontal="center"/>
    </xf>
    <xf numFmtId="0" fontId="0" fillId="0" borderId="0" xfId="0" applyFont="1" applyFill="1" applyBorder="1" applyAlignment="1">
      <alignment horizontal="left"/>
    </xf>
    <xf numFmtId="0" fontId="6" fillId="15" borderId="1" xfId="0" applyFont="1" applyFill="1" applyBorder="1" applyAlignment="1">
      <alignment vertical="center"/>
    </xf>
    <xf numFmtId="0" fontId="6" fillId="9" borderId="1" xfId="0" applyFont="1" applyFill="1" applyBorder="1" applyAlignment="1">
      <alignment vertical="center"/>
    </xf>
    <xf numFmtId="0" fontId="6" fillId="13" borderId="1" xfId="0" applyFont="1" applyFill="1" applyBorder="1" applyAlignment="1">
      <alignment vertical="center"/>
    </xf>
    <xf numFmtId="0" fontId="0" fillId="14" borderId="1" xfId="0" applyFont="1" applyFill="1" applyBorder="1" applyAlignment="1">
      <alignment horizontal="left"/>
    </xf>
    <xf numFmtId="0" fontId="0" fillId="14" borderId="5" xfId="0" applyFill="1" applyBorder="1"/>
    <xf numFmtId="0" fontId="0" fillId="14" borderId="1" xfId="0" applyFill="1" applyBorder="1"/>
    <xf numFmtId="0" fontId="0" fillId="14" borderId="1" xfId="0" applyFill="1" applyBorder="1" applyAlignment="1">
      <alignment wrapText="1"/>
    </xf>
    <xf numFmtId="0" fontId="0" fillId="14" borderId="1" xfId="0" applyFill="1" applyBorder="1" applyAlignment="1">
      <alignment horizontal="center"/>
    </xf>
    <xf numFmtId="0" fontId="0" fillId="14" borderId="8" xfId="0" applyFill="1" applyBorder="1"/>
    <xf numFmtId="0" fontId="0" fillId="14" borderId="0" xfId="0" applyFill="1"/>
    <xf numFmtId="0" fontId="1" fillId="2" borderId="1" xfId="0" applyFont="1" applyFill="1" applyBorder="1" applyAlignment="1">
      <alignment horizontal="center"/>
    </xf>
    <xf numFmtId="0" fontId="0" fillId="16" borderId="0" xfId="0" applyFill="1"/>
    <xf numFmtId="0" fontId="0" fillId="17" borderId="0" xfId="0" applyFill="1"/>
    <xf numFmtId="0" fontId="0" fillId="2" borderId="1" xfId="0" applyFill="1" applyBorder="1" applyAlignment="1">
      <alignment horizontal="center" wrapText="1"/>
    </xf>
    <xf numFmtId="0" fontId="7" fillId="2" borderId="1" xfId="0" applyFont="1" applyFill="1" applyBorder="1" applyAlignment="1">
      <alignment wrapText="1"/>
    </xf>
    <xf numFmtId="0" fontId="8" fillId="2" borderId="1" xfId="1" applyFont="1" applyFill="1" applyBorder="1"/>
    <xf numFmtId="0" fontId="0" fillId="2" borderId="1" xfId="0" applyFill="1" applyBorder="1" applyAlignment="1">
      <alignment vertical="center" wrapText="1"/>
    </xf>
    <xf numFmtId="0" fontId="7" fillId="2" borderId="1" xfId="0" applyFont="1" applyFill="1" applyBorder="1"/>
    <xf numFmtId="0" fontId="0" fillId="2" borderId="1" xfId="0" applyFill="1" applyBorder="1" applyAlignment="1">
      <alignment horizontal="center" vertical="center"/>
    </xf>
    <xf numFmtId="0" fontId="0" fillId="2" borderId="1" xfId="0" applyFill="1" applyBorder="1" applyAlignment="1">
      <alignment vertical="center"/>
    </xf>
    <xf numFmtId="0" fontId="0" fillId="2" borderId="1" xfId="0" applyFill="1" applyBorder="1" applyAlignment="1">
      <alignment horizontal="left" wrapText="1"/>
    </xf>
    <xf numFmtId="0" fontId="0" fillId="2" borderId="1" xfId="0" applyFont="1" applyFill="1" applyBorder="1" applyAlignment="1">
      <alignment horizontal="left"/>
    </xf>
    <xf numFmtId="0" fontId="0" fillId="18" borderId="1" xfId="0" applyFill="1" applyBorder="1"/>
    <xf numFmtId="0" fontId="0" fillId="18" borderId="1" xfId="0" applyFill="1" applyBorder="1" applyAlignment="1">
      <alignment horizontal="left"/>
    </xf>
    <xf numFmtId="0" fontId="6" fillId="18" borderId="1" xfId="0" applyFont="1" applyFill="1" applyBorder="1" applyAlignment="1">
      <alignment vertical="center"/>
    </xf>
    <xf numFmtId="0" fontId="3" fillId="18" borderId="1" xfId="1" applyFill="1" applyBorder="1"/>
    <xf numFmtId="0" fontId="3" fillId="18" borderId="1" xfId="1" applyFill="1" applyBorder="1" applyAlignment="1">
      <alignment horizontal="left"/>
    </xf>
    <xf numFmtId="0" fontId="3" fillId="2" borderId="1" xfId="1" applyFill="1" applyBorder="1" applyAlignment="1">
      <alignment horizontal="left"/>
    </xf>
    <xf numFmtId="0" fontId="2" fillId="2" borderId="1" xfId="0" applyFont="1" applyFill="1" applyBorder="1"/>
    <xf numFmtId="0" fontId="2" fillId="2" borderId="1" xfId="0" applyFont="1" applyFill="1" applyBorder="1" applyAlignment="1">
      <alignment horizontal="left"/>
    </xf>
  </cellXfs>
  <cellStyles count="2">
    <cellStyle name="Hyperlink" xfId="1" builtinId="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usernames" Target="revisions/userNam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revisionHeaders" Target="revisions/revisionHeaders.xml"/></Relationships>
</file>

<file path=xl/queryTables/queryTable1.xml><?xml version="1.0" encoding="utf-8"?>
<queryTable xmlns="http://schemas.openxmlformats.org/spreadsheetml/2006/main" name="PNRViewRS"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GetReservationRS2_1" connectionId="1" autoFormatId="16" applyNumberFormats="0" applyBorderFormats="0" applyFontFormats="0" applyPatternFormats="0" applyAlignmentFormats="0" applyWidthHeightFormats="0"/>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117" Type="http://schemas.openxmlformats.org/officeDocument/2006/relationships/revisionLog" Target="revisionLog117.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84" Type="http://schemas.openxmlformats.org/officeDocument/2006/relationships/revisionLog" Target="revisionLog84.xml"/><Relationship Id="rId89" Type="http://schemas.openxmlformats.org/officeDocument/2006/relationships/revisionLog" Target="revisionLog89.xml"/><Relationship Id="rId112" Type="http://schemas.openxmlformats.org/officeDocument/2006/relationships/revisionLog" Target="revisionLog112.xml"/><Relationship Id="rId133" Type="http://schemas.openxmlformats.org/officeDocument/2006/relationships/revisionLog" Target="revisionLog133.xml"/><Relationship Id="rId138" Type="http://schemas.openxmlformats.org/officeDocument/2006/relationships/revisionLog" Target="revisionLog138.xml"/><Relationship Id="rId154" Type="http://schemas.openxmlformats.org/officeDocument/2006/relationships/revisionLog" Target="revisionLog154.xml"/><Relationship Id="rId159" Type="http://schemas.openxmlformats.org/officeDocument/2006/relationships/revisionLog" Target="revisionLog159.xml"/><Relationship Id="rId175" Type="http://schemas.openxmlformats.org/officeDocument/2006/relationships/revisionLog" Target="revisionLog175.xml"/><Relationship Id="rId170" Type="http://schemas.openxmlformats.org/officeDocument/2006/relationships/revisionLog" Target="revisionLog170.xml"/><Relationship Id="rId16" Type="http://schemas.openxmlformats.org/officeDocument/2006/relationships/revisionLog" Target="revisionLog16.xml"/><Relationship Id="rId107" Type="http://schemas.openxmlformats.org/officeDocument/2006/relationships/revisionLog" Target="revisionLog107.xml"/><Relationship Id="rId11" Type="http://schemas.openxmlformats.org/officeDocument/2006/relationships/revisionLog" Target="revisionLog11.xml"/><Relationship Id="rId32" Type="http://schemas.openxmlformats.org/officeDocument/2006/relationships/revisionLog" Target="revisionLog32.xml"/><Relationship Id="rId37" Type="http://schemas.openxmlformats.org/officeDocument/2006/relationships/revisionLog" Target="revisionLog37.xml"/><Relationship Id="rId53" Type="http://schemas.openxmlformats.org/officeDocument/2006/relationships/revisionLog" Target="revisionLog53.xml"/><Relationship Id="rId58" Type="http://schemas.openxmlformats.org/officeDocument/2006/relationships/revisionLog" Target="revisionLog58.xml"/><Relationship Id="rId74" Type="http://schemas.openxmlformats.org/officeDocument/2006/relationships/revisionLog" Target="revisionLog74.xml"/><Relationship Id="rId79" Type="http://schemas.openxmlformats.org/officeDocument/2006/relationships/revisionLog" Target="revisionLog79.xml"/><Relationship Id="rId102" Type="http://schemas.openxmlformats.org/officeDocument/2006/relationships/revisionLog" Target="revisionLog102.xml"/><Relationship Id="rId123" Type="http://schemas.openxmlformats.org/officeDocument/2006/relationships/revisionLog" Target="revisionLog123.xml"/><Relationship Id="rId128" Type="http://schemas.openxmlformats.org/officeDocument/2006/relationships/revisionLog" Target="revisionLog128.xml"/><Relationship Id="rId144" Type="http://schemas.openxmlformats.org/officeDocument/2006/relationships/revisionLog" Target="revisionLog144.xml"/><Relationship Id="rId149" Type="http://schemas.openxmlformats.org/officeDocument/2006/relationships/revisionLog" Target="revisionLog149.xml"/><Relationship Id="rId5" Type="http://schemas.openxmlformats.org/officeDocument/2006/relationships/revisionLog" Target="revisionLog5.xml"/><Relationship Id="rId90" Type="http://schemas.openxmlformats.org/officeDocument/2006/relationships/revisionLog" Target="revisionLog90.xml"/><Relationship Id="rId95" Type="http://schemas.openxmlformats.org/officeDocument/2006/relationships/revisionLog" Target="revisionLog95.xml"/><Relationship Id="rId160" Type="http://schemas.openxmlformats.org/officeDocument/2006/relationships/revisionLog" Target="revisionLog160.xml"/><Relationship Id="rId165" Type="http://schemas.openxmlformats.org/officeDocument/2006/relationships/revisionLog" Target="revisionLog165.xml"/><Relationship Id="rId22" Type="http://schemas.openxmlformats.org/officeDocument/2006/relationships/revisionLog" Target="revisionLog22.xml"/><Relationship Id="rId27" Type="http://schemas.openxmlformats.org/officeDocument/2006/relationships/revisionLog" Target="revisionLog27.xml"/><Relationship Id="rId43" Type="http://schemas.openxmlformats.org/officeDocument/2006/relationships/revisionLog" Target="revisionLog43.xml"/><Relationship Id="rId48" Type="http://schemas.openxmlformats.org/officeDocument/2006/relationships/revisionLog" Target="revisionLog48.xml"/><Relationship Id="rId64" Type="http://schemas.openxmlformats.org/officeDocument/2006/relationships/revisionLog" Target="revisionLog64.xml"/><Relationship Id="rId69" Type="http://schemas.openxmlformats.org/officeDocument/2006/relationships/revisionLog" Target="revisionLog69.xml"/><Relationship Id="rId113" Type="http://schemas.openxmlformats.org/officeDocument/2006/relationships/revisionLog" Target="revisionLog113.xml"/><Relationship Id="rId118" Type="http://schemas.openxmlformats.org/officeDocument/2006/relationships/revisionLog" Target="revisionLog118.xml"/><Relationship Id="rId134" Type="http://schemas.openxmlformats.org/officeDocument/2006/relationships/revisionLog" Target="revisionLog134.xml"/><Relationship Id="rId139" Type="http://schemas.openxmlformats.org/officeDocument/2006/relationships/revisionLog" Target="revisionLog139.xml"/><Relationship Id="rId80" Type="http://schemas.openxmlformats.org/officeDocument/2006/relationships/revisionLog" Target="revisionLog80.xml"/><Relationship Id="rId85" Type="http://schemas.openxmlformats.org/officeDocument/2006/relationships/revisionLog" Target="revisionLog85.xml"/><Relationship Id="rId150" Type="http://schemas.openxmlformats.org/officeDocument/2006/relationships/revisionLog" Target="revisionLog150.xml"/><Relationship Id="rId155" Type="http://schemas.openxmlformats.org/officeDocument/2006/relationships/revisionLog" Target="revisionLog155.xml"/><Relationship Id="rId171" Type="http://schemas.openxmlformats.org/officeDocument/2006/relationships/revisionLog" Target="revisionLog171.xml"/><Relationship Id="rId176" Type="http://schemas.openxmlformats.org/officeDocument/2006/relationships/revisionLog" Target="revisionLog176.xml"/><Relationship Id="rId12" Type="http://schemas.openxmlformats.org/officeDocument/2006/relationships/revisionLog" Target="revisionLog12.xml"/><Relationship Id="rId17" Type="http://schemas.openxmlformats.org/officeDocument/2006/relationships/revisionLog" Target="revisionLog17.xml"/><Relationship Id="rId33" Type="http://schemas.openxmlformats.org/officeDocument/2006/relationships/revisionLog" Target="revisionLog33.xml"/><Relationship Id="rId38" Type="http://schemas.openxmlformats.org/officeDocument/2006/relationships/revisionLog" Target="revisionLog38.xml"/><Relationship Id="rId59" Type="http://schemas.openxmlformats.org/officeDocument/2006/relationships/revisionLog" Target="revisionLog59.xml"/><Relationship Id="rId103" Type="http://schemas.openxmlformats.org/officeDocument/2006/relationships/revisionLog" Target="revisionLog103.xml"/><Relationship Id="rId108" Type="http://schemas.openxmlformats.org/officeDocument/2006/relationships/revisionLog" Target="revisionLog108.xml"/><Relationship Id="rId124" Type="http://schemas.openxmlformats.org/officeDocument/2006/relationships/revisionLog" Target="revisionLog124.xml"/><Relationship Id="rId129" Type="http://schemas.openxmlformats.org/officeDocument/2006/relationships/revisionLog" Target="revisionLog129.xml"/><Relationship Id="rId54" Type="http://schemas.openxmlformats.org/officeDocument/2006/relationships/revisionLog" Target="revisionLog54.xml"/><Relationship Id="rId70" Type="http://schemas.openxmlformats.org/officeDocument/2006/relationships/revisionLog" Target="revisionLog70.xml"/><Relationship Id="rId75" Type="http://schemas.openxmlformats.org/officeDocument/2006/relationships/revisionLog" Target="revisionLog75.xml"/><Relationship Id="rId91" Type="http://schemas.openxmlformats.org/officeDocument/2006/relationships/revisionLog" Target="revisionLog91.xml"/><Relationship Id="rId96" Type="http://schemas.openxmlformats.org/officeDocument/2006/relationships/revisionLog" Target="revisionLog96.xml"/><Relationship Id="rId140" Type="http://schemas.openxmlformats.org/officeDocument/2006/relationships/revisionLog" Target="revisionLog140.xml"/><Relationship Id="rId145" Type="http://schemas.openxmlformats.org/officeDocument/2006/relationships/revisionLog" Target="revisionLog145.xml"/><Relationship Id="rId161" Type="http://schemas.openxmlformats.org/officeDocument/2006/relationships/revisionLog" Target="revisionLog161.xml"/><Relationship Id="rId166" Type="http://schemas.openxmlformats.org/officeDocument/2006/relationships/revisionLog" Target="revisionLog166.xml"/><Relationship Id="rId1" Type="http://schemas.openxmlformats.org/officeDocument/2006/relationships/revisionLog" Target="revisionLog1.xml"/><Relationship Id="rId6" Type="http://schemas.openxmlformats.org/officeDocument/2006/relationships/revisionLog" Target="revisionLog6.xml"/><Relationship Id="rId23" Type="http://schemas.openxmlformats.org/officeDocument/2006/relationships/revisionLog" Target="revisionLog23.xml"/><Relationship Id="rId28" Type="http://schemas.openxmlformats.org/officeDocument/2006/relationships/revisionLog" Target="revisionLog28.xml"/><Relationship Id="rId49" Type="http://schemas.openxmlformats.org/officeDocument/2006/relationships/revisionLog" Target="revisionLog49.xml"/><Relationship Id="rId114" Type="http://schemas.openxmlformats.org/officeDocument/2006/relationships/revisionLog" Target="revisionLog114.xml"/><Relationship Id="rId119" Type="http://schemas.openxmlformats.org/officeDocument/2006/relationships/revisionLog" Target="revisionLog119.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78" Type="http://schemas.openxmlformats.org/officeDocument/2006/relationships/revisionLog" Target="revisionLog78.xml"/><Relationship Id="rId81" Type="http://schemas.openxmlformats.org/officeDocument/2006/relationships/revisionLog" Target="revisionLog81.xml"/><Relationship Id="rId86" Type="http://schemas.openxmlformats.org/officeDocument/2006/relationships/revisionLog" Target="revisionLog86.xml"/><Relationship Id="rId94" Type="http://schemas.openxmlformats.org/officeDocument/2006/relationships/revisionLog" Target="revisionLog94.xml"/><Relationship Id="rId99" Type="http://schemas.openxmlformats.org/officeDocument/2006/relationships/revisionLog" Target="revisionLog99.xml"/><Relationship Id="rId101" Type="http://schemas.openxmlformats.org/officeDocument/2006/relationships/revisionLog" Target="revisionLog101.xml"/><Relationship Id="rId122" Type="http://schemas.openxmlformats.org/officeDocument/2006/relationships/revisionLog" Target="revisionLog122.xml"/><Relationship Id="rId130" Type="http://schemas.openxmlformats.org/officeDocument/2006/relationships/revisionLog" Target="revisionLog130.xml"/><Relationship Id="rId135" Type="http://schemas.openxmlformats.org/officeDocument/2006/relationships/revisionLog" Target="revisionLog135.xml"/><Relationship Id="rId143" Type="http://schemas.openxmlformats.org/officeDocument/2006/relationships/revisionLog" Target="revisionLog143.xml"/><Relationship Id="rId148" Type="http://schemas.openxmlformats.org/officeDocument/2006/relationships/revisionLog" Target="revisionLog148.xml"/><Relationship Id="rId151" Type="http://schemas.openxmlformats.org/officeDocument/2006/relationships/revisionLog" Target="revisionLog151.xml"/><Relationship Id="rId156" Type="http://schemas.openxmlformats.org/officeDocument/2006/relationships/revisionLog" Target="revisionLog156.xml"/><Relationship Id="rId164" Type="http://schemas.openxmlformats.org/officeDocument/2006/relationships/revisionLog" Target="revisionLog164.xml"/><Relationship Id="rId169" Type="http://schemas.openxmlformats.org/officeDocument/2006/relationships/revisionLog" Target="revisionLog169.xml"/><Relationship Id="rId177" Type="http://schemas.openxmlformats.org/officeDocument/2006/relationships/revisionLog" Target="revisionLog177.xml"/><Relationship Id="rId4" Type="http://schemas.openxmlformats.org/officeDocument/2006/relationships/revisionLog" Target="revisionLog4.xml"/><Relationship Id="rId9" Type="http://schemas.openxmlformats.org/officeDocument/2006/relationships/revisionLog" Target="revisionLog9.xml"/><Relationship Id="rId172" Type="http://schemas.openxmlformats.org/officeDocument/2006/relationships/revisionLog" Target="revisionLog172.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109" Type="http://schemas.openxmlformats.org/officeDocument/2006/relationships/revisionLog" Target="revisionLog109.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97" Type="http://schemas.openxmlformats.org/officeDocument/2006/relationships/revisionLog" Target="revisionLog97.xml"/><Relationship Id="rId104" Type="http://schemas.openxmlformats.org/officeDocument/2006/relationships/revisionLog" Target="revisionLog104.xml"/><Relationship Id="rId120" Type="http://schemas.openxmlformats.org/officeDocument/2006/relationships/revisionLog" Target="revisionLog120.xml"/><Relationship Id="rId125" Type="http://schemas.openxmlformats.org/officeDocument/2006/relationships/revisionLog" Target="revisionLog125.xml"/><Relationship Id="rId141" Type="http://schemas.openxmlformats.org/officeDocument/2006/relationships/revisionLog" Target="revisionLog141.xml"/><Relationship Id="rId146" Type="http://schemas.openxmlformats.org/officeDocument/2006/relationships/revisionLog" Target="revisionLog146.xml"/><Relationship Id="rId167" Type="http://schemas.openxmlformats.org/officeDocument/2006/relationships/revisionLog" Target="revisionLog167.xml"/><Relationship Id="rId7" Type="http://schemas.openxmlformats.org/officeDocument/2006/relationships/revisionLog" Target="revisionLog7.xml"/><Relationship Id="rId71" Type="http://schemas.openxmlformats.org/officeDocument/2006/relationships/revisionLog" Target="revisionLog71.xml"/><Relationship Id="rId92" Type="http://schemas.openxmlformats.org/officeDocument/2006/relationships/revisionLog" Target="revisionLog92.xml"/><Relationship Id="rId162" Type="http://schemas.openxmlformats.org/officeDocument/2006/relationships/revisionLog" Target="revisionLog162.xml"/><Relationship Id="rId2" Type="http://schemas.openxmlformats.org/officeDocument/2006/relationships/revisionLog" Target="revisionLog2.xml"/><Relationship Id="rId29" Type="http://schemas.openxmlformats.org/officeDocument/2006/relationships/revisionLog" Target="revisionLog29.xml"/><Relationship Id="rId24" Type="http://schemas.openxmlformats.org/officeDocument/2006/relationships/revisionLog" Target="revisionLog24.xml"/><Relationship Id="rId40" Type="http://schemas.openxmlformats.org/officeDocument/2006/relationships/revisionLog" Target="revisionLog40.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110" Type="http://schemas.openxmlformats.org/officeDocument/2006/relationships/revisionLog" Target="revisionLog110.xml"/><Relationship Id="rId115" Type="http://schemas.openxmlformats.org/officeDocument/2006/relationships/revisionLog" Target="revisionLog115.xml"/><Relationship Id="rId131" Type="http://schemas.openxmlformats.org/officeDocument/2006/relationships/revisionLog" Target="revisionLog131.xml"/><Relationship Id="rId136" Type="http://schemas.openxmlformats.org/officeDocument/2006/relationships/revisionLog" Target="revisionLog136.xml"/><Relationship Id="rId157" Type="http://schemas.openxmlformats.org/officeDocument/2006/relationships/revisionLog" Target="revisionLog157.xml"/><Relationship Id="rId178" Type="http://schemas.openxmlformats.org/officeDocument/2006/relationships/revisionLog" Target="revisionLog178.xml"/><Relationship Id="rId61" Type="http://schemas.openxmlformats.org/officeDocument/2006/relationships/revisionLog" Target="revisionLog61.xml"/><Relationship Id="rId82" Type="http://schemas.openxmlformats.org/officeDocument/2006/relationships/revisionLog" Target="revisionLog82.xml"/><Relationship Id="rId152" Type="http://schemas.openxmlformats.org/officeDocument/2006/relationships/revisionLog" Target="revisionLog152.xml"/><Relationship Id="rId173" Type="http://schemas.openxmlformats.org/officeDocument/2006/relationships/revisionLog" Target="revisionLog173.xml"/><Relationship Id="rId19" Type="http://schemas.openxmlformats.org/officeDocument/2006/relationships/revisionLog" Target="revisionLog19.xml"/><Relationship Id="rId14" Type="http://schemas.openxmlformats.org/officeDocument/2006/relationships/revisionLog" Target="revisionLog14.xml"/><Relationship Id="rId30" Type="http://schemas.openxmlformats.org/officeDocument/2006/relationships/revisionLog" Target="revisionLog30.xml"/><Relationship Id="rId35" Type="http://schemas.openxmlformats.org/officeDocument/2006/relationships/revisionLog" Target="revisionLog35.xml"/><Relationship Id="rId56" Type="http://schemas.openxmlformats.org/officeDocument/2006/relationships/revisionLog" Target="revisionLog56.xml"/><Relationship Id="rId77" Type="http://schemas.openxmlformats.org/officeDocument/2006/relationships/revisionLog" Target="revisionLog77.xml"/><Relationship Id="rId100" Type="http://schemas.openxmlformats.org/officeDocument/2006/relationships/revisionLog" Target="revisionLog100.xml"/><Relationship Id="rId105" Type="http://schemas.openxmlformats.org/officeDocument/2006/relationships/revisionLog" Target="revisionLog105.xml"/><Relationship Id="rId126" Type="http://schemas.openxmlformats.org/officeDocument/2006/relationships/revisionLog" Target="revisionLog126.xml"/><Relationship Id="rId147" Type="http://schemas.openxmlformats.org/officeDocument/2006/relationships/revisionLog" Target="revisionLog147.xml"/><Relationship Id="rId168" Type="http://schemas.openxmlformats.org/officeDocument/2006/relationships/revisionLog" Target="revisionLog168.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93" Type="http://schemas.openxmlformats.org/officeDocument/2006/relationships/revisionLog" Target="revisionLog93.xml"/><Relationship Id="rId98" Type="http://schemas.openxmlformats.org/officeDocument/2006/relationships/revisionLog" Target="revisionLog98.xml"/><Relationship Id="rId121" Type="http://schemas.openxmlformats.org/officeDocument/2006/relationships/revisionLog" Target="revisionLog121.xml"/><Relationship Id="rId142" Type="http://schemas.openxmlformats.org/officeDocument/2006/relationships/revisionLog" Target="revisionLog142.xml"/><Relationship Id="rId163" Type="http://schemas.openxmlformats.org/officeDocument/2006/relationships/revisionLog" Target="revisionLog163.xml"/><Relationship Id="rId3" Type="http://schemas.openxmlformats.org/officeDocument/2006/relationships/revisionLog" Target="revisionLog3.xml"/><Relationship Id="rId25" Type="http://schemas.openxmlformats.org/officeDocument/2006/relationships/revisionLog" Target="revisionLog25.xml"/><Relationship Id="rId46" Type="http://schemas.openxmlformats.org/officeDocument/2006/relationships/revisionLog" Target="revisionLog46.xml"/><Relationship Id="rId67" Type="http://schemas.openxmlformats.org/officeDocument/2006/relationships/revisionLog" Target="revisionLog67.xml"/><Relationship Id="rId116" Type="http://schemas.openxmlformats.org/officeDocument/2006/relationships/revisionLog" Target="revisionLog116.xml"/><Relationship Id="rId137" Type="http://schemas.openxmlformats.org/officeDocument/2006/relationships/revisionLog" Target="revisionLog137.xml"/><Relationship Id="rId158" Type="http://schemas.openxmlformats.org/officeDocument/2006/relationships/revisionLog" Target="revisionLog158.xml"/><Relationship Id="rId20" Type="http://schemas.openxmlformats.org/officeDocument/2006/relationships/revisionLog" Target="revisionLog20.xml"/><Relationship Id="rId41" Type="http://schemas.openxmlformats.org/officeDocument/2006/relationships/revisionLog" Target="revisionLog41.xml"/><Relationship Id="rId62" Type="http://schemas.openxmlformats.org/officeDocument/2006/relationships/revisionLog" Target="revisionLog62.xml"/><Relationship Id="rId83" Type="http://schemas.openxmlformats.org/officeDocument/2006/relationships/revisionLog" Target="revisionLog83.xml"/><Relationship Id="rId88" Type="http://schemas.openxmlformats.org/officeDocument/2006/relationships/revisionLog" Target="revisionLog88.xml"/><Relationship Id="rId111" Type="http://schemas.openxmlformats.org/officeDocument/2006/relationships/revisionLog" Target="revisionLog111.xml"/><Relationship Id="rId132" Type="http://schemas.openxmlformats.org/officeDocument/2006/relationships/revisionLog" Target="revisionLog132.xml"/><Relationship Id="rId153" Type="http://schemas.openxmlformats.org/officeDocument/2006/relationships/revisionLog" Target="revisionLog153.xml"/><Relationship Id="rId174" Type="http://schemas.openxmlformats.org/officeDocument/2006/relationships/revisionLog" Target="revisionLog174.xml"/><Relationship Id="rId179" Type="http://schemas.openxmlformats.org/officeDocument/2006/relationships/revisionLog" Target="revisionLog179.xml"/><Relationship Id="rId15" Type="http://schemas.openxmlformats.org/officeDocument/2006/relationships/revisionLog" Target="revisionLog15.xml"/><Relationship Id="rId36" Type="http://schemas.openxmlformats.org/officeDocument/2006/relationships/revisionLog" Target="revisionLog36.xml"/><Relationship Id="rId57" Type="http://schemas.openxmlformats.org/officeDocument/2006/relationships/revisionLog" Target="revisionLog57.xml"/><Relationship Id="rId106" Type="http://schemas.openxmlformats.org/officeDocument/2006/relationships/revisionLog" Target="revisionLog106.xml"/><Relationship Id="rId127" Type="http://schemas.openxmlformats.org/officeDocument/2006/relationships/revisionLog" Target="revisionLog12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E11A3537-134D-42EE-A623-C2520D0F2B4F}" diskRevisions="1" revisionId="1194" version="179">
  <header guid="{8E36E7FD-81B5-4377-8FAD-26BE220699EB}" dateTime="2018-03-05T16:54:02" maxSheetId="7" userName="GUAMOS, AILEEN" r:id="rId1">
    <sheetIdMap count="6">
      <sheetId val="1"/>
      <sheetId val="2"/>
      <sheetId val="3"/>
      <sheetId val="4"/>
      <sheetId val="5"/>
      <sheetId val="6"/>
    </sheetIdMap>
  </header>
  <header guid="{34959A0B-3844-4F15-BF35-025B4C650344}" dateTime="2018-03-05T17:32:08" maxSheetId="7" userName="Siasat, Myra" r:id="rId2">
    <sheetIdMap count="6">
      <sheetId val="1"/>
      <sheetId val="2"/>
      <sheetId val="3"/>
      <sheetId val="4"/>
      <sheetId val="5"/>
      <sheetId val="6"/>
    </sheetIdMap>
  </header>
  <header guid="{370BAA58-1D19-4D06-9F4B-6328272721E1}" dateTime="2018-03-05T17:32:59" maxSheetId="7" userName="GUAMOS, AILEEN" r:id="rId3" minRId="6">
    <sheetIdMap count="6">
      <sheetId val="1"/>
      <sheetId val="2"/>
      <sheetId val="3"/>
      <sheetId val="4"/>
      <sheetId val="5"/>
      <sheetId val="6"/>
    </sheetIdMap>
  </header>
  <header guid="{1CC4CCE7-3F38-4613-B422-23E160A124C3}" dateTime="2018-03-05T17:33:31" maxSheetId="7" userName="GUAMOS, AILEEN" r:id="rId4" minRId="7">
    <sheetIdMap count="6">
      <sheetId val="1"/>
      <sheetId val="2"/>
      <sheetId val="3"/>
      <sheetId val="4"/>
      <sheetId val="5"/>
      <sheetId val="6"/>
    </sheetIdMap>
  </header>
  <header guid="{C811E604-F2BF-45C7-90A0-3A57F1124777}" dateTime="2018-03-05T17:33:35" maxSheetId="7" userName="Siasat, Myra" r:id="rId5">
    <sheetIdMap count="6">
      <sheetId val="1"/>
      <sheetId val="2"/>
      <sheetId val="3"/>
      <sheetId val="4"/>
      <sheetId val="5"/>
      <sheetId val="6"/>
    </sheetIdMap>
  </header>
  <header guid="{91971BDE-3EC3-4E72-ADC8-EBCD1C3361B0}" dateTime="2018-03-05T18:47:32" maxSheetId="7" userName="GUAMOS, AILEEN" r:id="rId6" minRId="8" maxRId="32">
    <sheetIdMap count="6">
      <sheetId val="1"/>
      <sheetId val="2"/>
      <sheetId val="3"/>
      <sheetId val="4"/>
      <sheetId val="5"/>
      <sheetId val="6"/>
    </sheetIdMap>
  </header>
  <header guid="{C924F243-2D3F-488E-A822-D043809253A7}" dateTime="2018-03-05T18:51:46" maxSheetId="7" userName="GUAMOS, AILEEN" r:id="rId7" minRId="33" maxRId="55">
    <sheetIdMap count="6">
      <sheetId val="1"/>
      <sheetId val="2"/>
      <sheetId val="3"/>
      <sheetId val="4"/>
      <sheetId val="5"/>
      <sheetId val="6"/>
    </sheetIdMap>
  </header>
  <header guid="{5190ECB9-ABAB-4DE7-8407-18E9E3EC45C0}" dateTime="2018-03-05T19:01:32" maxSheetId="7" userName="Siasat, Myra" r:id="rId8" minRId="56">
    <sheetIdMap count="6">
      <sheetId val="1"/>
      <sheetId val="2"/>
      <sheetId val="3"/>
      <sheetId val="4"/>
      <sheetId val="5"/>
      <sheetId val="6"/>
    </sheetIdMap>
  </header>
  <header guid="{B44180C2-C8F7-4E63-AED9-999583BD26BC}" dateTime="2018-03-05T19:02:32" maxSheetId="7" userName="Siasat, Myra" r:id="rId9" minRId="57">
    <sheetIdMap count="6">
      <sheetId val="1"/>
      <sheetId val="2"/>
      <sheetId val="3"/>
      <sheetId val="4"/>
      <sheetId val="5"/>
      <sheetId val="6"/>
    </sheetIdMap>
  </header>
  <header guid="{8585DA55-3FCB-4BF2-83F4-84D1342D667C}" dateTime="2018-03-05T19:03:06" maxSheetId="7" userName="Siasat, Myra" r:id="rId10" minRId="58">
    <sheetIdMap count="6">
      <sheetId val="1"/>
      <sheetId val="2"/>
      <sheetId val="3"/>
      <sheetId val="4"/>
      <sheetId val="5"/>
      <sheetId val="6"/>
    </sheetIdMap>
  </header>
  <header guid="{A1220577-A2AF-492E-B33D-B9A22034A331}" dateTime="2018-03-05T19:04:06" maxSheetId="7" userName="Siasat, Myra" r:id="rId11" minRId="59" maxRId="91">
    <sheetIdMap count="6">
      <sheetId val="1"/>
      <sheetId val="2"/>
      <sheetId val="3"/>
      <sheetId val="4"/>
      <sheetId val="5"/>
      <sheetId val="6"/>
    </sheetIdMap>
  </header>
  <header guid="{832679F7-37B6-464A-9849-B4EA7EDF8B0A}" dateTime="2018-03-05T19:08:40" maxSheetId="7" userName="Siasat, Myra" r:id="rId12" minRId="92" maxRId="101">
    <sheetIdMap count="6">
      <sheetId val="1"/>
      <sheetId val="2"/>
      <sheetId val="3"/>
      <sheetId val="4"/>
      <sheetId val="5"/>
      <sheetId val="6"/>
    </sheetIdMap>
  </header>
  <header guid="{055B45F7-D6BF-4522-9222-04E49D65E119}" dateTime="2018-03-05T19:11:13" maxSheetId="7" userName="Siasat, Myra" r:id="rId13" minRId="102" maxRId="157">
    <sheetIdMap count="6">
      <sheetId val="1"/>
      <sheetId val="2"/>
      <sheetId val="3"/>
      <sheetId val="4"/>
      <sheetId val="5"/>
      <sheetId val="6"/>
    </sheetIdMap>
  </header>
  <header guid="{FD16E7C6-EAD2-4FAB-BCE8-65DC501C5206}" dateTime="2018-03-05T19:12:02" maxSheetId="7" userName="Siasat, Myra" r:id="rId14" minRId="158" maxRId="178">
    <sheetIdMap count="6">
      <sheetId val="1"/>
      <sheetId val="2"/>
      <sheetId val="3"/>
      <sheetId val="4"/>
      <sheetId val="5"/>
      <sheetId val="6"/>
    </sheetIdMap>
  </header>
  <header guid="{DE93311D-5B65-42C1-9337-128BA7A12B67}" dateTime="2018-03-05T19:12:58" maxSheetId="7" userName="Siasat, Myra" r:id="rId15" minRId="179">
    <sheetIdMap count="6">
      <sheetId val="1"/>
      <sheetId val="2"/>
      <sheetId val="3"/>
      <sheetId val="4"/>
      <sheetId val="5"/>
      <sheetId val="6"/>
    </sheetIdMap>
  </header>
  <header guid="{BD962C25-6565-44CA-9193-00819673321A}" dateTime="2018-03-05T19:15:22" maxSheetId="7" userName="Siasat, Myra" r:id="rId16" minRId="180">
    <sheetIdMap count="6">
      <sheetId val="1"/>
      <sheetId val="2"/>
      <sheetId val="3"/>
      <sheetId val="4"/>
      <sheetId val="5"/>
      <sheetId val="6"/>
    </sheetIdMap>
  </header>
  <header guid="{7D2A1A83-4BE9-4192-9C46-7F957446FAF4}" dateTime="2018-03-05T19:15:51" maxSheetId="7" userName="Siasat, Myra" r:id="rId17" minRId="181">
    <sheetIdMap count="6">
      <sheetId val="1"/>
      <sheetId val="2"/>
      <sheetId val="3"/>
      <sheetId val="4"/>
      <sheetId val="5"/>
      <sheetId val="6"/>
    </sheetIdMap>
  </header>
  <header guid="{0818BC70-833F-461D-9859-4E13E30AE61D}" dateTime="2018-03-05T19:17:36" maxSheetId="7" userName="Siasat, Myra" r:id="rId18" minRId="182" maxRId="183">
    <sheetIdMap count="6">
      <sheetId val="1"/>
      <sheetId val="2"/>
      <sheetId val="3"/>
      <sheetId val="4"/>
      <sheetId val="5"/>
      <sheetId val="6"/>
    </sheetIdMap>
  </header>
  <header guid="{DB708D50-C5E1-4D7C-AE5B-DF35B784DC38}" dateTime="2018-03-05T19:18:03" maxSheetId="7" userName="Siasat, Myra" r:id="rId19" minRId="184" maxRId="186">
    <sheetIdMap count="6">
      <sheetId val="1"/>
      <sheetId val="2"/>
      <sheetId val="3"/>
      <sheetId val="4"/>
      <sheetId val="5"/>
      <sheetId val="6"/>
    </sheetIdMap>
  </header>
  <header guid="{33372BC6-3A57-4969-89B3-F6C39428A040}" dateTime="2018-03-05T19:19:08" maxSheetId="7" userName="Siasat, Myra" r:id="rId20" minRId="187" maxRId="191">
    <sheetIdMap count="6">
      <sheetId val="1"/>
      <sheetId val="2"/>
      <sheetId val="3"/>
      <sheetId val="4"/>
      <sheetId val="5"/>
      <sheetId val="6"/>
    </sheetIdMap>
  </header>
  <header guid="{9DC70554-7E7B-4DB8-9002-B5D0C6702A47}" dateTime="2018-03-05T19:24:11" maxSheetId="7" userName="Siasat, Myra" r:id="rId21" minRId="192" maxRId="234">
    <sheetIdMap count="6">
      <sheetId val="1"/>
      <sheetId val="2"/>
      <sheetId val="3"/>
      <sheetId val="4"/>
      <sheetId val="5"/>
      <sheetId val="6"/>
    </sheetIdMap>
  </header>
  <header guid="{79EACC53-3656-4688-AE77-1CCD7CDAE0E9}" dateTime="2018-03-05T19:32:48" maxSheetId="7" userName="Siasat, Myra" r:id="rId22" minRId="235" maxRId="239">
    <sheetIdMap count="6">
      <sheetId val="1"/>
      <sheetId val="2"/>
      <sheetId val="3"/>
      <sheetId val="4"/>
      <sheetId val="5"/>
      <sheetId val="6"/>
    </sheetIdMap>
  </header>
  <header guid="{00B5559C-CCD3-4C53-9042-7335C4E8F19D}" dateTime="2018-03-05T19:34:00" maxSheetId="7" userName="Siasat, Myra" r:id="rId23" minRId="240" maxRId="249">
    <sheetIdMap count="6">
      <sheetId val="1"/>
      <sheetId val="2"/>
      <sheetId val="3"/>
      <sheetId val="4"/>
      <sheetId val="5"/>
      <sheetId val="6"/>
    </sheetIdMap>
  </header>
  <header guid="{90520830-EA04-4871-921F-127468AEFBD1}" dateTime="2018-03-05T19:39:22" maxSheetId="7" userName="Siasat, Myra" r:id="rId24" minRId="250" maxRId="269">
    <sheetIdMap count="6">
      <sheetId val="1"/>
      <sheetId val="2"/>
      <sheetId val="3"/>
      <sheetId val="4"/>
      <sheetId val="5"/>
      <sheetId val="6"/>
    </sheetIdMap>
  </header>
  <header guid="{04E07DD0-4E4F-4C32-A44D-E71638F17B75}" dateTime="2018-03-05T19:48:09" maxSheetId="7" userName="Siasat, Myra" r:id="rId25" minRId="270" maxRId="329">
    <sheetIdMap count="6">
      <sheetId val="1"/>
      <sheetId val="2"/>
      <sheetId val="3"/>
      <sheetId val="4"/>
      <sheetId val="5"/>
      <sheetId val="6"/>
    </sheetIdMap>
  </header>
  <header guid="{F9D62C69-5906-497D-9191-61AEE6A54AAA}" dateTime="2018-03-05T19:49:35" maxSheetId="7" userName="Siasat, Myra" r:id="rId26" minRId="330" maxRId="338">
    <sheetIdMap count="6">
      <sheetId val="1"/>
      <sheetId val="2"/>
      <sheetId val="3"/>
      <sheetId val="4"/>
      <sheetId val="5"/>
      <sheetId val="6"/>
    </sheetIdMap>
  </header>
  <header guid="{55B41B3A-3EDB-422B-ACC8-DBB25A00D0D6}" dateTime="2018-03-05T19:51:09" maxSheetId="7" userName="Siasat, Myra" r:id="rId27" minRId="339" maxRId="352">
    <sheetIdMap count="6">
      <sheetId val="1"/>
      <sheetId val="2"/>
      <sheetId val="3"/>
      <sheetId val="4"/>
      <sheetId val="5"/>
      <sheetId val="6"/>
    </sheetIdMap>
  </header>
  <header guid="{16270198-68C6-4ABC-B73C-5540DE898579}" dateTime="2018-03-05T19:53:25" maxSheetId="7" userName="Siasat, Myra" r:id="rId28" minRId="353">
    <sheetIdMap count="6">
      <sheetId val="1"/>
      <sheetId val="2"/>
      <sheetId val="3"/>
      <sheetId val="4"/>
      <sheetId val="5"/>
      <sheetId val="6"/>
    </sheetIdMap>
  </header>
  <header guid="{CE6FEA3F-3F2C-4CE7-8562-39A86CC5BC58}" dateTime="2018-03-05T19:53:30" maxSheetId="7" userName="Siasat, Myra" r:id="rId29" minRId="354">
    <sheetIdMap count="6">
      <sheetId val="1"/>
      <sheetId val="2"/>
      <sheetId val="3"/>
      <sheetId val="4"/>
      <sheetId val="5"/>
      <sheetId val="6"/>
    </sheetIdMap>
  </header>
  <header guid="{C09AB4EF-10EB-4457-BB17-C8E9C8267E48}" dateTime="2018-03-05T19:55:42" maxSheetId="7" userName="Siasat, Myra" r:id="rId30" minRId="355" maxRId="358">
    <sheetIdMap count="6">
      <sheetId val="1"/>
      <sheetId val="2"/>
      <sheetId val="3"/>
      <sheetId val="4"/>
      <sheetId val="5"/>
      <sheetId val="6"/>
    </sheetIdMap>
  </header>
  <header guid="{4C0B4A19-B333-4C60-B99A-665337124AF9}" dateTime="2018-03-05T19:57:02" maxSheetId="7" userName="Siasat, Myra" r:id="rId31" minRId="359" maxRId="360">
    <sheetIdMap count="6">
      <sheetId val="1"/>
      <sheetId val="2"/>
      <sheetId val="3"/>
      <sheetId val="4"/>
      <sheetId val="5"/>
      <sheetId val="6"/>
    </sheetIdMap>
  </header>
  <header guid="{AF213D48-E9BB-45AE-9E84-4802201C0660}" dateTime="2018-03-05T19:57:12" maxSheetId="7" userName="Siasat, Myra" r:id="rId32" minRId="361">
    <sheetIdMap count="6">
      <sheetId val="1"/>
      <sheetId val="2"/>
      <sheetId val="3"/>
      <sheetId val="4"/>
      <sheetId val="5"/>
      <sheetId val="6"/>
    </sheetIdMap>
  </header>
  <header guid="{895F207B-AE31-4D6B-B24E-B30DC2557CB4}" dateTime="2018-03-05T19:57:47" maxSheetId="7" userName="Siasat, Myra" r:id="rId33" minRId="362" maxRId="364">
    <sheetIdMap count="6">
      <sheetId val="1"/>
      <sheetId val="2"/>
      <sheetId val="3"/>
      <sheetId val="4"/>
      <sheetId val="5"/>
      <sheetId val="6"/>
    </sheetIdMap>
  </header>
  <header guid="{2E2655A7-B27A-4B9B-B4CE-DF1390776AD8}" dateTime="2018-03-05T19:59:15" maxSheetId="7" userName="Siasat, Myra" r:id="rId34" minRId="365">
    <sheetIdMap count="6">
      <sheetId val="1"/>
      <sheetId val="2"/>
      <sheetId val="3"/>
      <sheetId val="4"/>
      <sheetId val="5"/>
      <sheetId val="6"/>
    </sheetIdMap>
  </header>
  <header guid="{F7DACBC5-A755-4E6A-83B0-9B3DAF37166E}" dateTime="2018-03-05T19:59:48" maxSheetId="7" userName="Siasat, Myra" r:id="rId35" minRId="366">
    <sheetIdMap count="6">
      <sheetId val="1"/>
      <sheetId val="2"/>
      <sheetId val="3"/>
      <sheetId val="4"/>
      <sheetId val="5"/>
      <sheetId val="6"/>
    </sheetIdMap>
  </header>
  <header guid="{9D6E2DD8-634B-4237-80B3-4A467731577D}" dateTime="2018-03-05T20:01:12" maxSheetId="7" userName="Siasat, Myra" r:id="rId36" minRId="367">
    <sheetIdMap count="6">
      <sheetId val="1"/>
      <sheetId val="2"/>
      <sheetId val="3"/>
      <sheetId val="4"/>
      <sheetId val="5"/>
      <sheetId val="6"/>
    </sheetIdMap>
  </header>
  <header guid="{18C5C20A-8E7E-49BE-B237-4353B5A3582C}" dateTime="2018-03-05T20:03:58" maxSheetId="7" userName="Siasat, Myra" r:id="rId37" minRId="368" maxRId="400">
    <sheetIdMap count="6">
      <sheetId val="1"/>
      <sheetId val="2"/>
      <sheetId val="3"/>
      <sheetId val="4"/>
      <sheetId val="5"/>
      <sheetId val="6"/>
    </sheetIdMap>
  </header>
  <header guid="{C21405F2-54A4-4B29-B6AB-9784647F634F}" dateTime="2018-03-05T20:04:04" maxSheetId="7" userName="Siasat, Myra" r:id="rId38" minRId="406">
    <sheetIdMap count="6">
      <sheetId val="1"/>
      <sheetId val="2"/>
      <sheetId val="3"/>
      <sheetId val="4"/>
      <sheetId val="5"/>
      <sheetId val="6"/>
    </sheetIdMap>
  </header>
  <header guid="{CCD844C5-9264-4D61-938D-75D15B09ABAC}" dateTime="2018-03-05T20:05:10" maxSheetId="7" userName="Siasat, Myra" r:id="rId39" minRId="407" maxRId="424">
    <sheetIdMap count="6">
      <sheetId val="1"/>
      <sheetId val="2"/>
      <sheetId val="3"/>
      <sheetId val="4"/>
      <sheetId val="5"/>
      <sheetId val="6"/>
    </sheetIdMap>
  </header>
  <header guid="{465506DC-23AC-4A82-9009-0CEB08C83BC6}" dateTime="2018-03-05T20:07:04" maxSheetId="7" userName="Siasat, Myra" r:id="rId40" minRId="425" maxRId="446">
    <sheetIdMap count="6">
      <sheetId val="1"/>
      <sheetId val="2"/>
      <sheetId val="3"/>
      <sheetId val="4"/>
      <sheetId val="5"/>
      <sheetId val="6"/>
    </sheetIdMap>
  </header>
  <header guid="{EEA7BF5F-6A3D-47F7-99E0-29C62CC7A01C}" dateTime="2018-03-05T20:07:11" maxSheetId="7" userName="Siasat, Myra" r:id="rId41" minRId="447">
    <sheetIdMap count="6">
      <sheetId val="1"/>
      <sheetId val="2"/>
      <sheetId val="3"/>
      <sheetId val="4"/>
      <sheetId val="5"/>
      <sheetId val="6"/>
    </sheetIdMap>
  </header>
  <header guid="{DBC1737A-E62B-49CB-B517-A67D839D282E}" dateTime="2018-03-05T20:07:42" maxSheetId="7" userName="Siasat, Myra" r:id="rId42" minRId="448">
    <sheetIdMap count="6">
      <sheetId val="1"/>
      <sheetId val="2"/>
      <sheetId val="3"/>
      <sheetId val="4"/>
      <sheetId val="5"/>
      <sheetId val="6"/>
    </sheetIdMap>
  </header>
  <header guid="{FB234F99-3BDC-4CBE-8C81-0ECDC4B13301}" dateTime="2018-03-05T20:07:45" maxSheetId="7" userName="Siasat, Myra" r:id="rId43" minRId="454">
    <sheetIdMap count="6">
      <sheetId val="1"/>
      <sheetId val="2"/>
      <sheetId val="3"/>
      <sheetId val="4"/>
      <sheetId val="5"/>
      <sheetId val="6"/>
    </sheetIdMap>
  </header>
  <header guid="{F4F74FEC-E7EA-4A40-A2BE-64DE394BC0A3}" dateTime="2018-03-05T20:08:38" maxSheetId="7" userName="Siasat, Myra" r:id="rId44" minRId="455" maxRId="456">
    <sheetIdMap count="6">
      <sheetId val="1"/>
      <sheetId val="2"/>
      <sheetId val="3"/>
      <sheetId val="4"/>
      <sheetId val="5"/>
      <sheetId val="6"/>
    </sheetIdMap>
  </header>
  <header guid="{FF552D4C-AB97-4328-88A1-4C25161CDE77}" dateTime="2018-03-05T20:08:57" maxSheetId="7" userName="Siasat, Myra" r:id="rId45" minRId="457">
    <sheetIdMap count="6">
      <sheetId val="1"/>
      <sheetId val="2"/>
      <sheetId val="3"/>
      <sheetId val="4"/>
      <sheetId val="5"/>
      <sheetId val="6"/>
    </sheetIdMap>
  </header>
  <header guid="{3442B53E-684F-46C4-881A-42598133DF72}" dateTime="2018-03-05T20:09:04" maxSheetId="7" userName="Siasat, Myra" r:id="rId46" minRId="458">
    <sheetIdMap count="6">
      <sheetId val="1"/>
      <sheetId val="2"/>
      <sheetId val="3"/>
      <sheetId val="4"/>
      <sheetId val="5"/>
      <sheetId val="6"/>
    </sheetIdMap>
  </header>
  <header guid="{DDCE337E-37CE-45F7-955D-E4DED0F981EC}" dateTime="2018-03-05T20:09:12" maxSheetId="7" userName="Siasat, Myra" r:id="rId47" minRId="459">
    <sheetIdMap count="6">
      <sheetId val="1"/>
      <sheetId val="2"/>
      <sheetId val="3"/>
      <sheetId val="4"/>
      <sheetId val="5"/>
      <sheetId val="6"/>
    </sheetIdMap>
  </header>
  <header guid="{8ED6BDBB-796F-4502-A401-F1461047DD84}" dateTime="2018-03-05T20:11:15" maxSheetId="7" userName="Siasat, Myra" r:id="rId48" minRId="460">
    <sheetIdMap count="6">
      <sheetId val="1"/>
      <sheetId val="2"/>
      <sheetId val="3"/>
      <sheetId val="4"/>
      <sheetId val="5"/>
      <sheetId val="6"/>
    </sheetIdMap>
  </header>
  <header guid="{2362EBD3-A90F-422A-8F9F-F5C072CE7192}" dateTime="2018-03-05T20:12:11" maxSheetId="7" userName="Siasat, Myra" r:id="rId49" minRId="461">
    <sheetIdMap count="6">
      <sheetId val="1"/>
      <sheetId val="2"/>
      <sheetId val="3"/>
      <sheetId val="4"/>
      <sheetId val="5"/>
      <sheetId val="6"/>
    </sheetIdMap>
  </header>
  <header guid="{993BCD1D-9BFA-4E58-9CA2-BFC1236B0689}" dateTime="2018-03-05T20:12:44" maxSheetId="7" userName="Siasat, Myra" r:id="rId50" minRId="462">
    <sheetIdMap count="6">
      <sheetId val="1"/>
      <sheetId val="2"/>
      <sheetId val="3"/>
      <sheetId val="4"/>
      <sheetId val="5"/>
      <sheetId val="6"/>
    </sheetIdMap>
  </header>
  <header guid="{070E1A3F-81DA-4B81-B982-B4A644877C3A}" dateTime="2018-03-05T20:13:25" maxSheetId="7" userName="Siasat, Myra" r:id="rId51" minRId="463">
    <sheetIdMap count="6">
      <sheetId val="1"/>
      <sheetId val="2"/>
      <sheetId val="3"/>
      <sheetId val="4"/>
      <sheetId val="5"/>
      <sheetId val="6"/>
    </sheetIdMap>
  </header>
  <header guid="{120B1D73-E36D-46C7-986E-9A08A4C23801}" dateTime="2018-03-05T20:13:46" maxSheetId="7" userName="Siasat, Myra" r:id="rId52" minRId="464">
    <sheetIdMap count="6">
      <sheetId val="1"/>
      <sheetId val="2"/>
      <sheetId val="3"/>
      <sheetId val="4"/>
      <sheetId val="5"/>
      <sheetId val="6"/>
    </sheetIdMap>
  </header>
  <header guid="{8A93D6EC-9009-432A-8E47-DA1C3F3D7251}" dateTime="2018-03-05T20:14:10" maxSheetId="7" userName="Siasat, Myra" r:id="rId53" minRId="465">
    <sheetIdMap count="6">
      <sheetId val="1"/>
      <sheetId val="2"/>
      <sheetId val="3"/>
      <sheetId val="4"/>
      <sheetId val="5"/>
      <sheetId val="6"/>
    </sheetIdMap>
  </header>
  <header guid="{D26BC3D8-1557-421B-82DB-6DB99535BD5C}" dateTime="2018-03-05T20:15:08" maxSheetId="7" userName="Siasat, Myra" r:id="rId54" minRId="466">
    <sheetIdMap count="6">
      <sheetId val="1"/>
      <sheetId val="2"/>
      <sheetId val="3"/>
      <sheetId val="4"/>
      <sheetId val="5"/>
      <sheetId val="6"/>
    </sheetIdMap>
  </header>
  <header guid="{807792A6-B1BF-4CA4-A2A1-E4FD7EC8F75F}" dateTime="2018-03-05T20:15:35" maxSheetId="7" userName="Siasat, Myra" r:id="rId55" minRId="467">
    <sheetIdMap count="6">
      <sheetId val="1"/>
      <sheetId val="2"/>
      <sheetId val="3"/>
      <sheetId val="4"/>
      <sheetId val="5"/>
      <sheetId val="6"/>
    </sheetIdMap>
  </header>
  <header guid="{AC057AEE-0093-4653-AA0E-EC68872D7F15}" dateTime="2018-03-05T20:15:54" maxSheetId="7" userName="Siasat, Myra" r:id="rId56" minRId="468">
    <sheetIdMap count="6">
      <sheetId val="1"/>
      <sheetId val="2"/>
      <sheetId val="3"/>
      <sheetId val="4"/>
      <sheetId val="5"/>
      <sheetId val="6"/>
    </sheetIdMap>
  </header>
  <header guid="{ED8C6218-DFAF-45C3-B9CE-FF7A19ABC07F}" dateTime="2018-03-05T20:16:18" maxSheetId="7" userName="Siasat, Myra" r:id="rId57" minRId="469">
    <sheetIdMap count="6">
      <sheetId val="1"/>
      <sheetId val="2"/>
      <sheetId val="3"/>
      <sheetId val="4"/>
      <sheetId val="5"/>
      <sheetId val="6"/>
    </sheetIdMap>
  </header>
  <header guid="{FD784C60-1CE9-47D0-A0ED-CEE2D6A927C2}" dateTime="2018-03-05T20:16:41" maxSheetId="7" userName="Siasat, Myra" r:id="rId58" minRId="470">
    <sheetIdMap count="6">
      <sheetId val="1"/>
      <sheetId val="2"/>
      <sheetId val="3"/>
      <sheetId val="4"/>
      <sheetId val="5"/>
      <sheetId val="6"/>
    </sheetIdMap>
  </header>
  <header guid="{3DD8F7F1-E504-47F0-9A3E-3257613DA938}" dateTime="2018-03-05T20:16:47" maxSheetId="7" userName="Siasat, Myra" r:id="rId59" minRId="471">
    <sheetIdMap count="6">
      <sheetId val="1"/>
      <sheetId val="2"/>
      <sheetId val="3"/>
      <sheetId val="4"/>
      <sheetId val="5"/>
      <sheetId val="6"/>
    </sheetIdMap>
  </header>
  <header guid="{115F7B19-D07D-4EAF-A4B0-51475BFF050D}" dateTime="2018-03-05T20:18:10" maxSheetId="7" userName="Siasat, Myra" r:id="rId60" minRId="472" maxRId="474">
    <sheetIdMap count="6">
      <sheetId val="1"/>
      <sheetId val="2"/>
      <sheetId val="3"/>
      <sheetId val="4"/>
      <sheetId val="5"/>
      <sheetId val="6"/>
    </sheetIdMap>
  </header>
  <header guid="{68B71607-AED5-4708-A2E3-C008630E6DD6}" dateTime="2018-03-05T20:19:04" maxSheetId="7" userName="Siasat, Myra" r:id="rId61" minRId="475">
    <sheetIdMap count="6">
      <sheetId val="1"/>
      <sheetId val="2"/>
      <sheetId val="3"/>
      <sheetId val="4"/>
      <sheetId val="5"/>
      <sheetId val="6"/>
    </sheetIdMap>
  </header>
  <header guid="{A8C11898-7EE5-411A-90AF-5CAA2C62DB97}" dateTime="2018-03-06T08:31:52" maxSheetId="7" userName="GUAMOS, AILEEN" r:id="rId62" minRId="476" maxRId="481">
    <sheetIdMap count="6">
      <sheetId val="1"/>
      <sheetId val="2"/>
      <sheetId val="3"/>
      <sheetId val="4"/>
      <sheetId val="5"/>
      <sheetId val="6"/>
    </sheetIdMap>
  </header>
  <header guid="{4209E756-F067-4E90-83BA-D1EB42187B4A}" dateTime="2018-03-06T10:38:25" maxSheetId="7" userName="Imee Hablero" r:id="rId63" minRId="482" maxRId="489">
    <sheetIdMap count="6">
      <sheetId val="1"/>
      <sheetId val="2"/>
      <sheetId val="3"/>
      <sheetId val="4"/>
      <sheetId val="5"/>
      <sheetId val="6"/>
    </sheetIdMap>
  </header>
  <header guid="{5D48A7F6-F5D5-4A79-9BB5-D427289AB32F}" dateTime="2018-03-06T10:40:06" maxSheetId="7" userName="Imee Hablero" r:id="rId64" minRId="495" maxRId="499">
    <sheetIdMap count="6">
      <sheetId val="1"/>
      <sheetId val="2"/>
      <sheetId val="3"/>
      <sheetId val="4"/>
      <sheetId val="5"/>
      <sheetId val="6"/>
    </sheetIdMap>
  </header>
  <header guid="{950E7F94-6F9D-46C0-90E8-18C3FCF0ED64}" dateTime="2018-03-06T10:40:26" maxSheetId="7" userName="Imee Hablero" r:id="rId65" minRId="500" maxRId="501">
    <sheetIdMap count="6">
      <sheetId val="1"/>
      <sheetId val="2"/>
      <sheetId val="3"/>
      <sheetId val="4"/>
      <sheetId val="5"/>
      <sheetId val="6"/>
    </sheetIdMap>
  </header>
  <header guid="{1B43E8CB-BDBB-43CF-A41C-49F5D4350905}" dateTime="2018-03-06T10:40:37" maxSheetId="7" userName="Imee Hablero" r:id="rId66" minRId="502" maxRId="509">
    <sheetIdMap count="6">
      <sheetId val="1"/>
      <sheetId val="2"/>
      <sheetId val="3"/>
      <sheetId val="4"/>
      <sheetId val="5"/>
      <sheetId val="6"/>
    </sheetIdMap>
  </header>
  <header guid="{5D030636-9FEA-44D2-9E07-F3EA191EA84C}" dateTime="2018-03-06T10:40:45" maxSheetId="7" userName="Imee Hablero" r:id="rId67" minRId="510">
    <sheetIdMap count="6">
      <sheetId val="1"/>
      <sheetId val="2"/>
      <sheetId val="3"/>
      <sheetId val="4"/>
      <sheetId val="5"/>
      <sheetId val="6"/>
    </sheetIdMap>
  </header>
  <header guid="{D6EA7A99-C47A-4539-8E52-9AC7B68470D9}" dateTime="2018-03-06T10:41:48" maxSheetId="7" userName="Imee Hablero" r:id="rId68" minRId="511" maxRId="515">
    <sheetIdMap count="6">
      <sheetId val="1"/>
      <sheetId val="2"/>
      <sheetId val="3"/>
      <sheetId val="4"/>
      <sheetId val="5"/>
      <sheetId val="6"/>
    </sheetIdMap>
  </header>
  <header guid="{D2BBF1B1-103D-4E56-A3AE-2647F9B93542}" dateTime="2018-03-06T10:41:58" maxSheetId="7" userName="Imee Hablero" r:id="rId69" minRId="516" maxRId="523">
    <sheetIdMap count="6">
      <sheetId val="1"/>
      <sheetId val="2"/>
      <sheetId val="3"/>
      <sheetId val="4"/>
      <sheetId val="5"/>
      <sheetId val="6"/>
    </sheetIdMap>
  </header>
  <header guid="{E5E96DC4-525F-433F-B0F0-612C31B6D42A}" dateTime="2018-03-06T10:42:30" maxSheetId="7" userName="Imee Hablero" r:id="rId70" minRId="524" maxRId="525">
    <sheetIdMap count="6">
      <sheetId val="1"/>
      <sheetId val="2"/>
      <sheetId val="3"/>
      <sheetId val="4"/>
      <sheetId val="5"/>
      <sheetId val="6"/>
    </sheetIdMap>
  </header>
  <header guid="{D6CC96E9-FC73-46C9-BE08-2BAE2A8CC796}" dateTime="2018-03-06T10:42:51" maxSheetId="7" userName="Imee Hablero" r:id="rId71" minRId="526" maxRId="528">
    <sheetIdMap count="6">
      <sheetId val="1"/>
      <sheetId val="2"/>
      <sheetId val="3"/>
      <sheetId val="4"/>
      <sheetId val="5"/>
      <sheetId val="6"/>
    </sheetIdMap>
  </header>
  <header guid="{608CBFB3-D7C1-407F-8C9A-1C4A037AC1D0}" dateTime="2018-03-06T10:42:58" maxSheetId="7" userName="Imee Hablero" r:id="rId72" minRId="529" maxRId="536">
    <sheetIdMap count="6">
      <sheetId val="1"/>
      <sheetId val="2"/>
      <sheetId val="3"/>
      <sheetId val="4"/>
      <sheetId val="5"/>
      <sheetId val="6"/>
    </sheetIdMap>
  </header>
  <header guid="{5B0BBFA0-0873-4EDA-8618-CAD4EEE048C5}" dateTime="2018-03-06T10:43:46" maxSheetId="7" userName="Imee Hablero" r:id="rId73" minRId="537" maxRId="541">
    <sheetIdMap count="6">
      <sheetId val="1"/>
      <sheetId val="2"/>
      <sheetId val="3"/>
      <sheetId val="4"/>
      <sheetId val="5"/>
      <sheetId val="6"/>
    </sheetIdMap>
  </header>
  <header guid="{0BD62F46-749A-48DA-B93D-9DE3E18C8279}" dateTime="2018-03-06T10:43:53" maxSheetId="7" userName="Imee Hablero" r:id="rId74" minRId="542" maxRId="549">
    <sheetIdMap count="6">
      <sheetId val="1"/>
      <sheetId val="2"/>
      <sheetId val="3"/>
      <sheetId val="4"/>
      <sheetId val="5"/>
      <sheetId val="6"/>
    </sheetIdMap>
  </header>
  <header guid="{AA294047-5653-4397-A377-F060F0071908}" dateTime="2018-03-06T10:44:43" maxSheetId="7" userName="Imee Hablero" r:id="rId75" minRId="550" maxRId="557">
    <sheetIdMap count="6">
      <sheetId val="1"/>
      <sheetId val="2"/>
      <sheetId val="3"/>
      <sheetId val="4"/>
      <sheetId val="5"/>
      <sheetId val="6"/>
    </sheetIdMap>
  </header>
  <header guid="{26E45FD0-A8A2-4854-8488-2AAEABFBEFA9}" dateTime="2018-03-06T10:45:18" maxSheetId="7" userName="Imee Hablero" r:id="rId76" minRId="563" maxRId="566">
    <sheetIdMap count="6">
      <sheetId val="1"/>
      <sheetId val="2"/>
      <sheetId val="3"/>
      <sheetId val="4"/>
      <sheetId val="5"/>
      <sheetId val="6"/>
    </sheetIdMap>
  </header>
  <header guid="{CCD428F5-9FD1-4321-AD10-7FCE0C2FAA34}" dateTime="2018-03-06T10:45:27" maxSheetId="7" userName="Imee Hablero" r:id="rId77" minRId="567">
    <sheetIdMap count="6">
      <sheetId val="1"/>
      <sheetId val="2"/>
      <sheetId val="3"/>
      <sheetId val="4"/>
      <sheetId val="5"/>
      <sheetId val="6"/>
    </sheetIdMap>
  </header>
  <header guid="{0621D39C-6FCB-4744-9BDB-F1DDF218D6B3}" dateTime="2018-03-06T10:45:34" maxSheetId="7" userName="Imee Hablero" r:id="rId78" minRId="568">
    <sheetIdMap count="6">
      <sheetId val="1"/>
      <sheetId val="2"/>
      <sheetId val="3"/>
      <sheetId val="4"/>
      <sheetId val="5"/>
      <sheetId val="6"/>
    </sheetIdMap>
  </header>
  <header guid="{268BE7AB-3079-43F2-BAC2-EF88CDD32C34}" dateTime="2018-03-06T10:45:41" maxSheetId="7" userName="Imee Hablero" r:id="rId79" minRId="569" maxRId="576">
    <sheetIdMap count="6">
      <sheetId val="1"/>
      <sheetId val="2"/>
      <sheetId val="3"/>
      <sheetId val="4"/>
      <sheetId val="5"/>
      <sheetId val="6"/>
    </sheetIdMap>
  </header>
  <header guid="{5852574A-A562-476B-8867-C013AC7CB15E}" dateTime="2018-03-06T10:46:57" maxSheetId="7" userName="Imee Hablero" r:id="rId80" minRId="577" maxRId="581">
    <sheetIdMap count="6">
      <sheetId val="1"/>
      <sheetId val="2"/>
      <sheetId val="3"/>
      <sheetId val="4"/>
      <sheetId val="5"/>
      <sheetId val="6"/>
    </sheetIdMap>
  </header>
  <header guid="{8AF2DBE5-8DBB-4B80-935C-DC39C7B539E5}" dateTime="2018-03-06T10:47:03" maxSheetId="7" userName="Imee Hablero" r:id="rId81" minRId="582" maxRId="589">
    <sheetIdMap count="6">
      <sheetId val="1"/>
      <sheetId val="2"/>
      <sheetId val="3"/>
      <sheetId val="4"/>
      <sheetId val="5"/>
      <sheetId val="6"/>
    </sheetIdMap>
  </header>
  <header guid="{9A47B92B-7081-4FEE-A6A6-E0E9A06974BB}" dateTime="2018-03-06T10:47:22" maxSheetId="7" userName="Imee Hablero" r:id="rId82" minRId="590" maxRId="591">
    <sheetIdMap count="6">
      <sheetId val="1"/>
      <sheetId val="2"/>
      <sheetId val="3"/>
      <sheetId val="4"/>
      <sheetId val="5"/>
      <sheetId val="6"/>
    </sheetIdMap>
  </header>
  <header guid="{38B54520-4BBB-44D1-9BFB-A545261FB14A}" dateTime="2018-03-06T10:47:42" maxSheetId="7" userName="Imee Hablero" r:id="rId83" minRId="592" maxRId="594">
    <sheetIdMap count="6">
      <sheetId val="1"/>
      <sheetId val="2"/>
      <sheetId val="3"/>
      <sheetId val="4"/>
      <sheetId val="5"/>
      <sheetId val="6"/>
    </sheetIdMap>
  </header>
  <header guid="{A43AE216-18AE-4FDE-A1CA-5A983EE3FEE2}" dateTime="2018-03-06T10:47:48" maxSheetId="7" userName="Imee Hablero" r:id="rId84" minRId="595" maxRId="602">
    <sheetIdMap count="6">
      <sheetId val="1"/>
      <sheetId val="2"/>
      <sheetId val="3"/>
      <sheetId val="4"/>
      <sheetId val="5"/>
      <sheetId val="6"/>
    </sheetIdMap>
  </header>
  <header guid="{F981FB81-B8A4-4473-9EA7-DFE05204ACD5}" dateTime="2018-03-06T10:48:21" maxSheetId="7" userName="Imee Hablero" r:id="rId85" minRId="603" maxRId="607">
    <sheetIdMap count="6">
      <sheetId val="1"/>
      <sheetId val="2"/>
      <sheetId val="3"/>
      <sheetId val="4"/>
      <sheetId val="5"/>
      <sheetId val="6"/>
    </sheetIdMap>
  </header>
  <header guid="{4CDDC1AC-EF5C-4F40-B425-A66F153C3B9F}" dateTime="2018-03-06T10:48:27" maxSheetId="7" userName="Imee Hablero" r:id="rId86" minRId="608" maxRId="615">
    <sheetIdMap count="6">
      <sheetId val="1"/>
      <sheetId val="2"/>
      <sheetId val="3"/>
      <sheetId val="4"/>
      <sheetId val="5"/>
      <sheetId val="6"/>
    </sheetIdMap>
  </header>
  <header guid="{44AA7D19-263C-4DBA-84F5-88911A70D7E8}" dateTime="2018-03-06T10:50:14" maxSheetId="7" userName="Imee Hablero" r:id="rId87" minRId="616" maxRId="630">
    <sheetIdMap count="6">
      <sheetId val="1"/>
      <sheetId val="2"/>
      <sheetId val="3"/>
      <sheetId val="4"/>
      <sheetId val="5"/>
      <sheetId val="6"/>
    </sheetIdMap>
  </header>
  <header guid="{3042AC06-620C-4654-9D53-4DB42FE719F2}" dateTime="2018-03-06T10:50:34" maxSheetId="7" userName="Imee Hablero" r:id="rId88" minRId="631" maxRId="632">
    <sheetIdMap count="6">
      <sheetId val="1"/>
      <sheetId val="2"/>
      <sheetId val="3"/>
      <sheetId val="4"/>
      <sheetId val="5"/>
      <sheetId val="6"/>
    </sheetIdMap>
  </header>
  <header guid="{C6A5D3A1-3385-40D0-A9D4-22A2477F9B16}" dateTime="2018-03-06T10:50:42" maxSheetId="7" userName="Imee Hablero" r:id="rId89" minRId="633" maxRId="640">
    <sheetIdMap count="6">
      <sheetId val="1"/>
      <sheetId val="2"/>
      <sheetId val="3"/>
      <sheetId val="4"/>
      <sheetId val="5"/>
      <sheetId val="6"/>
    </sheetIdMap>
  </header>
  <header guid="{E4921EFC-56E8-4F8F-84A4-E90B19B44048}" dateTime="2018-03-06T10:51:11" maxSheetId="7" userName="Imee Hablero" r:id="rId90" minRId="641" maxRId="643">
    <sheetIdMap count="6">
      <sheetId val="1"/>
      <sheetId val="2"/>
      <sheetId val="3"/>
      <sheetId val="4"/>
      <sheetId val="5"/>
      <sheetId val="6"/>
    </sheetIdMap>
  </header>
  <header guid="{EFADE10A-3C39-4EFC-B357-6807FA45EA53}" dateTime="2018-03-06T10:51:31" maxSheetId="7" userName="Imee Hablero" r:id="rId91" minRId="644" maxRId="645">
    <sheetIdMap count="6">
      <sheetId val="1"/>
      <sheetId val="2"/>
      <sheetId val="3"/>
      <sheetId val="4"/>
      <sheetId val="5"/>
      <sheetId val="6"/>
    </sheetIdMap>
  </header>
  <header guid="{B6A847FF-DC88-491C-9D44-9FB09F24D928}" dateTime="2018-03-06T10:51:36" maxSheetId="7" userName="Imee Hablero" r:id="rId92" minRId="646" maxRId="653">
    <sheetIdMap count="6">
      <sheetId val="1"/>
      <sheetId val="2"/>
      <sheetId val="3"/>
      <sheetId val="4"/>
      <sheetId val="5"/>
      <sheetId val="6"/>
    </sheetIdMap>
  </header>
  <header guid="{C9509106-4BA2-4E3E-821B-A84D42153393}" dateTime="2018-03-06T10:51:51" maxSheetId="7" userName="Imee Hablero" r:id="rId93" minRId="654" maxRId="655">
    <sheetIdMap count="6">
      <sheetId val="1"/>
      <sheetId val="2"/>
      <sheetId val="3"/>
      <sheetId val="4"/>
      <sheetId val="5"/>
      <sheetId val="6"/>
    </sheetIdMap>
  </header>
  <header guid="{117E7361-417E-42C3-9AD5-7D62B5C98E50}" dateTime="2018-03-06T10:52:11" maxSheetId="7" userName="Imee Hablero" r:id="rId94" minRId="656">
    <sheetIdMap count="6">
      <sheetId val="1"/>
      <sheetId val="2"/>
      <sheetId val="3"/>
      <sheetId val="4"/>
      <sheetId val="5"/>
      <sheetId val="6"/>
    </sheetIdMap>
  </header>
  <header guid="{CDD34B84-B187-4304-872E-A0155C1DC8BF}" dateTime="2018-03-06T10:52:36" maxSheetId="7" userName="Imee Hablero" r:id="rId95" minRId="657" maxRId="658">
    <sheetIdMap count="6">
      <sheetId val="1"/>
      <sheetId val="2"/>
      <sheetId val="3"/>
      <sheetId val="4"/>
      <sheetId val="5"/>
      <sheetId val="6"/>
    </sheetIdMap>
  </header>
  <header guid="{EC3EDF77-2E06-4402-998E-5000BD8BFDA4}" dateTime="2018-03-06T10:52:41" maxSheetId="7" userName="Imee Hablero" r:id="rId96" minRId="659" maxRId="666">
    <sheetIdMap count="6">
      <sheetId val="1"/>
      <sheetId val="2"/>
      <sheetId val="3"/>
      <sheetId val="4"/>
      <sheetId val="5"/>
      <sheetId val="6"/>
    </sheetIdMap>
  </header>
  <header guid="{A5B983B5-1687-4B88-A409-9E4997FEA13E}" dateTime="2018-03-06T10:52:58" maxSheetId="7" userName="Imee Hablero" r:id="rId97" minRId="667" maxRId="669">
    <sheetIdMap count="6">
      <sheetId val="1"/>
      <sheetId val="2"/>
      <sheetId val="3"/>
      <sheetId val="4"/>
      <sheetId val="5"/>
      <sheetId val="6"/>
    </sheetIdMap>
  </header>
  <header guid="{EC6F2C64-DC0A-4D7C-9859-4576D4D987B5}" dateTime="2018-03-06T10:53:10" maxSheetId="7" userName="Imee Hablero" r:id="rId98" minRId="670" maxRId="671">
    <sheetIdMap count="6">
      <sheetId val="1"/>
      <sheetId val="2"/>
      <sheetId val="3"/>
      <sheetId val="4"/>
      <sheetId val="5"/>
      <sheetId val="6"/>
    </sheetIdMap>
  </header>
  <header guid="{3528A949-2065-4FD7-A409-FB74F6E63FCE}" dateTime="2018-03-06T10:53:15" maxSheetId="7" userName="Imee Hablero" r:id="rId99" minRId="672" maxRId="679">
    <sheetIdMap count="6">
      <sheetId val="1"/>
      <sheetId val="2"/>
      <sheetId val="3"/>
      <sheetId val="4"/>
      <sheetId val="5"/>
      <sheetId val="6"/>
    </sheetIdMap>
  </header>
  <header guid="{6999DE9E-4342-4FB6-9501-B3412DD9C1E6}" dateTime="2018-03-06T10:54:33" maxSheetId="7" userName="Imee Hablero" r:id="rId100" minRId="680" maxRId="691">
    <sheetIdMap count="6">
      <sheetId val="1"/>
      <sheetId val="2"/>
      <sheetId val="3"/>
      <sheetId val="4"/>
      <sheetId val="5"/>
      <sheetId val="6"/>
    </sheetIdMap>
  </header>
  <header guid="{70BF3DF1-677B-4BCE-AF48-D749928C9D51}" dateTime="2018-03-06T10:54:50" maxSheetId="7" userName="Imee Hablero" r:id="rId101" minRId="697" maxRId="698">
    <sheetIdMap count="6">
      <sheetId val="1"/>
      <sheetId val="2"/>
      <sheetId val="3"/>
      <sheetId val="4"/>
      <sheetId val="5"/>
      <sheetId val="6"/>
    </sheetIdMap>
  </header>
  <header guid="{4C4A2422-2ABC-4704-B857-B88BCD502CF6}" dateTime="2018-03-06T10:54:57" maxSheetId="7" userName="Imee Hablero" r:id="rId102" minRId="699" maxRId="706">
    <sheetIdMap count="6">
      <sheetId val="1"/>
      <sheetId val="2"/>
      <sheetId val="3"/>
      <sheetId val="4"/>
      <sheetId val="5"/>
      <sheetId val="6"/>
    </sheetIdMap>
  </header>
  <header guid="{F35960C1-BCE5-4DF7-B062-4CEB3B6786DF}" dateTime="2018-03-06T10:55:22" maxSheetId="7" userName="Imee Hablero" r:id="rId103" minRId="707" maxRId="712">
    <sheetIdMap count="6">
      <sheetId val="1"/>
      <sheetId val="2"/>
      <sheetId val="3"/>
      <sheetId val="4"/>
      <sheetId val="5"/>
      <sheetId val="6"/>
    </sheetIdMap>
  </header>
  <header guid="{18A218F9-9D87-46F6-A01E-A3687F260E74}" dateTime="2018-03-06T10:55:36" maxSheetId="7" userName="Imee Hablero" r:id="rId104" minRId="718" maxRId="719">
    <sheetIdMap count="6">
      <sheetId val="1"/>
      <sheetId val="2"/>
      <sheetId val="3"/>
      <sheetId val="4"/>
      <sheetId val="5"/>
      <sheetId val="6"/>
    </sheetIdMap>
  </header>
  <header guid="{0D49DD8F-A043-4C88-ADE6-1A6284E0ADE8}" dateTime="2018-03-06T10:55:57" maxSheetId="7" userName="Imee Hablero" r:id="rId105" minRId="720" maxRId="723">
    <sheetIdMap count="6">
      <sheetId val="1"/>
      <sheetId val="2"/>
      <sheetId val="3"/>
      <sheetId val="4"/>
      <sheetId val="5"/>
      <sheetId val="6"/>
    </sheetIdMap>
  </header>
  <header guid="{63A1A305-CFB2-4A18-9249-6DCE9B6CB81A}" dateTime="2018-03-06T10:56:12" maxSheetId="7" userName="Imee Hablero" r:id="rId106" minRId="724" maxRId="725">
    <sheetIdMap count="6">
      <sheetId val="1"/>
      <sheetId val="2"/>
      <sheetId val="3"/>
      <sheetId val="4"/>
      <sheetId val="5"/>
      <sheetId val="6"/>
    </sheetIdMap>
  </header>
  <header guid="{E94E1E55-85AF-436D-AEE5-03D126D3A5C0}" dateTime="2018-03-06T10:56:20" maxSheetId="7" userName="Imee Hablero" r:id="rId107" minRId="726" maxRId="733">
    <sheetIdMap count="6">
      <sheetId val="1"/>
      <sheetId val="2"/>
      <sheetId val="3"/>
      <sheetId val="4"/>
      <sheetId val="5"/>
      <sheetId val="6"/>
    </sheetIdMap>
  </header>
  <header guid="{FDFBDCA0-793B-4F82-AC95-E969EFBA0D29}" dateTime="2018-03-06T10:58:34" maxSheetId="7" userName="Imee Hablero" r:id="rId108" minRId="734" maxRId="741">
    <sheetIdMap count="6">
      <sheetId val="1"/>
      <sheetId val="2"/>
      <sheetId val="3"/>
      <sheetId val="4"/>
      <sheetId val="5"/>
      <sheetId val="6"/>
    </sheetIdMap>
  </header>
  <header guid="{BA831712-4817-46B1-8A59-C7621B27F4F8}" dateTime="2018-03-06T10:59:42" maxSheetId="7" userName="Imee Hablero" r:id="rId109" minRId="742" maxRId="746">
    <sheetIdMap count="6">
      <sheetId val="1"/>
      <sheetId val="2"/>
      <sheetId val="3"/>
      <sheetId val="4"/>
      <sheetId val="5"/>
      <sheetId val="6"/>
    </sheetIdMap>
  </header>
  <header guid="{D2E1AACF-1017-48BF-9B56-2CD83A68D5D9}" dateTime="2018-03-06T10:59:55" maxSheetId="7" userName="Imee Hablero" r:id="rId110" minRId="752">
    <sheetIdMap count="6">
      <sheetId val="1"/>
      <sheetId val="2"/>
      <sheetId val="3"/>
      <sheetId val="4"/>
      <sheetId val="5"/>
      <sheetId val="6"/>
    </sheetIdMap>
  </header>
  <header guid="{32772191-0BE8-4B42-A2A9-1ABC3121514A}" dateTime="2018-03-06T11:00:04" maxSheetId="7" userName="Imee Hablero" r:id="rId111" minRId="758" maxRId="765">
    <sheetIdMap count="6">
      <sheetId val="1"/>
      <sheetId val="2"/>
      <sheetId val="3"/>
      <sheetId val="4"/>
      <sheetId val="5"/>
      <sheetId val="6"/>
    </sheetIdMap>
  </header>
  <header guid="{0B38F536-C63F-4EB5-93AD-E0012288A51A}" dateTime="2018-03-06T11:01:02" maxSheetId="7" userName="Imee Hablero" r:id="rId112" minRId="766" maxRId="769">
    <sheetIdMap count="6">
      <sheetId val="1"/>
      <sheetId val="2"/>
      <sheetId val="3"/>
      <sheetId val="4"/>
      <sheetId val="5"/>
      <sheetId val="6"/>
    </sheetIdMap>
  </header>
  <header guid="{DCB1AB0E-C4C3-4093-88D5-139172556975}" dateTime="2018-03-06T11:01:47" maxSheetId="7" userName="Imee Hablero" r:id="rId113" minRId="770" maxRId="774">
    <sheetIdMap count="6">
      <sheetId val="1"/>
      <sheetId val="2"/>
      <sheetId val="3"/>
      <sheetId val="4"/>
      <sheetId val="5"/>
      <sheetId val="6"/>
    </sheetIdMap>
  </header>
  <header guid="{1853EE52-C5F5-4499-ADE2-8194DD804D44}" dateTime="2018-03-06T11:01:58" maxSheetId="7" userName="Imee Hablero" r:id="rId114" minRId="775" maxRId="777">
    <sheetIdMap count="6">
      <sheetId val="1"/>
      <sheetId val="2"/>
      <sheetId val="3"/>
      <sheetId val="4"/>
      <sheetId val="5"/>
      <sheetId val="6"/>
    </sheetIdMap>
  </header>
  <header guid="{CC882431-E747-4A0E-9FF1-762D30433FCB}" dateTime="2018-03-06T11:02:25" maxSheetId="7" userName="Imee Hablero" r:id="rId115" minRId="783" maxRId="786">
    <sheetIdMap count="6">
      <sheetId val="1"/>
      <sheetId val="2"/>
      <sheetId val="3"/>
      <sheetId val="4"/>
      <sheetId val="5"/>
      <sheetId val="6"/>
    </sheetIdMap>
  </header>
  <header guid="{67D6533A-E28E-4EC1-BD71-AF98C9C48E25}" dateTime="2018-03-06T11:02:34" maxSheetId="7" userName="Imee Hablero" r:id="rId116" minRId="787" maxRId="794">
    <sheetIdMap count="6">
      <sheetId val="1"/>
      <sheetId val="2"/>
      <sheetId val="3"/>
      <sheetId val="4"/>
      <sheetId val="5"/>
      <sheetId val="6"/>
    </sheetIdMap>
  </header>
  <header guid="{344B0ADB-1C1F-40FC-A5E3-C8E0EF1700C3}" dateTime="2018-03-06T11:03:23" maxSheetId="7" userName="Imee Hablero" r:id="rId117" minRId="795" maxRId="800">
    <sheetIdMap count="6">
      <sheetId val="1"/>
      <sheetId val="2"/>
      <sheetId val="3"/>
      <sheetId val="4"/>
      <sheetId val="5"/>
      <sheetId val="6"/>
    </sheetIdMap>
  </header>
  <header guid="{17FBBE0F-58D5-4F65-A74B-AF49CAA12C5B}" dateTime="2018-03-06T11:04:13" maxSheetId="7" userName="Imee Hablero" r:id="rId118" minRId="806" maxRId="813">
    <sheetIdMap count="6">
      <sheetId val="1"/>
      <sheetId val="2"/>
      <sheetId val="3"/>
      <sheetId val="4"/>
      <sheetId val="5"/>
      <sheetId val="6"/>
    </sheetIdMap>
  </header>
  <header guid="{A9AE0C1E-6181-4B84-A4D6-3100C5AAE262}" dateTime="2018-03-06T11:04:20" maxSheetId="7" userName="Imee Hablero" r:id="rId119" minRId="814" maxRId="821">
    <sheetIdMap count="6">
      <sheetId val="1"/>
      <sheetId val="2"/>
      <sheetId val="3"/>
      <sheetId val="4"/>
      <sheetId val="5"/>
      <sheetId val="6"/>
    </sheetIdMap>
  </header>
  <header guid="{B8DA3370-49E5-40E3-B5C4-1103D921225C}" dateTime="2018-03-06T11:05:02" maxSheetId="7" userName="Imee Hablero" r:id="rId120" minRId="822" maxRId="829">
    <sheetIdMap count="6">
      <sheetId val="1"/>
      <sheetId val="2"/>
      <sheetId val="3"/>
      <sheetId val="4"/>
      <sheetId val="5"/>
      <sheetId val="6"/>
    </sheetIdMap>
  </header>
  <header guid="{A18FB06F-B58D-43E5-B000-32C17FD98D1A}" dateTime="2018-03-06T11:05:26" maxSheetId="7" userName="Imee Hablero" r:id="rId121" minRId="835" maxRId="836">
    <sheetIdMap count="6">
      <sheetId val="1"/>
      <sheetId val="2"/>
      <sheetId val="3"/>
      <sheetId val="4"/>
      <sheetId val="5"/>
      <sheetId val="6"/>
    </sheetIdMap>
  </header>
  <header guid="{4E767C71-9A7F-4ED4-9796-4B8FA4ACE7BD}" dateTime="2018-03-06T11:06:30" maxSheetId="7" userName="Imee Hablero" r:id="rId122" minRId="837" maxRId="840">
    <sheetIdMap count="6">
      <sheetId val="1"/>
      <sheetId val="2"/>
      <sheetId val="3"/>
      <sheetId val="4"/>
      <sheetId val="5"/>
      <sheetId val="6"/>
    </sheetIdMap>
  </header>
  <header guid="{6EF57FCF-AA9E-4BE6-98F0-79EFEEDD9298}" dateTime="2018-03-06T11:06:38" maxSheetId="7" userName="Imee Hablero" r:id="rId123" minRId="841" maxRId="848">
    <sheetIdMap count="6">
      <sheetId val="1"/>
      <sheetId val="2"/>
      <sheetId val="3"/>
      <sheetId val="4"/>
      <sheetId val="5"/>
      <sheetId val="6"/>
    </sheetIdMap>
  </header>
  <header guid="{EE3C8AB3-7C1E-4308-9416-982B818AA656}" dateTime="2018-03-06T11:07:58" maxSheetId="7" userName="Imee Hablero" r:id="rId124" minRId="849" maxRId="853">
    <sheetIdMap count="6">
      <sheetId val="1"/>
      <sheetId val="2"/>
      <sheetId val="3"/>
      <sheetId val="4"/>
      <sheetId val="5"/>
      <sheetId val="6"/>
    </sheetIdMap>
  </header>
  <header guid="{F265FFF7-18EE-49DC-BDBB-00CB598A5F65}" dateTime="2018-03-06T11:08:14" maxSheetId="7" userName="Imee Hablero" r:id="rId125" minRId="854">
    <sheetIdMap count="6">
      <sheetId val="1"/>
      <sheetId val="2"/>
      <sheetId val="3"/>
      <sheetId val="4"/>
      <sheetId val="5"/>
      <sheetId val="6"/>
    </sheetIdMap>
  </header>
  <header guid="{95B54A2C-E1EF-41C1-B940-BA9C4C4A9C3D}" dateTime="2018-03-06T11:08:21" maxSheetId="7" userName="Imee Hablero" r:id="rId126" minRId="855" maxRId="862">
    <sheetIdMap count="6">
      <sheetId val="1"/>
      <sheetId val="2"/>
      <sheetId val="3"/>
      <sheetId val="4"/>
      <sheetId val="5"/>
      <sheetId val="6"/>
    </sheetIdMap>
  </header>
  <header guid="{DD32AA31-A205-4971-A328-8826112A42B6}" dateTime="2018-03-06T11:08:28" maxSheetId="7" userName="Imee Hablero" r:id="rId127" minRId="863">
    <sheetIdMap count="6">
      <sheetId val="1"/>
      <sheetId val="2"/>
      <sheetId val="3"/>
      <sheetId val="4"/>
      <sheetId val="5"/>
      <sheetId val="6"/>
    </sheetIdMap>
  </header>
  <header guid="{F1813046-DED7-4871-B44B-FAF2B2441568}" dateTime="2018-03-06T11:09:13" maxSheetId="7" userName="Imee Hablero" r:id="rId128" minRId="864" maxRId="868">
    <sheetIdMap count="6">
      <sheetId val="1"/>
      <sheetId val="2"/>
      <sheetId val="3"/>
      <sheetId val="4"/>
      <sheetId val="5"/>
      <sheetId val="6"/>
    </sheetIdMap>
  </header>
  <header guid="{366A4008-F1EB-4F64-AA0B-88A5CFDDB528}" dateTime="2018-03-06T11:09:46" maxSheetId="7" userName="Imee Hablero" r:id="rId129" minRId="869" maxRId="870">
    <sheetIdMap count="6">
      <sheetId val="1"/>
      <sheetId val="2"/>
      <sheetId val="3"/>
      <sheetId val="4"/>
      <sheetId val="5"/>
      <sheetId val="6"/>
    </sheetIdMap>
  </header>
  <header guid="{56237F8E-5718-4137-8E2B-EFE5F34CBE80}" dateTime="2018-03-06T11:10:02" maxSheetId="7" userName="Imee Hablero" r:id="rId130" minRId="871" maxRId="879">
    <sheetIdMap count="6">
      <sheetId val="1"/>
      <sheetId val="2"/>
      <sheetId val="3"/>
      <sheetId val="4"/>
      <sheetId val="5"/>
      <sheetId val="6"/>
    </sheetIdMap>
  </header>
  <header guid="{C4326CFF-F156-44D5-A2C5-C2E1B4776A0A}" dateTime="2018-03-06T11:10:08" maxSheetId="7" userName="Imee Hablero" r:id="rId131" minRId="880">
    <sheetIdMap count="6">
      <sheetId val="1"/>
      <sheetId val="2"/>
      <sheetId val="3"/>
      <sheetId val="4"/>
      <sheetId val="5"/>
      <sheetId val="6"/>
    </sheetIdMap>
  </header>
  <header guid="{B7888FFC-5F1B-48AC-BEBA-7001C80CDFBE}" dateTime="2018-03-06T11:10:28" maxSheetId="7" userName="Imee Hablero" r:id="rId132" minRId="881" maxRId="888">
    <sheetIdMap count="6">
      <sheetId val="1"/>
      <sheetId val="2"/>
      <sheetId val="3"/>
      <sheetId val="4"/>
      <sheetId val="5"/>
      <sheetId val="6"/>
    </sheetIdMap>
  </header>
  <header guid="{38B6E857-290D-4028-81F3-C9DD40C672FC}" dateTime="2018-03-06T11:13:05" maxSheetId="7" userName="Imee Hablero" r:id="rId133" minRId="889" maxRId="895">
    <sheetIdMap count="6">
      <sheetId val="1"/>
      <sheetId val="2"/>
      <sheetId val="3"/>
      <sheetId val="4"/>
      <sheetId val="5"/>
      <sheetId val="6"/>
    </sheetIdMap>
  </header>
  <header guid="{E5C6AC1C-E082-4888-AC7E-EED7F61460D2}" dateTime="2018-03-06T11:13:39" maxSheetId="7" userName="Imee Hablero" r:id="rId134" minRId="896" maxRId="898">
    <sheetIdMap count="6">
      <sheetId val="1"/>
      <sheetId val="2"/>
      <sheetId val="3"/>
      <sheetId val="4"/>
      <sheetId val="5"/>
      <sheetId val="6"/>
    </sheetIdMap>
  </header>
  <header guid="{76EDCB7A-8BC4-4A9E-9B96-F91A64998D6C}" dateTime="2018-03-06T11:14:04" maxSheetId="7" userName="Imee Hablero" r:id="rId135" minRId="899" maxRId="904">
    <sheetIdMap count="6">
      <sheetId val="1"/>
      <sheetId val="2"/>
      <sheetId val="3"/>
      <sheetId val="4"/>
      <sheetId val="5"/>
      <sheetId val="6"/>
    </sheetIdMap>
  </header>
  <header guid="{1BD562FA-52C3-41BA-92AD-475B9B421841}" dateTime="2018-03-06T11:14:10" maxSheetId="7" userName="Imee Hablero" r:id="rId136" minRId="905" maxRId="912">
    <sheetIdMap count="6">
      <sheetId val="1"/>
      <sheetId val="2"/>
      <sheetId val="3"/>
      <sheetId val="4"/>
      <sheetId val="5"/>
      <sheetId val="6"/>
    </sheetIdMap>
  </header>
  <header guid="{5E54DD47-7C08-4FAB-BD71-D9371C8088C5}" dateTime="2018-03-06T11:14:32" maxSheetId="7" userName="Imee Hablero" r:id="rId137" minRId="913" maxRId="917">
    <sheetIdMap count="6">
      <sheetId val="1"/>
      <sheetId val="2"/>
      <sheetId val="3"/>
      <sheetId val="4"/>
      <sheetId val="5"/>
      <sheetId val="6"/>
    </sheetIdMap>
  </header>
  <header guid="{39A37567-A672-4347-8F66-6A691E87928F}" dateTime="2018-03-06T11:15:05" maxSheetId="7" userName="Imee Hablero" r:id="rId138" minRId="918" maxRId="920">
    <sheetIdMap count="6">
      <sheetId val="1"/>
      <sheetId val="2"/>
      <sheetId val="3"/>
      <sheetId val="4"/>
      <sheetId val="5"/>
      <sheetId val="6"/>
    </sheetIdMap>
  </header>
  <header guid="{9553D3C6-0C51-4EED-864C-937AEE43432D}" dateTime="2018-03-06T11:15:14" maxSheetId="7" userName="Imee Hablero" r:id="rId139" minRId="921" maxRId="926">
    <sheetIdMap count="6">
      <sheetId val="1"/>
      <sheetId val="2"/>
      <sheetId val="3"/>
      <sheetId val="4"/>
      <sheetId val="5"/>
      <sheetId val="6"/>
    </sheetIdMap>
  </header>
  <header guid="{107242E9-10E4-4A02-9BF7-09116A464BFA}" dateTime="2018-03-06T11:15:20" maxSheetId="7" userName="Imee Hablero" r:id="rId140" minRId="927" maxRId="934">
    <sheetIdMap count="6">
      <sheetId val="1"/>
      <sheetId val="2"/>
      <sheetId val="3"/>
      <sheetId val="4"/>
      <sheetId val="5"/>
      <sheetId val="6"/>
    </sheetIdMap>
  </header>
  <header guid="{E5CED0A1-C2F0-4A85-B7BC-ACABBD8CD1CE}" dateTime="2018-03-06T11:15:48" maxSheetId="7" userName="Imee Hablero" r:id="rId141" minRId="935" maxRId="940">
    <sheetIdMap count="6">
      <sheetId val="1"/>
      <sheetId val="2"/>
      <sheetId val="3"/>
      <sheetId val="4"/>
      <sheetId val="5"/>
      <sheetId val="6"/>
    </sheetIdMap>
  </header>
  <header guid="{F0AE78D1-4416-4C61-BD4A-D63EA8628664}" dateTime="2018-03-06T11:16:25" maxSheetId="7" userName="Imee Hablero" r:id="rId142" minRId="941" maxRId="944">
    <sheetIdMap count="6">
      <sheetId val="1"/>
      <sheetId val="2"/>
      <sheetId val="3"/>
      <sheetId val="4"/>
      <sheetId val="5"/>
      <sheetId val="6"/>
    </sheetIdMap>
  </header>
  <header guid="{040E62D6-F12C-470D-8999-140E58FB8148}" dateTime="2018-03-06T11:16:48" maxSheetId="7" userName="Imee Hablero" r:id="rId143" minRId="945" maxRId="950">
    <sheetIdMap count="6">
      <sheetId val="1"/>
      <sheetId val="2"/>
      <sheetId val="3"/>
      <sheetId val="4"/>
      <sheetId val="5"/>
      <sheetId val="6"/>
    </sheetIdMap>
  </header>
  <header guid="{352BFF71-2DA9-4696-9394-DFD1D32F7D38}" dateTime="2018-03-06T11:16:54" maxSheetId="7" userName="Imee Hablero" r:id="rId144" minRId="951" maxRId="958">
    <sheetIdMap count="6">
      <sheetId val="1"/>
      <sheetId val="2"/>
      <sheetId val="3"/>
      <sheetId val="4"/>
      <sheetId val="5"/>
      <sheetId val="6"/>
    </sheetIdMap>
  </header>
  <header guid="{7FBF12BE-3DE5-4331-A801-969926FC1BB2}" dateTime="2018-03-06T11:17:20" maxSheetId="7" userName="Imee Hablero" r:id="rId145" minRId="959">
    <sheetIdMap count="6">
      <sheetId val="1"/>
      <sheetId val="2"/>
      <sheetId val="3"/>
      <sheetId val="4"/>
      <sheetId val="5"/>
      <sheetId val="6"/>
    </sheetIdMap>
  </header>
  <header guid="{2672A11A-ED64-456E-ACB2-CF5B5D1C2F5A}" dateTime="2018-03-06T11:17:38" maxSheetId="7" userName="Imee Hablero" r:id="rId146" minRId="960" maxRId="964">
    <sheetIdMap count="6">
      <sheetId val="1"/>
      <sheetId val="2"/>
      <sheetId val="3"/>
      <sheetId val="4"/>
      <sheetId val="5"/>
      <sheetId val="6"/>
    </sheetIdMap>
  </header>
  <header guid="{A62A3DA8-3962-405A-85C2-ADD04E5EEFFC}" dateTime="2018-03-06T11:18:52" maxSheetId="7" userName="Imee Hablero" r:id="rId147" minRId="965" maxRId="969">
    <sheetIdMap count="6">
      <sheetId val="1"/>
      <sheetId val="2"/>
      <sheetId val="3"/>
      <sheetId val="4"/>
      <sheetId val="5"/>
      <sheetId val="6"/>
    </sheetIdMap>
  </header>
  <header guid="{589E4293-3CD6-402D-A03A-A153B44874C4}" dateTime="2018-03-06T11:19:01" maxSheetId="7" userName="Imee Hablero" r:id="rId148" minRId="970" maxRId="975">
    <sheetIdMap count="6">
      <sheetId val="1"/>
      <sheetId val="2"/>
      <sheetId val="3"/>
      <sheetId val="4"/>
      <sheetId val="5"/>
      <sheetId val="6"/>
    </sheetIdMap>
  </header>
  <header guid="{0FDE12AE-7B33-4371-846C-30FA18DCE042}" dateTime="2018-03-06T11:19:13" maxSheetId="7" userName="Imee Hablero" r:id="rId149" minRId="976">
    <sheetIdMap count="6">
      <sheetId val="1"/>
      <sheetId val="2"/>
      <sheetId val="3"/>
      <sheetId val="4"/>
      <sheetId val="5"/>
      <sheetId val="6"/>
    </sheetIdMap>
  </header>
  <header guid="{948D13F9-8CF1-4E2F-9A9B-B3E514BB8EDE}" dateTime="2018-03-06T11:19:19" maxSheetId="7" userName="Imee Hablero" r:id="rId150" minRId="977" maxRId="984">
    <sheetIdMap count="6">
      <sheetId val="1"/>
      <sheetId val="2"/>
      <sheetId val="3"/>
      <sheetId val="4"/>
      <sheetId val="5"/>
      <sheetId val="6"/>
    </sheetIdMap>
  </header>
  <header guid="{286A8180-5CB4-4B64-8FEC-8207E8E1BF01}" dateTime="2018-03-06T11:19:26" maxSheetId="7" userName="Imee Hablero" r:id="rId151" minRId="985">
    <sheetIdMap count="6">
      <sheetId val="1"/>
      <sheetId val="2"/>
      <sheetId val="3"/>
      <sheetId val="4"/>
      <sheetId val="5"/>
      <sheetId val="6"/>
    </sheetIdMap>
  </header>
  <header guid="{C88B370B-6693-4034-8119-E2742C1D05D7}" dateTime="2018-03-06T11:19:49" maxSheetId="7" userName="Imee Hablero" r:id="rId152" minRId="986" maxRId="990">
    <sheetIdMap count="6">
      <sheetId val="1"/>
      <sheetId val="2"/>
      <sheetId val="3"/>
      <sheetId val="4"/>
      <sheetId val="5"/>
      <sheetId val="6"/>
    </sheetIdMap>
  </header>
  <header guid="{BDAAE3E0-9A5F-4BC7-9BC3-15EE91054E22}" dateTime="2018-03-06T14:43:49" maxSheetId="7" userName="GUAMOS, AILEEN" r:id="rId153" minRId="991" maxRId="1000">
    <sheetIdMap count="6">
      <sheetId val="1"/>
      <sheetId val="2"/>
      <sheetId val="3"/>
      <sheetId val="4"/>
      <sheetId val="5"/>
      <sheetId val="6"/>
    </sheetIdMap>
  </header>
  <header guid="{373026F6-468F-4E49-B12A-6AACDB1DA76A}" dateTime="2018-03-06T14:53:06" maxSheetId="7" userName="GUAMOS, AILEEN" r:id="rId154" minRId="1001" maxRId="1010">
    <sheetIdMap count="6">
      <sheetId val="1"/>
      <sheetId val="2"/>
      <sheetId val="3"/>
      <sheetId val="4"/>
      <sheetId val="5"/>
      <sheetId val="6"/>
    </sheetIdMap>
  </header>
  <header guid="{176E6625-DC5C-41BC-B3CF-8ECD922FDC92}" dateTime="2018-03-06T14:54:12" maxSheetId="7" userName="GUAMOS, AILEEN" r:id="rId155" minRId="1016" maxRId="1025">
    <sheetIdMap count="6">
      <sheetId val="1"/>
      <sheetId val="2"/>
      <sheetId val="3"/>
      <sheetId val="4"/>
      <sheetId val="5"/>
      <sheetId val="6"/>
    </sheetIdMap>
  </header>
  <header guid="{BA3FF0F2-4502-418D-BAFC-8A0033473491}" dateTime="2018-03-06T14:56:12" maxSheetId="7" userName="GUAMOS, AILEEN" r:id="rId156" minRId="1026" maxRId="1034">
    <sheetIdMap count="6">
      <sheetId val="1"/>
      <sheetId val="2"/>
      <sheetId val="3"/>
      <sheetId val="4"/>
      <sheetId val="5"/>
      <sheetId val="6"/>
    </sheetIdMap>
  </header>
  <header guid="{D6A535C0-3466-4AEF-A3D4-68CC16BDFE47}" dateTime="2018-03-06T14:59:02" maxSheetId="7" userName="GUAMOS, AILEEN" r:id="rId157" minRId="1035" maxRId="1046">
    <sheetIdMap count="6">
      <sheetId val="1"/>
      <sheetId val="2"/>
      <sheetId val="3"/>
      <sheetId val="4"/>
      <sheetId val="5"/>
      <sheetId val="6"/>
    </sheetIdMap>
  </header>
  <header guid="{4DF94EF8-79D6-4AD2-B93F-7470D92E1D2A}" dateTime="2018-03-06T14:59:56" maxSheetId="7" userName="GUAMOS, AILEEN" r:id="rId158" minRId="1047" maxRId="1053">
    <sheetIdMap count="6">
      <sheetId val="1"/>
      <sheetId val="2"/>
      <sheetId val="3"/>
      <sheetId val="4"/>
      <sheetId val="5"/>
      <sheetId val="6"/>
    </sheetIdMap>
  </header>
  <header guid="{9B0CBD7F-1FCA-486B-B183-8D2338B46FE5}" dateTime="2018-03-06T15:01:44" maxSheetId="7" userName="GUAMOS, AILEEN" r:id="rId159" minRId="1054" maxRId="1062">
    <sheetIdMap count="6">
      <sheetId val="1"/>
      <sheetId val="2"/>
      <sheetId val="3"/>
      <sheetId val="4"/>
      <sheetId val="5"/>
      <sheetId val="6"/>
    </sheetIdMap>
  </header>
  <header guid="{14F16255-535A-4DAD-B754-7E694ECD0552}" dateTime="2018-03-06T15:02:23" maxSheetId="7" userName="GUAMOS, AILEEN" r:id="rId160" minRId="1063" maxRId="1065">
    <sheetIdMap count="6">
      <sheetId val="1"/>
      <sheetId val="2"/>
      <sheetId val="3"/>
      <sheetId val="4"/>
      <sheetId val="5"/>
      <sheetId val="6"/>
    </sheetIdMap>
  </header>
  <header guid="{5D8B5463-B745-41D9-AD63-CF19B366E0C4}" dateTime="2018-03-06T15:02:48" maxSheetId="7" userName="GUAMOS, AILEEN" r:id="rId161" minRId="1066" maxRId="1068">
    <sheetIdMap count="6">
      <sheetId val="1"/>
      <sheetId val="2"/>
      <sheetId val="3"/>
      <sheetId val="4"/>
      <sheetId val="5"/>
      <sheetId val="6"/>
    </sheetIdMap>
  </header>
  <header guid="{204F8B9D-760D-410E-81CD-075AE91652E2}" dateTime="2018-03-06T15:03:12" maxSheetId="7" userName="GUAMOS, AILEEN" r:id="rId162" minRId="1069" maxRId="1071">
    <sheetIdMap count="6">
      <sheetId val="1"/>
      <sheetId val="2"/>
      <sheetId val="3"/>
      <sheetId val="4"/>
      <sheetId val="5"/>
      <sheetId val="6"/>
    </sheetIdMap>
  </header>
  <header guid="{2F34640E-6524-47D8-BF91-3C59421FEA59}" dateTime="2018-03-06T15:04:34" maxSheetId="7" userName="GUAMOS, AILEEN" r:id="rId163" minRId="1072" maxRId="1080">
    <sheetIdMap count="6">
      <sheetId val="1"/>
      <sheetId val="2"/>
      <sheetId val="3"/>
      <sheetId val="4"/>
      <sheetId val="5"/>
      <sheetId val="6"/>
    </sheetIdMap>
  </header>
  <header guid="{069D6E9B-466C-4E84-976B-C20830988D3C}" dateTime="2018-03-06T15:06:35" maxSheetId="7" userName="GUAMOS, AILEEN" r:id="rId164" minRId="1081" maxRId="1083">
    <sheetIdMap count="6">
      <sheetId val="1"/>
      <sheetId val="2"/>
      <sheetId val="3"/>
      <sheetId val="4"/>
      <sheetId val="5"/>
      <sheetId val="6"/>
    </sheetIdMap>
  </header>
  <header guid="{029264AA-9476-4921-935F-17E8E64CC2FA}" dateTime="2018-03-06T15:07:06" maxSheetId="7" userName="GUAMOS, AILEEN" r:id="rId165" minRId="1084" maxRId="1086">
    <sheetIdMap count="6">
      <sheetId val="1"/>
      <sheetId val="2"/>
      <sheetId val="3"/>
      <sheetId val="4"/>
      <sheetId val="5"/>
      <sheetId val="6"/>
    </sheetIdMap>
  </header>
  <header guid="{0438779F-5A95-4472-AC79-490128388CEC}" dateTime="2018-03-06T15:09:59" maxSheetId="7" userName="GUAMOS, AILEEN" r:id="rId166" minRId="1087" maxRId="1098">
    <sheetIdMap count="6">
      <sheetId val="1"/>
      <sheetId val="2"/>
      <sheetId val="3"/>
      <sheetId val="4"/>
      <sheetId val="5"/>
      <sheetId val="6"/>
    </sheetIdMap>
  </header>
  <header guid="{55679E5A-347D-406B-BA69-0E23FE69F48D}" dateTime="2018-03-06T15:11:21" maxSheetId="7" userName="GUAMOS, AILEEN" r:id="rId167" minRId="1099" maxRId="1104">
    <sheetIdMap count="6">
      <sheetId val="1"/>
      <sheetId val="2"/>
      <sheetId val="3"/>
      <sheetId val="4"/>
      <sheetId val="5"/>
      <sheetId val="6"/>
    </sheetIdMap>
  </header>
  <header guid="{CDC337E4-661F-407C-B447-A8F4F4A15F8C}" dateTime="2018-03-06T15:12:14" maxSheetId="7" userName="GUAMOS, AILEEN" r:id="rId168" minRId="1105" maxRId="1110">
    <sheetIdMap count="6">
      <sheetId val="1"/>
      <sheetId val="2"/>
      <sheetId val="3"/>
      <sheetId val="4"/>
      <sheetId val="5"/>
      <sheetId val="6"/>
    </sheetIdMap>
  </header>
  <header guid="{85E46F59-000A-4D69-8D24-C524BEB76652}" dateTime="2018-03-06T15:13:13" maxSheetId="7" userName="GUAMOS, AILEEN" r:id="rId169" minRId="1111" maxRId="1116">
    <sheetIdMap count="6">
      <sheetId val="1"/>
      <sheetId val="2"/>
      <sheetId val="3"/>
      <sheetId val="4"/>
      <sheetId val="5"/>
      <sheetId val="6"/>
    </sheetIdMap>
  </header>
  <header guid="{1A76F398-2F53-47AF-8FBF-6C7F6A580C80}" dateTime="2018-03-06T15:14:18" maxSheetId="7" userName="GUAMOS, AILEEN" r:id="rId170" minRId="1117" maxRId="1128">
    <sheetIdMap count="6">
      <sheetId val="1"/>
      <sheetId val="2"/>
      <sheetId val="3"/>
      <sheetId val="4"/>
      <sheetId val="5"/>
      <sheetId val="6"/>
    </sheetIdMap>
  </header>
  <header guid="{1D18B082-9F9A-4A23-87CD-AA4E0D1FA6A5}" dateTime="2018-03-06T15:15:53" maxSheetId="7" userName="GUAMOS, AILEEN" r:id="rId171" minRId="1129" maxRId="1134">
    <sheetIdMap count="6">
      <sheetId val="1"/>
      <sheetId val="2"/>
      <sheetId val="3"/>
      <sheetId val="4"/>
      <sheetId val="5"/>
      <sheetId val="6"/>
    </sheetIdMap>
  </header>
  <header guid="{ACC0B9BB-93FD-419D-A557-FEBC520C1A00}" dateTime="2018-03-06T15:19:01" maxSheetId="7" userName="GUAMOS, AILEEN" r:id="rId172" minRId="1135" maxRId="1148">
    <sheetIdMap count="6">
      <sheetId val="1"/>
      <sheetId val="2"/>
      <sheetId val="3"/>
      <sheetId val="4"/>
      <sheetId val="5"/>
      <sheetId val="6"/>
    </sheetIdMap>
  </header>
  <header guid="{3D170454-8835-4B9E-9C96-BEA11D90D8A7}" dateTime="2018-03-06T15:19:39" maxSheetId="7" userName="GUAMOS, AILEEN" r:id="rId173" minRId="1149" maxRId="1151">
    <sheetIdMap count="6">
      <sheetId val="1"/>
      <sheetId val="2"/>
      <sheetId val="3"/>
      <sheetId val="4"/>
      <sheetId val="5"/>
      <sheetId val="6"/>
    </sheetIdMap>
  </header>
  <header guid="{FF17AC39-808B-45B6-8D3F-13CF21E1B5FE}" dateTime="2018-03-06T15:21:02" maxSheetId="7" userName="GUAMOS, AILEEN" r:id="rId174" minRId="1152" maxRId="1157">
    <sheetIdMap count="6">
      <sheetId val="1"/>
      <sheetId val="2"/>
      <sheetId val="3"/>
      <sheetId val="4"/>
      <sheetId val="5"/>
      <sheetId val="6"/>
    </sheetIdMap>
  </header>
  <header guid="{9D8E329F-ACA1-41C9-BBA9-85501AA9C10A}" dateTime="2018-03-06T15:32:02" maxSheetId="7" userName="GUAMOS, AILEEN" r:id="rId175" minRId="1158" maxRId="1163">
    <sheetIdMap count="6">
      <sheetId val="1"/>
      <sheetId val="2"/>
      <sheetId val="3"/>
      <sheetId val="4"/>
      <sheetId val="5"/>
      <sheetId val="6"/>
    </sheetIdMap>
  </header>
  <header guid="{9BEAB4E5-E225-44CE-91F2-1210542E1A81}" dateTime="2018-03-06T15:34:13" maxSheetId="7" userName="GUAMOS, AILEEN" r:id="rId176" minRId="1164" maxRId="1181">
    <sheetIdMap count="6">
      <sheetId val="1"/>
      <sheetId val="2"/>
      <sheetId val="3"/>
      <sheetId val="4"/>
      <sheetId val="5"/>
      <sheetId val="6"/>
    </sheetIdMap>
  </header>
  <header guid="{BA637AF1-6D3D-40F4-B251-4DE7CA939F32}" dateTime="2018-03-06T15:34:52" maxSheetId="7" userName="GUAMOS, AILEEN" r:id="rId177" minRId="1182" maxRId="1186">
    <sheetIdMap count="6">
      <sheetId val="1"/>
      <sheetId val="2"/>
      <sheetId val="3"/>
      <sheetId val="4"/>
      <sheetId val="5"/>
      <sheetId val="6"/>
    </sheetIdMap>
  </header>
  <header guid="{E86532CC-F5F6-4595-B083-73C6606B9217}" dateTime="2018-03-06T15:35:25" maxSheetId="7" userName="GUAMOS, AILEEN" r:id="rId178" minRId="1187" maxRId="1189">
    <sheetIdMap count="6">
      <sheetId val="1"/>
      <sheetId val="2"/>
      <sheetId val="3"/>
      <sheetId val="4"/>
      <sheetId val="5"/>
      <sheetId val="6"/>
    </sheetIdMap>
  </header>
  <header guid="{E11A3537-134D-42EE-A623-C2520D0F2B4F}" dateTime="2018-03-06T17:02:34" maxSheetId="7" userName="Siasat, Myra" r:id="rId179">
    <sheetIdMap count="6">
      <sheetId val="1"/>
      <sheetId val="2"/>
      <sheetId val="3"/>
      <sheetId val="4"/>
      <sheetId val="5"/>
      <sheetId val="6"/>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 start="0" length="2147483647">
    <dxf>
      <font>
        <color rgb="FFFF0000"/>
      </font>
    </dxf>
  </rfmt>
  <rfmt sheetId="1" sqref="A2" start="0" length="2147483647">
    <dxf>
      <font>
        <b/>
      </font>
    </dxf>
  </rfmt>
  <rdn rId="0" localSheetId="1" customView="1" name="Z_C1197B28_F0DF_400A_8B07_CAE3738D6D9B_.wvu.FilterData" hidden="1" oldHidden="1">
    <formula>BookingV2!$A$1:$E$10385</formula>
  </rdn>
  <rdn rId="0" localSheetId="2" customView="1" name="Z_C1197B28_F0DF_400A_8B07_CAE3738D6D9B_.wvu.FilterData" hidden="1" oldHidden="1">
    <formula>BookingV1!$A$1:$G$2633</formula>
  </rdn>
  <rdn rId="0" localSheetId="3" customView="1" name="Z_C1197B28_F0DF_400A_8B07_CAE3738D6D9B_.wvu.FilterData" hidden="1" oldHidden="1">
    <formula>PNRViewRS!$A$1:$G$4476</formula>
  </rdn>
  <rdn rId="0" localSheetId="4" customView="1" name="Z_C1197B28_F0DF_400A_8B07_CAE3738D6D9B_.wvu.FilterData" hidden="1" oldHidden="1">
    <formula>GetReservationRS!$A$1:$O$9233</formula>
  </rdn>
  <rdn rId="0" localSheetId="5" customView="1" name="Z_C1197B28_F0DF_400A_8B07_CAE3738D6D9B_.wvu.FilterData" hidden="1" oldHidden="1">
    <formula>OrderViewRS!$A$1:$L$14179</formula>
  </rdn>
  <rcv guid="{C1197B28-F0DF-400A-8B07-CAE3738D6D9B}"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 sId="1">
    <oc r="A3" t="inlineStr">
      <is>
        <t>Booking.BookingDetails.ID</t>
      </is>
    </oc>
    <nc r="A3" t="inlineStr">
      <is>
        <t>Booking.BookingDetails.Idtests</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 sId="1">
    <oc r="A3" t="inlineStr">
      <is>
        <t>Booking.BookingDetails.Idtests</t>
      </is>
    </oc>
    <nc r="A3" t="inlineStr">
      <is>
        <t>Booking.BookingDetails.Id</t>
      </is>
    </nc>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 start="0" length="2147483647">
    <dxf>
      <font>
        <color auto="1"/>
      </font>
    </dxf>
  </rfmt>
  <rfmt sheetId="1" sqref="A2" start="0" length="2147483647">
    <dxf>
      <font>
        <b val="0"/>
      </font>
    </dxf>
  </rfmt>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 sId="1" ref="A739:XFD739" action="insertRow"/>
  <rrc rId="9" sId="1" ref="A740:XFD740" action="insertRow"/>
  <rrc rId="10" sId="1" ref="A741:XFD741" action="insertRow"/>
  <rrc rId="11" sId="1" ref="A742:XFD742" action="insertRow"/>
  <rrc rId="12" sId="1" ref="A743:XFD743" action="insertRow"/>
  <rrc rId="13"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4"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5"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6"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7"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8" sId="1" ref="A1782:XFD1782" action="insertRow"/>
  <rrc rId="19" sId="1" ref="A1782:XFD1782" action="insertRow"/>
  <rrc rId="20" sId="1" ref="A1782:XFD1782" action="insertRow"/>
  <rrc rId="21" sId="1" ref="A1782:XFD1782" action="insertRow"/>
  <rrc rId="22" sId="1" ref="A1782:XFD1782" action="insertRow"/>
  <rcc rId="23" sId="1">
    <nc r="A1782" t="inlineStr">
      <is>
        <t>Booking.OfferList.Offer.FareGroup.FareGroup.Price.Price@CompareFareAmount</t>
      </is>
    </nc>
  </rcc>
  <rcc rId="24" sId="1">
    <nc r="A1783" t="inlineStr">
      <is>
        <t>Booking.OfferList.Offer.FareGroup.FareGroup.Price.Price@CompareFareAmountCurrencyCode</t>
      </is>
    </nc>
  </rcc>
  <rcc rId="25" sId="1">
    <nc r="A1784" t="inlineStr">
      <is>
        <t>Booking.OfferList.Offer.FareGroup.FareGroup.Price.Price@LowFareAmount</t>
      </is>
    </nc>
  </rcc>
  <rcc rId="26" sId="1">
    <nc r="A1785" t="inlineStr">
      <is>
        <t>Booking.OfferList.Offer.FareGroup.FareGroup.Price.Price@LowFareAmountCurrencyCode</t>
      </is>
    </nc>
  </rcc>
  <rcc rId="27" sId="1">
    <nc r="A1786" t="inlineStr">
      <is>
        <t>Booking.OfferList.Offer.FareGroup.FareGroup.Price.Price@SavingsAmount</t>
      </is>
    </nc>
  </rcc>
  <rcc rId="28" sId="1">
    <nc r="B1782" t="inlineStr">
      <is>
        <t>CompareFareAmount</t>
      </is>
    </nc>
  </rcc>
  <rcc rId="29" sId="1">
    <nc r="B1783" t="inlineStr">
      <is>
        <t>CompareFareAmountCurrencyCode</t>
      </is>
    </nc>
  </rcc>
  <rcc rId="30" sId="1">
    <nc r="B1784" t="inlineStr">
      <is>
        <t>LowFareAmount</t>
      </is>
    </nc>
  </rcc>
  <rcc rId="31" sId="1">
    <nc r="B1785" t="inlineStr">
      <is>
        <t>LowFareAmountCurrencyCode</t>
      </is>
    </nc>
  </rcc>
  <rcc rId="32" sId="1">
    <nc r="B1786" t="inlineStr">
      <is>
        <t>SavingsAmount</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3" sId="1" ref="A1787:XFD1787" action="insertRow"/>
  <rcc rId="34" sId="1">
    <oc r="A1782" t="inlineStr">
      <is>
        <t>Booking.OfferList.Offer.FareGroup.FareGroup.Price.Price@CompareFareAmount</t>
      </is>
    </oc>
    <nc r="A1782" t="inlineStr">
      <is>
        <t>Booking.PassengerList.Passenger.FareGroupList.FareGroup@CompareFareAmount</t>
      </is>
    </nc>
  </rcc>
  <rcc rId="35" sId="1">
    <oc r="A1783" t="inlineStr">
      <is>
        <t>Booking.OfferList.Offer.FareGroup.FareGroup.Price.Price@CompareFareAmountCurrencyCode</t>
      </is>
    </oc>
    <nc r="A1783" t="inlineStr">
      <is>
        <t>Booking.PassengerList.Passenger.FareGroupList.FareGroup@CompareFareAmountCurrencyCode</t>
      </is>
    </nc>
  </rcc>
  <rcc rId="36" sId="1">
    <oc r="A1784" t="inlineStr">
      <is>
        <t>Booking.OfferList.Offer.FareGroup.FareGroup.Price.Price@LowFareAmount</t>
      </is>
    </oc>
    <nc r="A1784" t="inlineStr">
      <is>
        <t>Booking.PassengerList.Passenger.FareGroupList.FareGroup@LowFareAmount</t>
      </is>
    </nc>
  </rcc>
  <rcc rId="37" sId="1">
    <oc r="A1785" t="inlineStr">
      <is>
        <t>Booking.OfferList.Offer.FareGroup.FareGroup.Price.Price@LowFareAmountCurrencyCode</t>
      </is>
    </oc>
    <nc r="A1785" t="inlineStr">
      <is>
        <t>Booking.PassengerList.Passenger.FareGroupList.FareGroup@LowFareAmountCurrencyCode</t>
      </is>
    </nc>
  </rcc>
  <rcc rId="38" sId="1">
    <oc r="A1786" t="inlineStr">
      <is>
        <t>Booking.OfferList.Offer.FareGroup.FareGroup.Price.Price@SavingsAmount</t>
      </is>
    </oc>
    <nc r="A1786" t="inlineStr">
      <is>
        <t>Booking.PassengerList.Passenger.FareGroupList.FareGroup@SavingsAmount</t>
      </is>
    </nc>
  </rcc>
  <rcc rId="39" sId="1">
    <nc r="A1787" t="inlineStr">
      <is>
        <t>Booking.PassengerList.Passenger.FareGroupList.FareGroup@MissedReasonCode</t>
      </is>
    </nc>
  </rcc>
  <rcc rId="40" sId="1">
    <nc r="B1787" t="inlineStr">
      <is>
        <t>MissedReasonCode</t>
      </is>
    </nc>
  </rcc>
  <rrc rId="41" sId="1" ref="A1788:XFD1788" action="insertRow"/>
  <rcc rId="42" sId="1">
    <nc r="A1788" t="inlineStr">
      <is>
        <t>Booking.PassengerList.Passenger.FareGroupList.FareGroup@PaidFareAmount</t>
      </is>
    </nc>
  </rcc>
  <rcc rId="43" sId="1">
    <nc r="B1788" t="inlineStr">
      <is>
        <t>PaidFareAmount</t>
      </is>
    </nc>
  </rcc>
  <rrc rId="44" sId="1" ref="A1789:XFD1789" action="insertRow"/>
  <rcc rId="45" sId="1">
    <nc r="A1789" t="inlineStr">
      <is>
        <t>Booking.PassengerList.Passenger.FareGroupList.FareGroup@PaidFareAmountCurrencyCode</t>
      </is>
    </nc>
  </rcc>
  <rcc rId="46" sId="1">
    <nc r="B1789" t="inlineStr">
      <is>
        <t>PaidFareAmountCurrencyCode</t>
      </is>
    </nc>
  </rcc>
  <rrc rId="47" sId="1" ref="A1790:XFD1790" action="insertRow"/>
  <rcc rId="48" sId="1">
    <nc r="A1790" t="inlineStr">
      <is>
        <t>Booking.PassengerList.Passenger.FareGroupList.FareGroup@RealizedSavingCode</t>
      </is>
    </nc>
  </rcc>
  <rrc rId="49" sId="1" ref="A1791:XFD1791" action="insertRow"/>
  <rcc rId="50" sId="1">
    <nc r="A1791" t="inlineStr">
      <is>
        <t>Booking.PassengerList.Passenger.FareGroupList.FareGroup@ManualBookingFlag</t>
      </is>
    </nc>
  </rcc>
  <rcc rId="51" sId="1">
    <nc r="B1791" t="inlineStr">
      <is>
        <t>ManualBookingFlag</t>
      </is>
    </nc>
  </rcc>
  <rcc rId="52" sId="1">
    <nc r="B1790" t="inlineStr">
      <is>
        <t>RealizedSavingCode</t>
      </is>
    </nc>
  </rcc>
  <rrc rId="53" sId="1" ref="A1792:XFD1792" action="insertRow"/>
  <rcc rId="54" sId="1">
    <nc r="A1792" t="inlineStr">
      <is>
        <t xml:space="preserve">Booking.PassengerList.Passenger.FareGroupList.FareGroup@FareJustificationCode </t>
      </is>
    </nc>
  </rcc>
  <rcc rId="55" sId="1">
    <nc r="B1792" t="inlineStr">
      <is>
        <t xml:space="preserve">FareJustificationCode </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 sId="1">
    <oc r="A3" t="inlineStr">
      <is>
        <t>Booking.BookingDetails.Id</t>
      </is>
    </oc>
    <nc r="A3" t="inlineStr">
      <is>
        <t>Booking.BookingDetails.BookingId</t>
      </is>
    </nc>
  </rc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 sId="1">
    <oc r="A33" t="inlineStr">
      <is>
        <t>Booking.BookingDetails.POS.Source@AirlineVendorID</t>
      </is>
    </oc>
    <nc r="A33" t="inlineStr">
      <is>
        <t>Booking.BookingDetails.POS.Source@AirlineVendorId</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 sId="1">
    <oc r="A37" t="inlineStr">
      <is>
        <t>Booking.BookingDetails.POS.Source@TerminalID</t>
      </is>
    </oc>
    <nc r="A37" t="inlineStr">
      <is>
        <t>Booking.BookingDetails.POS.Source@TerminalId</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 sId="1">
    <oc r="A39" t="inlineStr">
      <is>
        <t>Booking.BookingDetails.POS.Source.RequestorID</t>
      </is>
    </oc>
    <nc r="A39" t="inlineStr">
      <is>
        <t>Booking.BookingDetails.POS.Source.Requestor</t>
      </is>
    </nc>
  </rcc>
  <rcc rId="60" sId="1">
    <oc r="A40" t="inlineStr">
      <is>
        <t>Booking.BookingDetails.POS.Source.RequestorID@MessagePassword</t>
      </is>
    </oc>
    <nc r="A40" t="inlineStr">
      <is>
        <t>Booking.BookingDetails.POS.Source.Requestor@MessagePassword</t>
      </is>
    </nc>
  </rcc>
  <rcc rId="61" sId="1">
    <oc r="A41" t="inlineStr">
      <is>
        <t>Booking.BookingDetails.POS.Source.RequestorID@URL</t>
      </is>
    </oc>
    <nc r="A41" t="inlineStr">
      <is>
        <t>Booking.BookingDetails.POS.Source.Requestor@URL</t>
      </is>
    </nc>
  </rcc>
  <rcc rId="62" sId="1">
    <oc r="A42" t="inlineStr">
      <is>
        <t>Booking.BookingDetails.POS.Source.RequestorID@Type</t>
      </is>
    </oc>
    <nc r="A42" t="inlineStr">
      <is>
        <t>Booking.BookingDetails.POS.Source.Requestor@Type</t>
      </is>
    </nc>
  </rcc>
  <rcc rId="63" sId="1">
    <oc r="A43" t="inlineStr">
      <is>
        <t>Booking.BookingDetails.POS.Source.RequestorID@Instance</t>
      </is>
    </oc>
    <nc r="A43" t="inlineStr">
      <is>
        <t>Booking.BookingDetails.POS.Source.Requestor@Instance</t>
      </is>
    </nc>
  </rcc>
  <rcc rId="64" sId="1">
    <oc r="A44" t="inlineStr">
      <is>
        <t>Booking.BookingDetails.POS.Source.RequestorID@ID</t>
      </is>
    </oc>
    <nc r="A44" t="inlineStr">
      <is>
        <t>Booking.BookingDetails.POS.Source.Requestor@ID</t>
      </is>
    </nc>
  </rcc>
  <rcc rId="65" sId="1">
    <oc r="A45" t="inlineStr">
      <is>
        <t>Booking.BookingDetails.POS.Source.RequestorID@ID_Context</t>
      </is>
    </oc>
    <nc r="A45" t="inlineStr">
      <is>
        <t>Booking.BookingDetails.POS.Source.Requestor@ID_Context</t>
      </is>
    </nc>
  </rcc>
  <rcc rId="66" sId="1">
    <oc r="A46" t="inlineStr">
      <is>
        <t>Booking.BookingDetails.POS.Source.RequestorID.CompanyName</t>
      </is>
    </oc>
    <nc r="A46" t="inlineStr">
      <is>
        <t>Booking.BookingDetails.POS.Source.Requestor.CompanyName</t>
      </is>
    </nc>
  </rcc>
  <rcc rId="67" sId="1">
    <oc r="A47" t="inlineStr">
      <is>
        <t>Booking.BookingDetails.POS.Source.RequestorID.CompanyName@CompanyShortName</t>
      </is>
    </oc>
    <nc r="A47" t="inlineStr">
      <is>
        <t>Booking.BookingDetails.POS.Source.Requestor.CompanyName@CompanyShortName</t>
      </is>
    </nc>
  </rcc>
  <rcc rId="68" sId="1">
    <oc r="A48" t="inlineStr">
      <is>
        <t>Booking.BookingDetails.POS.Source.RequestorID.CompanyName@TravelSector</t>
      </is>
    </oc>
    <nc r="A48" t="inlineStr">
      <is>
        <t>Booking.BookingDetails.POS.Source.Requestor.CompanyName@TravelSector</t>
      </is>
    </nc>
  </rcc>
  <rcc rId="69" sId="1">
    <oc r="A49" t="inlineStr">
      <is>
        <t>Booking.BookingDetails.POS.Source.RequestorID.CompanyName@Code</t>
      </is>
    </oc>
    <nc r="A49" t="inlineStr">
      <is>
        <t>Booking.BookingDetails.POS.Source.Requestor.CompanyName@Code</t>
      </is>
    </nc>
  </rcc>
  <rcc rId="70" sId="1">
    <oc r="A50" t="inlineStr">
      <is>
        <t>Booking.BookingDetails.POS.Source.RequestorID.CompanyName@CodeContext</t>
      </is>
    </oc>
    <nc r="A50" t="inlineStr">
      <is>
        <t>Booking.BookingDetails.POS.Source.Requestor.CompanyName@CodeContext</t>
      </is>
    </nc>
  </rcc>
  <rcc rId="71" sId="1">
    <oc r="A51" t="inlineStr">
      <is>
        <t>Booking.BookingDetails.POS.Source.RequestorID.CompanyName@Division</t>
      </is>
    </oc>
    <nc r="A51" t="inlineStr">
      <is>
        <t>Booking.BookingDetails.POS.Source.Requestor.CompanyName@Division</t>
      </is>
    </nc>
  </rcc>
  <rcc rId="72" sId="1">
    <oc r="A52" t="inlineStr">
      <is>
        <t>Booking.BookingDetails.POS.Source.RequestorID.CompanyName@Department</t>
      </is>
    </oc>
    <nc r="A52" t="inlineStr">
      <is>
        <t>Booking.BookingDetails.POS.Source.Requestor.CompanyName@Department</t>
      </is>
    </nc>
  </rcc>
  <rcc rId="73" sId="1">
    <oc r="A53" t="inlineStr">
      <is>
        <t>Booking.BookingDetails.POS.Source.RequestorID.ArrangerDetails</t>
      </is>
    </oc>
    <nc r="A53" t="inlineStr">
      <is>
        <t>Booking.BookingDetails.POS.Source.Requestor.ArrangerDetails</t>
      </is>
    </nc>
  </rcc>
  <rcc rId="74" sId="1">
    <oc r="A54" t="inlineStr">
      <is>
        <t>Booking.BookingDetails.POS.Source.RequestorID.ArrangerDetails.PersonName</t>
      </is>
    </oc>
    <nc r="A54" t="inlineStr">
      <is>
        <t>Booking.BookingDetails.POS.Source.Requestor.ArrangerDetails.PersonName</t>
      </is>
    </nc>
  </rcc>
  <rcc rId="75" sId="1">
    <oc r="A55" t="inlineStr">
      <is>
        <t>Booking.BookingDetails.POS.Source.RequestorID.ArrangerDetails.PersonName.Prefix</t>
      </is>
    </oc>
    <nc r="A55" t="inlineStr">
      <is>
        <t>Booking.BookingDetails.POS.Source.Requestor.ArrangerDetails.PersonName.Prefix</t>
      </is>
    </nc>
  </rcc>
  <rcc rId="76" sId="1">
    <oc r="A56" t="inlineStr">
      <is>
        <t>Booking.BookingDetails.POS.Source.RequestorID.ArrangerDetails.PersonName.Given</t>
      </is>
    </oc>
    <nc r="A56" t="inlineStr">
      <is>
        <t>Booking.BookingDetails.POS.Source.Requestor.ArrangerDetails.PersonName.Given</t>
      </is>
    </nc>
  </rcc>
  <rcc rId="77" sId="1">
    <oc r="A57" t="inlineStr">
      <is>
        <t>Booking.BookingDetails.POS.Source.RequestorID.ArrangerDetails.PersonName.Middle</t>
      </is>
    </oc>
    <nc r="A57" t="inlineStr">
      <is>
        <t>Booking.BookingDetails.POS.Source.Requestor.ArrangerDetails.PersonName.Middle</t>
      </is>
    </nc>
  </rcc>
  <rcc rId="78" sId="1">
    <oc r="A58" t="inlineStr">
      <is>
        <t>Booking.BookingDetails.POS.Source.RequestorID.ArrangerDetails.PersonName.Surname</t>
      </is>
    </oc>
    <nc r="A58" t="inlineStr">
      <is>
        <t>Booking.BookingDetails.POS.Source.Requestor.ArrangerDetails.PersonName.Surname</t>
      </is>
    </nc>
  </rcc>
  <rcc rId="79" sId="1">
    <oc r="A59" t="inlineStr">
      <is>
        <t>Booking.BookingDetails.POS.Source.RequestorID.ArrangerDetails.PersonName.Suffix</t>
      </is>
    </oc>
    <nc r="A59" t="inlineStr">
      <is>
        <t>Booking.BookingDetails.POS.Source.Requestor.ArrangerDetails.PersonName.Suffix</t>
      </is>
    </nc>
  </rcc>
  <rcc rId="80" sId="1">
    <oc r="A60" t="inlineStr">
      <is>
        <t>Booking.BookingDetails.POS.Source.RequestorID.ArrangerDetails.PersonName.Type</t>
      </is>
    </oc>
    <nc r="A60" t="inlineStr">
      <is>
        <t>Booking.BookingDetails.POS.Source.Requestor.ArrangerDetails.PersonName.Type</t>
      </is>
    </nc>
  </rcc>
  <rcc rId="81" sId="1">
    <oc r="A61" t="inlineStr">
      <is>
        <t>Booking.BookingDetails.POS.Source.RequestorID.ArrangerDetails.PersonName.PreferredFirstName</t>
      </is>
    </oc>
    <nc r="A61" t="inlineStr">
      <is>
        <t>Booking.BookingDetails.POS.Source.Requestor.ArrangerDetails.PersonName.PreferredFirstName</t>
      </is>
    </nc>
  </rcc>
  <rcc rId="82" sId="1">
    <oc r="A62" t="inlineStr">
      <is>
        <t>Booking.BookingDetails.POS.Source.RequestorID.ArrangerDetails.PersonName.PreferredSurname</t>
      </is>
    </oc>
    <nc r="A62" t="inlineStr">
      <is>
        <t>Booking.BookingDetails.POS.Source.Requestor.ArrangerDetails.PersonName.PreferredSurname</t>
      </is>
    </nc>
  </rcc>
  <rcc rId="83" sId="1">
    <oc r="A63" t="inlineStr">
      <is>
        <t>Booking.BookingDetails.POS.Source.RequestorID.ArrangerDetails.PhoneList</t>
      </is>
    </oc>
    <nc r="A63" t="inlineStr">
      <is>
        <t>Booking.BookingDetails.POS.Source.Requestor.ArrangerDetails.PhoneList</t>
      </is>
    </nc>
  </rcc>
  <rcc rId="84" sId="1">
    <oc r="A64" t="inlineStr">
      <is>
        <t>Booking.BookingDetails.POS.Source.RequestorID.ArrangerDetails.PhoneList.Phone</t>
      </is>
    </oc>
    <nc r="A64" t="inlineStr">
      <is>
        <t>Booking.BookingDetails.POS.Source.Requestor.ArrangerDetails.PhoneList.Phone</t>
      </is>
    </nc>
  </rcc>
  <rcc rId="85" sId="1">
    <oc r="A65" t="inlineStr">
      <is>
        <t>Booking.BookingDetails.POS.Source.RequestorID.ArrangerDetails.PhoneList.Phone.Number</t>
      </is>
    </oc>
    <nc r="A65" t="inlineStr">
      <is>
        <t>Booking.BookingDetails.POS.Source.Requestor.ArrangerDetails.PhoneList.Phone.Number</t>
      </is>
    </nc>
  </rcc>
  <rcc rId="86" sId="1">
    <oc r="A66" t="inlineStr">
      <is>
        <t>Booking.BookingDetails.POS.Source.RequestorID.ArrangerDetails.PhoneList.Phone.TechType</t>
      </is>
    </oc>
    <nc r="A66" t="inlineStr">
      <is>
        <t>Booking.BookingDetails.POS.Source.Requestor.ArrangerDetails.PhoneList.Phone.TechType</t>
      </is>
    </nc>
  </rcc>
  <rcc rId="87" sId="1">
    <oc r="A67" t="inlineStr">
      <is>
        <t>Booking.BookingDetails.POS.Source.RequestorID.ArrangerDetails.PhoneList.Phone.UseType</t>
      </is>
    </oc>
    <nc r="A67" t="inlineStr">
      <is>
        <t>Booking.BookingDetails.POS.Source.Requestor.ArrangerDetails.PhoneList.Phone.UseType</t>
      </is>
    </nc>
  </rcc>
  <rcc rId="88" sId="1">
    <oc r="A68" t="inlineStr">
      <is>
        <t>Booking.BookingDetails.POS.Source.RequestorID.ArrangerDetails.PhoneList.Phone.LocationType</t>
      </is>
    </oc>
    <nc r="A68" t="inlineStr">
      <is>
        <t>Booking.BookingDetails.POS.Source.Requestor.ArrangerDetails.PhoneList.Phone.LocationType</t>
      </is>
    </nc>
  </rcc>
  <rcc rId="89" sId="1">
    <oc r="A69" t="inlineStr">
      <is>
        <t>Booking.BookingDetails.POS.Source.RequestorID.ArrangerDetails.PhoneList.Phone.CountryCode</t>
      </is>
    </oc>
    <nc r="A69" t="inlineStr">
      <is>
        <t>Booking.BookingDetails.POS.Source.Requestor.ArrangerDetails.PhoneList.Phone.CountryCode</t>
      </is>
    </nc>
  </rcc>
  <rcc rId="90" sId="1">
    <oc r="A70" t="inlineStr">
      <is>
        <t>Booking.BookingDetails.POS.Source.RequestorID.ArrangerDetails.PhoneList.Phone.CountryName</t>
      </is>
    </oc>
    <nc r="A70" t="inlineStr">
      <is>
        <t>Booking.BookingDetails.POS.Source.Requestor.ArrangerDetails.PhoneList.Phone.CountryName</t>
      </is>
    </nc>
  </rcc>
  <rcc rId="91" sId="1">
    <oc r="A71" t="inlineStr">
      <is>
        <t>Booking.BookingDetails.POS.Source.RequestorID.ArrangerDetails.Email</t>
      </is>
    </oc>
    <nc r="A71" t="inlineStr">
      <is>
        <t>Booking.BookingDetails.POS.Source.Requestor.ArrangerDetails.Email</t>
      </is>
    </nc>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2" sId="1" ref="A100:XFD102" action="insertRow"/>
  <rcc rId="93" sId="1">
    <nc r="A100" t="inlineStr">
      <is>
        <t>Booking.BookingDetails.POC</t>
      </is>
    </nc>
  </rcc>
  <rcc rId="94" sId="1">
    <nc r="B100" t="inlineStr">
      <is>
        <t>Poc</t>
      </is>
    </nc>
  </rcc>
  <rcc rId="95" sId="1">
    <nc r="A101" t="inlineStr">
      <is>
        <t>Booking.BookingDetails.POC.Airport</t>
      </is>
    </nc>
  </rcc>
  <rcc rId="96" sId="1">
    <nc r="B101" t="inlineStr">
      <is>
        <t>Airport</t>
      </is>
    </nc>
  </rcc>
  <rcc rId="97" sId="1">
    <nc r="A102" t="inlineStr">
      <is>
        <t>Booking.BookingDetails.POC.Departure</t>
      </is>
    </nc>
  </rcc>
  <rcc rId="98" sId="1">
    <nc r="B102" t="inlineStr">
      <is>
        <t>Departure</t>
      </is>
    </nc>
  </rcc>
  <rcc rId="99" sId="1">
    <nc r="D102" t="inlineStr">
      <is>
        <t>1..1</t>
      </is>
    </nc>
  </rcc>
  <rcc rId="100" sId="1">
    <nc r="E102" t="inlineStr">
      <is>
        <t>DateTime</t>
      </is>
    </nc>
  </rcc>
  <rrc rId="101" sId="1" ref="A103:XFD103" action="deleteRow">
    <rfmt sheetId="1" xfDxf="1" sqref="A103:XFD103" start="0" length="0"/>
    <rcc rId="0" sId="1" dxf="1">
      <nc r="A103" t="inlineStr">
        <is>
          <t>Booking.BookingDetails.POC</t>
        </is>
      </nc>
      <n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ndxf>
    </rcc>
    <rcc rId="0" sId="1" dxf="1">
      <nc r="B103" t="inlineStr">
        <is>
          <t>POC</t>
        </is>
      </nc>
      <n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ndxf>
    </rcc>
    <rfmt sheetId="1" sqref="C103" start="0" length="0">
      <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dxf>
    </rfmt>
    <rfmt sheetId="1" sqref="D103" start="0" length="0">
      <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dxf>
    </rfmt>
    <rfmt sheetId="1" sqref="E103" start="0" length="0">
      <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dxf>
    </rfmt>
  </rr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 sId="1" ref="A191:XFD206" action="insertRow"/>
  <rcc rId="103" sId="1">
    <nc r="A191" t="inlineStr">
      <is>
        <t>Booking.PriceList</t>
      </is>
    </nc>
  </rcc>
  <rcc rId="104" sId="1">
    <nc r="B191" t="inlineStr">
      <is>
        <t>PriceList</t>
      </is>
    </nc>
  </rcc>
  <rcc rId="105" sId="1">
    <nc r="A192" t="inlineStr">
      <is>
        <t>Booking.PriceList.Price</t>
      </is>
    </nc>
  </rcc>
  <rcc rId="106" sId="1">
    <nc r="B192" t="inlineStr">
      <is>
        <t>Price</t>
      </is>
    </nc>
  </rcc>
  <rcc rId="107" sId="1">
    <nc r="A193" t="inlineStr">
      <is>
        <t>Booking.PriceList.Price@Source</t>
      </is>
    </nc>
  </rcc>
  <rcc rId="108" sId="1">
    <nc r="B193" t="inlineStr">
      <is>
        <t>Source</t>
      </is>
    </nc>
  </rcc>
  <rcc rId="109" sId="1">
    <nc r="C193" t="inlineStr">
      <is>
        <t>Identifies the source of this element. In other words where the content originates from. Not limited to GDS, applicable to direct connect as well. Example: 1A, 1V, or other.</t>
      </is>
    </nc>
  </rcc>
  <rcc rId="110" sId="1">
    <nc r="A194" t="inlineStr">
      <is>
        <t>Booking.PriceList.Price@SourceRef</t>
      </is>
    </nc>
  </rcc>
  <rcc rId="111" sId="1">
    <nc r="B194" t="inlineStr">
      <is>
        <t>SourceRef</t>
      </is>
    </nc>
  </rcc>
  <rcc rId="112" sId="1">
    <nc r="C194" t="inlineStr">
      <is>
        <t>PNR Record Locator associated to Source attribute.</t>
      </is>
    </nc>
  </rcc>
  <rcc rId="113" sId="1">
    <nc r="A195" t="inlineStr">
      <is>
        <t>Booking.PriceList.Price@TotalAmount</t>
      </is>
    </nc>
  </rcc>
  <rcc rId="114" sId="1">
    <nc r="B195" t="inlineStr">
      <is>
        <t>TotalAmount</t>
      </is>
    </nc>
  </rcc>
  <rcc rId="115" sId="1">
    <nc r="C195" t="inlineStr">
      <is>
        <t>Total amount. Example: 25000</t>
      </is>
    </nc>
  </rcc>
  <rcc rId="116" sId="1">
    <nc r="A196" t="inlineStr">
      <is>
        <t>Booking.PriceList.Price.CurrencyCode</t>
      </is>
    </nc>
  </rcc>
  <rcc rId="117" sId="1">
    <nc r="B196" t="inlineStr">
      <is>
        <t>CurrencyCode</t>
      </is>
    </nc>
  </rcc>
  <rcc rId="118" sId="1">
    <nc r="C196" t="inlineStr">
      <is>
        <t>Currency code. Example: USD</t>
      </is>
    </nc>
  </rcc>
  <rcc rId="119" sId="1">
    <nc r="A197" t="inlineStr">
      <is>
        <t>Booking.PriceList.Price.CurrencyCode@NumberOfDecimals</t>
      </is>
    </nc>
  </rcc>
  <rcc rId="120" sId="1">
    <nc r="B197" t="inlineStr">
      <is>
        <t>NumberOfDecimals</t>
      </is>
    </nc>
  </rcc>
  <rcc rId="121" sId="1">
    <nc r="C197" t="inlineStr">
      <is>
        <t>Number of decimals for amount value.</t>
      </is>
    </nc>
  </rcc>
  <rcc rId="122" sId="1">
    <nc r="E197" t="inlineStr">
      <is>
        <t>Integer</t>
      </is>
    </nc>
  </rcc>
  <rcc rId="123" sId="1">
    <nc r="A198" t="inlineStr">
      <is>
        <t>Booking.PriceList.Price.SegmentElementNumber</t>
      </is>
    </nc>
  </rcc>
  <rcc rId="124" sId="1">
    <nc r="B198" t="inlineStr">
      <is>
        <t>SegmentElementNumber</t>
      </is>
    </nc>
  </rcc>
  <rcc rId="125" sId="1">
    <nc r="C198" t="inlineStr">
      <is>
        <t>Segment element number associated to this item. Example: 1</t>
      </is>
    </nc>
  </rcc>
  <rcc rId="126" sId="1">
    <nc r="A199" t="inlineStr">
      <is>
        <t>Booking.PriceList.Price.SegmentElementNumber@TattooNumber</t>
      </is>
    </nc>
  </rcc>
  <rcc rId="127" sId="1">
    <nc r="B199" t="inlineStr">
      <is>
        <t>TattooNumber</t>
      </is>
    </nc>
  </rcc>
  <rcc rId="128" sId="1">
    <nc r="C199" t="inlineStr">
      <is>
        <t>Tattoo number. Example: 2</t>
      </is>
    </nc>
  </rcc>
  <rcc rId="129" sId="1">
    <nc r="E199" t="inlineStr">
      <is>
        <t>String</t>
      </is>
    </nc>
  </rcc>
  <rcc rId="130" sId="1">
    <nc r="A200" t="inlineStr">
      <is>
        <t>Booking.PriceList.Price.Item</t>
      </is>
    </nc>
  </rcc>
  <rcc rId="131" sId="1">
    <nc r="B200" t="inlineStr">
      <is>
        <t>Item</t>
      </is>
    </nc>
  </rcc>
  <rcc rId="132" sId="1">
    <nc r="C200" t="inlineStr">
      <is>
        <t>Single Items the Price is made up of</t>
      </is>
    </nc>
  </rcc>
  <rcc rId="133" sId="1">
    <nc r="D200" t="inlineStr">
      <is>
        <t>0..N</t>
      </is>
    </nc>
  </rcc>
  <rcc rId="134" sId="1">
    <nc r="A201" t="inlineStr">
      <is>
        <t>Booking.PriceList.Price.Item@Type</t>
      </is>
    </nc>
  </rcc>
  <rcc rId="135" sId="1">
    <nc r="B201" t="inlineStr">
      <is>
        <t>Type</t>
      </is>
    </nc>
  </rcc>
  <rcc rId="136" sId="1">
    <nc r="C201" t="inlineStr">
      <is>
        <t>Associate information type. Example:</t>
      </is>
    </nc>
  </rcc>
  <rcc rId="137" sId="1">
    <nc r="E201" t="inlineStr">
      <is>
        <t>String</t>
      </is>
    </nc>
  </rcc>
  <rcc rId="138" sId="1">
    <nc r="A202" t="inlineStr">
      <is>
        <t>Booking.PriceList.Price.Item@Code</t>
      </is>
    </nc>
  </rcc>
  <rcc rId="139" sId="1">
    <nc r="B202" t="inlineStr">
      <is>
        <t>Code</t>
      </is>
    </nc>
  </rcc>
  <rcc rId="140" sId="1">
    <nc r="C202" t="inlineStr">
      <is>
        <t>Error code or equipment type code. Example: 0104 (error code), 747 (equipment code)</t>
      </is>
    </nc>
  </rcc>
  <rcc rId="141" sId="1">
    <nc r="E202" t="inlineStr">
      <is>
        <t>String</t>
      </is>
    </nc>
  </rcc>
  <rcc rId="142" sId="1">
    <nc r="A203" t="inlineStr">
      <is>
        <t>Booking.PriceList.Price.Item@Description</t>
      </is>
    </nc>
  </rcc>
  <rcc rId="143" sId="1">
    <nc r="B203" t="inlineStr">
      <is>
        <t>Description</t>
      </is>
    </nc>
  </rcc>
  <rcc rId="144" sId="1">
    <nc r="C203" t="inlineStr">
      <is>
        <t>Tax or surcharge description. Example: US national transportation</t>
      </is>
    </nc>
  </rcc>
  <rcc rId="145" sId="1">
    <nc r="E203" t="inlineStr">
      <is>
        <t>String</t>
      </is>
    </nc>
  </rcc>
  <rcc rId="146" sId="1">
    <nc r="A204" t="inlineStr">
      <is>
        <t>Booking.PriceList.Price.Item@Amount</t>
      </is>
    </nc>
  </rcc>
  <rcc rId="147" sId="1">
    <nc r="B204" t="inlineStr">
      <is>
        <t>Amount</t>
      </is>
    </nc>
  </rcc>
  <rcc rId="148" sId="1">
    <nc r="C204" t="inlineStr">
      <is>
        <t>Amount. Example: 7500</t>
      </is>
    </nc>
  </rcc>
  <rcc rId="149" sId="1">
    <nc r="A205" t="inlineStr">
      <is>
        <t>Booking.PriceList.Price.Item@Units</t>
      </is>
    </nc>
  </rcc>
  <rcc rId="150" sId="1">
    <nc r="B205" t="inlineStr">
      <is>
        <t>Units</t>
      </is>
    </nc>
  </rcc>
  <rcc rId="151" sId="1">
    <nc r="C205" t="inlineStr">
      <is>
        <t>If Item refers to multiple units of a service, this attribute specifies the number of units. Example: 3</t>
      </is>
    </nc>
  </rcc>
  <rcc rId="152" sId="1">
    <nc r="E205" t="inlineStr">
      <is>
        <t>Integer</t>
      </is>
    </nc>
  </rcc>
  <rcc rId="153" sId="1">
    <nc r="A206" t="inlineStr">
      <is>
        <t>Booking.PriceList.Price.Item@AmountPerUnit</t>
      </is>
    </nc>
  </rcc>
  <rcc rId="154" sId="1">
    <nc r="B206" t="inlineStr">
      <is>
        <t>AmountPerUnit</t>
      </is>
    </nc>
  </rcc>
  <rcc rId="155" sId="1">
    <nc r="C206" t="inlineStr">
      <is>
        <t>If Item refers to multiple units of a service, this element specifies the price for a single unit Example: 1800</t>
      </is>
    </nc>
  </rcc>
  <rcc rId="156" sId="1">
    <nc r="E206" t="inlineStr">
      <is>
        <t>Integer</t>
      </is>
    </nc>
  </rcc>
  <rrc rId="157" sId="1" ref="A190:XFD190" action="deleteRow">
    <rfmt sheetId="1" xfDxf="1" sqref="A190:XFD190" start="0" length="0"/>
    <rcc rId="0" sId="1" dxf="1">
      <nc r="A190" t="inlineStr">
        <is>
          <t>Booking.PriceList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190" t="inlineStr">
        <is>
          <t>PriceList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190"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190"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190"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8" sId="1" ref="A207:XFD211" action="insertRow"/>
  <rcc rId="159" sId="1">
    <nc r="A207" t="inlineStr">
      <is>
        <t>Booking.Group</t>
      </is>
    </nc>
  </rcc>
  <rcc rId="160" sId="1">
    <nc r="B207" t="inlineStr">
      <is>
        <t>Group</t>
      </is>
    </nc>
  </rcc>
  <rcc rId="161" sId="1">
    <nc r="C207" t="inlineStr">
      <is>
        <t>Group details group</t>
      </is>
    </nc>
  </rcc>
  <rcc rId="162" sId="1">
    <nc r="A208" t="inlineStr">
      <is>
        <t>Booking.Group.GroupName</t>
      </is>
    </nc>
  </rcc>
  <rcc rId="163" sId="1">
    <nc r="B208" t="inlineStr">
      <is>
        <t>GroupName</t>
      </is>
    </nc>
  </rcc>
  <rcc rId="164" sId="1">
    <nc r="C208" t="inlineStr">
      <is>
        <t>Name of the group.</t>
      </is>
    </nc>
  </rcc>
  <rcc rId="165" sId="1">
    <nc r="E208" t="inlineStr">
      <is>
        <t>String</t>
      </is>
    </nc>
  </rcc>
  <rcc rId="166" sId="1">
    <nc r="A209" t="inlineStr">
      <is>
        <t>Booking.Group.BSGGroupName</t>
      </is>
    </nc>
  </rcc>
  <rcc rId="167" sId="1">
    <nc r="B209" t="inlineStr">
      <is>
        <t>BSGGroupName</t>
      </is>
    </nc>
  </rcc>
  <rcc rId="168" sId="1">
    <nc r="C209" t="inlineStr">
      <is>
        <t>Name of a Blocked Space Group. Supported on Sabre only.</t>
      </is>
    </nc>
  </rcc>
  <rcc rId="169" sId="1">
    <nc r="E209" t="inlineStr">
      <is>
        <t>String</t>
      </is>
    </nc>
  </rcc>
  <rcc rId="170" sId="1">
    <nc r="A210" t="inlineStr">
      <is>
        <t>Booking.Group.NumberOfPassengers</t>
      </is>
    </nc>
  </rcc>
  <rcc rId="171" sId="1">
    <nc r="B210" t="inlineStr">
      <is>
        <t>NumberOfPassengers</t>
      </is>
    </nc>
  </rcc>
  <rcc rId="172" sId="1">
    <nc r="C210" t="inlineStr">
      <is>
        <t>Size of the group.</t>
      </is>
    </nc>
  </rcc>
  <rcc rId="173" sId="1">
    <nc r="E210" t="inlineStr">
      <is>
        <t>String</t>
      </is>
    </nc>
  </rcc>
  <rcc rId="174" sId="1">
    <nc r="A211" t="inlineStr">
      <is>
        <t>Booking.Group.RemainingSeats</t>
      </is>
    </nc>
  </rcc>
  <rcc rId="175" sId="1">
    <nc r="B211" t="inlineStr">
      <is>
        <t>RemainingSeats</t>
      </is>
    </nc>
  </rcc>
  <rcc rId="176" sId="1">
    <nc r="C211" t="inlineStr">
      <is>
        <t>Seats in the group, that have not been sold yet.</t>
      </is>
    </nc>
  </rcc>
  <rcc rId="177" sId="1">
    <nc r="E211" t="inlineStr">
      <is>
        <t>String</t>
      </is>
    </nc>
  </rcc>
  <rrc rId="178" sId="1" ref="A206:XFD206" action="deleteRow">
    <rfmt sheetId="1" xfDxf="1" sqref="A206:XFD206" start="0" length="0"/>
    <rcc rId="0" sId="1" dxf="1">
      <nc r="A206" t="inlineStr">
        <is>
          <t>Booking.Group</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206" t="inlineStr">
        <is>
          <t>Group</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206"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206"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206"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 sId="1">
    <oc r="A251" t="inlineStr">
      <is>
        <t>Booking.ItineraryPricing.PricedItinerary.AirItineraryPricingInfo.ItinTotalFare.Totals@quantity</t>
      </is>
    </oc>
    <nc r="A251" t="inlineStr">
      <is>
        <t>Booking.ItineraryPricing.PricedItinerary.AirItineraryPricingInfo.ItinTotalFare.Totals@Quantity</t>
      </is>
    </nc>
  </rc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 sId="1">
    <oc r="A388" t="inlineStr">
      <is>
        <t>Booking.ActionList.Action@id</t>
      </is>
    </oc>
    <nc r="A388" t="inlineStr">
      <is>
        <t>Booking.ActionList.Action@ActionId</t>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 sId="1">
    <oc r="A389" t="inlineStr">
      <is>
        <t>Booking.ActionList.Action@externalRecordId</t>
      </is>
    </oc>
    <nc r="A389" t="inlineStr">
      <is>
        <t>Booking.ActionList.Action@ExternalRecordId</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 sId="1">
    <oc r="A408" t="inlineStr">
      <is>
        <t>Booking.AssociationMatrixList.AssociationMatrix.Parent@ref</t>
      </is>
    </oc>
    <nc r="A408" t="inlineStr">
      <is>
        <t>Booking.AssociationMatrixList.AssociationMatrix.Parent@ParentRef</t>
      </is>
    </nc>
  </rcc>
  <rcc rId="183" sId="1">
    <oc r="A409" t="inlineStr">
      <is>
        <t>Booking.AssociationMatrixList.AssociationMatrix.Parent@newRef</t>
      </is>
    </oc>
    <nc r="A409" t="inlineStr">
      <is>
        <t>Booking.AssociationMatrixList.AssociationMatrix.Parent@ParentNewRef</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 sId="1">
    <oc r="A411" t="inlineStr">
      <is>
        <t>Booking.AssociationMatrixList.AssociationMatrix.Child@ref</t>
      </is>
    </oc>
    <nc r="A411" t="inlineStr">
      <is>
        <t>Booking.AssociationMatrixList.AssociationMatrix.Child@ChildRef</t>
      </is>
    </nc>
  </rcc>
  <rcc rId="185" sId="1">
    <oc r="A412" t="inlineStr">
      <is>
        <t>Booking.AssociationMatrixList.AssociationMatrix.Child@newRef</t>
      </is>
    </oc>
    <nc r="A412" t="inlineStr">
      <is>
        <t>Booking.AssociationMatrixList.AssociationMatrix.Child@ChildNewRef</t>
      </is>
    </nc>
  </rcc>
  <rcc rId="186" sId="1">
    <oc r="A413" t="inlineStr">
      <is>
        <t>Booking.AssociationMatrixList.AssociationMatrix.Child@key</t>
      </is>
    </oc>
    <nc r="A413" t="inlineStr">
      <is>
        <t>Booking.AssociationMatrixList.AssociationMatrix.Child@Key</t>
      </is>
    </nc>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 sId="1">
    <oc r="A419" t="inlineStr">
      <is>
        <t>Booking.CorpoRatedIDList.CorpoRatedID.CorpoRateID</t>
      </is>
    </oc>
    <nc r="A419" t="inlineStr">
      <is>
        <t>Booking.CorpoRatedIDList.CorpoRatedID.CorpoRateId</t>
      </is>
    </nc>
  </rcc>
  <rcc rId="188" sId="1">
    <oc r="A420" t="inlineStr">
      <is>
        <t>Booking.CorpoRatedIDList.CorpoRatedID.CorpoRateID.Number</t>
      </is>
    </oc>
    <nc r="A420" t="inlineStr">
      <is>
        <t>Booking.CorpoRatedIDList.CorpoRatedID.Number</t>
      </is>
    </nc>
  </rcc>
  <rcc rId="189" sId="1">
    <oc r="A421" t="inlineStr">
      <is>
        <t>Booking.CorpoRatedIDList.CorpoRatedID.CorpoRateID.Name</t>
      </is>
    </oc>
    <nc r="A421" t="inlineStr">
      <is>
        <t>Booking.CorpoRatedIDList.CorpoRatedID.Name</t>
      </is>
    </nc>
  </rcc>
  <rcc rId="190" sId="1">
    <oc r="A422" t="inlineStr">
      <is>
        <t>Booking.CorpoRatedIDList.CorpoRatedID.CorpoRateID.PrimeHost</t>
      </is>
    </oc>
    <nc r="A422" t="inlineStr">
      <is>
        <t>Booking.CorpoRatedIDList.CorpoRatedID.PrimeHost</t>
      </is>
    </nc>
  </rcc>
  <rcc rId="191" sId="1">
    <oc r="A423" t="inlineStr">
      <is>
        <t>Booking.CorpoRatedIDList.CorpoRatedID.CorpoRateID.Prefix</t>
      </is>
    </oc>
    <nc r="A423" t="inlineStr">
      <is>
        <t>Booking.CorpoRatedIDList.CorpoRatedID.Prefix</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 sId="1">
    <oc r="A717" t="inlineStr">
      <is>
        <t>Booking.OfferList.Offer.FareGroup.FareGroup.Price.Price.BaseFare</t>
      </is>
    </oc>
    <nc r="A717" t="inlineStr">
      <is>
        <t>Booking.OfferList.Offer.FareGroup.FareGroup.Price.BaseFare</t>
      </is>
    </nc>
  </rcc>
  <rcc rId="193" sId="1">
    <oc r="A718" t="inlineStr">
      <is>
        <t>Booking.OfferList.Offer.FareGroup.FareGroup.Price.Price.BaseFare.BaseFare.Amount</t>
      </is>
    </oc>
    <nc r="A718" t="inlineStr">
      <is>
        <t>Booking.OfferList.Offer.FareGroup.FareGroup.Price.BaseFare.BaseFare.Amount</t>
      </is>
    </nc>
  </rcc>
  <rcc rId="194" sId="1">
    <oc r="A719" t="inlineStr">
      <is>
        <t>Booking.OfferList.Offer.FareGroup.FareGroup.Price.Price.BaseFare.BaseFare.Amount.MonetaryAmount.CurrencyCode</t>
      </is>
    </oc>
    <nc r="A719" t="inlineStr">
      <is>
        <t>Booking.OfferList.Offer.FareGroup.FareGroup.Price.BaseFare.BaseFare.Amount.MonetaryAmount.CurrencyCode</t>
      </is>
    </nc>
  </rcc>
  <rcc rId="195" sId="1">
    <oc r="A720" t="inlineStr">
      <is>
        <t>Booking.OfferList.Offer.FareGroup.FareGroup.Price.Price.BaseFare.BaseFare.Amount.MonetaryAmount.NumberOfDecimals</t>
      </is>
    </oc>
    <nc r="A720" t="inlineStr">
      <is>
        <t>Booking.OfferList.Offer.FareGroup.FareGroup.Price.BaseFare.BaseFare.Amount.MonetaryAmount.NumberOfDecimals</t>
      </is>
    </nc>
  </rcc>
  <rcc rId="196" sId="1">
    <oc r="A721" t="inlineStr">
      <is>
        <t>Booking.OfferList.Offer.FareGroup.FareGroup.Price.Price.BaseFare.BaseFare.Amount.MonetaryAmount.Value</t>
      </is>
    </oc>
    <nc r="A721" t="inlineStr">
      <is>
        <t>Booking.OfferList.Offer.FareGroup.FareGroup.Price.BaseFare.BaseFare.Amount.MonetaryAmount.Value</t>
      </is>
    </nc>
  </rcc>
  <rcc rId="197" sId="1">
    <oc r="A722" t="inlineStr">
      <is>
        <t>Booking.OfferList.Offer.FareGroup.FareGroup.Price.Price.Taxes</t>
      </is>
    </oc>
    <nc r="A722" t="inlineStr">
      <is>
        <t>Booking.OfferList.Offer.FareGroup.FareGroup.Price.Taxes</t>
      </is>
    </nc>
  </rcc>
  <rcc rId="198" sId="1">
    <oc r="A723" t="inlineStr">
      <is>
        <t>Booking.OfferList.Offer.FareGroup.FareGroup.Price.Price.Taxes.Taxes.Tax</t>
      </is>
    </oc>
    <nc r="A723" t="inlineStr">
      <is>
        <t>Booking.OfferList.Offer.FareGroup.FareGroup.Price.Taxes.Taxes.Tax</t>
      </is>
    </nc>
  </rcc>
  <rcc rId="199" sId="1">
    <oc r="A724" t="inlineStr">
      <is>
        <t>Booking.OfferList.Offer.FareGroup.FareGroup.Price.Price.Taxes.Taxes.Tax.Tax.Amount</t>
      </is>
    </oc>
    <nc r="A724" t="inlineStr">
      <is>
        <t>Booking.OfferList.Offer.FareGroup.FareGroup.Price.Taxes.Taxes.Tax.Tax.Amount</t>
      </is>
    </nc>
  </rcc>
  <rcc rId="200" sId="1">
    <oc r="A725" t="inlineStr">
      <is>
        <t>Booking.OfferList.Offer.FareGroup.FareGroup.Price.Price.Taxes.Taxes.Tax.Tax.Amount.MonetaryAmount.CurrencyCode</t>
      </is>
    </oc>
    <nc r="A725" t="inlineStr">
      <is>
        <t>Booking.OfferList.Offer.FareGroup.FareGroup.Price.Taxes.Taxes.Tax.Tax.Amount.MonetaryAmount.CurrencyCode</t>
      </is>
    </nc>
  </rcc>
  <rcc rId="201" sId="1">
    <oc r="A726" t="inlineStr">
      <is>
        <t>Booking.OfferList.Offer.FareGroup.FareGroup.Price.Price.Taxes.Taxes.Tax.Tax.Amount.MonetaryAmount.NumberOfDecimals</t>
      </is>
    </oc>
    <nc r="A726" t="inlineStr">
      <is>
        <t>Booking.OfferList.Offer.FareGroup.FareGroup.Price.Taxes.Taxes.Tax.Tax.Amount.MonetaryAmount.NumberOfDecimals</t>
      </is>
    </nc>
  </rcc>
  <rcc rId="202" sId="1">
    <oc r="A727" t="inlineStr">
      <is>
        <t>Booking.OfferList.Offer.FareGroup.FareGroup.Price.Price.Taxes.Taxes.Tax.Tax.Amount.MonetaryAmount.Value</t>
      </is>
    </oc>
    <nc r="A727" t="inlineStr">
      <is>
        <t>Booking.OfferList.Offer.FareGroup.FareGroup.Price.Taxes.Taxes.Tax.Tax.Amount.MonetaryAmount.Value</t>
      </is>
    </nc>
  </rcc>
  <rcc rId="203" sId="1">
    <oc r="A728" t="inlineStr">
      <is>
        <t>Booking.OfferList.Offer.FareGroup.FareGroup.Price.Price.Taxes.Taxes.Tax.Tax.Code</t>
      </is>
    </oc>
    <nc r="A728" t="inlineStr">
      <is>
        <t>Booking.OfferList.Offer.FareGroup.FareGroup.Price.Taxes.Taxes.Tax.Tax.Code</t>
      </is>
    </nc>
  </rcc>
  <rcc rId="204" sId="1">
    <oc r="A729" t="inlineStr">
      <is>
        <t>Booking.OfferList.Offer.FareGroup.FareGroup.Price.Price.Taxes.Taxes.Total</t>
      </is>
    </oc>
    <nc r="A729" t="inlineStr">
      <is>
        <t>Booking.OfferList.Offer.FareGroup.FareGroup.Price.Taxes.Taxes.Total</t>
      </is>
    </nc>
  </rcc>
  <rcc rId="205" sId="1">
    <oc r="A730" t="inlineStr">
      <is>
        <t>Booking.OfferList.Offer.FareGroup.FareGroup.Price.Price.Taxes.Taxes.Total.MonetaryAmount.CurrencyCode</t>
      </is>
    </oc>
    <nc r="A730" t="inlineStr">
      <is>
        <t>Booking.OfferList.Offer.FareGroup.FareGroup.Price.Taxes.Taxes.Total.MonetaryAmount.CurrencyCode</t>
      </is>
    </nc>
  </rcc>
  <rcc rId="206" sId="1">
    <oc r="A731" t="inlineStr">
      <is>
        <t>Booking.OfferList.Offer.FareGroup.FareGroup.Price.Price.Taxes.Taxes.Total.MonetaryAmount.NumberOfDecimals</t>
      </is>
    </oc>
    <nc r="A731" t="inlineStr">
      <is>
        <t>Booking.OfferList.Offer.FareGroup.FareGroup.Price.Taxes.Taxes.Total.MonetaryAmount.NumberOfDecimals</t>
      </is>
    </nc>
  </rcc>
  <rcc rId="207" sId="1">
    <oc r="A732" t="inlineStr">
      <is>
        <t>Booking.OfferList.Offer.FareGroup.FareGroup.Price.Price.Taxes.Taxes.Total.MonetaryAmount.Value</t>
      </is>
    </oc>
    <nc r="A732" t="inlineStr">
      <is>
        <t>Booking.OfferList.Offer.FareGroup.FareGroup.Price.Taxes.Taxes.Total.MonetaryAmount.Value</t>
      </is>
    </nc>
  </rcc>
  <rcc rId="208" sId="1">
    <oc r="A733" t="inlineStr">
      <is>
        <t>Booking.OfferList.Offer.FareGroup.FareGroup.Price.Price.SurCharges</t>
      </is>
    </oc>
    <nc r="A733" t="inlineStr">
      <is>
        <t>Booking.OfferList.Offer.FareGroup.FareGroup.Price.SurCharges</t>
      </is>
    </nc>
  </rcc>
  <rcc rId="209" sId="1">
    <oc r="A734" t="inlineStr">
      <is>
        <t>Booking.OfferList.Offer.FareGroup.FareGroup.Price.Price.SurCharges.SurCharges.SurCharge</t>
      </is>
    </oc>
    <nc r="A734" t="inlineStr">
      <is>
        <t>Booking.OfferList.Offer.FareGroup.FareGroup.Price.SurCharges.SurCharges.SurCharge</t>
      </is>
    </nc>
  </rcc>
  <rcc rId="210" sId="1">
    <oc r="A735" t="inlineStr">
      <is>
        <t>Booking.OfferList.Offer.FareGroup.FareGroup.Price.Price.SurCharges.SurCharges.SurCharge.SurCharge.Amount</t>
      </is>
    </oc>
    <nc r="A735" t="inlineStr">
      <is>
        <t>Booking.OfferList.Offer.FareGroup.FareGroup.Price.SurCharges.SurCharges.SurCharge.SurCharge.Amount</t>
      </is>
    </nc>
  </rcc>
  <rcc rId="211" sId="1">
    <oc r="A736" t="inlineStr">
      <is>
        <t>Booking.OfferList.Offer.FareGroup.FareGroup.Price.Price.SurCharges.SurCharges.SurCharge.SurCharge.Amount.MonetaryAmount.CurrencyCode</t>
      </is>
    </oc>
    <nc r="A736" t="inlineStr">
      <is>
        <t>Booking.OfferList.Offer.FareGroup.FareGroup.Price.SurCharges.SurCharges.SurCharge.SurCharge.Amount.MonetaryAmount.CurrencyCode</t>
      </is>
    </nc>
  </rcc>
  <rcc rId="212" sId="1">
    <oc r="A737" t="inlineStr">
      <is>
        <t>Booking.OfferList.Offer.FareGroup.FareGroup.Price.Price.SurCharges.SurCharges.SurCharge.SurCharge.Amount.MonetaryAmount.NumberOfDecimals</t>
      </is>
    </oc>
    <nc r="A737" t="inlineStr">
      <is>
        <t>Booking.OfferList.Offer.FareGroup.FareGroup.Price.SurCharges.SurCharges.SurCharge.SurCharge.Amount.MonetaryAmount.NumberOfDecimals</t>
      </is>
    </nc>
  </rcc>
  <rcc rId="213" sId="1">
    <oc r="A738" t="inlineStr">
      <is>
        <t>Booking.OfferList.Offer.FareGroup.FareGroup.Price.Price.SurCharges.SurCharges.SurCharge.SurCharge.Amount.MonetaryAmount.Value</t>
      </is>
    </oc>
    <nc r="A738" t="inlineStr">
      <is>
        <t>Booking.OfferList.Offer.FareGroup.FareGroup.Price.SurCharges.SurCharges.SurCharge.SurCharge.Amount.MonetaryAmount.Value</t>
      </is>
    </nc>
  </rcc>
  <rcc rId="214" sId="1">
    <oc r="A739" t="inlineStr">
      <is>
        <t>Booking.OfferList.Offer.FareGroup.FareGroup.Price.Price.SurCharges.SurCharges.SurCharge.SurCharge.Code</t>
      </is>
    </oc>
    <nc r="A739" t="inlineStr">
      <is>
        <t>Booking.OfferList.Offer.FareGroup.FareGroup.Price.SurCharges.SurCharges.SurCharge.SurCharge.Code</t>
      </is>
    </nc>
  </rcc>
  <rcc rId="215" sId="1">
    <oc r="A740" t="inlineStr">
      <is>
        <t>Booking.OfferList.Offer.FareGroup.FareGroup.Price.Price.SurCharges.SurCharges.SurCharge.SurCharge.MonetaryAmount</t>
      </is>
    </oc>
    <nc r="A740" t="inlineStr">
      <is>
        <t>Booking.OfferList.Offer.FareGroup.FareGroup.Price.SurCharges.SurCharges.SurCharge.SurCharge.MonetaryAmount</t>
      </is>
    </nc>
  </rcc>
  <rcc rId="216" sId="1">
    <oc r="A741" t="inlineStr">
      <is>
        <t>Booking.OfferList.Offer.FareGroup.FareGroup.Price.Price.SurCharges.SurCharges.SurCharge.SurCharge.MonetaryAmount.MonetaryAmount.CurrencyCode</t>
      </is>
    </oc>
    <nc r="A741" t="inlineStr">
      <is>
        <t>Booking.OfferList.Offer.FareGroup.FareGroup.Price.SurCharges.SurCharges.SurCharge.SurCharge.MonetaryAmount.MonetaryAmount.CurrencyCode</t>
      </is>
    </nc>
  </rcc>
  <rcc rId="217" sId="1">
    <oc r="A742" t="inlineStr">
      <is>
        <t>Booking.OfferList.Offer.FareGroup.FareGroup.Price.Price.SurCharges.SurCharges.SurCharge.SurCharge.MonetaryAmount.MonetaryAmount.NumberOfDecimals</t>
      </is>
    </oc>
    <nc r="A742" t="inlineStr">
      <is>
        <t>Booking.OfferList.Offer.FareGroup.FareGroup.Price.SurCharges.SurCharges.SurCharge.SurCharge.MonetaryAmount.MonetaryAmount.NumberOfDecimals</t>
      </is>
    </nc>
  </rcc>
  <rcc rId="218" sId="1">
    <oc r="A743" t="inlineStr">
      <is>
        <t>Booking.OfferList.Offer.FareGroup.FareGroup.Price.Price.SurCharges.SurCharges.SurCharge.SurCharge.MonetaryAmount.MonetaryAmount.Value</t>
      </is>
    </oc>
    <nc r="A743" t="inlineStr">
      <is>
        <t>Booking.OfferList.Offer.FareGroup.FareGroup.Price.SurCharges.SurCharges.SurCharge.SurCharge.MonetaryAmount.MonetaryAmount.Value</t>
      </is>
    </nc>
  </rcc>
  <rcc rId="219" sId="1">
    <oc r="A744" t="inlineStr">
      <is>
        <t>Booking.OfferList.Offer.FareGroup.FareGroup.Price.Price.SurCharges.SurCharges.Total</t>
      </is>
    </oc>
    <nc r="A744" t="inlineStr">
      <is>
        <t>Booking.OfferList.Offer.FareGroup.FareGroup.Price.SurCharges.SurCharges.Total</t>
      </is>
    </nc>
  </rcc>
  <rcc rId="220" sId="1">
    <oc r="A745" t="inlineStr">
      <is>
        <t>Booking.OfferList.Offer.FareGroup.FareGroup.Price.Price.SurCharges.SurCharges.Total.MonetaryAmount.CurrencyCode</t>
      </is>
    </oc>
    <nc r="A745" t="inlineStr">
      <is>
        <t>Booking.OfferList.Offer.FareGroup.FareGroup.Price.SurCharges.SurCharges.Total.MonetaryAmount.CurrencyCode</t>
      </is>
    </nc>
  </rcc>
  <rcc rId="221" sId="1">
    <oc r="A746" t="inlineStr">
      <is>
        <t>Booking.OfferList.Offer.FareGroup.FareGroup.Price.Price.SurCharges.SurCharges.Total.MonetaryAmount.NumberOfDecimals</t>
      </is>
    </oc>
    <nc r="A746" t="inlineStr">
      <is>
        <t>Booking.OfferList.Offer.FareGroup.FareGroup.Price.SurCharges.SurCharges.Total.MonetaryAmount.NumberOfDecimals</t>
      </is>
    </nc>
  </rcc>
  <rcc rId="222" sId="1">
    <oc r="A747" t="inlineStr">
      <is>
        <t>Booking.OfferList.Offer.FareGroup.FareGroup.Price.Price.SurCharges.SurCharges.Total.MonetaryAmount.Value</t>
      </is>
    </oc>
    <nc r="A747" t="inlineStr">
      <is>
        <t>Booking.OfferList.Offer.FareGroup.FareGroup.Price.SurCharges.SurCharges.Total.MonetaryAmount.Value</t>
      </is>
    </nc>
  </rcc>
  <rcc rId="223" sId="1">
    <oc r="A748" t="inlineStr">
      <is>
        <t>Booking.OfferList.Offer.FareGroup.FareGroup.Price.Price.creditCardFee</t>
      </is>
    </oc>
    <nc r="A748" t="inlineStr">
      <is>
        <t>Booking.OfferList.Offer.FareGroup.FareGroup.Price.creditCardFee</t>
      </is>
    </nc>
  </rcc>
  <rcc rId="224" sId="1">
    <oc r="A749" t="inlineStr">
      <is>
        <t>Booking.OfferList.Offer.FareGroup.FareGroup.Price.Price.creditCardFee.MonetaryAmount.CurrencyCode</t>
      </is>
    </oc>
    <nc r="A749" t="inlineStr">
      <is>
        <t>Booking.OfferList.Offer.FareGroup.FareGroup.Price.creditCardFee.MonetaryAmount.CurrencyCode</t>
      </is>
    </nc>
  </rcc>
  <rcc rId="225" sId="1">
    <oc r="A750" t="inlineStr">
      <is>
        <t>Booking.OfferList.Offer.FareGroup.FareGroup.Price.Price.creditCardFee.MonetaryAmount.NumberOfDecimals</t>
      </is>
    </oc>
    <nc r="A750" t="inlineStr">
      <is>
        <t>Booking.OfferList.Offer.FareGroup.FareGroup.Price.creditCardFee.MonetaryAmount.NumberOfDecimals</t>
      </is>
    </nc>
  </rcc>
  <rcc rId="226" sId="1">
    <oc r="A751" t="inlineStr">
      <is>
        <t>Booking.OfferList.Offer.FareGroup.FareGroup.Price.Price.creditCardFee.MonetaryAmount.Value</t>
      </is>
    </oc>
    <nc r="A751" t="inlineStr">
      <is>
        <t>Booking.OfferList.Offer.FareGroup.FareGroup.Price.creditCardFee.MonetaryAmount.Value</t>
      </is>
    </nc>
  </rcc>
  <rcc rId="227" sId="1">
    <oc r="A752" t="inlineStr">
      <is>
        <t>Booking.OfferList.Offer.FareGroup.FareGroup.Price.Price.Total</t>
      </is>
    </oc>
    <nc r="A752" t="inlineStr">
      <is>
        <t>Booking.OfferList.Offer.FareGroup.FareGroup.Price.Total</t>
      </is>
    </nc>
  </rcc>
  <rcc rId="228" sId="1">
    <oc r="A753" t="inlineStr">
      <is>
        <t>Booking.OfferList.Offer.FareGroup.FareGroup.Price.Price.Total.MonetaryAmount.CurrencyCode</t>
      </is>
    </oc>
    <nc r="A753" t="inlineStr">
      <is>
        <t>Booking.OfferList.Offer.FareGroup.FareGroup.Price.Total.MonetaryAmount.CurrencyCode</t>
      </is>
    </nc>
  </rcc>
  <rcc rId="229" sId="1">
    <oc r="A754" t="inlineStr">
      <is>
        <t>Booking.OfferList.Offer.FareGroup.FareGroup.Price.Price.Total.MonetaryAmount.NumberOfDecimals</t>
      </is>
    </oc>
    <nc r="A754" t="inlineStr">
      <is>
        <t>Booking.OfferList.Offer.FareGroup.FareGroup.Price.Total.MonetaryAmount.NumberOfDecimals</t>
      </is>
    </nc>
  </rcc>
  <rcc rId="230" sId="1">
    <oc r="A755" t="inlineStr">
      <is>
        <t>Booking.OfferList.Offer.FareGroup.FareGroup.Price.Price.Total.MonetaryAmount.Value</t>
      </is>
    </oc>
    <nc r="A755" t="inlineStr">
      <is>
        <t>Booking.OfferList.Offer.FareGroup.FareGroup.Price.Total.MonetaryAmount.Value</t>
      </is>
    </nc>
  </rcc>
  <rcc rId="231" sId="1">
    <oc r="A756" t="inlineStr">
      <is>
        <t>Booking.OfferList.Offer.FareGroup.FareGroup.Price.Price.AppTotalPrice</t>
      </is>
    </oc>
    <nc r="A756" t="inlineStr">
      <is>
        <t>Booking.OfferList.Offer.FareGroup.FareGroup.Price.AppTotalPrice</t>
      </is>
    </nc>
  </rcc>
  <rcc rId="232" sId="1">
    <oc r="A757" t="inlineStr">
      <is>
        <t>Booking.OfferList.Offer.FareGroup.FareGroup.Price.Price.AppTotalPrice.MonetaryAmount.CurrencyCode</t>
      </is>
    </oc>
    <nc r="A757" t="inlineStr">
      <is>
        <t>Booking.OfferList.Offer.FareGroup.FareGroup.Price.AppTotalPrice.MonetaryAmount.CurrencyCode</t>
      </is>
    </nc>
  </rcc>
  <rcc rId="233" sId="1">
    <oc r="A758" t="inlineStr">
      <is>
        <t>Booking.OfferList.Offer.FareGroup.FareGroup.Price.Price.AppTotalPrice.MonetaryAmount.NumberOfDecimals</t>
      </is>
    </oc>
    <nc r="A758" t="inlineStr">
      <is>
        <t>Booking.OfferList.Offer.FareGroup.FareGroup.Price.AppTotalPrice.MonetaryAmount.NumberOfDecimals</t>
      </is>
    </nc>
  </rcc>
  <rcc rId="234" sId="1">
    <oc r="A759" t="inlineStr">
      <is>
        <t>Booking.OfferList.Offer.FareGroup.FareGroup.Price.Price.AppTotalPrice.MonetaryAmount.Value</t>
      </is>
    </oc>
    <nc r="A759" t="inlineStr">
      <is>
        <t>Booking.OfferList.Offer.FareGroup.FareGroup.Price.AppTotalPrice.MonetaryAmount.Value</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 sId="1">
    <oc r="A724" t="inlineStr">
      <is>
        <t>Booking.OfferList.Offer.FareGroup.FareGroup.Price.Taxes.Taxes.Tax.Tax.Amount</t>
      </is>
    </oc>
    <nc r="A724" t="inlineStr">
      <is>
        <t>Booking.OfferList.Offer.FareGroup.FareGroup.Price.Taxes.Taxes.Tax.Amount</t>
      </is>
    </nc>
  </rcc>
  <rcc rId="236" sId="1">
    <oc r="A725" t="inlineStr">
      <is>
        <t>Booking.OfferList.Offer.FareGroup.FareGroup.Price.Taxes.Taxes.Tax.Tax.Amount.MonetaryAmount.CurrencyCode</t>
      </is>
    </oc>
    <nc r="A725" t="inlineStr">
      <is>
        <t>Booking.OfferList.Offer.FareGroup.FareGroup.Price.Taxes.Taxes.Tax.Amount.MonetaryAmount.CurrencyCode</t>
      </is>
    </nc>
  </rcc>
  <rcc rId="237" sId="1">
    <oc r="A726" t="inlineStr">
      <is>
        <t>Booking.OfferList.Offer.FareGroup.FareGroup.Price.Taxes.Taxes.Tax.Tax.Amount.MonetaryAmount.NumberOfDecimals</t>
      </is>
    </oc>
    <nc r="A726" t="inlineStr">
      <is>
        <t>Booking.OfferList.Offer.FareGroup.FareGroup.Price.Taxes.Taxes.Tax.Amount.MonetaryAmount.NumberOfDecimals</t>
      </is>
    </nc>
  </rcc>
  <rcc rId="238" sId="1">
    <oc r="A727" t="inlineStr">
      <is>
        <t>Booking.OfferList.Offer.FareGroup.FareGroup.Price.Taxes.Taxes.Tax.Tax.Amount.MonetaryAmount.Value</t>
      </is>
    </oc>
    <nc r="A727" t="inlineStr">
      <is>
        <t>Booking.OfferList.Offer.FareGroup.FareGroup.Price.Taxes.Taxes.Tax.Amount.MonetaryAmount.Value</t>
      </is>
    </nc>
  </rcc>
  <rcc rId="239" sId="1">
    <oc r="A728" t="inlineStr">
      <is>
        <t>Booking.OfferList.Offer.FareGroup.FareGroup.Price.Taxes.Taxes.Tax.Tax.Code</t>
      </is>
    </oc>
    <nc r="A728" t="inlineStr">
      <is>
        <t>Booking.OfferList.Offer.FareGroup.FareGroup.Price.Taxes.Taxes.Tax.Code</t>
      </is>
    </nc>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 sId="1">
    <oc r="A723" t="inlineStr">
      <is>
        <t>Booking.OfferList.Offer.FareGroup.FareGroup.Price.Taxes.Taxes.Tax</t>
      </is>
    </oc>
    <nc r="A723" t="inlineStr">
      <is>
        <t>Booking.OfferList.Offer.FareGroup.FareGroup.Price.Taxes.Tax</t>
      </is>
    </nc>
  </rcc>
  <rcc rId="241" sId="1">
    <oc r="A724" t="inlineStr">
      <is>
        <t>Booking.OfferList.Offer.FareGroup.FareGroup.Price.Taxes.Taxes.Tax.Amount</t>
      </is>
    </oc>
    <nc r="A724" t="inlineStr">
      <is>
        <t>Booking.OfferList.Offer.FareGroup.FareGroup.Price.Taxes.Tax.Amount</t>
      </is>
    </nc>
  </rcc>
  <rcc rId="242" sId="1">
    <oc r="A725" t="inlineStr">
      <is>
        <t>Booking.OfferList.Offer.FareGroup.FareGroup.Price.Taxes.Taxes.Tax.Amount.MonetaryAmount.CurrencyCode</t>
      </is>
    </oc>
    <nc r="A725" t="inlineStr">
      <is>
        <t>Booking.OfferList.Offer.FareGroup.FareGroup.Price.Taxes.Tax.Amount.MonetaryAmount.CurrencyCode</t>
      </is>
    </nc>
  </rcc>
  <rcc rId="243" sId="1">
    <oc r="A726" t="inlineStr">
      <is>
        <t>Booking.OfferList.Offer.FareGroup.FareGroup.Price.Taxes.Taxes.Tax.Amount.MonetaryAmount.NumberOfDecimals</t>
      </is>
    </oc>
    <nc r="A726" t="inlineStr">
      <is>
        <t>Booking.OfferList.Offer.FareGroup.FareGroup.Price.Taxes.Tax.Amount.MonetaryAmount.NumberOfDecimals</t>
      </is>
    </nc>
  </rcc>
  <rcc rId="244" sId="1">
    <oc r="A727" t="inlineStr">
      <is>
        <t>Booking.OfferList.Offer.FareGroup.FareGroup.Price.Taxes.Taxes.Tax.Amount.MonetaryAmount.Value</t>
      </is>
    </oc>
    <nc r="A727" t="inlineStr">
      <is>
        <t>Booking.OfferList.Offer.FareGroup.FareGroup.Price.Taxes.Tax.Amount.MonetaryAmount.Value</t>
      </is>
    </nc>
  </rcc>
  <rcc rId="245" sId="1">
    <oc r="A728" t="inlineStr">
      <is>
        <t>Booking.OfferList.Offer.FareGroup.FareGroup.Price.Taxes.Taxes.Tax.Code</t>
      </is>
    </oc>
    <nc r="A728" t="inlineStr">
      <is>
        <t>Booking.OfferList.Offer.FareGroup.FareGroup.Price.Taxes.Tax.Code</t>
      </is>
    </nc>
  </rcc>
  <rcc rId="246" sId="1">
    <oc r="A729" t="inlineStr">
      <is>
        <t>Booking.OfferList.Offer.FareGroup.FareGroup.Price.Taxes.Taxes.Total</t>
      </is>
    </oc>
    <nc r="A729" t="inlineStr">
      <is>
        <t>Booking.OfferList.Offer.FareGroup.FareGroup.Price.Taxes.Total</t>
      </is>
    </nc>
  </rcc>
  <rcc rId="247" sId="1">
    <oc r="A730" t="inlineStr">
      <is>
        <t>Booking.OfferList.Offer.FareGroup.FareGroup.Price.Taxes.Taxes.Total.MonetaryAmount.CurrencyCode</t>
      </is>
    </oc>
    <nc r="A730" t="inlineStr">
      <is>
        <t>Booking.OfferList.Offer.FareGroup.FareGroup.Price.Taxes.Total.MonetaryAmount.CurrencyCode</t>
      </is>
    </nc>
  </rcc>
  <rcc rId="248" sId="1">
    <oc r="A731" t="inlineStr">
      <is>
        <t>Booking.OfferList.Offer.FareGroup.FareGroup.Price.Taxes.Taxes.Total.MonetaryAmount.NumberOfDecimals</t>
      </is>
    </oc>
    <nc r="A731" t="inlineStr">
      <is>
        <t>Booking.OfferList.Offer.FareGroup.FareGroup.Price.Taxes.Total.MonetaryAmount.NumberOfDecimals</t>
      </is>
    </nc>
  </rcc>
  <rcc rId="249" sId="1">
    <oc r="A732" t="inlineStr">
      <is>
        <t>Booking.OfferList.Offer.FareGroup.FareGroup.Price.Taxes.Taxes.Total.MonetaryAmount.Value</t>
      </is>
    </oc>
    <nc r="A732" t="inlineStr">
      <is>
        <t>Booking.OfferList.Offer.FareGroup.FareGroup.Price.Taxes.Total.MonetaryAmount.Value</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 sId="1">
    <oc r="A733" t="inlineStr">
      <is>
        <t>Booking.OfferList.Offer.FareGroup.FareGroup.Price.SurCharges</t>
      </is>
    </oc>
    <nc r="A733" t="inlineStr">
      <is>
        <t>Booking.OfferList.Offer.FareGroup.FareGroup.Price.Surcharges</t>
      </is>
    </nc>
  </rcc>
  <rcc rId="251" sId="1">
    <oc r="C733" t="inlineStr">
      <is>
        <t>SurCharges group.</t>
      </is>
    </oc>
    <nc r="C733" t="inlineStr">
      <is>
        <t>Surcharges group.</t>
      </is>
    </nc>
  </rcc>
  <rcc rId="252" sId="1">
    <oc r="E733" t="inlineStr">
      <is>
        <t>SurCharges</t>
      </is>
    </oc>
    <nc r="E733" t="inlineStr">
      <is>
        <t>Surcharges</t>
      </is>
    </nc>
  </rcc>
  <rcc rId="253" sId="1">
    <oc r="A734" t="inlineStr">
      <is>
        <t>Booking.OfferList.Offer.FareGroup.FareGroup.Price.SurCharges.SurCharges.SurCharge</t>
      </is>
    </oc>
    <nc r="A734" t="inlineStr">
      <is>
        <t>Booking.OfferList.Offer.FareGroup.FareGroup.Price.Surcharges.Surcharges.SurCharge</t>
      </is>
    </nc>
  </rcc>
  <rcc rId="254" sId="1">
    <oc r="A735" t="inlineStr">
      <is>
        <t>Booking.OfferList.Offer.FareGroup.FareGroup.Price.SurCharges.SurCharges.SurCharge.SurCharge.Amount</t>
      </is>
    </oc>
    <nc r="A735" t="inlineStr">
      <is>
        <t>Booking.OfferList.Offer.FareGroup.FareGroup.Price.Surcharges.Surcharges.SurCharge.SurCharge.Amount</t>
      </is>
    </nc>
  </rcc>
  <rcc rId="255" sId="1">
    <oc r="A736" t="inlineStr">
      <is>
        <t>Booking.OfferList.Offer.FareGroup.FareGroup.Price.SurCharges.SurCharges.SurCharge.SurCharge.Amount.MonetaryAmount.CurrencyCode</t>
      </is>
    </oc>
    <nc r="A736" t="inlineStr">
      <is>
        <t>Booking.OfferList.Offer.FareGroup.FareGroup.Price.Surcharges.Surcharges.SurCharge.SurCharge.Amount.MonetaryAmount.CurrencyCode</t>
      </is>
    </nc>
  </rcc>
  <rcc rId="256" sId="1">
    <oc r="A737" t="inlineStr">
      <is>
        <t>Booking.OfferList.Offer.FareGroup.FareGroup.Price.SurCharges.SurCharges.SurCharge.SurCharge.Amount.MonetaryAmount.NumberOfDecimals</t>
      </is>
    </oc>
    <nc r="A737" t="inlineStr">
      <is>
        <t>Booking.OfferList.Offer.FareGroup.FareGroup.Price.Surcharges.Surcharges.SurCharge.SurCharge.Amount.MonetaryAmount.NumberOfDecimals</t>
      </is>
    </nc>
  </rcc>
  <rcc rId="257" sId="1">
    <oc r="A738" t="inlineStr">
      <is>
        <t>Booking.OfferList.Offer.FareGroup.FareGroup.Price.SurCharges.SurCharges.SurCharge.SurCharge.Amount.MonetaryAmount.Value</t>
      </is>
    </oc>
    <nc r="A738" t="inlineStr">
      <is>
        <t>Booking.OfferList.Offer.FareGroup.FareGroup.Price.Surcharges.Surcharges.SurCharge.SurCharge.Amount.MonetaryAmount.Value</t>
      </is>
    </nc>
  </rcc>
  <rcc rId="258" sId="1">
    <oc r="A739" t="inlineStr">
      <is>
        <t>Booking.OfferList.Offer.FareGroup.FareGroup.Price.SurCharges.SurCharges.SurCharge.SurCharge.Code</t>
      </is>
    </oc>
    <nc r="A739" t="inlineStr">
      <is>
        <t>Booking.OfferList.Offer.FareGroup.FareGroup.Price.Surcharges.Surcharges.SurCharge.SurCharge.Code</t>
      </is>
    </nc>
  </rcc>
  <rcc rId="259" sId="1">
    <oc r="A740" t="inlineStr">
      <is>
        <t>Booking.OfferList.Offer.FareGroup.FareGroup.Price.SurCharges.SurCharges.SurCharge.SurCharge.MonetaryAmount</t>
      </is>
    </oc>
    <nc r="A740" t="inlineStr">
      <is>
        <t>Booking.OfferList.Offer.FareGroup.FareGroup.Price.Surcharges.Surcharges.SurCharge.SurCharge.MonetaryAmount</t>
      </is>
    </nc>
  </rcc>
  <rcc rId="260" sId="1">
    <oc r="A741" t="inlineStr">
      <is>
        <t>Booking.OfferList.Offer.FareGroup.FareGroup.Price.SurCharges.SurCharges.SurCharge.SurCharge.MonetaryAmount.MonetaryAmount.CurrencyCode</t>
      </is>
    </oc>
    <nc r="A741" t="inlineStr">
      <is>
        <t>Booking.OfferList.Offer.FareGroup.FareGroup.Price.Surcharges.Surcharges.SurCharge.SurCharge.MonetaryAmount.MonetaryAmount.CurrencyCode</t>
      </is>
    </nc>
  </rcc>
  <rcc rId="261" sId="1">
    <oc r="A742" t="inlineStr">
      <is>
        <t>Booking.OfferList.Offer.FareGroup.FareGroup.Price.SurCharges.SurCharges.SurCharge.SurCharge.MonetaryAmount.MonetaryAmount.NumberOfDecimals</t>
      </is>
    </oc>
    <nc r="A742" t="inlineStr">
      <is>
        <t>Booking.OfferList.Offer.FareGroup.FareGroup.Price.Surcharges.Surcharges.SurCharge.SurCharge.MonetaryAmount.MonetaryAmount.NumberOfDecimals</t>
      </is>
    </nc>
  </rcc>
  <rcc rId="262" sId="1">
    <oc r="A743" t="inlineStr">
      <is>
        <t>Booking.OfferList.Offer.FareGroup.FareGroup.Price.SurCharges.SurCharges.SurCharge.SurCharge.MonetaryAmount.MonetaryAmount.Value</t>
      </is>
    </oc>
    <nc r="A743" t="inlineStr">
      <is>
        <t>Booking.OfferList.Offer.FareGroup.FareGroup.Price.Surcharges.Surcharges.SurCharge.SurCharge.MonetaryAmount.MonetaryAmount.Value</t>
      </is>
    </nc>
  </rcc>
  <rcc rId="263" sId="1">
    <oc r="A744" t="inlineStr">
      <is>
        <t>Booking.OfferList.Offer.FareGroup.FareGroup.Price.SurCharges.SurCharges.Total</t>
      </is>
    </oc>
    <nc r="A744" t="inlineStr">
      <is>
        <t>Booking.OfferList.Offer.FareGroup.FareGroup.Price.Surcharges.Surcharges.Total</t>
      </is>
    </nc>
  </rcc>
  <rcc rId="264" sId="1">
    <oc r="A745" t="inlineStr">
      <is>
        <t>Booking.OfferList.Offer.FareGroup.FareGroup.Price.SurCharges.SurCharges.Total.MonetaryAmount.CurrencyCode</t>
      </is>
    </oc>
    <nc r="A745" t="inlineStr">
      <is>
        <t>Booking.OfferList.Offer.FareGroup.FareGroup.Price.Surcharges.Surcharges.Total.MonetaryAmount.CurrencyCode</t>
      </is>
    </nc>
  </rcc>
  <rcc rId="265" sId="1">
    <oc r="A746" t="inlineStr">
      <is>
        <t>Booking.OfferList.Offer.FareGroup.FareGroup.Price.SurCharges.SurCharges.Total.MonetaryAmount.NumberOfDecimals</t>
      </is>
    </oc>
    <nc r="A746" t="inlineStr">
      <is>
        <t>Booking.OfferList.Offer.FareGroup.FareGroup.Price.Surcharges.Surcharges.Total.MonetaryAmount.NumberOfDecimals</t>
      </is>
    </nc>
  </rcc>
  <rcc rId="266" sId="1">
    <oc r="A747" t="inlineStr">
      <is>
        <t>Booking.OfferList.Offer.FareGroup.FareGroup.Price.SurCharges.SurCharges.Total.MonetaryAmount.Value</t>
      </is>
    </oc>
    <nc r="A747" t="inlineStr">
      <is>
        <t>Booking.OfferList.Offer.FareGroup.FareGroup.Price.Surcharges.Surcharges.Total.MonetaryAmount.Value</t>
      </is>
    </nc>
  </rcc>
  <rcc rId="267" sId="1">
    <oc r="C8395" t="inlineStr">
      <is>
        <t>This Element breaks out certain Taxes and fees collected by the hotel that are otherwise not specifically detailed in the SurCharges array. Contains size attribute to indicate the number of Charges contained.</t>
      </is>
    </oc>
    <nc r="C8395" t="inlineStr">
      <is>
        <t>This Element breaks out certain Taxes and fees collected by the hotel that are otherwise not specifically detailed in the Surcharges array. Contains size attribute to indicate the number of Charges contained.</t>
      </is>
    </nc>
  </rcc>
  <rcc rId="268" sId="1">
    <oc r="C8600" t="inlineStr">
      <is>
        <t>Tax SurCharges breakdown.</t>
      </is>
    </oc>
    <nc r="C8600" t="inlineStr">
      <is>
        <t>Tax Surcharges breakdown.</t>
      </is>
    </nc>
  </rcc>
  <rcc rId="269" sId="1">
    <oc r="C8751" t="inlineStr">
      <is>
        <t>This Element breaks out certain Taxes and fees collected by the hotel that are otherwise not specifically detailed in the SurCharges array. Contains size attribute to indicate the number of Charges contained.</t>
      </is>
    </oc>
    <nc r="C8751" t="inlineStr">
      <is>
        <t>This Element breaks out certain Taxes and fees collected by the hotel that are otherwise not specifically detailed in the Surcharges array. Contains size attribute to indicate the number of Charges contained.</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 sId="1">
    <oc r="A734" t="inlineStr">
      <is>
        <t>Booking.OfferList.Offer.FareGroup.FareGroup.Price.Surcharges.Surcharges.SurCharge</t>
      </is>
    </oc>
    <nc r="A734" t="inlineStr">
      <is>
        <t>Booking.OfferList.Offer.FareGroup.FareGroup.Price.Surcharges.Surcharges.Surcharge</t>
      </is>
    </nc>
  </rcc>
  <rcc rId="271" sId="1">
    <oc r="E734" t="inlineStr">
      <is>
        <t>List&lt;SurCharge&gt;</t>
      </is>
    </oc>
    <nc r="E734" t="inlineStr">
      <is>
        <t>List&lt;Surcharge&gt;</t>
      </is>
    </nc>
  </rcc>
  <rcc rId="272" sId="1">
    <oc r="A735" t="inlineStr">
      <is>
        <t>Booking.OfferList.Offer.FareGroup.FareGroup.Price.Surcharges.Surcharges.SurCharge.SurCharge.Amount</t>
      </is>
    </oc>
    <nc r="A735" t="inlineStr">
      <is>
        <t>Booking.OfferList.Offer.FareGroup.FareGroup.Price.Surcharges.Surcharges.Surcharge.Surcharge.Amount</t>
      </is>
    </nc>
  </rcc>
  <rcc rId="273" sId="1">
    <oc r="A736" t="inlineStr">
      <is>
        <t>Booking.OfferList.Offer.FareGroup.FareGroup.Price.Surcharges.Surcharges.SurCharge.SurCharge.Amount.MonetaryAmount.CurrencyCode</t>
      </is>
    </oc>
    <nc r="A736" t="inlineStr">
      <is>
        <t>Booking.OfferList.Offer.FareGroup.FareGroup.Price.Surcharges.Surcharges.Surcharge.Surcharge.Amount.MonetaryAmount.CurrencyCode</t>
      </is>
    </nc>
  </rcc>
  <rcc rId="274" sId="1">
    <oc r="A737" t="inlineStr">
      <is>
        <t>Booking.OfferList.Offer.FareGroup.FareGroup.Price.Surcharges.Surcharges.SurCharge.SurCharge.Amount.MonetaryAmount.NumberOfDecimals</t>
      </is>
    </oc>
    <nc r="A737" t="inlineStr">
      <is>
        <t>Booking.OfferList.Offer.FareGroup.FareGroup.Price.Surcharges.Surcharges.Surcharge.Surcharge.Amount.MonetaryAmount.NumberOfDecimals</t>
      </is>
    </nc>
  </rcc>
  <rcc rId="275" sId="1">
    <oc r="A738" t="inlineStr">
      <is>
        <t>Booking.OfferList.Offer.FareGroup.FareGroup.Price.Surcharges.Surcharges.SurCharge.SurCharge.Amount.MonetaryAmount.Value</t>
      </is>
    </oc>
    <nc r="A738" t="inlineStr">
      <is>
        <t>Booking.OfferList.Offer.FareGroup.FareGroup.Price.Surcharges.Surcharges.Surcharge.Surcharge.Amount.MonetaryAmount.Value</t>
      </is>
    </nc>
  </rcc>
  <rcc rId="276" sId="1">
    <oc r="A739" t="inlineStr">
      <is>
        <t>Booking.OfferList.Offer.FareGroup.FareGroup.Price.Surcharges.Surcharges.SurCharge.SurCharge.Code</t>
      </is>
    </oc>
    <nc r="A739" t="inlineStr">
      <is>
        <t>Booking.OfferList.Offer.FareGroup.FareGroup.Price.Surcharges.Surcharges.Surcharge.Surcharge.Code</t>
      </is>
    </nc>
  </rcc>
  <rcc rId="277" sId="1">
    <oc r="C739" t="inlineStr">
      <is>
        <t>SurCharge Designator.</t>
      </is>
    </oc>
    <nc r="C739" t="inlineStr">
      <is>
        <t>Surcharge Designator.</t>
      </is>
    </nc>
  </rcc>
  <rcc rId="278" sId="1">
    <oc r="A740" t="inlineStr">
      <is>
        <t>Booking.OfferList.Offer.FareGroup.FareGroup.Price.Surcharges.Surcharges.SurCharge.SurCharge.MonetaryAmount</t>
      </is>
    </oc>
    <nc r="A740" t="inlineStr">
      <is>
        <t>Booking.OfferList.Offer.FareGroup.FareGroup.Price.Surcharges.Surcharges.Surcharge.Surcharge.MonetaryAmount</t>
      </is>
    </nc>
  </rcc>
  <rcc rId="279" sId="1">
    <oc r="A741" t="inlineStr">
      <is>
        <t>Booking.OfferList.Offer.FareGroup.FareGroup.Price.Surcharges.Surcharges.SurCharge.SurCharge.MonetaryAmount.MonetaryAmount.CurrencyCode</t>
      </is>
    </oc>
    <nc r="A741" t="inlineStr">
      <is>
        <t>Booking.OfferList.Offer.FareGroup.FareGroup.Price.Surcharges.Surcharges.Surcharge.Surcharge.MonetaryAmount.MonetaryAmount.CurrencyCode</t>
      </is>
    </nc>
  </rcc>
  <rcc rId="280" sId="1">
    <oc r="A742" t="inlineStr">
      <is>
        <t>Booking.OfferList.Offer.FareGroup.FareGroup.Price.Surcharges.Surcharges.SurCharge.SurCharge.MonetaryAmount.MonetaryAmount.NumberOfDecimals</t>
      </is>
    </oc>
    <nc r="A742" t="inlineStr">
      <is>
        <t>Booking.OfferList.Offer.FareGroup.FareGroup.Price.Surcharges.Surcharges.Surcharge.Surcharge.MonetaryAmount.MonetaryAmount.NumberOfDecimals</t>
      </is>
    </nc>
  </rcc>
  <rcc rId="281" sId="1">
    <oc r="A743" t="inlineStr">
      <is>
        <t>Booking.OfferList.Offer.FareGroup.FareGroup.Price.Surcharges.Surcharges.SurCharge.SurCharge.MonetaryAmount.MonetaryAmount.Value</t>
      </is>
    </oc>
    <nc r="A743" t="inlineStr">
      <is>
        <t>Booking.OfferList.Offer.FareGroup.FareGroup.Price.Surcharges.Surcharges.Surcharge.Surcharge.MonetaryAmount.MonetaryAmount.Value</t>
      </is>
    </nc>
  </rcc>
  <rcc rId="282" sId="1">
    <oc r="A924" t="inlineStr">
      <is>
        <t>Booking.OfferList.Offer.HotelOffer.Hotel.TotalSurCharge</t>
      </is>
    </oc>
    <nc r="A924" t="inlineStr">
      <is>
        <t>Booking.OfferList.Offer.HotelOffer.Hotel.TotalSurcharge</t>
      </is>
    </nc>
  </rcc>
  <rcc rId="283" sId="1">
    <oc r="B924" t="inlineStr">
      <is>
        <t>TotalSurCharge</t>
      </is>
    </oc>
    <nc r="B924" t="inlineStr">
      <is>
        <t>TotalSurcharge</t>
      </is>
    </nc>
  </rcc>
  <rcc rId="284" sId="1">
    <oc r="C924" t="inlineStr">
      <is>
        <t>Total SurCharge of Active Hotel Segment.</t>
      </is>
    </oc>
    <nc r="C924" t="inlineStr">
      <is>
        <t>Total Surcharge of Active Hotel Segment.</t>
      </is>
    </nc>
  </rcc>
  <rcc rId="285" sId="1">
    <oc r="E924" t="inlineStr">
      <is>
        <t>SurCharge</t>
      </is>
    </oc>
    <nc r="E924" t="inlineStr">
      <is>
        <t>Surcharge</t>
      </is>
    </nc>
  </rcc>
  <rcc rId="286" sId="1">
    <oc r="A925" t="inlineStr">
      <is>
        <t>Booking.OfferList.Offer.HotelOffer.Hotel.TotalSurCharge.SurCharge.Amount</t>
      </is>
    </oc>
    <nc r="A925" t="inlineStr">
      <is>
        <t>Booking.OfferList.Offer.HotelOffer.Hotel.TotalSurcharge.Surcharge.Amount</t>
      </is>
    </nc>
  </rcc>
  <rcc rId="287" sId="1">
    <oc r="A926" t="inlineStr">
      <is>
        <t>Booking.OfferList.Offer.HotelOffer.Hotel.TotalSurCharge.SurCharge.Amount.MonetaryAmount.CurrencyCode</t>
      </is>
    </oc>
    <nc r="A926" t="inlineStr">
      <is>
        <t>Booking.OfferList.Offer.HotelOffer.Hotel.TotalSurcharge.Surcharge.Amount.MonetaryAmount.CurrencyCode</t>
      </is>
    </nc>
  </rcc>
  <rcc rId="288" sId="1">
    <oc r="A927" t="inlineStr">
      <is>
        <t>Booking.OfferList.Offer.HotelOffer.Hotel.TotalSurCharge.SurCharge.Amount.MonetaryAmount.NumberOfDecimals</t>
      </is>
    </oc>
    <nc r="A927" t="inlineStr">
      <is>
        <t>Booking.OfferList.Offer.HotelOffer.Hotel.TotalSurcharge.Surcharge.Amount.MonetaryAmount.NumberOfDecimals</t>
      </is>
    </nc>
  </rcc>
  <rcc rId="289" sId="1">
    <oc r="A928" t="inlineStr">
      <is>
        <t>Booking.OfferList.Offer.HotelOffer.Hotel.TotalSurCharge.SurCharge.Amount.MonetaryAmount.Value</t>
      </is>
    </oc>
    <nc r="A928" t="inlineStr">
      <is>
        <t>Booking.OfferList.Offer.HotelOffer.Hotel.TotalSurcharge.Surcharge.Amount.MonetaryAmount.Value</t>
      </is>
    </nc>
  </rcc>
  <rcc rId="290" sId="1">
    <oc r="A929" t="inlineStr">
      <is>
        <t>Booking.OfferList.Offer.HotelOffer.Hotel.TotalSurCharge.SurCharge.Code</t>
      </is>
    </oc>
    <nc r="A929" t="inlineStr">
      <is>
        <t>Booking.OfferList.Offer.HotelOffer.Hotel.TotalSurcharge.Surcharge.Code</t>
      </is>
    </nc>
  </rcc>
  <rcc rId="291" sId="1">
    <oc r="C929" t="inlineStr">
      <is>
        <t>SurCharge Designator.</t>
      </is>
    </oc>
    <nc r="C929" t="inlineStr">
      <is>
        <t>Surcharge Designator.</t>
      </is>
    </nc>
  </rcc>
  <rcc rId="292" sId="1">
    <oc r="A930" t="inlineStr">
      <is>
        <t>Booking.OfferList.Offer.HotelOffer.Hotel.TotalSurCharge.SurCharge.MonetaryAmount</t>
      </is>
    </oc>
    <nc r="A930" t="inlineStr">
      <is>
        <t>Booking.OfferList.Offer.HotelOffer.Hotel.TotalSurcharge.Surcharge.MonetaryAmount</t>
      </is>
    </nc>
  </rcc>
  <rcc rId="293" sId="1">
    <oc r="A931" t="inlineStr">
      <is>
        <t>Booking.OfferList.Offer.HotelOffer.Hotel.TotalSurCharge.SurCharge.MonetaryAmount.MonetaryAmount.CurrencyCode</t>
      </is>
    </oc>
    <nc r="A931" t="inlineStr">
      <is>
        <t>Booking.OfferList.Offer.HotelOffer.Hotel.TotalSurcharge.Surcharge.MonetaryAmount.MonetaryAmount.CurrencyCode</t>
      </is>
    </nc>
  </rcc>
  <rcc rId="294" sId="1">
    <oc r="A932" t="inlineStr">
      <is>
        <t>Booking.OfferList.Offer.HotelOffer.Hotel.TotalSurCharge.SurCharge.MonetaryAmount.MonetaryAmount.NumberOfDecimals</t>
      </is>
    </oc>
    <nc r="A932" t="inlineStr">
      <is>
        <t>Booking.OfferList.Offer.HotelOffer.Hotel.TotalSurcharge.Surcharge.MonetaryAmount.MonetaryAmount.NumberOfDecimals</t>
      </is>
    </nc>
  </rcc>
  <rcc rId="295" sId="1">
    <oc r="A933" t="inlineStr">
      <is>
        <t>Booking.OfferList.Offer.HotelOffer.Hotel.TotalSurCharge.SurCharge.MonetaryAmount.MonetaryAmount.Value</t>
      </is>
    </oc>
    <nc r="A933" t="inlineStr">
      <is>
        <t>Booking.OfferList.Offer.HotelOffer.Hotel.TotalSurcharge.Surcharge.MonetaryAmount.MonetaryAmount.Value</t>
      </is>
    </nc>
  </rcc>
  <rcc rId="296" sId="1">
    <oc r="A8381" t="inlineStr">
      <is>
        <t>Booking.HistoryGroup.HistoryList.History.ItineraryHistory.HotelSegment.Reservation.HotelTotalPricing.TotalSurCharge</t>
      </is>
    </oc>
    <nc r="A8381" t="inlineStr">
      <is>
        <t>Booking.HistoryGroup.HistoryList.History.ItineraryHistory.HotelSegment.Reservation.HotelTotalPricing.TotalSurcharge</t>
      </is>
    </nc>
  </rcc>
  <rcc rId="297" sId="1">
    <oc r="B8381" t="inlineStr">
      <is>
        <t>TotalSurCharge</t>
      </is>
    </oc>
    <nc r="B8381" t="inlineStr">
      <is>
        <t>TotalSurcharge</t>
      </is>
    </nc>
  </rcc>
  <rcc rId="298" sId="1">
    <oc r="A8382" t="inlineStr">
      <is>
        <t>Booking.HistoryGroup.HistoryList.History.ItineraryHistory.HotelSegment.Reservation.HotelTotalPricing.TotalSurCharge@Amount</t>
      </is>
    </oc>
    <nc r="A8382" t="inlineStr">
      <is>
        <t>Booking.HistoryGroup.HistoryList.History.ItineraryHistory.HotelSegment.Reservation.HotelTotalPricing.TotalSurcharge@Amount</t>
      </is>
    </nc>
  </rcc>
  <rcc rId="299" sId="1">
    <oc r="A8383" t="inlineStr">
      <is>
        <t>Booking.HistoryGroup.HistoryList.History.ItineraryHistory.HotelSegment.Reservation.HotelTotalPricing.TotalSurCharge.SurCharge</t>
      </is>
    </oc>
    <nc r="A8383" t="inlineStr">
      <is>
        <t>Booking.HistoryGroup.HistoryList.History.ItineraryHistory.HotelSegment.Reservation.HotelTotalPricing.TotalSurcharge.Surcharge</t>
      </is>
    </nc>
  </rcc>
  <rcc rId="300" sId="1">
    <oc r="B8383" t="inlineStr">
      <is>
        <t>SurCharge</t>
      </is>
    </oc>
    <nc r="B8383" t="inlineStr">
      <is>
        <t>Surcharge</t>
      </is>
    </nc>
  </rcc>
  <rcc rId="301" sId="1">
    <oc r="A8384" t="inlineStr">
      <is>
        <t>Booking.HistoryGroup.HistoryList.History.ItineraryHistory.HotelSegment.Reservation.HotelTotalPricing.TotalSurCharge.SurCharge@Id</t>
      </is>
    </oc>
    <nc r="A8384" t="inlineStr">
      <is>
        <t>Booking.HistoryGroup.HistoryList.History.ItineraryHistory.HotelSegment.Reservation.HotelTotalPricing.TotalSurcharge.Surcharge@Id</t>
      </is>
    </nc>
  </rcc>
  <rcc rId="302" sId="1">
    <oc r="A8391" t="inlineStr">
      <is>
        <t>Booking.HistoryGroup.HistoryList.History.ItineraryHistory.HotelSegment.Reservation.HotelTotalPricing.RateChange@SurCharge</t>
      </is>
    </oc>
    <nc r="A8391" t="inlineStr">
      <is>
        <t>Booking.HistoryGroup.HistoryList.History.ItineraryHistory.HotelSegment.Reservation.HotelTotalPricing.RateChange@Surcharge</t>
      </is>
    </nc>
  </rcc>
  <rcc rId="303" sId="1">
    <oc r="B8391" t="inlineStr">
      <is>
        <t>SurCharge</t>
      </is>
    </oc>
    <nc r="B8391" t="inlineStr">
      <is>
        <t>Surcharge</t>
      </is>
    </nc>
  </rcc>
  <rcc rId="304" sId="1">
    <oc r="C8589" t="inlineStr">
      <is>
        <t>Tax SurCharge amount type. Values are</t>
      </is>
    </oc>
    <nc r="C8589" t="inlineStr">
      <is>
        <t>Tax Surcharge amount type. Values are</t>
      </is>
    </nc>
  </rcc>
  <rcc rId="305" sId="1">
    <oc r="A8590" t="inlineStr">
      <is>
        <t>Booking.HistoryGroup.HistoryList.History.AccountingLineHistory.AccountingLine.BaseAmount.AccountingLineAmount.TaxSurChargeType</t>
      </is>
    </oc>
    <nc r="A8590" t="inlineStr">
      <is>
        <t>Booking.HistoryGroup.HistoryList.History.AccountingLineHistory.AccountingLine.BaseAmount.AccountingLineAmount.TaxSurchargeType</t>
      </is>
    </nc>
  </rcc>
  <rcc rId="306" sId="1">
    <oc r="B8590" t="inlineStr">
      <is>
        <t>TaxSurChargeType</t>
      </is>
    </oc>
    <nc r="B8590" t="inlineStr">
      <is>
        <t>TaxSurchargeType</t>
      </is>
    </nc>
  </rcc>
  <rcc rId="307" sId="1">
    <oc r="C8590" t="inlineStr">
      <is>
        <t>TaxSurCharge type. Possible Values can be for example</t>
      </is>
    </oc>
    <nc r="C8590" t="inlineStr">
      <is>
        <t>TaxSurcharge type. Possible Values can be for example</t>
      </is>
    </nc>
  </rcc>
  <rcc rId="308" sId="1">
    <oc r="C8595" t="inlineStr">
      <is>
        <t>Tax SurCharge amount type. Values are</t>
      </is>
    </oc>
    <nc r="C8595" t="inlineStr">
      <is>
        <t>Tax Surcharge amount type. Values are</t>
      </is>
    </nc>
  </rcc>
  <rcc rId="309" sId="1">
    <oc r="A8596" t="inlineStr">
      <is>
        <t>Booking.HistoryGroup.HistoryList.History.AccountingLineHistory.AccountingLine.TaxAmount.AccountingLineAmount.TaxSurChargeType</t>
      </is>
    </oc>
    <nc r="A8596" t="inlineStr">
      <is>
        <t>Booking.HistoryGroup.HistoryList.History.AccountingLineHistory.AccountingLine.TaxAmount.AccountingLineAmount.TaxSurchargeType</t>
      </is>
    </nc>
  </rcc>
  <rcc rId="310" sId="1">
    <oc r="B8596" t="inlineStr">
      <is>
        <t>TaxSurChargeType</t>
      </is>
    </oc>
    <nc r="B8596" t="inlineStr">
      <is>
        <t>TaxSurchargeType</t>
      </is>
    </nc>
  </rcc>
  <rcc rId="311" sId="1">
    <oc r="C8596" t="inlineStr">
      <is>
        <t>TaxSurCharge type. Possible Values can be for example</t>
      </is>
    </oc>
    <nc r="C8596" t="inlineStr">
      <is>
        <t>TaxSurcharge type. Possible Values can be for example</t>
      </is>
    </nc>
  </rcc>
  <rcc rId="312" sId="1">
    <oc r="A8599" t="inlineStr">
      <is>
        <t>Booking.HistoryGroup.HistoryList.History.AccountingLineHistory.AccountingLine.TotalTaxSurCharge</t>
      </is>
    </oc>
    <nc r="A8599" t="inlineStr">
      <is>
        <t>Booking.HistoryGroup.HistoryList.History.AccountingLineHistory.AccountingLine.TotalTaxSurcharge</t>
      </is>
    </nc>
  </rcc>
  <rcc rId="313" sId="1">
    <oc r="B8599" t="inlineStr">
      <is>
        <t>totalTaxSurCharge</t>
      </is>
    </oc>
    <nc r="B8599" t="inlineStr">
      <is>
        <t>totalTaxSurcharge</t>
      </is>
    </nc>
  </rcc>
  <rcc rId="314" sId="1">
    <oc r="A8600" t="inlineStr">
      <is>
        <t>Booking.HistoryGroup.HistoryList.History.AccountingLineHistory.AccountingLine.TaxSurCharge</t>
      </is>
    </oc>
    <nc r="A8600" t="inlineStr">
      <is>
        <t>Booking.HistoryGroup.HistoryList.History.AccountingLineHistory.AccountingLine.TaxSurcharge</t>
      </is>
    </nc>
  </rcc>
  <rcc rId="315" sId="1">
    <oc r="B8600" t="inlineStr">
      <is>
        <t>TaxSurCharge</t>
      </is>
    </oc>
    <nc r="B8600" t="inlineStr">
      <is>
        <t>TaxSurcharge</t>
      </is>
    </nc>
  </rcc>
  <rcc rId="316" sId="1">
    <oc r="A8601" t="inlineStr">
      <is>
        <t>Booking.HistoryGroup.HistoryList.History.AccountingLineHistory.AccountingLine.TaxSurCharge.AccountingLineAmount.Value</t>
      </is>
    </oc>
    <nc r="A8601" t="inlineStr">
      <is>
        <t>Booking.HistoryGroup.HistoryList.History.AccountingLineHistory.AccountingLine.TaxSurcharge.AccountingLineAmount.Value</t>
      </is>
    </nc>
  </rcc>
  <rcc rId="317" sId="1">
    <oc r="A8602" t="inlineStr">
      <is>
        <t>Booking.HistoryGroup.HistoryList.History.AccountingLineHistory.AccountingLine.TaxSurCharge.AccountingLineAmount.type</t>
      </is>
    </oc>
    <nc r="A8602" t="inlineStr">
      <is>
        <t>Booking.HistoryGroup.HistoryList.History.AccountingLineHistory.AccountingLine.TaxSurcharge.AccountingLineAmount.type</t>
      </is>
    </nc>
  </rcc>
  <rcc rId="318" sId="1">
    <oc r="C8602" t="inlineStr">
      <is>
        <t>Tax SurCharge amount type. Values are</t>
      </is>
    </oc>
    <nc r="C8602" t="inlineStr">
      <is>
        <t>Tax Surcharge amount type. Values are</t>
      </is>
    </nc>
  </rcc>
  <rcc rId="319" sId="1">
    <oc r="A8603" t="inlineStr">
      <is>
        <t>Booking.HistoryGroup.HistoryList.History.AccountingLineHistory.AccountingLine.TaxSurCharge.AccountingLineAmount.TaxSurChargeType</t>
      </is>
    </oc>
    <nc r="A8603" t="inlineStr">
      <is>
        <t>Booking.HistoryGroup.HistoryList.History.AccountingLineHistory.AccountingLine.TaxSurcharge.AccountingLineAmount.TaxSurchargeType</t>
      </is>
    </nc>
  </rcc>
  <rcc rId="320" sId="1">
    <oc r="B8603" t="inlineStr">
      <is>
        <t>TaxSurChargeType</t>
      </is>
    </oc>
    <nc r="B8603" t="inlineStr">
      <is>
        <t>TaxSurchargeType</t>
      </is>
    </nc>
  </rcc>
  <rcc rId="321" sId="1">
    <oc r="C8603" t="inlineStr">
      <is>
        <t>TaxSurCharge type. Possible Values can be for example</t>
      </is>
    </oc>
    <nc r="C8603" t="inlineStr">
      <is>
        <t>TaxSurcharge type. Possible Values can be for example</t>
      </is>
    </nc>
  </rcc>
  <rcc rId="322" sId="1">
    <oc r="A8737" t="inlineStr">
      <is>
        <t>Booking.HistoryGroup.HistoryList.History.ProductDetailsHistory.Hotel.Reservation.HotelTotalPricing.TotalSurCharge</t>
      </is>
    </oc>
    <nc r="A8737" t="inlineStr">
      <is>
        <t>Booking.HistoryGroup.HistoryList.History.ProductDetailsHistory.Hotel.Reservation.HotelTotalPricing.TotalSurcharge</t>
      </is>
    </nc>
  </rcc>
  <rcc rId="323" sId="1">
    <oc r="B8737" t="inlineStr">
      <is>
        <t>TotalSurCharge</t>
      </is>
    </oc>
    <nc r="B8737" t="inlineStr">
      <is>
        <t>TotalSurcharge</t>
      </is>
    </nc>
  </rcc>
  <rcc rId="324" sId="1">
    <oc r="A8738" t="inlineStr">
      <is>
        <t>Booking.HistoryGroup.HistoryList.History.ProductDetailsHistory.Hotel.Reservation.HotelTotalPricing.TotalSurCharge@Amount</t>
      </is>
    </oc>
    <nc r="A8738" t="inlineStr">
      <is>
        <t>Booking.HistoryGroup.HistoryList.History.ProductDetailsHistory.Hotel.Reservation.HotelTotalPricing.TotalSurcharge@Amount</t>
      </is>
    </nc>
  </rcc>
  <rcc rId="325" sId="1">
    <oc r="A8739" t="inlineStr">
      <is>
        <t>Booking.HistoryGroup.HistoryList.History.ProductDetailsHistory.Hotel.Reservation.HotelTotalPricing.TotalSurCharge.SurCharge</t>
      </is>
    </oc>
    <nc r="A8739" t="inlineStr">
      <is>
        <t>Booking.HistoryGroup.HistoryList.History.ProductDetailsHistory.Hotel.Reservation.HotelTotalPricing.TotalSurcharge.Surcharge</t>
      </is>
    </nc>
  </rcc>
  <rcc rId="326" sId="1">
    <oc r="B8739" t="inlineStr">
      <is>
        <t>SurCharge</t>
      </is>
    </oc>
    <nc r="B8739" t="inlineStr">
      <is>
        <t>Surcharge</t>
      </is>
    </nc>
  </rcc>
  <rcc rId="327" sId="1">
    <oc r="A8740" t="inlineStr">
      <is>
        <t>Booking.HistoryGroup.HistoryList.History.ProductDetailsHistory.Hotel.Reservation.HotelTotalPricing.TotalSurCharge.SurCharge@Id</t>
      </is>
    </oc>
    <nc r="A8740" t="inlineStr">
      <is>
        <t>Booking.HistoryGroup.HistoryList.History.ProductDetailsHistory.Hotel.Reservation.HotelTotalPricing.TotalSurcharge.Surcharge@Id</t>
      </is>
    </nc>
  </rcc>
  <rcc rId="328" sId="1">
    <oc r="A8747" t="inlineStr">
      <is>
        <t>Booking.HistoryGroup.HistoryList.History.ProductDetailsHistory.Hotel.Reservation.HotelTotalPricing.RateChange@SurCharge</t>
      </is>
    </oc>
    <nc r="A8747" t="inlineStr">
      <is>
        <t>Booking.HistoryGroup.HistoryList.History.ProductDetailsHistory.Hotel.Reservation.HotelTotalPricing.RateChange@Surcharge</t>
      </is>
    </nc>
  </rcc>
  <rcc rId="329" sId="1">
    <oc r="B8747" t="inlineStr">
      <is>
        <t>SurCharge</t>
      </is>
    </oc>
    <nc r="B8747" t="inlineStr">
      <is>
        <t>Surcharge</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 sId="1">
    <oc r="A735" t="inlineStr">
      <is>
        <t>Booking.OfferList.Offer.FareGroup.FareGroup.Price.Surcharges.Surcharges.Surcharge.Surcharge.Amount</t>
      </is>
    </oc>
    <nc r="A735" t="inlineStr">
      <is>
        <t>Booking.OfferList.Offer.FareGroup.FareGroup.Price.Surcharges.Surcharges.Surcharge.Amount</t>
      </is>
    </nc>
  </rcc>
  <rcc rId="331" sId="1">
    <oc r="A736" t="inlineStr">
      <is>
        <t>Booking.OfferList.Offer.FareGroup.FareGroup.Price.Surcharges.Surcharges.Surcharge.Surcharge.Amount.MonetaryAmount.CurrencyCode</t>
      </is>
    </oc>
    <nc r="A736" t="inlineStr">
      <is>
        <t>Booking.OfferList.Offer.FareGroup.FareGroup.Price.Surcharges.Surcharges.Surcharge.Amount.MonetaryAmount.CurrencyCode</t>
      </is>
    </nc>
  </rcc>
  <rcc rId="332" sId="1">
    <oc r="A737" t="inlineStr">
      <is>
        <t>Booking.OfferList.Offer.FareGroup.FareGroup.Price.Surcharges.Surcharges.Surcharge.Surcharge.Amount.MonetaryAmount.NumberOfDecimals</t>
      </is>
    </oc>
    <nc r="A737" t="inlineStr">
      <is>
        <t>Booking.OfferList.Offer.FareGroup.FareGroup.Price.Surcharges.Surcharges.Surcharge.Amount.MonetaryAmount.NumberOfDecimals</t>
      </is>
    </nc>
  </rcc>
  <rcc rId="333" sId="1">
    <oc r="A738" t="inlineStr">
      <is>
        <t>Booking.OfferList.Offer.FareGroup.FareGroup.Price.Surcharges.Surcharges.Surcharge.Surcharge.Amount.MonetaryAmount.Value</t>
      </is>
    </oc>
    <nc r="A738" t="inlineStr">
      <is>
        <t>Booking.OfferList.Offer.FareGroup.FareGroup.Price.Surcharges.Surcharges.Surcharge.Amount.MonetaryAmount.Value</t>
      </is>
    </nc>
  </rcc>
  <rcc rId="334" sId="1">
    <oc r="A739" t="inlineStr">
      <is>
        <t>Booking.OfferList.Offer.FareGroup.FareGroup.Price.Surcharges.Surcharges.Surcharge.Surcharge.Code</t>
      </is>
    </oc>
    <nc r="A739" t="inlineStr">
      <is>
        <t>Booking.OfferList.Offer.FareGroup.FareGroup.Price.Surcharges.Surcharges.Surcharge.Code</t>
      </is>
    </nc>
  </rcc>
  <rcc rId="335" sId="1">
    <oc r="A740" t="inlineStr">
      <is>
        <t>Booking.OfferList.Offer.FareGroup.FareGroup.Price.Surcharges.Surcharges.Surcharge.Surcharge.MonetaryAmount</t>
      </is>
    </oc>
    <nc r="A740" t="inlineStr">
      <is>
        <t>Booking.OfferList.Offer.FareGroup.FareGroup.Price.Surcharges.Surcharges.Surcharge.MonetaryAmount</t>
      </is>
    </nc>
  </rcc>
  <rcc rId="336" sId="1">
    <oc r="A741" t="inlineStr">
      <is>
        <t>Booking.OfferList.Offer.FareGroup.FareGroup.Price.Surcharges.Surcharges.Surcharge.Surcharge.MonetaryAmount.MonetaryAmount.CurrencyCode</t>
      </is>
    </oc>
    <nc r="A741" t="inlineStr">
      <is>
        <t>Booking.OfferList.Offer.FareGroup.FareGroup.Price.Surcharges.Surcharges.Surcharge.MonetaryAmount.MonetaryAmount.CurrencyCode</t>
      </is>
    </nc>
  </rcc>
  <rcc rId="337" sId="1">
    <oc r="A742" t="inlineStr">
      <is>
        <t>Booking.OfferList.Offer.FareGroup.FareGroup.Price.Surcharges.Surcharges.Surcharge.Surcharge.MonetaryAmount.MonetaryAmount.NumberOfDecimals</t>
      </is>
    </oc>
    <nc r="A742" t="inlineStr">
      <is>
        <t>Booking.OfferList.Offer.FareGroup.FareGroup.Price.Surcharges.Surcharges.Surcharge.MonetaryAmount.MonetaryAmount.NumberOfDecimals</t>
      </is>
    </nc>
  </rcc>
  <rcc rId="338" sId="1">
    <oc r="A743" t="inlineStr">
      <is>
        <t>Booking.OfferList.Offer.FareGroup.FareGroup.Price.Surcharges.Surcharges.Surcharge.Surcharge.MonetaryAmount.MonetaryAmount.Value</t>
      </is>
    </oc>
    <nc r="A743" t="inlineStr">
      <is>
        <t>Booking.OfferList.Offer.FareGroup.FareGroup.Price.Surcharges.Surcharges.Surcharge.MonetaryAmount.MonetaryAmount.Value</t>
      </is>
    </nc>
  </rcc>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 sId="1">
    <oc r="A734" t="inlineStr">
      <is>
        <t>Booking.OfferList.Offer.FareGroup.FareGroup.Price.Surcharges.Surcharges.Surcharge</t>
      </is>
    </oc>
    <nc r="A734" t="inlineStr">
      <is>
        <t>Booking.OfferList.Offer.FareGroup.FareGroup.Price.Surcharges.Surcharge</t>
      </is>
    </nc>
  </rcc>
  <rcc rId="340" sId="1">
    <oc r="A735" t="inlineStr">
      <is>
        <t>Booking.OfferList.Offer.FareGroup.FareGroup.Price.Surcharges.Surcharges.Surcharge.Amount</t>
      </is>
    </oc>
    <nc r="A735" t="inlineStr">
      <is>
        <t>Booking.OfferList.Offer.FareGroup.FareGroup.Price.Surcharges.Surcharge.Amount</t>
      </is>
    </nc>
  </rcc>
  <rcc rId="341" sId="1">
    <oc r="A736" t="inlineStr">
      <is>
        <t>Booking.OfferList.Offer.FareGroup.FareGroup.Price.Surcharges.Surcharges.Surcharge.Amount.MonetaryAmount.CurrencyCode</t>
      </is>
    </oc>
    <nc r="A736" t="inlineStr">
      <is>
        <t>Booking.OfferList.Offer.FareGroup.FareGroup.Price.Surcharges.Surcharge.Amount.MonetaryAmount.CurrencyCode</t>
      </is>
    </nc>
  </rcc>
  <rcc rId="342" sId="1">
    <oc r="A737" t="inlineStr">
      <is>
        <t>Booking.OfferList.Offer.FareGroup.FareGroup.Price.Surcharges.Surcharges.Surcharge.Amount.MonetaryAmount.NumberOfDecimals</t>
      </is>
    </oc>
    <nc r="A737" t="inlineStr">
      <is>
        <t>Booking.OfferList.Offer.FareGroup.FareGroup.Price.Surcharges.Surcharge.Amount.MonetaryAmount.NumberOfDecimals</t>
      </is>
    </nc>
  </rcc>
  <rcc rId="343" sId="1">
    <oc r="A738" t="inlineStr">
      <is>
        <t>Booking.OfferList.Offer.FareGroup.FareGroup.Price.Surcharges.Surcharges.Surcharge.Amount.MonetaryAmount.Value</t>
      </is>
    </oc>
    <nc r="A738" t="inlineStr">
      <is>
        <t>Booking.OfferList.Offer.FareGroup.FareGroup.Price.Surcharges.Surcharge.Amount.MonetaryAmount.Value</t>
      </is>
    </nc>
  </rcc>
  <rcc rId="344" sId="1">
    <oc r="A739" t="inlineStr">
      <is>
        <t>Booking.OfferList.Offer.FareGroup.FareGroup.Price.Surcharges.Surcharges.Surcharge.Code</t>
      </is>
    </oc>
    <nc r="A739" t="inlineStr">
      <is>
        <t>Booking.OfferList.Offer.FareGroup.FareGroup.Price.Surcharges.Surcharge.Code</t>
      </is>
    </nc>
  </rcc>
  <rcc rId="345" sId="1">
    <oc r="A740" t="inlineStr">
      <is>
        <t>Booking.OfferList.Offer.FareGroup.FareGroup.Price.Surcharges.Surcharges.Surcharge.MonetaryAmount</t>
      </is>
    </oc>
    <nc r="A740" t="inlineStr">
      <is>
        <t>Booking.OfferList.Offer.FareGroup.FareGroup.Price.Surcharges.Surcharge.MonetaryAmount</t>
      </is>
    </nc>
  </rcc>
  <rcc rId="346" sId="1">
    <oc r="A741" t="inlineStr">
      <is>
        <t>Booking.OfferList.Offer.FareGroup.FareGroup.Price.Surcharges.Surcharges.Surcharge.MonetaryAmount.MonetaryAmount.CurrencyCode</t>
      </is>
    </oc>
    <nc r="A741" t="inlineStr">
      <is>
        <t>Booking.OfferList.Offer.FareGroup.FareGroup.Price.Surcharges.Surcharge.MonetaryAmount.MonetaryAmount.CurrencyCode</t>
      </is>
    </nc>
  </rcc>
  <rcc rId="347" sId="1">
    <oc r="A742" t="inlineStr">
      <is>
        <t>Booking.OfferList.Offer.FareGroup.FareGroup.Price.Surcharges.Surcharges.Surcharge.MonetaryAmount.MonetaryAmount.NumberOfDecimals</t>
      </is>
    </oc>
    <nc r="A742" t="inlineStr">
      <is>
        <t>Booking.OfferList.Offer.FareGroup.FareGroup.Price.Surcharges.Surcharge.MonetaryAmount.MonetaryAmount.NumberOfDecimals</t>
      </is>
    </nc>
  </rcc>
  <rcc rId="348" sId="1">
    <oc r="A743" t="inlineStr">
      <is>
        <t>Booking.OfferList.Offer.FareGroup.FareGroup.Price.Surcharges.Surcharges.Surcharge.MonetaryAmount.MonetaryAmount.Value</t>
      </is>
    </oc>
    <nc r="A743" t="inlineStr">
      <is>
        <t>Booking.OfferList.Offer.FareGroup.FareGroup.Price.Surcharges.Surcharge.MonetaryAmount.MonetaryAmount.Value</t>
      </is>
    </nc>
  </rcc>
  <rcc rId="349" sId="1">
    <oc r="A744" t="inlineStr">
      <is>
        <t>Booking.OfferList.Offer.FareGroup.FareGroup.Price.Surcharges.Surcharges.Total</t>
      </is>
    </oc>
    <nc r="A744" t="inlineStr">
      <is>
        <t>Booking.OfferList.Offer.FareGroup.FareGroup.Price.Surcharges.Total</t>
      </is>
    </nc>
  </rcc>
  <rcc rId="350" sId="1">
    <oc r="A745" t="inlineStr">
      <is>
        <t>Booking.OfferList.Offer.FareGroup.FareGroup.Price.Surcharges.Surcharges.Total.MonetaryAmount.CurrencyCode</t>
      </is>
    </oc>
    <nc r="A745" t="inlineStr">
      <is>
        <t>Booking.OfferList.Offer.FareGroup.FareGroup.Price.Surcharges.Total.MonetaryAmount.CurrencyCode</t>
      </is>
    </nc>
  </rcc>
  <rcc rId="351" sId="1">
    <oc r="A746" t="inlineStr">
      <is>
        <t>Booking.OfferList.Offer.FareGroup.FareGroup.Price.Surcharges.Surcharges.Total.MonetaryAmount.NumberOfDecimals</t>
      </is>
    </oc>
    <nc r="A746" t="inlineStr">
      <is>
        <t>Booking.OfferList.Offer.FareGroup.FareGroup.Price.Surcharges.Total.MonetaryAmount.NumberOfDecimals</t>
      </is>
    </nc>
  </rcc>
  <rcc rId="352" sId="1">
    <oc r="A747" t="inlineStr">
      <is>
        <t>Booking.OfferList.Offer.FareGroup.FareGroup.Price.Surcharges.Surcharges.Total.MonetaryAmount.Value</t>
      </is>
    </oc>
    <nc r="A747" t="inlineStr">
      <is>
        <t>Booking.OfferList.Offer.FareGroup.FareGroup.Price.Surcharges.Total.MonetaryAmount.Value</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 sId="1">
    <oc r="A976" t="inlineStr">
      <is>
        <t>Booking.OfferList.Offer.HotelOffer.Hotel.corpoRateDiscountNumber</t>
      </is>
    </oc>
    <nc r="A976" t="inlineStr">
      <is>
        <t>Booking.OfferList.Offer.HotelOffer.Hotel.CorpoRateDiscountNumber</t>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4" sId="1">
    <oc r="A977" t="inlineStr">
      <is>
        <t>Booking.OfferList.Offer.HotelOffer.Hotel.propertyName</t>
      </is>
    </oc>
    <nc r="A977" t="inlineStr">
      <is>
        <t>Booking.OfferList.Offer.HotelOffer.Hotel.PropertyName</t>
      </is>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5" sId="1">
    <oc r="A985" t="inlineStr">
      <is>
        <t>Booking.OpenReservationElementList.OpenReservationElement@id</t>
      </is>
    </oc>
    <nc r="A985" t="inlineStr">
      <is>
        <t>Booking.OpenReservationElementList.OpenReservationElement@OpenReservationElementId</t>
      </is>
    </nc>
  </rcc>
  <rcc rId="356" sId="1">
    <oc r="A986" t="inlineStr">
      <is>
        <t>Booking.OpenReservationElementList.OpenReservationElement@type</t>
      </is>
    </oc>
    <nc r="A986" t="inlineStr">
      <is>
        <t>Booking.OpenReservationElementList.OpenReservationElement@Type</t>
      </is>
    </nc>
  </rcc>
  <rcc rId="357" sId="1">
    <oc r="A987" t="inlineStr">
      <is>
        <t>Booking.OpenReservationElementList.OpenReservationElement@displayIndex</t>
      </is>
    </oc>
    <nc r="A987" t="inlineStr">
      <is>
        <t>Booking.OpenReservationElementList.OpenReservationElement@DisplayIndex</t>
      </is>
    </nc>
  </rcc>
  <rcc rId="358" sId="1">
    <oc r="A988" t="inlineStr">
      <is>
        <t>Booking.OpenReservationElementList.OpenReservationElement@elementId</t>
      </is>
    </oc>
    <nc r="A988" t="inlineStr">
      <is>
        <t>Booking.OpenReservationElementList.OpenReservationElement@ElementId</t>
      </is>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1">
    <oc r="A1011" t="inlineStr">
      <is>
        <t>Booking.OpenReservationElementList.OpenReservationElement.FormOfPayment@miscFOP</t>
      </is>
    </oc>
    <nc r="A1011" t="inlineStr">
      <is>
        <t>Booking.OpenReservationElementList.OpenReservationElement.FormOfPayment@MiscFOP</t>
      </is>
    </nc>
  </rcc>
  <rcc rId="360" sId="1">
    <oc r="A1012" t="inlineStr">
      <is>
        <t>Booking.OpenReservationElementList.OpenReservationElement.FormOfPayment@migrated</t>
      </is>
    </oc>
    <nc r="A1012" t="inlineStr">
      <is>
        <t>Booking.OpenReservationElementList.OpenReservationElement.FormOfPayment@Migrated</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 sId="1" odxf="1" s="1" dxf="1">
    <oc r="A1014" t="inlineStr">
      <is>
        <t>Booking.OpenReservationElementList.OpenReservationElement.FormOfPayment.PaymentCard@reconcileAsCash</t>
      </is>
    </oc>
    <nc r="A1014" t="inlineStr">
      <is>
        <t>Booking.OpenReservationElementList.OpenReservationElement.FormOfPayment.PaymentCard@ReconcileAsCash</t>
      </is>
    </nc>
    <o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outline="0">
        <left style="thin">
          <color indexed="64"/>
        </left>
        <right style="thin">
          <color indexed="64"/>
        </right>
        <top style="thin">
          <color indexed="64"/>
        </top>
        <bottom style="thin">
          <color indexed="64"/>
        </bottom>
      </border>
    </odxf>
    <ndxf>
      <font>
        <u/>
        <sz val="11"/>
        <color rgb="FF0000FF"/>
        <name val="Calibri"/>
        <scheme val="minor"/>
      </font>
    </ndxf>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2" sId="1">
    <oc r="A1020" t="inlineStr">
      <is>
        <t>Booking.OpenReservationElementList.OpenReservationElement.FormOfPayment.PaymentCard.CardNumber@tokenized</t>
      </is>
    </oc>
    <nc r="A1020" t="inlineStr">
      <is>
        <t>Booking.OpenReservationElementList.OpenReservationElement.FormOfPayment.PaymentCard.CardNumber@Tokenized</t>
      </is>
    </nc>
  </rcc>
  <rcc rId="363" sId="1">
    <oc r="A1021" t="inlineStr">
      <is>
        <t>Booking.OpenReservationElementList.OpenReservationElement.FormOfPayment.PaymentCard.CardNumber@masked</t>
      </is>
    </oc>
    <nc r="A1021" t="inlineStr">
      <is>
        <t>Booking.OpenReservationElementList.OpenReservationElement.FormOfPayment.PaymentCard.CardNumber@Masked</t>
      </is>
    </nc>
  </rcc>
  <rcc rId="364" sId="1">
    <oc r="A1022" t="inlineStr">
      <is>
        <t>Booking.OpenReservationElementList.OpenReservationElement.FormOfPayment.PaymentCard.CardNumber@token</t>
      </is>
    </oc>
    <nc r="A1022" t="inlineStr">
      <is>
        <t>Booking.OpenReservationElementList.OpenReservationElement.FormOfPayment.PaymentCard.CardNumber@Token</t>
      </is>
    </nc>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14" start="0" length="2147483647">
    <dxf>
      <font>
        <color auto="1"/>
      </font>
    </dxf>
  </rfmt>
  <rcc rId="365" sId="1">
    <oc r="A1087" t="inlineStr">
      <is>
        <t>Booking.OpenReservationElementList.OpenReservationElement.AncillaryProduct@Id</t>
      </is>
    </oc>
    <nc r="A1087" t="inlineStr">
      <is>
        <t>Booking.OpenReservationElementList.OpenReservationElement.AncillaryProduct@AncillaryProductId</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 sId="1">
    <oc r="A1093" t="inlineStr">
      <is>
        <t>Booking.OpenReservationElementList.OpenReservationElement.AncillaryProduct.XmlData.AncillaryServiceData@elementId</t>
      </is>
    </oc>
    <nc r="A1093" t="inlineStr">
      <is>
        <t>Booking.OpenReservationElementList.OpenReservationElement.AncillaryProduct.XmlData.AncillaryServiceData@ElementId</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 sId="1">
    <oc r="A1091" t="inlineStr">
      <is>
        <t>Booking.OpenReservationElementList.OpenReservationElement.AncillaryProduct.XmlData.AncillaryServiceData@id</t>
      </is>
    </oc>
    <nc r="A1091" t="inlineStr">
      <is>
        <t>Booking.OpenReservationElementList.OpenReservationElement.AncillaryProduct.XmlData.AncillaryServiceData@AncillaryServiceDataId</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 sId="1">
    <oc r="A1298" t="inlineStr">
      <is>
        <t>Booking.OpenReservationElementList.OpenReservationElement.AccountingField.Transaction.POS.Source.RequestorID</t>
      </is>
    </oc>
    <nc r="A1298" t="inlineStr">
      <is>
        <t>Booking.OpenReservationElementList.OpenReservationElement.AccountingField.Transaction.POS.Source.Requestor</t>
      </is>
    </nc>
  </rcc>
  <rcc rId="369" sId="1">
    <oc r="A1299" t="inlineStr">
      <is>
        <t>Booking.OpenReservationElementList.OpenReservationElement.AccountingField.Transaction.POS.Source.RequestorID@URL</t>
      </is>
    </oc>
    <nc r="A1299" t="inlineStr">
      <is>
        <t>Booking.OpenReservationElementList.OpenReservationElement.AccountingField.Transaction.POS.Source.Requestor@URL</t>
      </is>
    </nc>
  </rcc>
  <rcc rId="370" sId="1">
    <oc r="A1300" t="inlineStr">
      <is>
        <t>Booking.OpenReservationElementList.OpenReservationElement.AccountingField.Transaction.POS.Source.RequestorID@Type</t>
      </is>
    </oc>
    <nc r="A1300" t="inlineStr">
      <is>
        <t>Booking.OpenReservationElementList.OpenReservationElement.AccountingField.Transaction.POS.Source.Requestor@Type</t>
      </is>
    </nc>
  </rcc>
  <rcc rId="371" sId="1">
    <oc r="A1301" t="inlineStr">
      <is>
        <t>Booking.OpenReservationElementList.OpenReservationElement.AccountingField.Transaction.POS.Source.RequestorID@Instance</t>
      </is>
    </oc>
    <nc r="A1301" t="inlineStr">
      <is>
        <t>Booking.OpenReservationElementList.OpenReservationElement.AccountingField.Transaction.POS.Source.Requestor@Instance</t>
      </is>
    </nc>
  </rcc>
  <rcc rId="372" sId="1">
    <oc r="A1303" t="inlineStr">
      <is>
        <t>Booking.OpenReservationElementList.OpenReservationElement.AccountingField.Transaction.POS.Source.RequestorID@ID_Context</t>
      </is>
    </oc>
    <nc r="A1303" t="inlineStr">
      <is>
        <t>Booking.OpenReservationElementList.OpenReservationElement.AccountingField.Transaction.POS.Source.Requestor@ID_Context</t>
      </is>
    </nc>
  </rcc>
  <rcc rId="373" sId="1">
    <oc r="A1304" t="inlineStr">
      <is>
        <t>Booking.OpenReservationElementList.OpenReservationElement.AccountingField.Transaction.POS.Source.RequestorID@MessagePassword</t>
      </is>
    </oc>
    <nc r="A1304" t="inlineStr">
      <is>
        <t>Booking.OpenReservationElementList.OpenReservationElement.AccountingField.Transaction.POS.Source.Requestor@MessagePassword</t>
      </is>
    </nc>
  </rcc>
  <rcc rId="374" sId="1">
    <oc r="A1305" t="inlineStr">
      <is>
        <t>Booking.OpenReservationElementList.OpenReservationElement.AccountingField.Transaction.POS.Source.RequestorID.CompanyName</t>
      </is>
    </oc>
    <nc r="A1305" t="inlineStr">
      <is>
        <t>Booking.OpenReservationElementList.OpenReservationElement.AccountingField.Transaction.POS.Source.Requestor.CompanyName</t>
      </is>
    </nc>
  </rcc>
  <rcc rId="375" sId="1">
    <oc r="A1306" t="inlineStr">
      <is>
        <t>Booking.OpenReservationElementList.OpenReservationElement.AccountingField.Transaction.POS.Source.RequestorID.CompanyName@CompanyShortName</t>
      </is>
    </oc>
    <nc r="A1306" t="inlineStr">
      <is>
        <t>Booking.OpenReservationElementList.OpenReservationElement.AccountingField.Transaction.POS.Source.Requestor.CompanyName@CompanyShortName</t>
      </is>
    </nc>
  </rcc>
  <rcc rId="376" sId="1">
    <oc r="A1307" t="inlineStr">
      <is>
        <t>Booking.OpenReservationElementList.OpenReservationElement.AccountingField.Transaction.POS.Source.RequestorID.CompanyName@TravelSector</t>
      </is>
    </oc>
    <nc r="A1307" t="inlineStr">
      <is>
        <t>Booking.OpenReservationElementList.OpenReservationElement.AccountingField.Transaction.POS.Source.Requestor.CompanyName@TravelSector</t>
      </is>
    </nc>
  </rcc>
  <rcc rId="377" sId="1">
    <oc r="A1308" t="inlineStr">
      <is>
        <t>Booking.OpenReservationElementList.OpenReservationElement.AccountingField.Transaction.POS.Source.RequestorID.CompanyName@Code</t>
      </is>
    </oc>
    <nc r="A1308" t="inlineStr">
      <is>
        <t>Booking.OpenReservationElementList.OpenReservationElement.AccountingField.Transaction.POS.Source.Requestor.CompanyName@Code</t>
      </is>
    </nc>
  </rcc>
  <rcc rId="378" sId="1">
    <oc r="A1309" t="inlineStr">
      <is>
        <t>Booking.OpenReservationElementList.OpenReservationElement.AccountingField.Transaction.POS.Source.RequestorID.CompanyName@CodeContext</t>
      </is>
    </oc>
    <nc r="A1309" t="inlineStr">
      <is>
        <t>Booking.OpenReservationElementList.OpenReservationElement.AccountingField.Transaction.POS.Source.Requestor.CompanyName@CodeContext</t>
      </is>
    </nc>
  </rcc>
  <rcc rId="379" sId="1">
    <oc r="A1310" t="inlineStr">
      <is>
        <t>Booking.OpenReservationElementList.OpenReservationElement.AccountingField.Transaction.POS.Source.RequestorID.CompanyName@Division</t>
      </is>
    </oc>
    <nc r="A1310" t="inlineStr">
      <is>
        <t>Booking.OpenReservationElementList.OpenReservationElement.AccountingField.Transaction.POS.Source.Requestor.CompanyName@Division</t>
      </is>
    </nc>
  </rcc>
  <rcc rId="380" sId="1">
    <oc r="A1311" t="inlineStr">
      <is>
        <t>Booking.OpenReservationElementList.OpenReservationElement.AccountingField.Transaction.POS.Source.RequestorID.CompanyName@Department</t>
      </is>
    </oc>
    <nc r="A1311" t="inlineStr">
      <is>
        <t>Booking.OpenReservationElementList.OpenReservationElement.AccountingField.Transaction.POS.Source.Requestor.CompanyName@Department</t>
      </is>
    </nc>
  </rcc>
  <rcc rId="381" sId="1">
    <oc r="A1312" t="inlineStr">
      <is>
        <t>Booking.OpenReservationElementList.OpenReservationElement.AccountingField.Transaction.POS.Source.RequestorID.ArrangerDetails</t>
      </is>
    </oc>
    <nc r="A1312" t="inlineStr">
      <is>
        <t>Booking.OpenReservationElementList.OpenReservationElement.AccountingField.Transaction.POS.Source.Requestor.ArrangerDetails</t>
      </is>
    </nc>
  </rcc>
  <rcc rId="382" sId="1">
    <oc r="A1313" t="inlineStr">
      <is>
        <t>Booking.OpenReservationElementList.OpenReservationElement.AccountingField.Transaction.POS.Source.RequestorID.ArrangerDetails.PersonName</t>
      </is>
    </oc>
    <nc r="A1313" t="inlineStr">
      <is>
        <t>Booking.OpenReservationElementList.OpenReservationElement.AccountingField.Transaction.POS.Source.Requestor.ArrangerDetails.PersonName</t>
      </is>
    </nc>
  </rcc>
  <rcc rId="383" sId="1">
    <oc r="A1314" t="inlineStr">
      <is>
        <t>Booking.OpenReservationElementList.OpenReservationElement.AccountingField.Transaction.POS.Source.RequestorID.ArrangerDetails.PersonName.Prefix</t>
      </is>
    </oc>
    <nc r="A1314" t="inlineStr">
      <is>
        <t>Booking.OpenReservationElementList.OpenReservationElement.AccountingField.Transaction.POS.Source.Requestor.ArrangerDetails.PersonName.Prefix</t>
      </is>
    </nc>
  </rcc>
  <rcc rId="384" sId="1">
    <oc r="A1315" t="inlineStr">
      <is>
        <t>Booking.OpenReservationElementList.OpenReservationElement.AccountingField.Transaction.POS.Source.RequestorID.ArrangerDetails.PersonName.Given</t>
      </is>
    </oc>
    <nc r="A1315" t="inlineStr">
      <is>
        <t>Booking.OpenReservationElementList.OpenReservationElement.AccountingField.Transaction.POS.Source.Requestor.ArrangerDetails.PersonName.Given</t>
      </is>
    </nc>
  </rcc>
  <rcc rId="385" sId="1">
    <oc r="A1316" t="inlineStr">
      <is>
        <t>Booking.OpenReservationElementList.OpenReservationElement.AccountingField.Transaction.POS.Source.RequestorID.ArrangerDetails.PersonName.Middle</t>
      </is>
    </oc>
    <nc r="A1316" t="inlineStr">
      <is>
        <t>Booking.OpenReservationElementList.OpenReservationElement.AccountingField.Transaction.POS.Source.Requestor.ArrangerDetails.PersonName.Middle</t>
      </is>
    </nc>
  </rcc>
  <rcc rId="386" sId="1">
    <oc r="A1317" t="inlineStr">
      <is>
        <t>Booking.OpenReservationElementList.OpenReservationElement.AccountingField.Transaction.POS.Source.RequestorID.ArrangerDetails.PersonName.Surname</t>
      </is>
    </oc>
    <nc r="A1317" t="inlineStr">
      <is>
        <t>Booking.OpenReservationElementList.OpenReservationElement.AccountingField.Transaction.POS.Source.Requestor.ArrangerDetails.PersonName.Surname</t>
      </is>
    </nc>
  </rcc>
  <rcc rId="387" sId="1">
    <oc r="A1318" t="inlineStr">
      <is>
        <t>Booking.OpenReservationElementList.OpenReservationElement.AccountingField.Transaction.POS.Source.RequestorID.ArrangerDetails.PersonName.Suffix</t>
      </is>
    </oc>
    <nc r="A1318" t="inlineStr">
      <is>
        <t>Booking.OpenReservationElementList.OpenReservationElement.AccountingField.Transaction.POS.Source.Requestor.ArrangerDetails.PersonName.Suffix</t>
      </is>
    </nc>
  </rcc>
  <rcc rId="388" sId="1">
    <oc r="A1319" t="inlineStr">
      <is>
        <t>Booking.OpenReservationElementList.OpenReservationElement.AccountingField.Transaction.POS.Source.RequestorID.ArrangerDetails.PersonName.Type</t>
      </is>
    </oc>
    <nc r="A1319" t="inlineStr">
      <is>
        <t>Booking.OpenReservationElementList.OpenReservationElement.AccountingField.Transaction.POS.Source.Requestor.ArrangerDetails.PersonName.Type</t>
      </is>
    </nc>
  </rcc>
  <rcc rId="389" sId="1">
    <oc r="A1320" t="inlineStr">
      <is>
        <t>Booking.OpenReservationElementList.OpenReservationElement.AccountingField.Transaction.POS.Source.RequestorID.ArrangerDetails.PersonName.PreferredFirstName</t>
      </is>
    </oc>
    <nc r="A1320" t="inlineStr">
      <is>
        <t>Booking.OpenReservationElementList.OpenReservationElement.AccountingField.Transaction.POS.Source.Requestor.ArrangerDetails.PersonName.PreferredFirstName</t>
      </is>
    </nc>
  </rcc>
  <rcc rId="390" sId="1">
    <oc r="A1321" t="inlineStr">
      <is>
        <t>Booking.OpenReservationElementList.OpenReservationElement.AccountingField.Transaction.POS.Source.RequestorID.ArrangerDetails.PersonName.PreferredSurname</t>
      </is>
    </oc>
    <nc r="A1321" t="inlineStr">
      <is>
        <t>Booking.OpenReservationElementList.OpenReservationElement.AccountingField.Transaction.POS.Source.Requestor.ArrangerDetails.PersonName.PreferredSurname</t>
      </is>
    </nc>
  </rcc>
  <rcc rId="391" sId="1">
    <oc r="A1322" t="inlineStr">
      <is>
        <t>Booking.OpenReservationElementList.OpenReservationElement.AccountingField.Transaction.POS.Source.RequestorID.ArrangerDetails.PhoneList</t>
      </is>
    </oc>
    <nc r="A1322" t="inlineStr">
      <is>
        <t>Booking.OpenReservationElementList.OpenReservationElement.AccountingField.Transaction.POS.Source.Requestor.ArrangerDetails.PhoneList</t>
      </is>
    </nc>
  </rcc>
  <rcc rId="392" sId="1">
    <oc r="A1323" t="inlineStr">
      <is>
        <t>Booking.OpenReservationElementList.OpenReservationElement.AccountingField.Transaction.POS.Source.RequestorID.ArrangerDetails.PhoneList.Phone</t>
      </is>
    </oc>
    <nc r="A1323" t="inlineStr">
      <is>
        <t>Booking.OpenReservationElementList.OpenReservationElement.AccountingField.Transaction.POS.Source.Requestor.ArrangerDetails.PhoneList.Phone</t>
      </is>
    </nc>
  </rcc>
  <rcc rId="393" sId="1">
    <oc r="A1324" t="inlineStr">
      <is>
        <t>Booking.OpenReservationElementList.OpenReservationElement.AccountingField.Transaction.POS.Source.RequestorID.ArrangerDetails.PhoneList.Phone.Number</t>
      </is>
    </oc>
    <nc r="A1324" t="inlineStr">
      <is>
        <t>Booking.OpenReservationElementList.OpenReservationElement.AccountingField.Transaction.POS.Source.Requestor.ArrangerDetails.PhoneList.Phone.Number</t>
      </is>
    </nc>
  </rcc>
  <rcc rId="394" sId="1">
    <oc r="A1325" t="inlineStr">
      <is>
        <t>Booking.OpenReservationElementList.OpenReservationElement.AccountingField.Transaction.POS.Source.RequestorID.ArrangerDetails.PhoneList.Phone.TechType</t>
      </is>
    </oc>
    <nc r="A1325" t="inlineStr">
      <is>
        <t>Booking.OpenReservationElementList.OpenReservationElement.AccountingField.Transaction.POS.Source.Requestor.ArrangerDetails.PhoneList.Phone.TechType</t>
      </is>
    </nc>
  </rcc>
  <rcc rId="395" sId="1">
    <oc r="A1326" t="inlineStr">
      <is>
        <t>Booking.OpenReservationElementList.OpenReservationElement.AccountingField.Transaction.POS.Source.RequestorID.ArrangerDetails.PhoneList.Phone.UseType</t>
      </is>
    </oc>
    <nc r="A1326" t="inlineStr">
      <is>
        <t>Booking.OpenReservationElementList.OpenReservationElement.AccountingField.Transaction.POS.Source.Requestor.ArrangerDetails.PhoneList.Phone.UseType</t>
      </is>
    </nc>
  </rcc>
  <rcc rId="396" sId="1">
    <oc r="A1327" t="inlineStr">
      <is>
        <t>Booking.OpenReservationElementList.OpenReservationElement.AccountingField.Transaction.POS.Source.RequestorID.ArrangerDetails.PhoneList.Phone.LocationType</t>
      </is>
    </oc>
    <nc r="A1327" t="inlineStr">
      <is>
        <t>Booking.OpenReservationElementList.OpenReservationElement.AccountingField.Transaction.POS.Source.Requestor.ArrangerDetails.PhoneList.Phone.LocationType</t>
      </is>
    </nc>
  </rcc>
  <rcc rId="397" sId="1">
    <oc r="A1328" t="inlineStr">
      <is>
        <t>Booking.OpenReservationElementList.OpenReservationElement.AccountingField.Transaction.POS.Source.RequestorID.ArrangerDetails.PhoneList.Phone.CountryCode</t>
      </is>
    </oc>
    <nc r="A1328" t="inlineStr">
      <is>
        <t>Booking.OpenReservationElementList.OpenReservationElement.AccountingField.Transaction.POS.Source.Requestor.ArrangerDetails.PhoneList.Phone.CountryCode</t>
      </is>
    </nc>
  </rcc>
  <rcc rId="398" sId="1">
    <oc r="A1329" t="inlineStr">
      <is>
        <t>Booking.OpenReservationElementList.OpenReservationElement.AccountingField.Transaction.POS.Source.RequestorID.ArrangerDetails.PhoneList.Phone.CountryName</t>
      </is>
    </oc>
    <nc r="A1329" t="inlineStr">
      <is>
        <t>Booking.OpenReservationElementList.OpenReservationElement.AccountingField.Transaction.POS.Source.Requestor.ArrangerDetails.PhoneList.Phone.CountryName</t>
      </is>
    </nc>
  </rcc>
  <rcc rId="399" sId="1">
    <oc r="A1330" t="inlineStr">
      <is>
        <t>Booking.OpenReservationElementList.OpenReservationElement.AccountingField.Transaction.POS.Source.RequestorID.ArrangerDetails.Email</t>
      </is>
    </oc>
    <nc r="A1330" t="inlineStr">
      <is>
        <t>Booking.OpenReservationElementList.OpenReservationElement.AccountingField.Transaction.POS.Source.Requestor.ArrangerDetails.Email</t>
      </is>
    </nc>
  </rcc>
  <rcc rId="400" sId="1">
    <oc r="A1302" t="inlineStr">
      <is>
        <t>Booking.OpenReservationElementList.OpenReservationElement.AccountingField.Transaction.POS.Source.RequestorID@ID</t>
      </is>
    </oc>
    <nc r="A1302" t="inlineStr">
      <is>
        <t>Booking.OpenReservationElementList.OpenReservationElement.AccountingField.Transaction.POS.Source.Requestor@RequestorId</t>
      </is>
    </nc>
  </rcc>
  <rcv guid="{C1197B28-F0DF-400A-8B07-CAE3738D6D9B}" action="delete"/>
  <rdn rId="0" localSheetId="1" customView="1" name="Z_C1197B28_F0DF_400A_8B07_CAE3738D6D9B_.wvu.FilterData" hidden="1" oldHidden="1">
    <formula>BookingV2!$A$1:$E$9314</formula>
    <oldFormula>BookingV2!$A$1:$E$10417</oldFormula>
  </rdn>
  <rdn rId="0" localSheetId="2" customView="1" name="Z_C1197B28_F0DF_400A_8B07_CAE3738D6D9B_.wvu.FilterData" hidden="1" oldHidden="1">
    <formula>BookingV1!$A$1:$G$2633</formula>
    <oldFormula>BookingV1!$A$1:$G$2633</oldFormula>
  </rdn>
  <rdn rId="0" localSheetId="3" customView="1" name="Z_C1197B28_F0DF_400A_8B07_CAE3738D6D9B_.wvu.FilterData" hidden="1" oldHidden="1">
    <formula>PNRViewRS!$A$1:$G$4476</formula>
    <oldFormula>PNRViewRS!$A$1:$G$4476</oldFormula>
  </rdn>
  <rdn rId="0" localSheetId="4" customView="1" name="Z_C1197B28_F0DF_400A_8B07_CAE3738D6D9B_.wvu.FilterData" hidden="1" oldHidden="1">
    <formula>GetReservationRS!$A$1:$O$9233</formula>
    <oldFormula>GetReservationRS!$A$1:$O$9233</oldFormula>
  </rdn>
  <rdn rId="0" localSheetId="5" customView="1" name="Z_C1197B28_F0DF_400A_8B07_CAE3738D6D9B_.wvu.FilterData" hidden="1" oldHidden="1">
    <formula>OrderViewRS!$A$1:$L$14179</formula>
    <oldFormula>OrderViewRS!$A$1:$L$14179</oldFormula>
  </rdn>
  <rcv guid="{C1197B28-F0DF-400A-8B07-CAE3738D6D9B}"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 sId="1">
    <oc r="A1303" t="inlineStr">
      <is>
        <t>Booking.OpenReservationElementList.OpenReservationElement.AccountingField.Transaction.POS.Source.Requestor@ID_Context</t>
      </is>
    </oc>
    <nc r="A1303" t="inlineStr">
      <is>
        <t>Booking.OpenReservationElementList.OpenReservationElement.AccountingField.Transaction.POS.Source.Requestor@IdContext</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 sId="1">
    <oc r="A1369" t="inlineStr">
      <is>
        <t>Booking.OpenReservationElementList.OpenReservationElement.AccountingField.Transaction.Item.Source.SegmentData.Segments</t>
      </is>
    </oc>
    <nc r="A1369" t="inlineStr">
      <is>
        <t>Booking.OpenReservationElementList.OpenReservationElement.AccountingField.Transaction.Item.Source.SegmentData.SegmentList</t>
      </is>
    </nc>
  </rcc>
  <rcc rId="408" sId="1">
    <oc r="A1370" t="inlineStr">
      <is>
        <t>Booking.OpenReservationElementList.OpenReservationElement.AccountingField.Transaction.Item.Source.SegmentData.Segments@id</t>
      </is>
    </oc>
    <nc r="A1370" t="inlineStr">
      <is>
        <t>Booking.OpenReservationElementList.OpenReservationElement.AccountingField.Transaction.Item.Source.SegmentData.SegmentList@id</t>
      </is>
    </nc>
  </rcc>
  <rcc rId="409" sId="1">
    <oc r="A1371" t="inlineStr">
      <is>
        <t>Booking.OpenReservationElementList.OpenReservationElement.AccountingField.Transaction.Item.Source.SegmentData.Segments@sequence</t>
      </is>
    </oc>
    <nc r="A1371" t="inlineStr">
      <is>
        <t>Booking.OpenReservationElementList.OpenReservationElement.AccountingField.Transaction.Item.Source.SegmentData.SegmentList@sequence</t>
      </is>
    </nc>
  </rcc>
  <rcc rId="410" sId="1">
    <oc r="A1372" t="inlineStr">
      <is>
        <t>Booking.OpenReservationElementList.OpenReservationElement.AccountingField.Transaction.Item.Source.SegmentData.Segments@advisory</t>
      </is>
    </oc>
    <nc r="A1372" t="inlineStr">
      <is>
        <t>Booking.OpenReservationElementList.OpenReservationElement.AccountingField.Transaction.Item.Source.SegmentData.SegmentList@advisory</t>
      </is>
    </nc>
  </rcc>
  <rcc rId="411" sId="1">
    <oc r="A1373" t="inlineStr">
      <is>
        <t>Booking.OpenReservationElementList.OpenReservationElement.AccountingField.Transaction.Item.Source.SegmentData.Segments.AirlineCode</t>
      </is>
    </oc>
    <nc r="A1373" t="inlineStr">
      <is>
        <t>Booking.OpenReservationElementList.OpenReservationElement.AccountingField.Transaction.Item.Source.SegmentData.SegmentList.AirlineCode</t>
      </is>
    </nc>
  </rcc>
  <rcc rId="412" sId="1">
    <oc r="A1374" t="inlineStr">
      <is>
        <t>Booking.OpenReservationElementList.OpenReservationElement.AccountingField.Transaction.Item.Source.SegmentData.Segments.FlightNumber</t>
      </is>
    </oc>
    <nc r="A1374" t="inlineStr">
      <is>
        <t>Booking.OpenReservationElementList.OpenReservationElement.AccountingField.Transaction.Item.Source.SegmentData.SegmentList.FlightNumber</t>
      </is>
    </nc>
  </rcc>
  <rcc rId="413" sId="1">
    <oc r="A1375" t="inlineStr">
      <is>
        <t>Booking.OpenReservationElementList.OpenReservationElement.AccountingField.Transaction.Item.Source.SegmentData.Segments.OperatingFlightNumber</t>
      </is>
    </oc>
    <nc r="A1375" t="inlineStr">
      <is>
        <t>Booking.OpenReservationElementList.OpenReservationElement.AccountingField.Transaction.Item.Source.SegmentData.SegmentList.OperatingFlightNumber</t>
      </is>
    </nc>
  </rcc>
  <rcc rId="414" sId="1">
    <oc r="A1376" t="inlineStr">
      <is>
        <t>Booking.OpenReservationElementList.OpenReservationElement.AccountingField.Transaction.Item.Source.SegmentData.Segments.ClassOfService</t>
      </is>
    </oc>
    <nc r="A1376" t="inlineStr">
      <is>
        <t>Booking.OpenReservationElementList.OpenReservationElement.AccountingField.Transaction.Item.Source.SegmentData.SegmentList.ClassOfService</t>
      </is>
    </nc>
  </rcc>
  <rcc rId="415" sId="1">
    <oc r="A1377" t="inlineStr">
      <is>
        <t>Booking.OpenReservationElementList.OpenReservationElement.AccountingField.Transaction.Item.Source.SegmentData.Segments.DepartureDate</t>
      </is>
    </oc>
    <nc r="A1377" t="inlineStr">
      <is>
        <t>Booking.OpenReservationElementList.OpenReservationElement.AccountingField.Transaction.Item.Source.SegmentData.SegmentList.DepartureDate</t>
      </is>
    </nc>
  </rcc>
  <rcc rId="416" sId="1">
    <oc r="A1378" t="inlineStr">
      <is>
        <t>Booking.OpenReservationElementList.OpenReservationElement.AccountingField.Transaction.Item.Source.SegmentData.Segments.BoardPoint</t>
      </is>
    </oc>
    <nc r="A1378" t="inlineStr">
      <is>
        <t>Booking.OpenReservationElementList.OpenReservationElement.AccountingField.Transaction.Item.Source.SegmentData.SegmentList.BoardPoint</t>
      </is>
    </nc>
  </rcc>
  <rcc rId="417" sId="1">
    <oc r="A1379" t="inlineStr">
      <is>
        <t>Booking.OpenReservationElementList.OpenReservationElement.AccountingField.Transaction.Item.Source.SegmentData.Segments.OffPoint</t>
      </is>
    </oc>
    <nc r="A1379" t="inlineStr">
      <is>
        <t>Booking.OpenReservationElementList.OpenReservationElement.AccountingField.Transaction.Item.Source.SegmentData.SegmentList.OffPoint</t>
      </is>
    </nc>
  </rcc>
  <rcc rId="418" sId="1">
    <oc r="A1380" t="inlineStr">
      <is>
        <t>Booking.OpenReservationElementList.OpenReservationElement.AccountingField.Transaction.Item.Source.SegmentData.Segments.EquipmentType</t>
      </is>
    </oc>
    <nc r="A1380" t="inlineStr">
      <is>
        <t>Booking.OpenReservationElementList.OpenReservationElement.AccountingField.Transaction.Item.Source.SegmentData.SegmentList.EquipmentType</t>
      </is>
    </nc>
  </rcc>
  <rcc rId="419" sId="1">
    <oc r="A1381" t="inlineStr">
      <is>
        <t>Booking.OpenReservationElementList.OpenReservationElement.AccountingField.Transaction.Item.Source.SegmentData.Segments.ETicketNumber</t>
      </is>
    </oc>
    <nc r="A1381" t="inlineStr">
      <is>
        <t>Booking.OpenReservationElementList.OpenReservationElement.AccountingField.Transaction.Item.Source.SegmentData.SegmentList.ETicketNumber</t>
      </is>
    </nc>
  </rcc>
  <rcc rId="420" sId="1">
    <oc r="A1382" t="inlineStr">
      <is>
        <t>Booking.OpenReservationElementList.OpenReservationElement.AccountingField.Transaction.Item.Source.SegmentData.Segments.ETicketCoupon</t>
      </is>
    </oc>
    <nc r="A1382" t="inlineStr">
      <is>
        <t>Booking.OpenReservationElementList.OpenReservationElement.AccountingField.Transaction.Item.Source.SegmentData.SegmentList.ETicketCoupon</t>
      </is>
    </nc>
  </rcc>
  <rcc rId="421" sId="1">
    <oc r="A1383" t="inlineStr">
      <is>
        <t>Booking.OpenReservationElementList.OpenReservationElement.AccountingField.Transaction.Item.Source.SegmentData.Segments.EMDNumber</t>
      </is>
    </oc>
    <nc r="A1383" t="inlineStr">
      <is>
        <t>Booking.OpenReservationElementList.OpenReservationElement.AccountingField.Transaction.Item.Source.SegmentData.SegmentList.EMDNumber</t>
      </is>
    </nc>
  </rcc>
  <rcc rId="422" sId="1">
    <oc r="A1384" t="inlineStr">
      <is>
        <t>Booking.OpenReservationElementList.OpenReservationElement.AccountingField.Transaction.Item.Source.SegmentData.Segments.EMDCoupon</t>
      </is>
    </oc>
    <nc r="A1384" t="inlineStr">
      <is>
        <t>Booking.OpenReservationElementList.OpenReservationElement.AccountingField.Transaction.Item.Source.SegmentData.SegmentList.EMDCoupon</t>
      </is>
    </nc>
  </rcc>
  <rcc rId="423" sId="1">
    <oc r="A1385" t="inlineStr">
      <is>
        <t>Booking.OpenReservationElementList.OpenReservationElement.AccountingField.Transaction.Item.Source.SegmentData.Segments.MarketingCarrier</t>
      </is>
    </oc>
    <nc r="A1385" t="inlineStr">
      <is>
        <t>Booking.OpenReservationElementList.OpenReservationElement.AccountingField.Transaction.Item.Source.SegmentData.SegmentList.MarketingCarrier</t>
      </is>
    </nc>
  </rcc>
  <rcc rId="424" sId="1">
    <oc r="A1386" t="inlineStr">
      <is>
        <t>Booking.OpenReservationElementList.OpenReservationElement.AccountingField.Transaction.Item.Source.SegmentData.Segments.OperatingCarrier</t>
      </is>
    </oc>
    <nc r="A1386" t="inlineStr">
      <is>
        <t>Booking.OpenReservationElementList.OpenReservationElement.AccountingField.Transaction.Item.Source.SegmentData.SegmentList.OperatingCarrier</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 sId="1">
    <oc r="A1369" t="inlineStr">
      <is>
        <t>Booking.OpenReservationElementList.OpenReservationElement.AccountingField.Transaction.Item.Source.SegmentData.SegmentList</t>
      </is>
    </oc>
    <nc r="A1369" t="inlineStr">
      <is>
        <t>Booking.OpenReservationElementList.OpenReservationElement.AccountingField.Transaction.Item.Source.SegmentData.SegmentList.Segment</t>
      </is>
    </nc>
  </rcc>
  <rcc rId="426" sId="1">
    <oc r="A1370" t="inlineStr">
      <is>
        <t>Booking.OpenReservationElementList.OpenReservationElement.AccountingField.Transaction.Item.Source.SegmentData.SegmentList@id</t>
      </is>
    </oc>
    <nc r="A1370" t="inlineStr">
      <is>
        <t>Booking.OpenReservationElementList.OpenReservationElement.AccountingField.Transaction.Item.Source.SegmentData.SegmentList.Segment@id</t>
      </is>
    </nc>
  </rcc>
  <rcc rId="427" sId="1">
    <oc r="A1371" t="inlineStr">
      <is>
        <t>Booking.OpenReservationElementList.OpenReservationElement.AccountingField.Transaction.Item.Source.SegmentData.SegmentList@sequence</t>
      </is>
    </oc>
    <nc r="A1371" t="inlineStr">
      <is>
        <t>Booking.OpenReservationElementList.OpenReservationElement.AccountingField.Transaction.Item.Source.SegmentData.SegmentList.Segment@sequence</t>
      </is>
    </nc>
  </rcc>
  <rcc rId="428" sId="1">
    <oc r="A1372" t="inlineStr">
      <is>
        <t>Booking.OpenReservationElementList.OpenReservationElement.AccountingField.Transaction.Item.Source.SegmentData.SegmentList@advisory</t>
      </is>
    </oc>
    <nc r="A1372" t="inlineStr">
      <is>
        <t>Booking.OpenReservationElementList.OpenReservationElement.AccountingField.Transaction.Item.Source.SegmentData.SegmentList.Segment@advisory</t>
      </is>
    </nc>
  </rcc>
  <rcc rId="429" sId="1">
    <oc r="A1373" t="inlineStr">
      <is>
        <t>Booking.OpenReservationElementList.OpenReservationElement.AccountingField.Transaction.Item.Source.SegmentData.SegmentList.AirlineCode</t>
      </is>
    </oc>
    <nc r="A1373" t="inlineStr">
      <is>
        <t>Booking.OpenReservationElementList.OpenReservationElement.AccountingField.Transaction.Item.Source.SegmentData.SegmentList.Segment.AirlineCode</t>
      </is>
    </nc>
  </rcc>
  <rcc rId="430" sId="1">
    <oc r="A1374" t="inlineStr">
      <is>
        <t>Booking.OpenReservationElementList.OpenReservationElement.AccountingField.Transaction.Item.Source.SegmentData.SegmentList.FlightNumber</t>
      </is>
    </oc>
    <nc r="A1374" t="inlineStr">
      <is>
        <t>Booking.OpenReservationElementList.OpenReservationElement.AccountingField.Transaction.Item.Source.SegmentData.SegmentList.Segment.FlightNumber</t>
      </is>
    </nc>
  </rcc>
  <rcc rId="431" sId="1">
    <oc r="A1375" t="inlineStr">
      <is>
        <t>Booking.OpenReservationElementList.OpenReservationElement.AccountingField.Transaction.Item.Source.SegmentData.SegmentList.OperatingFlightNumber</t>
      </is>
    </oc>
    <nc r="A1375" t="inlineStr">
      <is>
        <t>Booking.OpenReservationElementList.OpenReservationElement.AccountingField.Transaction.Item.Source.SegmentData.SegmentList.Segment.OperatingFlightNumber</t>
      </is>
    </nc>
  </rcc>
  <rcc rId="432" sId="1">
    <oc r="A1376" t="inlineStr">
      <is>
        <t>Booking.OpenReservationElementList.OpenReservationElement.AccountingField.Transaction.Item.Source.SegmentData.SegmentList.ClassOfService</t>
      </is>
    </oc>
    <nc r="A1376" t="inlineStr">
      <is>
        <t>Booking.OpenReservationElementList.OpenReservationElement.AccountingField.Transaction.Item.Source.SegmentData.SegmentList.Segment.ClassOfService</t>
      </is>
    </nc>
  </rcc>
  <rcc rId="433" sId="1">
    <oc r="A1377" t="inlineStr">
      <is>
        <t>Booking.OpenReservationElementList.OpenReservationElement.AccountingField.Transaction.Item.Source.SegmentData.SegmentList.DepartureDate</t>
      </is>
    </oc>
    <nc r="A1377" t="inlineStr">
      <is>
        <t>Booking.OpenReservationElementList.OpenReservationElement.AccountingField.Transaction.Item.Source.SegmentData.SegmentList.Segment.DepartureDate</t>
      </is>
    </nc>
  </rcc>
  <rcc rId="434" sId="1">
    <oc r="A1378" t="inlineStr">
      <is>
        <t>Booking.OpenReservationElementList.OpenReservationElement.AccountingField.Transaction.Item.Source.SegmentData.SegmentList.BoardPoint</t>
      </is>
    </oc>
    <nc r="A1378" t="inlineStr">
      <is>
        <t>Booking.OpenReservationElementList.OpenReservationElement.AccountingField.Transaction.Item.Source.SegmentData.SegmentList.Segment.BoardPoint</t>
      </is>
    </nc>
  </rcc>
  <rcc rId="435" sId="1">
    <oc r="A1379" t="inlineStr">
      <is>
        <t>Booking.OpenReservationElementList.OpenReservationElement.AccountingField.Transaction.Item.Source.SegmentData.SegmentList.OffPoint</t>
      </is>
    </oc>
    <nc r="A1379" t="inlineStr">
      <is>
        <t>Booking.OpenReservationElementList.OpenReservationElement.AccountingField.Transaction.Item.Source.SegmentData.SegmentList.Segment.OffPoint</t>
      </is>
    </nc>
  </rcc>
  <rcc rId="436" sId="1">
    <oc r="A1380" t="inlineStr">
      <is>
        <t>Booking.OpenReservationElementList.OpenReservationElement.AccountingField.Transaction.Item.Source.SegmentData.SegmentList.EquipmentType</t>
      </is>
    </oc>
    <nc r="A1380" t="inlineStr">
      <is>
        <t>Booking.OpenReservationElementList.OpenReservationElement.AccountingField.Transaction.Item.Source.SegmentData.SegmentList.Segment.EquipmentType</t>
      </is>
    </nc>
  </rcc>
  <rcc rId="437" sId="1">
    <oc r="A1381" t="inlineStr">
      <is>
        <t>Booking.OpenReservationElementList.OpenReservationElement.AccountingField.Transaction.Item.Source.SegmentData.SegmentList.ETicketNumber</t>
      </is>
    </oc>
    <nc r="A1381" t="inlineStr">
      <is>
        <t>Booking.OpenReservationElementList.OpenReservationElement.AccountingField.Transaction.Item.Source.SegmentData.SegmentList.Segment.ETicketNumber</t>
      </is>
    </nc>
  </rcc>
  <rcc rId="438" sId="1">
    <oc r="A1382" t="inlineStr">
      <is>
        <t>Booking.OpenReservationElementList.OpenReservationElement.AccountingField.Transaction.Item.Source.SegmentData.SegmentList.ETicketCoupon</t>
      </is>
    </oc>
    <nc r="A1382" t="inlineStr">
      <is>
        <t>Booking.OpenReservationElementList.OpenReservationElement.AccountingField.Transaction.Item.Source.SegmentData.SegmentList.Segment.ETicketCoupon</t>
      </is>
    </nc>
  </rcc>
  <rcc rId="439" sId="1">
    <oc r="A1383" t="inlineStr">
      <is>
        <t>Booking.OpenReservationElementList.OpenReservationElement.AccountingField.Transaction.Item.Source.SegmentData.SegmentList.EMDNumber</t>
      </is>
    </oc>
    <nc r="A1383" t="inlineStr">
      <is>
        <t>Booking.OpenReservationElementList.OpenReservationElement.AccountingField.Transaction.Item.Source.SegmentData.SegmentList.Segment.EMDNumber</t>
      </is>
    </nc>
  </rcc>
  <rcc rId="440" sId="1">
    <oc r="A1384" t="inlineStr">
      <is>
        <t>Booking.OpenReservationElementList.OpenReservationElement.AccountingField.Transaction.Item.Source.SegmentData.SegmentList.EMDCoupon</t>
      </is>
    </oc>
    <nc r="A1384" t="inlineStr">
      <is>
        <t>Booking.OpenReservationElementList.OpenReservationElement.AccountingField.Transaction.Item.Source.SegmentData.SegmentList.Segment.EMDCoupon</t>
      </is>
    </nc>
  </rcc>
  <rcc rId="441" sId="1">
    <oc r="A1385" t="inlineStr">
      <is>
        <t>Booking.OpenReservationElementList.OpenReservationElement.AccountingField.Transaction.Item.Source.SegmentData.SegmentList.MarketingCarrier</t>
      </is>
    </oc>
    <nc r="A1385" t="inlineStr">
      <is>
        <t>Booking.OpenReservationElementList.OpenReservationElement.AccountingField.Transaction.Item.Source.SegmentData.SegmentList.Segment.MarketingCarrier</t>
      </is>
    </nc>
  </rcc>
  <rcc rId="442" sId="1">
    <oc r="A1386" t="inlineStr">
      <is>
        <t>Booking.OpenReservationElementList.OpenReservationElement.AccountingField.Transaction.Item.Source.SegmentData.SegmentList.OperatingCarrier</t>
      </is>
    </oc>
    <nc r="A1386" t="inlineStr">
      <is>
        <t>Booking.OpenReservationElementList.OpenReservationElement.AccountingField.Transaction.Item.Source.SegmentData.SegmentList.Segment.OperatingCarrier</t>
      </is>
    </nc>
  </rcc>
  <rrc rId="443" sId="1" ref="A1369:XFD1369" action="insertRow"/>
  <rcc rId="444" sId="1">
    <nc r="A1369" t="inlineStr">
      <is>
        <t>Booking.OpenReservationElementList.OpenReservationElement.AccountingField.Transaction.Item.Source.SegmentData.SegmentList</t>
      </is>
    </nc>
  </rcc>
  <rcc rId="445" sId="1">
    <nc r="B1369" t="inlineStr">
      <is>
        <t>Segments</t>
      </is>
    </nc>
  </rcc>
  <rcc rId="446" sId="1">
    <oc r="B1370" t="inlineStr">
      <is>
        <t>Segments</t>
      </is>
    </oc>
    <nc r="B1370"/>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 sId="1">
    <oc r="A1371" t="inlineStr">
      <is>
        <t>Booking.OpenReservationElementList.OpenReservationElement.AccountingField.Transaction.Item.Source.SegmentData.SegmentList.Segment@id</t>
      </is>
    </oc>
    <nc r="A1371" t="inlineStr">
      <is>
        <t>Booking.OpenReservationElementList.OpenReservationElement.AccountingField.Transaction.Item.Source.SegmentData.SegmentList.Segment@SegmentId</t>
      </is>
    </nc>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8" sId="1">
    <oc r="A1372" t="inlineStr">
      <is>
        <t>Booking.OpenReservationElementList.OpenReservationElement.AccountingField.Transaction.Item.Source.SegmentData.SegmentList.Segment@sequence</t>
      </is>
    </oc>
    <nc r="A1372" t="inlineStr">
      <is>
        <t>Booking.OpenReservationElementList.OpenReservationElement.AccountingField.Transaction.Item.Source.SegmentData.SegmentList.Segment@SegmentSequence</t>
      </is>
    </nc>
  </rcc>
  <rcv guid="{C1197B28-F0DF-400A-8B07-CAE3738D6D9B}" action="delete"/>
  <rdn rId="0" localSheetId="1" customView="1" name="Z_C1197B28_F0DF_400A_8B07_CAE3738D6D9B_.wvu.FilterData" hidden="1" oldHidden="1">
    <formula>BookingV2!$A$1:$E$9315</formula>
    <oldFormula>BookingV2!$A$1:$E$9315</oldFormula>
  </rdn>
  <rdn rId="0" localSheetId="2" customView="1" name="Z_C1197B28_F0DF_400A_8B07_CAE3738D6D9B_.wvu.FilterData" hidden="1" oldHidden="1">
    <formula>BookingV1!$A$1:$G$2633</formula>
    <oldFormula>BookingV1!$A$1:$G$2633</oldFormula>
  </rdn>
  <rdn rId="0" localSheetId="3" customView="1" name="Z_C1197B28_F0DF_400A_8B07_CAE3738D6D9B_.wvu.FilterData" hidden="1" oldHidden="1">
    <formula>PNRViewRS!$A$1:$G$4476</formula>
    <oldFormula>PNRViewRS!$A$1:$G$4476</oldFormula>
  </rdn>
  <rdn rId="0" localSheetId="4" customView="1" name="Z_C1197B28_F0DF_400A_8B07_CAE3738D6D9B_.wvu.FilterData" hidden="1" oldHidden="1">
    <formula>GetReservationRS!$A$1:$O$9233</formula>
    <oldFormula>GetReservationRS!$A$1:$O$9233</oldFormula>
  </rdn>
  <rdn rId="0" localSheetId="5" customView="1" name="Z_C1197B28_F0DF_400A_8B07_CAE3738D6D9B_.wvu.FilterData" hidden="1" oldHidden="1">
    <formula>OrderViewRS!$A$1:$L$14179</formula>
    <oldFormula>OrderViewRS!$A$1:$L$14179</oldFormula>
  </rdn>
  <rcv guid="{C1197B28-F0DF-400A-8B07-CAE3738D6D9B}"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 sId="1">
    <oc r="A1373" t="inlineStr">
      <is>
        <t>Booking.OpenReservationElementList.OpenReservationElement.AccountingField.Transaction.Item.Source.SegmentData.SegmentList.Segment@advisory</t>
      </is>
    </oc>
    <nc r="A1373" t="inlineStr">
      <is>
        <t>Booking.OpenReservationElementList.OpenReservationElement.AccountingField.Transaction.Item.Source.SegmentData.SegmentList.Segment@Advisory</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 sId="1">
    <oc r="A44" t="inlineStr">
      <is>
        <t>Booking.BookingDetails.POS.Source.Requestor@ID</t>
      </is>
    </oc>
    <nc r="A44" t="inlineStr">
      <is>
        <t>Booking.BookingDetails.POS.Source.Requestor@RequestorId</t>
      </is>
    </nc>
  </rcc>
  <rcc rId="456" sId="1">
    <oc r="A45" t="inlineStr">
      <is>
        <t>Booking.BookingDetails.POS.Source.Requestor@ID_Context</t>
      </is>
    </oc>
    <nc r="A45" t="inlineStr">
      <is>
        <t>Booking.BookingDetails.POS.Source.Requestor@IdContext</t>
      </is>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7" sId="1">
    <oc r="A1247" t="inlineStr">
      <is>
        <t>Booking.OpenReservationElementList.OpenReservationElement.AncillaryProduct.XmlData.AncillaryServiceData.Segment@id</t>
      </is>
    </oc>
    <nc r="A1247" t="inlineStr">
      <is>
        <t>Booking.OpenReservationElementList.OpenReservationElement.AncillaryProduct.XmlData.AncillaryServiceData.Segment@Segmentid</t>
      </is>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8" sId="1">
    <oc r="A1248" t="inlineStr">
      <is>
        <t>Booking.OpenReservationElementList.OpenReservationElement.AncillaryProduct.XmlData.AncillaryServiceData.Segment@sequence</t>
      </is>
    </oc>
    <nc r="A1248" t="inlineStr">
      <is>
        <t>Booking.OpenReservationElementList.OpenReservationElement.AncillaryProduct.XmlData.AncillaryServiceData.Segment@SegmentSequence</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9" sId="1">
    <oc r="A1249" t="inlineStr">
      <is>
        <t>Booking.OpenReservationElementList.OpenReservationElement.AncillaryProduct.XmlData.AncillaryServiceData.Segment@advisory</t>
      </is>
    </oc>
    <nc r="A1249" t="inlineStr">
      <is>
        <t>Booking.OpenReservationElementList.OpenReservationElement.AncillaryProduct.XmlData.AncillaryServiceData.Segment@Advisory</t>
      </is>
    </nc>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 sId="1">
    <oc r="A1247" t="inlineStr">
      <is>
        <t>Booking.OpenReservationElementList.OpenReservationElement.AncillaryProduct.XmlData.AncillaryServiceData.Segment@Segmentid</t>
      </is>
    </oc>
    <nc r="A1247" t="inlineStr">
      <is>
        <t>Booking.OpenReservationElementList.OpenReservationElement.AncillaryProduct.XmlData.AncillaryServiceData.Segment@SegmentId</t>
      </is>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1" sId="1" ref="A1538:XFD1538" action="deleteRow">
    <rfmt sheetId="1" xfDxf="1" sqref="A1538:XFD1538" start="0" length="0"/>
    <rcc rId="0" sId="1" dxf="1">
      <nc r="A1538" t="inlineStr">
        <is>
          <t>Booking.OpenReservationElementList.OpenReservationElement.SegmentAssociation@Id</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1538" t="inlineStr">
        <is>
          <t>Id</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1538"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153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153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2" sId="1">
    <oc r="A1682" t="inlineStr">
      <is>
        <t>Booking.PassengerList.Passenger@id</t>
      </is>
    </oc>
    <nc r="A1682" t="inlineStr">
      <is>
        <t>Booking.PassengerList.Passenger@PassengerId</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 sId="1">
    <oc r="A2579" t="inlineStr">
      <is>
        <t>Booking.PassengerList.Passenger.AddressList.Addresses.Address@id</t>
      </is>
    </oc>
    <nc r="A2579" t="inlineStr">
      <is>
        <t>Booking.PassengerList.Passenger.AddressList.Addresses.Address@AddressId</t>
      </is>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 sId="1">
    <oc r="A2590" t="inlineStr">
      <is>
        <t>Booking.PassengerList.Passenger.AddressList.Addresses.Address.AddressLines.AddressLine@id</t>
      </is>
    </oc>
    <nc r="A2590" t="inlineStr">
      <is>
        <t>Booking.PassengerList.Passenger.AddressList.Addresses.Address.AddressLines.AddressLine@AddressLineId</t>
      </is>
    </nc>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 sId="1">
    <oc r="A2591" t="inlineStr">
      <is>
        <t>Booking.PassengerList.Passenger.AddressList.Addresses.Address.AddressLines.AddressLine@index</t>
      </is>
    </oc>
    <nc r="A2591" t="inlineStr">
      <is>
        <t>Booking.PassengerList.Passenger.AddressList.Addresses.Address.AddressLines.AddressLine@AddressLineIndex</t>
      </is>
    </nc>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 sId="1">
    <oc r="A2599" t="inlineStr">
      <is>
        <t>Booking.PassengerList.Passenger.EmailList.Email@id</t>
      </is>
    </oc>
    <nc r="A2599" t="inlineStr">
      <is>
        <t>Booking.PassengerList.Passenger.EmailList.Email@EmailId</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 sId="1">
    <oc r="A2616" t="inlineStr">
      <is>
        <t>Booking.PassengerList.Passenger.ProfileList.Profile@id</t>
      </is>
    </oc>
    <nc r="A2616" t="inlineStr">
      <is>
        <t>Booking.PassengerList.Passenger.ProfileList.Profile@ProfileId</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 sId="1">
    <oc r="A2683" t="inlineStr">
      <is>
        <t>Booking.PassengerList.Passenger.Corporate@id</t>
      </is>
    </oc>
    <nc r="A2683" t="inlineStr">
      <is>
        <t>Booking.PassengerList.Passenger.Corporate@CorporateId</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 sId="1">
    <oc r="A2691" t="inlineStr">
      <is>
        <t>Booking.PassengerList.Passenger.Corporate.AncillaryServiceList.AncillaryService@id</t>
      </is>
    </oc>
    <nc r="A2691" t="inlineStr">
      <is>
        <t>Booking.PassengerList.Passenger.Corporate.AncillaryServiceList.AncillaryService@AncillaryServiceId</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 sId="1">
    <oc r="A2822" t="inlineStr">
      <is>
        <t>Booking.PassengerList.Passenger.Corporate.AncillaryServiceList.AncillaryService.Segment@id</t>
      </is>
    </oc>
    <nc r="A2822" t="inlineStr">
      <is>
        <t>Booking.PassengerList.Passenger.Corporate.AncillaryServiceList.AncillaryService.Segment@SegmentId</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 sId="1">
    <oc r="A2823" t="inlineStr">
      <is>
        <t>Booking.PassengerList.Passenger.Corporate.AncillaryServiceList.AncillaryService.Segment@sequence</t>
      </is>
    </oc>
    <nc r="A2823" t="inlineStr">
      <is>
        <t>Booking.PassengerList.Passenger.Corporate.AncillaryServiceList.AncillaryService.Segment@SegmentSequence</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2" sId="1">
    <oc r="A2841" t="inlineStr">
      <is>
        <t>Booking.PassengerList.Passenger.Corporate.AncillaryServiceList.AncillaryService.TravelPortions.TravelPortion@id</t>
      </is>
    </oc>
    <nc r="A2841" t="inlineStr">
      <is>
        <t>Booking.PassengerList.Passenger.Corporate.AncillaryServiceList.AncillaryService.TravelPortions.TravelPortion@TravelPortionId</t>
      </is>
    </nc>
  </rcc>
  <rcc rId="473" sId="1">
    <oc r="A2842" t="inlineStr">
      <is>
        <t>Booking.PassengerList.Passenger.Corporate.AncillaryServiceList.AncillaryService.TravelPortions.TravelPortion@sequence</t>
      </is>
    </oc>
    <nc r="A2842" t="inlineStr">
      <is>
        <t>Booking.PassengerList.Passenger.Corporate.AncillaryServiceList.AncillaryService.TravelPortions.TravelPortion@TravelPortionSequence</t>
      </is>
    </nc>
  </rcc>
  <rcc rId="474" sId="1">
    <oc r="A2883" t="inlineStr">
      <is>
        <t>Booking.PassengerList.Passenger.SpecialServiceRequestList.SpecialServiceRequest.GenericSpecialRequest@id</t>
      </is>
    </oc>
    <nc r="A2883" t="inlineStr">
      <is>
        <t>Booking.PassengerList.Passenger.SpecialServiceRequestList.SpecialServiceRequest.GenericSpecialRequest@GeneralSpecialRequestId</t>
      </is>
    </nc>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 sId="1">
    <oc r="A2895" t="inlineStr">
      <is>
        <t>Booking.PassengerList.Passenger.SpecialServiceRequestList.SpecialServiceRequest.ChildRequest@id</t>
      </is>
    </oc>
    <nc r="A2895" t="inlineStr">
      <is>
        <t>Booking.PassengerList.Passenger.SpecialServiceRequestList.SpecialServiceRequest.ChildRequest@ChildRequestId</t>
      </is>
    </nc>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6" sId="1" ref="A1719:XFD1719" action="insertRow"/>
  <rcc rId="477" sId="1">
    <nc r="A1719" t="inlineStr">
      <is>
        <t>Booking.PassengerList.Passenger.NationalId</t>
      </is>
    </nc>
  </rcc>
  <rcc rId="478" sId="1">
    <nc r="B1719" t="inlineStr">
      <is>
        <t>NationalId</t>
      </is>
    </nc>
  </rcc>
  <rrc rId="479" sId="1" ref="A1720:XFD1720" action="insertRow"/>
  <rcc rId="480" sId="1">
    <nc r="A1720" t="inlineStr">
      <is>
        <t>Booking.PassengerList.Passenger.RedressNumber</t>
      </is>
    </nc>
  </rcc>
  <rcc rId="481" sId="1">
    <nc r="B1720" t="inlineStr">
      <is>
        <t>RedressNumber</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2" sId="1">
    <oc r="A6655" t="inlineStr">
      <is>
        <t>Booking.SegmentList.Rail.Passengers.Passenger.Telephone</t>
      </is>
    </oc>
    <nc r="A6655" t="inlineStr">
      <is>
        <t>Booking.SegmentList.Rail.Passengers.Passenger.PhoneList</t>
      </is>
    </nc>
  </rcc>
  <rrc rId="483" sId="1" ref="A6656:XFD6656" action="insertRow"/>
  <rcc rId="484" sId="1">
    <nc r="A6656" t="inlineStr">
      <is>
        <t>Booking.SegmentList.Rail.Passengers.Passenger.PhoneList.Phone</t>
      </is>
    </nc>
  </rcc>
  <rrc rId="485" sId="1" ref="A6657:XFD6657" action="insertRow"/>
  <rm rId="486" sheetId="1" source="A6661:XFD6661" destination="A6657:XFD6657" sourceSheetId="1">
    <rfmt sheetId="1" xfDxf="1" sqref="A6657:XFD6657" start="0" length="0"/>
    <rfmt sheetId="1" sqref="A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487" sId="1" ref="A6661:XFD6661" action="deleteRow">
    <rfmt sheetId="1" xfDxf="1" sqref="A6661:XFD6661" start="0" length="0"/>
    <rfmt sheetId="1" sqref="C6661" start="0" length="0">
      <dxf>
        <alignment horizontal="center" vertical="top" readingOrder="0"/>
      </dxf>
    </rfmt>
  </rrc>
  <rrc rId="488" sId="1" ref="A6658:XFD6658" action="insertRow"/>
  <rcc rId="489" sId="1">
    <nc r="A6658" t="inlineStr">
      <is>
        <t>Booking.SegmentList.Rail.Passengers.Passenger.Telephone.PhoneTechType</t>
      </is>
    </nc>
  </rcc>
  <rdn rId="0" localSheetId="1" customView="1" name="Z_D1E65E27_9033_4837_867B_B33331117473_.wvu.FilterData" hidden="1" oldHidden="1">
    <formula>BookingV2!$A$1:$E$9318</formula>
  </rdn>
  <rdn rId="0" localSheetId="2" customView="1" name="Z_D1E65E27_9033_4837_867B_B33331117473_.wvu.FilterData" hidden="1" oldHidden="1">
    <formula>BookingV1!$A$1:$G$2633</formula>
  </rdn>
  <rdn rId="0" localSheetId="3" customView="1" name="Z_D1E65E27_9033_4837_867B_B33331117473_.wvu.FilterData" hidden="1" oldHidden="1">
    <formula>PNRViewRS!$A$1:$G$4476</formula>
  </rdn>
  <rdn rId="0" localSheetId="4" customView="1" name="Z_D1E65E27_9033_4837_867B_B33331117473_.wvu.FilterData" hidden="1" oldHidden="1">
    <formula>GetReservationRS!$A$1:$O$9233</formula>
  </rdn>
  <rdn rId="0" localSheetId="5" customView="1" name="Z_D1E65E27_9033_4837_867B_B33331117473_.wvu.FilterData" hidden="1" oldHidden="1">
    <formula>OrderViewRS!$A$1:$L$14179</formula>
  </rdn>
  <rcv guid="{D1E65E27-9033-4837-867B-B33331117473}" action="add"/>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 sId="1">
    <oc r="A6657" t="inlineStr">
      <is>
        <t>Booking.SegmentList.Rail.Passengers.Passenger.Telephone.PhoneNumber</t>
      </is>
    </oc>
    <nc r="A6657" t="inlineStr">
      <is>
        <t>Booking.SegmentList.Rail.Passengers.Passenger.PhoneList.Phone.Number</t>
      </is>
    </nc>
  </rcc>
  <rcc rId="496" sId="1">
    <oc r="A6658" t="inlineStr">
      <is>
        <t>Booking.SegmentList.Rail.Passengers.Passenger.Telephone.PhoneTechType</t>
      </is>
    </oc>
    <nc r="A6658" t="inlineStr">
      <is>
        <t>Booking.SegmentList.Rail.Passengers.Passenger.PhoneList.Phone.TechType</t>
      </is>
    </nc>
  </rcc>
  <rcc rId="497" sId="1">
    <oc r="A6659" t="inlineStr">
      <is>
        <t>Booking.SegmentList.Rail.Passengers.Passenger.Telephone.PhoneUseType</t>
      </is>
    </oc>
    <nc r="A6659" t="inlineStr">
      <is>
        <t>Booking.SegmentList.Rail.Passengers.Passenger.PhoneList.Phone.UseType</t>
      </is>
    </nc>
  </rcc>
  <rcc rId="498" sId="1">
    <oc r="A6660" t="inlineStr">
      <is>
        <t>Booking.SegmentList.Rail.Passengers.Passenger.Telephone.PhoneCountryCode</t>
      </is>
    </oc>
    <nc r="A6660" t="inlineStr">
      <is>
        <t>Booking.SegmentList.Rail.Passengers.Passenger.PhoneList.Phone.CountryCode</t>
      </is>
    </nc>
  </rcc>
  <rcc rId="499" sId="1">
    <oc r="A6661" t="inlineStr">
      <is>
        <t>Booking.SegmentList.Rail.Passengers.Passenger.Telephone.PhoneCountryName</t>
      </is>
    </oc>
    <nc r="A6661" t="inlineStr">
      <is>
        <t>Booking.SegmentList.Rail.Passengers.Passenger.PhoneList.Phone.CountryName</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00" sId="1" ref="A6660:XFD6660" action="insertRow"/>
  <rcc rId="501" sId="1">
    <nc r="A6660" t="inlineStr">
      <is>
        <t>Booking.SegmentList.Rail.Passengers.Passenger.PhoneList.Phone.LocationType</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 sId="1" xfDxf="1" dxf="1">
    <oc r="B6655" t="inlineStr">
      <is>
        <t>Telephone</t>
      </is>
    </oc>
    <nc r="B6655"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3" sId="1" xfDxf="1" dxf="1">
    <nc r="B6656"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4" sId="1" xfDxf="1" dxf="1">
    <oc r="B6657" t="inlineStr">
      <is>
        <t>PhoneNumber</t>
      </is>
    </oc>
    <nc r="B6657"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5" sId="1" xfDxf="1" dxf="1">
    <nc r="B6658"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6" sId="1" xfDxf="1" dxf="1">
    <oc r="B6659" t="inlineStr">
      <is>
        <t>PhoneUseType</t>
      </is>
    </oc>
    <nc r="B6659"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7" sId="1" xfDxf="1" dxf="1">
    <nc r="B6660"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8" sId="1" xfDxf="1" dxf="1">
    <oc r="B6661" t="inlineStr">
      <is>
        <t>PhoneCountryCode</t>
      </is>
    </oc>
    <nc r="B6661"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9" sId="1" xfDxf="1" dxf="1">
    <oc r="B6662" t="inlineStr">
      <is>
        <t>PhoneCountryName</t>
      </is>
    </oc>
    <nc r="B6662"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0" sId="1">
    <oc r="C6657" t="inlineStr">
      <is>
        <t>C = Create, U = Update, D = Delete</t>
      </is>
    </oc>
    <nc r="C6657"/>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11" sId="1" ref="A6760:XFD6760" action="insertRow"/>
  <rfmt sheetId="1" xfDxf="1" sqref="A6760"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12" sId="1">
    <nc r="A6760" t="inlineStr">
      <is>
        <t>Booking.SegmentList.Rail.location.Location.PhoneList.Phone</t>
      </is>
    </nc>
  </rcc>
  <rrc rId="513" sId="1" ref="A6765:XFD6766" action="insertRow"/>
  <rcc rId="514" sId="1">
    <nc r="A6765" t="inlineStr">
      <is>
        <t>Booking.SegmentList.Rail.location.Location.PhoneList.Phone.CountryCode</t>
      </is>
    </nc>
  </rcc>
  <rcc rId="515" sId="1">
    <nc r="A6766" t="inlineStr">
      <is>
        <t>Booking.SegmentList.Rail.location.Location.PhoneList.Phone.CountryName</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6" sId="1" xfDxf="1" dxf="1">
    <oc r="B6759" t="inlineStr">
      <is>
        <t>phones</t>
      </is>
    </oc>
    <nc r="B675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17" sId="1" xfDxf="1" dxf="1">
    <nc r="B676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18" sId="1" xfDxf="1" dxf="1">
    <oc r="B6761" t="inlineStr">
      <is>
        <t>number</t>
      </is>
    </oc>
    <nc r="B676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19" sId="1" xfDxf="1" dxf="1">
    <oc r="B6762" t="inlineStr">
      <is>
        <t>techType</t>
      </is>
    </oc>
    <nc r="B676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0" sId="1" xfDxf="1" dxf="1">
    <oc r="B6763" t="inlineStr">
      <is>
        <t>useType</t>
      </is>
    </oc>
    <nc r="B676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1" sId="1" xfDxf="1" dxf="1">
    <oc r="B6764" t="inlineStr">
      <is>
        <t>locationType</t>
      </is>
    </oc>
    <nc r="B676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2" sId="1" xfDxf="1" dxf="1">
    <nc r="B676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3" sId="1" xfDxf="1" dxf="1">
    <nc r="B676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4" sId="1" ref="A6810:XFD6810" action="insertRow"/>
  <rfmt sheetId="1" xfDxf="1" sqref="A6810"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25" sId="1">
    <nc r="A6810" t="inlineStr">
      <is>
        <t>Booking.SegmentList.Rail.arrival_location.Location.PhoneList.Phone</t>
      </is>
    </nc>
  </rcc>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6" sId="1" ref="A6815:XFD6816" action="insertRow"/>
  <rcc rId="527" sId="1">
    <nc r="A6815" t="inlineStr">
      <is>
        <t>Booking.SegmentList.Rail.arrival_location.Location.PhoneList.Phone.CountryCode</t>
      </is>
    </nc>
  </rcc>
  <rcc rId="528" sId="1">
    <nc r="A6816" t="inlineStr">
      <is>
        <t>Booking.SegmentList.Rail.arrival_location.Location.PhoneList.Phone.CountryName</t>
      </is>
    </nc>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9" sId="1" xfDxf="1" dxf="1">
    <oc r="B6809" t="inlineStr">
      <is>
        <t>phones</t>
      </is>
    </oc>
    <nc r="B680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0" sId="1" xfDxf="1" dxf="1">
    <nc r="B681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1" sId="1" xfDxf="1" dxf="1">
    <oc r="B6811" t="inlineStr">
      <is>
        <t>number</t>
      </is>
    </oc>
    <nc r="B681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2" sId="1" xfDxf="1" dxf="1">
    <oc r="B6812" t="inlineStr">
      <is>
        <t>techType</t>
      </is>
    </oc>
    <nc r="B681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3" sId="1" xfDxf="1" dxf="1">
    <oc r="B6813" t="inlineStr">
      <is>
        <t>useType</t>
      </is>
    </oc>
    <nc r="B681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4" sId="1" xfDxf="1" dxf="1">
    <oc r="B6814" t="inlineStr">
      <is>
        <t>locationType</t>
      </is>
    </oc>
    <nc r="B681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5" sId="1" xfDxf="1" dxf="1">
    <nc r="B681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6" sId="1" xfDxf="1" dxf="1">
    <nc r="B681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37" sId="1" ref="A6859:XFD6859" action="insertRow"/>
  <rfmt sheetId="1" xfDxf="1" sqref="A6859"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38" sId="1">
    <nc r="A6859" t="inlineStr">
      <is>
        <t>Booking.SegmentList.Rail.departure_location.Location.PhoneList.Phone</t>
      </is>
    </nc>
  </rcc>
  <rrc rId="539" sId="1" ref="A6864:XFD6865" action="insertRow"/>
  <rfmt sheetId="1" xfDxf="1" sqref="A6865"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fmt sheetId="1" xfDxf="1" sqref="A6864"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40" sId="1">
    <nc r="A6864" t="inlineStr">
      <is>
        <t>Booking.SegmentList.Rail.departure_location.Location.PhoneList.Phone.CountryCode</t>
      </is>
    </nc>
  </rcc>
  <rcc rId="541" sId="1">
    <nc r="A6865" t="inlineStr">
      <is>
        <t>Booking.SegmentList.Rail.departure_location.Location.PhoneList.Phone.CountryName</t>
      </is>
    </nc>
  </rcc>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 sId="1" xfDxf="1" dxf="1">
    <oc r="B6858" t="inlineStr">
      <is>
        <t>phones</t>
      </is>
    </oc>
    <nc r="B6858"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3" sId="1" xfDxf="1" dxf="1">
    <nc r="B6859"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4" sId="1" xfDxf="1" dxf="1">
    <oc r="B6860" t="inlineStr">
      <is>
        <t>number</t>
      </is>
    </oc>
    <nc r="B6860"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5" sId="1" xfDxf="1" dxf="1">
    <oc r="B6861" t="inlineStr">
      <is>
        <t>techType</t>
      </is>
    </oc>
    <nc r="B6861"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6" sId="1" xfDxf="1" dxf="1">
    <oc r="B6862" t="inlineStr">
      <is>
        <t>useType</t>
      </is>
    </oc>
    <nc r="B6862"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7" sId="1" xfDxf="1" dxf="1">
    <oc r="B6863" t="inlineStr">
      <is>
        <t>locationType</t>
      </is>
    </oc>
    <nc r="B6863"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8" sId="1" xfDxf="1" dxf="1">
    <nc r="B6864"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9" sId="1" xfDxf="1" dxf="1">
    <nc r="B6865"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50" sId="1" ref="A7044:XFD7044" action="insertRow"/>
  <rm rId="551" sheetId="1" source="A7048:XFD7048" destination="A7044:XFD7044" sourceSheetId="1">
    <rfmt sheetId="1" xfDxf="1" sqref="A7044:XFD7044" start="0" length="0"/>
    <rfmt sheetId="1" sqref="A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552" sId="1" ref="A7048:XFD7048" action="deleteRow">
    <rfmt sheetId="1" xfDxf="1" sqref="A7048:XFD7048" start="0" length="0"/>
    <rfmt sheetId="1" sqref="C7048" start="0" length="0">
      <dxf>
        <alignment horizontal="center" vertical="top" readingOrder="0"/>
      </dxf>
    </rfmt>
  </rrc>
  <rrc rId="553" sId="1" ref="A7044:XFD7044" action="insertRow"/>
  <rrc rId="554" sId="1" ref="A7046:XFD7046" action="insertRow"/>
  <rrc rId="555" sId="1" ref="A7048:XFD7048" action="insertRow"/>
  <rcc rId="556" sId="1">
    <oc r="A7043" t="inlineStr">
      <is>
        <t>Booking.SegmentList.Rail.Documents.Document.FormOfPayment.CreditCard.CardHolder.Telephone</t>
      </is>
    </oc>
    <nc r="A7043" t="inlineStr">
      <is>
        <t>Booking.SegmentList.Rail.Documents.Document.FormOfPayment.CreditCard.CardHolder.PhoneList</t>
      </is>
    </nc>
  </rcc>
  <rcc rId="557" sId="1">
    <nc r="A7044" t="inlineStr">
      <is>
        <t>Booking.SegmentList.Rail.Documents.Document.FormOfPayment.CreditCard.CardHolder.PhoneList.Phone</t>
      </is>
    </nc>
  </rcc>
  <rcv guid="{D1E65E27-9033-4837-867B-B33331117473}" action="delete"/>
  <rdn rId="0" localSheetId="1" customView="1" name="Z_D1E65E27_9033_4837_867B_B33331117473_.wvu.FilterData" hidden="1" oldHidden="1">
    <formula>BookingV2!$A$1:$E$9331</formula>
    <oldFormula>BookingV2!$A$1:$E$9331</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 sId="1">
    <oc r="A7045" t="inlineStr">
      <is>
        <t>Booking.SegmentList.Rail.Documents.Document.FormOfPayment.CreditCard.CardHolder.Telephone.PhoneNumber</t>
      </is>
    </oc>
    <nc r="A7045" t="inlineStr">
      <is>
        <t>Booking.SegmentList.Rail.Documents.Document.FormOfPayment.CreditCard.CardHolder.PhoneList.Phone.Number</t>
      </is>
    </nc>
  </rcc>
  <rcc rId="564" sId="1">
    <oc r="A7047" t="inlineStr">
      <is>
        <t>Booking.SegmentList.Rail.Documents.Document.FormOfPayment.CreditCard.CardHolder.Telephone.PhoneUseType</t>
      </is>
    </oc>
    <nc r="A7047" t="inlineStr">
      <is>
        <t>Booking.SegmentList.Rail.Documents.Document.FormOfPayment.CreditCard.CardHolder.PhoneList.Phone.UseType</t>
      </is>
    </nc>
  </rcc>
  <rcc rId="565" sId="1">
    <oc r="A7049" t="inlineStr">
      <is>
        <t>Booking.SegmentList.Rail.Documents.Document.FormOfPayment.CreditCard.CardHolder.Telephone.PhoneCountryCode</t>
      </is>
    </oc>
    <nc r="A7049" t="inlineStr">
      <is>
        <t>Booking.SegmentList.Rail.Documents.Document.FormOfPayment.CreditCard.CardHolder.PhoneList.Phone.CountryCode</t>
      </is>
    </nc>
  </rcc>
  <rcc rId="566" sId="1">
    <oc r="A7050" t="inlineStr">
      <is>
        <t>Booking.SegmentList.Rail.Documents.Document.FormOfPayment.CreditCard.CardHolder.Telephone.PhoneCountryName</t>
      </is>
    </oc>
    <nc r="A7050" t="inlineStr">
      <is>
        <t>Booking.SegmentList.Rail.Documents.Document.FormOfPayment.CreditCard.CardHolder.PhoneList.Phone.CountryName</t>
      </is>
    </nc>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 sId="1">
    <nc r="A7046" t="inlineStr">
      <is>
        <t>Booking.SegmentList.Rail.Documents.Document.FormOfPayment.CreditCard.CardHolder.PhoneList.Phone.TechType</t>
      </is>
    </nc>
  </rc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 sId="1">
    <nc r="A7048" t="inlineStr">
      <is>
        <t>Booking.SegmentList.Rail.Documents.Document.FormOfPayment.CreditCard.CardHolder.PhoneList.Phone.LocationType</t>
      </is>
    </nc>
  </rcc>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 sId="1" xfDxf="1" dxf="1">
    <oc r="B7043" t="inlineStr">
      <is>
        <t>Telephone</t>
      </is>
    </oc>
    <nc r="B7043"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0" sId="1" xfDxf="1" dxf="1">
    <nc r="B7044"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1" sId="1" xfDxf="1" dxf="1">
    <oc r="B7045" t="inlineStr">
      <is>
        <t>PhoneNumber</t>
      </is>
    </oc>
    <nc r="B7045"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2" sId="1" xfDxf="1" dxf="1">
    <nc r="B7046"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3" sId="1" xfDxf="1" dxf="1">
    <oc r="B7047" t="inlineStr">
      <is>
        <t>PhoneUseType</t>
      </is>
    </oc>
    <nc r="B7047"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4" sId="1" xfDxf="1" dxf="1">
    <nc r="B7048"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5" sId="1" xfDxf="1" dxf="1">
    <oc r="B7049" t="inlineStr">
      <is>
        <t>PhoneCountryCode</t>
      </is>
    </oc>
    <nc r="B7049"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6" sId="1" xfDxf="1" dxf="1">
    <oc r="B7050" t="inlineStr">
      <is>
        <t>PhoneCountryName</t>
      </is>
    </oc>
    <nc r="B7050"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7" sId="1" ref="A7110:XFD7110" action="insertRow"/>
  <rcc rId="578" sId="1">
    <nc r="A7110" t="inlineStr">
      <is>
        <t>Booking.SegmentList.ShipFerry.location.Location.PhoneList.Phone</t>
      </is>
    </nc>
  </rcc>
  <rrc rId="579" sId="1" ref="A7115:XFD7116" action="insertRow"/>
  <rcc rId="580" sId="1">
    <nc r="A7115" t="inlineStr">
      <is>
        <t>Booking.SegmentList.ShipFerry.location.Location.PhoneList.Phone.CountryCode</t>
      </is>
    </nc>
  </rcc>
  <rcc rId="581" sId="1">
    <nc r="A7116" t="inlineStr">
      <is>
        <t>Booking.SegmentList.ShipFerry.location.Location.PhoneList.Phone.CountryName</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2" sId="1" xfDxf="1" dxf="1">
    <oc r="B7109" t="inlineStr">
      <is>
        <t>phones</t>
      </is>
    </oc>
    <nc r="B710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3" sId="1" xfDxf="1" dxf="1">
    <nc r="B711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4" sId="1" xfDxf="1" dxf="1">
    <oc r="B7111" t="inlineStr">
      <is>
        <t>number</t>
      </is>
    </oc>
    <nc r="B711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5" sId="1" xfDxf="1" dxf="1">
    <oc r="B7112" t="inlineStr">
      <is>
        <t>techType</t>
      </is>
    </oc>
    <nc r="B711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6" sId="1" xfDxf="1" dxf="1">
    <oc r="B7113" t="inlineStr">
      <is>
        <t>useType</t>
      </is>
    </oc>
    <nc r="B711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7" sId="1" xfDxf="1" dxf="1">
    <oc r="B7114" t="inlineStr">
      <is>
        <t>locationType</t>
      </is>
    </oc>
    <nc r="B711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8" sId="1" xfDxf="1" dxf="1">
    <nc r="B711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9" sId="1" xfDxf="1" dxf="1">
    <nc r="B711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0" sId="1" ref="A7136:XFD7136" action="insertRow"/>
  <rcc rId="591" sId="1">
    <nc r="A7136" t="inlineStr">
      <is>
        <t>Booking.SegmentList.ShipFerry.arrival_location.Location.PhoneList.Phone</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2" sId="1" ref="A7141:XFD7142" action="insertRow"/>
  <rcc rId="593" sId="1">
    <nc r="A7141" t="inlineStr">
      <is>
        <t>Booking.SegmentList.ShipFerry.arrival_location.Location.PhoneList.Phone.CountryCode</t>
      </is>
    </nc>
  </rcc>
  <rcc rId="594" sId="1">
    <nc r="A7142" t="inlineStr">
      <is>
        <t>Booking.SegmentList.ShipFerry.arrival_location.Location.PhoneList.Phone.CountryName</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 sId="1" xfDxf="1" dxf="1">
    <oc r="B7135" t="inlineStr">
      <is>
        <t>phones</t>
      </is>
    </oc>
    <nc r="B7135"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6" sId="1" xfDxf="1" dxf="1">
    <nc r="B7136"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7" sId="1" xfDxf="1" dxf="1">
    <oc r="B7137" t="inlineStr">
      <is>
        <t>number</t>
      </is>
    </oc>
    <nc r="B7137"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8" sId="1" xfDxf="1" dxf="1">
    <oc r="B7138" t="inlineStr">
      <is>
        <t>techType</t>
      </is>
    </oc>
    <nc r="B7138"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9" sId="1" xfDxf="1" dxf="1">
    <oc r="B7139" t="inlineStr">
      <is>
        <t>useType</t>
      </is>
    </oc>
    <nc r="B7139"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0" sId="1" xfDxf="1" dxf="1">
    <oc r="B7140" t="inlineStr">
      <is>
        <t>locationType</t>
      </is>
    </oc>
    <nc r="B7140"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1" sId="1" xfDxf="1" dxf="1">
    <nc r="B7141"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2" sId="1" xfDxf="1" dxf="1">
    <nc r="B7142"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3" sId="1" ref="A7165:XFD7166" action="insertRow"/>
  <rrc rId="604" sId="1" ref="A7161:XFD7161" action="insertRow"/>
  <rcc rId="605" sId="1">
    <nc r="A7161" t="inlineStr">
      <is>
        <t>Booking.SegmentList.ShipFerry.departure_location.Location.PhoneList.Phone</t>
      </is>
    </nc>
  </rcc>
  <rcc rId="606" sId="1">
    <nc r="A7166" t="inlineStr">
      <is>
        <t>Booking.SegmentList.ShipFerry.departure_location.Location.PhoneList.Phone.CountryCode</t>
      </is>
    </nc>
  </rcc>
  <rcc rId="607" sId="1">
    <nc r="A7167" t="inlineStr">
      <is>
        <t>Booking.SegmentList.ShipFerry.departure_location.Location.PhoneList.Phone.CountryName</t>
      </is>
    </nc>
  </rcc>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 sId="1" xfDxf="1" dxf="1">
    <oc r="B7160" t="inlineStr">
      <is>
        <t>phones</t>
      </is>
    </oc>
    <nc r="B7160"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9" sId="1" xfDxf="1" dxf="1">
    <nc r="B7161"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0" sId="1" xfDxf="1" dxf="1">
    <oc r="B7162" t="inlineStr">
      <is>
        <t>number</t>
      </is>
    </oc>
    <nc r="B7162"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1" sId="1" xfDxf="1" dxf="1">
    <oc r="B7163" t="inlineStr">
      <is>
        <t>techType</t>
      </is>
    </oc>
    <nc r="B7163"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2" sId="1" xfDxf="1" dxf="1">
    <oc r="B7164" t="inlineStr">
      <is>
        <t>useType</t>
      </is>
    </oc>
    <nc r="B7164"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3" sId="1" xfDxf="1" dxf="1">
    <oc r="B7165" t="inlineStr">
      <is>
        <t>locationType</t>
      </is>
    </oc>
    <nc r="B7165"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4" sId="1" xfDxf="1" dxf="1">
    <nc r="B7166"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5" sId="1" xfDxf="1" dxf="1">
    <nc r="B7167"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6" sId="1" ref="A7328:XFD7328" action="insertRow"/>
  <rrc rId="617" sId="1" ref="A7328:XFD7328" action="insertRow"/>
  <rcc rId="618" sId="1">
    <nc r="B7328" t="inlineStr">
      <is>
        <t>PhoneNumber</t>
      </is>
    </nc>
  </rcc>
  <rcc rId="619" sId="1">
    <nc r="C7328" t="inlineStr">
      <is>
        <t>C = Create, U = Update, D = Delete</t>
      </is>
    </nc>
  </rcc>
  <rcc rId="620" sId="1">
    <nc r="D7328" t="inlineStr">
      <is>
        <t>0..999</t>
      </is>
    </nc>
  </rcc>
  <rcc rId="621" sId="1">
    <nc r="E7328" t="inlineStr">
      <is>
        <t>PhoneNumberUpdate.PNRB</t>
      </is>
    </nc>
  </rcc>
  <rrc rId="622" sId="1" ref="A7328:XFD7328" action="insertRow"/>
  <rrc rId="623" sId="1" ref="A7334:XFD7334" action="deleteRow">
    <rfmt sheetId="1" xfDxf="1" sqref="A7334:XFD7334" start="0" length="0"/>
    <rcc rId="0" sId="1" dxf="1">
      <nc r="A7334" t="inlineStr">
        <is>
          <t>Booking.SegmentList.Tour.Vendor.Telephone.PhoneNumber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7334" t="inlineStr">
        <is>
          <t>PhoneNumber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C7334" t="inlineStr">
        <is>
          <t>C = Create, U = Update, D = Delete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D7334" t="inlineStr">
        <is>
          <t>0..999</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E7334" t="inlineStr">
        <is>
          <t>PhoneNumberUpdate.PNRB</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rc>
  <rrc rId="624" sId="1" ref="A7332:XFD7332" action="insertRow"/>
  <rcc rId="625" sId="1">
    <oc r="A7327" t="inlineStr">
      <is>
        <t>Booking.SegmentList.Tour.Vendor.Telephone</t>
      </is>
    </oc>
    <nc r="A7327" t="inlineStr">
      <is>
        <t>Booking.SegmentList.Tour.Vendor.PhoneList</t>
      </is>
    </nc>
  </rcc>
  <rcc rId="626" sId="1">
    <nc r="A7328" t="inlineStr">
      <is>
        <t>Booking.SegmentList.Tour.Vendor.PhoneList.Phone</t>
      </is>
    </nc>
  </rcc>
  <rcc rId="627" sId="1">
    <nc r="A7329" t="inlineStr">
      <is>
        <t>Booking.SegmentList.Tour.Vendor.PhoneList.Phone.Number</t>
      </is>
    </nc>
  </rcc>
  <rcc rId="628" sId="1">
    <oc r="A7331" t="inlineStr">
      <is>
        <t>Booking.SegmentList.Tour.Vendor.Telephone.PhoneUseType</t>
      </is>
    </oc>
    <nc r="A7331" t="inlineStr">
      <is>
        <t>Booking.SegmentList.Tour.Vendor.PhoneList.Phone.UseType</t>
      </is>
    </nc>
  </rcc>
  <rcc rId="629" sId="1">
    <oc r="A7333" t="inlineStr">
      <is>
        <t>Booking.SegmentList.Tour.Vendor.Telephone.PhoneCountryCode</t>
      </is>
    </oc>
    <nc r="A7333" t="inlineStr">
      <is>
        <t>Booking.SegmentList.Tour.Vendor.PhoneList.Phone.CountryCode</t>
      </is>
    </nc>
  </rcc>
  <rcc rId="630" sId="1">
    <oc r="A7334" t="inlineStr">
      <is>
        <t>Booking.SegmentList.Tour.Vendor.Telephone.PhoneCountryName</t>
      </is>
    </oc>
    <nc r="A7334" t="inlineStr">
      <is>
        <t>Booking.SegmentList.Tour.Vendor.PhoneList.Phone.CountryName</t>
      </is>
    </nc>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1" sId="1">
    <nc r="A7330" t="inlineStr">
      <is>
        <t>Booking.SegmentList.Tour.Vendor.PhoneList.Phone.TechType</t>
      </is>
    </nc>
  </rcc>
  <rcc rId="632" sId="1">
    <nc r="A7332" t="inlineStr">
      <is>
        <t>Booking.SegmentList.Tour.Vendor.PhoneList.Phone.LocatiomType</t>
      </is>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3" sId="1" xfDxf="1" dxf="1">
    <oc r="B7327" t="inlineStr">
      <is>
        <t>Telephone</t>
      </is>
    </oc>
    <nc r="B732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4" sId="1" xfDxf="1" dxf="1">
    <nc r="B732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5" sId="1" xfDxf="1" dxf="1">
    <oc r="B7329" t="inlineStr">
      <is>
        <t>PhoneNumber</t>
      </is>
    </oc>
    <nc r="B732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6" sId="1" xfDxf="1" dxf="1">
    <nc r="B733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7" sId="1" xfDxf="1" dxf="1">
    <oc r="B7331" t="inlineStr">
      <is>
        <t>PhoneUseType</t>
      </is>
    </oc>
    <nc r="B733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8" sId="1" xfDxf="1" dxf="1">
    <nc r="B733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9" sId="1" xfDxf="1" dxf="1">
    <oc r="B7333" t="inlineStr">
      <is>
        <t>PhoneCountryCode</t>
      </is>
    </oc>
    <nc r="B733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40" sId="1" xfDxf="1" dxf="1">
    <oc r="B7334" t="inlineStr">
      <is>
        <t>PhoneCountryName</t>
      </is>
    </oc>
    <nc r="B733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41" sId="1" ref="A7370:XFD7370" action="insertRow"/>
  <rrc rId="642" sId="1" ref="A7375:XFD7376" action="insertRow"/>
  <rcc rId="643" sId="1">
    <nc r="A7370" t="inlineStr">
      <is>
        <t>Booking.SegmentList.Tour.location.Location.PhoneList.Phone</t>
      </is>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4" sId="1">
    <nc r="A7375" t="inlineStr">
      <is>
        <t>Booking.SegmentList.Tour.location.Location.PhoneList.Phone.CountryCode</t>
      </is>
    </nc>
  </rcc>
  <rcc rId="645" sId="1">
    <nc r="A7376" t="inlineStr">
      <is>
        <t>Booking.SegmentList.Tour.location.Location.PhoneList.Phone.CountryName</t>
      </is>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6" sId="1" xfDxf="1" dxf="1">
    <oc r="B7369" t="inlineStr">
      <is>
        <t>phones</t>
      </is>
    </oc>
    <nc r="B736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47" sId="1" xfDxf="1" dxf="1">
    <nc r="B737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48" sId="1" xfDxf="1" dxf="1">
    <oc r="B7371" t="inlineStr">
      <is>
        <t>number</t>
      </is>
    </oc>
    <nc r="B737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49" sId="1" xfDxf="1" dxf="1">
    <oc r="B7372" t="inlineStr">
      <is>
        <t>techType</t>
      </is>
    </oc>
    <nc r="B737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0" sId="1" xfDxf="1" dxf="1">
    <oc r="B7373" t="inlineStr">
      <is>
        <t>useType</t>
      </is>
    </oc>
    <nc r="B737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1" sId="1" xfDxf="1" dxf="1">
    <oc r="B7374" t="inlineStr">
      <is>
        <t>locationType</t>
      </is>
    </oc>
    <nc r="B737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2" sId="1" xfDxf="1" dxf="1">
    <nc r="B737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3" sId="1" xfDxf="1" dxf="1">
    <nc r="B737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54" sId="1" ref="A7404:XFD7404" action="insertRow"/>
  <rrc rId="655" sId="1" ref="A7409:XFD7410" action="insertRow"/>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 sId="1">
    <nc r="A7404" t="inlineStr">
      <is>
        <t>Booking.SegmentList.Tour.arrival_location.Location.PhoneList.Phone</t>
      </is>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 sId="1">
    <nc r="A7409" t="inlineStr">
      <is>
        <t>Booking.SegmentList.Tour.arrival_location.Location.PhoneList.Phone.CountryCode</t>
      </is>
    </nc>
  </rcc>
  <rcc rId="658" sId="1">
    <nc r="A7410" t="inlineStr">
      <is>
        <t>Booking.SegmentList.Tour.arrival_location.Location.PhoneList.Phone.CountryName</t>
      </is>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 sId="1" xfDxf="1" dxf="1">
    <oc r="B7403" t="inlineStr">
      <is>
        <t>phones</t>
      </is>
    </oc>
    <nc r="B7403"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0" sId="1" xfDxf="1" dxf="1">
    <nc r="B7404"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1" sId="1" xfDxf="1" dxf="1">
    <oc r="B7405" t="inlineStr">
      <is>
        <t>number</t>
      </is>
    </oc>
    <nc r="B7405"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2" sId="1" xfDxf="1" dxf="1">
    <oc r="B7406" t="inlineStr">
      <is>
        <t>techType</t>
      </is>
    </oc>
    <nc r="B7406"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3" sId="1" xfDxf="1" dxf="1">
    <oc r="B7407" t="inlineStr">
      <is>
        <t>useType</t>
      </is>
    </oc>
    <nc r="B7407"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4" sId="1" xfDxf="1" dxf="1">
    <oc r="B7408" t="inlineStr">
      <is>
        <t>locationType</t>
      </is>
    </oc>
    <nc r="B7408"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5" sId="1" xfDxf="1" dxf="1">
    <nc r="B7409"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6" sId="1" xfDxf="1" dxf="1">
    <nc r="B7410"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67" sId="1" ref="A7453:XFD7453" action="insertRow"/>
  <rrc rId="668" sId="1" ref="A7458:XFD7459" action="insertRow"/>
  <rcc rId="669" sId="1">
    <nc r="A7453" t="inlineStr">
      <is>
        <t>Booking.SegmentList.Tour.departure_location.Location.PhoneList.Phone</t>
      </is>
    </nc>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 sId="1">
    <nc r="A7458" t="inlineStr">
      <is>
        <t>Booking.SegmentList.Tour.departure_location.Location.PhoneList.Phone.CountryCode</t>
      </is>
    </nc>
  </rcc>
  <rcc rId="671" sId="1">
    <nc r="A7459" t="inlineStr">
      <is>
        <t>Booking.SegmentList.Tour.departure_location.Location.PhoneList.Phone.CountryName</t>
      </is>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2" sId="1" xfDxf="1" dxf="1">
    <oc r="B7452" t="inlineStr">
      <is>
        <t>phones</t>
      </is>
    </oc>
    <nc r="B7452"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3" sId="1" xfDxf="1" dxf="1">
    <nc r="B7453"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4" sId="1" xfDxf="1" dxf="1">
    <oc r="B7454" t="inlineStr">
      <is>
        <t>number</t>
      </is>
    </oc>
    <nc r="B7454"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5" sId="1" xfDxf="1" dxf="1">
    <oc r="B7455" t="inlineStr">
      <is>
        <t>techType</t>
      </is>
    </oc>
    <nc r="B7455"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6" sId="1" xfDxf="1" dxf="1">
    <oc r="B7456" t="inlineStr">
      <is>
        <t>useType</t>
      </is>
    </oc>
    <nc r="B7456"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7" sId="1" xfDxf="1" dxf="1">
    <oc r="B7457" t="inlineStr">
      <is>
        <t>locationType</t>
      </is>
    </oc>
    <nc r="B7457"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8" sId="1" xfDxf="1" dxf="1">
    <nc r="B7458"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9" sId="1" xfDxf="1" dxf="1">
    <nc r="B7459"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80" sId="1" ref="A7528:XFD7528" action="insertRow"/>
  <rrc rId="681" sId="1" ref="A7529:XFD7529" action="insertRow"/>
  <rm rId="682" sheetId="1" source="A7533:XFD7533" destination="A7529:XFD7529" sourceSheetId="1">
    <rfmt sheetId="1" xfDxf="1" sqref="A7529:XFD7529" start="0" length="0"/>
    <rfmt sheetId="1" sqref="A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683" sId="1" ref="A7533:XFD7533" action="deleteRow">
    <rfmt sheetId="1" xfDxf="1" sqref="A7533:XFD7533" start="0" length="0"/>
    <rfmt sheetId="1" sqref="C7533" start="0" length="0">
      <dxf>
        <alignment horizontal="center" vertical="top" readingOrder="0"/>
      </dxf>
    </rfmt>
  </rrc>
  <rrc rId="684" sId="1" ref="A7530:XFD7530" action="insertRow"/>
  <rrc rId="685" sId="1" ref="A7532:XFD7532" action="insertRow"/>
  <rcc rId="686" sId="1">
    <oc r="A7527" t="inlineStr">
      <is>
        <t>Booking.SegmentList.Tour.Customer.Telephone</t>
      </is>
    </oc>
    <nc r="A7527" t="inlineStr">
      <is>
        <t>Booking.SegmentList.Tour.Customer.PhoneList</t>
      </is>
    </nc>
  </rcc>
  <rcc rId="687" sId="1">
    <nc r="A7528" t="inlineStr">
      <is>
        <t>Booking.SegmentList.Tour.Customer.PhoneList.Phone</t>
      </is>
    </nc>
  </rcc>
  <rcc rId="688" sId="1">
    <oc r="A7529" t="inlineStr">
      <is>
        <t>Booking.SegmentList.Tour.Customer.Telephone.PhoneNumber</t>
      </is>
    </oc>
    <nc r="A7529" t="inlineStr">
      <is>
        <t>Booking.SegmentList.Tour.Customer.PhoneList.Phone.Number</t>
      </is>
    </nc>
  </rcc>
  <rcc rId="689" sId="1">
    <oc r="A7531" t="inlineStr">
      <is>
        <t>Booking.SegmentList.Tour.Customer.Telephone.PhoneUseType</t>
      </is>
    </oc>
    <nc r="A7531" t="inlineStr">
      <is>
        <t>Booking.SegmentList.Tour.Customer.PhoneList.Phone.UseType</t>
      </is>
    </nc>
  </rcc>
  <rcc rId="690" sId="1">
    <oc r="A7533" t="inlineStr">
      <is>
        <t>Booking.SegmentList.Tour.Customer.Telephone.PhoneCountryCode</t>
      </is>
    </oc>
    <nc r="A7533" t="inlineStr">
      <is>
        <t>Booking.SegmentList.Tour.Customer.PhoneList.Phone.CountryCode</t>
      </is>
    </nc>
  </rcc>
  <rcc rId="691" sId="1">
    <oc r="A7534" t="inlineStr">
      <is>
        <t>Booking.SegmentList.Tour.Customer.Telephone.PhoneCountryName</t>
      </is>
    </oc>
    <nc r="A7534" t="inlineStr">
      <is>
        <t>Booking.SegmentList.Tour.Customer.PhoneList.Phone.CountryName</t>
      </is>
    </nc>
  </rcc>
  <rcv guid="{D1E65E27-9033-4837-867B-B33331117473}" action="delete"/>
  <rdn rId="0" localSheetId="1" customView="1" name="Z_D1E65E27_9033_4837_867B_B33331117473_.wvu.FilterData" hidden="1" oldHidden="1">
    <formula>BookingV2!$A$1:$E$9355</formula>
    <oldFormula>BookingV2!$A$1:$E$9355</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 sId="1">
    <nc r="A7530" t="inlineStr">
      <is>
        <t>Booking.SegmentList.Tour.Customer.PhoneList.Phone.TechType</t>
      </is>
    </nc>
  </rcc>
  <rcc rId="698" sId="1">
    <nc r="A7532" t="inlineStr">
      <is>
        <t>Booking.SegmentList.Tour.Customer.PhoneList.Phone.LocationType</t>
      </is>
    </nc>
  </rcc>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 sId="1" xfDxf="1" dxf="1">
    <oc r="B7527" t="inlineStr">
      <is>
        <t>Telephone</t>
      </is>
    </oc>
    <nc r="B752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0" sId="1" xfDxf="1" dxf="1">
    <nc r="B752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1" sId="1" xfDxf="1" dxf="1">
    <oc r="B7529" t="inlineStr">
      <is>
        <t>PhoneNumber</t>
      </is>
    </oc>
    <nc r="B752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2" sId="1" xfDxf="1" dxf="1">
    <nc r="B753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3" sId="1" xfDxf="1" dxf="1">
    <oc r="B7531" t="inlineStr">
      <is>
        <t>PhoneUseType</t>
      </is>
    </oc>
    <nc r="B753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4" sId="1" xfDxf="1" dxf="1">
    <nc r="B753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5" sId="1" xfDxf="1" dxf="1">
    <oc r="B7533" t="inlineStr">
      <is>
        <t>PhoneCountryCode</t>
      </is>
    </oc>
    <nc r="B753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6" sId="1" xfDxf="1" dxf="1">
    <oc r="B7534" t="inlineStr">
      <is>
        <t>PhoneCountryName</t>
      </is>
    </oc>
    <nc r="B753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7" sId="1" ref="A7588:XFD7588" action="insertRow"/>
  <rrc rId="708" sId="1" ref="A7589:XFD7589" action="insertRow"/>
  <rm rId="709" sheetId="1" source="A7593:XFD7593" destination="A7589:XFD7589" sourceSheetId="1">
    <rfmt sheetId="1" xfDxf="1" sqref="A7589:XFD7589" start="0" length="0"/>
    <rfmt sheetId="1" sqref="A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10" sId="1" ref="A7593:XFD7593" action="deleteRow">
    <rfmt sheetId="1" xfDxf="1" sqref="A7593:XFD7593" start="0" length="0"/>
    <rfmt sheetId="1" sqref="C7593" start="0" length="0">
      <dxf>
        <alignment horizontal="center" vertical="top" readingOrder="0"/>
      </dxf>
    </rfmt>
  </rrc>
  <rrc rId="711" sId="1" ref="A7590:XFD7590" action="insertRow"/>
  <rrc rId="712" sId="1" ref="A7592:XFD7592" action="insertRow"/>
  <rcv guid="{D1E65E27-9033-4837-867B-B33331117473}" action="delete"/>
  <rdn rId="0" localSheetId="1" customView="1" name="Z_D1E65E27_9033_4837_867B_B33331117473_.wvu.FilterData" hidden="1" oldHidden="1">
    <formula>BookingV2!$A$1:$E$9358</formula>
    <oldFormula>BookingV2!$A$1:$E$9358</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 sId="1">
    <oc r="A7587" t="inlineStr">
      <is>
        <t>Booking.SegmentList.Tour.Passengers.Passenger.Telephone</t>
      </is>
    </oc>
    <nc r="A7587" t="inlineStr">
      <is>
        <t>Booking.SegmentList.Tour.Passengers.Passenger.PhoneList</t>
      </is>
    </nc>
  </rcc>
  <rcc rId="719" sId="1">
    <nc r="A7588" t="inlineStr">
      <is>
        <t>Booking.SegmentList.Tour.Passengers.Passenger.PhoneList.Phone</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 sId="1">
    <oc r="A7589" t="inlineStr">
      <is>
        <t>Booking.SegmentList.Tour.Passengers.Passenger.Telephone.PhoneNumber</t>
      </is>
    </oc>
    <nc r="A7589" t="inlineStr">
      <is>
        <t>Booking.SegmentList.Tour.Passengers.Passenger.PhoneList.Phone.Number</t>
      </is>
    </nc>
  </rcc>
  <rcc rId="721" sId="1">
    <oc r="A7591" t="inlineStr">
      <is>
        <t>Booking.SegmentList.Tour.Passengers.Passenger.Telephone.PhoneUseType</t>
      </is>
    </oc>
    <nc r="A7591" t="inlineStr">
      <is>
        <t>Booking.SegmentList.Tour.Passengers.Passenger.PhoneList.Phone.UseType</t>
      </is>
    </nc>
  </rcc>
  <rcc rId="722" sId="1">
    <oc r="A7593" t="inlineStr">
      <is>
        <t>Booking.SegmentList.Tour.Passengers.Passenger.Telephone.PhoneCountryCode</t>
      </is>
    </oc>
    <nc r="A7593" t="inlineStr">
      <is>
        <t>Booking.SegmentList.Tour.Passengers.Passenger.PhoneList.Phone.CountryCode</t>
      </is>
    </nc>
  </rcc>
  <rcc rId="723" sId="1">
    <oc r="A7594" t="inlineStr">
      <is>
        <t>Booking.SegmentList.Tour.Passengers.Passenger.Telephone.PhoneCountryName</t>
      </is>
    </oc>
    <nc r="A7594" t="inlineStr">
      <is>
        <t>Booking.SegmentList.Tour.Passengers.Passenger.PhoneList.Phone.CountryName</t>
      </is>
    </nc>
  </rcc>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 sId="1">
    <nc r="A7590" t="inlineStr">
      <is>
        <t>Booking.SegmentList.Tour.Passengers.Passenger.PhoneList.Phone.TechType</t>
      </is>
    </nc>
  </rcc>
  <rcc rId="725" sId="1">
    <nc r="A7592" t="inlineStr">
      <is>
        <t>Booking.SegmentList.Tour.Passengers.Passenger.PhoneList.Phone.LocationType</t>
      </is>
    </nc>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 sId="1" xfDxf="1" dxf="1">
    <oc r="B7587" t="inlineStr">
      <is>
        <t>Telephone</t>
      </is>
    </oc>
    <nc r="B758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27" sId="1" xfDxf="1" dxf="1">
    <nc r="B758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28" sId="1" xfDxf="1" dxf="1">
    <oc r="B7589" t="inlineStr">
      <is>
        <t>PhoneNumber</t>
      </is>
    </oc>
    <nc r="B758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29" sId="1" xfDxf="1" dxf="1">
    <nc r="B759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0" sId="1" xfDxf="1" dxf="1">
    <oc r="B7591" t="inlineStr">
      <is>
        <t>PhoneUseType</t>
      </is>
    </oc>
    <nc r="B759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1" sId="1" xfDxf="1" dxf="1">
    <nc r="B759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2" sId="1" xfDxf="1" dxf="1">
    <oc r="B7593" t="inlineStr">
      <is>
        <t>PhoneCountryCode</t>
      </is>
    </oc>
    <nc r="B759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3" sId="1" xfDxf="1" dxf="1">
    <oc r="B7594" t="inlineStr">
      <is>
        <t>PhoneCountryName</t>
      </is>
    </oc>
    <nc r="B759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34" sId="1" ref="A7721:XFD7721" action="insertRow"/>
  <rrc rId="735" sId="1" ref="A7722:XFD7722" action="insertRow"/>
  <rm rId="736" sheetId="1" source="A7726:XFD7726" destination="A7722:XFD7722" sourceSheetId="1">
    <rfmt sheetId="1" xfDxf="1" sqref="A7722:XFD7722" start="0" length="0"/>
    <rfmt sheetId="1" sqref="A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37" sId="1" ref="A7726:XFD7726" action="deleteRow">
    <rfmt sheetId="1" xfDxf="1" sqref="A7726:XFD7726" start="0" length="0"/>
    <rfmt sheetId="1" sqref="C7726" start="0" length="0">
      <dxf>
        <alignment horizontal="center" vertical="top" readingOrder="0"/>
      </dxf>
    </rfmt>
  </rrc>
  <rrc rId="738" sId="1" ref="A7723:XFD7723" action="insertRow"/>
  <rrc rId="739" sId="1" ref="A7725:XFD7725" action="insertRow"/>
  <rcc rId="740" sId="1">
    <oc r="A7720" t="inlineStr">
      <is>
        <t>Booking.SegmentList.Vehicle.Vehicle.POS.Source.RequestorID.ArrangerDetails.Telephone</t>
      </is>
    </oc>
    <nc r="A7720" t="inlineStr">
      <is>
        <t>Booking.SegmentList.Vehicle.Vehicle.POS.Source.RequestorID.ArrangerDetails.PhoneList</t>
      </is>
    </nc>
  </rcc>
  <rcc rId="741" sId="1">
    <nc r="A7721" t="inlineStr">
      <is>
        <t>Booking.SegmentList.Vehicle.Vehicle.POS.Source.RequestorID.ArrangerDetails.PhoneList.Phone</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2" sId="1">
    <oc r="A7722" t="inlineStr">
      <is>
        <t>Booking.SegmentList.Vehicle.Vehicle.POS.Source.RequestorID.ArrangerDetails.Telephone.PhoneNumber</t>
      </is>
    </oc>
    <nc r="A7722" t="inlineStr">
      <is>
        <t>Booking.SegmentList.Vehicle.Vehicle.POS.Source.RequestorID.ArrangerDetails.PhoneList.Phone.Number</t>
      </is>
    </nc>
  </rcc>
  <rcc rId="743" sId="1">
    <oc r="A7724" t="inlineStr">
      <is>
        <t>Booking.SegmentList.Vehicle.Vehicle.POS.Source.RequestorID.ArrangerDetails.Telephone.PhoneUseType</t>
      </is>
    </oc>
    <nc r="A7724" t="inlineStr">
      <is>
        <t>Booking.SegmentList.Vehicle.Vehicle.POS.Source.RequestorID.ArrangerDetails.PhoneList.Phone.UseType</t>
      </is>
    </nc>
  </rcc>
  <rcc rId="744" sId="1">
    <oc r="A7726" t="inlineStr">
      <is>
        <t>Booking.SegmentList.Vehicle.Vehicle.POS.Source.RequestorID.ArrangerDetails.Telephone.PhoneCountryCode</t>
      </is>
    </oc>
    <nc r="A7726" t="inlineStr">
      <is>
        <t>Booking.SegmentList.Vehicle.Vehicle.POS.Source.RequestorID.ArrangerDetails.PhoneList.Phone.CountryCode</t>
      </is>
    </nc>
  </rcc>
  <rcc rId="745" sId="1">
    <oc r="A7727" t="inlineStr">
      <is>
        <t>Booking.SegmentList.Vehicle.Vehicle.POS.Source.RequestorID.ArrangerDetails.Telephone.PhoneCountryName</t>
      </is>
    </oc>
    <nc r="A7727" t="inlineStr">
      <is>
        <t>Booking.SegmentList.Vehicle.Vehicle.POS.Source.RequestorID.ArrangerDetails.PhoneList.Phone.CountryName</t>
      </is>
    </nc>
  </rcc>
  <rcc rId="746" sId="1">
    <nc r="A7723" t="inlineStr">
      <is>
        <t>Booking.SegmentList.Vehicle.Vehicle.POS.Source.RequestorID.ArrangerDetails.PhoneList.Phone.TechType</t>
      </is>
    </nc>
  </rcc>
  <rcv guid="{D1E65E27-9033-4837-867B-B33331117473}" action="delete"/>
  <rdn rId="0" localSheetId="1" customView="1" name="Z_D1E65E27_9033_4837_867B_B33331117473_.wvu.FilterData" hidden="1" oldHidden="1">
    <formula>BookingV2!$A$1:$E$9361</formula>
    <oldFormula>BookingV2!$A$1:$E$9361</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2" sId="1">
    <nc r="A7725" t="inlineStr">
      <is>
        <t>Booking.SegmentList.Vehicle.Vehicle.POS.Source.RequestorID.ArrangerDetails.PhoneList.Phone.LocationType</t>
      </is>
    </nc>
  </rcc>
  <rcv guid="{D1E65E27-9033-4837-867B-B33331117473}" action="delete"/>
  <rdn rId="0" localSheetId="1" customView="1" name="Z_D1E65E27_9033_4837_867B_B33331117473_.wvu.FilterData" hidden="1" oldHidden="1">
    <formula>BookingV2!$A$1:$E$9361</formula>
    <oldFormula>BookingV2!$A$1:$E$9361</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8" sId="1" xfDxf="1" dxf="1">
    <oc r="B7720" t="inlineStr">
      <is>
        <t>Telephone</t>
      </is>
    </oc>
    <nc r="B7720"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59" sId="1" xfDxf="1" dxf="1">
    <nc r="B7721"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0" sId="1" xfDxf="1" dxf="1">
    <oc r="B7722" t="inlineStr">
      <is>
        <t>PhoneNumber</t>
      </is>
    </oc>
    <nc r="B7722"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1" sId="1" xfDxf="1" dxf="1">
    <nc r="B7723"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2" sId="1" xfDxf="1" dxf="1">
    <oc r="B7724" t="inlineStr">
      <is>
        <t>PhoneUseType</t>
      </is>
    </oc>
    <nc r="B7724"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3" sId="1" xfDxf="1" dxf="1">
    <nc r="B7725"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4" sId="1" xfDxf="1" dxf="1">
    <oc r="B7726" t="inlineStr">
      <is>
        <t>PhoneCountryCode</t>
      </is>
    </oc>
    <nc r="B7726"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5" sId="1" xfDxf="1" dxf="1">
    <oc r="B7727" t="inlineStr">
      <is>
        <t>PhoneCountryName</t>
      </is>
    </oc>
    <nc r="B7727"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66" sId="1" ref="A7771:XFD7771" action="insertRow"/>
  <rcc rId="767" sId="1">
    <nc r="A7771" t="inlineStr">
      <is>
        <t>Booking.SegmentList.Vehicle.Vehicle.VehicleRentalCore.LocationDetails.PhoneList</t>
      </is>
    </nc>
  </rcc>
  <rrc rId="768" sId="1" ref="A7772:XFD7772" action="insertRow"/>
  <rcc rId="769" sId="1">
    <nc r="A7772" t="inlineStr">
      <is>
        <t>Booking.SegmentList.Vehicle.Vehicle.VehicleRentalCore.LocationDetails.PhoneList.Phone</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70" sId="1" ref="A7773:XFD7773" action="deleteRow">
    <rfmt sheetId="1" xfDxf="1" sqref="A7773:XFD7773" start="0" length="0"/>
    <rcc rId="0" sId="1" dxf="1">
      <nc r="A7773" t="inlineStr">
        <is>
          <t>Booking.SegmentList.Vehicle.Vehicle.VehicleRentalCore.LocationDetails.ContactNumber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7773" t="inlineStr">
        <is>
          <t>ContactNumber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cc rId="0" sId="1" dxf="1">
      <nc r="D7773" t="inlineStr">
        <is>
          <t>0..</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E7773" t="inlineStr">
        <is>
          <t>PhoneType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rc>
  <rcc rId="771" sId="1">
    <oc r="A7773" t="inlineStr">
      <is>
        <t>Booking.SegmentList.Vehicle.Vehicle.VehicleRentalCore.LocationDetails.ContactNumber.PhoneUseType</t>
      </is>
    </oc>
    <nc r="A7773" t="inlineStr">
      <is>
        <t>Booking.SegmentList.Vehicle.Vehicle.VehicleRentalCore.LocationDetails.PhoneList.Phone.UseType</t>
      </is>
    </nc>
  </rcc>
  <rcc rId="772" sId="1">
    <oc r="A7774" t="inlineStr">
      <is>
        <t>Booking.SegmentList.Vehicle.Vehicle.VehicleRentalCore.LocationDetails.ContactNumber.PhoneCountryCode</t>
      </is>
    </oc>
    <nc r="A7774" t="inlineStr">
      <is>
        <t>Booking.SegmentList.Vehicle.Vehicle.VehicleRentalCore.LocationDetails.PhoneList.Phone.CountryCode</t>
      </is>
    </nc>
  </rcc>
  <rcc rId="773" sId="1">
    <oc r="A7775" t="inlineStr">
      <is>
        <t>Booking.SegmentList.Vehicle.Vehicle.VehicleRentalCore.LocationDetails.ContactNumber.PhoneCountryName</t>
      </is>
    </oc>
    <nc r="A7775" t="inlineStr">
      <is>
        <t>Booking.SegmentList.Vehicle.Vehicle.VehicleRentalCore.LocationDetails.PhoneList.Phone.CountryName</t>
      </is>
    </nc>
  </rcc>
  <rcc rId="774" sId="1">
    <oc r="A7776" t="inlineStr">
      <is>
        <t>Booking.SegmentList.Vehicle.Vehicle.VehicleRentalCore.LocationDetails.ContactNumber.PhoneNumber</t>
      </is>
    </oc>
    <nc r="A7776" t="inlineStr">
      <is>
        <t>Booking.SegmentList.Vehicle.Vehicle.VehicleRentalCore.LocationDetails.PhoneList.Phone.Number</t>
      </is>
    </nc>
  </rcc>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75" sId="1" ref="A7773:XFD7773" action="insertRow"/>
  <rm rId="776" sheetId="1" source="A7777:XFD7777" destination="A7773:XFD7773" sourceSheetId="1">
    <rfmt sheetId="1" xfDxf="1" sqref="A7773:XFD7773" start="0" length="0"/>
    <rfmt sheetId="1" sqref="A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77" sId="1" ref="A7777:XFD7777" action="deleteRow">
    <rfmt sheetId="1" xfDxf="1" sqref="A7777:XFD7777" start="0" length="0"/>
    <rfmt sheetId="1" sqref="C7777" start="0" length="0">
      <dxf>
        <alignment horizontal="center" vertical="top" readingOrder="0"/>
      </dxf>
    </rfmt>
  </rrc>
  <rcv guid="{D1E65E27-9033-4837-867B-B33331117473}" action="delete"/>
  <rdn rId="0" localSheetId="1" customView="1" name="Z_D1E65E27_9033_4837_867B_B33331117473_.wvu.FilterData" hidden="1" oldHidden="1">
    <formula>BookingV2!$A$1:$E$9362</formula>
    <oldFormula>BookingV2!$A$1:$E$9362</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83" sId="1" ref="A7774:XFD7774" action="insertRow"/>
  <rrc rId="784" sId="1" ref="A7776:XFD7776" action="insertRow"/>
  <rcc rId="785" sId="1">
    <nc r="A7774" t="inlineStr">
      <is>
        <t>Booking.SegmentList.Vehicle.Vehicle.VehicleRentalCore.LocationDetails.PhoneList.Phone.Techype</t>
      </is>
    </nc>
  </rcc>
  <rcc rId="786" sId="1">
    <nc r="A7776" t="inlineStr">
      <is>
        <t>Booking.SegmentList.Vehicle.Vehicle.VehicleRentalCore.LocationDetails.PhoneList.Phone.LocationType</t>
      </is>
    </nc>
  </rcc>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7" sId="1" xfDxf="1" dxf="1">
    <nc r="B7771"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88" sId="1" xfDxf="1" dxf="1">
    <nc r="B7772"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89" sId="1" xfDxf="1" dxf="1">
    <oc r="B7773" t="inlineStr">
      <is>
        <t>PhoneNumber</t>
      </is>
    </oc>
    <nc r="B7773"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0" sId="1" xfDxf="1" dxf="1">
    <nc r="B7774"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1" sId="1" xfDxf="1" dxf="1">
    <oc r="B7775" t="inlineStr">
      <is>
        <t>PhoneUseType</t>
      </is>
    </oc>
    <nc r="B7775"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2" sId="1" xfDxf="1" dxf="1">
    <nc r="B7776"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3" sId="1" xfDxf="1" dxf="1">
    <oc r="B7777" t="inlineStr">
      <is>
        <t>PhoneCountryCode</t>
      </is>
    </oc>
    <nc r="B7777"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4" sId="1" xfDxf="1" dxf="1">
    <oc r="B7778" t="inlineStr">
      <is>
        <t>PhoneCountryName</t>
      </is>
    </oc>
    <nc r="B7778"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95" sId="1" ref="A7808:XFD7808" action="insertRow"/>
  <rrc rId="796" sId="1" ref="A7809:XFD7809" action="insertRow"/>
  <rm rId="797" sheetId="1" source="A7813:XFD7813" destination="A7809:XFD7809" sourceSheetId="1">
    <rfmt sheetId="1" xfDxf="1" sqref="A7809:XFD7809" start="0" length="0"/>
    <rfmt sheetId="1" sqref="A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98" sId="1" ref="A7813:XFD7813" action="deleteRow">
    <rfmt sheetId="1" xfDxf="1" sqref="A7813:XFD7813" start="0" length="0"/>
    <rfmt sheetId="1" sqref="C7813" start="0" length="0">
      <dxf>
        <alignment horizontal="center" vertical="top" readingOrder="0"/>
      </dxf>
    </rfmt>
  </rrc>
  <rcc rId="799" sId="1">
    <oc r="A7807" t="inlineStr">
      <is>
        <t>Booking.SegmentList.Vehicle.Vehicle.VehicleVendorAvail.VehicleResCore.CollectionDeliveryInfo.CollectionInfo.ContactNumber</t>
      </is>
    </oc>
    <nc r="A7807" t="inlineStr">
      <is>
        <t>Booking.SegmentList.Vehicle.Vehicle.VehicleVendorAvail.VehicleResCore.CollectionDeliveryInfo.CollectionInfo.PhoneList</t>
      </is>
    </nc>
  </rcc>
  <rcc rId="800" sId="1">
    <nc r="A7808" t="inlineStr">
      <is>
        <t>Booking.SegmentList.Vehicle.Vehicle.VehicleVendorAvail.VehicleResCore.CollectionDeliveryInfo.CollectionInfo.PhoneList.Phone</t>
      </is>
    </nc>
  </rcc>
  <rcv guid="{D1E65E27-9033-4837-867B-B33331117473}" action="delete"/>
  <rdn rId="0" localSheetId="1" customView="1" name="Z_D1E65E27_9033_4837_867B_B33331117473_.wvu.FilterData" hidden="1" oldHidden="1">
    <formula>BookingV2!$A$1:$E$9365</formula>
    <oldFormula>BookingV2!$A$1:$E$9365</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6" sId="1">
    <oc r="A7809" t="inlineStr">
      <is>
        <t>Booking.SegmentList.Vehicle.Vehicle.VehicleVendorAvail.VehicleResCore.CollectionDeliveryInfo.CollectionInfo.ContactNumber.PhoneNumber</t>
      </is>
    </oc>
    <nc r="A7809" t="inlineStr">
      <is>
        <t>Booking.SegmentList.Vehicle.Vehicle.VehicleVendorAvail.VehicleResCore.CollectionDeliveryInfo.CollectionInfo.PhoneList.Phone.Number</t>
      </is>
    </nc>
  </rcc>
  <rcc rId="807" sId="1">
    <oc r="A7810" t="inlineStr">
      <is>
        <t>Booking.SegmentList.Vehicle.Vehicle.VehicleVendorAvail.VehicleResCore.CollectionDeliveryInfo.CollectionInfo.ContactNumber.PhoneUseType</t>
      </is>
    </oc>
    <nc r="A7810" t="inlineStr">
      <is>
        <t>Booking.SegmentList.Vehicle.Vehicle.VehicleVendorAvail.VehicleResCore.CollectionDeliveryInfo.CollectionInfo.PhoneList.Phone.UseType</t>
      </is>
    </nc>
  </rcc>
  <rcc rId="808" sId="1">
    <oc r="A7811" t="inlineStr">
      <is>
        <t>Booking.SegmentList.Vehicle.Vehicle.VehicleVendorAvail.VehicleResCore.CollectionDeliveryInfo.CollectionInfo.ContactNumber.PhoneCountryCode</t>
      </is>
    </oc>
    <nc r="A7811" t="inlineStr">
      <is>
        <t>Booking.SegmentList.Vehicle.Vehicle.VehicleVendorAvail.VehicleResCore.CollectionDeliveryInfo.CollectionInfo.PhoneList.Phone.CountryCode</t>
      </is>
    </nc>
  </rcc>
  <rcc rId="809" sId="1">
    <oc r="A7812" t="inlineStr">
      <is>
        <t>Booking.SegmentList.Vehicle.Vehicle.VehicleVendorAvail.VehicleResCore.CollectionDeliveryInfo.CollectionInfo.ContactNumber.PhoneCountryName</t>
      </is>
    </oc>
    <nc r="A7812" t="inlineStr">
      <is>
        <t>Booking.SegmentList.Vehicle.Vehicle.VehicleVendorAvail.VehicleResCore.CollectionDeliveryInfo.CollectionInfo.PhoneList.Phone.CountryName</t>
      </is>
    </nc>
  </rcc>
  <rrc rId="810" sId="1" ref="A7810:XFD7810" action="insertRow"/>
  <rrc rId="811" sId="1" ref="A7812:XFD7812" action="insertRow"/>
  <rcc rId="812" sId="1">
    <nc r="A7810" t="inlineStr">
      <is>
        <t>Booking.SegmentList.Vehicle.Vehicle.VehicleVendorAvail.VehicleResCore.CollectionDeliveryInfo.CollectionInfo.PhoneList.Phone.TechType</t>
      </is>
    </nc>
  </rcc>
  <rcc rId="813" sId="1">
    <nc r="A7812" t="inlineStr">
      <is>
        <t>Booking.SegmentList.Vehicle.Vehicle.VehicleVendorAvail.VehicleResCore.CollectionDeliveryInfo.CollectionInfo.PhoneList.Phone.LocationType</t>
      </is>
    </nc>
  </rcc>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 sId="1" xfDxf="1" dxf="1">
    <oc r="B7807" t="inlineStr">
      <is>
        <t>ContactNumber</t>
      </is>
    </oc>
    <nc r="B780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5" sId="1" xfDxf="1" dxf="1">
    <nc r="B780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6" sId="1" xfDxf="1" dxf="1">
    <oc r="B7809" t="inlineStr">
      <is>
        <t>PhoneNumber</t>
      </is>
    </oc>
    <nc r="B780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7" sId="1" xfDxf="1" dxf="1">
    <nc r="B781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8" sId="1" xfDxf="1" dxf="1">
    <oc r="B7811" t="inlineStr">
      <is>
        <t>PhoneUseType</t>
      </is>
    </oc>
    <nc r="B781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9" sId="1" xfDxf="1" dxf="1">
    <nc r="B781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20" sId="1" xfDxf="1" dxf="1">
    <oc r="B7813" t="inlineStr">
      <is>
        <t>PhoneCountryCode</t>
      </is>
    </oc>
    <nc r="B781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21" sId="1" xfDxf="1" dxf="1">
    <oc r="B7814" t="inlineStr">
      <is>
        <t>PhoneCountryName</t>
      </is>
    </oc>
    <nc r="B781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22" sId="1" ref="A7842:XFD7842" action="insertRow"/>
  <rrc rId="823" sId="1" ref="A7843:XFD7843" action="insertRow"/>
  <rm rId="824" sheetId="1" source="A7847:XFD7847" destination="A7843:XFD7843" sourceSheetId="1">
    <rfmt sheetId="1" xfDxf="1" sqref="A7843:XFD7843" start="0" length="0"/>
    <rfmt sheetId="1" sqref="A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825" sId="1" ref="A7847:XFD7847" action="deleteRow">
    <rfmt sheetId="1" xfDxf="1" sqref="A7847:XFD7847" start="0" length="0"/>
    <rfmt sheetId="1" sqref="C7847" start="0" length="0">
      <dxf>
        <alignment horizontal="center" vertical="top" readingOrder="0"/>
      </dxf>
    </rfmt>
  </rrc>
  <rrc rId="826" sId="1" ref="A7844:XFD7844" action="insertRow"/>
  <rrc rId="827" sId="1" ref="A7846:XFD7846" action="insertRow"/>
  <rcc rId="828" sId="1">
    <oc r="A7841" t="inlineStr">
      <is>
        <t>Booking.SegmentList.Vehicle.Vehicle.VehicleVendorAvail.VehicleResCore.CollectionDeliveryInfo.DeliveryInfo.ContactNumber</t>
      </is>
    </oc>
    <nc r="A7841" t="inlineStr">
      <is>
        <t>Booking.SegmentList.Vehicle.Vehicle.VehicleVendorAvail.VehicleResCore.CollectionDeliveryInfo.DeliveryInfo.PhoneList</t>
      </is>
    </nc>
  </rcc>
  <rcc rId="829" sId="1">
    <nc r="A7842" t="inlineStr">
      <is>
        <t>Booking.SegmentList.Vehicle.Vehicle.VehicleVendorAvail.VehicleResCore.CollectionDeliveryInfo.DeliveryInfo.PhoneList.Phone</t>
      </is>
    </nc>
  </rcc>
  <rcv guid="{D1E65E27-9033-4837-867B-B33331117473}" action="delete"/>
  <rdn rId="0" localSheetId="1" customView="1" name="Z_D1E65E27_9033_4837_867B_B33331117473_.wvu.FilterData" hidden="1" oldHidden="1">
    <formula>BookingV2!$A$1:$E$9370</formula>
    <oldFormula>BookingV2!$A$1:$E$9370</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 sId="1">
    <nc r="A7844" t="inlineStr">
      <is>
        <t>Booking.SegmentList.Vehicle.Vehicle.VehicleVendorAvail.VehicleResCore.CollectionDeliveryInfo.DeliveryInfo.PhoneList.Phone.TechType</t>
      </is>
    </nc>
  </rcc>
  <rcc rId="836" sId="1">
    <nc r="A7846" t="inlineStr">
      <is>
        <t>Booking.SegmentList.Vehicle.Vehicle.VehicleVendorAvail.VehicleResCore.CollectionDeliveryInfo.DeliveryInfo.PhoneList.Phone.LocationType</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 sId="1">
    <oc r="A7843" t="inlineStr">
      <is>
        <t>Booking.SegmentList.Vehicle.Vehicle.VehicleVendorAvail.VehicleResCore.CollectionDeliveryInfo.DeliveryInfo.ContactNumber.PhoneNumber</t>
      </is>
    </oc>
    <nc r="A7843" t="inlineStr">
      <is>
        <t>Booking.SegmentList.Vehicle.Vehicle.VehicleVendorAvail.VehicleResCore.CollectionDeliveryInfo.DeliveryInfo.PhoneList.Phone.Number</t>
      </is>
    </nc>
  </rcc>
  <rcc rId="838" sId="1">
    <oc r="A7845" t="inlineStr">
      <is>
        <t>Booking.SegmentList.Vehicle.Vehicle.VehicleVendorAvail.VehicleResCore.CollectionDeliveryInfo.DeliveryInfo.ContactNumber.PhoneUseType</t>
      </is>
    </oc>
    <nc r="A7845" t="inlineStr">
      <is>
        <t>Booking.SegmentList.Vehicle.Vehicle.VehicleVendorAvail.VehicleResCore.CollectionDeliveryInfo.DeliveryInfo.PhoneList.Phone.UseType</t>
      </is>
    </nc>
  </rcc>
  <rcc rId="839" sId="1">
    <oc r="A7847" t="inlineStr">
      <is>
        <t>Booking.SegmentList.Vehicle.Vehicle.VehicleVendorAvail.VehicleResCore.CollectionDeliveryInfo.DeliveryInfo.ContactNumber.PhoneCountryCode</t>
      </is>
    </oc>
    <nc r="A7847" t="inlineStr">
      <is>
        <t>Booking.SegmentList.Vehicle.Vehicle.VehicleVendorAvail.VehicleResCore.CollectionDeliveryInfo.DeliveryInfo.PhoneList.Phone.CountryCode</t>
      </is>
    </nc>
  </rcc>
  <rcc rId="840" sId="1">
    <oc r="A7848" t="inlineStr">
      <is>
        <t>Booking.SegmentList.Vehicle.Vehicle.VehicleVendorAvail.VehicleResCore.CollectionDeliveryInfo.DeliveryInfo.ContactNumber.PhoneCountryName</t>
      </is>
    </oc>
    <nc r="A7848" t="inlineStr">
      <is>
        <t>Booking.SegmentList.Vehicle.Vehicle.VehicleVendorAvail.VehicleResCore.CollectionDeliveryInfo.DeliveryInfo.PhoneList.Phone.CountryName</t>
      </is>
    </nc>
  </rcc>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1" sId="1" xfDxf="1" dxf="1">
    <oc r="B7841" t="inlineStr">
      <is>
        <t>ContactNumber</t>
      </is>
    </oc>
    <nc r="B7841"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2" sId="1" xfDxf="1" dxf="1">
    <nc r="B7842"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3" sId="1" xfDxf="1" dxf="1">
    <oc r="B7843" t="inlineStr">
      <is>
        <t>PhoneNumber</t>
      </is>
    </oc>
    <nc r="B7843"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4" sId="1" xfDxf="1" dxf="1">
    <nc r="B7844"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5" sId="1" xfDxf="1" dxf="1">
    <oc r="B7845" t="inlineStr">
      <is>
        <t>PhoneUseType</t>
      </is>
    </oc>
    <nc r="B7845"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6" sId="1" xfDxf="1" dxf="1">
    <nc r="B7846"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7" sId="1" xfDxf="1" dxf="1">
    <oc r="B7847" t="inlineStr">
      <is>
        <t>PhoneCountryCode</t>
      </is>
    </oc>
    <nc r="B7847"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8" sId="1" xfDxf="1" dxf="1">
    <oc r="B7848" t="inlineStr">
      <is>
        <t>PhoneCountryName</t>
      </is>
    </oc>
    <nc r="B7848"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49" sId="1" ref="A8339:XFD8339" action="deleteRow">
    <rfmt sheetId="1" xfDxf="1" sqref="A8339:XFD8339" start="0" length="0"/>
    <rcc rId="0" sId="1" dxf="1">
      <nc r="A8339" t="inlineStr">
        <is>
          <t>Booking.HistoryGroup.HistoryList.History.ItineraryHistory.VehicleSegment.VehSegmentInfo.PricedOffLocServiceFax</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339" t="inlineStr">
        <is>
          <t>PricedOffLocServiceFax</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C8339" t="inlineStr">
        <is>
          <t>fax number of off airport location</t>
        </is>
      </nc>
      <n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ndxf>
    </rcc>
    <rfmt sheetId="1" sqref="D83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cc rId="0" sId="1" dxf="1">
      <nc r="E8339" t="inlineStr">
        <is>
          <t>String</t>
        </is>
      </nc>
      <n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ndxf>
    </rcc>
  </rrc>
  <rrc rId="850" sId="1" ref="A8339:XFD8339" action="insertRow"/>
  <rrc rId="851" sId="1" ref="A8339:XFD8346" action="insertRow"/>
  <rcc rId="852" sId="1">
    <nc r="A8339" t="inlineStr">
      <is>
        <t>Booking.HistoryGroup.HistoryList.History.ItineraryHistory.VehicleSegment.VehSegmentInfo.PricedOffLoc.PhoneList</t>
      </is>
    </nc>
  </rcc>
  <rcc rId="853" sId="1">
    <nc r="A8340" t="inlineStr">
      <is>
        <t>Booking.HistoryGroup.HistoryList.History.ItineraryHistory.VehicleSegment.VehSegmentInfo.PricedOffLoc.PhoneList.Phone</t>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 sId="1">
    <nc r="A8341" t="inlineStr">
      <is>
        <t>Booking.HistoryGroup.HistoryList.History.ItineraryHistory.VehicleSegment.VehSegmentInfo.PricedOffLoc.PhoneList.Phone.Number</t>
      </is>
    </nc>
  </rcc>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 sId="1" xfDxf="1" dxf="1">
    <nc r="B8339"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6" sId="1" xfDxf="1" dxf="1">
    <nc r="B8340"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7" sId="1" xfDxf="1" dxf="1">
    <nc r="B8341"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8" sId="1" xfDxf="1" dxf="1">
    <nc r="B8342"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9" sId="1" xfDxf="1" dxf="1">
    <nc r="B8343"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60" sId="1" xfDxf="1" dxf="1">
    <nc r="B8344"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61" sId="1" xfDxf="1" dxf="1">
    <nc r="B8345"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62" sId="1" xfDxf="1" dxf="1">
    <nc r="B8346"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3" sId="1" ref="A8347:XFD8347" action="deleteRow">
    <rfmt sheetId="1" xfDxf="1" sqref="A8347:XFD8347" start="0" length="0"/>
    <rfmt sheetId="1" sqref="A834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834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347"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347"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347"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A834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cc rId="864" sId="1">
    <nc r="A8342" t="inlineStr">
      <is>
        <t>Booking.HistoryGroup.HistoryList.History.ItineraryHistory.VehicleSegment.VehSegmentInfo.PricedOffLoc.PhoneList.Phone.TechType</t>
      </is>
    </nc>
  </rcc>
  <rcc rId="865" sId="1">
    <nc r="A8343" t="inlineStr">
      <is>
        <t>Booking.HistoryGroup.HistoryList.History.ItineraryHistory.VehicleSegment.VehSegmentInfo.PricedOffLoc.PhoneList.Phone.UseType</t>
      </is>
    </nc>
  </rcc>
  <rcc rId="866" sId="1">
    <nc r="A8344" t="inlineStr">
      <is>
        <t>Booking.HistoryGroup.HistoryList.History.ItineraryHistory.VehicleSegment.VehSegmentInfo.PricedOffLoc.PhoneList.Phone.LocationType</t>
      </is>
    </nc>
  </rcc>
  <rcc rId="867" sId="1">
    <nc r="A8345" t="inlineStr">
      <is>
        <t>Booking.HistoryGroup.HistoryList.History.ItineraryHistory.VehicleSegment.VehSegmentInfo.PricedOffLoc.PhoneList.Phone.CountryCode</t>
      </is>
    </nc>
  </rcc>
  <rcc rId="868" sId="1">
    <nc r="A8346" t="inlineStr">
      <is>
        <t>Booking.HistoryGroup.HistoryList.History.ItineraryHistory.VehicleSegment.VehSegmentInfo.PricedOffLoc.PhoneList.Phone.CountryName</t>
      </is>
    </nc>
  </rcc>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9" sId="1" ref="A8367:XFD8375" action="insertRow"/>
  <rrc rId="870" sId="1" ref="A8338:XFD8338" action="deleteRow">
    <rfmt sheetId="1" xfDxf="1" sqref="A8338:XFD8338" start="0" length="0"/>
    <rcc rId="0" sId="1" dxf="1">
      <nc r="A8338" t="inlineStr">
        <is>
          <t>Booking.HistoryGroup.HistoryList.History.ItineraryHistory.VehicleSegment.VehSegmentInfo.PricedOffLocServiceTelephone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338" t="inlineStr">
        <is>
          <t>PricedOffLocServiceTelephone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C8338" t="inlineStr">
        <is>
          <t>Phone number of off airport location.</t>
        </is>
      </nc>
      <n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ndxf>
    </rcc>
    <rfmt sheetId="1" sqref="D833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cc rId="0" sId="1" dxf="1">
      <nc r="E8338" t="inlineStr">
        <is>
          <t>String</t>
        </is>
      </nc>
      <n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ndxf>
    </rcc>
  </rrc>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 sId="1">
    <oc r="A8365" t="inlineStr">
      <is>
        <t>Booking.HistoryGroup.HistoryList.History.ItineraryHistory.VehicleSegment.Customer.Phone</t>
      </is>
    </oc>
    <nc r="A8365" t="inlineStr">
      <is>
        <t>Booking.HistoryGroup.HistoryList.History.ItineraryHistory.VehicleSegment.Customer.PhoneList</t>
      </is>
    </nc>
  </rcc>
  <rcc rId="872" sId="1" xfDxf="1" dxf="1">
    <oc r="B8365" t="inlineStr">
      <is>
        <t>Phone</t>
      </is>
    </oc>
    <nc r="B8365"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3" sId="1" xfDxf="1" dxf="1">
    <nc r="B8366"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4" sId="1" xfDxf="1" dxf="1">
    <nc r="B8367"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5" sId="1" xfDxf="1" dxf="1">
    <nc r="B8368"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6" sId="1" xfDxf="1" dxf="1">
    <nc r="B8369"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7" sId="1" xfDxf="1" dxf="1">
    <nc r="B8370"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8" sId="1" xfDxf="1" dxf="1">
    <nc r="B8371"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9" sId="1" xfDxf="1" dxf="1">
    <nc r="B8372"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0" sId="1" ref="A8373:XFD8373" action="deleteRow">
    <rfmt sheetId="1" xfDxf="1" sqref="A8373:XFD8373" start="0" length="0"/>
    <rfmt sheetId="1" sqref="A83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83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373"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1" sId="1">
    <nc r="A8366" t="inlineStr">
      <is>
        <t>Booking.HistoryGroup.HistoryList.History.ItineraryHistory.VehicleSegment.Customer.PhoneList.Phone</t>
      </is>
    </nc>
  </rcc>
  <rcc rId="882" sId="1">
    <nc r="A8367" t="inlineStr">
      <is>
        <t>Booking.HistoryGroup.HistoryList.History.ItineraryHistory.VehicleSegment.Customer.PhoneList.Phone.</t>
      </is>
    </nc>
  </rcc>
  <rcc rId="883" sId="1">
    <nc r="A8368" t="inlineStr">
      <is>
        <t>Booking.HistoryGroup.HistoryList.History.ItineraryHistory.VehicleSegment.Customer.PhoneList.Phone.</t>
      </is>
    </nc>
  </rcc>
  <rcc rId="884" sId="1">
    <nc r="A8369" t="inlineStr">
      <is>
        <t>Booking.HistoryGroup.HistoryList.History.ItineraryHistory.VehicleSegment.Customer.PhoneList.Phone.</t>
      </is>
    </nc>
  </rcc>
  <rcc rId="885" sId="1">
    <nc r="A8370" t="inlineStr">
      <is>
        <t>Booking.HistoryGroup.HistoryList.History.ItineraryHistory.VehicleSegment.Customer.PhoneList.Phone.</t>
      </is>
    </nc>
  </rcc>
  <rcc rId="886" sId="1">
    <nc r="A8371" t="inlineStr">
      <is>
        <t>Booking.HistoryGroup.HistoryList.History.ItineraryHistory.VehicleSegment.Customer.PhoneList.Phone.</t>
      </is>
    </nc>
  </rcc>
  <rcc rId="887" sId="1">
    <nc r="A8372" t="inlineStr">
      <is>
        <t>Booking.HistoryGroup.HistoryList.History.ItineraryHistory.VehicleSegment.Customer.PhoneList.Phone.</t>
      </is>
    </nc>
  </rcc>
  <rcc rId="888" sId="1">
    <nc r="A8373" t="inlineStr">
      <is>
        <t>Booking.HistoryGroup.HistoryList.History.ItineraryHistory.VehicleSegment.Customer.PhoneList.Phone.</t>
      </is>
    </nc>
  </rcc>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9" sId="1">
    <oc r="A8367" t="inlineStr">
      <is>
        <t>Booking.HistoryGroup.HistoryList.History.ItineraryHistory.VehicleSegment.Customer.PhoneList.Phone.</t>
      </is>
    </oc>
    <nc r="A8367" t="inlineStr">
      <is>
        <t>Booking.HistoryGroup.HistoryList.History.ItineraryHistory.VehicleSegment.Customer.PhoneList.Phone.Number</t>
      </is>
    </nc>
  </rcc>
  <rcc rId="890" sId="1">
    <oc r="A8368" t="inlineStr">
      <is>
        <t>Booking.HistoryGroup.HistoryList.History.ItineraryHistory.VehicleSegment.Customer.PhoneList.Phone.</t>
      </is>
    </oc>
    <nc r="A8368" t="inlineStr">
      <is>
        <t>Booking.HistoryGroup.HistoryList.History.ItineraryHistory.VehicleSegment.Customer.PhoneList.Phone.TechType</t>
      </is>
    </nc>
  </rcc>
  <rcc rId="891" sId="1">
    <oc r="A8369" t="inlineStr">
      <is>
        <t>Booking.HistoryGroup.HistoryList.History.ItineraryHistory.VehicleSegment.Customer.PhoneList.Phone.</t>
      </is>
    </oc>
    <nc r="A8369" t="inlineStr">
      <is>
        <t>Booking.HistoryGroup.HistoryList.History.ItineraryHistory.VehicleSegment.Customer.PhoneList.Phone.UseType</t>
      </is>
    </nc>
  </rcc>
  <rcc rId="892" sId="1">
    <oc r="A8370" t="inlineStr">
      <is>
        <t>Booking.HistoryGroup.HistoryList.History.ItineraryHistory.VehicleSegment.Customer.PhoneList.Phone.</t>
      </is>
    </oc>
    <nc r="A8370" t="inlineStr">
      <is>
        <t>Booking.HistoryGroup.HistoryList.History.ItineraryHistory.VehicleSegment.Customer.PhoneList.Phone.LocationType</t>
      </is>
    </nc>
  </rcc>
  <rcc rId="893" sId="1">
    <oc r="A8371" t="inlineStr">
      <is>
        <t>Booking.HistoryGroup.HistoryList.History.ItineraryHistory.VehicleSegment.Customer.PhoneList.Phone.</t>
      </is>
    </oc>
    <nc r="A8371" t="inlineStr">
      <is>
        <t>Booking.HistoryGroup.HistoryList.History.ItineraryHistory.VehicleSegment.Customer.PhoneList.Phone.CountryCode</t>
      </is>
    </nc>
  </rcc>
  <rcc rId="894" sId="1">
    <oc r="A8372" t="inlineStr">
      <is>
        <t>Booking.HistoryGroup.HistoryList.History.ItineraryHistory.VehicleSegment.Customer.PhoneList.Phone.</t>
      </is>
    </oc>
    <nc r="A8372" t="inlineStr">
      <is>
        <t>Booking.HistoryGroup.HistoryList.History.ItineraryHistory.VehicleSegment.Customer.PhoneList.Phone.CountryName</t>
      </is>
    </nc>
  </rcc>
  <rrc rId="895" sId="1" ref="A8373:XFD8373" action="deleteRow">
    <rfmt sheetId="1" xfDxf="1" sqref="A8373:XFD8373" start="0" length="0"/>
    <rcc rId="0" sId="1" dxf="1">
      <nc r="A8373" t="inlineStr">
        <is>
          <t>Booking.HistoryGroup.HistoryList.History.ItineraryHistory.VehicleSegment.Customer.PhoneList.Phone.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B83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373"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96" sId="1" ref="A8381:XFD8387" action="insertRow"/>
  <rcc rId="897" sId="1">
    <oc r="A8380" t="inlineStr">
      <is>
        <t>Booking.HistoryGroup.HistoryList.History.ItineraryHistory.VehicleSegment.Delivery.Phone</t>
      </is>
    </oc>
    <nc r="A8380" t="inlineStr">
      <is>
        <t>Booking.HistoryGroup.HistoryList.History.ItineraryHistory.VehicleSegment.Delivery.PhoneList</t>
      </is>
    </nc>
  </rcc>
  <rcc rId="898" sId="1">
    <nc r="A8381" t="inlineStr">
      <is>
        <t>Booking.HistoryGroup.HistoryList.History.ItineraryHistory.VehicleSegment.Delivery.PhoneList.Phone</t>
      </is>
    </nc>
  </rcc>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9" sId="1">
    <nc r="A8382" t="inlineStr">
      <is>
        <t>Booking.HistoryGroup.HistoryList.History.ItineraryHistory.VehicleSegment.Delivery.PhoneList.Phone. Number</t>
      </is>
    </nc>
  </rcc>
  <rcc rId="900" sId="1">
    <nc r="A8383" t="inlineStr">
      <is>
        <t>Booking.HistoryGroup.HistoryList.History.ItineraryHistory.VehicleSegment.Delivery.PhoneList.Phone.</t>
      </is>
    </nc>
  </rcc>
  <rcc rId="901" sId="1">
    <nc r="A8384" t="inlineStr">
      <is>
        <t>Booking.HistoryGroup.HistoryList.History.ItineraryHistory.VehicleSegment.Delivery.PhoneList.Phone.</t>
      </is>
    </nc>
  </rcc>
  <rcc rId="902" sId="1">
    <nc r="A8385" t="inlineStr">
      <is>
        <t>Booking.HistoryGroup.HistoryList.History.ItineraryHistory.VehicleSegment.Delivery.PhoneList.Phone.</t>
      </is>
    </nc>
  </rcc>
  <rcc rId="903" sId="1">
    <nc r="A8386" t="inlineStr">
      <is>
        <t>Booking.HistoryGroup.HistoryList.History.ItineraryHistory.VehicleSegment.Delivery.PhoneList.Phone.</t>
      </is>
    </nc>
  </rcc>
  <rcc rId="904" sId="1">
    <nc r="A8387" t="inlineStr">
      <is>
        <t>Booking.HistoryGroup.HistoryList.History.ItineraryHistory.VehicleSegment.Delivery.PhoneList.Phone.</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5" sId="1" xfDxf="1" dxf="1">
    <oc r="B8380" t="inlineStr">
      <is>
        <t>Phone</t>
      </is>
    </oc>
    <nc r="B8380"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6" sId="1" xfDxf="1" dxf="1">
    <nc r="B8381"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7" sId="1" xfDxf="1" dxf="1">
    <nc r="B8382"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8" sId="1" xfDxf="1" dxf="1">
    <nc r="B8383"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9" sId="1" xfDxf="1" dxf="1">
    <nc r="B8384"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10" sId="1" xfDxf="1" dxf="1">
    <nc r="B8385"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11" sId="1" xfDxf="1" dxf="1">
    <nc r="B8386"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12" sId="1" xfDxf="1" dxf="1">
    <nc r="B8387"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 sId="1">
    <oc r="A8383" t="inlineStr">
      <is>
        <t>Booking.HistoryGroup.HistoryList.History.ItineraryHistory.VehicleSegment.Delivery.PhoneList.Phone.</t>
      </is>
    </oc>
    <nc r="A8383" t="inlineStr">
      <is>
        <t>Booking.HistoryGroup.HistoryList.History.ItineraryHistory.VehicleSegment.Delivery.PhoneList.Phone.TechType</t>
      </is>
    </nc>
  </rcc>
  <rcc rId="914" sId="1">
    <oc r="A8384" t="inlineStr">
      <is>
        <t>Booking.HistoryGroup.HistoryList.History.ItineraryHistory.VehicleSegment.Delivery.PhoneList.Phone.</t>
      </is>
    </oc>
    <nc r="A8384" t="inlineStr">
      <is>
        <t>Booking.HistoryGroup.HistoryList.History.ItineraryHistory.VehicleSegment.Delivery.PhoneList.Phone.UseType</t>
      </is>
    </nc>
  </rcc>
  <rcc rId="915" sId="1">
    <oc r="A8385" t="inlineStr">
      <is>
        <t>Booking.HistoryGroup.HistoryList.History.ItineraryHistory.VehicleSegment.Delivery.PhoneList.Phone.</t>
      </is>
    </oc>
    <nc r="A8385" t="inlineStr">
      <is>
        <t>Booking.HistoryGroup.HistoryList.History.ItineraryHistory.VehicleSegment.Delivery.PhoneList.Phone.LocationType</t>
      </is>
    </nc>
  </rcc>
  <rcc rId="916" sId="1">
    <oc r="A8386" t="inlineStr">
      <is>
        <t>Booking.HistoryGroup.HistoryList.History.ItineraryHistory.VehicleSegment.Delivery.PhoneList.Phone.</t>
      </is>
    </oc>
    <nc r="A8386" t="inlineStr">
      <is>
        <t>Booking.HistoryGroup.HistoryList.History.ItineraryHistory.VehicleSegment.Delivery.PhoneList.Phone.CountryCode</t>
      </is>
    </nc>
  </rcc>
  <rcc rId="917" sId="1">
    <oc r="A8387" t="inlineStr">
      <is>
        <t>Booking.HistoryGroup.HistoryList.History.ItineraryHistory.VehicleSegment.Delivery.PhoneList.Phone.</t>
      </is>
    </oc>
    <nc r="A8387" t="inlineStr">
      <is>
        <t>Booking.HistoryGroup.HistoryList.History.ItineraryHistory.VehicleSegment.Delivery.PhoneList.Phone.CountryName</t>
      </is>
    </nc>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8" sId="1" ref="A8396:XFD8402" action="insertRow"/>
  <rcc rId="919" sId="1">
    <oc r="A8395" t="inlineStr">
      <is>
        <t>Booking.HistoryGroup.HistoryList.History.ItineraryHistory.VehicleSegment.Collection.Phone</t>
      </is>
    </oc>
    <nc r="A8395" t="inlineStr">
      <is>
        <t>Booking.HistoryGroup.HistoryList.History.ItineraryHistory.VehicleSegment.Collection.PhoneList</t>
      </is>
    </nc>
  </rcc>
  <rcc rId="920" sId="1">
    <nc r="A8396" t="inlineStr">
      <is>
        <t>Booking.HistoryGroup.HistoryList.History.ItineraryHistory.VehicleSegment.Collection.PhoneList.Phone</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1" sId="1">
    <nc r="A8397" t="inlineStr">
      <is>
        <t>Booking.HistoryGroup.HistoryList.History.ItineraryHistory.VehicleSegment.Collection.PhoneList.Phone.</t>
      </is>
    </nc>
  </rcc>
  <rcc rId="922" sId="1">
    <nc r="A8398" t="inlineStr">
      <is>
        <t>Booking.HistoryGroup.HistoryList.History.ItineraryHistory.VehicleSegment.Collection.PhoneList.Phone.</t>
      </is>
    </nc>
  </rcc>
  <rcc rId="923" sId="1">
    <nc r="A8399" t="inlineStr">
      <is>
        <t>Booking.HistoryGroup.HistoryList.History.ItineraryHistory.VehicleSegment.Collection.PhoneList.Phone.</t>
      </is>
    </nc>
  </rcc>
  <rcc rId="924" sId="1">
    <nc r="A8400" t="inlineStr">
      <is>
        <t>Booking.HistoryGroup.HistoryList.History.ItineraryHistory.VehicleSegment.Collection.PhoneList.Phone.</t>
      </is>
    </nc>
  </rcc>
  <rcc rId="925" sId="1">
    <nc r="A8401" t="inlineStr">
      <is>
        <t>Booking.HistoryGroup.HistoryList.History.ItineraryHistory.VehicleSegment.Collection.PhoneList.Phone.</t>
      </is>
    </nc>
  </rcc>
  <rcc rId="926" sId="1">
    <nc r="A8402" t="inlineStr">
      <is>
        <t>Booking.HistoryGroup.HistoryList.History.ItineraryHistory.VehicleSegment.Collection.PhoneList.Phone.</t>
      </is>
    </nc>
  </rcc>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 sId="1" xfDxf="1" dxf="1">
    <oc r="B8395" t="inlineStr">
      <is>
        <t>Phone</t>
      </is>
    </oc>
    <nc r="B8395"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28" sId="1" xfDxf="1" dxf="1">
    <nc r="B8396"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29" sId="1" xfDxf="1" dxf="1">
    <nc r="B8397"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0" sId="1" xfDxf="1" dxf="1">
    <nc r="B8398"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1" sId="1" xfDxf="1" dxf="1">
    <nc r="B8399"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2" sId="1" xfDxf="1" dxf="1">
    <nc r="B8400"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3" sId="1" xfDxf="1" dxf="1">
    <nc r="B8401"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4" sId="1" xfDxf="1" dxf="1">
    <nc r="B8402"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5" sId="1">
    <oc r="A8397" t="inlineStr">
      <is>
        <t>Booking.HistoryGroup.HistoryList.History.ItineraryHistory.VehicleSegment.Collection.PhoneList.Phone.</t>
      </is>
    </oc>
    <nc r="A8397" t="inlineStr">
      <is>
        <t>Booking.HistoryGroup.HistoryList.History.ItineraryHistory.VehicleSegment.Collection.PhoneList.Phone.Number</t>
      </is>
    </nc>
  </rcc>
  <rcc rId="936" sId="1">
    <oc r="A8398" t="inlineStr">
      <is>
        <t>Booking.HistoryGroup.HistoryList.History.ItineraryHistory.VehicleSegment.Collection.PhoneList.Phone.</t>
      </is>
    </oc>
    <nc r="A8398" t="inlineStr">
      <is>
        <t>Booking.HistoryGroup.HistoryList.History.ItineraryHistory.VehicleSegment.Collection.PhoneList.Phone.TechType</t>
      </is>
    </nc>
  </rcc>
  <rcc rId="937" sId="1">
    <oc r="A8399" t="inlineStr">
      <is>
        <t>Booking.HistoryGroup.HistoryList.History.ItineraryHistory.VehicleSegment.Collection.PhoneList.Phone.</t>
      </is>
    </oc>
    <nc r="A8399" t="inlineStr">
      <is>
        <t>Booking.HistoryGroup.HistoryList.History.ItineraryHistory.VehicleSegment.Collection.PhoneList.Phone.UseType</t>
      </is>
    </nc>
  </rcc>
  <rcc rId="938" sId="1">
    <oc r="A8400" t="inlineStr">
      <is>
        <t>Booking.HistoryGroup.HistoryList.History.ItineraryHistory.VehicleSegment.Collection.PhoneList.Phone.</t>
      </is>
    </oc>
    <nc r="A8400" t="inlineStr">
      <is>
        <t>Booking.HistoryGroup.HistoryList.History.ItineraryHistory.VehicleSegment.Collection.PhoneList.Phone.LocationType</t>
      </is>
    </nc>
  </rcc>
  <rcc rId="939" sId="1">
    <oc r="A8401" t="inlineStr">
      <is>
        <t>Booking.HistoryGroup.HistoryList.History.ItineraryHistory.VehicleSegment.Collection.PhoneList.Phone.</t>
      </is>
    </oc>
    <nc r="A8401" t="inlineStr">
      <is>
        <t>Booking.HistoryGroup.HistoryList.History.ItineraryHistory.VehicleSegment.Collection.PhoneList.Phone.CountryCode</t>
      </is>
    </nc>
  </rcc>
  <rcc rId="940" sId="1">
    <oc r="A8402" t="inlineStr">
      <is>
        <t>Booking.HistoryGroup.HistoryList.History.ItineraryHistory.VehicleSegment.Collection.PhoneList.Phone.</t>
      </is>
    </oc>
    <nc r="A8402" t="inlineStr">
      <is>
        <t>Booking.HistoryGroup.HistoryList.History.ItineraryHistory.VehicleSegment.Collection.PhoneList.Phone.CountryName</t>
      </is>
    </nc>
  </rcc>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41" sId="1" ref="A8501:XFD8501" action="deleteRow">
    <rfmt sheetId="1" xfDxf="1" sqref="A8501:XFD8501" start="0" length="0"/>
    <rcc rId="0" sId="1" dxf="1">
      <nc r="A8501" t="inlineStr">
        <is>
          <t>Booking.HistoryGroup.HistoryList.History.ItineraryHistory.HotelSegment.AdditionalInformation.ContactNumbers.FaxNumber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501" t="inlineStr">
        <is>
          <t>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8501"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501"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cc rId="0" sId="1" dxf="1">
      <nc r="E8501" t="inlineStr">
        <is>
          <t>String</t>
        </is>
      </nc>
      <n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ndxf>
    </rcc>
  </rrc>
  <rcc rId="942" sId="1">
    <oc r="A8499" t="inlineStr">
      <is>
        <t>Booking.HistoryGroup.HistoryList.History.ItineraryHistory.HotelSegment.AdditionalInformation.ContactNumbers</t>
      </is>
    </oc>
    <nc r="A8499" t="inlineStr">
      <is>
        <t>Booking.HistoryGroup.HistoryList.History.ItineraryHistory.HotelSegment.AdditionalInformation.PhoneList</t>
      </is>
    </nc>
  </rcc>
  <rrc rId="943" sId="1" ref="A8500:XFD8500" action="insertRow"/>
  <rcc rId="944" sId="1">
    <nc r="A8500" t="inlineStr">
      <is>
        <t>Booking.HistoryGroup.HistoryList.History.ItineraryHistory.HotelSegment.AdditionalInformation.PhoneList.Phone</t>
      </is>
    </nc>
  </rcc>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45" sId="1" ref="A8502:XFD8506" action="insertRow"/>
  <rcc rId="946" sId="1">
    <nc r="A8502" t="inlineStr">
      <is>
        <t>Booking.HistoryGroup.HistoryList.History.ItineraryHistory.HotelSegment.AdditionalInformation.PhoneList.Phone.</t>
      </is>
    </nc>
  </rcc>
  <rcc rId="947" sId="1">
    <nc r="A8503" t="inlineStr">
      <is>
        <t>Booking.HistoryGroup.HistoryList.History.ItineraryHistory.HotelSegment.AdditionalInformation.PhoneList.Phone.</t>
      </is>
    </nc>
  </rcc>
  <rcc rId="948" sId="1">
    <nc r="A8504" t="inlineStr">
      <is>
        <t>Booking.HistoryGroup.HistoryList.History.ItineraryHistory.HotelSegment.AdditionalInformation.PhoneList.Phone.</t>
      </is>
    </nc>
  </rcc>
  <rcc rId="949" sId="1">
    <nc r="A8505" t="inlineStr">
      <is>
        <t>Booking.HistoryGroup.HistoryList.History.ItineraryHistory.HotelSegment.AdditionalInformation.PhoneList.Phone.</t>
      </is>
    </nc>
  </rcc>
  <rcc rId="950" sId="1">
    <nc r="A8506" t="inlineStr">
      <is>
        <t>Booking.HistoryGroup.HistoryList.History.ItineraryHistory.HotelSegment.AdditionalInformation.PhoneList.Phone.</t>
      </is>
    </nc>
  </rcc>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1" sId="1" xfDxf="1" dxf="1">
    <oc r="B8499" t="inlineStr">
      <is>
        <t>ContactNumbers</t>
      </is>
    </oc>
    <nc r="B8499"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2" sId="1" xfDxf="1" dxf="1">
    <nc r="B8500"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3" sId="1" xfDxf="1" dxf="1">
    <oc r="B8501" t="inlineStr">
      <is>
        <t>PhoneNumber</t>
      </is>
    </oc>
    <nc r="B8501"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4" sId="1" xfDxf="1" dxf="1">
    <nc r="B8502"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5" sId="1" xfDxf="1" dxf="1">
    <nc r="B8503"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6" sId="1" xfDxf="1" dxf="1">
    <nc r="B8504"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7" sId="1" xfDxf="1" dxf="1">
    <nc r="B8505"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8" sId="1" xfDxf="1" dxf="1">
    <nc r="B8506"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9" sId="1">
    <oc r="A8501" t="inlineStr">
      <is>
        <t>Booking.HistoryGroup.HistoryList.History.ItineraryHistory.HotelSegment.AdditionalInformation.ContactNumbers.PhoneNumber</t>
      </is>
    </oc>
    <nc r="A8501" t="inlineStr">
      <is>
        <t>Booking.HistoryGroup.HistoryList.History.ItineraryHistory.HotelSegment.AdditionalInformation.PhoneList.Phone.Number</t>
      </is>
    </nc>
  </rcc>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0" sId="1">
    <oc r="A8502" t="inlineStr">
      <is>
        <t>Booking.HistoryGroup.HistoryList.History.ItineraryHistory.HotelSegment.AdditionalInformation.PhoneList.Phone.</t>
      </is>
    </oc>
    <nc r="A8502" t="inlineStr">
      <is>
        <t>Booking.HistoryGroup.HistoryList.History.ItineraryHistory.HotelSegment.AdditionalInformation.PhoneList.Phone.TechType</t>
      </is>
    </nc>
  </rcc>
  <rcc rId="961" sId="1">
    <oc r="A8503" t="inlineStr">
      <is>
        <t>Booking.HistoryGroup.HistoryList.History.ItineraryHistory.HotelSegment.AdditionalInformation.PhoneList.Phone.</t>
      </is>
    </oc>
    <nc r="A8503" t="inlineStr">
      <is>
        <t>Booking.HistoryGroup.HistoryList.History.ItineraryHistory.HotelSegment.AdditionalInformation.PhoneList.Phone.UseType</t>
      </is>
    </nc>
  </rcc>
  <rcc rId="962" sId="1">
    <oc r="A8504" t="inlineStr">
      <is>
        <t>Booking.HistoryGroup.HistoryList.History.ItineraryHistory.HotelSegment.AdditionalInformation.PhoneList.Phone.</t>
      </is>
    </oc>
    <nc r="A8504" t="inlineStr">
      <is>
        <t>Booking.HistoryGroup.HistoryList.History.ItineraryHistory.HotelSegment.AdditionalInformation.PhoneList.Phone.LocationType</t>
      </is>
    </nc>
  </rcc>
  <rcc rId="963" sId="1">
    <oc r="A8505" t="inlineStr">
      <is>
        <t>Booking.HistoryGroup.HistoryList.History.ItineraryHistory.HotelSegment.AdditionalInformation.PhoneList.Phone.</t>
      </is>
    </oc>
    <nc r="A8505" t="inlineStr">
      <is>
        <t>Booking.HistoryGroup.HistoryList.History.ItineraryHistory.HotelSegment.AdditionalInformation.PhoneList.Phone.CountryCode</t>
      </is>
    </nc>
  </rcc>
  <rcc rId="964" sId="1">
    <oc r="A8506" t="inlineStr">
      <is>
        <t>Booking.HistoryGroup.HistoryList.History.ItineraryHistory.HotelSegment.AdditionalInformation.PhoneList.Phone.</t>
      </is>
    </oc>
    <nc r="A8506" t="inlineStr">
      <is>
        <t>Booking.HistoryGroup.HistoryList.History.ItineraryHistory.HotelSegment.AdditionalInformation.PhoneList.Phone.CountryName</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65" sId="1" ref="A8862:XFD8862" action="deleteRow">
    <rfmt sheetId="1" xfDxf="1" sqref="A8862:XFD8862" start="0" length="0"/>
    <rcc rId="0" sId="1" dxf="1">
      <nc r="A8862" t="inlineStr">
        <is>
          <t>Booking.HistoryGroup.HistoryList.History.ProductDetailsHistory.Hotel.AdditionalInformation.ContactNumbers.FaxNumber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862" t="inlineStr">
        <is>
          <t>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8862"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862"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862"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966" sId="1" ref="A8862:XFD8867" action="insertRow"/>
  <rcc rId="967" sId="1">
    <oc r="A8860" t="inlineStr">
      <is>
        <t>Booking.HistoryGroup.HistoryList.History.ProductDetailsHistory.Hotel.AdditionalInformation.ContactNumbers</t>
      </is>
    </oc>
    <nc r="A8860" t="inlineStr">
      <is>
        <t>Booking.HistoryGroup.HistoryList.History.ProductDetailsHistory.Hotel.AdditionalInformation.PhoneList</t>
      </is>
    </nc>
  </rcc>
  <rrc rId="968" sId="1" ref="A8861:XFD8861" action="insertRow"/>
  <rcc rId="969" sId="1">
    <nc r="A8861" t="inlineStr">
      <is>
        <t>Booking.HistoryGroup.HistoryList.History.ProductDetailsHistory.Hotel.AdditionalInformation.PhoneList.Phone</t>
      </is>
    </nc>
  </rcc>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0" sId="1">
    <nc r="A8863" t="inlineStr">
      <is>
        <t>Booking.HistoryGroup.HistoryList.History.ProductDetailsHistory.Hotel.AdditionalInformation.PhoneList.Phone.</t>
      </is>
    </nc>
  </rcc>
  <rcc rId="971" sId="1">
    <nc r="A8864" t="inlineStr">
      <is>
        <t>Booking.HistoryGroup.HistoryList.History.ProductDetailsHistory.Hotel.AdditionalInformation.PhoneList.Phone.</t>
      </is>
    </nc>
  </rcc>
  <rcc rId="972" sId="1">
    <nc r="A8865" t="inlineStr">
      <is>
        <t>Booking.HistoryGroup.HistoryList.History.ProductDetailsHistory.Hotel.AdditionalInformation.PhoneList.Phone.</t>
      </is>
    </nc>
  </rcc>
  <rcc rId="973" sId="1">
    <nc r="A8866" t="inlineStr">
      <is>
        <t>Booking.HistoryGroup.HistoryList.History.ProductDetailsHistory.Hotel.AdditionalInformation.PhoneList.Phone.</t>
      </is>
    </nc>
  </rcc>
  <rcc rId="974" sId="1">
    <nc r="A8867" t="inlineStr">
      <is>
        <t>Booking.HistoryGroup.HistoryList.History.ProductDetailsHistory.Hotel.AdditionalInformation.PhoneList.Phone.</t>
      </is>
    </nc>
  </rcc>
  <rcc rId="975" sId="1">
    <nc r="A8868" t="inlineStr">
      <is>
        <t>Booking.HistoryGroup.HistoryList.History.ProductDetailsHistory.Hotel.AdditionalInformation.PhoneList.Phone.</t>
      </is>
    </nc>
  </rcc>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6" sId="1">
    <oc r="A8862" t="inlineStr">
      <is>
        <t>Booking.HistoryGroup.HistoryList.History.ProductDetailsHistory.Hotel.AdditionalInformation.ContactNumbers.PhoneNumber</t>
      </is>
    </oc>
    <nc r="A8862" t="inlineStr">
      <is>
        <t>Booking.HistoryGroup.HistoryList.History.ProductDetailsHistory.Hotel.AdditionalInformation.PhoneList.Phone.Number</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7" sId="1" xfDxf="1" dxf="1">
    <oc r="B8860" t="inlineStr">
      <is>
        <t>ContactNumbers</t>
      </is>
    </oc>
    <nc r="B8860"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78" sId="1" xfDxf="1" dxf="1">
    <nc r="B8861"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79" sId="1" xfDxf="1" dxf="1">
    <oc r="B8862" t="inlineStr">
      <is>
        <t>PhoneNumber</t>
      </is>
    </oc>
    <nc r="B8862"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0" sId="1" xfDxf="1" dxf="1">
    <nc r="B8863"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1" sId="1" xfDxf="1" dxf="1">
    <nc r="B8864"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2" sId="1" xfDxf="1" dxf="1">
    <nc r="B8865"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3" sId="1" xfDxf="1" dxf="1">
    <nc r="B8866"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4" sId="1" xfDxf="1" dxf="1">
    <nc r="B8867"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85" sId="1" ref="A8868:XFD8868" action="deleteRow">
    <rfmt sheetId="1" xfDxf="1" sqref="A8868:XFD8868" start="0" length="0"/>
    <rcc rId="0" sId="1" dxf="1">
      <nc r="A8868" t="inlineStr">
        <is>
          <t>Booking.HistoryGroup.HistoryList.History.ProductDetailsHistory.Hotel.AdditionalInformation.PhoneList.Phone.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B8868"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868"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86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86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 sId="1">
    <oc r="A8863" t="inlineStr">
      <is>
        <t>Booking.HistoryGroup.HistoryList.History.ProductDetailsHistory.Hotel.AdditionalInformation.PhoneList.Phone.</t>
      </is>
    </oc>
    <nc r="A8863" t="inlineStr">
      <is>
        <t>Booking.HistoryGroup.HistoryList.History.ProductDetailsHistory.Hotel.AdditionalInformation.PhoneList.Phone.TechType</t>
      </is>
    </nc>
  </rcc>
  <rcc rId="987" sId="1">
    <oc r="A8864" t="inlineStr">
      <is>
        <t>Booking.HistoryGroup.HistoryList.History.ProductDetailsHistory.Hotel.AdditionalInformation.PhoneList.Phone.</t>
      </is>
    </oc>
    <nc r="A8864" t="inlineStr">
      <is>
        <t>Booking.HistoryGroup.HistoryList.History.ProductDetailsHistory.Hotel.AdditionalInformation.PhoneList.Phone.UseType</t>
      </is>
    </nc>
  </rcc>
  <rcc rId="988" sId="1">
    <oc r="A8865" t="inlineStr">
      <is>
        <t>Booking.HistoryGroup.HistoryList.History.ProductDetailsHistory.Hotel.AdditionalInformation.PhoneList.Phone.</t>
      </is>
    </oc>
    <nc r="A8865" t="inlineStr">
      <is>
        <t>Booking.HistoryGroup.HistoryList.History.ProductDetailsHistory.Hotel.AdditionalInformation.PhoneList.Phone.LocationType</t>
      </is>
    </nc>
  </rcc>
  <rcc rId="989" sId="1">
    <oc r="A8866" t="inlineStr">
      <is>
        <t>Booking.HistoryGroup.HistoryList.History.ProductDetailsHistory.Hotel.AdditionalInformation.PhoneList.Phone.</t>
      </is>
    </oc>
    <nc r="A8866" t="inlineStr">
      <is>
        <t>Booking.HistoryGroup.HistoryList.History.ProductDetailsHistory.Hotel.AdditionalInformation.PhoneList.Phone.CountryCode</t>
      </is>
    </nc>
  </rcc>
  <rcc rId="990" sId="1">
    <oc r="A8867" t="inlineStr">
      <is>
        <t>Booking.HistoryGroup.HistoryList.History.ProductDetailsHistory.Hotel.AdditionalInformation.PhoneList.Phone.</t>
      </is>
    </oc>
    <nc r="A8867" t="inlineStr">
      <is>
        <t>Booking.HistoryGroup.HistoryList.History.ProductDetailsHistory.Hotel.AdditionalInformation.PhoneList.Phone.CountryName</t>
      </is>
    </nc>
  </rcc>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91" sId="1" ref="A133:XFD133" action="insertRow"/>
  <rcc rId="992" sId="1">
    <oc r="A132" t="inlineStr">
      <is>
        <t>Booking.BillingAndDeliveryData.FormOfPayment.CreditCard@PartialAmount</t>
      </is>
    </oc>
    <nc r="A132" t="inlineStr">
      <is>
        <t>Booking.BillingAndDeliveryData.FormOfPayment.CreditCard.PartialAmount</t>
      </is>
    </nc>
  </rcc>
  <rcc rId="993" sId="1">
    <nc r="A133" t="inlineStr">
      <is>
        <t>Booking.BillingAndDeliveryData.FormOfPayment.CreditCard.PartialAmount@CurrencyCode</t>
      </is>
    </nc>
  </rcc>
  <rcc rId="994" sId="1">
    <nc r="B133" t="inlineStr">
      <is>
        <t>CurrencyCode</t>
      </is>
    </nc>
  </rcc>
  <rrc rId="995" sId="1" ref="A134:XFD134" action="insertRow"/>
  <rcc rId="996" sId="1">
    <nc r="A134" t="inlineStr">
      <is>
        <t>Booking.BillingAndDeliveryData.FormOfPayment.CreditCard.PartialAmount@NumberOfDecimals</t>
      </is>
    </nc>
  </rcc>
  <rcc rId="997" sId="1">
    <nc r="B134" t="inlineStr">
      <is>
        <t>NumberOfDecimals</t>
      </is>
    </nc>
  </rcc>
  <rcc rId="998" sId="1">
    <nc r="C134" t="inlineStr">
      <is>
        <t>Number of decimals for Amount Value.</t>
      </is>
    </nc>
  </rcc>
  <rcc rId="999" sId="1">
    <nc r="C133" t="inlineStr">
      <is>
        <t>Currency Code. Example: USD</t>
      </is>
    </nc>
  </rcc>
  <rcc rId="1000" sId="1">
    <nc r="E132" t="inlineStr">
      <is>
        <t>MonetaryAmount</t>
      </is>
    </nc>
  </rcc>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01" sId="1" ref="A147:XFD147" action="insertRow"/>
  <rcc rId="1002" sId="1">
    <oc r="A146" t="inlineStr">
      <is>
        <t>Booking.BillingAndDeliveryData.FormOfPayment.CreditCard.Authorization@Amount</t>
      </is>
    </oc>
    <nc r="A146" t="inlineStr">
      <is>
        <t>Booking.BillingAndDeliveryData.FormOfPayment.CreditCard.Authorization.Amount</t>
      </is>
    </nc>
  </rcc>
  <rcc rId="1003" sId="1">
    <nc r="A147" t="inlineStr">
      <is>
        <t>Booking.BillingAndDeliveryData.FormOfPayment.CreditCard.Authorization.Amount@CurrencyCode</t>
      </is>
    </nc>
  </rcc>
  <rcc rId="1004" sId="1">
    <nc r="C147" t="inlineStr">
      <is>
        <t>Currency Code. Example: USD</t>
      </is>
    </nc>
  </rcc>
  <rcc rId="1005" sId="1">
    <nc r="B147" t="inlineStr">
      <is>
        <t>CurrencyCode</t>
      </is>
    </nc>
  </rcc>
  <rrc rId="1006" sId="1" ref="A148:XFD148" action="insertRow"/>
  <rcc rId="1007" sId="1">
    <nc r="A148" t="inlineStr">
      <is>
        <t>Booking.BillingAndDeliveryData.FormOfPayment.CreditCard.Authorization.Amount@NumberOfDecimals</t>
      </is>
    </nc>
  </rcc>
  <rcc rId="1008" sId="1">
    <nc r="B148" t="inlineStr">
      <is>
        <t>NumberOfDecimals</t>
      </is>
    </nc>
  </rcc>
  <rcc rId="1009" sId="1">
    <nc r="C148" t="inlineStr">
      <is>
        <t>Number of decimals for Amount Value.</t>
      </is>
    </nc>
  </rcc>
  <rcc rId="1010" sId="1">
    <nc r="E146" t="inlineStr">
      <is>
        <t>MonetaryAmount</t>
      </is>
    </nc>
  </rcc>
  <rcv guid="{145D917C-ED12-4657-8FAA-BA3627E621FF}" action="delete"/>
  <rdn rId="0" localSheetId="1" customView="1" name="Z_145D917C_ED12_4657_8FAA_BA3627E621FF_.wvu.FilterData" hidden="1" oldHidden="1">
    <formula>BookingV2!$A$1:$E$9411</formula>
    <oldFormula>BookingV2!$A$1:$E$10514</oldFormula>
  </rdn>
  <rdn rId="0" localSheetId="2" customView="1" name="Z_145D917C_ED12_4657_8FAA_BA3627E621FF_.wvu.FilterData" hidden="1" oldHidden="1">
    <formula>BookingV1!$A$1:$G$2633</formula>
    <oldFormula>BookingV1!$A$1:$G$2633</oldFormula>
  </rdn>
  <rdn rId="0" localSheetId="3" customView="1" name="Z_145D917C_ED12_4657_8FAA_BA3627E621FF_.wvu.FilterData" hidden="1" oldHidden="1">
    <formula>PNRViewRS!$A$1:$G$4476</formula>
    <oldFormula>PNRViewRS!$A$1:$G$4476</oldFormula>
  </rdn>
  <rdn rId="0" localSheetId="4" customView="1" name="Z_145D917C_ED12_4657_8FAA_BA3627E621FF_.wvu.FilterData" hidden="1" oldHidden="1">
    <formula>GetReservationRS!$A$1:$O$9233</formula>
    <oldFormula>GetReservationRS!$A$1:$O$9233</oldFormula>
  </rdn>
  <rdn rId="0" localSheetId="5" customView="1" name="Z_145D917C_ED12_4657_8FAA_BA3627E621FF_.wvu.FilterData" hidden="1" oldHidden="1">
    <formula>OrderViewRS!$A$1:$L$14179</formula>
    <oldFormula>OrderViewRS!$A$1:$L$14179</oldFormula>
  </rdn>
  <rcv guid="{145D917C-ED12-4657-8FAA-BA3627E621FF}"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16" sId="1" ref="A155:XFD155" action="insertRow"/>
  <rrc rId="1017" sId="1" ref="A155:XFD155" action="insertRow"/>
  <rcc rId="1018" sId="1">
    <oc r="A154" t="inlineStr">
      <is>
        <t>Booking.BillingAndDeliveryData.FormOfPayment.Other@PartialAmount</t>
      </is>
    </oc>
    <nc r="A154" t="inlineStr">
      <is>
        <t>Booking.BillingAndDeliveryData.FormOfPayment.Other.PartialAmount</t>
      </is>
    </nc>
  </rcc>
  <rcc rId="1019" sId="1">
    <nc r="A155" t="inlineStr">
      <is>
        <t>Booking.BillingAndDeliveryData.FormOfPayment.Other@PartialAmount@CurrencyCode</t>
      </is>
    </nc>
  </rcc>
  <rcc rId="1020" sId="1">
    <nc r="A156" t="inlineStr">
      <is>
        <t>Booking.BillingAndDeliveryData.FormOfPayment.Other@PartialAmount@NumberOfDecimals</t>
      </is>
    </nc>
  </rcc>
  <rcc rId="1021" sId="1">
    <nc r="B156" t="inlineStr">
      <is>
        <t>NumberOfDecimals</t>
      </is>
    </nc>
  </rcc>
  <rcc rId="1022" sId="1">
    <nc r="B155" t="inlineStr">
      <is>
        <t>CurrencyCode</t>
      </is>
    </nc>
  </rcc>
  <rcc rId="1023" sId="1">
    <nc r="C155" t="inlineStr">
      <is>
        <t>Currency Code. Example: USD</t>
      </is>
    </nc>
  </rcc>
  <rcc rId="1024" sId="1">
    <nc r="C156" t="inlineStr">
      <is>
        <t>Number of decimals for Amount Value.</t>
      </is>
    </nc>
  </rcc>
  <rcc rId="1025" sId="1">
    <nc r="E154" t="inlineStr">
      <is>
        <t>MonetaryAmount</t>
      </is>
    </nc>
  </rcc>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6" sId="1">
    <oc r="A209" t="inlineStr">
      <is>
        <t>Booking.PriceList.Price.Item@Amount</t>
      </is>
    </oc>
    <nc r="A209" t="inlineStr">
      <is>
        <t>Booking.PriceList.Price.Item.Amount</t>
      </is>
    </nc>
  </rcc>
  <rrc rId="1027" sId="1" ref="A210:XFD210" action="insertRow"/>
  <rrc rId="1028" sId="1" ref="A211:XFD211" action="insertRow"/>
  <rcc rId="1029" sId="1">
    <nc r="A210" t="inlineStr">
      <is>
        <t>Booking.PriceList.Price.Item.Amount@CurrencyCode</t>
      </is>
    </nc>
  </rcc>
  <rcc rId="1030" sId="1">
    <nc r="B210" t="inlineStr">
      <is>
        <t>CurrencyCode</t>
      </is>
    </nc>
  </rcc>
  <rcc rId="1031" sId="1">
    <nc r="A211" t="inlineStr">
      <is>
        <t>Booking.PriceList.Price.Item.Amount@NumberOfDecimals</t>
      </is>
    </nc>
  </rcc>
  <rcc rId="1032" sId="1">
    <nc r="B211" t="inlineStr">
      <is>
        <t>NumberOfDecimals</t>
      </is>
    </nc>
  </rcc>
  <rcc rId="1033" sId="1">
    <nc r="C210" t="inlineStr">
      <is>
        <t>Currency Code. Example: USD</t>
      </is>
    </nc>
  </rcc>
  <rcc rId="1034" sId="1">
    <nc r="C211" t="inlineStr">
      <is>
        <t>Number of decimals for Amount Value.</t>
      </is>
    </nc>
  </rcc>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5" sId="1" ref="A277:XFD277" action="insertRow"/>
  <rrc rId="1036" sId="1" ref="A277:XFD277" action="insertRow"/>
  <rcc rId="1037" sId="1">
    <nc r="A277" t="inlineStr">
      <is>
        <t>Booking.ItineraryPricing.PricedItinerary.AirItineraryPricingInfo.ItinTotalFare.ReissueDetails.TaxAmount@CurrencyCode</t>
      </is>
    </nc>
  </rcc>
  <rcc rId="1038" sId="1">
    <nc r="B277" t="inlineStr">
      <is>
        <t>CurrencyCode</t>
      </is>
    </nc>
  </rcc>
  <rcc rId="1039" sId="1">
    <nc r="A278" t="inlineStr">
      <is>
        <t>Booking.ItineraryPricing.PricedItinerary.AirItineraryPricingInfo.ItinTotalFare.ReissueDetails.TaxAmount@NumberOfDecimals</t>
      </is>
    </nc>
  </rcc>
  <rcc rId="1040" sId="1">
    <nc r="B278" t="inlineStr">
      <is>
        <t>NumberOfDecimals</t>
      </is>
    </nc>
  </rcc>
  <rrc rId="1041" sId="1" ref="A280:XFD280" action="insertRow"/>
  <rrc rId="1042" sId="1" ref="A280:XFD280" action="insertRow"/>
  <rcc rId="1043" sId="1">
    <nc r="A280" t="inlineStr">
      <is>
        <t>Booking.ItineraryPricing.PricedItinerary.AirItineraryPricingInfo.ItinTotalFare.ReissueDetails.AddCollectAmount@CurrencyCode</t>
      </is>
    </nc>
  </rcc>
  <rcc rId="1044" sId="1">
    <nc r="A281" t="inlineStr">
      <is>
        <t>Booking.ItineraryPricing.PricedItinerary.AirItineraryPricingInfo.ItinTotalFare.ReissueDetails.AddCollectAmount@NumberOfDecimals</t>
      </is>
    </nc>
  </rcc>
  <rcc rId="1045" sId="1">
    <nc r="B280" t="inlineStr">
      <is>
        <t>CurrencyCode</t>
      </is>
    </nc>
  </rcc>
  <rcc rId="1046" sId="1">
    <nc r="B281" t="inlineStr">
      <is>
        <t>NumberOfDecimals</t>
      </is>
    </nc>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47" sId="1" ref="A309:XFD309" action="insertRow"/>
  <rrc rId="1048" sId="1" ref="A309:XFD309" action="insertRow"/>
  <rcc rId="1049" sId="1">
    <oc r="A308" t="inlineStr">
      <is>
        <t>Booking.ItineraryPricing.PricedItinerary.AirItineraryPricingInfo.PTCFareBreakdown.FareComponent@Amount</t>
      </is>
    </oc>
    <nc r="A308" t="inlineStr">
      <is>
        <t>Booking.ItineraryPricing.PricedItinerary.AirItineraryPricingInfo.PTCFareBreakdown.FareComponent.Amount</t>
      </is>
    </nc>
  </rcc>
  <rcc rId="1050" sId="1">
    <nc r="A309" t="inlineStr">
      <is>
        <t>Booking.ItineraryPricing.PricedItinerary.AirItineraryPricingInfo.PTCFareBreakdown.FareComponent.Amount@CurrencyCode</t>
      </is>
    </nc>
  </rcc>
  <rcc rId="1051" sId="1">
    <nc r="B309" t="inlineStr">
      <is>
        <t>CurrencyCode</t>
      </is>
    </nc>
  </rcc>
  <rcc rId="1052" sId="1">
    <nc r="A310" t="inlineStr">
      <is>
        <t>Booking.ItineraryPricing.PricedItinerary.AirItineraryPricingInfo.PTCFareBreakdown.FareComponent.Amount@NumberOfDecimals</t>
      </is>
    </nc>
  </rcc>
  <rcc rId="1053" sId="1">
    <nc r="B310" t="inlineStr">
      <is>
        <t>NumberOfDecimals</t>
      </is>
    </nc>
  </rcc>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4" sId="1" ref="A337:XFD337" action="insertRow"/>
  <rrc rId="1055" sId="1" ref="A337:XFD337" action="insertRow"/>
  <rcc rId="1056" sId="1">
    <nc r="A338" t="inlineStr">
      <is>
        <t>Booking.ItineraryPricing.PricedItinerary.AirItineraryPricingInfo.TicketingFees.FeeInformation.Amount</t>
      </is>
    </nc>
  </rcc>
  <rcc rId="1057" sId="1">
    <nc r="A337" t="inlineStr">
      <is>
        <t>Booking.ItineraryPricing.PricedItinerary.AirItineraryPricingInfo.TicketingFees.FeeInformation.Amount@CurrencyCode</t>
      </is>
    </nc>
  </rcc>
  <rrc rId="1058" sId="1" ref="A338:XFD338" action="insertRow"/>
  <rrc rId="1059" sId="1" ref="A339:XFD339" action="deleteRow">
    <rfmt sheetId="1" xfDxf="1" sqref="A339:XFD339" start="0" length="0"/>
    <rcc rId="0" sId="1" dxf="1">
      <nc r="A339" t="inlineStr">
        <is>
          <t>Booking.ItineraryPricing.PricedItinerary.AirItineraryPricingInfo.TicketingFees.FeeInformation.Amount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B3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3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3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3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cc rId="1060" sId="1">
    <nc r="A338" t="inlineStr">
      <is>
        <t>Booking.ItineraryPricing.PricedItinerary.AirItineraryPricingInfo.TicketingFees.FeeInformation.Amount@NumberOfDecimals</t>
      </is>
    </nc>
  </rcc>
  <rcc rId="1061" sId="1">
    <nc r="B338" t="inlineStr">
      <is>
        <t>NumberOfDecimals</t>
      </is>
    </nc>
  </rcc>
  <rcc rId="1062" sId="1">
    <nc r="B337" t="inlineStr">
      <is>
        <t>CurrencyCode</t>
      </is>
    </nc>
  </rcc>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3" sId="1" ref="A367:XFD367" action="insertRow"/>
  <rcc rId="1064" sId="1">
    <nc r="A367" t="inlineStr">
      <is>
        <t>Booking.ItineraryPricing.PricedItinerary.NetTicketingInfo.NetFareDetails.Commission.Amount@NumberOfDecimals</t>
      </is>
    </nc>
  </rcc>
  <rcc rId="1065" sId="1">
    <nc r="B367" t="inlineStr">
      <is>
        <t>NumberOfDecimals</t>
      </is>
    </nc>
  </rc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6" sId="1" ref="A376:XFD376" action="insertRow"/>
  <rcc rId="1067" sId="1">
    <nc r="A376" t="inlineStr">
      <is>
        <t>Booking.ItineraryPricing.PricedItinerary.NetTicketingInfo.NetFareDetails.Taxes.Tax.Amount@NumberOfDecimals</t>
      </is>
    </nc>
  </rcc>
  <rcc rId="1068" sId="1">
    <nc r="B376" t="inlineStr">
      <is>
        <t>NumberOfDecimals</t>
      </is>
    </nc>
  </rcc>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9" sId="1" ref="A381:XFD381" action="insertRow"/>
  <rcc rId="1070" sId="1">
    <nc r="A381" t="inlineStr">
      <is>
        <t>Booking.ItineraryPricing.PricedItinerary.NetTicketingInfo.SellingFareDetails.BaseFare@NumberOfDecimals</t>
      </is>
    </nc>
  </rcc>
  <rcc rId="1071" sId="1">
    <nc r="B381" t="inlineStr">
      <is>
        <t>NumberOfDecimals</t>
      </is>
    </nc>
  </rcc>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2" sId="1" ref="A385:XFD385" action="insertRow"/>
  <rcc rId="1073" sId="1">
    <nc r="A385" t="inlineStr">
      <is>
        <t>Booking.ItineraryPricing.PricedItinerary.NetTicketingInfo.SellingFareDetails.EquivFare@NumberOfDecimals</t>
      </is>
    </nc>
  </rcc>
  <rcc rId="1074" sId="1">
    <nc r="B385" t="inlineStr">
      <is>
        <t>NumberOfDecimals</t>
      </is>
    </nc>
  </rcc>
  <rrc rId="1075" sId="1" ref="A389:XFD389" action="insertRow"/>
  <rcc rId="1076" sId="1">
    <nc r="A389" t="inlineStr">
      <is>
        <t>Booking.ItineraryPricing.PricedItinerary.NetTicketingInfo.SellingFareDetails.TotalTax@NumberOfDecimals</t>
      </is>
    </nc>
  </rcc>
  <rcc rId="1077" sId="1">
    <nc r="B389" t="inlineStr">
      <is>
        <t>NumberOfDecimals</t>
      </is>
    </nc>
  </rcc>
  <rrc rId="1078" sId="1" ref="A393:XFD393" action="insertRow"/>
  <rcc rId="1079" sId="1">
    <nc r="A393" t="inlineStr">
      <is>
        <t>Booking.ItineraryPricing.PricedItinerary.NetTicketingInfo.SellingFareDetails.TotalFare@NumberOfDecimals</t>
      </is>
    </nc>
  </rcc>
  <rcc rId="1080" sId="1">
    <nc r="B393" t="inlineStr">
      <is>
        <t>NumberOfDecimals</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1" sId="1" ref="A400:XFD400" action="insertRow"/>
  <rcc rId="1082" sId="1">
    <nc r="A400" t="inlineStr">
      <is>
        <t>Booking.ItineraryPricing.PricedItinerary.NetTicketingInfo.SellingFareDetails.Commission.Amount@NumberOfDecimals</t>
      </is>
    </nc>
  </rcc>
  <rcc rId="1083" sId="1">
    <nc r="B400" t="inlineStr">
      <is>
        <t>NumberOfDecimals</t>
      </is>
    </nc>
  </rcc>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4" sId="1" ref="A409:XFD409" action="insertRow"/>
  <rcc rId="1085" sId="1">
    <nc r="A409" t="inlineStr">
      <is>
        <t>Booking.ItineraryPricing.PricedItinerary.NetTicketingInfo.SellingFareDetails.Taxes.Tax.Amount@NumberOfDecimals</t>
      </is>
    </nc>
  </rcc>
  <rcc rId="1086" sId="1">
    <nc r="B409" t="inlineStr">
      <is>
        <t>NumberOfDecimals</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7" sId="1" ref="A667:XFD667" action="insertRow"/>
  <rrc rId="1088" sId="1" ref="A667:XFD667" action="insertRow"/>
  <rcc rId="1089" sId="1">
    <nc r="A667" t="inlineStr">
      <is>
        <t>Booking.OfferList.Offer.FareGroup.FareGroup.FareRules.FareRules.FareInfo.FareInfo.Penalty.Penalty.Change.Change.Amount.PenaltyAmountType.CurrencyCode</t>
      </is>
    </nc>
  </rcc>
  <rcc rId="1090" sId="1">
    <nc r="A668" t="inlineStr">
      <is>
        <t>Booking.OfferList.Offer.FareGroup.FareGroup.FareRules.FareRules.FareInfo.FareInfo.Penalty.Penalty.Change.Change.Amount.PenaltyAmountType.NumberOfDecimals</t>
      </is>
    </nc>
  </rcc>
  <rcc rId="1091" sId="1">
    <nc r="B668" t="inlineStr">
      <is>
        <t>NumberOfDecimals</t>
      </is>
    </nc>
  </rcc>
  <rcc rId="1092" sId="1">
    <nc r="B667" t="inlineStr">
      <is>
        <t>CurrencyCode</t>
      </is>
    </nc>
  </rcc>
  <rrc rId="1093" sId="1" ref="A676:XFD676" action="insertRow"/>
  <rrc rId="1094" sId="1" ref="A676:XFD676" action="insertRow"/>
  <rcc rId="1095" sId="1">
    <nc r="A676" t="inlineStr">
      <is>
        <t>Booking.OfferList.Offer.FareGroup.FareGroup.FareRules.FareRules.FareInfo.FareInfo.Penalty.Penalty.Change.Change.Taxes.PenaltyTaxesType.PenaltyTax.PenaltyTax.CurrencyCode</t>
      </is>
    </nc>
  </rcc>
  <rcc rId="1096" sId="1">
    <nc r="A677" t="inlineStr">
      <is>
        <t>Booking.OfferList.Offer.FareGroup.FareGroup.FareRules.FareRules.FareInfo.FareInfo.Penalty.Penalty.Change.Change.Taxes.PenaltyTaxesType.PenaltyTax.PenaltyTax.NumberOfDecimals</t>
      </is>
    </nc>
  </rcc>
  <rcc rId="1097" sId="1">
    <nc r="B677" t="inlineStr">
      <is>
        <t>NumberOfDecimals</t>
      </is>
    </nc>
  </rcc>
  <rcc rId="1098" sId="1">
    <nc r="B676" t="inlineStr">
      <is>
        <t>CurrencyCode</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99" sId="1" ref="A688:XFD688" action="insertRow"/>
  <rrc rId="1100" sId="1" ref="A688:XFD688" action="insertRow"/>
  <rcc rId="1101" sId="1">
    <nc r="A688" t="inlineStr">
      <is>
        <t>Booking.OfferList.Offer.FareGroup.FareGroup.FareRules.FareRules.FareInfo.FareInfo.Penalty.Penalty.Cancel.Cancel.Amount.PenaltyAmountType.CurrencyCode</t>
      </is>
    </nc>
  </rcc>
  <rcc rId="1102" sId="1">
    <nc r="A689" t="inlineStr">
      <is>
        <t>Booking.OfferList.Offer.FareGroup.FareGroup.FareRules.FareRules.FareInfo.FareInfo.Penalty.Penalty.Cancel.Cancel.Amount.PenaltyAmountType.NumberOfDecimals</t>
      </is>
    </nc>
  </rcc>
  <rcc rId="1103" sId="1">
    <nc r="B689" t="inlineStr">
      <is>
        <t>NumberOfDecimals</t>
      </is>
    </nc>
  </rcc>
  <rcc rId="1104" sId="1">
    <nc r="B688" t="inlineStr">
      <is>
        <t>CurrencyCode</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05" sId="1" ref="A697:XFD697" action="insertRow"/>
  <rrc rId="1106" sId="1" ref="A697:XFD697" action="insertRow"/>
  <rcc rId="1107" sId="1">
    <nc r="A697" t="inlineStr">
      <is>
        <t>Booking.OfferList.Offer.FareGroup.FareGroup.FareRules.FareRules.FareInfo.FareInfo.Penalty.Penalty.Cancel.Cancel.Taxes.PenaltyTaxesType.PenaltyTax.PenaltyTax.CurrencyCode</t>
      </is>
    </nc>
  </rcc>
  <rcc rId="1108" sId="1">
    <nc r="A698" t="inlineStr">
      <is>
        <t>Booking.OfferList.Offer.FareGroup.FareGroup.FareRules.FareRules.FareInfo.FareInfo.Penalty.Penalty.Cancel.Cancel.Taxes.PenaltyTaxesType.PenaltyTax.PenaltyTax.NumberOfDecimals</t>
      </is>
    </nc>
  </rcc>
  <rcc rId="1109" sId="1">
    <nc r="B698" t="inlineStr">
      <is>
        <t>NumberOfDecimals</t>
      </is>
    </nc>
  </rcc>
  <rcc rId="1110" sId="1">
    <nc r="B697" t="inlineStr">
      <is>
        <t>CurrencyCode</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1" sId="1" ref="A702:XFD702" action="insertRow"/>
  <rrc rId="1112" sId="1" ref="A702:XFD702" action="insertRow"/>
  <rcc rId="1113" sId="1">
    <nc r="A702" t="inlineStr">
      <is>
        <t>Booking.OfferList.Offer.FareGroup.FareGroup.FareRules.FareRules.FareInfo.FareInfo.Penalty.Penalty.Cancel.Cancel.Total@CurrencyCode</t>
      </is>
    </nc>
  </rcc>
  <rcc rId="1114" sId="1">
    <nc r="A703" t="inlineStr">
      <is>
        <t>Booking.OfferList.Offer.FareGroup.FareGroup.FareRules.FareRules.FareInfo.FareInfo.Penalty.Penalty.Cancel.Cancel.Total@NumberOfDecimals</t>
      </is>
    </nc>
  </rcc>
  <rcc rId="1115" sId="1">
    <nc r="B702" t="inlineStr">
      <is>
        <t>CurrencyCode</t>
      </is>
    </nc>
  </rcc>
  <rcc rId="1116" sId="1">
    <nc r="B703" t="inlineStr">
      <is>
        <t>NumberOfDecimals</t>
      </is>
    </nc>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7" sId="1" ref="A710:XFD710" action="insertRow"/>
  <rrc rId="1118" sId="1" ref="A710:XFD710" action="insertRow"/>
  <rcc rId="1119" sId="1">
    <nc r="A710" t="inlineStr">
      <is>
        <t>Booking.OfferList.Offer.FareGroup.FareGroup.FareRules.FareRules.FareInfo.FareInfo.Penalty.Penalty.PenaltyFailure.PenaltyFailure.Amount.PenaltyAmountType.CurrencyCode</t>
      </is>
    </nc>
  </rcc>
  <rcc rId="1120" sId="1">
    <nc r="A711" t="inlineStr">
      <is>
        <t>Booking.OfferList.Offer.FareGroup.FareGroup.FareRules.FareRules.FareInfo.FareInfo.Penalty.Penalty.PenaltyFailure.PenaltyFailure.Amount.PenaltyAmountType.NumberOfDecimals</t>
      </is>
    </nc>
  </rcc>
  <rcc rId="1121" sId="1">
    <nc r="B711" t="inlineStr">
      <is>
        <t>NumberOfDecimals</t>
      </is>
    </nc>
  </rcc>
  <rcc rId="1122" sId="1">
    <nc r="B710" t="inlineStr">
      <is>
        <t>CurrencyCode</t>
      </is>
    </nc>
  </rcc>
  <rrc rId="1123" sId="1" ref="A717:XFD717" action="insertRow"/>
  <rrc rId="1124" sId="1" ref="A717:XFD717" action="insertRow"/>
  <rcc rId="1125" sId="1">
    <nc r="A717" t="inlineStr">
      <is>
        <t>Booking.OfferList.Offer.FareGroup.FareGroup.FareRules.FareRules.FareInfo.FareInfo.Penalty.Penalty.PenaltyReplace.PenaltyReplace.Amount.PenaltyAmountType.CurrencyCode</t>
      </is>
    </nc>
  </rcc>
  <rcc rId="1126" sId="1">
    <nc r="B717" t="inlineStr">
      <is>
        <t>CurrencyCode</t>
      </is>
    </nc>
  </rcc>
  <rcc rId="1127" sId="1">
    <nc r="A718" t="inlineStr">
      <is>
        <t>Booking.OfferList.Offer.FareGroup.FareGroup.FareRules.FareRules.FareInfo.FareInfo.Penalty.Penalty.PenaltyReplace.PenaltyReplace.Amount.PenaltyAmountType.NumberOfDecimals</t>
      </is>
    </nc>
  </rcc>
  <rcc rId="1128" sId="1">
    <nc r="B718" t="inlineStr">
      <is>
        <t>NumberOfDecimals</t>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29" sId="1" ref="A956:XFD956" action="insertRow"/>
  <rrc rId="1130" sId="1" ref="A956:XFD956" action="insertRow"/>
  <rcc rId="1131" sId="1">
    <nc r="A956" t="inlineStr">
      <is>
        <t>Booking.OfferList.Offer.HotelOffer.Hotel.RoomRate.Rate.TotalAmount.TotalAmount.CurrencyCode</t>
      </is>
    </nc>
  </rcc>
  <rcc rId="1132" sId="1">
    <nc r="B956" t="inlineStr">
      <is>
        <t>CurrencyCode</t>
      </is>
    </nc>
  </rcc>
  <rcc rId="1133" sId="1">
    <nc r="A957" t="inlineStr">
      <is>
        <t>Booking.OfferList.Offer.HotelOffer.Hotel.RoomRate.Rate.TotalAmount.TotalAmount.NumberOfDecimals</t>
      </is>
    </nc>
  </rcc>
  <rcc rId="1134" sId="1">
    <nc r="B957" t="inlineStr">
      <is>
        <t>NumberOfDecimals</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35" sId="1" ref="A963:XFD963" action="insertRow"/>
  <rrc rId="1136" sId="1" ref="A963:XFD963" action="insertRow"/>
  <rcc rId="1137" sId="1">
    <nc r="A963" t="inlineStr">
      <is>
        <t>Booking.OfferList.Offer.HotelOffer.Hotel.TotalTax.Tax.Amount.MonetaryAmount.CurrencyCode</t>
      </is>
    </nc>
  </rcc>
  <rcc rId="1138" sId="1">
    <nc r="A964" t="inlineStr">
      <is>
        <t>Booking.OfferList.Offer.HotelOffer.Hotel.TotalTax.Tax.Amount.MonetaryAmount.NumberOfDecimals</t>
      </is>
    </nc>
  </rcc>
  <rcc rId="1139" sId="1">
    <nc r="B964" t="inlineStr">
      <is>
        <t>NumberOfDecimals</t>
      </is>
    </nc>
  </rcc>
  <rcc rId="1140" sId="1">
    <nc r="B963" t="inlineStr">
      <is>
        <t>CurrencyCode</t>
      </is>
    </nc>
  </rcc>
  <rrc rId="1141" sId="1" ref="A963:XFD963" action="deleteRow">
    <rfmt sheetId="1" xfDxf="1" sqref="A963:XFD963" start="0" length="0"/>
    <rcc rId="0" sId="1" dxf="1">
      <nc r="A963" t="inlineStr">
        <is>
          <t>Booking.OfferList.Offer.HotelOffer.Hotel.TotalTax.Tax.Amount.MonetaryAmount.CurrencyCode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963" t="inlineStr">
        <is>
          <t>CurrencyCode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963"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142" sId="1" ref="A963:XFD963" action="deleteRow">
    <rfmt sheetId="1" xfDxf="1" sqref="A963:XFD963" start="0" length="0"/>
    <rcc rId="0" sId="1" dxf="1">
      <nc r="A963" t="inlineStr">
        <is>
          <t>Booking.OfferList.Offer.HotelOffer.Hotel.TotalTax.Tax.Amount.MonetaryAmount.NumberOfDecimals</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963" t="inlineStr">
        <is>
          <t>NumberOfDecimals</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963"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143" sId="1" ref="A1041:XFD1041" action="insertRow"/>
  <rrc rId="1144" sId="1" ref="A1041:XFD1041" action="insertRow"/>
  <rcc rId="1145" sId="1">
    <nc r="A1041" t="inlineStr">
      <is>
        <t>Booking.OpenReservationElementList.OpenReservationElement.AgencyFees.CurrencyCode</t>
      </is>
    </nc>
  </rcc>
  <rcc rId="1146" sId="1">
    <nc r="B1041" t="inlineStr">
      <is>
        <t>CurrencyCode</t>
      </is>
    </nc>
  </rcc>
  <rcc rId="1147" sId="1">
    <nc r="A1042" t="inlineStr">
      <is>
        <t>Booking.OpenReservationElementList.OpenReservationElement.AgencyFees.NumberOfDecimals</t>
      </is>
    </nc>
  </rcc>
  <rcc rId="1148" sId="1">
    <nc r="B1042" t="inlineStr">
      <is>
        <t>NumberOfDecimals</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9" sId="1" ref="A1078:XFD1078" action="insertRow"/>
  <rcc rId="1150" sId="1">
    <nc r="A1078" t="inlineStr">
      <is>
        <t>Booking.OpenReservationElementList.OpenReservationElement.FormOfPayment.PaymentCard.ApprovalList.Approval.Amount@NumberOfDecimals</t>
      </is>
    </nc>
  </rcc>
  <rcc rId="1151" sId="1">
    <nc r="B1078" t="inlineStr">
      <is>
        <t>NumberOfDecimals</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52" sId="1" ref="A1214:XFD1214" action="insertRow"/>
  <rrc rId="1153" sId="1" ref="A1214:XFD1214" action="insertRow"/>
  <rcc rId="1154" sId="1">
    <nc r="A1214" t="inlineStr">
      <is>
        <t>Booking.OpenReservationElementList.OpenReservationElement.AncillaryProduct.XmlData.AncillaryServiceData.Taxes.Tax.TaxCurrencyCode</t>
      </is>
    </nc>
  </rcc>
  <rcc rId="1155" sId="1">
    <nc r="B1214" t="inlineStr">
      <is>
        <t>TaxCurrencyCode</t>
      </is>
    </nc>
  </rcc>
  <rcc rId="1156" sId="1">
    <nc r="A1215" t="inlineStr">
      <is>
        <t>Booking.OpenReservationElementList.OpenReservationElement.AncillaryProduct.XmlData.AncillaryServiceData.Taxes.Tax.TaxNumberOfDecimals</t>
      </is>
    </nc>
  </rcc>
  <rcc rId="1157" sId="1">
    <nc r="B1215" t="inlineStr">
      <is>
        <t>NumberOfDecimals</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58" sId="1" ref="A1233:XFD1233" action="insertRow"/>
  <rcc rId="1159" sId="1">
    <nc r="A1233" t="inlineStr">
      <is>
        <t>Booking.OpenReservationElementList.OpenReservationElement.AncillaryProduct.XmlData.AncillaryServiceData.TotalOriginalBasePrice.CurrencyCode</t>
      </is>
    </nc>
  </rcc>
  <rcc rId="1160" sId="1">
    <nc r="B1233" t="inlineStr">
      <is>
        <t>CurrencyCode</t>
      </is>
    </nc>
  </rcc>
  <rrc rId="1161" sId="1" ref="A1234:XFD1234" action="insertRow"/>
  <rcc rId="1162" sId="1">
    <nc r="A1234" t="inlineStr">
      <is>
        <t>Booking.OpenReservationElementList.OpenReservationElement.AncillaryProduct.XmlData.AncillaryServiceData.TotalOriginalBasePrice.NumberOfDecimals</t>
      </is>
    </nc>
  </rcc>
  <rcc rId="1163" sId="1">
    <nc r="B1234" t="inlineStr">
      <is>
        <t>NumberOfDecimals</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64" sId="1" ref="A1238:XFD1238" action="insertRow"/>
  <rrc rId="1165" sId="1" ref="A1238:XFD1238" action="insertRow"/>
  <rcc rId="1166" sId="1">
    <nc r="A1238" t="inlineStr">
      <is>
        <t>Booking.OpenReservationElementList.OpenReservationElement.AncillaryProduct.XmlData.AncillaryServiceData.TotalEquivalentPrice.CurrencyCode</t>
      </is>
    </nc>
  </rcc>
  <rcc rId="1167" sId="1">
    <nc r="A1239" t="inlineStr">
      <is>
        <t>Booking.OpenReservationElementList.OpenReservationElement.AncillaryProduct.XmlData.AncillaryServiceData.TotalEquivalentPrice.NumberOfDecimals</t>
      </is>
    </nc>
  </rcc>
  <rcc rId="1168" sId="1">
    <nc r="B1239" t="inlineStr">
      <is>
        <t>NumberOfDecimals</t>
      </is>
    </nc>
  </rcc>
  <rcc rId="1169" sId="1">
    <nc r="B1238" t="inlineStr">
      <is>
        <t>CurrencyCode</t>
      </is>
    </nc>
  </rcc>
  <rrc rId="1170" sId="1" ref="A1243:XFD1243" action="insertRow"/>
  <rrc rId="1171" sId="1" ref="A1243:XFD1243" action="insertRow"/>
  <rcc rId="1172" sId="1">
    <nc r="A1243" t="inlineStr">
      <is>
        <t>Booking.OpenReservationElementList.OpenReservationElement.AncillaryProduct.XmlData.AncillaryServiceData.TotalTTLPrice.CurrencyCode</t>
      </is>
    </nc>
  </rcc>
  <rcc rId="1173" sId="1">
    <nc r="B1243" t="inlineStr">
      <is>
        <t>CurrencyCode</t>
      </is>
    </nc>
  </rcc>
  <rcc rId="1174" sId="1">
    <nc r="A1244" t="inlineStr">
      <is>
        <t>Booking.OpenReservationElementList.OpenReservationElement.AncillaryProduct.XmlData.AncillaryServiceData.TotalTTLPrice.NumberOfDecimals</t>
      </is>
    </nc>
  </rcc>
  <rcc rId="1175" sId="1">
    <nc r="B1244" t="inlineStr">
      <is>
        <t>NumberOfDecimals</t>
      </is>
    </nc>
  </rcc>
  <rrc rId="1176" sId="1" ref="A1249:XFD1249" action="insertRow"/>
  <rrc rId="1177" sId="1" ref="A1249:XFD1249" action="insertRow"/>
  <rcc rId="1178" sId="1">
    <nc r="A1249" t="inlineStr">
      <is>
        <t>Booking.OpenReservationElementList.OpenReservationElement.AncillaryProduct.XmlData.AncillaryServiceData.TotalTaxes.Tax.TaxCurrencyCode</t>
      </is>
    </nc>
  </rcc>
  <rcc rId="1179" sId="1">
    <nc r="B1249" t="inlineStr">
      <is>
        <t>TaxCurrencyCode</t>
      </is>
    </nc>
  </rcc>
  <rcc rId="1180" sId="1">
    <nc r="A1250" t="inlineStr">
      <is>
        <t>Booking.OpenReservationElementList.OpenReservationElement.AncillaryProduct.XmlData.AncillaryServiceData.TotalTaxes.Tax.TaxNumberOfDecimals</t>
      </is>
    </nc>
  </rcc>
  <rcc rId="1181" sId="1">
    <nc r="B1250" t="inlineStr">
      <is>
        <t>TaxNumberOfDecimals</t>
      </is>
    </nc>
  </rcc>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2" sId="1" ref="A1293:XFD1293" action="insertRow"/>
  <rrc rId="1183" sId="1" ref="A1293:XFD1293" action="insertRow"/>
  <rcc rId="1184" sId="1">
    <nc r="A1293" t="inlineStr">
      <is>
        <t>Booking.OpenReservationElementList.OpenReservationElement.AncillaryProduct.XmlData.AncillaryServiceData.NetAmount.CurrencyCode</t>
      </is>
    </nc>
  </rcc>
  <rcc rId="1185" sId="1">
    <nc r="B1293" t="inlineStr">
      <is>
        <t>CurrencyCode</t>
      </is>
    </nc>
  </rcc>
  <rcc rId="1186" sId="1">
    <nc r="A1294" t="inlineStr">
      <is>
        <t>Booking.OpenReservationElementList.OpenReservationElement.AncillaryProduct.XmlData.AncillaryServiceData.NetAmount.NumberOfDecimals</t>
      </is>
    </nc>
  </rcc>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7" sId="1" ref="A1477:XFD1477" action="insertRow"/>
  <rcc rId="1188" sId="1">
    <nc r="A1477" t="inlineStr">
      <is>
        <t>Booking.OpenReservationElementList.OpenReservationElement.AccountingField.Transaction.Item.AppliedAmount.Money@NumberOfDecimals</t>
      </is>
    </nc>
  </rcc>
  <rcc rId="1189" sId="1">
    <nc r="B1477" t="inlineStr">
      <is>
        <t>NumberOfDecimals</t>
      </is>
    </nc>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A5" start="0" length="2147483647">
    <dxf>
      <font>
        <color rgb="FFFF0000"/>
      </font>
    </dxf>
  </rfmt>
  <rcv guid="{C1197B28-F0DF-400A-8B07-CAE3738D6D9B}" action="delete"/>
  <rdn rId="0" localSheetId="1" customView="1" name="Z_C1197B28_F0DF_400A_8B07_CAE3738D6D9B_.wvu.FilterData" hidden="1" oldHidden="1">
    <formula>BookingV2!$A$1:$E$9463</formula>
    <oldFormula>BookingV2!$A$1:$E$9463</oldFormula>
  </rdn>
  <rdn rId="0" localSheetId="2" customView="1" name="Z_C1197B28_F0DF_400A_8B07_CAE3738D6D9B_.wvu.FilterData" hidden="1" oldHidden="1">
    <formula>BookingV1!$A$1:$G$2633</formula>
    <oldFormula>BookingV1!$A$1:$G$2633</oldFormula>
  </rdn>
  <rdn rId="0" localSheetId="3" customView="1" name="Z_C1197B28_F0DF_400A_8B07_CAE3738D6D9B_.wvu.FilterData" hidden="1" oldHidden="1">
    <formula>PNRViewRS!$A$1:$G$4476</formula>
    <oldFormula>PNRViewRS!$A$1:$G$4476</oldFormula>
  </rdn>
  <rdn rId="0" localSheetId="4" customView="1" name="Z_C1197B28_F0DF_400A_8B07_CAE3738D6D9B_.wvu.FilterData" hidden="1" oldHidden="1">
    <formula>GetReservationRS!$A$1:$O$9233</formula>
    <oldFormula>GetReservationRS!$A$1:$O$9233</oldFormula>
  </rdn>
  <rdn rId="0" localSheetId="5" customView="1" name="Z_C1197B28_F0DF_400A_8B07_CAE3738D6D9B_.wvu.FilterData" hidden="1" oldHidden="1">
    <formula>OrderViewRS!$A$1:$L$14179</formula>
    <oldFormula>OrderViewRS!$A$1:$L$14179</oldFormula>
  </rdn>
  <rcv guid="{C1197B28-F0DF-400A-8B07-CAE3738D6D9B}"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
  <userInfo guid="{68B71607-AED5-4708-A2E3-C008630E6DD6}" name="Siasat, Myra" id="-1839923772" dateTime="2018-03-05T20:20:34"/>
  <userInfo guid="{E11A3537-134D-42EE-A623-C2520D0F2B4F}" name="Siasat, Myra" id="-1839961345" dateTime="2018-03-06T17:02:16"/>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Booking.DuePaidTextList.DuePaidText@Source" TargetMode="External"/><Relationship Id="rId18" Type="http://schemas.openxmlformats.org/officeDocument/2006/relationships/hyperlink" Target="mailto:PNRViewRS.OtherRemark@Source" TargetMode="External"/><Relationship Id="rId26" Type="http://schemas.openxmlformats.org/officeDocument/2006/relationships/hyperlink" Target="mailto:GetReservationRS.Reservation.PassengerReservation.Passengers.Passenger@id" TargetMode="External"/><Relationship Id="rId39" Type="http://schemas.openxmlformats.org/officeDocument/2006/relationships/hyperlink" Target="mailto:Booking.PassengerList.Passenger.TravelerType@Guid" TargetMode="External"/><Relationship Id="rId21" Type="http://schemas.openxmlformats.org/officeDocument/2006/relationships/hyperlink" Target="mailto:PNRViewRS.TourCode@Source" TargetMode="External"/><Relationship Id="rId34" Type="http://schemas.openxmlformats.org/officeDocument/2006/relationships/hyperlink" Target="mailto:Booking.PassengerList.Passenger.TicketDocGroup.TicketingInfo.FutureTicketing@index" TargetMode="External"/><Relationship Id="rId42" Type="http://schemas.openxmlformats.org/officeDocument/2006/relationships/hyperlink" Target="mailto:Booking.PassengerList.Passenger.Client.ClientTop@departmentCode" TargetMode="External"/><Relationship Id="rId47" Type="http://schemas.openxmlformats.org/officeDocument/2006/relationships/hyperlink" Target="mailto:Booking.PassengerList.Passenger.Client.ClientTop@Address" TargetMode="External"/><Relationship Id="rId50" Type="http://schemas.openxmlformats.org/officeDocument/2006/relationships/hyperlink" Target="mailto:Booking.BookingDetails.ClientHierarchyList.ClientHierarchy@clientHierarchyCode" TargetMode="External"/><Relationship Id="rId55" Type="http://schemas.openxmlformats.org/officeDocument/2006/relationships/hyperlink" Target="mailto:Booking.BookingDetails.ClientHierarchyList.ClientHierarchy.HierarchyLevel@levelDescription" TargetMode="External"/><Relationship Id="rId63" Type="http://schemas.openxmlformats.org/officeDocument/2006/relationships/printerSettings" Target="../printerSettings/printerSettings4.bin"/><Relationship Id="rId7" Type="http://schemas.openxmlformats.org/officeDocument/2006/relationships/hyperlink" Target="mailto:PNRViewRS.BillingAndDeliveryData.FormOfPayment@PaymentStatus" TargetMode="External"/><Relationship Id="rId2" Type="http://schemas.openxmlformats.org/officeDocument/2006/relationships/printerSettings" Target="../printerSettings/printerSettings2.bin"/><Relationship Id="rId16" Type="http://schemas.openxmlformats.org/officeDocument/2006/relationships/hyperlink" Target="mailto:PNRViewRS.TicketRemark@Source" TargetMode="External"/><Relationship Id="rId20" Type="http://schemas.openxmlformats.org/officeDocument/2006/relationships/hyperlink" Target="mailto:PNRViewRS.DocumentInvoiceRemark@Source" TargetMode="External"/><Relationship Id="rId29" Type="http://schemas.openxmlformats.org/officeDocument/2006/relationships/hyperlink" Target="mailto:Booking.PassengerList.Passenger.ProfileList.Profile@SourceRef" TargetMode="External"/><Relationship Id="rId41" Type="http://schemas.openxmlformats.org/officeDocument/2006/relationships/hyperlink" Target="mailto:Booking.PassengerList.Passenger.Traveler@Guid" TargetMode="External"/><Relationship Id="rId54" Type="http://schemas.openxmlformats.org/officeDocument/2006/relationships/hyperlink" Target="mailto:Booking.BookingDetails.ClientHierarchyList.ClientHierarchy.HierarchyLevel@hierarchyDescription" TargetMode="External"/><Relationship Id="rId62" Type="http://schemas.openxmlformats.org/officeDocument/2006/relationships/hyperlink" Target="mailto:Booking.BookingDetails.ReservationSystem@GloryAccountNumber" TargetMode="External"/><Relationship Id="rId1" Type="http://schemas.openxmlformats.org/officeDocument/2006/relationships/printerSettings" Target="../printerSettings/printerSettings1.bin"/><Relationship Id="rId6" Type="http://schemas.openxmlformats.org/officeDocument/2006/relationships/hyperlink" Target="mailto:Booking.BillingAndDeliveryData.FormOfPayment@Source" TargetMode="External"/><Relationship Id="rId11" Type="http://schemas.openxmlformats.org/officeDocument/2006/relationships/hyperlink" Target="mailto:Booking.BillingAndDeliveryData.FormOfPayment.CreditCard.ExtendedPayment@NumberOfMonths" TargetMode="External"/><Relationship Id="rId24" Type="http://schemas.openxmlformats.org/officeDocument/2006/relationships/hyperlink" Target="mailto:PNRViewRS.Endorsement@Source" TargetMode="External"/><Relationship Id="rId32" Type="http://schemas.openxmlformats.org/officeDocument/2006/relationships/hyperlink" Target="mailto:Booking.PassengerList.Passenger@Source" TargetMode="External"/><Relationship Id="rId37" Type="http://schemas.openxmlformats.org/officeDocument/2006/relationships/hyperlink" Target="mailto:Booking.PassengerList.Passenger.Client.ClientTop@Guid" TargetMode="External"/><Relationship Id="rId40" Type="http://schemas.openxmlformats.org/officeDocument/2006/relationships/hyperlink" Target="mailto:Booking.PassengerList.Passenger.Traveler@employeeId" TargetMode="External"/><Relationship Id="rId45" Type="http://schemas.openxmlformats.org/officeDocument/2006/relationships/hyperlink" Target="mailto:Booking.PassengerList.Passenger.Client.ClientSub@Name" TargetMode="External"/><Relationship Id="rId53" Type="http://schemas.openxmlformats.org/officeDocument/2006/relationships/hyperlink" Target="mailto:Booking.BookingDetails.ClientHierarchyList.ClientHierarchy.HierarchyLevel@hierarchyCode" TargetMode="External"/><Relationship Id="rId58" Type="http://schemas.openxmlformats.org/officeDocument/2006/relationships/hyperlink" Target="mailto:Booking.BookingDetails.ReservationSystem@CreationMethod" TargetMode="External"/><Relationship Id="rId5" Type="http://schemas.openxmlformats.org/officeDocument/2006/relationships/hyperlink" Target="mailto:Booking.BillingAndDeliveryData@SourceRef" TargetMode="External"/><Relationship Id="rId15" Type="http://schemas.openxmlformats.org/officeDocument/2006/relationships/hyperlink" Target="mailto:PNRViewRS.StructuredHistory@Source" TargetMode="External"/><Relationship Id="rId23" Type="http://schemas.openxmlformats.org/officeDocument/2006/relationships/hyperlink" Target="mailto:Booking.PassengerList.Passenger.AccountingLineList.AccountingLine.Commission@Type" TargetMode="External"/><Relationship Id="rId28" Type="http://schemas.openxmlformats.org/officeDocument/2006/relationships/hyperlink" Target="mailto:GetReservationRS.Reservation.PassengerReservation.Passengers.Passenger.EmailAddress@id" TargetMode="External"/><Relationship Id="rId36" Type="http://schemas.openxmlformats.org/officeDocument/2006/relationships/hyperlink" Target="mailto:GetReservationRS.Reservation.PassengerReservation.TicketingInfo.FutureTicketing@elementId" TargetMode="External"/><Relationship Id="rId49" Type="http://schemas.openxmlformats.org/officeDocument/2006/relationships/hyperlink" Target="mailto:Booking.PassengerList.Passenger.EmergencyContactList.EmergencyContact.EmergencyContactEmail@EmergencyContactEmail" TargetMode="External"/><Relationship Id="rId57" Type="http://schemas.openxmlformats.org/officeDocument/2006/relationships/hyperlink" Target="mailto:Booking.BookingDetails.ReservationSystem@MeetingIdentifier" TargetMode="External"/><Relationship Id="rId61" Type="http://schemas.openxmlformats.org/officeDocument/2006/relationships/hyperlink" Target="mailto:Booking.BookingDetails.ReservationSystem@LegalEntityCountryCode" TargetMode="External"/><Relationship Id="rId10" Type="http://schemas.openxmlformats.org/officeDocument/2006/relationships/hyperlink" Target="mailto:Booking.ItineraryPricing.PricedItinerary@TaxExempt" TargetMode="External"/><Relationship Id="rId19" Type="http://schemas.openxmlformats.org/officeDocument/2006/relationships/hyperlink" Target="mailto:PNRViewRS.UserRemark@Source" TargetMode="External"/><Relationship Id="rId31" Type="http://schemas.openxmlformats.org/officeDocument/2006/relationships/hyperlink" Target="mailto:Booking.PassengerList.Passenger@ProfileConsentIndicator" TargetMode="External"/><Relationship Id="rId44" Type="http://schemas.openxmlformats.org/officeDocument/2006/relationships/hyperlink" Target="mailto:Booking.PassengerList.Passenger.Client.ClientSub@departmentCode" TargetMode="External"/><Relationship Id="rId52" Type="http://schemas.openxmlformats.org/officeDocument/2006/relationships/hyperlink" Target="mailto:Booking.BookingDetails.ClientHierarchyList.ClientHierarchy@groupCMCFlag" TargetMode="External"/><Relationship Id="rId60" Type="http://schemas.openxmlformats.org/officeDocument/2006/relationships/hyperlink" Target="mailto:Booking.BookingDetails.ReservationSystem@LegalEntity" TargetMode="External"/><Relationship Id="rId4" Type="http://schemas.openxmlformats.org/officeDocument/2006/relationships/hyperlink" Target="mailto:Booking.BillingAndDeliveryData@Source" TargetMode="External"/><Relationship Id="rId9" Type="http://schemas.openxmlformats.org/officeDocument/2006/relationships/hyperlink" Target="mailto:GetReservationRS.Reservation.PassengerReservation.ItineraryPricing.PricedItinerary.AirItineraryPricingInfo.ItinTotalFare.Equiv@currencyCode" TargetMode="External"/><Relationship Id="rId14" Type="http://schemas.openxmlformats.org/officeDocument/2006/relationships/hyperlink" Target="mailto:PNRViewRS.TicketingInstructions@Source" TargetMode="External"/><Relationship Id="rId22" Type="http://schemas.openxmlformats.org/officeDocument/2006/relationships/hyperlink" Target="mailto:Booking.PassengerList.Passenger.AccountingLineList.AccountingLine.tax_surcharge.AccountingLineAmount.@Designator" TargetMode="External"/><Relationship Id="rId27" Type="http://schemas.openxmlformats.org/officeDocument/2006/relationships/hyperlink" Target="mailto:Booking.PassengerList.Passenger.EmailList.Email@Type" TargetMode="External"/><Relationship Id="rId30" Type="http://schemas.openxmlformats.org/officeDocument/2006/relationships/hyperlink" Target="mailto:Booking.PassengerList.Passenger@SourceRef" TargetMode="External"/><Relationship Id="rId35" Type="http://schemas.openxmlformats.org/officeDocument/2006/relationships/hyperlink" Target="mailto:Booking.PassengerList.Passenger.TicketDocGroup..TicketingInfo.FutureTicketing@op" TargetMode="External"/><Relationship Id="rId43" Type="http://schemas.openxmlformats.org/officeDocument/2006/relationships/hyperlink" Target="mailto:Booking.PassengerList.Passenger.Client.ClientTop@Name" TargetMode="External"/><Relationship Id="rId48" Type="http://schemas.openxmlformats.org/officeDocument/2006/relationships/hyperlink" Target="mailto:Booking.PassengerList.Passenger.Client.ClientSub@ClientMasterCode" TargetMode="External"/><Relationship Id="rId56" Type="http://schemas.openxmlformats.org/officeDocument/2006/relationships/hyperlink" Target="mailto:Booking.BookingDetails.ReservationSystem@ReservationType" TargetMode="External"/><Relationship Id="rId8" Type="http://schemas.openxmlformats.org/officeDocument/2006/relationships/hyperlink" Target="mailto:GetReservationRS.Reservation.PassengerReservation.ItineraryPricing@numberInParty" TargetMode="External"/><Relationship Id="rId51" Type="http://schemas.openxmlformats.org/officeDocument/2006/relationships/hyperlink" Target="mailto:Booking.BookingDetails.ClientHierarchyList.ClientHierarchy@clientHierachyName" TargetMode="External"/><Relationship Id="rId3" Type="http://schemas.openxmlformats.org/officeDocument/2006/relationships/printerSettings" Target="../printerSettings/printerSettings3.bin"/><Relationship Id="rId12" Type="http://schemas.openxmlformats.org/officeDocument/2006/relationships/hyperlink" Target="mailto:GetReservationRS.Reservation.Actions.Action@id" TargetMode="External"/><Relationship Id="rId17" Type="http://schemas.openxmlformats.org/officeDocument/2006/relationships/hyperlink" Target="mailto:PNRViewRS.ItineraryRemarks@Source" TargetMode="External"/><Relationship Id="rId25" Type="http://schemas.openxmlformats.org/officeDocument/2006/relationships/hyperlink" Target="mailto:GetReservationRS.Reservation.PassengerReservation.Passengers.Corporate@id" TargetMode="External"/><Relationship Id="rId33" Type="http://schemas.openxmlformats.org/officeDocument/2006/relationships/hyperlink" Target="mailto:Booking.PassengerList.Passenger.TicketDocGroup.TicketingInfo.FutureTicketing@id" TargetMode="External"/><Relationship Id="rId38" Type="http://schemas.openxmlformats.org/officeDocument/2006/relationships/hyperlink" Target="mailto:Booking.PassengerList.Passenger.Client.ClientSub@Guid" TargetMode="External"/><Relationship Id="rId46" Type="http://schemas.openxmlformats.org/officeDocument/2006/relationships/hyperlink" Target="mailto:Booking.PassengerList.Passenger.Client.ClientSub@ClientMasterCode" TargetMode="External"/><Relationship Id="rId59" Type="http://schemas.openxmlformats.org/officeDocument/2006/relationships/hyperlink" Target="mailto:Booking.BookingDetails.ReservationSystem@InternationalFlag"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5" Type="http://schemas.openxmlformats.org/officeDocument/2006/relationships/queryTable" Target="../queryTables/queryTable1.xml"/><Relationship Id="rId4" Type="http://schemas.openxmlformats.org/officeDocument/2006/relationships/printerSettings" Target="../printerSettings/printerSettings8.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queryTable" Target="../queryTables/queryTable2.xml"/><Relationship Id="rId4" Type="http://schemas.openxmlformats.org/officeDocument/2006/relationships/printerSettings" Target="../printerSettings/printerSettings12.bin"/></Relationships>
</file>

<file path=xl/worksheets/_rels/sheet5.xml.rels><?xml version="1.0" encoding="UTF-8" standalone="yes"?>
<Relationships xmlns="http://schemas.openxmlformats.org/package/2006/relationships"><Relationship Id="rId13" Type="http://schemas.openxmlformats.org/officeDocument/2006/relationships/hyperlink" Target="mailto:AgentUser@refs" TargetMode="External"/><Relationship Id="rId18" Type="http://schemas.openxmlformats.org/officeDocument/2006/relationships/hyperlink" Target="mailto:Text@refs" TargetMode="External"/><Relationship Id="rId26" Type="http://schemas.openxmlformats.org/officeDocument/2006/relationships/hyperlink" Target="mailto:MediaLink@refs" TargetMode="External"/><Relationship Id="rId39" Type="http://schemas.openxmlformats.org/officeDocument/2006/relationships/hyperlink" Target="mailto:WeightAllowance@refs" TargetMode="External"/><Relationship Id="rId21" Type="http://schemas.openxmlformats.org/officeDocument/2006/relationships/hyperlink" Target="mailto:OrderViewRS.Response.OrderViewProcessing.Alerts.Alert.InventoryDiscrepancyAlert.Associations.OrderAssociations.OfferItems.OfferItemID@ObjectKey" TargetMode="External"/><Relationship Id="rId34" Type="http://schemas.openxmlformats.org/officeDocument/2006/relationships/hyperlink" Target="mailto:ObjectID@Owner" TargetMode="External"/><Relationship Id="rId42" Type="http://schemas.openxmlformats.org/officeDocument/2006/relationships/hyperlink" Target="mailto:Description@ObjectKey" TargetMode="External"/><Relationship Id="rId47" Type="http://schemas.openxmlformats.org/officeDocument/2006/relationships/hyperlink" Target="mailto:Total@Code" TargetMode="External"/><Relationship Id="rId50" Type="http://schemas.openxmlformats.org/officeDocument/2006/relationships/hyperlink" Target="mailto:SubTotal@Taxable" TargetMode="External"/><Relationship Id="rId55" Type="http://schemas.openxmlformats.org/officeDocument/2006/relationships/hyperlink" Target="mailto:Tax@refs" TargetMode="External"/><Relationship Id="rId63" Type="http://schemas.openxmlformats.org/officeDocument/2006/relationships/hyperlink" Target="mailto:AirportCode@refs" TargetMode="External"/><Relationship Id="rId68" Type="http://schemas.openxmlformats.org/officeDocument/2006/relationships/hyperlink" Target="mailto:CurrCode@NumberOfDecimals" TargetMode="External"/><Relationship Id="rId76" Type="http://schemas.openxmlformats.org/officeDocument/2006/relationships/hyperlink" Target="mailto:CurrencyAmount@Taxable" TargetMode="External"/><Relationship Id="rId84" Type="http://schemas.openxmlformats.org/officeDocument/2006/relationships/hyperlink" Target="mailto:TicketedBaggageAllowance@MaxFreeBagDim" TargetMode="External"/><Relationship Id="rId89" Type="http://schemas.openxmlformats.org/officeDocument/2006/relationships/hyperlink" Target="mailto:OrderViewRS.Response.DataLists.FareList.FareGroup.Fare.FareDetail.FareIndicatorCode@FiledFareInd" TargetMode="External"/><Relationship Id="rId7" Type="http://schemas.openxmlformats.org/officeDocument/2006/relationships/hyperlink" Target="mailto:PhoneContact@refs" TargetMode="External"/><Relationship Id="rId71" Type="http://schemas.openxmlformats.org/officeDocument/2006/relationships/hyperlink" Target="mailto:CurrCode@metadata" TargetMode="External"/><Relationship Id="rId92" Type="http://schemas.openxmlformats.org/officeDocument/2006/relationships/hyperlink" Target="mailto:OrderViewRS.Party.Participants.Participant.AggregatorParticipant@SequenceNumber" TargetMode="External"/><Relationship Id="rId2" Type="http://schemas.openxmlformats.org/officeDocument/2006/relationships/printerSettings" Target="../printerSettings/printerSettings14.bin"/><Relationship Id="rId16" Type="http://schemas.openxmlformats.org/officeDocument/2006/relationships/hyperlink" Target="mailto:AttachmentID@Owner" TargetMode="External"/><Relationship Id="rId29" Type="http://schemas.openxmlformats.org/officeDocument/2006/relationships/hyperlink" Target="mailto:AttachmentID@Owner" TargetMode="External"/><Relationship Id="rId11" Type="http://schemas.openxmlformats.org/officeDocument/2006/relationships/hyperlink" Target="mailto:AggregatorRecipient@metadata" TargetMode="External"/><Relationship Id="rId24" Type="http://schemas.openxmlformats.org/officeDocument/2006/relationships/hyperlink" Target="mailto:ObjectID@refs" TargetMode="External"/><Relationship Id="rId32" Type="http://schemas.openxmlformats.org/officeDocument/2006/relationships/hyperlink" Target="mailto:Text@refs" TargetMode="External"/><Relationship Id="rId37" Type="http://schemas.openxmlformats.org/officeDocument/2006/relationships/hyperlink" Target="mailto:AttachmentID@refs" TargetMode="External"/><Relationship Id="rId40" Type="http://schemas.openxmlformats.org/officeDocument/2006/relationships/hyperlink" Target="mailto:MediaLink@ObjectMetaReferences" TargetMode="External"/><Relationship Id="rId45" Type="http://schemas.openxmlformats.org/officeDocument/2006/relationships/hyperlink" Target="mailto:LocalAmount@Code" TargetMode="External"/><Relationship Id="rId53" Type="http://schemas.openxmlformats.org/officeDocument/2006/relationships/hyperlink" Target="mailto:Breakdown@refs" TargetMode="External"/><Relationship Id="rId58" Type="http://schemas.openxmlformats.org/officeDocument/2006/relationships/hyperlink" Target="mailto:CurrCode@refs" TargetMode="External"/><Relationship Id="rId66" Type="http://schemas.openxmlformats.org/officeDocument/2006/relationships/hyperlink" Target="mailto:OfferPrice@OfferItemID" TargetMode="External"/><Relationship Id="rId74" Type="http://schemas.openxmlformats.org/officeDocument/2006/relationships/hyperlink" Target="mailto:AirportCode@refs" TargetMode="External"/><Relationship Id="rId79" Type="http://schemas.openxmlformats.org/officeDocument/2006/relationships/hyperlink" Target="mailto:FareRulesRemark@refs" TargetMode="External"/><Relationship Id="rId87" Type="http://schemas.openxmlformats.org/officeDocument/2006/relationships/hyperlink" Target="mailto:OtherAssociation@Type" TargetMode="External"/><Relationship Id="rId5" Type="http://schemas.openxmlformats.org/officeDocument/2006/relationships/hyperlink" Target="mailto:OrderViewRS@TimeStamp" TargetMode="External"/><Relationship Id="rId61" Type="http://schemas.openxmlformats.org/officeDocument/2006/relationships/hyperlink" Target="mailto:Fees@refs" TargetMode="External"/><Relationship Id="rId82" Type="http://schemas.openxmlformats.org/officeDocument/2006/relationships/hyperlink" Target="mailto:OrderID@OwnerType" TargetMode="External"/><Relationship Id="rId90" Type="http://schemas.openxmlformats.org/officeDocument/2006/relationships/hyperlink" Target="mailto:OrderViewRS.Party.Sender.AggregatorSender.RoleOfIntermediaryReference@supplier_ref" TargetMode="External"/><Relationship Id="rId19" Type="http://schemas.openxmlformats.org/officeDocument/2006/relationships/hyperlink" Target="mailto:RetailSupplierParticipant@metadata" TargetMode="External"/><Relationship Id="rId14" Type="http://schemas.openxmlformats.org/officeDocument/2006/relationships/hyperlink" Target="mailto:MediaLink@ObjectMetaReferences" TargetMode="External"/><Relationship Id="rId22" Type="http://schemas.openxmlformats.org/officeDocument/2006/relationships/hyperlink" Target="mailto:OfferItemID@ObjectKey" TargetMode="External"/><Relationship Id="rId27" Type="http://schemas.openxmlformats.org/officeDocument/2006/relationships/hyperlink" Target="mailto:MediaLink@ObjectMetaReferences" TargetMode="External"/><Relationship Id="rId30" Type="http://schemas.openxmlformats.org/officeDocument/2006/relationships/hyperlink" Target="mailto:Description@refs" TargetMode="External"/><Relationship Id="rId35" Type="http://schemas.openxmlformats.org/officeDocument/2006/relationships/hyperlink" Target="mailto:MediaLink@refs" TargetMode="External"/><Relationship Id="rId43" Type="http://schemas.openxmlformats.org/officeDocument/2006/relationships/hyperlink" Target="mailto:OrderViewRS.Document@id" TargetMode="External"/><Relationship Id="rId48" Type="http://schemas.openxmlformats.org/officeDocument/2006/relationships/hyperlink" Target="mailto:SubTotal@Code" TargetMode="External"/><Relationship Id="rId56" Type="http://schemas.openxmlformats.org/officeDocument/2006/relationships/hyperlink" Target="mailto:Taxes@ApproxInd" TargetMode="External"/><Relationship Id="rId64" Type="http://schemas.openxmlformats.org/officeDocument/2006/relationships/hyperlink" Target="mailto:Total@refundInd" TargetMode="External"/><Relationship Id="rId69" Type="http://schemas.openxmlformats.org/officeDocument/2006/relationships/hyperlink" Target="mailto:TaxExemption@refs" TargetMode="External"/><Relationship Id="rId77" Type="http://schemas.openxmlformats.org/officeDocument/2006/relationships/hyperlink" Target="mailto:CurrencyAmount@Code" TargetMode="External"/><Relationship Id="rId8" Type="http://schemas.openxmlformats.org/officeDocument/2006/relationships/hyperlink" Target="mailto:AgencyID@Owner" TargetMode="External"/><Relationship Id="rId51" Type="http://schemas.openxmlformats.org/officeDocument/2006/relationships/hyperlink" Target="mailto:Details@refs" TargetMode="External"/><Relationship Id="rId72" Type="http://schemas.openxmlformats.org/officeDocument/2006/relationships/hyperlink" Target="mailto:CurrCode@application" TargetMode="External"/><Relationship Id="rId80" Type="http://schemas.openxmlformats.org/officeDocument/2006/relationships/hyperlink" Target="mailto:CorporateFare@ObjectKey" TargetMode="External"/><Relationship Id="rId85" Type="http://schemas.openxmlformats.org/officeDocument/2006/relationships/hyperlink" Target="mailto:CheckedInAirlineInfo@MetadataToken" TargetMode="External"/><Relationship Id="rId93" Type="http://schemas.openxmlformats.org/officeDocument/2006/relationships/hyperlink" Target="mailto:OrderViewRS.Party.Participants.Participant.AggregatorParticipant@ConnectMethod" TargetMode="External"/><Relationship Id="rId3" Type="http://schemas.openxmlformats.org/officeDocument/2006/relationships/printerSettings" Target="../printerSettings/printerSettings15.bin"/><Relationship Id="rId12" Type="http://schemas.openxmlformats.org/officeDocument/2006/relationships/hyperlink" Target="mailto:AgentUser@metadata" TargetMode="External"/><Relationship Id="rId17" Type="http://schemas.openxmlformats.org/officeDocument/2006/relationships/hyperlink" Target="mailto:AgentUser@metadata" TargetMode="External"/><Relationship Id="rId25" Type="http://schemas.openxmlformats.org/officeDocument/2006/relationships/hyperlink" Target="mailto:ObjectID@Owner" TargetMode="External"/><Relationship Id="rId33" Type="http://schemas.openxmlformats.org/officeDocument/2006/relationships/hyperlink" Target="mailto:ObjectID@refs" TargetMode="External"/><Relationship Id="rId38" Type="http://schemas.openxmlformats.org/officeDocument/2006/relationships/hyperlink" Target="mailto:.AttachmentID@Owner" TargetMode="External"/><Relationship Id="rId46" Type="http://schemas.openxmlformats.org/officeDocument/2006/relationships/hyperlink" Target="mailto:CurrencyAmount@Code" TargetMode="External"/><Relationship Id="rId59" Type="http://schemas.openxmlformats.org/officeDocument/2006/relationships/hyperlink" Target="mailto:Fee@refs" TargetMode="External"/><Relationship Id="rId67" Type="http://schemas.openxmlformats.org/officeDocument/2006/relationships/hyperlink" Target="mailto:CurrCode@application" TargetMode="External"/><Relationship Id="rId20" Type="http://schemas.openxmlformats.org/officeDocument/2006/relationships/hyperlink" Target="mailto:ORA_Participant@SequenceNumber" TargetMode="External"/><Relationship Id="rId41" Type="http://schemas.openxmlformats.org/officeDocument/2006/relationships/hyperlink" Target="mailto:Description@refs" TargetMode="External"/><Relationship Id="rId54" Type="http://schemas.openxmlformats.org/officeDocument/2006/relationships/hyperlink" Target="mailto:Breakdown@refs" TargetMode="External"/><Relationship Id="rId62" Type="http://schemas.openxmlformats.org/officeDocument/2006/relationships/hyperlink" Target="mailto:Fee@ApproxInd" TargetMode="External"/><Relationship Id="rId70" Type="http://schemas.openxmlformats.org/officeDocument/2006/relationships/hyperlink" Target="mailto:Detail@refs" TargetMode="External"/><Relationship Id="rId75" Type="http://schemas.openxmlformats.org/officeDocument/2006/relationships/hyperlink" Target="mailto:CurrencyAmount@Code" TargetMode="External"/><Relationship Id="rId83" Type="http://schemas.openxmlformats.org/officeDocument/2006/relationships/hyperlink" Target="mailto:CheckedFree@MaxBagDim" TargetMode="External"/><Relationship Id="rId88" Type="http://schemas.openxmlformats.org/officeDocument/2006/relationships/hyperlink" Target="mailto:BaggageAllowance@BaggageAllowanceID" TargetMode="External"/><Relationship Id="rId91" Type="http://schemas.openxmlformats.org/officeDocument/2006/relationships/hyperlink" Target="mailto:OrderViewRS.Response.Order.Payments.Payment.Method.DirectBillMethod.Address.SimpleAddress@refs" TargetMode="External"/><Relationship Id="rId1" Type="http://schemas.openxmlformats.org/officeDocument/2006/relationships/printerSettings" Target="../printerSettings/printerSettings13.bin"/><Relationship Id="rId6" Type="http://schemas.openxmlformats.org/officeDocument/2006/relationships/hyperlink" Target="mailto:OrderViewRS.Party.Sender.AgentUserSender@metadata" TargetMode="External"/><Relationship Id="rId15" Type="http://schemas.openxmlformats.org/officeDocument/2006/relationships/hyperlink" Target="mailto:AttachmentID@refs" TargetMode="External"/><Relationship Id="rId23" Type="http://schemas.openxmlformats.org/officeDocument/2006/relationships/hyperlink" Target="mailto:Text@refs" TargetMode="External"/><Relationship Id="rId28" Type="http://schemas.openxmlformats.org/officeDocument/2006/relationships/hyperlink" Target="mailto:AttachmentID@refs" TargetMode="External"/><Relationship Id="rId36" Type="http://schemas.openxmlformats.org/officeDocument/2006/relationships/hyperlink" Target="mailto:MediaLink@ObjectMetaReferences" TargetMode="External"/><Relationship Id="rId49" Type="http://schemas.openxmlformats.org/officeDocument/2006/relationships/hyperlink" Target="mailto:Total@Taxable" TargetMode="External"/><Relationship Id="rId57" Type="http://schemas.openxmlformats.org/officeDocument/2006/relationships/hyperlink" Target="mailto:Taxes@refs" TargetMode="External"/><Relationship Id="rId10" Type="http://schemas.openxmlformats.org/officeDocument/2006/relationships/hyperlink" Target="mailto:AirlineID@refs" TargetMode="External"/><Relationship Id="rId31" Type="http://schemas.openxmlformats.org/officeDocument/2006/relationships/hyperlink" Target="mailto:Description@ObjectKey" TargetMode="External"/><Relationship Id="rId44" Type="http://schemas.openxmlformats.org/officeDocument/2006/relationships/hyperlink" Target="mailto:OrderViewRS.Document@refs" TargetMode="External"/><Relationship Id="rId52" Type="http://schemas.openxmlformats.org/officeDocument/2006/relationships/hyperlink" Target="mailto:Detail@RefundInd" TargetMode="External"/><Relationship Id="rId60" Type="http://schemas.openxmlformats.org/officeDocument/2006/relationships/hyperlink" Target="mailto:Fee@ApproxInd" TargetMode="External"/><Relationship Id="rId65" Type="http://schemas.openxmlformats.org/officeDocument/2006/relationships/hyperlink" Target="mailto:Group@refs" TargetMode="External"/><Relationship Id="rId73" Type="http://schemas.openxmlformats.org/officeDocument/2006/relationships/hyperlink" Target="mailto:CurrCode@NumberOfDecimals" TargetMode="External"/><Relationship Id="rId78" Type="http://schemas.openxmlformats.org/officeDocument/2006/relationships/hyperlink" Target="mailto:CurrencyAmount@Taxable" TargetMode="External"/><Relationship Id="rId81" Type="http://schemas.openxmlformats.org/officeDocument/2006/relationships/hyperlink" Target="mailto:AirlineID@ObjectMetaReferences" TargetMode="External"/><Relationship Id="rId86" Type="http://schemas.openxmlformats.org/officeDocument/2006/relationships/hyperlink" Target="mailto:BankAccount@ChecksAcceptedInd" TargetMode="External"/><Relationship Id="rId94" Type="http://schemas.openxmlformats.org/officeDocument/2006/relationships/printerSettings" Target="../printerSettings/printerSettings16.bin"/><Relationship Id="rId4" Type="http://schemas.openxmlformats.org/officeDocument/2006/relationships/hyperlink" Target="mailto:OrderViewRS@EchoToken" TargetMode="External"/><Relationship Id="rId9" Type="http://schemas.openxmlformats.org/officeDocument/2006/relationships/hyperlink" Target="mailto:MediaLink@ref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63"/>
  <sheetViews>
    <sheetView tabSelected="1" zoomScale="115" zoomScaleNormal="90" workbookViewId="0">
      <pane ySplit="1" topLeftCell="A2" activePane="bottomLeft" state="frozen"/>
      <selection pane="bottomLeft" activeCell="A2" sqref="A2:A5"/>
    </sheetView>
  </sheetViews>
  <sheetFormatPr defaultRowHeight="16.5" customHeight="1" x14ac:dyDescent="0.25"/>
  <cols>
    <col min="1" max="1" width="159.5703125" customWidth="1"/>
    <col min="2" max="2" width="40" customWidth="1"/>
    <col min="3" max="3" width="65.5703125" style="16" customWidth="1"/>
    <col min="4" max="4" width="27.140625" customWidth="1"/>
    <col min="5" max="5" width="29" bestFit="1" customWidth="1"/>
  </cols>
  <sheetData>
    <row r="1" spans="1:5" ht="16.5" customHeight="1" x14ac:dyDescent="0.25">
      <c r="A1" s="41" t="s">
        <v>1</v>
      </c>
      <c r="B1" s="41" t="s">
        <v>0</v>
      </c>
      <c r="C1" s="82" t="s">
        <v>2</v>
      </c>
      <c r="D1" s="41" t="s">
        <v>4</v>
      </c>
      <c r="E1" s="41" t="s">
        <v>5</v>
      </c>
    </row>
    <row r="2" spans="1:5" ht="16.5" customHeight="1" x14ac:dyDescent="0.25">
      <c r="A2" s="100" t="s">
        <v>32066</v>
      </c>
      <c r="B2" s="1" t="s">
        <v>27010</v>
      </c>
      <c r="C2" s="18"/>
      <c r="D2" s="25"/>
      <c r="E2" s="25"/>
    </row>
    <row r="3" spans="1:5" ht="16.5" customHeight="1" x14ac:dyDescent="0.25">
      <c r="A3" s="101" t="s">
        <v>48587</v>
      </c>
      <c r="B3" s="43" t="s">
        <v>14406</v>
      </c>
      <c r="C3" s="92" t="s">
        <v>28022</v>
      </c>
      <c r="D3" s="25">
        <v>1</v>
      </c>
      <c r="E3" s="25" t="s">
        <v>8</v>
      </c>
    </row>
    <row r="4" spans="1:5" ht="16.5" customHeight="1" x14ac:dyDescent="0.25">
      <c r="A4" s="101" t="s">
        <v>43788</v>
      </c>
      <c r="B4" s="43" t="s">
        <v>28026</v>
      </c>
      <c r="C4" s="92" t="s">
        <v>28027</v>
      </c>
      <c r="D4" s="25">
        <v>1</v>
      </c>
      <c r="E4" s="25" t="s">
        <v>8</v>
      </c>
    </row>
    <row r="5" spans="1:5" ht="16.5" customHeight="1" x14ac:dyDescent="0.25">
      <c r="A5" s="101" t="s">
        <v>43787</v>
      </c>
      <c r="B5" s="43" t="s">
        <v>43786</v>
      </c>
      <c r="C5" s="92" t="s">
        <v>28030</v>
      </c>
      <c r="D5" s="25">
        <v>1</v>
      </c>
      <c r="E5" s="25"/>
    </row>
    <row r="6" spans="1:5" ht="16.5" customHeight="1" x14ac:dyDescent="0.25">
      <c r="A6" s="99" t="s">
        <v>48551</v>
      </c>
      <c r="B6" s="43" t="s">
        <v>48552</v>
      </c>
      <c r="C6" s="92" t="s">
        <v>48532</v>
      </c>
      <c r="D6" s="25"/>
      <c r="E6" s="25"/>
    </row>
    <row r="7" spans="1:5" ht="16.5" customHeight="1" x14ac:dyDescent="0.25">
      <c r="A7" s="99" t="s">
        <v>48553</v>
      </c>
      <c r="B7" s="43" t="s">
        <v>48554</v>
      </c>
      <c r="C7" s="92" t="s">
        <v>48532</v>
      </c>
      <c r="D7" s="25"/>
      <c r="E7" s="25"/>
    </row>
    <row r="8" spans="1:5" ht="16.5" customHeight="1" x14ac:dyDescent="0.25">
      <c r="A8" s="99" t="s">
        <v>48555</v>
      </c>
      <c r="B8" s="43" t="s">
        <v>48556</v>
      </c>
      <c r="C8" s="92" t="s">
        <v>48532</v>
      </c>
      <c r="D8" s="25"/>
      <c r="E8" s="25"/>
    </row>
    <row r="9" spans="1:5" ht="16.5" customHeight="1" x14ac:dyDescent="0.25">
      <c r="A9" s="99" t="s">
        <v>48557</v>
      </c>
      <c r="B9" s="43" t="s">
        <v>48558</v>
      </c>
      <c r="C9" s="92" t="s">
        <v>48532</v>
      </c>
      <c r="D9" s="25"/>
      <c r="E9" s="25"/>
    </row>
    <row r="10" spans="1:5" ht="16.5" customHeight="1" x14ac:dyDescent="0.25">
      <c r="A10" s="99" t="s">
        <v>48559</v>
      </c>
      <c r="B10" s="43" t="s">
        <v>48562</v>
      </c>
      <c r="C10" s="92" t="s">
        <v>48532</v>
      </c>
      <c r="D10" s="25"/>
      <c r="E10" s="25"/>
    </row>
    <row r="11" spans="1:5" ht="16.5" customHeight="1" x14ac:dyDescent="0.25">
      <c r="A11" s="99" t="s">
        <v>48560</v>
      </c>
      <c r="B11" s="43" t="s">
        <v>48561</v>
      </c>
      <c r="C11" s="92" t="s">
        <v>48532</v>
      </c>
      <c r="D11" s="25"/>
      <c r="E11" s="25"/>
    </row>
    <row r="12" spans="1:5" ht="16.5" customHeight="1" x14ac:dyDescent="0.25">
      <c r="A12" s="99" t="s">
        <v>48563</v>
      </c>
      <c r="B12" s="43" t="s">
        <v>48564</v>
      </c>
      <c r="C12" s="92" t="s">
        <v>48532</v>
      </c>
      <c r="D12" s="25"/>
      <c r="E12" s="25"/>
    </row>
    <row r="13" spans="1:5" ht="16.5" customHeight="1" x14ac:dyDescent="0.25">
      <c r="A13" s="43" t="s">
        <v>43785</v>
      </c>
      <c r="B13" s="43" t="s">
        <v>43784</v>
      </c>
      <c r="C13" s="92" t="s">
        <v>43783</v>
      </c>
      <c r="D13" s="25">
        <v>1</v>
      </c>
      <c r="E13" s="25" t="s">
        <v>79</v>
      </c>
    </row>
    <row r="14" spans="1:5" ht="16.5" customHeight="1" x14ac:dyDescent="0.25">
      <c r="A14" s="43" t="s">
        <v>43782</v>
      </c>
      <c r="B14" s="43" t="s">
        <v>43781</v>
      </c>
      <c r="C14" s="92" t="s">
        <v>31984</v>
      </c>
      <c r="D14" s="25" t="s">
        <v>17695</v>
      </c>
      <c r="E14" s="25" t="s">
        <v>8</v>
      </c>
    </row>
    <row r="15" spans="1:5" ht="16.5" customHeight="1" x14ac:dyDescent="0.25">
      <c r="A15" s="43" t="s">
        <v>43780</v>
      </c>
      <c r="B15" s="43" t="s">
        <v>32180</v>
      </c>
      <c r="C15" s="92" t="s">
        <v>43779</v>
      </c>
      <c r="D15" s="25" t="s">
        <v>17695</v>
      </c>
      <c r="E15" s="25" t="s">
        <v>8</v>
      </c>
    </row>
    <row r="16" spans="1:5" ht="16.5" customHeight="1" x14ac:dyDescent="0.25">
      <c r="A16" s="43" t="s">
        <v>43778</v>
      </c>
      <c r="B16" s="43" t="s">
        <v>32183</v>
      </c>
      <c r="C16" s="92" t="s">
        <v>31991</v>
      </c>
      <c r="D16" s="25" t="s">
        <v>17695</v>
      </c>
      <c r="E16" s="25" t="s">
        <v>8</v>
      </c>
    </row>
    <row r="17" spans="1:5" ht="16.5" customHeight="1" x14ac:dyDescent="0.25">
      <c r="A17" s="43" t="s">
        <v>48549</v>
      </c>
      <c r="B17" s="43" t="s">
        <v>48550</v>
      </c>
      <c r="C17" s="92" t="s">
        <v>48532</v>
      </c>
      <c r="D17" s="25"/>
      <c r="E17" s="25"/>
    </row>
    <row r="18" spans="1:5" ht="16.5" customHeight="1" x14ac:dyDescent="0.25">
      <c r="A18" s="43" t="s">
        <v>48530</v>
      </c>
      <c r="B18" s="43" t="s">
        <v>48531</v>
      </c>
      <c r="C18" s="92" t="s">
        <v>48532</v>
      </c>
      <c r="D18" s="25"/>
      <c r="E18" s="25"/>
    </row>
    <row r="19" spans="1:5" ht="16.5" customHeight="1" x14ac:dyDescent="0.25">
      <c r="A19" s="43" t="s">
        <v>48533</v>
      </c>
      <c r="B19" s="43" t="s">
        <v>48535</v>
      </c>
      <c r="C19" s="92" t="s">
        <v>48532</v>
      </c>
      <c r="D19" s="25"/>
      <c r="E19" s="25"/>
    </row>
    <row r="20" spans="1:5" ht="17.25" customHeight="1" x14ac:dyDescent="0.25">
      <c r="A20" s="92" t="s">
        <v>48534</v>
      </c>
      <c r="B20" s="43" t="s">
        <v>48536</v>
      </c>
      <c r="C20" s="92" t="s">
        <v>48532</v>
      </c>
      <c r="D20" s="25"/>
      <c r="E20" s="25"/>
    </row>
    <row r="21" spans="1:5" ht="16.5" customHeight="1" x14ac:dyDescent="0.25">
      <c r="A21" s="43" t="s">
        <v>43777</v>
      </c>
      <c r="B21" s="43" t="s">
        <v>28910</v>
      </c>
      <c r="C21" s="92" t="s">
        <v>31993</v>
      </c>
      <c r="D21" s="25" t="s">
        <v>17695</v>
      </c>
      <c r="E21" s="25" t="s">
        <v>8</v>
      </c>
    </row>
    <row r="22" spans="1:5" ht="16.5" customHeight="1" x14ac:dyDescent="0.25">
      <c r="A22" s="43" t="s">
        <v>43776</v>
      </c>
      <c r="B22" s="43" t="s">
        <v>32182</v>
      </c>
      <c r="C22" s="92" t="s">
        <v>31997</v>
      </c>
      <c r="D22" s="25" t="s">
        <v>17695</v>
      </c>
      <c r="E22" s="25" t="s">
        <v>8</v>
      </c>
    </row>
    <row r="23" spans="1:5" ht="16.5" customHeight="1" x14ac:dyDescent="0.25">
      <c r="A23" s="43" t="s">
        <v>43775</v>
      </c>
      <c r="B23" s="43" t="s">
        <v>32184</v>
      </c>
      <c r="C23" s="92" t="s">
        <v>32001</v>
      </c>
      <c r="D23" s="25" t="s">
        <v>17695</v>
      </c>
      <c r="E23" s="25" t="s">
        <v>8</v>
      </c>
    </row>
    <row r="24" spans="1:5" ht="16.5" customHeight="1" x14ac:dyDescent="0.25">
      <c r="A24" s="43" t="s">
        <v>43774</v>
      </c>
      <c r="B24" s="43" t="s">
        <v>43773</v>
      </c>
      <c r="C24" s="92" t="s">
        <v>43772</v>
      </c>
      <c r="D24" s="25">
        <v>1</v>
      </c>
      <c r="E24" s="25" t="s">
        <v>15119</v>
      </c>
    </row>
    <row r="25" spans="1:5" ht="16.5" customHeight="1" x14ac:dyDescent="0.25">
      <c r="A25" s="1" t="s">
        <v>32067</v>
      </c>
      <c r="B25" s="1" t="s">
        <v>27030</v>
      </c>
      <c r="C25" s="18"/>
      <c r="D25" s="25"/>
      <c r="E25" s="25"/>
    </row>
    <row r="26" spans="1:5" ht="16.5" customHeight="1" x14ac:dyDescent="0.25">
      <c r="A26" s="1" t="s">
        <v>43771</v>
      </c>
      <c r="B26" s="1" t="s">
        <v>27</v>
      </c>
      <c r="C26" s="18" t="s">
        <v>32886</v>
      </c>
      <c r="D26" s="25"/>
      <c r="E26" s="25"/>
    </row>
    <row r="27" spans="1:5" ht="16.5" customHeight="1" x14ac:dyDescent="0.25">
      <c r="A27" s="1" t="s">
        <v>43770</v>
      </c>
      <c r="B27" s="1" t="s">
        <v>27128</v>
      </c>
      <c r="C27" s="18" t="s">
        <v>43769</v>
      </c>
      <c r="D27" s="25"/>
      <c r="E27" s="25" t="s">
        <v>8</v>
      </c>
    </row>
    <row r="28" spans="1:5" ht="16.5" customHeight="1" x14ac:dyDescent="0.25">
      <c r="A28" s="1" t="s">
        <v>43768</v>
      </c>
      <c r="B28" s="1" t="s">
        <v>27022</v>
      </c>
      <c r="C28" s="18" t="s">
        <v>32230</v>
      </c>
      <c r="D28" s="25"/>
      <c r="E28" s="25"/>
    </row>
    <row r="29" spans="1:5" ht="16.5" customHeight="1" x14ac:dyDescent="0.25">
      <c r="A29" s="1" t="s">
        <v>43767</v>
      </c>
      <c r="B29" s="1" t="s">
        <v>62</v>
      </c>
      <c r="C29" s="18" t="s">
        <v>43766</v>
      </c>
      <c r="D29" s="25"/>
      <c r="E29" s="25"/>
    </row>
    <row r="30" spans="1:5" ht="16.5" customHeight="1" x14ac:dyDescent="0.25">
      <c r="A30" s="1" t="s">
        <v>43765</v>
      </c>
      <c r="B30" s="1" t="s">
        <v>32236</v>
      </c>
      <c r="C30" s="18" t="s">
        <v>43764</v>
      </c>
      <c r="D30" s="25"/>
      <c r="E30" s="25"/>
    </row>
    <row r="31" spans="1:5" ht="16.5" customHeight="1" x14ac:dyDescent="0.25">
      <c r="A31" s="1" t="s">
        <v>43763</v>
      </c>
      <c r="B31" s="1" t="s">
        <v>32237</v>
      </c>
      <c r="C31" s="18"/>
      <c r="D31" s="25"/>
      <c r="E31" s="25" t="s">
        <v>8</v>
      </c>
    </row>
    <row r="32" spans="1:5" ht="16.5" customHeight="1" x14ac:dyDescent="0.25">
      <c r="A32" s="1" t="s">
        <v>43762</v>
      </c>
      <c r="B32" s="1" t="s">
        <v>32238</v>
      </c>
      <c r="C32" s="18" t="s">
        <v>43761</v>
      </c>
      <c r="D32" s="25"/>
      <c r="E32" s="25" t="s">
        <v>8</v>
      </c>
    </row>
    <row r="33" spans="1:5" ht="16.5" customHeight="1" x14ac:dyDescent="0.25">
      <c r="A33" s="1" t="s">
        <v>48588</v>
      </c>
      <c r="B33" s="1" t="s">
        <v>32239</v>
      </c>
      <c r="C33" s="18" t="s">
        <v>43760</v>
      </c>
      <c r="D33" s="25"/>
      <c r="E33" s="25"/>
    </row>
    <row r="34" spans="1:5" ht="16.5" customHeight="1" x14ac:dyDescent="0.25">
      <c r="A34" s="1" t="s">
        <v>43759</v>
      </c>
      <c r="B34" s="1" t="s">
        <v>242</v>
      </c>
      <c r="C34" s="18"/>
      <c r="D34" s="25"/>
      <c r="E34" s="25"/>
    </row>
    <row r="35" spans="1:5" ht="16.5" customHeight="1" x14ac:dyDescent="0.25">
      <c r="A35" s="1" t="s">
        <v>43758</v>
      </c>
      <c r="B35" s="1" t="s">
        <v>32240</v>
      </c>
      <c r="C35" s="18" t="s">
        <v>32241</v>
      </c>
      <c r="D35" s="25"/>
      <c r="E35" s="25" t="s">
        <v>8</v>
      </c>
    </row>
    <row r="36" spans="1:5" ht="16.5" customHeight="1" x14ac:dyDescent="0.25">
      <c r="A36" s="1" t="s">
        <v>43757</v>
      </c>
      <c r="B36" s="1" t="s">
        <v>27687</v>
      </c>
      <c r="C36" s="18" t="s">
        <v>32242</v>
      </c>
      <c r="D36" s="25"/>
      <c r="E36" s="25" t="s">
        <v>8</v>
      </c>
    </row>
    <row r="37" spans="1:5" ht="16.5" customHeight="1" x14ac:dyDescent="0.25">
      <c r="A37" s="1" t="s">
        <v>48589</v>
      </c>
      <c r="B37" s="1" t="s">
        <v>15359</v>
      </c>
      <c r="C37" s="18" t="s">
        <v>32892</v>
      </c>
      <c r="D37" s="25"/>
      <c r="E37" s="25" t="s">
        <v>8</v>
      </c>
    </row>
    <row r="38" spans="1:5" ht="16.5" customHeight="1" x14ac:dyDescent="0.25">
      <c r="A38" s="1" t="s">
        <v>43756</v>
      </c>
      <c r="B38" s="1" t="s">
        <v>32243</v>
      </c>
      <c r="C38" s="18" t="s">
        <v>43755</v>
      </c>
      <c r="D38" s="25"/>
      <c r="E38" s="25" t="s">
        <v>8</v>
      </c>
    </row>
    <row r="39" spans="1:5" ht="16.5" customHeight="1" x14ac:dyDescent="0.25">
      <c r="A39" s="1" t="s">
        <v>48590</v>
      </c>
      <c r="B39" s="1" t="s">
        <v>27031</v>
      </c>
      <c r="C39" s="18" t="s">
        <v>32894</v>
      </c>
      <c r="D39" s="25"/>
      <c r="E39" s="25"/>
    </row>
    <row r="40" spans="1:5" ht="16.5" customHeight="1" x14ac:dyDescent="0.25">
      <c r="A40" s="1" t="s">
        <v>48591</v>
      </c>
      <c r="B40" s="1" t="s">
        <v>32245</v>
      </c>
      <c r="C40" s="18" t="s">
        <v>32895</v>
      </c>
      <c r="D40" s="25"/>
      <c r="E40" s="25" t="s">
        <v>8</v>
      </c>
    </row>
    <row r="41" spans="1:5" ht="16.5" customHeight="1" x14ac:dyDescent="0.25">
      <c r="A41" s="1" t="s">
        <v>48592</v>
      </c>
      <c r="B41" s="1" t="s">
        <v>15714</v>
      </c>
      <c r="C41" s="18" t="s">
        <v>32896</v>
      </c>
      <c r="D41" s="25"/>
      <c r="E41" s="25"/>
    </row>
    <row r="42" spans="1:5" ht="16.5" customHeight="1" x14ac:dyDescent="0.25">
      <c r="A42" s="1" t="s">
        <v>48593</v>
      </c>
      <c r="B42" s="1" t="s">
        <v>91</v>
      </c>
      <c r="C42" s="18"/>
      <c r="D42" s="25"/>
      <c r="E42" s="25"/>
    </row>
    <row r="43" spans="1:5" ht="16.5" customHeight="1" x14ac:dyDescent="0.25">
      <c r="A43" s="1" t="s">
        <v>48594</v>
      </c>
      <c r="B43" s="1" t="s">
        <v>32248</v>
      </c>
      <c r="C43" s="18" t="s">
        <v>32897</v>
      </c>
      <c r="D43" s="25"/>
      <c r="E43" s="25"/>
    </row>
    <row r="44" spans="1:5" ht="16.5" customHeight="1" x14ac:dyDescent="0.25">
      <c r="A44" s="1" t="s">
        <v>48794</v>
      </c>
      <c r="B44" s="1" t="s">
        <v>14546</v>
      </c>
      <c r="C44" s="18" t="s">
        <v>43754</v>
      </c>
      <c r="D44" s="25"/>
      <c r="E44" s="25"/>
    </row>
    <row r="45" spans="1:5" ht="16.5" customHeight="1" x14ac:dyDescent="0.25">
      <c r="A45" s="1" t="s">
        <v>48795</v>
      </c>
      <c r="B45" s="1" t="s">
        <v>47695</v>
      </c>
      <c r="C45" s="18" t="s">
        <v>43753</v>
      </c>
      <c r="D45" s="25"/>
      <c r="E45" s="25"/>
    </row>
    <row r="46" spans="1:5" ht="16.5" customHeight="1" x14ac:dyDescent="0.25">
      <c r="A46" s="1" t="s">
        <v>48595</v>
      </c>
      <c r="B46" s="1" t="s">
        <v>15355</v>
      </c>
      <c r="C46" s="18" t="s">
        <v>32900</v>
      </c>
      <c r="D46" s="25"/>
      <c r="E46" s="25"/>
    </row>
    <row r="47" spans="1:5" ht="16.5" customHeight="1" x14ac:dyDescent="0.25">
      <c r="A47" s="1" t="s">
        <v>48596</v>
      </c>
      <c r="B47" s="1" t="s">
        <v>32251</v>
      </c>
      <c r="C47" s="18" t="s">
        <v>32252</v>
      </c>
      <c r="D47" s="25"/>
      <c r="E47" s="25"/>
    </row>
    <row r="48" spans="1:5" ht="16.5" customHeight="1" x14ac:dyDescent="0.25">
      <c r="A48" s="1" t="s">
        <v>48597</v>
      </c>
      <c r="B48" s="1" t="s">
        <v>32254</v>
      </c>
      <c r="C48" s="18" t="s">
        <v>32255</v>
      </c>
      <c r="D48" s="25"/>
      <c r="E48" s="25"/>
    </row>
    <row r="49" spans="1:5" ht="16.5" customHeight="1" x14ac:dyDescent="0.25">
      <c r="A49" s="1" t="s">
        <v>48598</v>
      </c>
      <c r="B49" s="1" t="s">
        <v>35</v>
      </c>
      <c r="C49" s="18"/>
      <c r="D49" s="25" t="s">
        <v>42316</v>
      </c>
      <c r="E49" s="25" t="s">
        <v>8</v>
      </c>
    </row>
    <row r="50" spans="1:5" ht="16.5" customHeight="1" x14ac:dyDescent="0.25">
      <c r="A50" s="1" t="s">
        <v>48599</v>
      </c>
      <c r="B50" s="1" t="s">
        <v>27531</v>
      </c>
      <c r="C50" s="18" t="s">
        <v>43742</v>
      </c>
      <c r="D50" s="25"/>
      <c r="E50" s="25" t="s">
        <v>8</v>
      </c>
    </row>
    <row r="51" spans="1:5" ht="16.5" customHeight="1" x14ac:dyDescent="0.25">
      <c r="A51" s="1" t="s">
        <v>48600</v>
      </c>
      <c r="B51" s="1" t="s">
        <v>32256</v>
      </c>
      <c r="C51" s="18" t="s">
        <v>32902</v>
      </c>
      <c r="D51" s="25"/>
      <c r="E51" s="25"/>
    </row>
    <row r="52" spans="1:5" ht="16.5" customHeight="1" x14ac:dyDescent="0.25">
      <c r="A52" s="1" t="s">
        <v>48601</v>
      </c>
      <c r="B52" s="1" t="s">
        <v>32257</v>
      </c>
      <c r="C52" s="18" t="s">
        <v>32903</v>
      </c>
      <c r="D52" s="25"/>
      <c r="E52" s="25"/>
    </row>
    <row r="53" spans="1:5" ht="16.5" customHeight="1" x14ac:dyDescent="0.25">
      <c r="A53" s="1" t="s">
        <v>48602</v>
      </c>
      <c r="B53" s="1" t="s">
        <v>27032</v>
      </c>
      <c r="C53" s="18"/>
      <c r="D53" s="25"/>
      <c r="E53" s="25"/>
    </row>
    <row r="54" spans="1:5" ht="16.5" customHeight="1" x14ac:dyDescent="0.25">
      <c r="A54" s="1" t="s">
        <v>48603</v>
      </c>
      <c r="B54" s="1" t="s">
        <v>27033</v>
      </c>
      <c r="C54" s="18"/>
      <c r="D54" s="25"/>
      <c r="E54" s="25"/>
    </row>
    <row r="55" spans="1:5" ht="16.5" customHeight="1" x14ac:dyDescent="0.25">
      <c r="A55" s="1" t="s">
        <v>48604</v>
      </c>
      <c r="B55" s="1" t="s">
        <v>27034</v>
      </c>
      <c r="C55" s="18" t="s">
        <v>32904</v>
      </c>
      <c r="D55" s="25"/>
      <c r="E55" s="25"/>
    </row>
    <row r="56" spans="1:5" ht="16.5" customHeight="1" x14ac:dyDescent="0.25">
      <c r="A56" s="1" t="s">
        <v>48605</v>
      </c>
      <c r="B56" s="1" t="s">
        <v>14470</v>
      </c>
      <c r="C56" s="18" t="s">
        <v>16090</v>
      </c>
      <c r="D56" s="25"/>
      <c r="E56" s="25"/>
    </row>
    <row r="57" spans="1:5" ht="16.5" customHeight="1" x14ac:dyDescent="0.25">
      <c r="A57" s="1" t="s">
        <v>48606</v>
      </c>
      <c r="B57" s="1" t="s">
        <v>14474</v>
      </c>
      <c r="C57" s="18" t="s">
        <v>32261</v>
      </c>
      <c r="D57" s="25"/>
      <c r="E57" s="25"/>
    </row>
    <row r="58" spans="1:5" ht="16.5" customHeight="1" x14ac:dyDescent="0.25">
      <c r="A58" s="1" t="s">
        <v>48607</v>
      </c>
      <c r="B58" s="1" t="s">
        <v>14468</v>
      </c>
      <c r="C58" s="18" t="s">
        <v>32262</v>
      </c>
      <c r="D58" s="25"/>
      <c r="E58" s="25"/>
    </row>
    <row r="59" spans="1:5" ht="16.5" customHeight="1" x14ac:dyDescent="0.25">
      <c r="A59" s="1" t="s">
        <v>48608</v>
      </c>
      <c r="B59" s="1" t="s">
        <v>27035</v>
      </c>
      <c r="C59" s="18" t="s">
        <v>32905</v>
      </c>
      <c r="D59" s="25"/>
      <c r="E59" s="25"/>
    </row>
    <row r="60" spans="1:5" ht="16.5" customHeight="1" x14ac:dyDescent="0.25">
      <c r="A60" s="1" t="s">
        <v>48609</v>
      </c>
      <c r="B60" s="1" t="s">
        <v>91</v>
      </c>
      <c r="C60" s="18"/>
      <c r="D60" s="25"/>
      <c r="E60" s="25"/>
    </row>
    <row r="61" spans="1:5" ht="16.5" customHeight="1" x14ac:dyDescent="0.25">
      <c r="A61" s="1" t="s">
        <v>48610</v>
      </c>
      <c r="B61" s="1" t="s">
        <v>27036</v>
      </c>
      <c r="C61" s="18" t="s">
        <v>32906</v>
      </c>
      <c r="D61" s="25"/>
      <c r="E61" s="25"/>
    </row>
    <row r="62" spans="1:5" ht="16.5" customHeight="1" x14ac:dyDescent="0.25">
      <c r="A62" s="1" t="s">
        <v>48611</v>
      </c>
      <c r="B62" s="1" t="s">
        <v>27037</v>
      </c>
      <c r="C62" s="18" t="s">
        <v>32907</v>
      </c>
      <c r="D62" s="25"/>
      <c r="E62" s="25"/>
    </row>
    <row r="63" spans="1:5" ht="16.5" customHeight="1" x14ac:dyDescent="0.25">
      <c r="A63" s="1" t="s">
        <v>48612</v>
      </c>
      <c r="B63" s="1" t="s">
        <v>38856</v>
      </c>
      <c r="C63" s="18"/>
      <c r="D63" s="25"/>
      <c r="E63" s="25"/>
    </row>
    <row r="64" spans="1:5" ht="16.5" customHeight="1" x14ac:dyDescent="0.25">
      <c r="A64" s="1" t="s">
        <v>48613</v>
      </c>
      <c r="B64" s="1" t="s">
        <v>15756</v>
      </c>
      <c r="C64" s="18"/>
      <c r="D64" s="25"/>
      <c r="E64" s="25"/>
    </row>
    <row r="65" spans="1:5" ht="16.5" customHeight="1" x14ac:dyDescent="0.25">
      <c r="A65" s="1" t="s">
        <v>48614</v>
      </c>
      <c r="B65" s="1" t="s">
        <v>9</v>
      </c>
      <c r="C65" s="18"/>
      <c r="D65" s="25"/>
      <c r="E65" s="25"/>
    </row>
    <row r="66" spans="1:5" ht="16.5" customHeight="1" x14ac:dyDescent="0.25">
      <c r="A66" s="1" t="s">
        <v>48615</v>
      </c>
      <c r="B66" s="1" t="s">
        <v>42647</v>
      </c>
      <c r="C66" s="18"/>
      <c r="D66" s="25"/>
      <c r="E66" s="25"/>
    </row>
    <row r="67" spans="1:5" ht="16.5" customHeight="1" x14ac:dyDescent="0.25">
      <c r="A67" s="1" t="s">
        <v>48616</v>
      </c>
      <c r="B67" s="1" t="s">
        <v>42645</v>
      </c>
      <c r="C67" s="18"/>
      <c r="D67" s="25"/>
      <c r="E67" s="25" t="s">
        <v>8</v>
      </c>
    </row>
    <row r="68" spans="1:5" ht="16.5" customHeight="1" x14ac:dyDescent="0.25">
      <c r="A68" s="1" t="s">
        <v>48617</v>
      </c>
      <c r="B68" s="1" t="s">
        <v>27670</v>
      </c>
      <c r="C68" s="18"/>
      <c r="D68" s="25"/>
      <c r="E68" s="25"/>
    </row>
    <row r="69" spans="1:5" ht="16.5" customHeight="1" x14ac:dyDescent="0.25">
      <c r="A69" s="1" t="s">
        <v>48618</v>
      </c>
      <c r="B69" s="1" t="s">
        <v>14447</v>
      </c>
      <c r="C69" s="18"/>
      <c r="D69" s="25"/>
      <c r="E69" s="25" t="s">
        <v>8</v>
      </c>
    </row>
    <row r="70" spans="1:5" ht="16.5" customHeight="1" x14ac:dyDescent="0.25">
      <c r="A70" s="1" t="s">
        <v>48619</v>
      </c>
      <c r="B70" s="1" t="s">
        <v>15752</v>
      </c>
      <c r="C70" s="18"/>
      <c r="D70" s="25"/>
      <c r="E70" s="25" t="s">
        <v>8</v>
      </c>
    </row>
    <row r="71" spans="1:5" ht="16.5" customHeight="1" x14ac:dyDescent="0.25">
      <c r="A71" s="1" t="s">
        <v>48620</v>
      </c>
      <c r="B71" s="1" t="s">
        <v>27042</v>
      </c>
      <c r="C71" s="18" t="s">
        <v>32908</v>
      </c>
      <c r="D71" s="25" t="s">
        <v>42056</v>
      </c>
      <c r="E71" s="25"/>
    </row>
    <row r="72" spans="1:5" ht="16.5" customHeight="1" x14ac:dyDescent="0.25">
      <c r="A72" s="1" t="s">
        <v>43752</v>
      </c>
      <c r="B72" s="1" t="s">
        <v>27043</v>
      </c>
      <c r="C72" s="18" t="s">
        <v>43751</v>
      </c>
      <c r="D72" s="25"/>
      <c r="E72" s="25"/>
    </row>
    <row r="73" spans="1:5" ht="16.5" customHeight="1" x14ac:dyDescent="0.25">
      <c r="A73" s="1" t="s">
        <v>43750</v>
      </c>
      <c r="B73" s="1" t="s">
        <v>91</v>
      </c>
      <c r="C73" s="18"/>
      <c r="D73" s="25"/>
      <c r="E73" s="25"/>
    </row>
    <row r="74" spans="1:5" ht="16.5" customHeight="1" x14ac:dyDescent="0.25">
      <c r="A74" s="1" t="s">
        <v>43749</v>
      </c>
      <c r="B74" s="1" t="s">
        <v>32267</v>
      </c>
      <c r="C74" s="18" t="s">
        <v>43748</v>
      </c>
      <c r="D74" s="25"/>
      <c r="E74" s="25" t="s">
        <v>11</v>
      </c>
    </row>
    <row r="75" spans="1:5" ht="16.5" customHeight="1" x14ac:dyDescent="0.25">
      <c r="A75" s="1" t="s">
        <v>43747</v>
      </c>
      <c r="B75" s="1" t="s">
        <v>15355</v>
      </c>
      <c r="C75" s="18" t="s">
        <v>32900</v>
      </c>
      <c r="D75" s="25"/>
      <c r="E75" s="25"/>
    </row>
    <row r="76" spans="1:5" ht="16.5" customHeight="1" x14ac:dyDescent="0.25">
      <c r="A76" s="1" t="s">
        <v>43746</v>
      </c>
      <c r="B76" s="1" t="s">
        <v>32251</v>
      </c>
      <c r="C76" s="18" t="s">
        <v>32252</v>
      </c>
      <c r="D76" s="25"/>
      <c r="E76" s="25"/>
    </row>
    <row r="77" spans="1:5" ht="16.5" customHeight="1" x14ac:dyDescent="0.25">
      <c r="A77" s="1" t="s">
        <v>43745</v>
      </c>
      <c r="B77" s="1" t="s">
        <v>32254</v>
      </c>
      <c r="C77" s="18" t="s">
        <v>32255</v>
      </c>
      <c r="D77" s="25"/>
      <c r="E77" s="25"/>
    </row>
    <row r="78" spans="1:5" ht="16.5" customHeight="1" x14ac:dyDescent="0.25">
      <c r="A78" s="1" t="s">
        <v>43744</v>
      </c>
      <c r="B78" s="1" t="s">
        <v>35</v>
      </c>
      <c r="C78" s="18"/>
      <c r="D78" s="25" t="s">
        <v>42316</v>
      </c>
      <c r="E78" s="25" t="s">
        <v>8</v>
      </c>
    </row>
    <row r="79" spans="1:5" ht="16.5" customHeight="1" x14ac:dyDescent="0.25">
      <c r="A79" s="1" t="s">
        <v>43743</v>
      </c>
      <c r="B79" s="1" t="s">
        <v>27531</v>
      </c>
      <c r="C79" s="18" t="s">
        <v>43742</v>
      </c>
      <c r="D79" s="25"/>
      <c r="E79" s="25" t="s">
        <v>8</v>
      </c>
    </row>
    <row r="80" spans="1:5" ht="16.5" customHeight="1" x14ac:dyDescent="0.25">
      <c r="A80" s="1" t="s">
        <v>43741</v>
      </c>
      <c r="B80" s="1" t="s">
        <v>32256</v>
      </c>
      <c r="C80" s="18" t="s">
        <v>32902</v>
      </c>
      <c r="D80" s="25"/>
      <c r="E80" s="25"/>
    </row>
    <row r="81" spans="1:5" ht="16.5" customHeight="1" x14ac:dyDescent="0.25">
      <c r="A81" s="1" t="s">
        <v>43740</v>
      </c>
      <c r="B81" s="1" t="s">
        <v>32257</v>
      </c>
      <c r="C81" s="18" t="s">
        <v>32903</v>
      </c>
      <c r="D81" s="25"/>
      <c r="E81" s="25"/>
    </row>
    <row r="82" spans="1:5" ht="16.5" customHeight="1" x14ac:dyDescent="0.25">
      <c r="A82" s="1" t="s">
        <v>43739</v>
      </c>
      <c r="B82" s="1" t="s">
        <v>27044</v>
      </c>
      <c r="C82" s="18"/>
      <c r="D82" s="25" t="s">
        <v>42056</v>
      </c>
      <c r="E82" s="25"/>
    </row>
    <row r="83" spans="1:5" ht="16.5" customHeight="1" x14ac:dyDescent="0.25">
      <c r="A83" s="1" t="s">
        <v>43738</v>
      </c>
      <c r="B83" s="1" t="s">
        <v>27045</v>
      </c>
      <c r="C83" s="18"/>
      <c r="D83" s="25"/>
      <c r="E83" s="25" t="s">
        <v>8</v>
      </c>
    </row>
    <row r="84" spans="1:5" ht="16.5" customHeight="1" x14ac:dyDescent="0.25">
      <c r="A84" s="1" t="s">
        <v>43737</v>
      </c>
      <c r="B84" s="1" t="s">
        <v>27046</v>
      </c>
      <c r="C84" s="18"/>
      <c r="D84" s="25"/>
      <c r="E84" s="25" t="s">
        <v>8</v>
      </c>
    </row>
    <row r="85" spans="1:5" ht="16.5" customHeight="1" x14ac:dyDescent="0.25">
      <c r="A85" s="1" t="s">
        <v>43736</v>
      </c>
      <c r="B85" s="1" t="s">
        <v>53</v>
      </c>
      <c r="C85" s="18"/>
      <c r="D85" s="25"/>
      <c r="E85" s="25" t="s">
        <v>8</v>
      </c>
    </row>
    <row r="86" spans="1:5" ht="16.5" customHeight="1" x14ac:dyDescent="0.25">
      <c r="A86" s="1" t="s">
        <v>43735</v>
      </c>
      <c r="B86" s="1" t="s">
        <v>27047</v>
      </c>
      <c r="C86" s="18" t="s">
        <v>32269</v>
      </c>
      <c r="D86" s="25"/>
      <c r="E86" s="25" t="s">
        <v>8</v>
      </c>
    </row>
    <row r="87" spans="1:5" ht="16.5" customHeight="1" x14ac:dyDescent="0.25">
      <c r="A87" s="1" t="s">
        <v>43734</v>
      </c>
      <c r="B87" s="1" t="s">
        <v>27048</v>
      </c>
      <c r="C87" s="18" t="s">
        <v>32270</v>
      </c>
      <c r="D87" s="25"/>
      <c r="E87" s="25" t="s">
        <v>8</v>
      </c>
    </row>
    <row r="88" spans="1:5" ht="16.5" customHeight="1" x14ac:dyDescent="0.25">
      <c r="A88" s="1" t="s">
        <v>43733</v>
      </c>
      <c r="B88" s="1" t="s">
        <v>27049</v>
      </c>
      <c r="C88" s="18" t="s">
        <v>32911</v>
      </c>
      <c r="D88" s="25"/>
      <c r="E88" s="25" t="s">
        <v>8</v>
      </c>
    </row>
    <row r="89" spans="1:5" ht="16.5" customHeight="1" x14ac:dyDescent="0.25">
      <c r="A89" s="1" t="s">
        <v>43732</v>
      </c>
      <c r="B89" s="1" t="s">
        <v>27050</v>
      </c>
      <c r="C89" s="18" t="s">
        <v>32912</v>
      </c>
      <c r="D89" s="25"/>
      <c r="E89" s="25" t="s">
        <v>8</v>
      </c>
    </row>
    <row r="90" spans="1:5" ht="16.5" customHeight="1" x14ac:dyDescent="0.25">
      <c r="A90" s="1" t="s">
        <v>43731</v>
      </c>
      <c r="B90" s="1" t="s">
        <v>14447</v>
      </c>
      <c r="C90" s="18" t="s">
        <v>43730</v>
      </c>
      <c r="D90" s="25"/>
      <c r="E90" s="25"/>
    </row>
    <row r="91" spans="1:5" ht="16.5" customHeight="1" x14ac:dyDescent="0.25">
      <c r="A91" s="1" t="s">
        <v>43729</v>
      </c>
      <c r="B91" s="1" t="s">
        <v>14767</v>
      </c>
      <c r="C91" s="18" t="s">
        <v>32272</v>
      </c>
      <c r="D91" s="25"/>
      <c r="E91" s="25" t="s">
        <v>8</v>
      </c>
    </row>
    <row r="92" spans="1:5" ht="16.5" customHeight="1" x14ac:dyDescent="0.25">
      <c r="A92" s="1" t="s">
        <v>43728</v>
      </c>
      <c r="B92" s="1" t="s">
        <v>66</v>
      </c>
      <c r="C92" s="18" t="s">
        <v>43727</v>
      </c>
      <c r="D92" s="25"/>
      <c r="E92" s="25" t="s">
        <v>8</v>
      </c>
    </row>
    <row r="93" spans="1:5" ht="16.5" customHeight="1" x14ac:dyDescent="0.25">
      <c r="A93" s="1" t="s">
        <v>43726</v>
      </c>
      <c r="B93" s="1" t="s">
        <v>27051</v>
      </c>
      <c r="C93" s="18" t="s">
        <v>32913</v>
      </c>
      <c r="D93" s="25"/>
      <c r="E93" s="25" t="s">
        <v>8</v>
      </c>
    </row>
    <row r="94" spans="1:5" ht="16.5" customHeight="1" x14ac:dyDescent="0.25">
      <c r="A94" s="1" t="s">
        <v>43725</v>
      </c>
      <c r="B94" s="1" t="s">
        <v>27052</v>
      </c>
      <c r="C94" s="18" t="s">
        <v>32914</v>
      </c>
      <c r="D94" s="25"/>
      <c r="E94" s="25" t="s">
        <v>8</v>
      </c>
    </row>
    <row r="95" spans="1:5" ht="16.5" customHeight="1" x14ac:dyDescent="0.25">
      <c r="A95" s="1" t="s">
        <v>43724</v>
      </c>
      <c r="B95" s="1" t="s">
        <v>27053</v>
      </c>
      <c r="C95" s="18"/>
      <c r="D95" s="25"/>
      <c r="E95" s="25"/>
    </row>
    <row r="96" spans="1:5" ht="16.5" customHeight="1" x14ac:dyDescent="0.25">
      <c r="A96" s="1" t="s">
        <v>43723</v>
      </c>
      <c r="B96" s="1" t="s">
        <v>27054</v>
      </c>
      <c r="C96" s="18" t="s">
        <v>43722</v>
      </c>
      <c r="D96" s="25"/>
      <c r="E96" s="25" t="s">
        <v>8</v>
      </c>
    </row>
    <row r="97" spans="1:5" ht="16.5" customHeight="1" x14ac:dyDescent="0.25">
      <c r="A97" s="1" t="s">
        <v>43721</v>
      </c>
      <c r="B97" s="1" t="s">
        <v>27055</v>
      </c>
      <c r="C97" s="18" t="s">
        <v>43720</v>
      </c>
      <c r="D97" s="25"/>
      <c r="E97" s="25" t="s">
        <v>8</v>
      </c>
    </row>
    <row r="98" spans="1:5" ht="16.5" customHeight="1" x14ac:dyDescent="0.25">
      <c r="A98" s="1" t="s">
        <v>43719</v>
      </c>
      <c r="B98" s="1" t="s">
        <v>27056</v>
      </c>
      <c r="C98" s="18" t="s">
        <v>43718</v>
      </c>
      <c r="D98" s="25"/>
      <c r="E98" s="25" t="s">
        <v>8</v>
      </c>
    </row>
    <row r="99" spans="1:5" ht="16.5" customHeight="1" x14ac:dyDescent="0.25">
      <c r="A99" s="1" t="s">
        <v>43717</v>
      </c>
      <c r="B99" s="1" t="s">
        <v>27057</v>
      </c>
      <c r="C99" s="18" t="s">
        <v>43716</v>
      </c>
      <c r="D99" s="25"/>
      <c r="E99" s="25" t="s">
        <v>8</v>
      </c>
    </row>
    <row r="100" spans="1:5" ht="16.5" customHeight="1" x14ac:dyDescent="0.25">
      <c r="A100" s="1" t="s">
        <v>43715</v>
      </c>
      <c r="B100" s="1" t="s">
        <v>27458</v>
      </c>
      <c r="C100" s="18"/>
      <c r="D100" s="25"/>
      <c r="E100" s="25"/>
    </row>
    <row r="101" spans="1:5" ht="16.5" customHeight="1" x14ac:dyDescent="0.25">
      <c r="A101" s="1" t="s">
        <v>48621</v>
      </c>
      <c r="B101" s="1" t="s">
        <v>17696</v>
      </c>
      <c r="C101" s="18"/>
      <c r="D101" s="25"/>
      <c r="E101" s="25"/>
    </row>
    <row r="102" spans="1:5" ht="16.5" customHeight="1" x14ac:dyDescent="0.25">
      <c r="A102" s="1" t="s">
        <v>48622</v>
      </c>
      <c r="B102" s="1" t="s">
        <v>15564</v>
      </c>
      <c r="C102" s="18"/>
      <c r="D102" s="25" t="s">
        <v>14417</v>
      </c>
      <c r="E102" s="25" t="s">
        <v>15119</v>
      </c>
    </row>
    <row r="103" spans="1:5" ht="16.5" customHeight="1" x14ac:dyDescent="0.25">
      <c r="A103" s="28" t="s">
        <v>48537</v>
      </c>
      <c r="B103" s="1" t="s">
        <v>48543</v>
      </c>
      <c r="C103" s="18"/>
      <c r="D103" s="25"/>
      <c r="E103" s="25"/>
    </row>
    <row r="104" spans="1:5" ht="16.5" customHeight="1" x14ac:dyDescent="0.25">
      <c r="A104" s="28" t="s">
        <v>48538</v>
      </c>
      <c r="B104" s="1" t="s">
        <v>48544</v>
      </c>
      <c r="C104" s="18"/>
      <c r="D104" s="25"/>
      <c r="E104" s="25"/>
    </row>
    <row r="105" spans="1:5" ht="16.5" customHeight="1" x14ac:dyDescent="0.25">
      <c r="A105" s="28" t="s">
        <v>48539</v>
      </c>
      <c r="B105" s="1" t="s">
        <v>48545</v>
      </c>
      <c r="C105" s="18"/>
      <c r="D105" s="25"/>
      <c r="E105" s="25"/>
    </row>
    <row r="106" spans="1:5" ht="16.5" customHeight="1" x14ac:dyDescent="0.25">
      <c r="A106" s="28" t="s">
        <v>48540</v>
      </c>
      <c r="B106" s="1" t="s">
        <v>48546</v>
      </c>
      <c r="C106" s="18"/>
      <c r="D106" s="25"/>
      <c r="E106" s="25"/>
    </row>
    <row r="107" spans="1:5" ht="16.5" customHeight="1" x14ac:dyDescent="0.25">
      <c r="A107" s="28" t="s">
        <v>48541</v>
      </c>
      <c r="B107" s="1" t="s">
        <v>48547</v>
      </c>
      <c r="C107" s="18"/>
      <c r="D107" s="25"/>
      <c r="E107" s="25"/>
    </row>
    <row r="108" spans="1:5" ht="16.5" customHeight="1" x14ac:dyDescent="0.25">
      <c r="A108" s="28" t="s">
        <v>48542</v>
      </c>
      <c r="B108" s="1" t="s">
        <v>48548</v>
      </c>
      <c r="C108" s="18"/>
      <c r="D108" s="25"/>
      <c r="E108" s="25"/>
    </row>
    <row r="109" spans="1:5" ht="16.5" customHeight="1" x14ac:dyDescent="0.25">
      <c r="A109" s="1" t="s">
        <v>32068</v>
      </c>
      <c r="B109" s="1" t="s">
        <v>32069</v>
      </c>
      <c r="C109" s="18"/>
      <c r="D109" s="25"/>
      <c r="E109" s="25"/>
    </row>
    <row r="110" spans="1:5" ht="16.5" customHeight="1" x14ac:dyDescent="0.25">
      <c r="A110" s="91" t="s">
        <v>43714</v>
      </c>
      <c r="B110" s="91" t="s">
        <v>250</v>
      </c>
      <c r="C110" s="88" t="s">
        <v>43713</v>
      </c>
      <c r="D110" s="90"/>
      <c r="E110" s="90" t="s">
        <v>8</v>
      </c>
    </row>
    <row r="111" spans="1:5" ht="16.5" customHeight="1" x14ac:dyDescent="0.25">
      <c r="A111" s="91" t="s">
        <v>43712</v>
      </c>
      <c r="B111" s="91" t="s">
        <v>38542</v>
      </c>
      <c r="C111" s="88" t="s">
        <v>43711</v>
      </c>
      <c r="D111" s="90"/>
      <c r="E111" s="90" t="s">
        <v>8</v>
      </c>
    </row>
    <row r="112" spans="1:5" ht="16.5" customHeight="1" x14ac:dyDescent="0.25">
      <c r="A112" s="91" t="s">
        <v>43710</v>
      </c>
      <c r="B112" s="91" t="s">
        <v>38545</v>
      </c>
      <c r="C112" s="88"/>
      <c r="D112" s="90"/>
      <c r="E112" s="90" t="s">
        <v>8</v>
      </c>
    </row>
    <row r="113" spans="1:5" ht="16.5" customHeight="1" x14ac:dyDescent="0.25">
      <c r="A113" s="1" t="s">
        <v>32070</v>
      </c>
      <c r="B113" s="1" t="s">
        <v>32071</v>
      </c>
      <c r="C113" s="18"/>
      <c r="D113" s="25"/>
      <c r="E113" s="25"/>
    </row>
    <row r="114" spans="1:5" ht="16.5" customHeight="1" x14ac:dyDescent="0.25">
      <c r="A114" s="1" t="s">
        <v>32070</v>
      </c>
      <c r="B114" s="1" t="s">
        <v>32071</v>
      </c>
      <c r="C114" s="18" t="s">
        <v>38080</v>
      </c>
      <c r="D114" s="25"/>
      <c r="E114" s="25"/>
    </row>
    <row r="115" spans="1:5" ht="16.5" customHeight="1" x14ac:dyDescent="0.25">
      <c r="A115" s="87" t="s">
        <v>43709</v>
      </c>
      <c r="B115" s="1" t="s">
        <v>27</v>
      </c>
      <c r="C115" s="18" t="s">
        <v>43379</v>
      </c>
      <c r="D115" s="25"/>
      <c r="E115" s="25"/>
    </row>
    <row r="116" spans="1:5" ht="16.5" customHeight="1" x14ac:dyDescent="0.25">
      <c r="A116" s="87" t="s">
        <v>43708</v>
      </c>
      <c r="B116" s="1" t="s">
        <v>28</v>
      </c>
      <c r="C116" s="18" t="s">
        <v>23</v>
      </c>
      <c r="D116" s="25"/>
      <c r="E116" s="25"/>
    </row>
    <row r="117" spans="1:5" ht="16.5" customHeight="1" x14ac:dyDescent="0.25">
      <c r="A117" s="1" t="s">
        <v>43707</v>
      </c>
      <c r="B117" s="1" t="s">
        <v>15272</v>
      </c>
      <c r="C117" s="18" t="s">
        <v>38084</v>
      </c>
      <c r="D117" s="25"/>
      <c r="E117" s="25"/>
    </row>
    <row r="118" spans="1:5" ht="16.5" customHeight="1" x14ac:dyDescent="0.25">
      <c r="A118" s="87" t="s">
        <v>43706</v>
      </c>
      <c r="B118" s="1" t="s">
        <v>27</v>
      </c>
      <c r="C118" s="18" t="s">
        <v>43379</v>
      </c>
      <c r="D118" s="25"/>
      <c r="E118" s="25"/>
    </row>
    <row r="119" spans="1:5" ht="16.5" customHeight="1" x14ac:dyDescent="0.25">
      <c r="A119" s="89" t="s">
        <v>43705</v>
      </c>
      <c r="B119" s="1" t="s">
        <v>28</v>
      </c>
      <c r="C119" s="18" t="s">
        <v>23</v>
      </c>
      <c r="D119" s="25"/>
      <c r="E119" s="25"/>
    </row>
    <row r="120" spans="1:5" ht="16.5" customHeight="1" x14ac:dyDescent="0.25">
      <c r="A120" s="87" t="s">
        <v>43704</v>
      </c>
      <c r="B120" s="1" t="s">
        <v>38088</v>
      </c>
      <c r="C120" s="18" t="s">
        <v>43703</v>
      </c>
      <c r="D120" s="25"/>
      <c r="E120" s="25"/>
    </row>
    <row r="121" spans="1:5" ht="16.5" customHeight="1" x14ac:dyDescent="0.25">
      <c r="A121" s="1" t="s">
        <v>43702</v>
      </c>
      <c r="B121" s="1" t="s">
        <v>31839</v>
      </c>
      <c r="C121" s="18" t="s">
        <v>43374</v>
      </c>
      <c r="D121" s="25"/>
      <c r="E121" s="25"/>
    </row>
    <row r="122" spans="1:5" ht="16.5" customHeight="1" x14ac:dyDescent="0.25">
      <c r="A122" s="1" t="s">
        <v>43701</v>
      </c>
      <c r="B122" s="1" t="s">
        <v>96</v>
      </c>
      <c r="C122" s="18" t="s">
        <v>43372</v>
      </c>
      <c r="D122" s="25"/>
      <c r="E122" s="25"/>
    </row>
    <row r="123" spans="1:5" ht="16.5" customHeight="1" x14ac:dyDescent="0.25">
      <c r="A123" s="1" t="s">
        <v>43700</v>
      </c>
      <c r="B123" s="1" t="s">
        <v>33997</v>
      </c>
      <c r="C123" s="18" t="s">
        <v>33998</v>
      </c>
      <c r="D123" s="25"/>
      <c r="E123" s="25"/>
    </row>
    <row r="124" spans="1:5" ht="16.5" customHeight="1" x14ac:dyDescent="0.25">
      <c r="A124" s="1" t="s">
        <v>43699</v>
      </c>
      <c r="B124" s="1" t="s">
        <v>34000</v>
      </c>
      <c r="C124" s="18" t="s">
        <v>43369</v>
      </c>
      <c r="D124" s="25"/>
      <c r="E124" s="25"/>
    </row>
    <row r="125" spans="1:5" ht="16.5" customHeight="1" x14ac:dyDescent="0.25">
      <c r="A125" s="1" t="s">
        <v>47934</v>
      </c>
      <c r="B125" s="1" t="s">
        <v>47915</v>
      </c>
      <c r="C125" s="18" t="s">
        <v>43637</v>
      </c>
      <c r="D125" s="25"/>
      <c r="E125" s="25"/>
    </row>
    <row r="126" spans="1:5" ht="16.5" customHeight="1" x14ac:dyDescent="0.25">
      <c r="A126" s="1" t="s">
        <v>47935</v>
      </c>
      <c r="B126" s="1" t="s">
        <v>96</v>
      </c>
      <c r="C126" s="18" t="s">
        <v>43372</v>
      </c>
      <c r="D126" s="25"/>
      <c r="E126" s="25"/>
    </row>
    <row r="127" spans="1:5" ht="16.5" customHeight="1" x14ac:dyDescent="0.25">
      <c r="A127" s="1" t="s">
        <v>43698</v>
      </c>
      <c r="B127" s="1" t="s">
        <v>93</v>
      </c>
      <c r="C127" s="18" t="s">
        <v>43635</v>
      </c>
      <c r="D127" s="25"/>
      <c r="E127" s="25"/>
    </row>
    <row r="128" spans="1:5" ht="16.5" customHeight="1" x14ac:dyDescent="0.25">
      <c r="A128" s="1" t="s">
        <v>43697</v>
      </c>
      <c r="B128" s="1" t="s">
        <v>96</v>
      </c>
      <c r="C128" s="18" t="s">
        <v>43372</v>
      </c>
      <c r="D128" s="25"/>
      <c r="E128" s="25"/>
    </row>
    <row r="129" spans="1:5" ht="16.5" customHeight="1" x14ac:dyDescent="0.25">
      <c r="A129" s="1" t="s">
        <v>43696</v>
      </c>
      <c r="B129" s="1" t="s">
        <v>100</v>
      </c>
      <c r="C129" s="18" t="s">
        <v>43618</v>
      </c>
      <c r="D129" s="25"/>
      <c r="E129" s="25"/>
    </row>
    <row r="130" spans="1:5" ht="16.5" customHeight="1" x14ac:dyDescent="0.25">
      <c r="A130" s="1" t="s">
        <v>43695</v>
      </c>
      <c r="B130" s="1" t="s">
        <v>27734</v>
      </c>
      <c r="C130" s="18" t="s">
        <v>34987</v>
      </c>
      <c r="D130" s="25"/>
      <c r="E130" s="25"/>
    </row>
    <row r="131" spans="1:5" ht="16.5" customHeight="1" x14ac:dyDescent="0.25">
      <c r="A131" s="1" t="s">
        <v>43694</v>
      </c>
      <c r="B131" s="1" t="s">
        <v>38101</v>
      </c>
      <c r="C131" s="18" t="s">
        <v>38102</v>
      </c>
      <c r="D131" s="25"/>
      <c r="E131" s="25"/>
    </row>
    <row r="132" spans="1:5" ht="16.5" customHeight="1" x14ac:dyDescent="0.25">
      <c r="A132" s="1" t="s">
        <v>48964</v>
      </c>
      <c r="B132" s="1" t="s">
        <v>38104</v>
      </c>
      <c r="C132" s="18" t="s">
        <v>43667</v>
      </c>
      <c r="D132" s="25"/>
      <c r="E132" s="25" t="s">
        <v>28755</v>
      </c>
    </row>
    <row r="133" spans="1:5" ht="16.5" customHeight="1" x14ac:dyDescent="0.25">
      <c r="A133" s="1" t="s">
        <v>48965</v>
      </c>
      <c r="B133" s="1" t="s">
        <v>123</v>
      </c>
      <c r="C133" s="18" t="s">
        <v>42105</v>
      </c>
      <c r="D133" s="25"/>
      <c r="E133" s="25"/>
    </row>
    <row r="134" spans="1:5" ht="16.5" customHeight="1" x14ac:dyDescent="0.25">
      <c r="A134" s="1" t="s">
        <v>48966</v>
      </c>
      <c r="B134" s="1" t="s">
        <v>92</v>
      </c>
      <c r="C134" s="18" t="s">
        <v>43361</v>
      </c>
      <c r="D134" s="25"/>
      <c r="E134" s="25"/>
    </row>
    <row r="135" spans="1:5" ht="16.5" customHeight="1" x14ac:dyDescent="0.25">
      <c r="A135" s="1" t="s">
        <v>43693</v>
      </c>
      <c r="B135" s="1" t="s">
        <v>38107</v>
      </c>
      <c r="C135" s="18" t="s">
        <v>38108</v>
      </c>
      <c r="D135" s="25"/>
      <c r="E135" s="25"/>
    </row>
    <row r="136" spans="1:5" ht="16.5" customHeight="1" x14ac:dyDescent="0.25">
      <c r="A136" s="1" t="s">
        <v>43692</v>
      </c>
      <c r="B136" s="1" t="s">
        <v>34991</v>
      </c>
      <c r="C136" s="18" t="s">
        <v>43691</v>
      </c>
      <c r="D136" s="25"/>
      <c r="E136" s="25"/>
    </row>
    <row r="137" spans="1:5" ht="16.5" customHeight="1" x14ac:dyDescent="0.25">
      <c r="A137" s="1" t="s">
        <v>43690</v>
      </c>
      <c r="B137" s="1" t="s">
        <v>34994</v>
      </c>
      <c r="C137" s="18" t="s">
        <v>43689</v>
      </c>
      <c r="D137" s="25"/>
      <c r="E137" s="25"/>
    </row>
    <row r="138" spans="1:5" ht="16.5" customHeight="1" x14ac:dyDescent="0.25">
      <c r="A138" s="1" t="s">
        <v>43688</v>
      </c>
      <c r="B138" s="1" t="s">
        <v>34997</v>
      </c>
      <c r="C138" s="18" t="s">
        <v>34998</v>
      </c>
      <c r="D138" s="25"/>
      <c r="E138" s="25"/>
    </row>
    <row r="139" spans="1:5" ht="16.5" customHeight="1" x14ac:dyDescent="0.25">
      <c r="A139" s="1" t="s">
        <v>43687</v>
      </c>
      <c r="B139" s="1" t="s">
        <v>35000</v>
      </c>
      <c r="C139" s="18" t="s">
        <v>35001</v>
      </c>
      <c r="D139" s="25"/>
      <c r="E139" s="25"/>
    </row>
    <row r="140" spans="1:5" ht="16.5" customHeight="1" x14ac:dyDescent="0.25">
      <c r="A140" s="1" t="s">
        <v>43686</v>
      </c>
      <c r="B140" s="1" t="s">
        <v>35003</v>
      </c>
      <c r="C140" s="18" t="s">
        <v>35004</v>
      </c>
      <c r="D140" s="25"/>
      <c r="E140" s="25"/>
    </row>
    <row r="141" spans="1:5" ht="16.5" customHeight="1" x14ac:dyDescent="0.25">
      <c r="A141" s="1" t="s">
        <v>43685</v>
      </c>
      <c r="B141" s="1" t="s">
        <v>35006</v>
      </c>
      <c r="C141" s="18" t="s">
        <v>43684</v>
      </c>
      <c r="D141" s="25"/>
      <c r="E141" s="25"/>
    </row>
    <row r="142" spans="1:5" ht="16.5" customHeight="1" x14ac:dyDescent="0.25">
      <c r="A142" s="1" t="s">
        <v>43683</v>
      </c>
      <c r="B142" s="1" t="s">
        <v>27363</v>
      </c>
      <c r="C142" s="18" t="s">
        <v>43682</v>
      </c>
      <c r="D142" s="25"/>
      <c r="E142" s="25"/>
    </row>
    <row r="143" spans="1:5" ht="16.5" customHeight="1" x14ac:dyDescent="0.25">
      <c r="A143" s="1" t="s">
        <v>43681</v>
      </c>
      <c r="B143" s="1" t="s">
        <v>35009</v>
      </c>
      <c r="C143" s="18" t="s">
        <v>43680</v>
      </c>
      <c r="D143" s="25"/>
      <c r="E143" s="25"/>
    </row>
    <row r="144" spans="1:5" ht="16.5" customHeight="1" x14ac:dyDescent="0.25">
      <c r="A144" s="1" t="s">
        <v>43679</v>
      </c>
      <c r="B144" s="1" t="s">
        <v>35012</v>
      </c>
      <c r="C144" s="18" t="s">
        <v>43678</v>
      </c>
      <c r="D144" s="25"/>
      <c r="E144" s="25"/>
    </row>
    <row r="145" spans="1:5" ht="16.5" customHeight="1" x14ac:dyDescent="0.25">
      <c r="A145" s="1" t="s">
        <v>43677</v>
      </c>
      <c r="B145" s="1" t="s">
        <v>38120</v>
      </c>
      <c r="C145" s="18" t="s">
        <v>43676</v>
      </c>
      <c r="D145" s="25"/>
      <c r="E145" s="25"/>
    </row>
    <row r="146" spans="1:5" ht="16.5" customHeight="1" x14ac:dyDescent="0.25">
      <c r="A146" s="1" t="s">
        <v>48967</v>
      </c>
      <c r="B146" s="1" t="s">
        <v>136</v>
      </c>
      <c r="C146" s="18" t="s">
        <v>33477</v>
      </c>
      <c r="D146" s="25"/>
      <c r="E146" s="25" t="s">
        <v>28755</v>
      </c>
    </row>
    <row r="147" spans="1:5" ht="16.5" customHeight="1" x14ac:dyDescent="0.25">
      <c r="A147" s="1" t="s">
        <v>48968</v>
      </c>
      <c r="B147" s="1" t="s">
        <v>123</v>
      </c>
      <c r="C147" s="18" t="s">
        <v>42105</v>
      </c>
      <c r="D147" s="25"/>
      <c r="E147" s="25"/>
    </row>
    <row r="148" spans="1:5" ht="16.5" customHeight="1" x14ac:dyDescent="0.25">
      <c r="A148" s="1" t="s">
        <v>48969</v>
      </c>
      <c r="B148" s="1" t="s">
        <v>92</v>
      </c>
      <c r="C148" s="18" t="s">
        <v>43361</v>
      </c>
      <c r="D148" s="25"/>
      <c r="E148" s="25"/>
    </row>
    <row r="149" spans="1:5" ht="16.5" customHeight="1" x14ac:dyDescent="0.25">
      <c r="A149" s="1" t="s">
        <v>43675</v>
      </c>
      <c r="B149" s="1" t="s">
        <v>157</v>
      </c>
      <c r="C149" s="18" t="s">
        <v>43674</v>
      </c>
      <c r="D149" s="25"/>
      <c r="E149" s="25"/>
    </row>
    <row r="150" spans="1:5" ht="16.5" customHeight="1" x14ac:dyDescent="0.25">
      <c r="A150" s="1" t="s">
        <v>43673</v>
      </c>
      <c r="B150" s="1" t="s">
        <v>38125</v>
      </c>
      <c r="C150" s="18" t="s">
        <v>38126</v>
      </c>
      <c r="D150" s="25"/>
      <c r="E150" s="25"/>
    </row>
    <row r="151" spans="1:5" ht="16.5" customHeight="1" x14ac:dyDescent="0.25">
      <c r="A151" s="87" t="s">
        <v>43672</v>
      </c>
      <c r="B151" s="1" t="s">
        <v>38128</v>
      </c>
      <c r="C151" s="18" t="s">
        <v>43671</v>
      </c>
      <c r="D151" s="25"/>
      <c r="E151" s="25"/>
    </row>
    <row r="152" spans="1:5" ht="16.5" customHeight="1" x14ac:dyDescent="0.25">
      <c r="A152" s="1" t="s">
        <v>43670</v>
      </c>
      <c r="B152" s="1" t="s">
        <v>35</v>
      </c>
      <c r="C152" s="18" t="s">
        <v>43669</v>
      </c>
      <c r="D152" s="25"/>
      <c r="E152" s="25"/>
    </row>
    <row r="153" spans="1:5" ht="16.5" customHeight="1" x14ac:dyDescent="0.25">
      <c r="A153" s="1" t="s">
        <v>43668</v>
      </c>
      <c r="B153" s="1" t="s">
        <v>14674</v>
      </c>
      <c r="C153" s="18" t="s">
        <v>35020</v>
      </c>
      <c r="D153" s="25"/>
      <c r="E153" s="25"/>
    </row>
    <row r="154" spans="1:5" ht="16.5" customHeight="1" x14ac:dyDescent="0.25">
      <c r="A154" s="1" t="s">
        <v>48970</v>
      </c>
      <c r="B154" s="1" t="s">
        <v>38104</v>
      </c>
      <c r="C154" s="18" t="s">
        <v>43667</v>
      </c>
      <c r="D154" s="25"/>
      <c r="E154" s="25" t="s">
        <v>28755</v>
      </c>
    </row>
    <row r="155" spans="1:5" ht="16.5" customHeight="1" x14ac:dyDescent="0.25">
      <c r="A155" s="1" t="s">
        <v>48971</v>
      </c>
      <c r="B155" s="1" t="s">
        <v>123</v>
      </c>
      <c r="C155" s="18" t="s">
        <v>42105</v>
      </c>
      <c r="D155" s="25"/>
      <c r="E155" s="25"/>
    </row>
    <row r="156" spans="1:5" ht="16.5" customHeight="1" x14ac:dyDescent="0.25">
      <c r="A156" s="1" t="s">
        <v>48972</v>
      </c>
      <c r="B156" s="1" t="s">
        <v>92</v>
      </c>
      <c r="C156" s="18" t="s">
        <v>43361</v>
      </c>
      <c r="D156" s="25"/>
      <c r="E156" s="25"/>
    </row>
    <row r="157" spans="1:5" ht="16.5" customHeight="1" x14ac:dyDescent="0.25">
      <c r="A157" s="1" t="s">
        <v>43666</v>
      </c>
      <c r="B157" s="1" t="s">
        <v>15645</v>
      </c>
      <c r="C157" s="18" t="s">
        <v>38134</v>
      </c>
      <c r="D157" s="25"/>
      <c r="E157" s="25"/>
    </row>
    <row r="158" spans="1:5" ht="16.5" customHeight="1" x14ac:dyDescent="0.25">
      <c r="A158" s="1" t="s">
        <v>43665</v>
      </c>
      <c r="B158" s="1" t="s">
        <v>38136</v>
      </c>
      <c r="C158" s="18"/>
      <c r="D158" s="25"/>
      <c r="E158" s="25"/>
    </row>
    <row r="159" spans="1:5" ht="16.5" customHeight="1" x14ac:dyDescent="0.25">
      <c r="A159" s="1" t="s">
        <v>43664</v>
      </c>
      <c r="B159" s="1" t="s">
        <v>15355</v>
      </c>
      <c r="C159" s="18" t="s">
        <v>38138</v>
      </c>
      <c r="D159" s="25"/>
      <c r="E159" s="25"/>
    </row>
    <row r="160" spans="1:5" ht="16.5" customHeight="1" x14ac:dyDescent="0.25">
      <c r="A160" s="1" t="s">
        <v>43663</v>
      </c>
      <c r="B160" s="1" t="s">
        <v>38140</v>
      </c>
      <c r="C160" s="18" t="s">
        <v>38141</v>
      </c>
      <c r="D160" s="25"/>
      <c r="E160" s="25"/>
    </row>
    <row r="161" spans="1:5" ht="16.5" customHeight="1" x14ac:dyDescent="0.25">
      <c r="A161" s="1" t="s">
        <v>43662</v>
      </c>
      <c r="B161" s="1" t="s">
        <v>38143</v>
      </c>
      <c r="C161" s="18" t="s">
        <v>43652</v>
      </c>
      <c r="D161" s="25"/>
      <c r="E161" s="25"/>
    </row>
    <row r="162" spans="1:5" ht="16.5" customHeight="1" x14ac:dyDescent="0.25">
      <c r="A162" s="87" t="s">
        <v>43661</v>
      </c>
      <c r="B162" s="87" t="s">
        <v>123</v>
      </c>
      <c r="C162" s="86" t="s">
        <v>42105</v>
      </c>
      <c r="D162" s="25"/>
      <c r="E162" s="25"/>
    </row>
    <row r="163" spans="1:5" ht="16.5" customHeight="1" x14ac:dyDescent="0.25">
      <c r="A163" s="87" t="s">
        <v>43660</v>
      </c>
      <c r="B163" s="87" t="s">
        <v>92</v>
      </c>
      <c r="C163" s="86" t="s">
        <v>43361</v>
      </c>
      <c r="D163" s="25"/>
      <c r="E163" s="25"/>
    </row>
    <row r="164" spans="1:5" ht="16.5" customHeight="1" x14ac:dyDescent="0.25">
      <c r="A164" s="87" t="s">
        <v>43659</v>
      </c>
      <c r="B164" s="87" t="s">
        <v>38148</v>
      </c>
      <c r="C164" s="86"/>
      <c r="D164" s="25"/>
      <c r="E164" s="25"/>
    </row>
    <row r="165" spans="1:5" ht="16.5" customHeight="1" x14ac:dyDescent="0.25">
      <c r="A165" s="87" t="s">
        <v>43658</v>
      </c>
      <c r="B165" s="87" t="s">
        <v>38150</v>
      </c>
      <c r="C165" s="86" t="s">
        <v>33337</v>
      </c>
      <c r="D165" s="25"/>
      <c r="E165" s="25"/>
    </row>
    <row r="166" spans="1:5" ht="16.5" customHeight="1" x14ac:dyDescent="0.25">
      <c r="A166" s="87" t="s">
        <v>43657</v>
      </c>
      <c r="B166" s="87" t="s">
        <v>15050</v>
      </c>
      <c r="C166" s="86" t="s">
        <v>43655</v>
      </c>
      <c r="D166" s="25"/>
      <c r="E166" s="25"/>
    </row>
    <row r="167" spans="1:5" ht="16.5" customHeight="1" x14ac:dyDescent="0.25">
      <c r="A167" s="87" t="s">
        <v>43656</v>
      </c>
      <c r="B167" s="87" t="s">
        <v>15051</v>
      </c>
      <c r="C167" s="86" t="s">
        <v>43655</v>
      </c>
      <c r="D167" s="25"/>
      <c r="E167" s="25"/>
    </row>
    <row r="168" spans="1:5" ht="16.5" customHeight="1" x14ac:dyDescent="0.25">
      <c r="A168" s="87" t="s">
        <v>43654</v>
      </c>
      <c r="B168" s="87" t="s">
        <v>38155</v>
      </c>
      <c r="C168" s="86" t="s">
        <v>38156</v>
      </c>
      <c r="D168" s="25"/>
      <c r="E168" s="25"/>
    </row>
    <row r="169" spans="1:5" ht="16.5" customHeight="1" x14ac:dyDescent="0.25">
      <c r="A169" s="87" t="s">
        <v>43653</v>
      </c>
      <c r="B169" s="87" t="s">
        <v>38143</v>
      </c>
      <c r="C169" s="86" t="s">
        <v>43652</v>
      </c>
      <c r="D169" s="25"/>
      <c r="E169" s="25"/>
    </row>
    <row r="170" spans="1:5" ht="16.5" customHeight="1" x14ac:dyDescent="0.25">
      <c r="A170" s="87" t="s">
        <v>43651</v>
      </c>
      <c r="B170" s="87" t="s">
        <v>123</v>
      </c>
      <c r="C170" s="86" t="s">
        <v>42105</v>
      </c>
      <c r="D170" s="25"/>
      <c r="E170" s="25"/>
    </row>
    <row r="171" spans="1:5" ht="16.5" customHeight="1" x14ac:dyDescent="0.25">
      <c r="A171" s="87" t="s">
        <v>43650</v>
      </c>
      <c r="B171" s="87" t="s">
        <v>92</v>
      </c>
      <c r="C171" s="86" t="s">
        <v>43361</v>
      </c>
      <c r="D171" s="25"/>
      <c r="E171" s="25"/>
    </row>
    <row r="172" spans="1:5" ht="16.5" customHeight="1" x14ac:dyDescent="0.25">
      <c r="A172" s="87" t="s">
        <v>43649</v>
      </c>
      <c r="B172" s="87" t="s">
        <v>35915</v>
      </c>
      <c r="C172" s="86"/>
      <c r="D172" s="25"/>
      <c r="E172" s="25"/>
    </row>
    <row r="173" spans="1:5" ht="16.5" customHeight="1" x14ac:dyDescent="0.25">
      <c r="A173" s="87" t="s">
        <v>43648</v>
      </c>
      <c r="B173" s="87" t="s">
        <v>123</v>
      </c>
      <c r="C173" s="86" t="s">
        <v>42105</v>
      </c>
      <c r="D173" s="25"/>
      <c r="E173" s="25"/>
    </row>
    <row r="174" spans="1:5" ht="16.5" customHeight="1" x14ac:dyDescent="0.25">
      <c r="A174" s="87" t="s">
        <v>43647</v>
      </c>
      <c r="B174" s="87" t="s">
        <v>92</v>
      </c>
      <c r="C174" s="86" t="s">
        <v>43361</v>
      </c>
      <c r="D174" s="25"/>
      <c r="E174" s="25"/>
    </row>
    <row r="175" spans="1:5" ht="16.5" customHeight="1" x14ac:dyDescent="0.25">
      <c r="A175" s="87" t="s">
        <v>43646</v>
      </c>
      <c r="B175" s="87" t="s">
        <v>38164</v>
      </c>
      <c r="C175" s="86" t="s">
        <v>43645</v>
      </c>
      <c r="D175" s="25"/>
      <c r="E175" s="25"/>
    </row>
    <row r="176" spans="1:5" ht="16.5" customHeight="1" x14ac:dyDescent="0.25">
      <c r="A176" s="87" t="s">
        <v>43644</v>
      </c>
      <c r="B176" s="87" t="s">
        <v>27</v>
      </c>
      <c r="C176" s="86" t="s">
        <v>43379</v>
      </c>
      <c r="D176" s="25"/>
      <c r="E176" s="25"/>
    </row>
    <row r="177" spans="1:5" ht="16.5" customHeight="1" x14ac:dyDescent="0.25">
      <c r="A177" s="87" t="s">
        <v>43643</v>
      </c>
      <c r="B177" s="87" t="s">
        <v>28</v>
      </c>
      <c r="C177" s="86" t="s">
        <v>23</v>
      </c>
      <c r="D177" s="25"/>
      <c r="E177" s="25"/>
    </row>
    <row r="178" spans="1:5" ht="16.5" customHeight="1" x14ac:dyDescent="0.25">
      <c r="A178" s="87" t="s">
        <v>43642</v>
      </c>
      <c r="B178" s="87" t="s">
        <v>38169</v>
      </c>
      <c r="C178" s="86" t="s">
        <v>43641</v>
      </c>
      <c r="D178" s="25"/>
      <c r="E178" s="25"/>
    </row>
    <row r="179" spans="1:5" ht="16.5" customHeight="1" x14ac:dyDescent="0.25">
      <c r="A179" s="87" t="s">
        <v>43640</v>
      </c>
      <c r="B179" s="87" t="s">
        <v>31839</v>
      </c>
      <c r="C179" s="86" t="s">
        <v>43374</v>
      </c>
      <c r="D179" s="25"/>
      <c r="E179" s="25"/>
    </row>
    <row r="180" spans="1:5" ht="16.5" customHeight="1" x14ac:dyDescent="0.25">
      <c r="A180" s="87" t="s">
        <v>43639</v>
      </c>
      <c r="B180" s="87" t="s">
        <v>96</v>
      </c>
      <c r="C180" s="86" t="s">
        <v>43372</v>
      </c>
      <c r="D180" s="25"/>
      <c r="E180" s="25"/>
    </row>
    <row r="181" spans="1:5" ht="16.5" customHeight="1" x14ac:dyDescent="0.25">
      <c r="A181" s="87" t="s">
        <v>43638</v>
      </c>
      <c r="B181" s="87" t="s">
        <v>33997</v>
      </c>
      <c r="C181" s="86" t="s">
        <v>33998</v>
      </c>
      <c r="D181" s="25"/>
      <c r="E181" s="25"/>
    </row>
    <row r="182" spans="1:5" ht="16.5" customHeight="1" x14ac:dyDescent="0.25">
      <c r="A182" s="87" t="s">
        <v>47936</v>
      </c>
      <c r="B182" s="87" t="s">
        <v>47915</v>
      </c>
      <c r="C182" s="86" t="s">
        <v>43637</v>
      </c>
      <c r="D182" s="25"/>
      <c r="E182" s="25"/>
    </row>
    <row r="183" spans="1:5" ht="16.5" customHeight="1" x14ac:dyDescent="0.25">
      <c r="A183" s="87" t="s">
        <v>47937</v>
      </c>
      <c r="B183" s="87" t="s">
        <v>96</v>
      </c>
      <c r="C183" s="86" t="s">
        <v>43372</v>
      </c>
      <c r="D183" s="25"/>
      <c r="E183" s="25"/>
    </row>
    <row r="184" spans="1:5" ht="16.5" customHeight="1" x14ac:dyDescent="0.25">
      <c r="A184" s="87" t="s">
        <v>43636</v>
      </c>
      <c r="B184" s="87" t="s">
        <v>93</v>
      </c>
      <c r="C184" s="86" t="s">
        <v>43635</v>
      </c>
      <c r="D184" s="25"/>
      <c r="E184" s="25"/>
    </row>
    <row r="185" spans="1:5" ht="16.5" customHeight="1" x14ac:dyDescent="0.25">
      <c r="A185" s="87" t="s">
        <v>43634</v>
      </c>
      <c r="B185" s="87" t="s">
        <v>96</v>
      </c>
      <c r="C185" s="86" t="s">
        <v>43372</v>
      </c>
      <c r="D185" s="25"/>
      <c r="E185" s="25"/>
    </row>
    <row r="186" spans="1:5" ht="16.5" customHeight="1" x14ac:dyDescent="0.25">
      <c r="A186" s="87" t="s">
        <v>43633</v>
      </c>
      <c r="B186" s="87" t="s">
        <v>38179</v>
      </c>
      <c r="C186" s="86" t="s">
        <v>38180</v>
      </c>
      <c r="D186" s="25"/>
      <c r="E186" s="25"/>
    </row>
    <row r="187" spans="1:5" ht="16.5" customHeight="1" x14ac:dyDescent="0.25">
      <c r="A187" s="87" t="s">
        <v>43632</v>
      </c>
      <c r="B187" s="87" t="s">
        <v>38182</v>
      </c>
      <c r="C187" s="86" t="s">
        <v>43631</v>
      </c>
      <c r="D187" s="25"/>
      <c r="E187" s="25"/>
    </row>
    <row r="188" spans="1:5" ht="16.5" customHeight="1" x14ac:dyDescent="0.25">
      <c r="A188" s="87" t="s">
        <v>43630</v>
      </c>
      <c r="B188" s="87" t="s">
        <v>14453</v>
      </c>
      <c r="C188" s="86"/>
      <c r="D188" s="25"/>
      <c r="E188" s="25"/>
    </row>
    <row r="189" spans="1:5" ht="16.5" customHeight="1" x14ac:dyDescent="0.25">
      <c r="A189" s="87" t="s">
        <v>43629</v>
      </c>
      <c r="B189" s="87" t="s">
        <v>15651</v>
      </c>
      <c r="C189" s="86" t="s">
        <v>34760</v>
      </c>
      <c r="D189" s="25"/>
      <c r="E189" s="25"/>
    </row>
    <row r="190" spans="1:5" ht="16.5" customHeight="1" x14ac:dyDescent="0.25">
      <c r="A190" s="87" t="s">
        <v>43628</v>
      </c>
      <c r="B190" s="87" t="s">
        <v>14446</v>
      </c>
      <c r="C190" s="86" t="s">
        <v>43627</v>
      </c>
      <c r="D190" s="25"/>
      <c r="E190" s="25"/>
    </row>
    <row r="191" spans="1:5" ht="16.5" customHeight="1" x14ac:dyDescent="0.25">
      <c r="A191" s="87" t="s">
        <v>43626</v>
      </c>
      <c r="B191" s="87" t="s">
        <v>34764</v>
      </c>
      <c r="C191" s="86" t="s">
        <v>43625</v>
      </c>
      <c r="D191" s="25"/>
      <c r="E191" s="25"/>
    </row>
    <row r="192" spans="1:5" ht="16.5" customHeight="1" x14ac:dyDescent="0.25">
      <c r="A192" s="87" t="s">
        <v>43624</v>
      </c>
      <c r="B192" s="87" t="s">
        <v>14447</v>
      </c>
      <c r="C192" s="86" t="s">
        <v>43623</v>
      </c>
      <c r="D192" s="25"/>
      <c r="E192" s="25"/>
    </row>
    <row r="193" spans="1:5" ht="16.5" customHeight="1" x14ac:dyDescent="0.25">
      <c r="A193" s="87" t="s">
        <v>43622</v>
      </c>
      <c r="B193" s="87" t="s">
        <v>15652</v>
      </c>
      <c r="C193" s="86" t="s">
        <v>34770</v>
      </c>
      <c r="D193" s="25"/>
      <c r="E193" s="25"/>
    </row>
    <row r="194" spans="1:5" ht="16.5" customHeight="1" x14ac:dyDescent="0.25">
      <c r="A194" s="87" t="s">
        <v>43621</v>
      </c>
      <c r="B194" s="87" t="s">
        <v>34772</v>
      </c>
      <c r="C194" s="86" t="s">
        <v>43620</v>
      </c>
      <c r="D194" s="25"/>
      <c r="E194" s="25"/>
    </row>
    <row r="195" spans="1:5" ht="16.5" customHeight="1" x14ac:dyDescent="0.25">
      <c r="A195" s="87" t="s">
        <v>43619</v>
      </c>
      <c r="B195" s="87" t="s">
        <v>100</v>
      </c>
      <c r="C195" s="86" t="s">
        <v>43618</v>
      </c>
      <c r="D195" s="25"/>
      <c r="E195" s="25"/>
    </row>
    <row r="196" spans="1:5" ht="16.5" customHeight="1" x14ac:dyDescent="0.25">
      <c r="A196" s="1" t="s">
        <v>32089</v>
      </c>
      <c r="B196" s="1" t="s">
        <v>32090</v>
      </c>
      <c r="C196" s="18"/>
      <c r="D196" s="25"/>
      <c r="E196" s="25"/>
    </row>
    <row r="197" spans="1:5" ht="16.5" customHeight="1" x14ac:dyDescent="0.25">
      <c r="A197" s="1" t="s">
        <v>48623</v>
      </c>
      <c r="B197" s="1" t="s">
        <v>14917</v>
      </c>
      <c r="C197" s="18"/>
      <c r="D197" s="25"/>
      <c r="E197" s="25"/>
    </row>
    <row r="198" spans="1:5" ht="16.5" customHeight="1" x14ac:dyDescent="0.25">
      <c r="A198" s="1" t="s">
        <v>48624</v>
      </c>
      <c r="B198" s="1" t="s">
        <v>27</v>
      </c>
      <c r="C198" s="18" t="s">
        <v>33269</v>
      </c>
      <c r="D198" s="25"/>
      <c r="E198" s="25"/>
    </row>
    <row r="199" spans="1:5" ht="16.5" customHeight="1" x14ac:dyDescent="0.25">
      <c r="A199" s="1" t="s">
        <v>48625</v>
      </c>
      <c r="B199" s="1" t="s">
        <v>28</v>
      </c>
      <c r="C199" s="18" t="s">
        <v>23</v>
      </c>
      <c r="D199" s="25"/>
      <c r="E199" s="25"/>
    </row>
    <row r="200" spans="1:5" ht="16.5" customHeight="1" x14ac:dyDescent="0.25">
      <c r="A200" s="1" t="s">
        <v>48626</v>
      </c>
      <c r="B200" s="1" t="s">
        <v>14929</v>
      </c>
      <c r="C200" s="18" t="s">
        <v>34907</v>
      </c>
      <c r="D200" s="25"/>
      <c r="E200" s="25"/>
    </row>
    <row r="201" spans="1:5" ht="16.5" customHeight="1" x14ac:dyDescent="0.25">
      <c r="A201" s="1" t="s">
        <v>48627</v>
      </c>
      <c r="B201" s="1" t="s">
        <v>123</v>
      </c>
      <c r="C201" s="18" t="s">
        <v>33372</v>
      </c>
      <c r="D201" s="25"/>
      <c r="E201" s="25"/>
    </row>
    <row r="202" spans="1:5" ht="16.5" customHeight="1" x14ac:dyDescent="0.25">
      <c r="A202" s="1" t="s">
        <v>48628</v>
      </c>
      <c r="B202" s="1" t="s">
        <v>92</v>
      </c>
      <c r="C202" s="18" t="s">
        <v>33369</v>
      </c>
      <c r="D202" s="25"/>
      <c r="E202" s="25" t="s">
        <v>29105</v>
      </c>
    </row>
    <row r="203" spans="1:5" ht="16.5" customHeight="1" x14ac:dyDescent="0.25">
      <c r="A203" s="1" t="s">
        <v>48629</v>
      </c>
      <c r="B203" s="1" t="s">
        <v>93</v>
      </c>
      <c r="C203" s="18" t="s">
        <v>33378</v>
      </c>
      <c r="D203" s="25"/>
      <c r="E203" s="25"/>
    </row>
    <row r="204" spans="1:5" ht="16.5" customHeight="1" x14ac:dyDescent="0.25">
      <c r="A204" s="1" t="s">
        <v>48630</v>
      </c>
      <c r="B204" s="1" t="s">
        <v>96</v>
      </c>
      <c r="C204" s="18" t="s">
        <v>33380</v>
      </c>
      <c r="D204" s="25"/>
      <c r="E204" s="25" t="s">
        <v>8</v>
      </c>
    </row>
    <row r="205" spans="1:5" ht="16.5" customHeight="1" x14ac:dyDescent="0.25">
      <c r="A205" s="1" t="s">
        <v>48631</v>
      </c>
      <c r="B205" s="1" t="s">
        <v>27424</v>
      </c>
      <c r="C205" s="18" t="s">
        <v>38830</v>
      </c>
      <c r="D205" s="25" t="s">
        <v>42056</v>
      </c>
      <c r="E205" s="25"/>
    </row>
    <row r="206" spans="1:5" ht="16.5" customHeight="1" x14ac:dyDescent="0.25">
      <c r="A206" s="1" t="s">
        <v>48632</v>
      </c>
      <c r="B206" s="1" t="s">
        <v>91</v>
      </c>
      <c r="C206" s="18" t="s">
        <v>33374</v>
      </c>
      <c r="D206" s="25"/>
      <c r="E206" s="25" t="s">
        <v>8</v>
      </c>
    </row>
    <row r="207" spans="1:5" ht="16.5" customHeight="1" x14ac:dyDescent="0.25">
      <c r="A207" s="1" t="s">
        <v>48633</v>
      </c>
      <c r="B207" s="1" t="s">
        <v>35</v>
      </c>
      <c r="C207" s="18" t="s">
        <v>33271</v>
      </c>
      <c r="D207" s="25"/>
      <c r="E207" s="25" t="s">
        <v>8</v>
      </c>
    </row>
    <row r="208" spans="1:5" ht="16.5" customHeight="1" x14ac:dyDescent="0.25">
      <c r="A208" s="1" t="s">
        <v>48634</v>
      </c>
      <c r="B208" s="1" t="s">
        <v>233</v>
      </c>
      <c r="C208" s="18" t="s">
        <v>33493</v>
      </c>
      <c r="D208" s="25"/>
      <c r="E208" s="25" t="s">
        <v>8</v>
      </c>
    </row>
    <row r="209" spans="1:5" ht="16.5" customHeight="1" x14ac:dyDescent="0.25">
      <c r="A209" s="1" t="s">
        <v>48973</v>
      </c>
      <c r="B209" s="1" t="s">
        <v>136</v>
      </c>
      <c r="C209" s="18" t="s">
        <v>33477</v>
      </c>
      <c r="D209" s="25"/>
      <c r="E209" s="25"/>
    </row>
    <row r="210" spans="1:5" ht="16.5" customHeight="1" x14ac:dyDescent="0.25">
      <c r="A210" s="1" t="s">
        <v>48974</v>
      </c>
      <c r="B210" s="1" t="s">
        <v>123</v>
      </c>
      <c r="C210" s="18" t="s">
        <v>42105</v>
      </c>
      <c r="D210" s="25"/>
      <c r="E210" s="25"/>
    </row>
    <row r="211" spans="1:5" ht="16.5" customHeight="1" x14ac:dyDescent="0.25">
      <c r="A211" s="1" t="s">
        <v>48975</v>
      </c>
      <c r="B211" s="1" t="s">
        <v>92</v>
      </c>
      <c r="C211" s="18" t="s">
        <v>43361</v>
      </c>
      <c r="D211" s="25"/>
      <c r="E211" s="25"/>
    </row>
    <row r="212" spans="1:5" ht="16.5" customHeight="1" x14ac:dyDescent="0.25">
      <c r="A212" s="1" t="s">
        <v>48635</v>
      </c>
      <c r="B212" s="1" t="s">
        <v>38836</v>
      </c>
      <c r="C212" s="18" t="s">
        <v>38837</v>
      </c>
      <c r="D212" s="25"/>
      <c r="E212" s="25" t="s">
        <v>29105</v>
      </c>
    </row>
    <row r="213" spans="1:5" ht="16.5" customHeight="1" x14ac:dyDescent="0.25">
      <c r="A213" s="1" t="s">
        <v>48636</v>
      </c>
      <c r="B213" s="1" t="s">
        <v>38839</v>
      </c>
      <c r="C213" s="18" t="s">
        <v>38840</v>
      </c>
      <c r="D213" s="25"/>
      <c r="E213" s="25" t="s">
        <v>29105</v>
      </c>
    </row>
    <row r="214" spans="1:5" ht="16.5" customHeight="1" x14ac:dyDescent="0.25">
      <c r="A214" s="1" t="s">
        <v>32072</v>
      </c>
      <c r="B214" s="1" t="s">
        <v>14682</v>
      </c>
      <c r="C214" s="88" t="s">
        <v>34109</v>
      </c>
      <c r="D214" s="25"/>
      <c r="E214" s="25"/>
    </row>
    <row r="215" spans="1:5" ht="16.5" customHeight="1" x14ac:dyDescent="0.25">
      <c r="A215" s="1" t="s">
        <v>48637</v>
      </c>
      <c r="B215" s="1" t="s">
        <v>14459</v>
      </c>
      <c r="C215" s="88" t="s">
        <v>34282</v>
      </c>
      <c r="D215" s="25"/>
      <c r="E215" s="25" t="s">
        <v>8</v>
      </c>
    </row>
    <row r="216" spans="1:5" ht="16.5" customHeight="1" x14ac:dyDescent="0.25">
      <c r="A216" s="1" t="s">
        <v>48638</v>
      </c>
      <c r="B216" s="1" t="s">
        <v>34284</v>
      </c>
      <c r="C216" s="88" t="s">
        <v>34285</v>
      </c>
      <c r="D216" s="25"/>
      <c r="E216" s="25" t="s">
        <v>8</v>
      </c>
    </row>
    <row r="217" spans="1:5" ht="16.5" customHeight="1" x14ac:dyDescent="0.25">
      <c r="A217" s="1" t="s">
        <v>48639</v>
      </c>
      <c r="B217" s="1" t="s">
        <v>27345</v>
      </c>
      <c r="C217" s="88" t="s">
        <v>34287</v>
      </c>
      <c r="D217" s="25"/>
      <c r="E217" s="25" t="s">
        <v>8</v>
      </c>
    </row>
    <row r="218" spans="1:5" ht="16.5" customHeight="1" x14ac:dyDescent="0.25">
      <c r="A218" s="1" t="s">
        <v>48640</v>
      </c>
      <c r="B218" s="1" t="s">
        <v>34289</v>
      </c>
      <c r="C218" s="88" t="s">
        <v>34290</v>
      </c>
      <c r="D218" s="25"/>
      <c r="E218" s="25" t="s">
        <v>8</v>
      </c>
    </row>
    <row r="219" spans="1:5" ht="16.5" customHeight="1" x14ac:dyDescent="0.25">
      <c r="A219" s="1" t="s">
        <v>32073</v>
      </c>
      <c r="B219" s="1" t="s">
        <v>27854</v>
      </c>
      <c r="C219" s="88"/>
      <c r="D219" s="25"/>
      <c r="E219" s="25"/>
    </row>
    <row r="220" spans="1:5" ht="16.5" customHeight="1" x14ac:dyDescent="0.25">
      <c r="A220" s="87" t="s">
        <v>43617</v>
      </c>
      <c r="B220" s="1" t="s">
        <v>27201</v>
      </c>
      <c r="C220" s="88" t="s">
        <v>43616</v>
      </c>
      <c r="D220" s="25"/>
      <c r="E220" s="25" t="s">
        <v>29105</v>
      </c>
    </row>
    <row r="221" spans="1:5" ht="16.5" customHeight="1" x14ac:dyDescent="0.25">
      <c r="A221" s="1" t="s">
        <v>43615</v>
      </c>
      <c r="B221" s="1" t="s">
        <v>27855</v>
      </c>
      <c r="C221" s="88" t="s">
        <v>43614</v>
      </c>
      <c r="D221" s="25"/>
      <c r="E221" s="25"/>
    </row>
    <row r="222" spans="1:5" ht="16.5" customHeight="1" x14ac:dyDescent="0.25">
      <c r="A222" s="1" t="s">
        <v>43613</v>
      </c>
      <c r="B222" s="1" t="s">
        <v>25</v>
      </c>
      <c r="C222" s="88"/>
      <c r="D222" s="25"/>
      <c r="E222" s="25" t="s">
        <v>8</v>
      </c>
    </row>
    <row r="223" spans="1:5" ht="16.5" customHeight="1" x14ac:dyDescent="0.25">
      <c r="A223" s="1" t="s">
        <v>43612</v>
      </c>
      <c r="B223" s="1" t="s">
        <v>27856</v>
      </c>
      <c r="C223" s="88" t="s">
        <v>32775</v>
      </c>
      <c r="D223" s="25"/>
      <c r="E223" s="25"/>
    </row>
    <row r="224" spans="1:5" ht="16.5" customHeight="1" x14ac:dyDescent="0.25">
      <c r="A224" s="87" t="s">
        <v>43611</v>
      </c>
      <c r="B224" s="1" t="s">
        <v>32776</v>
      </c>
      <c r="C224" s="88" t="s">
        <v>32777</v>
      </c>
      <c r="D224" s="25"/>
      <c r="E224" s="25" t="s">
        <v>8</v>
      </c>
    </row>
    <row r="225" spans="1:5" ht="16.5" customHeight="1" x14ac:dyDescent="0.25">
      <c r="A225" s="1" t="s">
        <v>43610</v>
      </c>
      <c r="B225" s="1" t="s">
        <v>15304</v>
      </c>
      <c r="C225" s="88"/>
      <c r="D225" s="25"/>
      <c r="E225" s="25" t="s">
        <v>8</v>
      </c>
    </row>
    <row r="226" spans="1:5" ht="16.5" customHeight="1" x14ac:dyDescent="0.25">
      <c r="A226" s="1" t="s">
        <v>43609</v>
      </c>
      <c r="B226" s="1" t="s">
        <v>32778</v>
      </c>
      <c r="C226" s="88" t="s">
        <v>32779</v>
      </c>
      <c r="D226" s="25"/>
      <c r="E226" s="25" t="s">
        <v>29105</v>
      </c>
    </row>
    <row r="227" spans="1:5" ht="16.5" customHeight="1" x14ac:dyDescent="0.25">
      <c r="A227" s="1" t="s">
        <v>43608</v>
      </c>
      <c r="B227" s="1" t="s">
        <v>32780</v>
      </c>
      <c r="C227" s="88" t="s">
        <v>32781</v>
      </c>
      <c r="D227" s="25"/>
      <c r="E227" s="25" t="s">
        <v>8</v>
      </c>
    </row>
    <row r="228" spans="1:5" ht="16.5" customHeight="1" x14ac:dyDescent="0.25">
      <c r="A228" s="1" t="s">
        <v>43607</v>
      </c>
      <c r="B228" s="1" t="s">
        <v>14730</v>
      </c>
      <c r="C228" s="88"/>
      <c r="D228" s="25"/>
      <c r="E228" s="25"/>
    </row>
    <row r="229" spans="1:5" ht="16.5" customHeight="1" x14ac:dyDescent="0.25">
      <c r="A229" s="1" t="s">
        <v>43606</v>
      </c>
      <c r="B229" s="1" t="s">
        <v>27857</v>
      </c>
      <c r="C229" s="88" t="s">
        <v>32782</v>
      </c>
      <c r="D229" s="25"/>
      <c r="E229" s="25"/>
    </row>
    <row r="230" spans="1:5" ht="16.5" customHeight="1" x14ac:dyDescent="0.25">
      <c r="A230" s="1" t="s">
        <v>43605</v>
      </c>
      <c r="B230" s="1" t="s">
        <v>27858</v>
      </c>
      <c r="C230" s="88" t="s">
        <v>43604</v>
      </c>
      <c r="D230" s="25"/>
      <c r="E230" s="25"/>
    </row>
    <row r="231" spans="1:5" ht="16.5" customHeight="1" x14ac:dyDescent="0.25">
      <c r="A231" s="1" t="s">
        <v>43603</v>
      </c>
      <c r="B231" s="1" t="s">
        <v>35</v>
      </c>
      <c r="C231" s="88" t="s">
        <v>43414</v>
      </c>
      <c r="D231" s="25"/>
      <c r="E231" s="25" t="s">
        <v>8</v>
      </c>
    </row>
    <row r="232" spans="1:5" ht="16.5" customHeight="1" x14ac:dyDescent="0.25">
      <c r="A232" s="1" t="s">
        <v>43602</v>
      </c>
      <c r="B232" s="1" t="s">
        <v>233</v>
      </c>
      <c r="C232" s="88" t="s">
        <v>43575</v>
      </c>
      <c r="D232" s="25"/>
      <c r="E232" s="25" t="s">
        <v>8</v>
      </c>
    </row>
    <row r="233" spans="1:5" ht="16.5" customHeight="1" x14ac:dyDescent="0.25">
      <c r="A233" s="1" t="s">
        <v>43601</v>
      </c>
      <c r="B233" s="1" t="s">
        <v>32660</v>
      </c>
      <c r="C233" s="88" t="s">
        <v>43574</v>
      </c>
      <c r="D233" s="25"/>
      <c r="E233" s="25" t="s">
        <v>29105</v>
      </c>
    </row>
    <row r="234" spans="1:5" ht="16.5" customHeight="1" x14ac:dyDescent="0.25">
      <c r="A234" s="1" t="s">
        <v>43600</v>
      </c>
      <c r="B234" s="1" t="s">
        <v>27859</v>
      </c>
      <c r="C234" s="88" t="s">
        <v>43440</v>
      </c>
      <c r="D234" s="25"/>
      <c r="E234" s="25"/>
    </row>
    <row r="235" spans="1:5" ht="16.5" customHeight="1" x14ac:dyDescent="0.25">
      <c r="A235" s="1" t="s">
        <v>43599</v>
      </c>
      <c r="B235" s="1" t="s">
        <v>123</v>
      </c>
      <c r="C235" s="88"/>
      <c r="D235" s="25"/>
      <c r="E235" s="25" t="s">
        <v>32467</v>
      </c>
    </row>
    <row r="236" spans="1:5" ht="16.5" customHeight="1" x14ac:dyDescent="0.25">
      <c r="A236" s="1" t="s">
        <v>43598</v>
      </c>
      <c r="B236" s="1" t="s">
        <v>14767</v>
      </c>
      <c r="C236" s="88"/>
      <c r="D236" s="25"/>
      <c r="E236" s="25"/>
    </row>
    <row r="237" spans="1:5" ht="16.5" customHeight="1" x14ac:dyDescent="0.25">
      <c r="A237" s="1" t="s">
        <v>43597</v>
      </c>
      <c r="B237" s="1" t="s">
        <v>27860</v>
      </c>
      <c r="C237" s="88" t="s">
        <v>43569</v>
      </c>
      <c r="D237" s="25"/>
      <c r="E237" s="25"/>
    </row>
    <row r="238" spans="1:5" ht="16.5" customHeight="1" x14ac:dyDescent="0.25">
      <c r="A238" s="87" t="s">
        <v>43596</v>
      </c>
      <c r="B238" s="1" t="s">
        <v>123</v>
      </c>
      <c r="C238" s="88"/>
      <c r="D238" s="25"/>
      <c r="E238" s="25" t="s">
        <v>32467</v>
      </c>
    </row>
    <row r="239" spans="1:5" ht="16.5" customHeight="1" x14ac:dyDescent="0.25">
      <c r="A239" s="1" t="s">
        <v>43595</v>
      </c>
      <c r="B239" s="1" t="s">
        <v>14767</v>
      </c>
      <c r="C239" s="88"/>
      <c r="D239" s="25"/>
      <c r="E239" s="25"/>
    </row>
    <row r="240" spans="1:5" ht="16.5" customHeight="1" x14ac:dyDescent="0.25">
      <c r="A240" s="1" t="s">
        <v>43594</v>
      </c>
      <c r="B240" s="1" t="s">
        <v>27625</v>
      </c>
      <c r="C240" s="88" t="s">
        <v>43433</v>
      </c>
      <c r="D240" s="25"/>
      <c r="E240" s="25" t="s">
        <v>136</v>
      </c>
    </row>
    <row r="241" spans="1:5" ht="16.5" customHeight="1" x14ac:dyDescent="0.25">
      <c r="A241" s="1" t="s">
        <v>43593</v>
      </c>
      <c r="B241" s="1" t="s">
        <v>123</v>
      </c>
      <c r="C241" s="88"/>
      <c r="D241" s="25"/>
      <c r="E241" s="25" t="s">
        <v>32467</v>
      </c>
    </row>
    <row r="242" spans="1:5" ht="16.5" customHeight="1" x14ac:dyDescent="0.25">
      <c r="A242" s="1" t="s">
        <v>43592</v>
      </c>
      <c r="B242" s="1" t="s">
        <v>14767</v>
      </c>
      <c r="C242" s="88"/>
      <c r="D242" s="25"/>
      <c r="E242" s="25"/>
    </row>
    <row r="243" spans="1:5" ht="16.5" customHeight="1" x14ac:dyDescent="0.25">
      <c r="A243" s="1" t="s">
        <v>43591</v>
      </c>
      <c r="B243" s="1" t="s">
        <v>134</v>
      </c>
      <c r="C243" s="88" t="s">
        <v>43562</v>
      </c>
      <c r="D243" s="25"/>
      <c r="E243" s="25" t="s">
        <v>136</v>
      </c>
    </row>
    <row r="244" spans="1:5" ht="16.5" customHeight="1" x14ac:dyDescent="0.25">
      <c r="A244" s="1" t="s">
        <v>43590</v>
      </c>
      <c r="B244" s="1" t="s">
        <v>123</v>
      </c>
      <c r="C244" s="88"/>
      <c r="D244" s="25"/>
      <c r="E244" s="25" t="s">
        <v>32467</v>
      </c>
    </row>
    <row r="245" spans="1:5" ht="16.5" customHeight="1" x14ac:dyDescent="0.25">
      <c r="A245" s="1" t="s">
        <v>43589</v>
      </c>
      <c r="B245" s="1" t="s">
        <v>14767</v>
      </c>
      <c r="C245" s="88"/>
      <c r="D245" s="25"/>
      <c r="E245" s="25"/>
    </row>
    <row r="246" spans="1:5" ht="16.5" customHeight="1" x14ac:dyDescent="0.25">
      <c r="A246" s="1" t="s">
        <v>43588</v>
      </c>
      <c r="B246" s="1" t="s">
        <v>27195</v>
      </c>
      <c r="C246" s="88" t="s">
        <v>43558</v>
      </c>
      <c r="D246" s="25"/>
      <c r="E246" s="25" t="s">
        <v>79</v>
      </c>
    </row>
    <row r="247" spans="1:5" ht="16.5" customHeight="1" x14ac:dyDescent="0.25">
      <c r="A247" s="1" t="s">
        <v>43587</v>
      </c>
      <c r="B247" s="1" t="s">
        <v>235</v>
      </c>
      <c r="C247" s="88"/>
      <c r="D247" s="25"/>
      <c r="E247" s="25"/>
    </row>
    <row r="248" spans="1:5" ht="16.5" customHeight="1" x14ac:dyDescent="0.25">
      <c r="A248" s="1" t="s">
        <v>43586</v>
      </c>
      <c r="B248" s="1" t="s">
        <v>237</v>
      </c>
      <c r="C248" s="88"/>
      <c r="D248" s="25"/>
      <c r="E248" s="25" t="s">
        <v>32299</v>
      </c>
    </row>
    <row r="249" spans="1:5" ht="16.5" customHeight="1" x14ac:dyDescent="0.25">
      <c r="A249" s="1" t="s">
        <v>43585</v>
      </c>
      <c r="B249" s="1" t="s">
        <v>32785</v>
      </c>
      <c r="C249" s="88" t="s">
        <v>43416</v>
      </c>
      <c r="D249" s="25"/>
      <c r="E249" s="25" t="s">
        <v>11</v>
      </c>
    </row>
    <row r="250" spans="1:5" ht="16.5" customHeight="1" x14ac:dyDescent="0.25">
      <c r="A250" s="1" t="s">
        <v>43584</v>
      </c>
      <c r="B250" s="1" t="s">
        <v>35</v>
      </c>
      <c r="C250" s="88" t="s">
        <v>43414</v>
      </c>
      <c r="D250" s="25"/>
      <c r="E250" s="25" t="s">
        <v>8</v>
      </c>
    </row>
    <row r="251" spans="1:5" ht="16.5" customHeight="1" x14ac:dyDescent="0.25">
      <c r="A251" s="1" t="s">
        <v>43583</v>
      </c>
      <c r="B251" s="1" t="s">
        <v>136</v>
      </c>
      <c r="C251" s="88"/>
      <c r="D251" s="25"/>
      <c r="E251" s="25"/>
    </row>
    <row r="252" spans="1:5" ht="16.5" customHeight="1" x14ac:dyDescent="0.25">
      <c r="A252" s="1" t="s">
        <v>43582</v>
      </c>
      <c r="B252" s="1" t="s">
        <v>123</v>
      </c>
      <c r="C252" s="88"/>
      <c r="D252" s="25"/>
      <c r="E252" s="25" t="s">
        <v>32467</v>
      </c>
    </row>
    <row r="253" spans="1:5" ht="16.5" customHeight="1" x14ac:dyDescent="0.25">
      <c r="A253" s="1" t="s">
        <v>43581</v>
      </c>
      <c r="B253" s="1" t="s">
        <v>14767</v>
      </c>
      <c r="C253" s="88"/>
      <c r="D253" s="25"/>
      <c r="E253" s="25"/>
    </row>
    <row r="254" spans="1:5" ht="16.5" customHeight="1" x14ac:dyDescent="0.25">
      <c r="A254" s="1" t="s">
        <v>43580</v>
      </c>
      <c r="B254" s="1" t="s">
        <v>27861</v>
      </c>
      <c r="C254" s="88"/>
      <c r="D254" s="25"/>
      <c r="E254" s="25"/>
    </row>
    <row r="255" spans="1:5" ht="16.5" customHeight="1" x14ac:dyDescent="0.25">
      <c r="A255" s="1" t="s">
        <v>43579</v>
      </c>
      <c r="B255" s="1" t="s">
        <v>32786</v>
      </c>
      <c r="C255" s="88"/>
      <c r="D255" s="25"/>
      <c r="E255" s="25" t="s">
        <v>11</v>
      </c>
    </row>
    <row r="256" spans="1:5" ht="16.5" customHeight="1" x14ac:dyDescent="0.25">
      <c r="A256" s="1" t="s">
        <v>43578</v>
      </c>
      <c r="B256" s="1" t="s">
        <v>27862</v>
      </c>
      <c r="C256" s="88" t="s">
        <v>43574</v>
      </c>
      <c r="D256" s="25"/>
      <c r="E256" s="25" t="s">
        <v>32787</v>
      </c>
    </row>
    <row r="257" spans="1:5" ht="16.5" customHeight="1" x14ac:dyDescent="0.25">
      <c r="A257" s="1" t="s">
        <v>43577</v>
      </c>
      <c r="B257" s="1" t="s">
        <v>35</v>
      </c>
      <c r="C257" s="88" t="s">
        <v>43414</v>
      </c>
      <c r="D257" s="25"/>
      <c r="E257" s="25" t="s">
        <v>8</v>
      </c>
    </row>
    <row r="258" spans="1:5" ht="16.5" customHeight="1" x14ac:dyDescent="0.25">
      <c r="A258" s="1" t="s">
        <v>43576</v>
      </c>
      <c r="B258" s="1" t="s">
        <v>233</v>
      </c>
      <c r="C258" s="88" t="s">
        <v>43575</v>
      </c>
      <c r="D258" s="25"/>
      <c r="E258" s="25" t="s">
        <v>8</v>
      </c>
    </row>
    <row r="259" spans="1:5" ht="16.5" customHeight="1" x14ac:dyDescent="0.25">
      <c r="A259" s="1" t="s">
        <v>48641</v>
      </c>
      <c r="B259" s="1" t="s">
        <v>32660</v>
      </c>
      <c r="C259" s="88" t="s">
        <v>43574</v>
      </c>
      <c r="D259" s="25"/>
      <c r="E259" s="25" t="s">
        <v>29105</v>
      </c>
    </row>
    <row r="260" spans="1:5" ht="16.5" customHeight="1" x14ac:dyDescent="0.25">
      <c r="A260" s="1" t="s">
        <v>43573</v>
      </c>
      <c r="B260" s="1" t="s">
        <v>27859</v>
      </c>
      <c r="C260" s="88" t="s">
        <v>43440</v>
      </c>
      <c r="D260" s="25"/>
      <c r="E260" s="25" t="s">
        <v>136</v>
      </c>
    </row>
    <row r="261" spans="1:5" ht="16.5" customHeight="1" x14ac:dyDescent="0.25">
      <c r="A261" s="1" t="s">
        <v>43572</v>
      </c>
      <c r="B261" s="1" t="s">
        <v>123</v>
      </c>
      <c r="C261" s="88"/>
      <c r="D261" s="25"/>
      <c r="E261" s="25" t="s">
        <v>32467</v>
      </c>
    </row>
    <row r="262" spans="1:5" ht="16.5" customHeight="1" x14ac:dyDescent="0.25">
      <c r="A262" s="1" t="s">
        <v>43571</v>
      </c>
      <c r="B262" s="1" t="s">
        <v>14767</v>
      </c>
      <c r="C262" s="88"/>
      <c r="D262" s="25"/>
      <c r="E262" s="25"/>
    </row>
    <row r="263" spans="1:5" ht="16.5" customHeight="1" x14ac:dyDescent="0.25">
      <c r="A263" s="1" t="s">
        <v>43570</v>
      </c>
      <c r="B263" s="1" t="s">
        <v>27860</v>
      </c>
      <c r="C263" s="88" t="s">
        <v>43569</v>
      </c>
      <c r="D263" s="25"/>
      <c r="E263" s="25" t="s">
        <v>136</v>
      </c>
    </row>
    <row r="264" spans="1:5" ht="16.5" customHeight="1" x14ac:dyDescent="0.25">
      <c r="A264" s="1" t="s">
        <v>43568</v>
      </c>
      <c r="B264" s="1" t="s">
        <v>123</v>
      </c>
      <c r="C264" s="88"/>
      <c r="D264" s="25"/>
      <c r="E264" s="25" t="s">
        <v>32467</v>
      </c>
    </row>
    <row r="265" spans="1:5" ht="16.5" customHeight="1" x14ac:dyDescent="0.25">
      <c r="A265" s="1" t="s">
        <v>43567</v>
      </c>
      <c r="B265" s="1" t="s">
        <v>14767</v>
      </c>
      <c r="C265" s="88"/>
      <c r="D265" s="25"/>
      <c r="E265" s="25"/>
    </row>
    <row r="266" spans="1:5" ht="16.5" customHeight="1" x14ac:dyDescent="0.25">
      <c r="A266" s="1" t="s">
        <v>43566</v>
      </c>
      <c r="B266" s="1" t="s">
        <v>27625</v>
      </c>
      <c r="C266" s="88" t="s">
        <v>43433</v>
      </c>
      <c r="D266" s="25"/>
      <c r="E266" s="25" t="s">
        <v>136</v>
      </c>
    </row>
    <row r="267" spans="1:5" ht="16.5" customHeight="1" x14ac:dyDescent="0.25">
      <c r="A267" s="1" t="s">
        <v>43565</v>
      </c>
      <c r="B267" s="1" t="s">
        <v>123</v>
      </c>
      <c r="C267" s="88"/>
      <c r="D267" s="25"/>
      <c r="E267" s="25" t="s">
        <v>32467</v>
      </c>
    </row>
    <row r="268" spans="1:5" ht="16.5" customHeight="1" x14ac:dyDescent="0.25">
      <c r="A268" s="1" t="s">
        <v>43564</v>
      </c>
      <c r="B268" s="1" t="s">
        <v>14767</v>
      </c>
      <c r="C268" s="88"/>
      <c r="D268" s="25"/>
      <c r="E268" s="25"/>
    </row>
    <row r="269" spans="1:5" ht="16.5" customHeight="1" x14ac:dyDescent="0.25">
      <c r="A269" s="1" t="s">
        <v>43563</v>
      </c>
      <c r="B269" s="1" t="s">
        <v>134</v>
      </c>
      <c r="C269" s="88" t="s">
        <v>43562</v>
      </c>
      <c r="D269" s="25"/>
      <c r="E269" s="25" t="s">
        <v>136</v>
      </c>
    </row>
    <row r="270" spans="1:5" ht="16.5" customHeight="1" x14ac:dyDescent="0.25">
      <c r="A270" s="1" t="s">
        <v>43561</v>
      </c>
      <c r="B270" s="1" t="s">
        <v>123</v>
      </c>
      <c r="C270" s="88"/>
      <c r="D270" s="25"/>
      <c r="E270" s="25" t="s">
        <v>32467</v>
      </c>
    </row>
    <row r="271" spans="1:5" ht="16.5" customHeight="1" x14ac:dyDescent="0.25">
      <c r="A271" s="1" t="s">
        <v>43560</v>
      </c>
      <c r="B271" s="1" t="s">
        <v>14767</v>
      </c>
      <c r="C271" s="88"/>
      <c r="D271" s="25"/>
      <c r="E271" s="25"/>
    </row>
    <row r="272" spans="1:5" ht="16.5" customHeight="1" x14ac:dyDescent="0.25">
      <c r="A272" s="1" t="s">
        <v>43559</v>
      </c>
      <c r="B272" s="1" t="s">
        <v>27195</v>
      </c>
      <c r="C272" s="88" t="s">
        <v>43558</v>
      </c>
      <c r="D272" s="25"/>
      <c r="E272" s="25" t="s">
        <v>79</v>
      </c>
    </row>
    <row r="273" spans="1:5" ht="16.5" customHeight="1" x14ac:dyDescent="0.25">
      <c r="A273" s="1" t="s">
        <v>43557</v>
      </c>
      <c r="B273" s="1" t="s">
        <v>27863</v>
      </c>
      <c r="C273" s="88"/>
      <c r="D273" s="25"/>
      <c r="E273" s="25"/>
    </row>
    <row r="274" spans="1:5" ht="16.5" customHeight="1" x14ac:dyDescent="0.25">
      <c r="A274" s="1" t="s">
        <v>43556</v>
      </c>
      <c r="B274" s="1" t="s">
        <v>97</v>
      </c>
      <c r="C274" s="88" t="s">
        <v>43555</v>
      </c>
      <c r="D274" s="25"/>
      <c r="E274" s="25" t="s">
        <v>8</v>
      </c>
    </row>
    <row r="275" spans="1:5" ht="16.5" customHeight="1" x14ac:dyDescent="0.25">
      <c r="A275" s="1" t="s">
        <v>43554</v>
      </c>
      <c r="B275" s="1" t="s">
        <v>135</v>
      </c>
      <c r="C275" s="88" t="s">
        <v>43440</v>
      </c>
      <c r="D275" s="25"/>
      <c r="E275" s="25" t="s">
        <v>8</v>
      </c>
    </row>
    <row r="276" spans="1:5" ht="16.5" customHeight="1" x14ac:dyDescent="0.25">
      <c r="A276" s="1" t="s">
        <v>43553</v>
      </c>
      <c r="B276" s="1" t="s">
        <v>27099</v>
      </c>
      <c r="C276" s="88" t="s">
        <v>43433</v>
      </c>
      <c r="D276" s="25"/>
      <c r="E276" s="25" t="s">
        <v>8</v>
      </c>
    </row>
    <row r="277" spans="1:5" ht="16.5" customHeight="1" x14ac:dyDescent="0.25">
      <c r="A277" s="1" t="s">
        <v>48976</v>
      </c>
      <c r="B277" s="1" t="s">
        <v>123</v>
      </c>
      <c r="C277" s="88"/>
      <c r="D277" s="25"/>
      <c r="E277" s="25"/>
    </row>
    <row r="278" spans="1:5" ht="16.5" customHeight="1" x14ac:dyDescent="0.25">
      <c r="A278" s="1" t="s">
        <v>48977</v>
      </c>
      <c r="B278" s="1" t="s">
        <v>92</v>
      </c>
      <c r="C278" s="88"/>
      <c r="D278" s="25"/>
      <c r="E278" s="25"/>
    </row>
    <row r="279" spans="1:5" ht="16.5" customHeight="1" x14ac:dyDescent="0.25">
      <c r="A279" s="1" t="s">
        <v>43552</v>
      </c>
      <c r="B279" s="1" t="s">
        <v>27864</v>
      </c>
      <c r="C279" s="88" t="s">
        <v>43551</v>
      </c>
      <c r="D279" s="25"/>
      <c r="E279" s="25" t="s">
        <v>8</v>
      </c>
    </row>
    <row r="280" spans="1:5" ht="16.5" customHeight="1" x14ac:dyDescent="0.25">
      <c r="A280" s="1" t="s">
        <v>48978</v>
      </c>
      <c r="B280" s="1" t="s">
        <v>123</v>
      </c>
      <c r="C280" s="88"/>
      <c r="D280" s="25"/>
      <c r="E280" s="25"/>
    </row>
    <row r="281" spans="1:5" ht="16.5" customHeight="1" x14ac:dyDescent="0.25">
      <c r="A281" s="1" t="s">
        <v>48979</v>
      </c>
      <c r="B281" s="1" t="s">
        <v>92</v>
      </c>
      <c r="C281" s="88"/>
      <c r="D281" s="25"/>
      <c r="E281" s="25"/>
    </row>
    <row r="282" spans="1:5" ht="16.5" customHeight="1" x14ac:dyDescent="0.25">
      <c r="A282" s="1" t="s">
        <v>43550</v>
      </c>
      <c r="B282" s="1" t="s">
        <v>43549</v>
      </c>
      <c r="C282" s="88" t="s">
        <v>43548</v>
      </c>
      <c r="D282" s="25"/>
      <c r="E282" s="25" t="s">
        <v>32788</v>
      </c>
    </row>
    <row r="283" spans="1:5" ht="16.5" customHeight="1" x14ac:dyDescent="0.25">
      <c r="A283" s="1" t="s">
        <v>43547</v>
      </c>
      <c r="B283" s="1" t="s">
        <v>27866</v>
      </c>
      <c r="C283" s="88" t="s">
        <v>43546</v>
      </c>
      <c r="D283" s="25"/>
      <c r="E283" s="25"/>
    </row>
    <row r="284" spans="1:5" ht="16.5" customHeight="1" x14ac:dyDescent="0.25">
      <c r="A284" s="1" t="s">
        <v>43545</v>
      </c>
      <c r="B284" s="1" t="s">
        <v>35</v>
      </c>
      <c r="C284" s="88"/>
      <c r="D284" s="25"/>
      <c r="E284" s="25" t="s">
        <v>8</v>
      </c>
    </row>
    <row r="285" spans="1:5" ht="16.5" customHeight="1" x14ac:dyDescent="0.25">
      <c r="A285" s="1" t="s">
        <v>43544</v>
      </c>
      <c r="B285" s="1" t="s">
        <v>14759</v>
      </c>
      <c r="C285" s="88" t="s">
        <v>32934</v>
      </c>
      <c r="D285" s="25"/>
      <c r="E285" s="25" t="s">
        <v>29105</v>
      </c>
    </row>
    <row r="286" spans="1:5" ht="16.5" customHeight="1" x14ac:dyDescent="0.25">
      <c r="A286" s="1" t="s">
        <v>43543</v>
      </c>
      <c r="B286" s="1" t="s">
        <v>154</v>
      </c>
      <c r="C286" s="88" t="s">
        <v>33056</v>
      </c>
      <c r="D286" s="25"/>
      <c r="E286" s="25" t="s">
        <v>8</v>
      </c>
    </row>
    <row r="287" spans="1:5" ht="16.5" customHeight="1" x14ac:dyDescent="0.25">
      <c r="A287" s="1" t="s">
        <v>43542</v>
      </c>
      <c r="B287" s="1" t="s">
        <v>27867</v>
      </c>
      <c r="C287" s="88"/>
      <c r="D287" s="25"/>
      <c r="E287" s="25" t="s">
        <v>8</v>
      </c>
    </row>
    <row r="288" spans="1:5" ht="16.5" customHeight="1" x14ac:dyDescent="0.25">
      <c r="A288" s="1" t="s">
        <v>43541</v>
      </c>
      <c r="B288" s="1" t="s">
        <v>15794</v>
      </c>
      <c r="C288" s="88" t="s">
        <v>43540</v>
      </c>
      <c r="D288" s="25"/>
      <c r="E288" s="25"/>
    </row>
    <row r="289" spans="1:5" ht="16.5" customHeight="1" x14ac:dyDescent="0.25">
      <c r="A289" s="1" t="s">
        <v>43539</v>
      </c>
      <c r="B289" s="1" t="s">
        <v>32789</v>
      </c>
      <c r="C289" s="88" t="s">
        <v>32790</v>
      </c>
      <c r="D289" s="25"/>
      <c r="E289" s="25"/>
    </row>
    <row r="290" spans="1:5" ht="16.5" customHeight="1" x14ac:dyDescent="0.25">
      <c r="A290" s="1" t="s">
        <v>43538</v>
      </c>
      <c r="B290" s="1" t="s">
        <v>15537</v>
      </c>
      <c r="C290" s="88"/>
      <c r="D290" s="25"/>
      <c r="E290" s="25" t="s">
        <v>8</v>
      </c>
    </row>
    <row r="291" spans="1:5" ht="16.5" customHeight="1" x14ac:dyDescent="0.25">
      <c r="A291" s="1" t="s">
        <v>43537</v>
      </c>
      <c r="B291" s="1" t="s">
        <v>15577</v>
      </c>
      <c r="C291" s="88" t="s">
        <v>43536</v>
      </c>
      <c r="D291" s="25"/>
      <c r="E291" s="25" t="s">
        <v>8</v>
      </c>
    </row>
    <row r="292" spans="1:5" ht="16.5" customHeight="1" x14ac:dyDescent="0.25">
      <c r="A292" s="1" t="s">
        <v>43535</v>
      </c>
      <c r="B292" s="1" t="s">
        <v>15131</v>
      </c>
      <c r="C292" s="88" t="s">
        <v>43534</v>
      </c>
      <c r="D292" s="25"/>
      <c r="E292" s="25"/>
    </row>
    <row r="293" spans="1:5" ht="16.5" customHeight="1" x14ac:dyDescent="0.25">
      <c r="A293" s="1" t="s">
        <v>43533</v>
      </c>
      <c r="B293" s="1" t="s">
        <v>27121</v>
      </c>
      <c r="C293" s="88"/>
      <c r="D293" s="25"/>
      <c r="E293" s="25" t="s">
        <v>8</v>
      </c>
    </row>
    <row r="294" spans="1:5" ht="16.5" customHeight="1" x14ac:dyDescent="0.25">
      <c r="A294" s="1" t="s">
        <v>43532</v>
      </c>
      <c r="B294" s="1" t="s">
        <v>27868</v>
      </c>
      <c r="C294" s="88" t="s">
        <v>43531</v>
      </c>
      <c r="D294" s="25"/>
      <c r="E294" s="25" t="s">
        <v>8</v>
      </c>
    </row>
    <row r="295" spans="1:5" ht="16.5" customHeight="1" x14ac:dyDescent="0.25">
      <c r="A295" s="1" t="s">
        <v>43530</v>
      </c>
      <c r="B295" s="1" t="s">
        <v>17696</v>
      </c>
      <c r="C295" s="88"/>
      <c r="D295" s="25"/>
      <c r="E295" s="25"/>
    </row>
    <row r="296" spans="1:5" ht="16.5" customHeight="1" x14ac:dyDescent="0.25">
      <c r="A296" s="1" t="s">
        <v>43529</v>
      </c>
      <c r="B296" s="1" t="s">
        <v>14409</v>
      </c>
      <c r="C296" s="88"/>
      <c r="D296" s="25"/>
      <c r="E296" s="25"/>
    </row>
    <row r="297" spans="1:5" ht="16.5" customHeight="1" x14ac:dyDescent="0.25">
      <c r="A297" s="1" t="s">
        <v>43528</v>
      </c>
      <c r="B297" s="1" t="s">
        <v>43527</v>
      </c>
      <c r="C297" s="88"/>
      <c r="D297" s="25"/>
      <c r="E297" s="25" t="s">
        <v>32636</v>
      </c>
    </row>
    <row r="298" spans="1:5" ht="16.5" customHeight="1" x14ac:dyDescent="0.25">
      <c r="A298" s="1" t="s">
        <v>43526</v>
      </c>
      <c r="B298" s="1" t="s">
        <v>15570</v>
      </c>
      <c r="C298" s="88"/>
      <c r="D298" s="25"/>
      <c r="E298" s="25" t="s">
        <v>32259</v>
      </c>
    </row>
    <row r="299" spans="1:5" ht="16.5" customHeight="1" x14ac:dyDescent="0.25">
      <c r="A299" s="1" t="s">
        <v>43525</v>
      </c>
      <c r="B299" s="1" t="s">
        <v>15571</v>
      </c>
      <c r="C299" s="88"/>
      <c r="D299" s="25"/>
      <c r="E299" s="25" t="s">
        <v>32259</v>
      </c>
    </row>
    <row r="300" spans="1:5" ht="16.5" customHeight="1" x14ac:dyDescent="0.25">
      <c r="A300" s="1" t="s">
        <v>43524</v>
      </c>
      <c r="B300" s="1" t="s">
        <v>27869</v>
      </c>
      <c r="C300" s="88" t="s">
        <v>43523</v>
      </c>
      <c r="D300" s="25"/>
      <c r="E300" s="25" t="s">
        <v>157</v>
      </c>
    </row>
    <row r="301" spans="1:5" ht="16.5" customHeight="1" x14ac:dyDescent="0.25">
      <c r="A301" s="1" t="s">
        <v>43522</v>
      </c>
      <c r="B301" s="1" t="s">
        <v>154</v>
      </c>
      <c r="C301" s="88" t="s">
        <v>33056</v>
      </c>
      <c r="D301" s="25"/>
      <c r="E301" s="25" t="s">
        <v>8</v>
      </c>
    </row>
    <row r="302" spans="1:5" ht="16.5" customHeight="1" x14ac:dyDescent="0.25">
      <c r="A302" s="1" t="s">
        <v>43521</v>
      </c>
      <c r="B302" s="1" t="s">
        <v>27870</v>
      </c>
      <c r="C302" s="88"/>
      <c r="D302" s="25"/>
      <c r="E302" s="25"/>
    </row>
    <row r="303" spans="1:5" ht="16.5" customHeight="1" x14ac:dyDescent="0.25">
      <c r="A303" s="1" t="s">
        <v>43520</v>
      </c>
      <c r="B303" s="1" t="s">
        <v>27871</v>
      </c>
      <c r="C303" s="88" t="s">
        <v>43518</v>
      </c>
      <c r="D303" s="25"/>
      <c r="E303" s="25" t="s">
        <v>8</v>
      </c>
    </row>
    <row r="304" spans="1:5" ht="16.5" customHeight="1" x14ac:dyDescent="0.25">
      <c r="A304" s="1" t="s">
        <v>43519</v>
      </c>
      <c r="B304" s="1" t="s">
        <v>27872</v>
      </c>
      <c r="C304" s="88" t="s">
        <v>43518</v>
      </c>
      <c r="D304" s="25"/>
      <c r="E304" s="25" t="s">
        <v>8</v>
      </c>
    </row>
    <row r="305" spans="1:5" ht="16.5" customHeight="1" x14ac:dyDescent="0.25">
      <c r="A305" s="1" t="s">
        <v>43517</v>
      </c>
      <c r="B305" s="1" t="s">
        <v>155</v>
      </c>
      <c r="C305" s="88"/>
      <c r="D305" s="25"/>
      <c r="E305" s="25"/>
    </row>
    <row r="306" spans="1:5" ht="16.5" customHeight="1" x14ac:dyDescent="0.25">
      <c r="A306" s="1" t="s">
        <v>43516</v>
      </c>
      <c r="B306" s="1" t="s">
        <v>154</v>
      </c>
      <c r="C306" s="88" t="s">
        <v>33056</v>
      </c>
      <c r="D306" s="25"/>
      <c r="E306" s="25" t="s">
        <v>8</v>
      </c>
    </row>
    <row r="307" spans="1:5" ht="16.5" customHeight="1" x14ac:dyDescent="0.25">
      <c r="A307" s="1" t="s">
        <v>43515</v>
      </c>
      <c r="B307" s="1" t="s">
        <v>32794</v>
      </c>
      <c r="C307" s="88" t="s">
        <v>43514</v>
      </c>
      <c r="D307" s="25"/>
      <c r="E307" s="25" t="s">
        <v>8</v>
      </c>
    </row>
    <row r="308" spans="1:5" ht="16.5" customHeight="1" x14ac:dyDescent="0.25">
      <c r="A308" s="1" t="s">
        <v>48980</v>
      </c>
      <c r="B308" s="1" t="s">
        <v>136</v>
      </c>
      <c r="C308" s="88"/>
      <c r="D308" s="25"/>
      <c r="E308" s="25"/>
    </row>
    <row r="309" spans="1:5" ht="16.5" customHeight="1" x14ac:dyDescent="0.25">
      <c r="A309" s="1" t="s">
        <v>48981</v>
      </c>
      <c r="B309" s="1" t="s">
        <v>123</v>
      </c>
      <c r="C309" s="88"/>
      <c r="D309" s="25"/>
      <c r="E309" s="25"/>
    </row>
    <row r="310" spans="1:5" ht="16.5" customHeight="1" x14ac:dyDescent="0.25">
      <c r="A310" s="1" t="s">
        <v>48982</v>
      </c>
      <c r="B310" s="1" t="s">
        <v>92</v>
      </c>
      <c r="C310" s="88"/>
      <c r="D310" s="25"/>
      <c r="E310" s="25"/>
    </row>
    <row r="311" spans="1:5" ht="16.5" customHeight="1" x14ac:dyDescent="0.25">
      <c r="A311" s="1" t="s">
        <v>43513</v>
      </c>
      <c r="B311" s="1" t="s">
        <v>245</v>
      </c>
      <c r="C311" s="88" t="s">
        <v>33254</v>
      </c>
      <c r="D311" s="25"/>
      <c r="E311" s="25" t="s">
        <v>8</v>
      </c>
    </row>
    <row r="312" spans="1:5" ht="16.5" customHeight="1" x14ac:dyDescent="0.25">
      <c r="A312" s="1" t="s">
        <v>43512</v>
      </c>
      <c r="B312" s="1" t="s">
        <v>32795</v>
      </c>
      <c r="C312" s="88" t="s">
        <v>33255</v>
      </c>
      <c r="D312" s="25"/>
      <c r="E312" s="25" t="s">
        <v>8</v>
      </c>
    </row>
    <row r="313" spans="1:5" ht="16.5" customHeight="1" x14ac:dyDescent="0.25">
      <c r="A313" s="1" t="s">
        <v>43511</v>
      </c>
      <c r="B313" s="1" t="s">
        <v>32796</v>
      </c>
      <c r="C313" s="88" t="s">
        <v>43510</v>
      </c>
      <c r="D313" s="25"/>
      <c r="E313" s="25" t="s">
        <v>8</v>
      </c>
    </row>
    <row r="314" spans="1:5" ht="16.5" customHeight="1" x14ac:dyDescent="0.25">
      <c r="A314" s="1" t="s">
        <v>43509</v>
      </c>
      <c r="B314" s="1" t="s">
        <v>15006</v>
      </c>
      <c r="C314" s="88"/>
      <c r="D314" s="25"/>
      <c r="E314" s="25"/>
    </row>
    <row r="315" spans="1:5" ht="16.5" customHeight="1" x14ac:dyDescent="0.25">
      <c r="A315" s="1" t="s">
        <v>43508</v>
      </c>
      <c r="B315" s="1" t="s">
        <v>27429</v>
      </c>
      <c r="C315" s="88" t="s">
        <v>33057</v>
      </c>
      <c r="D315" s="25"/>
      <c r="E315" s="25" t="s">
        <v>8</v>
      </c>
    </row>
    <row r="316" spans="1:5" ht="16.5" customHeight="1" x14ac:dyDescent="0.25">
      <c r="A316" s="1" t="s">
        <v>43507</v>
      </c>
      <c r="B316" s="1" t="s">
        <v>27430</v>
      </c>
      <c r="C316" s="88" t="s">
        <v>33058</v>
      </c>
      <c r="D316" s="25"/>
      <c r="E316" s="25" t="s">
        <v>8</v>
      </c>
    </row>
    <row r="317" spans="1:5" ht="16.5" customHeight="1" x14ac:dyDescent="0.25">
      <c r="A317" s="1" t="s">
        <v>43506</v>
      </c>
      <c r="B317" s="1" t="s">
        <v>27873</v>
      </c>
      <c r="C317" s="88"/>
      <c r="D317" s="25"/>
      <c r="E317" s="25"/>
    </row>
    <row r="318" spans="1:5" ht="16.5" customHeight="1" x14ac:dyDescent="0.25">
      <c r="A318" s="1" t="s">
        <v>43505</v>
      </c>
      <c r="B318" s="1" t="s">
        <v>15537</v>
      </c>
      <c r="C318" s="88"/>
      <c r="D318" s="25"/>
      <c r="E318" s="25" t="s">
        <v>8</v>
      </c>
    </row>
    <row r="319" spans="1:5" ht="16.5" customHeight="1" x14ac:dyDescent="0.25">
      <c r="A319" s="1" t="s">
        <v>43504</v>
      </c>
      <c r="B319" s="1" t="s">
        <v>15542</v>
      </c>
      <c r="C319" s="88"/>
      <c r="D319" s="25"/>
      <c r="E319" s="25" t="s">
        <v>8</v>
      </c>
    </row>
    <row r="320" spans="1:5" ht="16.5" customHeight="1" x14ac:dyDescent="0.25">
      <c r="A320" s="1" t="s">
        <v>43503</v>
      </c>
      <c r="B320" s="1" t="s">
        <v>27874</v>
      </c>
      <c r="C320" s="88"/>
      <c r="D320" s="25"/>
      <c r="E320" s="25"/>
    </row>
    <row r="321" spans="1:5" ht="16.5" customHeight="1" x14ac:dyDescent="0.25">
      <c r="A321" s="1" t="s">
        <v>43502</v>
      </c>
      <c r="B321" s="1" t="s">
        <v>27875</v>
      </c>
      <c r="C321" s="88" t="s">
        <v>43501</v>
      </c>
      <c r="D321" s="25"/>
      <c r="E321" s="25" t="s">
        <v>8</v>
      </c>
    </row>
    <row r="322" spans="1:5" ht="16.5" customHeight="1" x14ac:dyDescent="0.25">
      <c r="A322" s="1" t="s">
        <v>43500</v>
      </c>
      <c r="B322" s="1" t="s">
        <v>27876</v>
      </c>
      <c r="C322" s="88" t="s">
        <v>32797</v>
      </c>
      <c r="D322" s="25"/>
      <c r="E322" s="25"/>
    </row>
    <row r="323" spans="1:5" ht="16.5" customHeight="1" x14ac:dyDescent="0.25">
      <c r="A323" s="1" t="s">
        <v>43499</v>
      </c>
      <c r="B323" s="1" t="s">
        <v>35</v>
      </c>
      <c r="C323" s="88"/>
      <c r="D323" s="25"/>
      <c r="E323" s="25" t="s">
        <v>8</v>
      </c>
    </row>
    <row r="324" spans="1:5" ht="16.5" customHeight="1" x14ac:dyDescent="0.25">
      <c r="A324" s="1" t="s">
        <v>43498</v>
      </c>
      <c r="B324" s="1" t="s">
        <v>27877</v>
      </c>
      <c r="C324" s="88" t="s">
        <v>32798</v>
      </c>
      <c r="D324" s="25"/>
      <c r="E324" s="25"/>
    </row>
    <row r="325" spans="1:5" ht="16.5" customHeight="1" x14ac:dyDescent="0.25">
      <c r="A325" s="1" t="s">
        <v>43497</v>
      </c>
      <c r="B325" s="1" t="s">
        <v>35</v>
      </c>
      <c r="C325" s="88"/>
      <c r="D325" s="25"/>
      <c r="E325" s="25" t="s">
        <v>8</v>
      </c>
    </row>
    <row r="326" spans="1:5" ht="16.5" customHeight="1" x14ac:dyDescent="0.25">
      <c r="A326" s="1" t="s">
        <v>43496</v>
      </c>
      <c r="B326" s="1" t="s">
        <v>27878</v>
      </c>
      <c r="C326" s="88"/>
      <c r="D326" s="25"/>
      <c r="E326" s="25"/>
    </row>
    <row r="327" spans="1:5" ht="16.5" customHeight="1" x14ac:dyDescent="0.25">
      <c r="A327" s="1" t="s">
        <v>43495</v>
      </c>
      <c r="B327" s="1" t="s">
        <v>27629</v>
      </c>
      <c r="C327" s="88"/>
      <c r="D327" s="25"/>
      <c r="E327" s="25"/>
    </row>
    <row r="328" spans="1:5" ht="16.5" customHeight="1" x14ac:dyDescent="0.25">
      <c r="A328" s="1" t="s">
        <v>43494</v>
      </c>
      <c r="B328" s="1" t="s">
        <v>27879</v>
      </c>
      <c r="C328" s="88"/>
      <c r="D328" s="25"/>
      <c r="E328" s="25"/>
    </row>
    <row r="329" spans="1:5" ht="16.5" customHeight="1" x14ac:dyDescent="0.25">
      <c r="A329" s="1" t="s">
        <v>43493</v>
      </c>
      <c r="B329" s="1" t="s">
        <v>15610</v>
      </c>
      <c r="C329" s="88" t="s">
        <v>32928</v>
      </c>
      <c r="D329" s="25"/>
      <c r="E329" s="25"/>
    </row>
    <row r="330" spans="1:5" ht="16.5" customHeight="1" x14ac:dyDescent="0.25">
      <c r="A330" s="1" t="s">
        <v>43492</v>
      </c>
      <c r="B330" s="1" t="s">
        <v>27880</v>
      </c>
      <c r="C330" s="88" t="s">
        <v>32799</v>
      </c>
      <c r="D330" s="25"/>
      <c r="E330" s="25" t="s">
        <v>8</v>
      </c>
    </row>
    <row r="331" spans="1:5" ht="16.5" customHeight="1" x14ac:dyDescent="0.25">
      <c r="A331" s="1" t="s">
        <v>43491</v>
      </c>
      <c r="B331" s="1" t="s">
        <v>27881</v>
      </c>
      <c r="C331" s="88" t="s">
        <v>32800</v>
      </c>
      <c r="D331" s="25"/>
      <c r="E331" s="25" t="s">
        <v>8</v>
      </c>
    </row>
    <row r="332" spans="1:5" ht="16.5" customHeight="1" x14ac:dyDescent="0.25">
      <c r="A332" s="1" t="s">
        <v>43490</v>
      </c>
      <c r="B332" s="1" t="s">
        <v>27882</v>
      </c>
      <c r="C332" s="88" t="s">
        <v>32801</v>
      </c>
      <c r="D332" s="25"/>
      <c r="E332" s="25" t="s">
        <v>8</v>
      </c>
    </row>
    <row r="333" spans="1:5" ht="16.5" customHeight="1" x14ac:dyDescent="0.25">
      <c r="A333" s="1" t="s">
        <v>43489</v>
      </c>
      <c r="B333" s="1" t="s">
        <v>27883</v>
      </c>
      <c r="C333" s="88" t="s">
        <v>43488</v>
      </c>
      <c r="D333" s="25"/>
      <c r="E333" s="25" t="s">
        <v>8</v>
      </c>
    </row>
    <row r="334" spans="1:5" ht="16.5" customHeight="1" x14ac:dyDescent="0.25">
      <c r="A334" s="1" t="s">
        <v>43487</v>
      </c>
      <c r="B334" s="1" t="s">
        <v>27884</v>
      </c>
      <c r="C334" s="88" t="s">
        <v>43486</v>
      </c>
      <c r="D334" s="25"/>
      <c r="E334" s="25" t="s">
        <v>8</v>
      </c>
    </row>
    <row r="335" spans="1:5" ht="16.5" customHeight="1" x14ac:dyDescent="0.25">
      <c r="A335" s="1" t="s">
        <v>43485</v>
      </c>
      <c r="B335" s="1" t="s">
        <v>27885</v>
      </c>
      <c r="C335" s="88" t="s">
        <v>32804</v>
      </c>
      <c r="D335" s="25"/>
      <c r="E335" s="25" t="s">
        <v>8</v>
      </c>
    </row>
    <row r="336" spans="1:5" ht="16.5" customHeight="1" x14ac:dyDescent="0.25">
      <c r="A336" s="1" t="s">
        <v>43484</v>
      </c>
      <c r="B336" s="1" t="s">
        <v>136</v>
      </c>
      <c r="C336" s="88"/>
      <c r="D336" s="25"/>
      <c r="E336" s="25"/>
    </row>
    <row r="337" spans="1:5" ht="16.5" customHeight="1" x14ac:dyDescent="0.25">
      <c r="A337" s="1" t="s">
        <v>48983</v>
      </c>
      <c r="B337" s="1" t="s">
        <v>123</v>
      </c>
      <c r="C337" s="88"/>
      <c r="D337" s="25"/>
      <c r="E337" s="25"/>
    </row>
    <row r="338" spans="1:5" ht="16.5" customHeight="1" x14ac:dyDescent="0.25">
      <c r="A338" s="1" t="s">
        <v>48984</v>
      </c>
      <c r="B338" s="1" t="s">
        <v>92</v>
      </c>
      <c r="C338" s="88"/>
      <c r="D338" s="25"/>
      <c r="E338" s="25"/>
    </row>
    <row r="339" spans="1:5" ht="16.5" customHeight="1" x14ac:dyDescent="0.25">
      <c r="A339" s="1" t="s">
        <v>43483</v>
      </c>
      <c r="B339" s="1" t="s">
        <v>27886</v>
      </c>
      <c r="C339" s="88" t="s">
        <v>32805</v>
      </c>
      <c r="D339" s="25"/>
      <c r="E339" s="25" t="s">
        <v>8</v>
      </c>
    </row>
    <row r="340" spans="1:5" ht="16.5" customHeight="1" x14ac:dyDescent="0.25">
      <c r="A340" s="1" t="s">
        <v>43482</v>
      </c>
      <c r="B340" s="1" t="s">
        <v>27887</v>
      </c>
      <c r="C340" s="88" t="s">
        <v>32806</v>
      </c>
      <c r="D340" s="25"/>
      <c r="E340" s="25" t="s">
        <v>8</v>
      </c>
    </row>
    <row r="341" spans="1:5" ht="16.5" customHeight="1" x14ac:dyDescent="0.25">
      <c r="A341" s="1" t="s">
        <v>43481</v>
      </c>
      <c r="B341" s="1" t="s">
        <v>233</v>
      </c>
      <c r="C341" s="88" t="s">
        <v>32622</v>
      </c>
      <c r="D341" s="25"/>
      <c r="E341" s="25" t="s">
        <v>8</v>
      </c>
    </row>
    <row r="342" spans="1:5" ht="16.5" customHeight="1" x14ac:dyDescent="0.25">
      <c r="A342" s="1" t="s">
        <v>43480</v>
      </c>
      <c r="B342" s="1" t="s">
        <v>27888</v>
      </c>
      <c r="C342" s="88" t="s">
        <v>43479</v>
      </c>
      <c r="D342" s="25"/>
      <c r="E342" s="25" t="s">
        <v>32294</v>
      </c>
    </row>
    <row r="343" spans="1:5" ht="16.5" customHeight="1" x14ac:dyDescent="0.25">
      <c r="A343" s="1" t="s">
        <v>43478</v>
      </c>
      <c r="B343" s="1" t="s">
        <v>43477</v>
      </c>
      <c r="C343" s="88" t="s">
        <v>43475</v>
      </c>
      <c r="D343" s="25"/>
      <c r="E343" s="25"/>
    </row>
    <row r="344" spans="1:5" ht="16.5" customHeight="1" x14ac:dyDescent="0.25">
      <c r="A344" s="1" t="s">
        <v>43476</v>
      </c>
      <c r="B344" s="1" t="s">
        <v>32807</v>
      </c>
      <c r="C344" s="88" t="s">
        <v>43475</v>
      </c>
      <c r="D344" s="25"/>
      <c r="E344" s="25" t="s">
        <v>8</v>
      </c>
    </row>
    <row r="345" spans="1:5" ht="16.5" customHeight="1" x14ac:dyDescent="0.25">
      <c r="A345" s="1" t="s">
        <v>43474</v>
      </c>
      <c r="B345" s="1" t="s">
        <v>25</v>
      </c>
      <c r="C345" s="88"/>
      <c r="D345" s="25"/>
      <c r="E345" s="25" t="s">
        <v>8</v>
      </c>
    </row>
    <row r="346" spans="1:5" ht="16.5" customHeight="1" x14ac:dyDescent="0.25">
      <c r="A346" s="1" t="s">
        <v>43473</v>
      </c>
      <c r="B346" s="1" t="s">
        <v>27890</v>
      </c>
      <c r="C346" s="88"/>
      <c r="D346" s="25"/>
      <c r="E346" s="25" t="s">
        <v>32808</v>
      </c>
    </row>
    <row r="347" spans="1:5" ht="16.5" customHeight="1" x14ac:dyDescent="0.25">
      <c r="A347" s="1" t="s">
        <v>43472</v>
      </c>
      <c r="B347" s="1" t="s">
        <v>27427</v>
      </c>
      <c r="C347" s="88"/>
      <c r="D347" s="25"/>
      <c r="E347" s="25" t="s">
        <v>8</v>
      </c>
    </row>
    <row r="348" spans="1:5" ht="16.5" customHeight="1" x14ac:dyDescent="0.25">
      <c r="A348" s="1" t="s">
        <v>43471</v>
      </c>
      <c r="B348" s="1" t="s">
        <v>43470</v>
      </c>
      <c r="C348" s="88"/>
      <c r="D348" s="25"/>
      <c r="E348" s="25" t="s">
        <v>8</v>
      </c>
    </row>
    <row r="349" spans="1:5" ht="16.5" customHeight="1" x14ac:dyDescent="0.25">
      <c r="A349" s="1" t="s">
        <v>43469</v>
      </c>
      <c r="B349" s="1" t="s">
        <v>27891</v>
      </c>
      <c r="C349" s="88"/>
      <c r="D349" s="25"/>
      <c r="E349" s="25" t="s">
        <v>32810</v>
      </c>
    </row>
    <row r="350" spans="1:5" ht="16.5" customHeight="1" x14ac:dyDescent="0.25">
      <c r="A350" s="1" t="s">
        <v>43468</v>
      </c>
      <c r="B350" s="1" t="s">
        <v>135</v>
      </c>
      <c r="C350" s="88" t="s">
        <v>43440</v>
      </c>
      <c r="D350" s="25"/>
      <c r="E350" s="25" t="s">
        <v>8</v>
      </c>
    </row>
    <row r="351" spans="1:5" ht="16.5" customHeight="1" x14ac:dyDescent="0.25">
      <c r="A351" s="1" t="s">
        <v>43467</v>
      </c>
      <c r="B351" s="1" t="s">
        <v>123</v>
      </c>
      <c r="C351" s="88"/>
      <c r="D351" s="25"/>
      <c r="E351" s="25" t="s">
        <v>32467</v>
      </c>
    </row>
    <row r="352" spans="1:5" ht="16.5" customHeight="1" x14ac:dyDescent="0.25">
      <c r="A352" s="1" t="s">
        <v>43466</v>
      </c>
      <c r="B352" s="1" t="s">
        <v>14767</v>
      </c>
      <c r="C352" s="88"/>
      <c r="D352" s="25"/>
      <c r="E352" s="25"/>
    </row>
    <row r="353" spans="1:5" ht="16.5" customHeight="1" x14ac:dyDescent="0.25">
      <c r="A353" s="1" t="s">
        <v>43465</v>
      </c>
      <c r="B353" s="1" t="s">
        <v>27892</v>
      </c>
      <c r="C353" s="88" t="s">
        <v>43429</v>
      </c>
      <c r="D353" s="25"/>
      <c r="E353" s="25" t="s">
        <v>136</v>
      </c>
    </row>
    <row r="354" spans="1:5" ht="16.5" customHeight="1" x14ac:dyDescent="0.25">
      <c r="A354" s="1" t="s">
        <v>43464</v>
      </c>
      <c r="B354" s="1" t="s">
        <v>123</v>
      </c>
      <c r="C354" s="88"/>
      <c r="D354" s="25"/>
      <c r="E354" s="25" t="s">
        <v>32467</v>
      </c>
    </row>
    <row r="355" spans="1:5" ht="16.5" customHeight="1" x14ac:dyDescent="0.25">
      <c r="A355" s="1" t="s">
        <v>43463</v>
      </c>
      <c r="B355" s="1" t="s">
        <v>14767</v>
      </c>
      <c r="C355" s="88"/>
      <c r="D355" s="25"/>
      <c r="E355" s="25"/>
    </row>
    <row r="356" spans="1:5" ht="16.5" customHeight="1" x14ac:dyDescent="0.25">
      <c r="A356" s="1" t="s">
        <v>43462</v>
      </c>
      <c r="B356" s="1" t="s">
        <v>27625</v>
      </c>
      <c r="C356" s="88" t="s">
        <v>43433</v>
      </c>
      <c r="D356" s="25"/>
      <c r="E356" s="25" t="s">
        <v>136</v>
      </c>
    </row>
    <row r="357" spans="1:5" ht="16.5" customHeight="1" x14ac:dyDescent="0.25">
      <c r="A357" s="1" t="s">
        <v>43461</v>
      </c>
      <c r="B357" s="1" t="s">
        <v>123</v>
      </c>
      <c r="C357" s="88"/>
      <c r="D357" s="25"/>
      <c r="E357" s="25" t="s">
        <v>32467</v>
      </c>
    </row>
    <row r="358" spans="1:5" ht="16.5" customHeight="1" x14ac:dyDescent="0.25">
      <c r="A358" s="1" t="s">
        <v>43460</v>
      </c>
      <c r="B358" s="1" t="s">
        <v>14767</v>
      </c>
      <c r="C358" s="88"/>
      <c r="D358" s="25"/>
      <c r="E358" s="25"/>
    </row>
    <row r="359" spans="1:5" ht="16.5" customHeight="1" x14ac:dyDescent="0.25">
      <c r="A359" s="1" t="s">
        <v>43459</v>
      </c>
      <c r="B359" s="1" t="s">
        <v>27893</v>
      </c>
      <c r="C359" s="88" t="s">
        <v>43429</v>
      </c>
      <c r="D359" s="25"/>
      <c r="E359" s="25" t="s">
        <v>136</v>
      </c>
    </row>
    <row r="360" spans="1:5" ht="16.5" customHeight="1" x14ac:dyDescent="0.25">
      <c r="A360" s="1" t="s">
        <v>43458</v>
      </c>
      <c r="B360" s="1" t="s">
        <v>123</v>
      </c>
      <c r="C360" s="88"/>
      <c r="D360" s="25"/>
      <c r="E360" s="25" t="s">
        <v>32467</v>
      </c>
    </row>
    <row r="361" spans="1:5" ht="16.5" customHeight="1" x14ac:dyDescent="0.25">
      <c r="A361" s="1" t="s">
        <v>43457</v>
      </c>
      <c r="B361" s="1" t="s">
        <v>14767</v>
      </c>
      <c r="C361" s="88"/>
      <c r="D361" s="25"/>
      <c r="E361" s="25"/>
    </row>
    <row r="362" spans="1:5" ht="16.5" customHeight="1" x14ac:dyDescent="0.25">
      <c r="A362" s="1" t="s">
        <v>43456</v>
      </c>
      <c r="B362" s="1" t="s">
        <v>102</v>
      </c>
      <c r="C362" s="88"/>
      <c r="D362" s="25"/>
      <c r="E362" s="25" t="s">
        <v>17453</v>
      </c>
    </row>
    <row r="363" spans="1:5" ht="16.5" customHeight="1" x14ac:dyDescent="0.25">
      <c r="A363" s="1" t="s">
        <v>43455</v>
      </c>
      <c r="B363" s="1" t="s">
        <v>14859</v>
      </c>
      <c r="C363" s="88" t="s">
        <v>32931</v>
      </c>
      <c r="D363" s="25"/>
      <c r="E363" s="25" t="s">
        <v>42047</v>
      </c>
    </row>
    <row r="364" spans="1:5" ht="16.5" customHeight="1" x14ac:dyDescent="0.25">
      <c r="A364" s="1" t="s">
        <v>43454</v>
      </c>
      <c r="B364" s="1" t="s">
        <v>91</v>
      </c>
      <c r="C364" s="88"/>
      <c r="D364" s="25"/>
      <c r="E364" s="25" t="s">
        <v>32247</v>
      </c>
    </row>
    <row r="365" spans="1:5" ht="16.5" customHeight="1" x14ac:dyDescent="0.25">
      <c r="A365" s="1" t="s">
        <v>43453</v>
      </c>
      <c r="B365" s="1" t="s">
        <v>136</v>
      </c>
      <c r="C365" s="88"/>
      <c r="D365" s="25"/>
      <c r="E365" s="25"/>
    </row>
    <row r="366" spans="1:5" ht="16.5" customHeight="1" x14ac:dyDescent="0.25">
      <c r="A366" s="1" t="s">
        <v>43452</v>
      </c>
      <c r="B366" s="1" t="s">
        <v>123</v>
      </c>
      <c r="C366" s="88"/>
      <c r="D366" s="25"/>
      <c r="E366" s="25" t="s">
        <v>32467</v>
      </c>
    </row>
    <row r="367" spans="1:5" ht="16.5" customHeight="1" x14ac:dyDescent="0.25">
      <c r="A367" s="1" t="s">
        <v>48985</v>
      </c>
      <c r="B367" s="1" t="s">
        <v>92</v>
      </c>
      <c r="C367" s="88"/>
      <c r="D367" s="25"/>
      <c r="E367" s="25"/>
    </row>
    <row r="368" spans="1:5" ht="16.5" customHeight="1" x14ac:dyDescent="0.25">
      <c r="A368" s="1" t="s">
        <v>43451</v>
      </c>
      <c r="B368" s="1" t="s">
        <v>14767</v>
      </c>
      <c r="C368" s="88"/>
      <c r="D368" s="25"/>
      <c r="E368" s="25"/>
    </row>
    <row r="369" spans="1:5" ht="16.5" customHeight="1" x14ac:dyDescent="0.25">
      <c r="A369" s="1" t="s">
        <v>43450</v>
      </c>
      <c r="B369" s="1" t="s">
        <v>27867</v>
      </c>
      <c r="C369" s="88"/>
      <c r="D369" s="25"/>
      <c r="E369" s="25" t="s">
        <v>8</v>
      </c>
    </row>
    <row r="370" spans="1:5" ht="16.5" customHeight="1" x14ac:dyDescent="0.25">
      <c r="A370" s="1" t="s">
        <v>43449</v>
      </c>
      <c r="B370" s="1" t="s">
        <v>235</v>
      </c>
      <c r="C370" s="88"/>
      <c r="D370" s="25"/>
      <c r="E370" s="25"/>
    </row>
    <row r="371" spans="1:5" ht="16.5" customHeight="1" x14ac:dyDescent="0.25">
      <c r="A371" s="1" t="s">
        <v>43448</v>
      </c>
      <c r="B371" s="1" t="s">
        <v>237</v>
      </c>
      <c r="C371" s="88"/>
      <c r="D371" s="25"/>
      <c r="E371" s="25" t="s">
        <v>32299</v>
      </c>
    </row>
    <row r="372" spans="1:5" ht="16.5" customHeight="1" x14ac:dyDescent="0.25">
      <c r="A372" s="1" t="s">
        <v>43447</v>
      </c>
      <c r="B372" s="1" t="s">
        <v>32785</v>
      </c>
      <c r="C372" s="88" t="s">
        <v>43416</v>
      </c>
      <c r="D372" s="25"/>
      <c r="E372" s="25" t="s">
        <v>11</v>
      </c>
    </row>
    <row r="373" spans="1:5" ht="16.5" customHeight="1" x14ac:dyDescent="0.25">
      <c r="A373" s="1" t="s">
        <v>43446</v>
      </c>
      <c r="B373" s="1" t="s">
        <v>35</v>
      </c>
      <c r="C373" s="88" t="s">
        <v>43414</v>
      </c>
      <c r="D373" s="25"/>
      <c r="E373" s="25" t="s">
        <v>8</v>
      </c>
    </row>
    <row r="374" spans="1:5" ht="16.5" customHeight="1" x14ac:dyDescent="0.25">
      <c r="A374" s="1" t="s">
        <v>43445</v>
      </c>
      <c r="B374" s="1" t="s">
        <v>136</v>
      </c>
      <c r="C374" s="88"/>
      <c r="D374" s="25"/>
      <c r="E374" s="25"/>
    </row>
    <row r="375" spans="1:5" ht="16.5" customHeight="1" x14ac:dyDescent="0.25">
      <c r="A375" s="1" t="s">
        <v>43444</v>
      </c>
      <c r="B375" s="1" t="s">
        <v>123</v>
      </c>
      <c r="C375" s="88"/>
      <c r="D375" s="25"/>
      <c r="E375" s="25" t="s">
        <v>32467</v>
      </c>
    </row>
    <row r="376" spans="1:5" ht="16.5" customHeight="1" x14ac:dyDescent="0.25">
      <c r="A376" s="1" t="s">
        <v>48986</v>
      </c>
      <c r="B376" s="1" t="s">
        <v>92</v>
      </c>
      <c r="C376" s="88"/>
      <c r="D376" s="25"/>
      <c r="E376" s="25"/>
    </row>
    <row r="377" spans="1:5" ht="16.5" customHeight="1" x14ac:dyDescent="0.25">
      <c r="A377" s="1" t="s">
        <v>43443</v>
      </c>
      <c r="B377" s="1" t="s">
        <v>14767</v>
      </c>
      <c r="C377" s="88"/>
      <c r="D377" s="25"/>
      <c r="E377" s="25"/>
    </row>
    <row r="378" spans="1:5" ht="16.5" customHeight="1" x14ac:dyDescent="0.25">
      <c r="A378" s="1" t="s">
        <v>43442</v>
      </c>
      <c r="B378" s="1" t="s">
        <v>27894</v>
      </c>
      <c r="C378" s="88"/>
      <c r="D378" s="25"/>
      <c r="E378" s="25" t="s">
        <v>32810</v>
      </c>
    </row>
    <row r="379" spans="1:5" ht="16.5" customHeight="1" x14ac:dyDescent="0.25">
      <c r="A379" s="1" t="s">
        <v>43441</v>
      </c>
      <c r="B379" s="1" t="s">
        <v>135</v>
      </c>
      <c r="C379" s="88" t="s">
        <v>43440</v>
      </c>
      <c r="D379" s="25"/>
      <c r="E379" s="25" t="s">
        <v>8</v>
      </c>
    </row>
    <row r="380" spans="1:5" ht="16.5" customHeight="1" x14ac:dyDescent="0.25">
      <c r="A380" s="1" t="s">
        <v>43439</v>
      </c>
      <c r="B380" s="1" t="s">
        <v>123</v>
      </c>
      <c r="C380" s="88"/>
      <c r="D380" s="25"/>
      <c r="E380" s="25" t="s">
        <v>32467</v>
      </c>
    </row>
    <row r="381" spans="1:5" ht="16.5" customHeight="1" x14ac:dyDescent="0.25">
      <c r="A381" s="1" t="s">
        <v>48987</v>
      </c>
      <c r="B381" s="1" t="s">
        <v>92</v>
      </c>
      <c r="C381" s="88"/>
      <c r="D381" s="25"/>
      <c r="E381" s="25"/>
    </row>
    <row r="382" spans="1:5" ht="16.5" customHeight="1" x14ac:dyDescent="0.25">
      <c r="A382" s="1" t="s">
        <v>43438</v>
      </c>
      <c r="B382" s="1" t="s">
        <v>14767</v>
      </c>
      <c r="C382" s="88"/>
      <c r="D382" s="25"/>
      <c r="E382" s="25"/>
    </row>
    <row r="383" spans="1:5" ht="16.5" customHeight="1" x14ac:dyDescent="0.25">
      <c r="A383" s="1" t="s">
        <v>43437</v>
      </c>
      <c r="B383" s="1" t="s">
        <v>27892</v>
      </c>
      <c r="C383" s="88" t="s">
        <v>43429</v>
      </c>
      <c r="D383" s="25"/>
      <c r="E383" s="25" t="s">
        <v>136</v>
      </c>
    </row>
    <row r="384" spans="1:5" ht="16.5" customHeight="1" x14ac:dyDescent="0.25">
      <c r="A384" s="1" t="s">
        <v>43436</v>
      </c>
      <c r="B384" s="1" t="s">
        <v>123</v>
      </c>
      <c r="C384" s="88"/>
      <c r="D384" s="25"/>
      <c r="E384" s="25" t="s">
        <v>32467</v>
      </c>
    </row>
    <row r="385" spans="1:5" ht="16.5" customHeight="1" x14ac:dyDescent="0.25">
      <c r="A385" s="1" t="s">
        <v>48988</v>
      </c>
      <c r="B385" s="1" t="s">
        <v>92</v>
      </c>
      <c r="C385" s="88"/>
      <c r="D385" s="25"/>
      <c r="E385" s="25"/>
    </row>
    <row r="386" spans="1:5" ht="16.5" customHeight="1" x14ac:dyDescent="0.25">
      <c r="A386" s="1" t="s">
        <v>43435</v>
      </c>
      <c r="B386" s="1" t="s">
        <v>14767</v>
      </c>
      <c r="C386" s="88"/>
      <c r="D386" s="25"/>
      <c r="E386" s="25"/>
    </row>
    <row r="387" spans="1:5" ht="16.5" customHeight="1" x14ac:dyDescent="0.25">
      <c r="A387" s="1" t="s">
        <v>43434</v>
      </c>
      <c r="B387" s="1" t="s">
        <v>27625</v>
      </c>
      <c r="C387" s="88" t="s">
        <v>43433</v>
      </c>
      <c r="D387" s="25"/>
      <c r="E387" s="25" t="s">
        <v>136</v>
      </c>
    </row>
    <row r="388" spans="1:5" ht="16.5" customHeight="1" x14ac:dyDescent="0.25">
      <c r="A388" s="1" t="s">
        <v>43432</v>
      </c>
      <c r="B388" s="1" t="s">
        <v>123</v>
      </c>
      <c r="C388" s="88"/>
      <c r="D388" s="25"/>
      <c r="E388" s="25" t="s">
        <v>32467</v>
      </c>
    </row>
    <row r="389" spans="1:5" ht="16.5" customHeight="1" x14ac:dyDescent="0.25">
      <c r="A389" s="1" t="s">
        <v>48989</v>
      </c>
      <c r="B389" s="1" t="s">
        <v>92</v>
      </c>
      <c r="C389" s="88"/>
      <c r="D389" s="25"/>
      <c r="E389" s="25"/>
    </row>
    <row r="390" spans="1:5" ht="16.5" customHeight="1" x14ac:dyDescent="0.25">
      <c r="A390" s="1" t="s">
        <v>43431</v>
      </c>
      <c r="B390" s="1" t="s">
        <v>14767</v>
      </c>
      <c r="C390" s="88"/>
      <c r="D390" s="25"/>
      <c r="E390" s="25"/>
    </row>
    <row r="391" spans="1:5" ht="16.5" customHeight="1" x14ac:dyDescent="0.25">
      <c r="A391" s="1" t="s">
        <v>43430</v>
      </c>
      <c r="B391" s="1" t="s">
        <v>27893</v>
      </c>
      <c r="C391" s="88" t="s">
        <v>43429</v>
      </c>
      <c r="D391" s="25"/>
      <c r="E391" s="25" t="s">
        <v>136</v>
      </c>
    </row>
    <row r="392" spans="1:5" ht="16.5" customHeight="1" x14ac:dyDescent="0.25">
      <c r="A392" s="1" t="s">
        <v>43428</v>
      </c>
      <c r="B392" s="1" t="s">
        <v>123</v>
      </c>
      <c r="C392" s="88"/>
      <c r="D392" s="25"/>
      <c r="E392" s="25" t="s">
        <v>32467</v>
      </c>
    </row>
    <row r="393" spans="1:5" ht="16.5" customHeight="1" x14ac:dyDescent="0.25">
      <c r="A393" s="1" t="s">
        <v>48990</v>
      </c>
      <c r="B393" s="1" t="s">
        <v>92</v>
      </c>
      <c r="C393" s="88"/>
      <c r="D393" s="25"/>
      <c r="E393" s="25"/>
    </row>
    <row r="394" spans="1:5" ht="16.5" customHeight="1" x14ac:dyDescent="0.25">
      <c r="A394" s="1" t="s">
        <v>43427</v>
      </c>
      <c r="B394" s="1" t="s">
        <v>14767</v>
      </c>
      <c r="C394" s="88"/>
      <c r="D394" s="25"/>
      <c r="E394" s="25"/>
    </row>
    <row r="395" spans="1:5" ht="16.5" customHeight="1" x14ac:dyDescent="0.25">
      <c r="A395" s="1" t="s">
        <v>43426</v>
      </c>
      <c r="B395" s="1" t="s">
        <v>102</v>
      </c>
      <c r="C395" s="88"/>
      <c r="D395" s="25"/>
      <c r="E395" s="25" t="s">
        <v>17453</v>
      </c>
    </row>
    <row r="396" spans="1:5" ht="16.5" customHeight="1" x14ac:dyDescent="0.25">
      <c r="A396" s="1" t="s">
        <v>43425</v>
      </c>
      <c r="B396" s="1" t="s">
        <v>14859</v>
      </c>
      <c r="C396" s="88" t="s">
        <v>32931</v>
      </c>
      <c r="D396" s="25"/>
      <c r="E396" s="25" t="s">
        <v>42047</v>
      </c>
    </row>
    <row r="397" spans="1:5" ht="16.5" customHeight="1" x14ac:dyDescent="0.25">
      <c r="A397" s="1" t="s">
        <v>43424</v>
      </c>
      <c r="B397" s="1" t="s">
        <v>91</v>
      </c>
      <c r="C397" s="88"/>
      <c r="D397" s="25"/>
      <c r="E397" s="25" t="s">
        <v>32247</v>
      </c>
    </row>
    <row r="398" spans="1:5" ht="16.5" customHeight="1" x14ac:dyDescent="0.25">
      <c r="A398" s="1" t="s">
        <v>43423</v>
      </c>
      <c r="B398" s="1" t="s">
        <v>136</v>
      </c>
      <c r="C398" s="88"/>
      <c r="D398" s="25"/>
      <c r="E398" s="25"/>
    </row>
    <row r="399" spans="1:5" ht="16.5" customHeight="1" x14ac:dyDescent="0.25">
      <c r="A399" s="1" t="s">
        <v>43422</v>
      </c>
      <c r="B399" s="1" t="s">
        <v>123</v>
      </c>
      <c r="C399" s="88"/>
      <c r="D399" s="25"/>
      <c r="E399" s="25" t="s">
        <v>32467</v>
      </c>
    </row>
    <row r="400" spans="1:5" ht="16.5" customHeight="1" x14ac:dyDescent="0.25">
      <c r="A400" s="1" t="s">
        <v>48991</v>
      </c>
      <c r="B400" s="1" t="s">
        <v>92</v>
      </c>
      <c r="C400" s="88"/>
      <c r="D400" s="25"/>
      <c r="E400" s="25"/>
    </row>
    <row r="401" spans="1:5" ht="16.5" customHeight="1" x14ac:dyDescent="0.25">
      <c r="A401" s="1" t="s">
        <v>43421</v>
      </c>
      <c r="B401" s="1" t="s">
        <v>14767</v>
      </c>
      <c r="C401" s="88"/>
      <c r="D401" s="25"/>
      <c r="E401" s="25"/>
    </row>
    <row r="402" spans="1:5" ht="16.5" customHeight="1" x14ac:dyDescent="0.25">
      <c r="A402" s="1" t="s">
        <v>43420</v>
      </c>
      <c r="B402" s="1" t="s">
        <v>27867</v>
      </c>
      <c r="C402" s="88"/>
      <c r="D402" s="25"/>
      <c r="E402" s="25" t="s">
        <v>8</v>
      </c>
    </row>
    <row r="403" spans="1:5" ht="16.5" customHeight="1" x14ac:dyDescent="0.25">
      <c r="A403" s="1" t="s">
        <v>43419</v>
      </c>
      <c r="B403" s="1" t="s">
        <v>235</v>
      </c>
      <c r="C403" s="88"/>
      <c r="D403" s="25"/>
      <c r="E403" s="25"/>
    </row>
    <row r="404" spans="1:5" ht="16.5" customHeight="1" x14ac:dyDescent="0.25">
      <c r="A404" s="1" t="s">
        <v>43418</v>
      </c>
      <c r="B404" s="1" t="s">
        <v>237</v>
      </c>
      <c r="C404" s="88"/>
      <c r="D404" s="25"/>
      <c r="E404" s="25" t="s">
        <v>32299</v>
      </c>
    </row>
    <row r="405" spans="1:5" ht="16.5" customHeight="1" x14ac:dyDescent="0.25">
      <c r="A405" s="1" t="s">
        <v>43417</v>
      </c>
      <c r="B405" s="1" t="s">
        <v>32785</v>
      </c>
      <c r="C405" s="88" t="s">
        <v>43416</v>
      </c>
      <c r="D405" s="25"/>
      <c r="E405" s="25" t="s">
        <v>11</v>
      </c>
    </row>
    <row r="406" spans="1:5" ht="16.5" customHeight="1" x14ac:dyDescent="0.25">
      <c r="A406" s="1" t="s">
        <v>43415</v>
      </c>
      <c r="B406" s="1" t="s">
        <v>35</v>
      </c>
      <c r="C406" s="88" t="s">
        <v>43414</v>
      </c>
      <c r="D406" s="25"/>
      <c r="E406" s="25" t="s">
        <v>8</v>
      </c>
    </row>
    <row r="407" spans="1:5" ht="16.5" customHeight="1" x14ac:dyDescent="0.25">
      <c r="A407" s="1" t="s">
        <v>43413</v>
      </c>
      <c r="B407" s="1" t="s">
        <v>136</v>
      </c>
      <c r="C407" s="88"/>
      <c r="D407" s="25"/>
      <c r="E407" s="25"/>
    </row>
    <row r="408" spans="1:5" ht="16.5" customHeight="1" x14ac:dyDescent="0.25">
      <c r="A408" s="1" t="s">
        <v>43412</v>
      </c>
      <c r="B408" s="1" t="s">
        <v>123</v>
      </c>
      <c r="C408" s="88"/>
      <c r="D408" s="25"/>
      <c r="E408" s="25" t="s">
        <v>32467</v>
      </c>
    </row>
    <row r="409" spans="1:5" ht="16.5" customHeight="1" x14ac:dyDescent="0.25">
      <c r="A409" s="1" t="s">
        <v>48992</v>
      </c>
      <c r="B409" s="1" t="s">
        <v>92</v>
      </c>
      <c r="C409" s="88"/>
      <c r="D409" s="25"/>
      <c r="E409" s="25"/>
    </row>
    <row r="410" spans="1:5" ht="16.5" customHeight="1" x14ac:dyDescent="0.25">
      <c r="A410" s="1" t="s">
        <v>43411</v>
      </c>
      <c r="B410" s="1" t="s">
        <v>14767</v>
      </c>
      <c r="C410" s="88"/>
      <c r="D410" s="25"/>
      <c r="E410" s="25"/>
    </row>
    <row r="411" spans="1:5" ht="16.5" customHeight="1" x14ac:dyDescent="0.25">
      <c r="A411" s="1" t="s">
        <v>32074</v>
      </c>
      <c r="B411" s="1" t="s">
        <v>32075</v>
      </c>
      <c r="C411" s="88"/>
      <c r="D411" s="25"/>
      <c r="E411" s="25"/>
    </row>
    <row r="412" spans="1:5" ht="16.5" customHeight="1" x14ac:dyDescent="0.25">
      <c r="A412" s="28" t="s">
        <v>48642</v>
      </c>
      <c r="B412" s="1" t="s">
        <v>14406</v>
      </c>
      <c r="C412" s="88"/>
      <c r="D412" s="25"/>
      <c r="E412" s="25" t="s">
        <v>8</v>
      </c>
    </row>
    <row r="413" spans="1:5" ht="16.5" customHeight="1" x14ac:dyDescent="0.25">
      <c r="A413" s="1" t="s">
        <v>48643</v>
      </c>
      <c r="B413" s="1" t="s">
        <v>32821</v>
      </c>
      <c r="C413" s="88"/>
      <c r="D413" s="25"/>
      <c r="E413" s="25"/>
    </row>
    <row r="414" spans="1:5" ht="16.5" customHeight="1" x14ac:dyDescent="0.25">
      <c r="A414" s="1" t="s">
        <v>43410</v>
      </c>
      <c r="B414" s="1" t="s">
        <v>32822</v>
      </c>
      <c r="C414" s="88"/>
      <c r="D414" s="25"/>
      <c r="E414" s="25" t="s">
        <v>15119</v>
      </c>
    </row>
    <row r="415" spans="1:5" ht="16.5" customHeight="1" x14ac:dyDescent="0.25">
      <c r="A415" s="1" t="s">
        <v>43409</v>
      </c>
      <c r="B415" s="1" t="s">
        <v>32823</v>
      </c>
      <c r="C415" s="88"/>
      <c r="D415" s="25"/>
      <c r="E415" s="25" t="s">
        <v>15119</v>
      </c>
    </row>
    <row r="416" spans="1:5" ht="16.5" customHeight="1" x14ac:dyDescent="0.25">
      <c r="A416" s="1" t="s">
        <v>43408</v>
      </c>
      <c r="B416" s="1" t="s">
        <v>32281</v>
      </c>
      <c r="C416" s="88" t="s">
        <v>32282</v>
      </c>
      <c r="D416" s="25"/>
      <c r="E416" s="25"/>
    </row>
    <row r="417" spans="1:5" ht="16.5" customHeight="1" x14ac:dyDescent="0.25">
      <c r="A417" s="1" t="s">
        <v>43407</v>
      </c>
      <c r="B417" s="1" t="s">
        <v>27083</v>
      </c>
      <c r="C417" s="88" t="s">
        <v>32929</v>
      </c>
      <c r="D417" s="25"/>
      <c r="E417" s="25"/>
    </row>
    <row r="418" spans="1:5" ht="16.5" customHeight="1" x14ac:dyDescent="0.25">
      <c r="A418" s="1" t="s">
        <v>43406</v>
      </c>
      <c r="B418" s="1" t="s">
        <v>15179</v>
      </c>
      <c r="C418" s="88"/>
      <c r="D418" s="25"/>
      <c r="E418" s="25" t="s">
        <v>8</v>
      </c>
    </row>
    <row r="419" spans="1:5" ht="16.5" customHeight="1" x14ac:dyDescent="0.25">
      <c r="A419" s="1" t="s">
        <v>43405</v>
      </c>
      <c r="B419" s="1" t="s">
        <v>27911</v>
      </c>
      <c r="C419" s="88"/>
      <c r="D419" s="25"/>
      <c r="E419" s="25" t="s">
        <v>8</v>
      </c>
    </row>
    <row r="420" spans="1:5" ht="16.5" customHeight="1" x14ac:dyDescent="0.25">
      <c r="A420" s="1" t="s">
        <v>43404</v>
      </c>
      <c r="B420" s="1" t="s">
        <v>27912</v>
      </c>
      <c r="C420" s="88"/>
      <c r="D420" s="25"/>
      <c r="E420" s="25" t="s">
        <v>8</v>
      </c>
    </row>
    <row r="421" spans="1:5" ht="16.5" customHeight="1" x14ac:dyDescent="0.25">
      <c r="A421" s="1" t="s">
        <v>43403</v>
      </c>
      <c r="B421" s="1" t="s">
        <v>27913</v>
      </c>
      <c r="C421" s="88"/>
      <c r="D421" s="25"/>
      <c r="E421" s="25" t="s">
        <v>8</v>
      </c>
    </row>
    <row r="422" spans="1:5" ht="16.5" customHeight="1" x14ac:dyDescent="0.25">
      <c r="A422" s="1" t="s">
        <v>43402</v>
      </c>
      <c r="B422" s="1" t="s">
        <v>27914</v>
      </c>
      <c r="C422" s="88"/>
      <c r="D422" s="25"/>
      <c r="E422" s="25" t="s">
        <v>8</v>
      </c>
    </row>
    <row r="423" spans="1:5" ht="16.5" customHeight="1" x14ac:dyDescent="0.25">
      <c r="A423" s="1" t="s">
        <v>43401</v>
      </c>
      <c r="B423" s="1" t="s">
        <v>27915</v>
      </c>
      <c r="C423" s="88"/>
      <c r="D423" s="25"/>
      <c r="E423" s="25"/>
    </row>
    <row r="424" spans="1:5" ht="16.5" customHeight="1" x14ac:dyDescent="0.25">
      <c r="A424" s="1" t="s">
        <v>43400</v>
      </c>
      <c r="B424" s="1" t="s">
        <v>27340</v>
      </c>
      <c r="C424" s="88"/>
      <c r="D424" s="25"/>
      <c r="E424" s="25"/>
    </row>
    <row r="425" spans="1:5" ht="16.5" customHeight="1" x14ac:dyDescent="0.25">
      <c r="A425" s="1" t="s">
        <v>43399</v>
      </c>
      <c r="B425" s="1" t="s">
        <v>27341</v>
      </c>
      <c r="C425" s="88"/>
      <c r="D425" s="25"/>
      <c r="E425" s="25" t="s">
        <v>8</v>
      </c>
    </row>
    <row r="426" spans="1:5" ht="16.5" customHeight="1" x14ac:dyDescent="0.25">
      <c r="A426" s="1" t="s">
        <v>43398</v>
      </c>
      <c r="B426" s="1" t="s">
        <v>27342</v>
      </c>
      <c r="C426" s="88"/>
      <c r="D426" s="25"/>
      <c r="E426" s="25" t="s">
        <v>8</v>
      </c>
    </row>
    <row r="427" spans="1:5" ht="16.5" customHeight="1" x14ac:dyDescent="0.25">
      <c r="A427" s="1" t="s">
        <v>32077</v>
      </c>
      <c r="B427" s="1" t="s">
        <v>32078</v>
      </c>
      <c r="C427" s="88"/>
      <c r="D427" s="25"/>
      <c r="E427" s="25"/>
    </row>
    <row r="428" spans="1:5" ht="16.5" customHeight="1" x14ac:dyDescent="0.25">
      <c r="A428" s="1" t="s">
        <v>43397</v>
      </c>
      <c r="B428" s="1" t="s">
        <v>27917</v>
      </c>
      <c r="C428" s="88"/>
      <c r="D428" s="25" t="s">
        <v>42316</v>
      </c>
      <c r="E428" s="25"/>
    </row>
    <row r="429" spans="1:5" ht="16.5" customHeight="1" x14ac:dyDescent="0.25">
      <c r="A429" s="1" t="s">
        <v>43396</v>
      </c>
      <c r="B429" s="1" t="s">
        <v>43395</v>
      </c>
      <c r="C429" s="88"/>
      <c r="D429" s="25"/>
      <c r="E429" s="25"/>
    </row>
    <row r="430" spans="1:5" ht="16.5" customHeight="1" x14ac:dyDescent="0.25">
      <c r="A430" s="1" t="s">
        <v>43394</v>
      </c>
      <c r="B430" s="1" t="s">
        <v>14409</v>
      </c>
      <c r="C430" s="88" t="s">
        <v>43382</v>
      </c>
      <c r="D430" s="25"/>
      <c r="E430" s="25" t="s">
        <v>8</v>
      </c>
    </row>
    <row r="431" spans="1:5" ht="16.5" customHeight="1" x14ac:dyDescent="0.25">
      <c r="A431" s="1" t="s">
        <v>43393</v>
      </c>
      <c r="B431" s="1" t="s">
        <v>27918</v>
      </c>
      <c r="C431" s="88" t="s">
        <v>43392</v>
      </c>
      <c r="D431" s="25" t="s">
        <v>42056</v>
      </c>
      <c r="E431" s="25"/>
    </row>
    <row r="432" spans="1:5" ht="16.5" customHeight="1" x14ac:dyDescent="0.25">
      <c r="A432" s="1" t="s">
        <v>48644</v>
      </c>
      <c r="B432" s="1" t="s">
        <v>32511</v>
      </c>
      <c r="C432" s="88"/>
      <c r="D432" s="25"/>
      <c r="E432" s="25"/>
    </row>
    <row r="433" spans="1:5" ht="16.5" customHeight="1" x14ac:dyDescent="0.25">
      <c r="A433" s="1" t="s">
        <v>48645</v>
      </c>
      <c r="B433" s="1" t="s">
        <v>32826</v>
      </c>
      <c r="C433" s="88"/>
      <c r="D433" s="25"/>
      <c r="E433" s="25" t="s">
        <v>8</v>
      </c>
    </row>
    <row r="434" spans="1:5" ht="16.5" customHeight="1" x14ac:dyDescent="0.25">
      <c r="A434" s="1" t="s">
        <v>43391</v>
      </c>
      <c r="B434" s="1" t="s">
        <v>27919</v>
      </c>
      <c r="C434" s="88" t="s">
        <v>32863</v>
      </c>
      <c r="D434" s="25" t="s">
        <v>42056</v>
      </c>
      <c r="E434" s="25"/>
    </row>
    <row r="435" spans="1:5" ht="16.5" customHeight="1" x14ac:dyDescent="0.25">
      <c r="A435" s="1" t="s">
        <v>48646</v>
      </c>
      <c r="B435" s="1" t="s">
        <v>32511</v>
      </c>
      <c r="C435" s="88"/>
      <c r="D435" s="25"/>
      <c r="E435" s="25"/>
    </row>
    <row r="436" spans="1:5" ht="16.5" customHeight="1" x14ac:dyDescent="0.25">
      <c r="A436" s="1" t="s">
        <v>48647</v>
      </c>
      <c r="B436" s="1" t="s">
        <v>32826</v>
      </c>
      <c r="C436" s="88"/>
      <c r="D436" s="25"/>
      <c r="E436" s="25" t="s">
        <v>8</v>
      </c>
    </row>
    <row r="437" spans="1:5" ht="16.5" customHeight="1" x14ac:dyDescent="0.25">
      <c r="A437" s="1" t="s">
        <v>48648</v>
      </c>
      <c r="B437" s="1" t="s">
        <v>32151</v>
      </c>
      <c r="C437" s="88"/>
      <c r="D437" s="25"/>
      <c r="E437" s="25" t="s">
        <v>8</v>
      </c>
    </row>
    <row r="438" spans="1:5" ht="16.5" customHeight="1" x14ac:dyDescent="0.25">
      <c r="A438" s="1" t="s">
        <v>43390</v>
      </c>
      <c r="B438" s="1" t="s">
        <v>14458</v>
      </c>
      <c r="C438" s="88"/>
      <c r="D438" s="25"/>
      <c r="E438" s="25" t="s">
        <v>8</v>
      </c>
    </row>
    <row r="439" spans="1:5" ht="16.5" customHeight="1" x14ac:dyDescent="0.25">
      <c r="A439" s="1" t="s">
        <v>43389</v>
      </c>
      <c r="B439" s="1" t="s">
        <v>27920</v>
      </c>
      <c r="C439" s="88" t="s">
        <v>33262</v>
      </c>
      <c r="D439" s="25" t="s">
        <v>42056</v>
      </c>
      <c r="E439" s="25"/>
    </row>
    <row r="440" spans="1:5" ht="16.5" customHeight="1" x14ac:dyDescent="0.25">
      <c r="A440" s="1" t="s">
        <v>43388</v>
      </c>
      <c r="B440" s="1" t="s">
        <v>14409</v>
      </c>
      <c r="C440" s="88"/>
      <c r="D440" s="25"/>
      <c r="E440" s="25" t="s">
        <v>32260</v>
      </c>
    </row>
    <row r="441" spans="1:5" ht="16.5" customHeight="1" x14ac:dyDescent="0.25">
      <c r="A441" s="1" t="s">
        <v>43387</v>
      </c>
      <c r="B441" s="1" t="s">
        <v>14458</v>
      </c>
      <c r="C441" s="88"/>
      <c r="D441" s="25"/>
      <c r="E441" s="25" t="s">
        <v>8</v>
      </c>
    </row>
    <row r="442" spans="1:5" ht="16.5" customHeight="1" x14ac:dyDescent="0.25">
      <c r="A442" s="1" t="s">
        <v>43386</v>
      </c>
      <c r="B442" s="1" t="s">
        <v>43385</v>
      </c>
      <c r="C442" s="88"/>
      <c r="D442" s="25"/>
      <c r="E442" s="25"/>
    </row>
    <row r="443" spans="1:5" ht="16.5" customHeight="1" x14ac:dyDescent="0.25">
      <c r="A443" s="1" t="s">
        <v>48649</v>
      </c>
      <c r="B443" s="1" t="s">
        <v>43384</v>
      </c>
      <c r="C443" s="88" t="s">
        <v>43383</v>
      </c>
      <c r="D443" s="25"/>
      <c r="E443" s="25"/>
    </row>
    <row r="444" spans="1:5" ht="16.5" customHeight="1" x14ac:dyDescent="0.25">
      <c r="A444" s="1" t="s">
        <v>48650</v>
      </c>
      <c r="B444" s="1" t="s">
        <v>9</v>
      </c>
      <c r="C444" s="88"/>
      <c r="D444" s="25"/>
      <c r="E444" s="25" t="s">
        <v>29105</v>
      </c>
    </row>
    <row r="445" spans="1:5" ht="16.5" customHeight="1" x14ac:dyDescent="0.25">
      <c r="A445" s="1" t="s">
        <v>48651</v>
      </c>
      <c r="B445" s="1" t="s">
        <v>14409</v>
      </c>
      <c r="C445" s="88" t="s">
        <v>43382</v>
      </c>
      <c r="D445" s="25"/>
      <c r="E445" s="25" t="s">
        <v>8</v>
      </c>
    </row>
    <row r="446" spans="1:5" ht="16.5" customHeight="1" x14ac:dyDescent="0.25">
      <c r="A446" s="1" t="s">
        <v>48652</v>
      </c>
      <c r="B446" s="1" t="s">
        <v>27900</v>
      </c>
      <c r="C446" s="88"/>
      <c r="D446" s="25"/>
      <c r="E446" s="25" t="s">
        <v>8</v>
      </c>
    </row>
    <row r="447" spans="1:5" ht="16.5" customHeight="1" x14ac:dyDescent="0.25">
      <c r="A447" s="1" t="s">
        <v>48653</v>
      </c>
      <c r="B447" s="1" t="s">
        <v>27034</v>
      </c>
      <c r="C447" s="88" t="s">
        <v>32904</v>
      </c>
      <c r="D447" s="25"/>
      <c r="E447" s="25"/>
    </row>
    <row r="448" spans="1:5" ht="16.5" customHeight="1" x14ac:dyDescent="0.25">
      <c r="A448" s="1" t="s">
        <v>32079</v>
      </c>
      <c r="B448" s="1" t="s">
        <v>32080</v>
      </c>
      <c r="C448" s="88"/>
      <c r="D448" s="25"/>
      <c r="E448" s="25"/>
    </row>
    <row r="449" spans="1:5" ht="16.5" customHeight="1" x14ac:dyDescent="0.25">
      <c r="A449" s="1" t="s">
        <v>43381</v>
      </c>
      <c r="B449" s="1" t="s">
        <v>38235</v>
      </c>
      <c r="C449" s="88"/>
      <c r="D449" s="25"/>
      <c r="E449" s="25"/>
    </row>
    <row r="450" spans="1:5" ht="16.5" customHeight="1" x14ac:dyDescent="0.25">
      <c r="A450" s="87" t="s">
        <v>43380</v>
      </c>
      <c r="B450" s="1" t="s">
        <v>27</v>
      </c>
      <c r="C450" s="88" t="s">
        <v>43379</v>
      </c>
      <c r="D450" s="25"/>
      <c r="E450" s="25"/>
    </row>
    <row r="451" spans="1:5" ht="16.5" customHeight="1" x14ac:dyDescent="0.25">
      <c r="A451" s="1" t="s">
        <v>43378</v>
      </c>
      <c r="B451" s="1" t="s">
        <v>28</v>
      </c>
      <c r="C451" s="88" t="s">
        <v>23</v>
      </c>
      <c r="D451" s="25"/>
      <c r="E451" s="25"/>
    </row>
    <row r="452" spans="1:5" ht="16.5" customHeight="1" x14ac:dyDescent="0.25">
      <c r="A452" s="1" t="s">
        <v>43377</v>
      </c>
      <c r="B452" s="1" t="s">
        <v>27644</v>
      </c>
      <c r="C452" s="88" t="s">
        <v>43376</v>
      </c>
      <c r="D452" s="25"/>
      <c r="E452" s="25"/>
    </row>
    <row r="453" spans="1:5" ht="16.5" customHeight="1" x14ac:dyDescent="0.25">
      <c r="A453" s="1" t="s">
        <v>43375</v>
      </c>
      <c r="B453" s="1" t="s">
        <v>31839</v>
      </c>
      <c r="C453" s="88" t="s">
        <v>43374</v>
      </c>
      <c r="D453" s="25"/>
      <c r="E453" s="25"/>
    </row>
    <row r="454" spans="1:5" ht="16.5" customHeight="1" x14ac:dyDescent="0.25">
      <c r="A454" s="1" t="s">
        <v>43373</v>
      </c>
      <c r="B454" s="1" t="s">
        <v>96</v>
      </c>
      <c r="C454" s="88" t="s">
        <v>43372</v>
      </c>
      <c r="D454" s="25"/>
      <c r="E454" s="25" t="s">
        <v>8</v>
      </c>
    </row>
    <row r="455" spans="1:5" ht="16.5" customHeight="1" x14ac:dyDescent="0.25">
      <c r="A455" s="1" t="s">
        <v>43371</v>
      </c>
      <c r="B455" s="1" t="s">
        <v>33997</v>
      </c>
      <c r="C455" s="88" t="s">
        <v>33998</v>
      </c>
      <c r="D455" s="25"/>
      <c r="E455" s="25" t="s">
        <v>8</v>
      </c>
    </row>
    <row r="456" spans="1:5" ht="16.5" customHeight="1" x14ac:dyDescent="0.25">
      <c r="A456" s="1" t="s">
        <v>43370</v>
      </c>
      <c r="B456" s="1" t="s">
        <v>34000</v>
      </c>
      <c r="C456" s="88" t="s">
        <v>43369</v>
      </c>
      <c r="D456" s="25"/>
      <c r="E456" s="25"/>
    </row>
    <row r="457" spans="1:5" ht="16.5" customHeight="1" x14ac:dyDescent="0.25">
      <c r="A457" s="1" t="s">
        <v>43368</v>
      </c>
      <c r="B457" s="1" t="s">
        <v>38246</v>
      </c>
      <c r="C457" s="88" t="s">
        <v>43367</v>
      </c>
      <c r="D457" s="25"/>
      <c r="E457" s="25"/>
    </row>
    <row r="458" spans="1:5" ht="16.5" customHeight="1" x14ac:dyDescent="0.25">
      <c r="A458" s="1" t="s">
        <v>43366</v>
      </c>
      <c r="B458" s="1" t="s">
        <v>79</v>
      </c>
      <c r="C458" s="88" t="s">
        <v>33337</v>
      </c>
      <c r="D458" s="25"/>
      <c r="E458" s="25"/>
    </row>
    <row r="459" spans="1:5" ht="16.5" customHeight="1" x14ac:dyDescent="0.25">
      <c r="A459" s="1" t="s">
        <v>43365</v>
      </c>
      <c r="B459" s="1" t="s">
        <v>38250</v>
      </c>
      <c r="C459" s="88" t="s">
        <v>43364</v>
      </c>
      <c r="D459" s="25"/>
      <c r="E459" s="25"/>
    </row>
    <row r="460" spans="1:5" ht="16.5" customHeight="1" x14ac:dyDescent="0.25">
      <c r="A460" s="1" t="s">
        <v>43363</v>
      </c>
      <c r="B460" s="1" t="s">
        <v>123</v>
      </c>
      <c r="C460" s="88" t="s">
        <v>42105</v>
      </c>
      <c r="D460" s="25"/>
      <c r="E460" s="25"/>
    </row>
    <row r="461" spans="1:5" ht="16.5" customHeight="1" x14ac:dyDescent="0.25">
      <c r="A461" s="1" t="s">
        <v>43362</v>
      </c>
      <c r="B461" s="1" t="s">
        <v>92</v>
      </c>
      <c r="C461" s="88" t="s">
        <v>43361</v>
      </c>
      <c r="D461" s="25"/>
      <c r="E461" s="25"/>
    </row>
    <row r="462" spans="1:5" ht="16.5" customHeight="1" x14ac:dyDescent="0.25">
      <c r="A462" s="1" t="s">
        <v>43360</v>
      </c>
      <c r="B462" s="1" t="s">
        <v>25</v>
      </c>
      <c r="C462" s="88" t="s">
        <v>43357</v>
      </c>
      <c r="D462" s="25"/>
      <c r="E462" s="25"/>
    </row>
    <row r="463" spans="1:5" ht="16.5" customHeight="1" x14ac:dyDescent="0.25">
      <c r="A463" s="1" t="s">
        <v>32083</v>
      </c>
      <c r="B463" s="1" t="s">
        <v>32084</v>
      </c>
      <c r="C463" s="88"/>
      <c r="D463" s="25"/>
      <c r="E463" s="25"/>
    </row>
    <row r="464" spans="1:5" ht="16.5" customHeight="1" x14ac:dyDescent="0.25">
      <c r="A464" s="1" t="s">
        <v>43359</v>
      </c>
      <c r="B464" s="1" t="s">
        <v>34278</v>
      </c>
      <c r="C464" s="88"/>
      <c r="D464" s="25"/>
      <c r="E464" s="25"/>
    </row>
    <row r="465" spans="1:5" ht="16.5" customHeight="1" x14ac:dyDescent="0.25">
      <c r="A465" s="1" t="s">
        <v>43358</v>
      </c>
      <c r="B465" s="1" t="s">
        <v>25</v>
      </c>
      <c r="C465" s="88" t="s">
        <v>43357</v>
      </c>
      <c r="D465" s="25"/>
      <c r="E465" s="25" t="s">
        <v>8</v>
      </c>
    </row>
    <row r="466" spans="1:5" ht="16.5" customHeight="1" x14ac:dyDescent="0.25">
      <c r="A466" s="1" t="s">
        <v>32085</v>
      </c>
      <c r="B466" s="1" t="s">
        <v>32086</v>
      </c>
      <c r="C466" s="88"/>
      <c r="D466" s="25"/>
      <c r="E466" s="25"/>
    </row>
    <row r="467" spans="1:5" ht="16.5" customHeight="1" x14ac:dyDescent="0.25">
      <c r="A467" s="1" t="s">
        <v>43356</v>
      </c>
      <c r="B467" s="1"/>
      <c r="C467" s="88"/>
      <c r="D467" s="25"/>
      <c r="E467" s="25"/>
    </row>
    <row r="468" spans="1:5" ht="16.5" customHeight="1" x14ac:dyDescent="0.25">
      <c r="A468" s="1" t="s">
        <v>43355</v>
      </c>
      <c r="B468" s="1" t="s">
        <v>31839</v>
      </c>
      <c r="C468" s="88" t="s">
        <v>43354</v>
      </c>
      <c r="D468" s="25" t="s">
        <v>17695</v>
      </c>
      <c r="E468" s="25" t="s">
        <v>8</v>
      </c>
    </row>
    <row r="469" spans="1:5" ht="16.5" customHeight="1" x14ac:dyDescent="0.25">
      <c r="A469" s="1" t="s">
        <v>43353</v>
      </c>
      <c r="B469" s="1" t="s">
        <v>28910</v>
      </c>
      <c r="C469" s="88" t="s">
        <v>31307</v>
      </c>
      <c r="D469" s="25" t="s">
        <v>17695</v>
      </c>
      <c r="E469" s="25" t="s">
        <v>8</v>
      </c>
    </row>
    <row r="470" spans="1:5" ht="16.5" customHeight="1" x14ac:dyDescent="0.25">
      <c r="A470" s="1" t="s">
        <v>43352</v>
      </c>
      <c r="B470" s="1" t="s">
        <v>43351</v>
      </c>
      <c r="C470" s="88" t="s">
        <v>31310</v>
      </c>
      <c r="D470" s="25" t="s">
        <v>17695</v>
      </c>
      <c r="E470" s="25" t="s">
        <v>79</v>
      </c>
    </row>
    <row r="471" spans="1:5" ht="16.5" customHeight="1" x14ac:dyDescent="0.25">
      <c r="A471" s="1" t="s">
        <v>43350</v>
      </c>
      <c r="B471" s="1" t="s">
        <v>91</v>
      </c>
      <c r="C471" s="88" t="s">
        <v>43349</v>
      </c>
      <c r="D471" s="25" t="s">
        <v>17695</v>
      </c>
      <c r="E471" s="25" t="s">
        <v>31313</v>
      </c>
    </row>
    <row r="472" spans="1:5" ht="16.5" customHeight="1" x14ac:dyDescent="0.25">
      <c r="A472" s="1" t="s">
        <v>43348</v>
      </c>
      <c r="B472" s="1" t="s">
        <v>47899</v>
      </c>
      <c r="C472" s="88" t="s">
        <v>31317</v>
      </c>
      <c r="D472" s="25" t="s">
        <v>17758</v>
      </c>
      <c r="E472" s="25" t="s">
        <v>31318</v>
      </c>
    </row>
    <row r="473" spans="1:5" ht="16.5" customHeight="1" x14ac:dyDescent="0.25">
      <c r="A473" s="1" t="s">
        <v>43347</v>
      </c>
      <c r="B473" s="1" t="s">
        <v>91</v>
      </c>
      <c r="C473" s="88" t="s">
        <v>42927</v>
      </c>
      <c r="D473" s="25" t="s">
        <v>17695</v>
      </c>
      <c r="E473" s="25" t="s">
        <v>17750</v>
      </c>
    </row>
    <row r="474" spans="1:5" ht="16.5" customHeight="1" x14ac:dyDescent="0.25">
      <c r="A474" s="1" t="s">
        <v>43346</v>
      </c>
      <c r="B474" s="1" t="s">
        <v>42925</v>
      </c>
      <c r="C474" s="88" t="s">
        <v>42924</v>
      </c>
      <c r="D474" s="25" t="s">
        <v>17695</v>
      </c>
      <c r="E474" s="25" t="s">
        <v>17754</v>
      </c>
    </row>
    <row r="475" spans="1:5" ht="16.5" customHeight="1" x14ac:dyDescent="0.25">
      <c r="A475" s="1" t="s">
        <v>43345</v>
      </c>
      <c r="B475" s="1" t="s">
        <v>72</v>
      </c>
      <c r="C475" s="88" t="s">
        <v>42922</v>
      </c>
      <c r="D475" s="25" t="s">
        <v>17695</v>
      </c>
      <c r="E475" s="25" t="s">
        <v>8</v>
      </c>
    </row>
    <row r="476" spans="1:5" ht="16.5" customHeight="1" x14ac:dyDescent="0.25">
      <c r="A476" s="1" t="s">
        <v>43344</v>
      </c>
      <c r="B476" s="1" t="s">
        <v>27402</v>
      </c>
      <c r="C476" s="88" t="s">
        <v>42920</v>
      </c>
      <c r="D476" s="25" t="s">
        <v>17695</v>
      </c>
      <c r="E476" s="25" t="s">
        <v>8</v>
      </c>
    </row>
    <row r="477" spans="1:5" ht="16.5" customHeight="1" x14ac:dyDescent="0.25">
      <c r="A477" s="1" t="s">
        <v>43343</v>
      </c>
      <c r="B477" s="1" t="s">
        <v>73</v>
      </c>
      <c r="C477" s="88" t="s">
        <v>42918</v>
      </c>
      <c r="D477" s="25" t="s">
        <v>17695</v>
      </c>
      <c r="E477" s="25" t="s">
        <v>8</v>
      </c>
    </row>
    <row r="478" spans="1:5" ht="16.5" customHeight="1" x14ac:dyDescent="0.25">
      <c r="A478" s="1" t="s">
        <v>43342</v>
      </c>
      <c r="B478" s="1" t="s">
        <v>36051</v>
      </c>
      <c r="C478" s="88" t="s">
        <v>42916</v>
      </c>
      <c r="D478" s="25" t="s">
        <v>17695</v>
      </c>
      <c r="E478" s="25" t="s">
        <v>8</v>
      </c>
    </row>
    <row r="479" spans="1:5" ht="16.5" customHeight="1" x14ac:dyDescent="0.25">
      <c r="A479" s="1" t="s">
        <v>43341</v>
      </c>
      <c r="B479" s="1" t="s">
        <v>42914</v>
      </c>
      <c r="C479" s="88" t="s">
        <v>42913</v>
      </c>
      <c r="D479" s="25" t="s">
        <v>17695</v>
      </c>
      <c r="E479" s="25" t="s">
        <v>8</v>
      </c>
    </row>
    <row r="480" spans="1:5" ht="16.5" customHeight="1" x14ac:dyDescent="0.25">
      <c r="A480" s="1" t="s">
        <v>43340</v>
      </c>
      <c r="B480" s="1" t="s">
        <v>15006</v>
      </c>
      <c r="C480" s="88" t="s">
        <v>28045</v>
      </c>
      <c r="D480" s="25" t="s">
        <v>17695</v>
      </c>
      <c r="E480" s="25" t="s">
        <v>15006</v>
      </c>
    </row>
    <row r="481" spans="1:5" ht="16.5" customHeight="1" x14ac:dyDescent="0.25">
      <c r="A481" s="1" t="s">
        <v>43339</v>
      </c>
      <c r="B481" s="1" t="s">
        <v>27237</v>
      </c>
      <c r="C481" s="88" t="s">
        <v>42855</v>
      </c>
      <c r="D481" s="25" t="s">
        <v>17695</v>
      </c>
      <c r="E481" s="25" t="s">
        <v>8</v>
      </c>
    </row>
    <row r="482" spans="1:5" ht="16.5" customHeight="1" x14ac:dyDescent="0.25">
      <c r="A482" s="1" t="s">
        <v>43338</v>
      </c>
      <c r="B482" s="1" t="s">
        <v>14491</v>
      </c>
      <c r="C482" s="88" t="s">
        <v>42853</v>
      </c>
      <c r="D482" s="25" t="s">
        <v>17695</v>
      </c>
      <c r="E482" s="25" t="s">
        <v>8</v>
      </c>
    </row>
    <row r="483" spans="1:5" ht="16.5" customHeight="1" x14ac:dyDescent="0.25">
      <c r="A483" s="1" t="s">
        <v>43337</v>
      </c>
      <c r="B483" s="1" t="s">
        <v>9</v>
      </c>
      <c r="C483" s="88" t="s">
        <v>42851</v>
      </c>
      <c r="D483" s="25" t="s">
        <v>17695</v>
      </c>
      <c r="E483" s="25" t="s">
        <v>8</v>
      </c>
    </row>
    <row r="484" spans="1:5" ht="16.5" customHeight="1" x14ac:dyDescent="0.25">
      <c r="A484" s="1" t="s">
        <v>43336</v>
      </c>
      <c r="B484" s="1" t="s">
        <v>14409</v>
      </c>
      <c r="C484" s="88" t="s">
        <v>42849</v>
      </c>
      <c r="D484" s="25" t="s">
        <v>17695</v>
      </c>
      <c r="E484" s="25" t="s">
        <v>8</v>
      </c>
    </row>
    <row r="485" spans="1:5" ht="16.5" customHeight="1" x14ac:dyDescent="0.25">
      <c r="A485" s="1" t="s">
        <v>43335</v>
      </c>
      <c r="B485" s="1" t="s">
        <v>14436</v>
      </c>
      <c r="C485" s="88" t="s">
        <v>29030</v>
      </c>
      <c r="D485" s="25" t="s">
        <v>17695</v>
      </c>
      <c r="E485" s="25" t="s">
        <v>8</v>
      </c>
    </row>
    <row r="486" spans="1:5" ht="16.5" customHeight="1" x14ac:dyDescent="0.25">
      <c r="A486" s="1" t="s">
        <v>43334</v>
      </c>
      <c r="B486" s="1" t="s">
        <v>14444</v>
      </c>
      <c r="C486" s="88" t="s">
        <v>42846</v>
      </c>
      <c r="D486" s="25" t="s">
        <v>17695</v>
      </c>
      <c r="E486" s="25" t="s">
        <v>8</v>
      </c>
    </row>
    <row r="487" spans="1:5" ht="16.5" customHeight="1" x14ac:dyDescent="0.25">
      <c r="A487" s="1" t="s">
        <v>43333</v>
      </c>
      <c r="B487" s="1" t="s">
        <v>14446</v>
      </c>
      <c r="C487" s="88" t="s">
        <v>42844</v>
      </c>
      <c r="D487" s="25" t="s">
        <v>17695</v>
      </c>
      <c r="E487" s="25" t="s">
        <v>8</v>
      </c>
    </row>
    <row r="488" spans="1:5" ht="16.5" customHeight="1" x14ac:dyDescent="0.25">
      <c r="A488" s="1" t="s">
        <v>43332</v>
      </c>
      <c r="B488" s="1" t="s">
        <v>34764</v>
      </c>
      <c r="C488" s="88" t="s">
        <v>42842</v>
      </c>
      <c r="D488" s="25" t="s">
        <v>17695</v>
      </c>
      <c r="E488" s="25" t="s">
        <v>8</v>
      </c>
    </row>
    <row r="489" spans="1:5" ht="16.5" customHeight="1" x14ac:dyDescent="0.25">
      <c r="A489" s="1" t="s">
        <v>43331</v>
      </c>
      <c r="B489" s="1" t="s">
        <v>14447</v>
      </c>
      <c r="C489" s="88" t="s">
        <v>42840</v>
      </c>
      <c r="D489" s="25" t="s">
        <v>17695</v>
      </c>
      <c r="E489" s="25" t="s">
        <v>8</v>
      </c>
    </row>
    <row r="490" spans="1:5" ht="16.5" customHeight="1" x14ac:dyDescent="0.25">
      <c r="A490" s="1" t="s">
        <v>43330</v>
      </c>
      <c r="B490" s="1" t="s">
        <v>15752</v>
      </c>
      <c r="C490" s="88" t="s">
        <v>42838</v>
      </c>
      <c r="D490" s="25" t="s">
        <v>17695</v>
      </c>
      <c r="E490" s="25" t="s">
        <v>8</v>
      </c>
    </row>
    <row r="491" spans="1:5" ht="16.5" customHeight="1" x14ac:dyDescent="0.25">
      <c r="A491" s="1" t="s">
        <v>43329</v>
      </c>
      <c r="B491" s="1" t="s">
        <v>15345</v>
      </c>
      <c r="C491" s="88" t="s">
        <v>29058</v>
      </c>
      <c r="D491" s="25" t="s">
        <v>17758</v>
      </c>
      <c r="E491" s="25" t="s">
        <v>28105</v>
      </c>
    </row>
    <row r="492" spans="1:5" ht="16.5" customHeight="1" x14ac:dyDescent="0.25">
      <c r="A492" s="1" t="s">
        <v>43328</v>
      </c>
      <c r="B492" s="1" t="s">
        <v>38856</v>
      </c>
      <c r="C492" s="88" t="s">
        <v>42835</v>
      </c>
      <c r="D492" s="25" t="s">
        <v>17758</v>
      </c>
      <c r="E492" s="25" t="s">
        <v>29063</v>
      </c>
    </row>
    <row r="493" spans="1:5" ht="16.5" customHeight="1" x14ac:dyDescent="0.25">
      <c r="A493" s="1" t="s">
        <v>43327</v>
      </c>
      <c r="B493" s="1" t="s">
        <v>15756</v>
      </c>
      <c r="C493" s="88"/>
      <c r="D493" s="25"/>
      <c r="E493" s="25"/>
    </row>
    <row r="494" spans="1:5" ht="16.5" customHeight="1" x14ac:dyDescent="0.25">
      <c r="A494" s="1" t="s">
        <v>43326</v>
      </c>
      <c r="B494" s="1" t="s">
        <v>9</v>
      </c>
      <c r="C494" s="88" t="s">
        <v>42648</v>
      </c>
      <c r="D494" s="25">
        <v>1</v>
      </c>
      <c r="E494" s="25" t="s">
        <v>8</v>
      </c>
    </row>
    <row r="495" spans="1:5" ht="16.5" customHeight="1" x14ac:dyDescent="0.25">
      <c r="A495" s="1" t="s">
        <v>43325</v>
      </c>
      <c r="B495" s="1" t="s">
        <v>42647</v>
      </c>
      <c r="C495" s="88" t="s">
        <v>42646</v>
      </c>
      <c r="D495" s="25" t="s">
        <v>17695</v>
      </c>
      <c r="E495" s="25" t="s">
        <v>29073</v>
      </c>
    </row>
    <row r="496" spans="1:5" ht="16.5" customHeight="1" x14ac:dyDescent="0.25">
      <c r="A496" s="1" t="s">
        <v>43324</v>
      </c>
      <c r="B496" s="1" t="s">
        <v>42645</v>
      </c>
      <c r="C496" s="88" t="s">
        <v>42644</v>
      </c>
      <c r="D496" s="25" t="s">
        <v>17695</v>
      </c>
      <c r="E496" s="25" t="s">
        <v>27039</v>
      </c>
    </row>
    <row r="497" spans="1:5" ht="16.5" customHeight="1" x14ac:dyDescent="0.25">
      <c r="A497" s="1" t="s">
        <v>43323</v>
      </c>
      <c r="B497" s="1" t="s">
        <v>27670</v>
      </c>
      <c r="C497" s="88" t="s">
        <v>42643</v>
      </c>
      <c r="D497" s="25" t="s">
        <v>17695</v>
      </c>
      <c r="E497" s="25" t="s">
        <v>29084</v>
      </c>
    </row>
    <row r="498" spans="1:5" ht="16.5" customHeight="1" x14ac:dyDescent="0.25">
      <c r="A498" s="1" t="s">
        <v>48058</v>
      </c>
      <c r="B498" s="1" t="s">
        <v>14447</v>
      </c>
      <c r="C498" s="88"/>
      <c r="D498" s="25"/>
      <c r="E498" s="25"/>
    </row>
    <row r="499" spans="1:5" ht="16.5" customHeight="1" x14ac:dyDescent="0.25">
      <c r="A499" s="1" t="s">
        <v>48059</v>
      </c>
      <c r="B499" s="1" t="s">
        <v>15752</v>
      </c>
      <c r="C499" s="88"/>
      <c r="D499" s="25"/>
      <c r="E499" s="25"/>
    </row>
    <row r="500" spans="1:5" ht="16.5" customHeight="1" x14ac:dyDescent="0.25">
      <c r="A500" s="1" t="s">
        <v>43322</v>
      </c>
      <c r="B500" s="1" t="s">
        <v>29088</v>
      </c>
      <c r="C500" s="88" t="s">
        <v>29089</v>
      </c>
      <c r="D500" s="25" t="s">
        <v>17695</v>
      </c>
      <c r="E500" s="25" t="s">
        <v>29090</v>
      </c>
    </row>
    <row r="501" spans="1:5" ht="16.5" customHeight="1" x14ac:dyDescent="0.25">
      <c r="A501" s="1" t="s">
        <v>43321</v>
      </c>
      <c r="B501" s="1" t="s">
        <v>35444</v>
      </c>
      <c r="C501" s="88" t="s">
        <v>42828</v>
      </c>
      <c r="D501" s="25" t="s">
        <v>17695</v>
      </c>
      <c r="E501" s="25" t="s">
        <v>8</v>
      </c>
    </row>
    <row r="502" spans="1:5" ht="16.5" customHeight="1" x14ac:dyDescent="0.25">
      <c r="A502" s="1" t="s">
        <v>43320</v>
      </c>
      <c r="B502" s="1" t="s">
        <v>35441</v>
      </c>
      <c r="C502" s="88" t="s">
        <v>42826</v>
      </c>
      <c r="D502" s="25" t="s">
        <v>17695</v>
      </c>
      <c r="E502" s="25" t="s">
        <v>8</v>
      </c>
    </row>
    <row r="503" spans="1:5" ht="16.5" customHeight="1" x14ac:dyDescent="0.25">
      <c r="A503" s="1" t="s">
        <v>43319</v>
      </c>
      <c r="B503" s="1" t="s">
        <v>27201</v>
      </c>
      <c r="C503" s="88" t="s">
        <v>42891</v>
      </c>
      <c r="D503" s="25" t="s">
        <v>17695</v>
      </c>
      <c r="E503" s="25" t="s">
        <v>29105</v>
      </c>
    </row>
    <row r="504" spans="1:5" ht="16.5" customHeight="1" x14ac:dyDescent="0.25">
      <c r="A504" s="1" t="s">
        <v>43318</v>
      </c>
      <c r="B504" s="1" t="s">
        <v>42889</v>
      </c>
      <c r="C504" s="88" t="s">
        <v>42888</v>
      </c>
      <c r="D504" s="25" t="s">
        <v>17695</v>
      </c>
      <c r="E504" s="25" t="s">
        <v>8</v>
      </c>
    </row>
    <row r="505" spans="1:5" ht="16.5" customHeight="1" x14ac:dyDescent="0.25">
      <c r="A505" s="1" t="s">
        <v>43317</v>
      </c>
      <c r="B505" s="1" t="s">
        <v>47900</v>
      </c>
      <c r="C505" s="88" t="s">
        <v>42886</v>
      </c>
      <c r="D505" s="25" t="s">
        <v>17758</v>
      </c>
      <c r="E505" s="25" t="s">
        <v>28105</v>
      </c>
    </row>
    <row r="506" spans="1:5" ht="16.5" customHeight="1" x14ac:dyDescent="0.25">
      <c r="A506" s="1" t="s">
        <v>43316</v>
      </c>
      <c r="B506" s="1" t="s">
        <v>42884</v>
      </c>
      <c r="C506" s="88" t="s">
        <v>42883</v>
      </c>
      <c r="D506" s="25" t="s">
        <v>17695</v>
      </c>
      <c r="E506" s="25" t="s">
        <v>15006</v>
      </c>
    </row>
    <row r="507" spans="1:5" ht="16.5" customHeight="1" x14ac:dyDescent="0.25">
      <c r="A507" s="1" t="s">
        <v>43315</v>
      </c>
      <c r="B507" s="1" t="s">
        <v>27237</v>
      </c>
      <c r="C507" s="88" t="s">
        <v>42855</v>
      </c>
      <c r="D507" s="25" t="s">
        <v>17695</v>
      </c>
      <c r="E507" s="25" t="s">
        <v>8</v>
      </c>
    </row>
    <row r="508" spans="1:5" ht="16.5" customHeight="1" x14ac:dyDescent="0.25">
      <c r="A508" s="1" t="s">
        <v>43314</v>
      </c>
      <c r="B508" s="1" t="s">
        <v>14491</v>
      </c>
      <c r="C508" s="88" t="s">
        <v>42853</v>
      </c>
      <c r="D508" s="25" t="s">
        <v>17695</v>
      </c>
      <c r="E508" s="25" t="s">
        <v>8</v>
      </c>
    </row>
    <row r="509" spans="1:5" ht="16.5" customHeight="1" x14ac:dyDescent="0.25">
      <c r="A509" s="1" t="s">
        <v>43313</v>
      </c>
      <c r="B509" s="1" t="s">
        <v>9</v>
      </c>
      <c r="C509" s="88" t="s">
        <v>42851</v>
      </c>
      <c r="D509" s="25" t="s">
        <v>17695</v>
      </c>
      <c r="E509" s="25" t="s">
        <v>8</v>
      </c>
    </row>
    <row r="510" spans="1:5" ht="16.5" customHeight="1" x14ac:dyDescent="0.25">
      <c r="A510" s="1" t="s">
        <v>43312</v>
      </c>
      <c r="B510" s="1" t="s">
        <v>14409</v>
      </c>
      <c r="C510" s="88" t="s">
        <v>42849</v>
      </c>
      <c r="D510" s="25" t="s">
        <v>17695</v>
      </c>
      <c r="E510" s="25" t="s">
        <v>8</v>
      </c>
    </row>
    <row r="511" spans="1:5" ht="16.5" customHeight="1" x14ac:dyDescent="0.25">
      <c r="A511" s="1" t="s">
        <v>43311</v>
      </c>
      <c r="B511" s="1" t="s">
        <v>14436</v>
      </c>
      <c r="C511" s="88" t="s">
        <v>29030</v>
      </c>
      <c r="D511" s="25" t="s">
        <v>17695</v>
      </c>
      <c r="E511" s="25" t="s">
        <v>8</v>
      </c>
    </row>
    <row r="512" spans="1:5" ht="16.5" customHeight="1" x14ac:dyDescent="0.25">
      <c r="A512" s="1" t="s">
        <v>43310</v>
      </c>
      <c r="B512" s="1" t="s">
        <v>14444</v>
      </c>
      <c r="C512" s="88" t="s">
        <v>42846</v>
      </c>
      <c r="D512" s="25" t="s">
        <v>17695</v>
      </c>
      <c r="E512" s="25" t="s">
        <v>8</v>
      </c>
    </row>
    <row r="513" spans="1:5" ht="16.5" customHeight="1" x14ac:dyDescent="0.25">
      <c r="A513" s="1" t="s">
        <v>43309</v>
      </c>
      <c r="B513" s="1" t="s">
        <v>14446</v>
      </c>
      <c r="C513" s="88" t="s">
        <v>42844</v>
      </c>
      <c r="D513" s="25" t="s">
        <v>17695</v>
      </c>
      <c r="E513" s="25" t="s">
        <v>8</v>
      </c>
    </row>
    <row r="514" spans="1:5" ht="16.5" customHeight="1" x14ac:dyDescent="0.25">
      <c r="A514" s="1" t="s">
        <v>43308</v>
      </c>
      <c r="B514" s="1" t="s">
        <v>34764</v>
      </c>
      <c r="C514" s="88" t="s">
        <v>42842</v>
      </c>
      <c r="D514" s="25" t="s">
        <v>17695</v>
      </c>
      <c r="E514" s="25" t="s">
        <v>8</v>
      </c>
    </row>
    <row r="515" spans="1:5" ht="16.5" customHeight="1" x14ac:dyDescent="0.25">
      <c r="A515" s="1" t="s">
        <v>43307</v>
      </c>
      <c r="B515" s="1" t="s">
        <v>14447</v>
      </c>
      <c r="C515" s="88" t="s">
        <v>42840</v>
      </c>
      <c r="D515" s="25" t="s">
        <v>17695</v>
      </c>
      <c r="E515" s="25" t="s">
        <v>8</v>
      </c>
    </row>
    <row r="516" spans="1:5" ht="16.5" customHeight="1" x14ac:dyDescent="0.25">
      <c r="A516" s="1" t="s">
        <v>43306</v>
      </c>
      <c r="B516" s="1" t="s">
        <v>15752</v>
      </c>
      <c r="C516" s="88" t="s">
        <v>42838</v>
      </c>
      <c r="D516" s="25" t="s">
        <v>17695</v>
      </c>
      <c r="E516" s="25" t="s">
        <v>8</v>
      </c>
    </row>
    <row r="517" spans="1:5" ht="16.5" customHeight="1" x14ac:dyDescent="0.25">
      <c r="A517" s="1" t="s">
        <v>43305</v>
      </c>
      <c r="B517" s="1" t="s">
        <v>15345</v>
      </c>
      <c r="C517" s="88" t="s">
        <v>29058</v>
      </c>
      <c r="D517" s="25" t="s">
        <v>17758</v>
      </c>
      <c r="E517" s="25" t="s">
        <v>28105</v>
      </c>
    </row>
    <row r="518" spans="1:5" ht="16.5" customHeight="1" x14ac:dyDescent="0.25">
      <c r="A518" s="1" t="s">
        <v>43304</v>
      </c>
      <c r="B518" s="1" t="s">
        <v>38856</v>
      </c>
      <c r="C518" s="88" t="s">
        <v>42835</v>
      </c>
      <c r="D518" s="25" t="s">
        <v>17758</v>
      </c>
      <c r="E518" s="25" t="s">
        <v>29063</v>
      </c>
    </row>
    <row r="519" spans="1:5" ht="16.5" customHeight="1" x14ac:dyDescent="0.25">
      <c r="A519" s="1" t="s">
        <v>48062</v>
      </c>
      <c r="B519" s="1" t="s">
        <v>15756</v>
      </c>
      <c r="C519" s="88"/>
      <c r="D519" s="25"/>
      <c r="E519" s="25"/>
    </row>
    <row r="520" spans="1:5" ht="16.5" customHeight="1" x14ac:dyDescent="0.25">
      <c r="A520" s="1" t="s">
        <v>43303</v>
      </c>
      <c r="B520" s="1" t="s">
        <v>9</v>
      </c>
      <c r="C520" s="88" t="s">
        <v>42648</v>
      </c>
      <c r="D520" s="25">
        <v>1</v>
      </c>
      <c r="E520" s="25" t="s">
        <v>8</v>
      </c>
    </row>
    <row r="521" spans="1:5" ht="16.5" customHeight="1" x14ac:dyDescent="0.25">
      <c r="A521" s="1" t="s">
        <v>43302</v>
      </c>
      <c r="B521" s="1" t="s">
        <v>42647</v>
      </c>
      <c r="C521" s="88" t="s">
        <v>42646</v>
      </c>
      <c r="D521" s="25" t="s">
        <v>17695</v>
      </c>
      <c r="E521" s="25" t="s">
        <v>29073</v>
      </c>
    </row>
    <row r="522" spans="1:5" ht="16.5" customHeight="1" x14ac:dyDescent="0.25">
      <c r="A522" s="1" t="s">
        <v>43301</v>
      </c>
      <c r="B522" s="1" t="s">
        <v>42645</v>
      </c>
      <c r="C522" s="88" t="s">
        <v>42644</v>
      </c>
      <c r="D522" s="25" t="s">
        <v>17695</v>
      </c>
      <c r="E522" s="25" t="s">
        <v>27039</v>
      </c>
    </row>
    <row r="523" spans="1:5" ht="16.5" customHeight="1" x14ac:dyDescent="0.25">
      <c r="A523" s="1" t="s">
        <v>43300</v>
      </c>
      <c r="B523" s="1" t="s">
        <v>27670</v>
      </c>
      <c r="C523" s="88" t="s">
        <v>42643</v>
      </c>
      <c r="D523" s="25" t="s">
        <v>17695</v>
      </c>
      <c r="E523" s="25" t="s">
        <v>29084</v>
      </c>
    </row>
    <row r="524" spans="1:5" ht="16.5" customHeight="1" x14ac:dyDescent="0.25">
      <c r="A524" s="1" t="s">
        <v>48060</v>
      </c>
      <c r="B524" s="1" t="s">
        <v>14447</v>
      </c>
      <c r="C524" s="88"/>
      <c r="D524" s="25"/>
      <c r="E524" s="25"/>
    </row>
    <row r="525" spans="1:5" ht="16.5" customHeight="1" x14ac:dyDescent="0.25">
      <c r="A525" s="1" t="s">
        <v>48061</v>
      </c>
      <c r="B525" s="1" t="s">
        <v>15752</v>
      </c>
      <c r="C525" s="88"/>
      <c r="D525" s="25"/>
      <c r="E525" s="25"/>
    </row>
    <row r="526" spans="1:5" ht="16.5" customHeight="1" x14ac:dyDescent="0.25">
      <c r="A526" s="1" t="s">
        <v>43299</v>
      </c>
      <c r="B526" s="1" t="s">
        <v>29088</v>
      </c>
      <c r="C526" s="88" t="s">
        <v>29089</v>
      </c>
      <c r="D526" s="25" t="s">
        <v>17695</v>
      </c>
      <c r="E526" s="25" t="s">
        <v>29090</v>
      </c>
    </row>
    <row r="527" spans="1:5" ht="16.5" customHeight="1" x14ac:dyDescent="0.25">
      <c r="A527" s="1" t="s">
        <v>43298</v>
      </c>
      <c r="B527" s="1" t="s">
        <v>35444</v>
      </c>
      <c r="C527" s="88" t="s">
        <v>42828</v>
      </c>
      <c r="D527" s="25" t="s">
        <v>17695</v>
      </c>
      <c r="E527" s="25" t="s">
        <v>8</v>
      </c>
    </row>
    <row r="528" spans="1:5" ht="16.5" customHeight="1" x14ac:dyDescent="0.25">
      <c r="A528" s="1" t="s">
        <v>43297</v>
      </c>
      <c r="B528" s="1" t="s">
        <v>35441</v>
      </c>
      <c r="C528" s="88" t="s">
        <v>42826</v>
      </c>
      <c r="D528" s="25" t="s">
        <v>17695</v>
      </c>
      <c r="E528" s="25" t="s">
        <v>8</v>
      </c>
    </row>
    <row r="529" spans="1:5" ht="16.5" customHeight="1" x14ac:dyDescent="0.25">
      <c r="A529" s="1" t="s">
        <v>43296</v>
      </c>
      <c r="B529" s="1" t="s">
        <v>15551</v>
      </c>
      <c r="C529" s="88" t="s">
        <v>42862</v>
      </c>
      <c r="D529" s="25" t="s">
        <v>17695</v>
      </c>
      <c r="E529" s="25" t="s">
        <v>79</v>
      </c>
    </row>
    <row r="530" spans="1:5" ht="16.5" customHeight="1" x14ac:dyDescent="0.25">
      <c r="A530" s="1" t="s">
        <v>43295</v>
      </c>
      <c r="B530" s="1" t="s">
        <v>15552</v>
      </c>
      <c r="C530" s="88" t="s">
        <v>42860</v>
      </c>
      <c r="D530" s="25" t="s">
        <v>17695</v>
      </c>
      <c r="E530" s="25" t="s">
        <v>8</v>
      </c>
    </row>
    <row r="531" spans="1:5" ht="16.5" customHeight="1" x14ac:dyDescent="0.25">
      <c r="A531" s="1" t="s">
        <v>43294</v>
      </c>
      <c r="B531" s="1" t="s">
        <v>42858</v>
      </c>
      <c r="C531" s="88" t="s">
        <v>42857</v>
      </c>
      <c r="D531" s="25" t="s">
        <v>17695</v>
      </c>
      <c r="E531" s="25" t="s">
        <v>15006</v>
      </c>
    </row>
    <row r="532" spans="1:5" ht="16.5" customHeight="1" x14ac:dyDescent="0.25">
      <c r="A532" s="1" t="s">
        <v>43293</v>
      </c>
      <c r="B532" s="1" t="s">
        <v>27237</v>
      </c>
      <c r="C532" s="88" t="s">
        <v>42855</v>
      </c>
      <c r="D532" s="25" t="s">
        <v>17695</v>
      </c>
      <c r="E532" s="25" t="s">
        <v>8</v>
      </c>
    </row>
    <row r="533" spans="1:5" ht="16.5" customHeight="1" x14ac:dyDescent="0.25">
      <c r="A533" s="1" t="s">
        <v>43292</v>
      </c>
      <c r="B533" s="1" t="s">
        <v>14491</v>
      </c>
      <c r="C533" s="88" t="s">
        <v>42853</v>
      </c>
      <c r="D533" s="25" t="s">
        <v>17695</v>
      </c>
      <c r="E533" s="25" t="s">
        <v>8</v>
      </c>
    </row>
    <row r="534" spans="1:5" ht="16.5" customHeight="1" x14ac:dyDescent="0.25">
      <c r="A534" s="1" t="s">
        <v>43291</v>
      </c>
      <c r="B534" s="1" t="s">
        <v>9</v>
      </c>
      <c r="C534" s="88" t="s">
        <v>42851</v>
      </c>
      <c r="D534" s="25" t="s">
        <v>17695</v>
      </c>
      <c r="E534" s="25" t="s">
        <v>8</v>
      </c>
    </row>
    <row r="535" spans="1:5" ht="16.5" customHeight="1" x14ac:dyDescent="0.25">
      <c r="A535" s="1" t="s">
        <v>43290</v>
      </c>
      <c r="B535" s="1" t="s">
        <v>14409</v>
      </c>
      <c r="C535" s="88" t="s">
        <v>42849</v>
      </c>
      <c r="D535" s="25" t="s">
        <v>17695</v>
      </c>
      <c r="E535" s="25" t="s">
        <v>8</v>
      </c>
    </row>
    <row r="536" spans="1:5" ht="16.5" customHeight="1" x14ac:dyDescent="0.25">
      <c r="A536" s="1" t="s">
        <v>43289</v>
      </c>
      <c r="B536" s="1" t="s">
        <v>14436</v>
      </c>
      <c r="C536" s="88" t="s">
        <v>29030</v>
      </c>
      <c r="D536" s="25" t="s">
        <v>17695</v>
      </c>
      <c r="E536" s="25" t="s">
        <v>8</v>
      </c>
    </row>
    <row r="537" spans="1:5" ht="16.5" customHeight="1" x14ac:dyDescent="0.25">
      <c r="A537" s="1" t="s">
        <v>43288</v>
      </c>
      <c r="B537" s="1" t="s">
        <v>14444</v>
      </c>
      <c r="C537" s="88" t="s">
        <v>42846</v>
      </c>
      <c r="D537" s="25" t="s">
        <v>17695</v>
      </c>
      <c r="E537" s="25" t="s">
        <v>8</v>
      </c>
    </row>
    <row r="538" spans="1:5" ht="16.5" customHeight="1" x14ac:dyDescent="0.25">
      <c r="A538" s="1" t="s">
        <v>43287</v>
      </c>
      <c r="B538" s="1" t="s">
        <v>14446</v>
      </c>
      <c r="C538" s="88" t="s">
        <v>42844</v>
      </c>
      <c r="D538" s="25" t="s">
        <v>17695</v>
      </c>
      <c r="E538" s="25" t="s">
        <v>8</v>
      </c>
    </row>
    <row r="539" spans="1:5" ht="16.5" customHeight="1" x14ac:dyDescent="0.25">
      <c r="A539" s="1" t="s">
        <v>43286</v>
      </c>
      <c r="B539" s="1" t="s">
        <v>34764</v>
      </c>
      <c r="C539" s="88" t="s">
        <v>42842</v>
      </c>
      <c r="D539" s="25" t="s">
        <v>17695</v>
      </c>
      <c r="E539" s="25" t="s">
        <v>8</v>
      </c>
    </row>
    <row r="540" spans="1:5" ht="16.5" customHeight="1" x14ac:dyDescent="0.25">
      <c r="A540" s="1" t="s">
        <v>43285</v>
      </c>
      <c r="B540" s="1" t="s">
        <v>14447</v>
      </c>
      <c r="C540" s="88" t="s">
        <v>42840</v>
      </c>
      <c r="D540" s="25" t="s">
        <v>17695</v>
      </c>
      <c r="E540" s="25" t="s">
        <v>8</v>
      </c>
    </row>
    <row r="541" spans="1:5" ht="16.5" customHeight="1" x14ac:dyDescent="0.25">
      <c r="A541" s="1" t="s">
        <v>43284</v>
      </c>
      <c r="B541" s="1" t="s">
        <v>15752</v>
      </c>
      <c r="C541" s="88" t="s">
        <v>42838</v>
      </c>
      <c r="D541" s="25" t="s">
        <v>17695</v>
      </c>
      <c r="E541" s="25" t="s">
        <v>8</v>
      </c>
    </row>
    <row r="542" spans="1:5" ht="16.5" customHeight="1" x14ac:dyDescent="0.25">
      <c r="A542" s="1" t="s">
        <v>43283</v>
      </c>
      <c r="B542" s="1" t="s">
        <v>15345</v>
      </c>
      <c r="C542" s="88" t="s">
        <v>29058</v>
      </c>
      <c r="D542" s="25" t="s">
        <v>17758</v>
      </c>
      <c r="E542" s="25" t="s">
        <v>28105</v>
      </c>
    </row>
    <row r="543" spans="1:5" ht="16.5" customHeight="1" x14ac:dyDescent="0.25">
      <c r="A543" s="1" t="s">
        <v>43282</v>
      </c>
      <c r="B543" s="1" t="s">
        <v>38856</v>
      </c>
      <c r="C543" s="88" t="s">
        <v>42835</v>
      </c>
      <c r="D543" s="25" t="s">
        <v>17758</v>
      </c>
      <c r="E543" s="25" t="s">
        <v>29063</v>
      </c>
    </row>
    <row r="544" spans="1:5" ht="16.5" customHeight="1" x14ac:dyDescent="0.25">
      <c r="A544" s="1" t="s">
        <v>48063</v>
      </c>
      <c r="B544" s="1" t="s">
        <v>15756</v>
      </c>
      <c r="C544" s="88"/>
      <c r="D544" s="25"/>
      <c r="E544" s="25"/>
    </row>
    <row r="545" spans="1:5" ht="16.5" customHeight="1" x14ac:dyDescent="0.25">
      <c r="A545" s="1" t="s">
        <v>43281</v>
      </c>
      <c r="B545" s="1" t="s">
        <v>9</v>
      </c>
      <c r="C545" s="88" t="s">
        <v>42648</v>
      </c>
      <c r="D545" s="25">
        <v>1</v>
      </c>
      <c r="E545" s="25" t="s">
        <v>8</v>
      </c>
    </row>
    <row r="546" spans="1:5" ht="16.5" customHeight="1" x14ac:dyDescent="0.25">
      <c r="A546" s="1" t="s">
        <v>43280</v>
      </c>
      <c r="B546" s="1" t="s">
        <v>42647</v>
      </c>
      <c r="C546" s="88" t="s">
        <v>42646</v>
      </c>
      <c r="D546" s="25" t="s">
        <v>17695</v>
      </c>
      <c r="E546" s="25" t="s">
        <v>29073</v>
      </c>
    </row>
    <row r="547" spans="1:5" ht="16.5" customHeight="1" x14ac:dyDescent="0.25">
      <c r="A547" s="1" t="s">
        <v>43279</v>
      </c>
      <c r="B547" s="1" t="s">
        <v>42645</v>
      </c>
      <c r="C547" s="88" t="s">
        <v>42644</v>
      </c>
      <c r="D547" s="25" t="s">
        <v>17695</v>
      </c>
      <c r="E547" s="25" t="s">
        <v>27039</v>
      </c>
    </row>
    <row r="548" spans="1:5" ht="16.5" customHeight="1" x14ac:dyDescent="0.25">
      <c r="A548" s="1" t="s">
        <v>43278</v>
      </c>
      <c r="B548" s="1" t="s">
        <v>27670</v>
      </c>
      <c r="C548" s="88" t="s">
        <v>42643</v>
      </c>
      <c r="D548" s="25" t="s">
        <v>17695</v>
      </c>
      <c r="E548" s="25" t="s">
        <v>29084</v>
      </c>
    </row>
    <row r="549" spans="1:5" ht="16.5" customHeight="1" x14ac:dyDescent="0.25">
      <c r="A549" s="1" t="s">
        <v>48064</v>
      </c>
      <c r="B549" s="1" t="s">
        <v>14447</v>
      </c>
      <c r="C549" s="88"/>
      <c r="D549" s="25"/>
      <c r="E549" s="25"/>
    </row>
    <row r="550" spans="1:5" ht="16.5" customHeight="1" x14ac:dyDescent="0.25">
      <c r="A550" s="1" t="s">
        <v>48065</v>
      </c>
      <c r="B550" s="1" t="s">
        <v>15752</v>
      </c>
      <c r="C550" s="88"/>
      <c r="D550" s="25"/>
      <c r="E550" s="25"/>
    </row>
    <row r="551" spans="1:5" ht="16.5" customHeight="1" x14ac:dyDescent="0.25">
      <c r="A551" s="1" t="s">
        <v>43277</v>
      </c>
      <c r="B551" s="1" t="s">
        <v>29088</v>
      </c>
      <c r="C551" s="88" t="s">
        <v>29089</v>
      </c>
      <c r="D551" s="25" t="s">
        <v>17695</v>
      </c>
      <c r="E551" s="25" t="s">
        <v>29090</v>
      </c>
    </row>
    <row r="552" spans="1:5" ht="16.5" customHeight="1" x14ac:dyDescent="0.25">
      <c r="A552" s="1" t="s">
        <v>43276</v>
      </c>
      <c r="B552" s="1" t="s">
        <v>35444</v>
      </c>
      <c r="C552" s="88" t="s">
        <v>42828</v>
      </c>
      <c r="D552" s="25" t="s">
        <v>17695</v>
      </c>
      <c r="E552" s="25" t="s">
        <v>8</v>
      </c>
    </row>
    <row r="553" spans="1:5" ht="16.5" customHeight="1" x14ac:dyDescent="0.25">
      <c r="A553" s="1" t="s">
        <v>43275</v>
      </c>
      <c r="B553" s="1" t="s">
        <v>35441</v>
      </c>
      <c r="C553" s="88" t="s">
        <v>42826</v>
      </c>
      <c r="D553" s="25" t="s">
        <v>17695</v>
      </c>
      <c r="E553" s="25" t="s">
        <v>8</v>
      </c>
    </row>
    <row r="554" spans="1:5" ht="16.5" customHeight="1" x14ac:dyDescent="0.25">
      <c r="A554" s="1" t="s">
        <v>43274</v>
      </c>
      <c r="B554" s="1" t="s">
        <v>212</v>
      </c>
      <c r="C554" s="88" t="s">
        <v>42824</v>
      </c>
      <c r="D554" s="25" t="s">
        <v>17695</v>
      </c>
      <c r="E554" s="25" t="s">
        <v>79</v>
      </c>
    </row>
    <row r="555" spans="1:5" ht="16.5" customHeight="1" x14ac:dyDescent="0.25">
      <c r="A555" s="1" t="s">
        <v>43273</v>
      </c>
      <c r="B555" s="1" t="s">
        <v>15553</v>
      </c>
      <c r="C555" s="88" t="s">
        <v>42822</v>
      </c>
      <c r="D555" s="25" t="s">
        <v>17695</v>
      </c>
      <c r="E555" s="25" t="s">
        <v>8</v>
      </c>
    </row>
    <row r="556" spans="1:5" ht="16.5" customHeight="1" x14ac:dyDescent="0.25">
      <c r="A556" s="1" t="s">
        <v>43272</v>
      </c>
      <c r="B556" s="1" t="s">
        <v>27782</v>
      </c>
      <c r="C556" s="88" t="s">
        <v>29171</v>
      </c>
      <c r="D556" s="25" t="s">
        <v>17695</v>
      </c>
      <c r="E556" s="25" t="s">
        <v>8</v>
      </c>
    </row>
    <row r="557" spans="1:5" ht="16.5" customHeight="1" x14ac:dyDescent="0.25">
      <c r="A557" s="1" t="s">
        <v>43271</v>
      </c>
      <c r="B557" s="1" t="s">
        <v>34010</v>
      </c>
      <c r="C557" s="88" t="s">
        <v>42819</v>
      </c>
      <c r="D557" s="25" t="s">
        <v>17695</v>
      </c>
      <c r="E557" s="25" t="s">
        <v>79</v>
      </c>
    </row>
    <row r="558" spans="1:5" ht="16.5" customHeight="1" x14ac:dyDescent="0.25">
      <c r="A558" s="1" t="s">
        <v>43270</v>
      </c>
      <c r="B558" s="1" t="s">
        <v>35980</v>
      </c>
      <c r="C558" s="88" t="s">
        <v>42817</v>
      </c>
      <c r="D558" s="25" t="s">
        <v>17695</v>
      </c>
      <c r="E558" s="25" t="s">
        <v>8</v>
      </c>
    </row>
    <row r="559" spans="1:5" ht="16.5" customHeight="1" x14ac:dyDescent="0.25">
      <c r="A559" s="1" t="s">
        <v>43269</v>
      </c>
      <c r="B559" s="1" t="s">
        <v>42815</v>
      </c>
      <c r="C559" s="88" t="s">
        <v>42814</v>
      </c>
      <c r="D559" s="25" t="s">
        <v>17695</v>
      </c>
      <c r="E559" s="25" t="s">
        <v>8</v>
      </c>
    </row>
    <row r="560" spans="1:5" ht="16.5" customHeight="1" x14ac:dyDescent="0.25">
      <c r="A560" s="1" t="s">
        <v>43268</v>
      </c>
      <c r="B560" s="1" t="s">
        <v>42812</v>
      </c>
      <c r="C560" s="88" t="s">
        <v>42811</v>
      </c>
      <c r="D560" s="25" t="s">
        <v>17695</v>
      </c>
      <c r="E560" s="25" t="s">
        <v>8</v>
      </c>
    </row>
    <row r="561" spans="1:5" ht="16.5" customHeight="1" x14ac:dyDescent="0.25">
      <c r="A561" s="1" t="s">
        <v>43267</v>
      </c>
      <c r="B561" s="1" t="s">
        <v>42809</v>
      </c>
      <c r="C561" s="88" t="s">
        <v>42808</v>
      </c>
      <c r="D561" s="25" t="s">
        <v>17695</v>
      </c>
      <c r="E561" s="25" t="s">
        <v>8</v>
      </c>
    </row>
    <row r="562" spans="1:5" ht="16.5" customHeight="1" x14ac:dyDescent="0.25">
      <c r="A562" s="1" t="s">
        <v>43266</v>
      </c>
      <c r="B562" s="1" t="s">
        <v>42806</v>
      </c>
      <c r="C562" s="88" t="s">
        <v>42805</v>
      </c>
      <c r="D562" s="25" t="s">
        <v>17695</v>
      </c>
      <c r="E562" s="25" t="s">
        <v>8</v>
      </c>
    </row>
    <row r="563" spans="1:5" ht="16.5" customHeight="1" x14ac:dyDescent="0.25">
      <c r="A563" s="1" t="s">
        <v>43265</v>
      </c>
      <c r="B563" s="1" t="s">
        <v>47901</v>
      </c>
      <c r="C563" s="88" t="s">
        <v>42803</v>
      </c>
      <c r="D563" s="25" t="s">
        <v>17758</v>
      </c>
      <c r="E563" s="25" t="s">
        <v>28105</v>
      </c>
    </row>
    <row r="564" spans="1:5" ht="16.5" customHeight="1" x14ac:dyDescent="0.25">
      <c r="A564" s="1" t="s">
        <v>43264</v>
      </c>
      <c r="B564" s="1" t="s">
        <v>32739</v>
      </c>
      <c r="C564" s="88" t="s">
        <v>42801</v>
      </c>
      <c r="D564" s="25" t="s">
        <v>17695</v>
      </c>
      <c r="E564" s="25" t="s">
        <v>79</v>
      </c>
    </row>
    <row r="565" spans="1:5" ht="16.5" customHeight="1" x14ac:dyDescent="0.25">
      <c r="A565" s="1" t="s">
        <v>43263</v>
      </c>
      <c r="B565" s="1" t="s">
        <v>27128</v>
      </c>
      <c r="C565" s="88" t="s">
        <v>42799</v>
      </c>
      <c r="D565" s="25" t="s">
        <v>17695</v>
      </c>
      <c r="E565" s="25" t="s">
        <v>27128</v>
      </c>
    </row>
    <row r="566" spans="1:5" ht="16.5" customHeight="1" x14ac:dyDescent="0.25">
      <c r="A566" s="1" t="s">
        <v>43262</v>
      </c>
      <c r="B566" s="1" t="s">
        <v>14458</v>
      </c>
      <c r="C566" s="88" t="s">
        <v>42797</v>
      </c>
      <c r="D566" s="25" t="s">
        <v>17695</v>
      </c>
      <c r="E566" s="25" t="s">
        <v>8</v>
      </c>
    </row>
    <row r="567" spans="1:5" ht="16.5" customHeight="1" x14ac:dyDescent="0.25">
      <c r="A567" s="1" t="s">
        <v>43261</v>
      </c>
      <c r="B567" s="1" t="s">
        <v>91</v>
      </c>
      <c r="C567" s="88" t="s">
        <v>42795</v>
      </c>
      <c r="D567" s="25" t="s">
        <v>17695</v>
      </c>
      <c r="E567" s="25" t="s">
        <v>8</v>
      </c>
    </row>
    <row r="568" spans="1:5" ht="16.5" customHeight="1" x14ac:dyDescent="0.25">
      <c r="A568" s="1" t="s">
        <v>43260</v>
      </c>
      <c r="B568" s="1" t="s">
        <v>42793</v>
      </c>
      <c r="C568" s="88" t="s">
        <v>29219</v>
      </c>
      <c r="D568" s="25" t="s">
        <v>17695</v>
      </c>
      <c r="E568" s="25" t="s">
        <v>8</v>
      </c>
    </row>
    <row r="569" spans="1:5" ht="16.5" customHeight="1" x14ac:dyDescent="0.25">
      <c r="A569" s="1" t="s">
        <v>43259</v>
      </c>
      <c r="B569" s="1" t="s">
        <v>79</v>
      </c>
      <c r="C569" s="88" t="s">
        <v>43258</v>
      </c>
      <c r="D569" s="25" t="s">
        <v>17695</v>
      </c>
      <c r="E569" s="25" t="s">
        <v>79</v>
      </c>
    </row>
    <row r="570" spans="1:5" ht="16.5" customHeight="1" x14ac:dyDescent="0.25">
      <c r="A570" s="1" t="s">
        <v>43257</v>
      </c>
      <c r="B570" s="1" t="s">
        <v>15131</v>
      </c>
      <c r="C570" s="88" t="s">
        <v>43256</v>
      </c>
      <c r="D570" s="25" t="s">
        <v>17695</v>
      </c>
      <c r="E570" s="25" t="s">
        <v>8</v>
      </c>
    </row>
    <row r="571" spans="1:5" ht="16.5" customHeight="1" x14ac:dyDescent="0.25">
      <c r="A571" s="1" t="s">
        <v>43255</v>
      </c>
      <c r="B571" s="1" t="s">
        <v>43254</v>
      </c>
      <c r="C571" s="88" t="s">
        <v>43253</v>
      </c>
      <c r="D571" s="25" t="s">
        <v>17695</v>
      </c>
      <c r="E571" s="25" t="s">
        <v>17696</v>
      </c>
    </row>
    <row r="572" spans="1:5" ht="16.5" customHeight="1" x14ac:dyDescent="0.25">
      <c r="A572" s="1" t="s">
        <v>43252</v>
      </c>
      <c r="B572" s="1" t="s">
        <v>35</v>
      </c>
      <c r="C572" s="88" t="s">
        <v>17697</v>
      </c>
      <c r="D572" s="25" t="s">
        <v>17695</v>
      </c>
      <c r="E572" s="25" t="s">
        <v>8</v>
      </c>
    </row>
    <row r="573" spans="1:5" ht="16.5" customHeight="1" x14ac:dyDescent="0.25">
      <c r="A573" s="1" t="s">
        <v>43251</v>
      </c>
      <c r="B573" s="1" t="s">
        <v>14409</v>
      </c>
      <c r="C573" s="88" t="s">
        <v>17699</v>
      </c>
      <c r="D573" s="25" t="s">
        <v>17695</v>
      </c>
      <c r="E573" s="25" t="s">
        <v>8</v>
      </c>
    </row>
    <row r="574" spans="1:5" ht="16.5" customHeight="1" x14ac:dyDescent="0.25">
      <c r="A574" s="1" t="s">
        <v>43250</v>
      </c>
      <c r="B574" s="1" t="s">
        <v>30491</v>
      </c>
      <c r="C574" s="88" t="s">
        <v>43203</v>
      </c>
      <c r="D574" s="25" t="s">
        <v>17695</v>
      </c>
      <c r="E574" s="25" t="s">
        <v>8</v>
      </c>
    </row>
    <row r="575" spans="1:5" ht="16.5" customHeight="1" x14ac:dyDescent="0.25">
      <c r="A575" s="1" t="s">
        <v>43249</v>
      </c>
      <c r="B575" s="1" t="s">
        <v>15570</v>
      </c>
      <c r="C575" s="88" t="s">
        <v>17701</v>
      </c>
      <c r="D575" s="25" t="s">
        <v>17695</v>
      </c>
      <c r="E575" s="25" t="s">
        <v>8</v>
      </c>
    </row>
    <row r="576" spans="1:5" ht="16.5" customHeight="1" x14ac:dyDescent="0.25">
      <c r="A576" s="1" t="s">
        <v>43248</v>
      </c>
      <c r="B576" s="1" t="s">
        <v>43167</v>
      </c>
      <c r="C576" s="88" t="s">
        <v>17703</v>
      </c>
      <c r="D576" s="25" t="s">
        <v>17695</v>
      </c>
      <c r="E576" s="25" t="s">
        <v>8</v>
      </c>
    </row>
    <row r="577" spans="1:5" ht="16.5" customHeight="1" x14ac:dyDescent="0.25">
      <c r="A577" s="1" t="s">
        <v>43247</v>
      </c>
      <c r="B577" s="1" t="s">
        <v>15571</v>
      </c>
      <c r="C577" s="88" t="s">
        <v>17704</v>
      </c>
      <c r="D577" s="25" t="s">
        <v>17695</v>
      </c>
      <c r="E577" s="25" t="s">
        <v>8</v>
      </c>
    </row>
    <row r="578" spans="1:5" ht="16.5" customHeight="1" x14ac:dyDescent="0.25">
      <c r="A578" s="1" t="s">
        <v>43246</v>
      </c>
      <c r="B578" s="1" t="s">
        <v>43245</v>
      </c>
      <c r="C578" s="88" t="s">
        <v>43244</v>
      </c>
      <c r="D578" s="25" t="s">
        <v>17695</v>
      </c>
      <c r="E578" s="25" t="s">
        <v>17696</v>
      </c>
    </row>
    <row r="579" spans="1:5" ht="16.5" customHeight="1" x14ac:dyDescent="0.25">
      <c r="A579" s="1" t="s">
        <v>43243</v>
      </c>
      <c r="B579" s="1" t="s">
        <v>35</v>
      </c>
      <c r="C579" s="88" t="s">
        <v>17697</v>
      </c>
      <c r="D579" s="25" t="s">
        <v>17695</v>
      </c>
      <c r="E579" s="25" t="s">
        <v>8</v>
      </c>
    </row>
    <row r="580" spans="1:5" ht="16.5" customHeight="1" x14ac:dyDescent="0.25">
      <c r="A580" s="1" t="s">
        <v>43242</v>
      </c>
      <c r="B580" s="1" t="s">
        <v>14409</v>
      </c>
      <c r="C580" s="88" t="s">
        <v>17699</v>
      </c>
      <c r="D580" s="25" t="s">
        <v>17695</v>
      </c>
      <c r="E580" s="25" t="s">
        <v>8</v>
      </c>
    </row>
    <row r="581" spans="1:5" ht="16.5" customHeight="1" x14ac:dyDescent="0.25">
      <c r="A581" s="1" t="s">
        <v>43241</v>
      </c>
      <c r="B581" s="1" t="s">
        <v>30491</v>
      </c>
      <c r="C581" s="88" t="s">
        <v>43203</v>
      </c>
      <c r="D581" s="25" t="s">
        <v>17695</v>
      </c>
      <c r="E581" s="25" t="s">
        <v>8</v>
      </c>
    </row>
    <row r="582" spans="1:5" ht="16.5" customHeight="1" x14ac:dyDescent="0.25">
      <c r="A582" s="1" t="s">
        <v>43240</v>
      </c>
      <c r="B582" s="1" t="s">
        <v>15570</v>
      </c>
      <c r="C582" s="88" t="s">
        <v>17701</v>
      </c>
      <c r="D582" s="25" t="s">
        <v>17695</v>
      </c>
      <c r="E582" s="25" t="s">
        <v>8</v>
      </c>
    </row>
    <row r="583" spans="1:5" ht="16.5" customHeight="1" x14ac:dyDescent="0.25">
      <c r="A583" s="1" t="s">
        <v>43239</v>
      </c>
      <c r="B583" s="1" t="s">
        <v>43167</v>
      </c>
      <c r="C583" s="88" t="s">
        <v>17703</v>
      </c>
      <c r="D583" s="25" t="s">
        <v>17695</v>
      </c>
      <c r="E583" s="25" t="s">
        <v>8</v>
      </c>
    </row>
    <row r="584" spans="1:5" ht="16.5" customHeight="1" x14ac:dyDescent="0.25">
      <c r="A584" s="1" t="s">
        <v>43238</v>
      </c>
      <c r="B584" s="1" t="s">
        <v>15571</v>
      </c>
      <c r="C584" s="88" t="s">
        <v>17704</v>
      </c>
      <c r="D584" s="25" t="s">
        <v>17695</v>
      </c>
      <c r="E584" s="25" t="s">
        <v>8</v>
      </c>
    </row>
    <row r="585" spans="1:5" ht="16.5" customHeight="1" x14ac:dyDescent="0.25">
      <c r="A585" s="1" t="s">
        <v>43237</v>
      </c>
      <c r="B585" s="1" t="s">
        <v>15578</v>
      </c>
      <c r="C585" s="88" t="s">
        <v>17722</v>
      </c>
      <c r="D585" s="25" t="s">
        <v>17695</v>
      </c>
      <c r="E585" s="25" t="s">
        <v>15087</v>
      </c>
    </row>
    <row r="586" spans="1:5" ht="16.5" customHeight="1" x14ac:dyDescent="0.25">
      <c r="A586" s="1" t="s">
        <v>43236</v>
      </c>
      <c r="B586" s="1" t="s">
        <v>35</v>
      </c>
      <c r="C586" s="88" t="s">
        <v>43232</v>
      </c>
      <c r="D586" s="25" t="s">
        <v>17695</v>
      </c>
      <c r="E586" s="25" t="s">
        <v>8</v>
      </c>
    </row>
    <row r="587" spans="1:5" ht="16.5" customHeight="1" x14ac:dyDescent="0.25">
      <c r="A587" s="1" t="s">
        <v>43235</v>
      </c>
      <c r="B587" s="1" t="s">
        <v>14409</v>
      </c>
      <c r="C587" s="88" t="s">
        <v>43230</v>
      </c>
      <c r="D587" s="25" t="s">
        <v>17695</v>
      </c>
      <c r="E587" s="25" t="s">
        <v>8</v>
      </c>
    </row>
    <row r="588" spans="1:5" ht="16.5" customHeight="1" x14ac:dyDescent="0.25">
      <c r="A588" s="1" t="s">
        <v>43234</v>
      </c>
      <c r="B588" s="1" t="s">
        <v>15575</v>
      </c>
      <c r="C588" s="88" t="s">
        <v>17729</v>
      </c>
      <c r="D588" s="25" t="s">
        <v>17695</v>
      </c>
      <c r="E588" s="25" t="s">
        <v>15087</v>
      </c>
    </row>
    <row r="589" spans="1:5" ht="16.5" customHeight="1" x14ac:dyDescent="0.25">
      <c r="A589" s="1" t="s">
        <v>43233</v>
      </c>
      <c r="B589" s="1" t="s">
        <v>35</v>
      </c>
      <c r="C589" s="88" t="s">
        <v>43232</v>
      </c>
      <c r="D589" s="25" t="s">
        <v>17695</v>
      </c>
      <c r="E589" s="25" t="s">
        <v>8</v>
      </c>
    </row>
    <row r="590" spans="1:5" ht="16.5" customHeight="1" x14ac:dyDescent="0.25">
      <c r="A590" s="1" t="s">
        <v>43231</v>
      </c>
      <c r="B590" s="1" t="s">
        <v>14409</v>
      </c>
      <c r="C590" s="88" t="s">
        <v>43230</v>
      </c>
      <c r="D590" s="25" t="s">
        <v>17695</v>
      </c>
      <c r="E590" s="25" t="s">
        <v>8</v>
      </c>
    </row>
    <row r="591" spans="1:5" ht="16.5" customHeight="1" x14ac:dyDescent="0.25">
      <c r="A591" s="1" t="s">
        <v>43229</v>
      </c>
      <c r="B591" s="1" t="s">
        <v>43198</v>
      </c>
      <c r="C591" s="88" t="s">
        <v>43197</v>
      </c>
      <c r="D591" s="25" t="s">
        <v>17695</v>
      </c>
      <c r="E591" s="25" t="s">
        <v>8</v>
      </c>
    </row>
    <row r="592" spans="1:5" ht="16.5" customHeight="1" x14ac:dyDescent="0.25">
      <c r="A592" s="1" t="s">
        <v>43228</v>
      </c>
      <c r="B592" s="1" t="s">
        <v>43195</v>
      </c>
      <c r="C592" s="88" t="s">
        <v>43194</v>
      </c>
      <c r="D592" s="25" t="s">
        <v>17695</v>
      </c>
      <c r="E592" s="25" t="s">
        <v>8</v>
      </c>
    </row>
    <row r="593" spans="1:5" ht="16.5" customHeight="1" x14ac:dyDescent="0.25">
      <c r="A593" s="1" t="s">
        <v>43227</v>
      </c>
      <c r="B593" s="1" t="s">
        <v>43226</v>
      </c>
      <c r="C593" s="88" t="s">
        <v>43225</v>
      </c>
      <c r="D593" s="25" t="s">
        <v>17695</v>
      </c>
      <c r="E593" s="25" t="s">
        <v>8</v>
      </c>
    </row>
    <row r="594" spans="1:5" ht="16.5" customHeight="1" x14ac:dyDescent="0.25">
      <c r="A594" s="1" t="s">
        <v>43224</v>
      </c>
      <c r="B594" s="1" t="s">
        <v>43223</v>
      </c>
      <c r="C594" s="88" t="s">
        <v>43222</v>
      </c>
      <c r="D594" s="25" t="s">
        <v>17695</v>
      </c>
      <c r="E594" s="25" t="s">
        <v>8</v>
      </c>
    </row>
    <row r="595" spans="1:5" ht="16.5" customHeight="1" x14ac:dyDescent="0.25">
      <c r="A595" s="1" t="s">
        <v>43221</v>
      </c>
      <c r="B595" s="1" t="s">
        <v>15806</v>
      </c>
      <c r="C595" s="88" t="s">
        <v>43220</v>
      </c>
      <c r="D595" s="25" t="s">
        <v>17695</v>
      </c>
      <c r="E595" s="25" t="s">
        <v>8</v>
      </c>
    </row>
    <row r="596" spans="1:5" ht="16.5" customHeight="1" x14ac:dyDescent="0.25">
      <c r="A596" s="1" t="s">
        <v>43219</v>
      </c>
      <c r="B596" s="1" t="s">
        <v>34421</v>
      </c>
      <c r="C596" s="88" t="s">
        <v>43218</v>
      </c>
      <c r="D596" s="25" t="s">
        <v>17695</v>
      </c>
      <c r="E596" s="25" t="s">
        <v>16777</v>
      </c>
    </row>
    <row r="597" spans="1:5" ht="16.5" customHeight="1" x14ac:dyDescent="0.25">
      <c r="A597" s="1" t="s">
        <v>43217</v>
      </c>
      <c r="B597" s="1" t="s">
        <v>34450</v>
      </c>
      <c r="C597" s="88" t="s">
        <v>43216</v>
      </c>
      <c r="D597" s="25" t="s">
        <v>17758</v>
      </c>
      <c r="E597" s="25" t="s">
        <v>28105</v>
      </c>
    </row>
    <row r="598" spans="1:5" ht="16.5" customHeight="1" x14ac:dyDescent="0.25">
      <c r="A598" s="1" t="s">
        <v>43215</v>
      </c>
      <c r="B598" s="1" t="s">
        <v>43214</v>
      </c>
      <c r="C598" s="88" t="s">
        <v>30522</v>
      </c>
      <c r="D598" s="25" t="s">
        <v>17695</v>
      </c>
      <c r="E598" s="25" t="s">
        <v>8</v>
      </c>
    </row>
    <row r="599" spans="1:5" ht="16.5" customHeight="1" x14ac:dyDescent="0.25">
      <c r="A599" s="1" t="s">
        <v>43213</v>
      </c>
      <c r="B599" s="1" t="s">
        <v>43212</v>
      </c>
      <c r="C599" s="88" t="s">
        <v>43211</v>
      </c>
      <c r="D599" s="25" t="s">
        <v>17695</v>
      </c>
      <c r="E599" s="25" t="s">
        <v>8</v>
      </c>
    </row>
    <row r="600" spans="1:5" ht="16.5" customHeight="1" x14ac:dyDescent="0.25">
      <c r="A600" s="1" t="s">
        <v>43210</v>
      </c>
      <c r="B600" s="1" t="s">
        <v>47902</v>
      </c>
      <c r="C600" s="88" t="s">
        <v>17757</v>
      </c>
      <c r="D600" s="25" t="s">
        <v>17758</v>
      </c>
      <c r="E600" s="25" t="s">
        <v>17759</v>
      </c>
    </row>
    <row r="601" spans="1:5" ht="16.5" customHeight="1" x14ac:dyDescent="0.25">
      <c r="A601" s="1" t="s">
        <v>43209</v>
      </c>
      <c r="B601" s="1" t="s">
        <v>43208</v>
      </c>
      <c r="C601" s="88" t="s">
        <v>43207</v>
      </c>
      <c r="D601" s="25" t="s">
        <v>17695</v>
      </c>
      <c r="E601" s="25" t="s">
        <v>17696</v>
      </c>
    </row>
    <row r="602" spans="1:5" ht="16.5" customHeight="1" x14ac:dyDescent="0.25">
      <c r="A602" s="1" t="s">
        <v>43206</v>
      </c>
      <c r="B602" s="1" t="s">
        <v>35</v>
      </c>
      <c r="C602" s="88" t="s">
        <v>17697</v>
      </c>
      <c r="D602" s="25" t="s">
        <v>17695</v>
      </c>
      <c r="E602" s="25" t="s">
        <v>8</v>
      </c>
    </row>
    <row r="603" spans="1:5" ht="16.5" customHeight="1" x14ac:dyDescent="0.25">
      <c r="A603" s="1" t="s">
        <v>43205</v>
      </c>
      <c r="B603" s="1" t="s">
        <v>14409</v>
      </c>
      <c r="C603" s="88" t="s">
        <v>17699</v>
      </c>
      <c r="D603" s="25" t="s">
        <v>17695</v>
      </c>
      <c r="E603" s="25" t="s">
        <v>8</v>
      </c>
    </row>
    <row r="604" spans="1:5" ht="16.5" customHeight="1" x14ac:dyDescent="0.25">
      <c r="A604" s="1" t="s">
        <v>43204</v>
      </c>
      <c r="B604" s="1" t="s">
        <v>30491</v>
      </c>
      <c r="C604" s="88" t="s">
        <v>43203</v>
      </c>
      <c r="D604" s="25" t="s">
        <v>17695</v>
      </c>
      <c r="E604" s="25" t="s">
        <v>8</v>
      </c>
    </row>
    <row r="605" spans="1:5" ht="16.5" customHeight="1" x14ac:dyDescent="0.25">
      <c r="A605" s="1" t="s">
        <v>43202</v>
      </c>
      <c r="B605" s="1" t="s">
        <v>15570</v>
      </c>
      <c r="C605" s="88" t="s">
        <v>17701</v>
      </c>
      <c r="D605" s="25" t="s">
        <v>17695</v>
      </c>
      <c r="E605" s="25" t="s">
        <v>8</v>
      </c>
    </row>
    <row r="606" spans="1:5" ht="16.5" customHeight="1" x14ac:dyDescent="0.25">
      <c r="A606" s="1" t="s">
        <v>43201</v>
      </c>
      <c r="B606" s="1" t="s">
        <v>43167</v>
      </c>
      <c r="C606" s="88" t="s">
        <v>17703</v>
      </c>
      <c r="D606" s="25" t="s">
        <v>17695</v>
      </c>
      <c r="E606" s="25" t="s">
        <v>8</v>
      </c>
    </row>
    <row r="607" spans="1:5" ht="16.5" customHeight="1" x14ac:dyDescent="0.25">
      <c r="A607" s="1" t="s">
        <v>43200</v>
      </c>
      <c r="B607" s="1" t="s">
        <v>15571</v>
      </c>
      <c r="C607" s="88" t="s">
        <v>17704</v>
      </c>
      <c r="D607" s="25" t="s">
        <v>17695</v>
      </c>
      <c r="E607" s="25" t="s">
        <v>8</v>
      </c>
    </row>
    <row r="608" spans="1:5" ht="16.5" customHeight="1" x14ac:dyDescent="0.25">
      <c r="A608" s="1" t="s">
        <v>43199</v>
      </c>
      <c r="B608" s="1" t="s">
        <v>43198</v>
      </c>
      <c r="C608" s="88" t="s">
        <v>43197</v>
      </c>
      <c r="D608" s="25" t="s">
        <v>17695</v>
      </c>
      <c r="E608" s="25" t="s">
        <v>8</v>
      </c>
    </row>
    <row r="609" spans="1:5" ht="16.5" customHeight="1" x14ac:dyDescent="0.25">
      <c r="A609" s="1" t="s">
        <v>43196</v>
      </c>
      <c r="B609" s="1" t="s">
        <v>43195</v>
      </c>
      <c r="C609" s="88" t="s">
        <v>43194</v>
      </c>
      <c r="D609" s="25" t="s">
        <v>17695</v>
      </c>
      <c r="E609" s="25" t="s">
        <v>8</v>
      </c>
    </row>
    <row r="610" spans="1:5" ht="16.5" customHeight="1" x14ac:dyDescent="0.25">
      <c r="A610" s="1" t="s">
        <v>43193</v>
      </c>
      <c r="B610" s="1" t="s">
        <v>43192</v>
      </c>
      <c r="C610" s="88" t="s">
        <v>43191</v>
      </c>
      <c r="D610" s="25" t="s">
        <v>17695</v>
      </c>
      <c r="E610" s="25" t="s">
        <v>17767</v>
      </c>
    </row>
    <row r="611" spans="1:5" ht="16.5" customHeight="1" x14ac:dyDescent="0.25">
      <c r="A611" s="1" t="s">
        <v>43190</v>
      </c>
      <c r="B611" s="1" t="s">
        <v>79</v>
      </c>
      <c r="C611" s="88" t="s">
        <v>17770</v>
      </c>
      <c r="D611" s="25" t="s">
        <v>17695</v>
      </c>
      <c r="E611" s="25" t="s">
        <v>79</v>
      </c>
    </row>
    <row r="612" spans="1:5" ht="16.5" customHeight="1" x14ac:dyDescent="0.25">
      <c r="A612" s="1" t="s">
        <v>43189</v>
      </c>
      <c r="B612" s="1" t="s">
        <v>80</v>
      </c>
      <c r="C612" s="88" t="s">
        <v>17772</v>
      </c>
      <c r="D612" s="25" t="s">
        <v>17695</v>
      </c>
      <c r="E612" s="25" t="s">
        <v>8</v>
      </c>
    </row>
    <row r="613" spans="1:5" ht="16.5" customHeight="1" x14ac:dyDescent="0.25">
      <c r="A613" s="1" t="s">
        <v>43188</v>
      </c>
      <c r="B613" s="1" t="s">
        <v>43176</v>
      </c>
      <c r="C613" s="88" t="s">
        <v>43174</v>
      </c>
      <c r="D613" s="25" t="s">
        <v>17695</v>
      </c>
      <c r="E613" s="25" t="s">
        <v>30544</v>
      </c>
    </row>
    <row r="614" spans="1:5" ht="16.5" customHeight="1" x14ac:dyDescent="0.25">
      <c r="A614" s="1" t="s">
        <v>43187</v>
      </c>
      <c r="B614" s="1" t="s">
        <v>14458</v>
      </c>
      <c r="C614" s="88" t="s">
        <v>43174</v>
      </c>
      <c r="D614" s="25" t="s">
        <v>17695</v>
      </c>
      <c r="E614" s="25" t="s">
        <v>8</v>
      </c>
    </row>
    <row r="615" spans="1:5" ht="16.5" customHeight="1" x14ac:dyDescent="0.25">
      <c r="A615" s="1" t="s">
        <v>43186</v>
      </c>
      <c r="B615" s="1" t="s">
        <v>43172</v>
      </c>
      <c r="C615" s="88" t="s">
        <v>43171</v>
      </c>
      <c r="D615" s="25" t="s">
        <v>17695</v>
      </c>
      <c r="E615" s="25" t="s">
        <v>8</v>
      </c>
    </row>
    <row r="616" spans="1:5" ht="16.5" customHeight="1" x14ac:dyDescent="0.25">
      <c r="A616" s="1" t="s">
        <v>43185</v>
      </c>
      <c r="B616" s="1" t="s">
        <v>15571</v>
      </c>
      <c r="C616" s="88" t="s">
        <v>43169</v>
      </c>
      <c r="D616" s="25" t="s">
        <v>17695</v>
      </c>
      <c r="E616" s="25" t="s">
        <v>8</v>
      </c>
    </row>
    <row r="617" spans="1:5" ht="16.5" customHeight="1" x14ac:dyDescent="0.25">
      <c r="A617" s="1" t="s">
        <v>43184</v>
      </c>
      <c r="B617" s="1" t="s">
        <v>43167</v>
      </c>
      <c r="C617" s="88" t="s">
        <v>43166</v>
      </c>
      <c r="D617" s="25" t="s">
        <v>17695</v>
      </c>
      <c r="E617" s="25" t="s">
        <v>8</v>
      </c>
    </row>
    <row r="618" spans="1:5" ht="16.5" customHeight="1" x14ac:dyDescent="0.25">
      <c r="A618" s="1" t="s">
        <v>43183</v>
      </c>
      <c r="B618" s="1" t="s">
        <v>15806</v>
      </c>
      <c r="C618" s="88" t="s">
        <v>43164</v>
      </c>
      <c r="D618" s="25" t="s">
        <v>17695</v>
      </c>
      <c r="E618" s="25" t="s">
        <v>8</v>
      </c>
    </row>
    <row r="619" spans="1:5" ht="16.5" customHeight="1" x14ac:dyDescent="0.25">
      <c r="A619" s="1" t="s">
        <v>43182</v>
      </c>
      <c r="B619" s="1" t="s">
        <v>43181</v>
      </c>
      <c r="C619" s="88" t="s">
        <v>43180</v>
      </c>
      <c r="D619" s="25" t="s">
        <v>17695</v>
      </c>
      <c r="E619" s="25" t="s">
        <v>17767</v>
      </c>
    </row>
    <row r="620" spans="1:5" ht="16.5" customHeight="1" x14ac:dyDescent="0.25">
      <c r="A620" s="1" t="s">
        <v>43179</v>
      </c>
      <c r="B620" s="1" t="s">
        <v>79</v>
      </c>
      <c r="C620" s="88" t="s">
        <v>17770</v>
      </c>
      <c r="D620" s="25" t="s">
        <v>17695</v>
      </c>
      <c r="E620" s="25" t="s">
        <v>79</v>
      </c>
    </row>
    <row r="621" spans="1:5" ht="16.5" customHeight="1" x14ac:dyDescent="0.25">
      <c r="A621" s="1" t="s">
        <v>43178</v>
      </c>
      <c r="B621" s="1" t="s">
        <v>80</v>
      </c>
      <c r="C621" s="88" t="s">
        <v>17772</v>
      </c>
      <c r="D621" s="25" t="s">
        <v>17695</v>
      </c>
      <c r="E621" s="25" t="s">
        <v>8</v>
      </c>
    </row>
    <row r="622" spans="1:5" ht="16.5" customHeight="1" x14ac:dyDescent="0.25">
      <c r="A622" s="1" t="s">
        <v>43177</v>
      </c>
      <c r="B622" s="1" t="s">
        <v>43176</v>
      </c>
      <c r="C622" s="88" t="s">
        <v>43174</v>
      </c>
      <c r="D622" s="25" t="s">
        <v>17695</v>
      </c>
      <c r="E622" s="25" t="s">
        <v>30544</v>
      </c>
    </row>
    <row r="623" spans="1:5" ht="16.5" customHeight="1" x14ac:dyDescent="0.25">
      <c r="A623" s="1" t="s">
        <v>43175</v>
      </c>
      <c r="B623" s="1" t="s">
        <v>14458</v>
      </c>
      <c r="C623" s="88" t="s">
        <v>43174</v>
      </c>
      <c r="D623" s="25" t="s">
        <v>17695</v>
      </c>
      <c r="E623" s="25" t="s">
        <v>8</v>
      </c>
    </row>
    <row r="624" spans="1:5" ht="16.5" customHeight="1" x14ac:dyDescent="0.25">
      <c r="A624" s="1" t="s">
        <v>43173</v>
      </c>
      <c r="B624" s="1" t="s">
        <v>43172</v>
      </c>
      <c r="C624" s="88" t="s">
        <v>43171</v>
      </c>
      <c r="D624" s="25" t="s">
        <v>17695</v>
      </c>
      <c r="E624" s="25" t="s">
        <v>8</v>
      </c>
    </row>
    <row r="625" spans="1:5" ht="16.5" customHeight="1" x14ac:dyDescent="0.25">
      <c r="A625" s="1" t="s">
        <v>43170</v>
      </c>
      <c r="B625" s="1" t="s">
        <v>15571</v>
      </c>
      <c r="C625" s="88" t="s">
        <v>43169</v>
      </c>
      <c r="D625" s="25" t="s">
        <v>17695</v>
      </c>
      <c r="E625" s="25" t="s">
        <v>8</v>
      </c>
    </row>
    <row r="626" spans="1:5" ht="16.5" customHeight="1" x14ac:dyDescent="0.25">
      <c r="A626" s="1" t="s">
        <v>43168</v>
      </c>
      <c r="B626" s="1" t="s">
        <v>43167</v>
      </c>
      <c r="C626" s="88" t="s">
        <v>43166</v>
      </c>
      <c r="D626" s="25" t="s">
        <v>17695</v>
      </c>
      <c r="E626" s="25" t="s">
        <v>8</v>
      </c>
    </row>
    <row r="627" spans="1:5" ht="16.5" customHeight="1" x14ac:dyDescent="0.25">
      <c r="A627" s="1" t="s">
        <v>43165</v>
      </c>
      <c r="B627" s="1" t="s">
        <v>15806</v>
      </c>
      <c r="C627" s="88" t="s">
        <v>43164</v>
      </c>
      <c r="D627" s="25" t="s">
        <v>17695</v>
      </c>
      <c r="E627" s="25" t="s">
        <v>8</v>
      </c>
    </row>
    <row r="628" spans="1:5" ht="16.5" customHeight="1" x14ac:dyDescent="0.25">
      <c r="A628" s="1" t="s">
        <v>43163</v>
      </c>
      <c r="B628" s="1" t="s">
        <v>43162</v>
      </c>
      <c r="C628" s="88" t="s">
        <v>43161</v>
      </c>
      <c r="D628" s="25" t="s">
        <v>17695</v>
      </c>
      <c r="E628" s="25" t="s">
        <v>8</v>
      </c>
    </row>
    <row r="629" spans="1:5" ht="16.5" customHeight="1" x14ac:dyDescent="0.25">
      <c r="A629" s="1" t="s">
        <v>43160</v>
      </c>
      <c r="B629" s="1" t="s">
        <v>143</v>
      </c>
      <c r="C629" s="88" t="s">
        <v>31467</v>
      </c>
      <c r="D629" s="25" t="s">
        <v>17758</v>
      </c>
      <c r="E629" s="25" t="s">
        <v>28385</v>
      </c>
    </row>
    <row r="630" spans="1:5" ht="16.5" customHeight="1" x14ac:dyDescent="0.25">
      <c r="A630" s="1" t="s">
        <v>43159</v>
      </c>
      <c r="B630" s="1" t="s">
        <v>138</v>
      </c>
      <c r="C630" s="88" t="s">
        <v>16498</v>
      </c>
      <c r="D630" s="25" t="s">
        <v>17695</v>
      </c>
      <c r="E630" s="25" t="s">
        <v>138</v>
      </c>
    </row>
    <row r="631" spans="1:5" ht="16.5" customHeight="1" x14ac:dyDescent="0.25">
      <c r="A631" s="1" t="s">
        <v>43158</v>
      </c>
      <c r="B631" s="1" t="s">
        <v>139</v>
      </c>
      <c r="C631" s="88" t="s">
        <v>28392</v>
      </c>
      <c r="D631" s="25" t="s">
        <v>17758</v>
      </c>
      <c r="E631" s="25" t="s">
        <v>28393</v>
      </c>
    </row>
    <row r="632" spans="1:5" ht="16.5" customHeight="1" x14ac:dyDescent="0.25">
      <c r="A632" s="1" t="s">
        <v>43157</v>
      </c>
      <c r="B632" s="1" t="s">
        <v>148</v>
      </c>
      <c r="C632" s="88" t="s">
        <v>43156</v>
      </c>
      <c r="D632" s="25" t="s">
        <v>17695</v>
      </c>
      <c r="E632" s="25" t="s">
        <v>8</v>
      </c>
    </row>
    <row r="633" spans="1:5" ht="16.5" customHeight="1" x14ac:dyDescent="0.25">
      <c r="A633" s="1" t="s">
        <v>43155</v>
      </c>
      <c r="B633" s="1" t="s">
        <v>149</v>
      </c>
      <c r="C633" s="88" t="s">
        <v>28402</v>
      </c>
      <c r="D633" s="25" t="s">
        <v>17695</v>
      </c>
      <c r="E633" s="25" t="s">
        <v>8</v>
      </c>
    </row>
    <row r="634" spans="1:5" ht="16.5" customHeight="1" x14ac:dyDescent="0.25">
      <c r="A634" s="1" t="s">
        <v>43154</v>
      </c>
      <c r="B634" s="1" t="s">
        <v>33607</v>
      </c>
      <c r="C634" s="88" t="s">
        <v>43153</v>
      </c>
      <c r="D634" s="25" t="s">
        <v>17695</v>
      </c>
      <c r="E634" s="25" t="s">
        <v>8</v>
      </c>
    </row>
    <row r="635" spans="1:5" ht="16.5" customHeight="1" x14ac:dyDescent="0.25">
      <c r="A635" s="1" t="s">
        <v>43152</v>
      </c>
      <c r="B635" s="1" t="s">
        <v>245</v>
      </c>
      <c r="C635" s="88" t="s">
        <v>43151</v>
      </c>
      <c r="D635" s="25" t="s">
        <v>17695</v>
      </c>
      <c r="E635" s="25" t="s">
        <v>8</v>
      </c>
    </row>
    <row r="636" spans="1:5" ht="16.5" customHeight="1" x14ac:dyDescent="0.25">
      <c r="A636" s="1" t="s">
        <v>43150</v>
      </c>
      <c r="B636" s="1" t="s">
        <v>157</v>
      </c>
      <c r="C636" s="88" t="s">
        <v>28410</v>
      </c>
      <c r="D636" s="25" t="s">
        <v>17695</v>
      </c>
      <c r="E636" s="25" t="s">
        <v>8</v>
      </c>
    </row>
    <row r="637" spans="1:5" ht="16.5" customHeight="1" x14ac:dyDescent="0.25">
      <c r="A637" s="1" t="s">
        <v>43149</v>
      </c>
      <c r="B637" s="1" t="s">
        <v>154</v>
      </c>
      <c r="C637" s="88" t="s">
        <v>28415</v>
      </c>
      <c r="D637" s="25" t="s">
        <v>17695</v>
      </c>
      <c r="E637" s="25" t="s">
        <v>8</v>
      </c>
    </row>
    <row r="638" spans="1:5" ht="16.5" customHeight="1" x14ac:dyDescent="0.25">
      <c r="A638" s="1" t="s">
        <v>43148</v>
      </c>
      <c r="B638" s="1" t="s">
        <v>147</v>
      </c>
      <c r="C638" s="88" t="s">
        <v>43147</v>
      </c>
      <c r="D638" s="25" t="s">
        <v>17695</v>
      </c>
      <c r="E638" s="25" t="s">
        <v>8</v>
      </c>
    </row>
    <row r="639" spans="1:5" ht="16.5" customHeight="1" x14ac:dyDescent="0.25">
      <c r="A639" s="1" t="s">
        <v>43146</v>
      </c>
      <c r="B639" s="1" t="s">
        <v>150</v>
      </c>
      <c r="C639" s="88" t="s">
        <v>28422</v>
      </c>
      <c r="D639" s="25" t="s">
        <v>17758</v>
      </c>
      <c r="E639" s="25" t="s">
        <v>28423</v>
      </c>
    </row>
    <row r="640" spans="1:5" ht="16.5" customHeight="1" x14ac:dyDescent="0.25">
      <c r="A640" s="1" t="s">
        <v>43145</v>
      </c>
      <c r="B640" s="1" t="s">
        <v>43144</v>
      </c>
      <c r="C640" s="88" t="s">
        <v>43143</v>
      </c>
      <c r="D640" s="25" t="s">
        <v>17758</v>
      </c>
      <c r="E640" s="25" t="s">
        <v>8</v>
      </c>
    </row>
    <row r="641" spans="1:5" ht="16.5" customHeight="1" x14ac:dyDescent="0.25">
      <c r="A641" s="1" t="s">
        <v>43142</v>
      </c>
      <c r="B641" s="1" t="s">
        <v>213</v>
      </c>
      <c r="C641" s="88" t="s">
        <v>43141</v>
      </c>
      <c r="D641" s="25" t="s">
        <v>17758</v>
      </c>
      <c r="E641" s="25" t="s">
        <v>8</v>
      </c>
    </row>
    <row r="642" spans="1:5" ht="16.5" customHeight="1" x14ac:dyDescent="0.25">
      <c r="A642" s="1" t="s">
        <v>43140</v>
      </c>
      <c r="B642" s="1" t="s">
        <v>214</v>
      </c>
      <c r="C642" s="88" t="s">
        <v>28433</v>
      </c>
      <c r="D642" s="25" t="s">
        <v>17758</v>
      </c>
      <c r="E642" s="25" t="s">
        <v>8</v>
      </c>
    </row>
    <row r="643" spans="1:5" ht="16.5" customHeight="1" x14ac:dyDescent="0.25">
      <c r="A643" s="1" t="s">
        <v>43139</v>
      </c>
      <c r="B643" s="1" t="s">
        <v>216</v>
      </c>
      <c r="C643" s="88" t="s">
        <v>28437</v>
      </c>
      <c r="D643" s="25" t="s">
        <v>17758</v>
      </c>
      <c r="E643" s="25" t="s">
        <v>216</v>
      </c>
    </row>
    <row r="644" spans="1:5" ht="16.5" customHeight="1" x14ac:dyDescent="0.25">
      <c r="A644" s="1" t="s">
        <v>43138</v>
      </c>
      <c r="B644" s="1" t="s">
        <v>14458</v>
      </c>
      <c r="C644" s="88" t="s">
        <v>43137</v>
      </c>
      <c r="D644" s="25" t="s">
        <v>17695</v>
      </c>
      <c r="E644" s="25" t="s">
        <v>8</v>
      </c>
    </row>
    <row r="645" spans="1:5" ht="16.5" customHeight="1" x14ac:dyDescent="0.25">
      <c r="A645" s="1" t="s">
        <v>43136</v>
      </c>
      <c r="B645" s="1" t="s">
        <v>33548</v>
      </c>
      <c r="C645" s="88" t="s">
        <v>28444</v>
      </c>
      <c r="D645" s="25" t="s">
        <v>17695</v>
      </c>
      <c r="E645" s="25" t="s">
        <v>28374</v>
      </c>
    </row>
    <row r="646" spans="1:5" ht="16.5" customHeight="1" x14ac:dyDescent="0.25">
      <c r="A646" s="1" t="s">
        <v>43135</v>
      </c>
      <c r="B646" s="1" t="s">
        <v>33551</v>
      </c>
      <c r="C646" s="88" t="s">
        <v>28448</v>
      </c>
      <c r="D646" s="25" t="s">
        <v>17695</v>
      </c>
      <c r="E646" s="25" t="s">
        <v>28374</v>
      </c>
    </row>
    <row r="647" spans="1:5" ht="16.5" customHeight="1" x14ac:dyDescent="0.25">
      <c r="A647" s="1" t="s">
        <v>43134</v>
      </c>
      <c r="B647" s="1" t="s">
        <v>33554</v>
      </c>
      <c r="C647" s="88" t="s">
        <v>28452</v>
      </c>
      <c r="D647" s="25" t="s">
        <v>17695</v>
      </c>
      <c r="E647" s="25" t="s">
        <v>28374</v>
      </c>
    </row>
    <row r="648" spans="1:5" ht="16.5" customHeight="1" x14ac:dyDescent="0.25">
      <c r="A648" s="1" t="s">
        <v>43133</v>
      </c>
      <c r="B648" s="1" t="s">
        <v>33557</v>
      </c>
      <c r="C648" s="88" t="s">
        <v>28456</v>
      </c>
      <c r="D648" s="25" t="s">
        <v>17695</v>
      </c>
      <c r="E648" s="25" t="s">
        <v>8</v>
      </c>
    </row>
    <row r="649" spans="1:5" ht="16.5" customHeight="1" x14ac:dyDescent="0.25">
      <c r="A649" s="1" t="s">
        <v>43132</v>
      </c>
      <c r="B649" s="1" t="s">
        <v>43131</v>
      </c>
      <c r="C649" s="88" t="s">
        <v>43130</v>
      </c>
      <c r="D649" s="25" t="s">
        <v>17758</v>
      </c>
      <c r="E649" s="25" t="s">
        <v>79</v>
      </c>
    </row>
    <row r="650" spans="1:5" ht="16.5" customHeight="1" x14ac:dyDescent="0.25">
      <c r="A650" s="1" t="s">
        <v>43129</v>
      </c>
      <c r="B650" s="1" t="s">
        <v>43128</v>
      </c>
      <c r="C650" s="88" t="s">
        <v>43127</v>
      </c>
      <c r="D650" s="25" t="s">
        <v>17758</v>
      </c>
      <c r="E650" s="25" t="s">
        <v>79</v>
      </c>
    </row>
    <row r="651" spans="1:5" ht="16.5" customHeight="1" x14ac:dyDescent="0.25">
      <c r="A651" s="1" t="s">
        <v>43126</v>
      </c>
      <c r="B651" s="1" t="s">
        <v>43125</v>
      </c>
      <c r="C651" s="88" t="s">
        <v>43124</v>
      </c>
      <c r="D651" s="25" t="s">
        <v>17758</v>
      </c>
      <c r="E651" s="25" t="s">
        <v>8</v>
      </c>
    </row>
    <row r="652" spans="1:5" ht="16.5" customHeight="1" x14ac:dyDescent="0.25">
      <c r="A652" s="1" t="s">
        <v>43123</v>
      </c>
      <c r="B652" s="1" t="s">
        <v>253</v>
      </c>
      <c r="C652" s="88" t="s">
        <v>253</v>
      </c>
      <c r="D652" s="25" t="s">
        <v>17695</v>
      </c>
      <c r="E652" s="25" t="s">
        <v>253</v>
      </c>
    </row>
    <row r="653" spans="1:5" ht="16.5" customHeight="1" x14ac:dyDescent="0.25">
      <c r="A653" s="1" t="s">
        <v>43122</v>
      </c>
      <c r="B653" s="1" t="s">
        <v>33633</v>
      </c>
      <c r="C653" s="88" t="s">
        <v>43121</v>
      </c>
      <c r="D653" s="25" t="s">
        <v>17695</v>
      </c>
      <c r="E653" s="25" t="s">
        <v>8</v>
      </c>
    </row>
    <row r="654" spans="1:5" ht="16.5" customHeight="1" x14ac:dyDescent="0.25">
      <c r="A654" s="1" t="s">
        <v>43120</v>
      </c>
      <c r="B654" s="1" t="s">
        <v>258</v>
      </c>
      <c r="C654" s="88" t="s">
        <v>28479</v>
      </c>
      <c r="D654" s="25" t="s">
        <v>17695</v>
      </c>
      <c r="E654" s="25" t="s">
        <v>258</v>
      </c>
    </row>
    <row r="655" spans="1:5" ht="16.5" customHeight="1" x14ac:dyDescent="0.25">
      <c r="A655" s="1" t="s">
        <v>43119</v>
      </c>
      <c r="B655" s="1" t="s">
        <v>43118</v>
      </c>
      <c r="C655" s="88" t="s">
        <v>43117</v>
      </c>
      <c r="D655" s="25" t="s">
        <v>17695</v>
      </c>
      <c r="E655" s="25" t="s">
        <v>8</v>
      </c>
    </row>
    <row r="656" spans="1:5" ht="16.5" customHeight="1" x14ac:dyDescent="0.25">
      <c r="A656" s="1" t="s">
        <v>43116</v>
      </c>
      <c r="B656" s="1" t="s">
        <v>263</v>
      </c>
      <c r="C656" s="88" t="s">
        <v>43115</v>
      </c>
      <c r="D656" s="25" t="s">
        <v>17695</v>
      </c>
      <c r="E656" s="25" t="s">
        <v>8</v>
      </c>
    </row>
    <row r="657" spans="1:5" ht="16.5" customHeight="1" x14ac:dyDescent="0.25">
      <c r="A657" s="1" t="s">
        <v>43114</v>
      </c>
      <c r="B657" s="1" t="s">
        <v>28490</v>
      </c>
      <c r="C657" s="88" t="s">
        <v>43113</v>
      </c>
      <c r="D657" s="25" t="s">
        <v>17695</v>
      </c>
      <c r="E657" s="25" t="s">
        <v>8</v>
      </c>
    </row>
    <row r="658" spans="1:5" ht="16.5" customHeight="1" x14ac:dyDescent="0.25">
      <c r="A658" s="1" t="s">
        <v>43112</v>
      </c>
      <c r="B658" s="1" t="s">
        <v>43111</v>
      </c>
      <c r="C658" s="88" t="s">
        <v>43110</v>
      </c>
      <c r="D658" s="25" t="s">
        <v>17695</v>
      </c>
      <c r="E658" s="25" t="s">
        <v>8</v>
      </c>
    </row>
    <row r="659" spans="1:5" ht="16.5" customHeight="1" x14ac:dyDescent="0.25">
      <c r="A659" s="1" t="s">
        <v>43109</v>
      </c>
      <c r="B659" s="1" t="s">
        <v>260</v>
      </c>
      <c r="C659" s="88" t="s">
        <v>43108</v>
      </c>
      <c r="D659" s="25" t="s">
        <v>17695</v>
      </c>
      <c r="E659" s="25" t="s">
        <v>8</v>
      </c>
    </row>
    <row r="660" spans="1:5" ht="16.5" customHeight="1" x14ac:dyDescent="0.25">
      <c r="A660" s="1" t="s">
        <v>43107</v>
      </c>
      <c r="B660" s="1" t="s">
        <v>123</v>
      </c>
      <c r="C660" s="88" t="s">
        <v>42626</v>
      </c>
      <c r="D660" s="25" t="s">
        <v>17695</v>
      </c>
      <c r="E660" s="25" t="s">
        <v>8</v>
      </c>
    </row>
    <row r="661" spans="1:5" ht="16.5" customHeight="1" x14ac:dyDescent="0.25">
      <c r="A661" s="1" t="s">
        <v>43106</v>
      </c>
      <c r="B661" s="1" t="s">
        <v>43105</v>
      </c>
      <c r="C661" s="88" t="s">
        <v>43104</v>
      </c>
      <c r="D661" s="25" t="s">
        <v>17695</v>
      </c>
      <c r="E661" s="25" t="s">
        <v>28374</v>
      </c>
    </row>
    <row r="662" spans="1:5" ht="16.5" customHeight="1" x14ac:dyDescent="0.25">
      <c r="A662" s="1" t="s">
        <v>43103</v>
      </c>
      <c r="B662" s="1" t="s">
        <v>265</v>
      </c>
      <c r="C662" s="88" t="s">
        <v>43102</v>
      </c>
      <c r="D662" s="25" t="s">
        <v>17758</v>
      </c>
      <c r="E662" s="25" t="s">
        <v>28510</v>
      </c>
    </row>
    <row r="663" spans="1:5" ht="16.5" customHeight="1" x14ac:dyDescent="0.25">
      <c r="A663" s="1" t="s">
        <v>43101</v>
      </c>
      <c r="B663" s="1" t="s">
        <v>136</v>
      </c>
      <c r="C663" s="88" t="s">
        <v>43100</v>
      </c>
      <c r="D663" s="25" t="s">
        <v>17758</v>
      </c>
      <c r="E663" s="25" t="s">
        <v>28515</v>
      </c>
    </row>
    <row r="664" spans="1:5" ht="16.5" customHeight="1" x14ac:dyDescent="0.25">
      <c r="A664" s="1" t="s">
        <v>43099</v>
      </c>
      <c r="B664" s="1" t="s">
        <v>269</v>
      </c>
      <c r="C664" s="88" t="s">
        <v>43042</v>
      </c>
      <c r="D664" s="25" t="s">
        <v>17695</v>
      </c>
      <c r="E664" s="25" t="s">
        <v>8</v>
      </c>
    </row>
    <row r="665" spans="1:5" ht="16.5" customHeight="1" x14ac:dyDescent="0.25">
      <c r="A665" s="1" t="s">
        <v>43098</v>
      </c>
      <c r="B665" s="1" t="s">
        <v>33659</v>
      </c>
      <c r="C665" s="88" t="s">
        <v>43039</v>
      </c>
      <c r="D665" s="25" t="s">
        <v>17695</v>
      </c>
      <c r="E665" s="25" t="s">
        <v>8</v>
      </c>
    </row>
    <row r="666" spans="1:5" ht="16.5" customHeight="1" x14ac:dyDescent="0.25">
      <c r="A666" s="1" t="s">
        <v>43097</v>
      </c>
      <c r="B666" s="1" t="s">
        <v>14458</v>
      </c>
      <c r="C666" s="88" t="s">
        <v>43039</v>
      </c>
      <c r="D666" s="25" t="s">
        <v>17695</v>
      </c>
      <c r="E666" s="25" t="s">
        <v>28374</v>
      </c>
    </row>
    <row r="667" spans="1:5" ht="16.5" customHeight="1" x14ac:dyDescent="0.25">
      <c r="A667" s="1" t="s">
        <v>48993</v>
      </c>
      <c r="B667" s="1" t="s">
        <v>123</v>
      </c>
      <c r="C667" s="88"/>
      <c r="D667" s="25"/>
      <c r="E667" s="25"/>
    </row>
    <row r="668" spans="1:5" ht="16.5" customHeight="1" x14ac:dyDescent="0.25">
      <c r="A668" s="1" t="s">
        <v>48994</v>
      </c>
      <c r="B668" s="1" t="s">
        <v>92</v>
      </c>
      <c r="C668" s="88"/>
      <c r="D668" s="25"/>
      <c r="E668" s="25"/>
    </row>
    <row r="669" spans="1:5" ht="16.5" customHeight="1" x14ac:dyDescent="0.25">
      <c r="A669" s="1" t="s">
        <v>43096</v>
      </c>
      <c r="B669" s="1" t="s">
        <v>43095</v>
      </c>
      <c r="C669" s="88" t="s">
        <v>43094</v>
      </c>
      <c r="D669" s="25" t="s">
        <v>17695</v>
      </c>
      <c r="E669" s="25" t="s">
        <v>79</v>
      </c>
    </row>
    <row r="670" spans="1:5" ht="16.5" customHeight="1" x14ac:dyDescent="0.25">
      <c r="A670" s="1" t="s">
        <v>43093</v>
      </c>
      <c r="B670" s="1" t="s">
        <v>235</v>
      </c>
      <c r="C670" s="88" t="s">
        <v>43092</v>
      </c>
      <c r="D670" s="25" t="s">
        <v>17695</v>
      </c>
      <c r="E670" s="25" t="s">
        <v>28535</v>
      </c>
    </row>
    <row r="671" spans="1:5" ht="16.5" customHeight="1" x14ac:dyDescent="0.25">
      <c r="A671" s="1" t="s">
        <v>43091</v>
      </c>
      <c r="B671" s="1" t="s">
        <v>47903</v>
      </c>
      <c r="C671" s="88" t="s">
        <v>28539</v>
      </c>
      <c r="D671" s="25" t="s">
        <v>17695</v>
      </c>
      <c r="E671" s="25" t="s">
        <v>28540</v>
      </c>
    </row>
    <row r="672" spans="1:5" ht="16.5" customHeight="1" x14ac:dyDescent="0.25">
      <c r="A672" s="1" t="s">
        <v>43090</v>
      </c>
      <c r="B672" s="1" t="s">
        <v>232</v>
      </c>
      <c r="C672" s="88" t="s">
        <v>42719</v>
      </c>
      <c r="D672" s="25" t="s">
        <v>17695</v>
      </c>
      <c r="E672" s="25" t="s">
        <v>8</v>
      </c>
    </row>
    <row r="673" spans="1:5" ht="16.5" customHeight="1" x14ac:dyDescent="0.25">
      <c r="A673" s="1" t="s">
        <v>43089</v>
      </c>
      <c r="B673" s="1" t="s">
        <v>240</v>
      </c>
      <c r="C673" s="88" t="s">
        <v>43064</v>
      </c>
      <c r="D673" s="25" t="s">
        <v>17695</v>
      </c>
      <c r="E673" s="25" t="s">
        <v>8</v>
      </c>
    </row>
    <row r="674" spans="1:5" ht="16.5" customHeight="1" x14ac:dyDescent="0.25">
      <c r="A674" s="1" t="s">
        <v>43088</v>
      </c>
      <c r="B674" s="1" t="s">
        <v>233</v>
      </c>
      <c r="C674" s="88" t="s">
        <v>43062</v>
      </c>
      <c r="D674" s="25" t="s">
        <v>17695</v>
      </c>
      <c r="E674" s="25" t="s">
        <v>8</v>
      </c>
    </row>
    <row r="675" spans="1:5" ht="16.5" customHeight="1" x14ac:dyDescent="0.25">
      <c r="A675" s="1" t="s">
        <v>43087</v>
      </c>
      <c r="B675" s="1" t="s">
        <v>136</v>
      </c>
      <c r="C675" s="88" t="s">
        <v>43060</v>
      </c>
      <c r="D675" s="25" t="s">
        <v>17695</v>
      </c>
      <c r="E675" s="25" t="s">
        <v>28374</v>
      </c>
    </row>
    <row r="676" spans="1:5" ht="16.5" customHeight="1" x14ac:dyDescent="0.25">
      <c r="A676" s="1" t="s">
        <v>48995</v>
      </c>
      <c r="B676" s="1" t="s">
        <v>123</v>
      </c>
      <c r="C676" s="88"/>
      <c r="D676" s="25"/>
      <c r="E676" s="25"/>
    </row>
    <row r="677" spans="1:5" ht="16.5" customHeight="1" x14ac:dyDescent="0.25">
      <c r="A677" s="1" t="s">
        <v>48996</v>
      </c>
      <c r="B677" s="1" t="s">
        <v>92</v>
      </c>
      <c r="C677" s="88"/>
      <c r="D677" s="25"/>
      <c r="E677" s="25"/>
    </row>
    <row r="678" spans="1:5" ht="16.5" customHeight="1" x14ac:dyDescent="0.25">
      <c r="A678" s="1" t="s">
        <v>43086</v>
      </c>
      <c r="B678" s="1" t="s">
        <v>136</v>
      </c>
      <c r="C678" s="88" t="s">
        <v>43058</v>
      </c>
      <c r="D678" s="25" t="s">
        <v>17695</v>
      </c>
      <c r="E678" s="25" t="s">
        <v>28374</v>
      </c>
    </row>
    <row r="679" spans="1:5" ht="16.5" customHeight="1" x14ac:dyDescent="0.25">
      <c r="A679" s="1" t="s">
        <v>43085</v>
      </c>
      <c r="B679" s="1" t="s">
        <v>91</v>
      </c>
      <c r="C679" s="88" t="s">
        <v>43084</v>
      </c>
      <c r="D679" s="25" t="s">
        <v>17695</v>
      </c>
      <c r="E679" s="25" t="s">
        <v>8</v>
      </c>
    </row>
    <row r="680" spans="1:5" ht="16.5" customHeight="1" x14ac:dyDescent="0.25">
      <c r="A680" s="1" t="s">
        <v>43083</v>
      </c>
      <c r="B680" s="1" t="s">
        <v>267</v>
      </c>
      <c r="C680" s="88" t="s">
        <v>43082</v>
      </c>
      <c r="D680" s="25" t="s">
        <v>17695</v>
      </c>
      <c r="E680" s="25" t="s">
        <v>28568</v>
      </c>
    </row>
    <row r="681" spans="1:5" ht="16.5" customHeight="1" x14ac:dyDescent="0.25">
      <c r="A681" s="1" t="s">
        <v>43081</v>
      </c>
      <c r="B681" s="1" t="s">
        <v>134</v>
      </c>
      <c r="C681" s="88" t="s">
        <v>43054</v>
      </c>
      <c r="D681" s="25" t="s">
        <v>17695</v>
      </c>
      <c r="E681" s="25" t="s">
        <v>28374</v>
      </c>
    </row>
    <row r="682" spans="1:5" ht="16.5" customHeight="1" x14ac:dyDescent="0.25">
      <c r="A682" s="1" t="s">
        <v>43080</v>
      </c>
      <c r="B682" s="1" t="s">
        <v>266</v>
      </c>
      <c r="C682" s="88" t="s">
        <v>43079</v>
      </c>
      <c r="D682" s="25" t="s">
        <v>17695</v>
      </c>
      <c r="E682" s="25" t="s">
        <v>8</v>
      </c>
    </row>
    <row r="683" spans="1:5" ht="16.5" customHeight="1" x14ac:dyDescent="0.25">
      <c r="A683" s="1" t="s">
        <v>43078</v>
      </c>
      <c r="B683" s="1" t="s">
        <v>271</v>
      </c>
      <c r="C683" s="88" t="s">
        <v>43077</v>
      </c>
      <c r="D683" s="25" t="s">
        <v>17758</v>
      </c>
      <c r="E683" s="25" t="s">
        <v>28583</v>
      </c>
    </row>
    <row r="684" spans="1:5" ht="16.5" customHeight="1" x14ac:dyDescent="0.25">
      <c r="A684" s="1" t="s">
        <v>43076</v>
      </c>
      <c r="B684" s="1" t="s">
        <v>136</v>
      </c>
      <c r="C684" s="88" t="s">
        <v>43075</v>
      </c>
      <c r="D684" s="25" t="s">
        <v>17758</v>
      </c>
      <c r="E684" s="25" t="s">
        <v>28515</v>
      </c>
    </row>
    <row r="685" spans="1:5" ht="16.5" customHeight="1" x14ac:dyDescent="0.25">
      <c r="A685" s="1" t="s">
        <v>43074</v>
      </c>
      <c r="B685" s="1" t="s">
        <v>269</v>
      </c>
      <c r="C685" s="88" t="s">
        <v>43042</v>
      </c>
      <c r="D685" s="25" t="s">
        <v>17695</v>
      </c>
      <c r="E685" s="25" t="s">
        <v>8</v>
      </c>
    </row>
    <row r="686" spans="1:5" ht="16.5" customHeight="1" x14ac:dyDescent="0.25">
      <c r="A686" s="1" t="s">
        <v>43073</v>
      </c>
      <c r="B686" s="1" t="s">
        <v>33659</v>
      </c>
      <c r="C686" s="88" t="s">
        <v>43039</v>
      </c>
      <c r="D686" s="25" t="s">
        <v>17695</v>
      </c>
      <c r="E686" s="25" t="s">
        <v>8</v>
      </c>
    </row>
    <row r="687" spans="1:5" ht="16.5" customHeight="1" x14ac:dyDescent="0.25">
      <c r="A687" s="1" t="s">
        <v>43072</v>
      </c>
      <c r="B687" s="1" t="s">
        <v>14458</v>
      </c>
      <c r="C687" s="88" t="s">
        <v>43039</v>
      </c>
      <c r="D687" s="25" t="s">
        <v>17695</v>
      </c>
      <c r="E687" s="25" t="s">
        <v>28374</v>
      </c>
    </row>
    <row r="688" spans="1:5" ht="16.5" customHeight="1" x14ac:dyDescent="0.25">
      <c r="A688" s="1" t="s">
        <v>48997</v>
      </c>
      <c r="B688" s="1" t="s">
        <v>123</v>
      </c>
      <c r="C688" s="88"/>
      <c r="D688" s="25"/>
      <c r="E688" s="25"/>
    </row>
    <row r="689" spans="1:5" ht="16.5" customHeight="1" x14ac:dyDescent="0.25">
      <c r="A689" s="1" t="s">
        <v>48998</v>
      </c>
      <c r="B689" s="1" t="s">
        <v>92</v>
      </c>
      <c r="C689" s="88"/>
      <c r="D689" s="25"/>
      <c r="E689" s="25"/>
    </row>
    <row r="690" spans="1:5" ht="16.5" customHeight="1" x14ac:dyDescent="0.25">
      <c r="A690" s="1" t="s">
        <v>43071</v>
      </c>
      <c r="B690" s="1" t="s">
        <v>43070</v>
      </c>
      <c r="C690" s="88" t="s">
        <v>43069</v>
      </c>
      <c r="D690" s="25" t="s">
        <v>17695</v>
      </c>
      <c r="E690" s="25" t="s">
        <v>79</v>
      </c>
    </row>
    <row r="691" spans="1:5" ht="16.5" customHeight="1" x14ac:dyDescent="0.25">
      <c r="A691" s="1" t="s">
        <v>43068</v>
      </c>
      <c r="B691" s="1" t="s">
        <v>235</v>
      </c>
      <c r="C691" s="88" t="s">
        <v>28596</v>
      </c>
      <c r="D691" s="25" t="s">
        <v>17695</v>
      </c>
      <c r="E691" s="25" t="s">
        <v>28535</v>
      </c>
    </row>
    <row r="692" spans="1:5" ht="16.5" customHeight="1" x14ac:dyDescent="0.25">
      <c r="A692" s="1" t="s">
        <v>43067</v>
      </c>
      <c r="B692" s="1" t="s">
        <v>47903</v>
      </c>
      <c r="C692" s="88" t="s">
        <v>28539</v>
      </c>
      <c r="D692" s="25" t="s">
        <v>17695</v>
      </c>
      <c r="E692" s="25" t="s">
        <v>28540</v>
      </c>
    </row>
    <row r="693" spans="1:5" ht="16.5" customHeight="1" x14ac:dyDescent="0.25">
      <c r="A693" s="1" t="s">
        <v>43066</v>
      </c>
      <c r="B693" s="1" t="s">
        <v>232</v>
      </c>
      <c r="C693" s="88" t="s">
        <v>42719</v>
      </c>
      <c r="D693" s="25" t="s">
        <v>17695</v>
      </c>
      <c r="E693" s="25" t="s">
        <v>8</v>
      </c>
    </row>
    <row r="694" spans="1:5" ht="16.5" customHeight="1" x14ac:dyDescent="0.25">
      <c r="A694" s="1" t="s">
        <v>43065</v>
      </c>
      <c r="B694" s="1" t="s">
        <v>240</v>
      </c>
      <c r="C694" s="88" t="s">
        <v>43064</v>
      </c>
      <c r="D694" s="25" t="s">
        <v>17695</v>
      </c>
      <c r="E694" s="25" t="s">
        <v>8</v>
      </c>
    </row>
    <row r="695" spans="1:5" ht="16.5" customHeight="1" x14ac:dyDescent="0.25">
      <c r="A695" s="1" t="s">
        <v>43063</v>
      </c>
      <c r="B695" s="1" t="s">
        <v>233</v>
      </c>
      <c r="C695" s="88" t="s">
        <v>43062</v>
      </c>
      <c r="D695" s="25" t="s">
        <v>17695</v>
      </c>
      <c r="E695" s="25" t="s">
        <v>8</v>
      </c>
    </row>
    <row r="696" spans="1:5" ht="16.5" customHeight="1" x14ac:dyDescent="0.25">
      <c r="A696" s="1" t="s">
        <v>43061</v>
      </c>
      <c r="B696" s="1" t="s">
        <v>136</v>
      </c>
      <c r="C696" s="88" t="s">
        <v>43060</v>
      </c>
      <c r="D696" s="25" t="s">
        <v>17695</v>
      </c>
      <c r="E696" s="25" t="s">
        <v>28374</v>
      </c>
    </row>
    <row r="697" spans="1:5" ht="16.5" customHeight="1" x14ac:dyDescent="0.25">
      <c r="A697" s="1" t="s">
        <v>48999</v>
      </c>
      <c r="B697" s="1" t="s">
        <v>123</v>
      </c>
      <c r="C697" s="88"/>
      <c r="D697" s="25"/>
      <c r="E697" s="25"/>
    </row>
    <row r="698" spans="1:5" ht="16.5" customHeight="1" x14ac:dyDescent="0.25">
      <c r="A698" s="1" t="s">
        <v>49000</v>
      </c>
      <c r="B698" s="1" t="s">
        <v>92</v>
      </c>
      <c r="C698" s="88"/>
      <c r="D698" s="25"/>
      <c r="E698" s="25"/>
    </row>
    <row r="699" spans="1:5" ht="16.5" customHeight="1" x14ac:dyDescent="0.25">
      <c r="A699" s="1" t="s">
        <v>43059</v>
      </c>
      <c r="B699" s="1" t="s">
        <v>136</v>
      </c>
      <c r="C699" s="88" t="s">
        <v>43058</v>
      </c>
      <c r="D699" s="25" t="s">
        <v>17695</v>
      </c>
      <c r="E699" s="25" t="s">
        <v>28374</v>
      </c>
    </row>
    <row r="700" spans="1:5" ht="16.5" customHeight="1" x14ac:dyDescent="0.25">
      <c r="A700" s="1" t="s">
        <v>43057</v>
      </c>
      <c r="B700" s="1" t="s">
        <v>267</v>
      </c>
      <c r="C700" s="88" t="s">
        <v>43056</v>
      </c>
      <c r="D700" s="25" t="s">
        <v>17695</v>
      </c>
      <c r="E700" s="25" t="s">
        <v>28568</v>
      </c>
    </row>
    <row r="701" spans="1:5" ht="16.5" customHeight="1" x14ac:dyDescent="0.25">
      <c r="A701" s="1" t="s">
        <v>43055</v>
      </c>
      <c r="B701" s="1" t="s">
        <v>134</v>
      </c>
      <c r="C701" s="88" t="s">
        <v>43054</v>
      </c>
      <c r="D701" s="25" t="s">
        <v>17695</v>
      </c>
      <c r="E701" s="25" t="s">
        <v>28374</v>
      </c>
    </row>
    <row r="702" spans="1:5" ht="16.5" customHeight="1" x14ac:dyDescent="0.25">
      <c r="A702" s="1" t="s">
        <v>49001</v>
      </c>
      <c r="B702" s="1" t="s">
        <v>123</v>
      </c>
      <c r="C702" s="88"/>
      <c r="D702" s="25"/>
      <c r="E702" s="25"/>
    </row>
    <row r="703" spans="1:5" ht="16.5" customHeight="1" x14ac:dyDescent="0.25">
      <c r="A703" s="1" t="s">
        <v>49002</v>
      </c>
      <c r="B703" s="1" t="s">
        <v>92</v>
      </c>
      <c r="C703" s="88"/>
      <c r="D703" s="25"/>
      <c r="E703" s="25"/>
    </row>
    <row r="704" spans="1:5" ht="16.5" customHeight="1" x14ac:dyDescent="0.25">
      <c r="A704" s="1" t="s">
        <v>43053</v>
      </c>
      <c r="B704" s="1" t="s">
        <v>266</v>
      </c>
      <c r="C704" s="88" t="s">
        <v>43052</v>
      </c>
      <c r="D704" s="25" t="s">
        <v>17695</v>
      </c>
      <c r="E704" s="25" t="s">
        <v>8</v>
      </c>
    </row>
    <row r="705" spans="1:5" ht="16.5" customHeight="1" x14ac:dyDescent="0.25">
      <c r="A705" s="1" t="s">
        <v>43051</v>
      </c>
      <c r="B705" s="1" t="s">
        <v>28617</v>
      </c>
      <c r="C705" s="88" t="s">
        <v>28615</v>
      </c>
      <c r="D705" s="25" t="s">
        <v>28616</v>
      </c>
      <c r="E705" s="25" t="s">
        <v>28617</v>
      </c>
    </row>
    <row r="706" spans="1:5" ht="16.5" customHeight="1" x14ac:dyDescent="0.25">
      <c r="A706" s="1" t="s">
        <v>43050</v>
      </c>
      <c r="B706" s="1" t="s">
        <v>136</v>
      </c>
      <c r="C706" s="88" t="s">
        <v>43049</v>
      </c>
      <c r="D706" s="25" t="s">
        <v>17758</v>
      </c>
      <c r="E706" s="25" t="s">
        <v>28515</v>
      </c>
    </row>
    <row r="707" spans="1:5" ht="16.5" customHeight="1" x14ac:dyDescent="0.25">
      <c r="A707" s="1" t="s">
        <v>43048</v>
      </c>
      <c r="B707" s="1" t="s">
        <v>269</v>
      </c>
      <c r="C707" s="88" t="s">
        <v>43042</v>
      </c>
      <c r="D707" s="25" t="s">
        <v>17695</v>
      </c>
      <c r="E707" s="25" t="s">
        <v>8</v>
      </c>
    </row>
    <row r="708" spans="1:5" ht="16.5" customHeight="1" x14ac:dyDescent="0.25">
      <c r="A708" s="1" t="s">
        <v>43047</v>
      </c>
      <c r="B708" s="1" t="s">
        <v>33659</v>
      </c>
      <c r="C708" s="88" t="s">
        <v>43039</v>
      </c>
      <c r="D708" s="25" t="s">
        <v>17695</v>
      </c>
      <c r="E708" s="25" t="s">
        <v>8</v>
      </c>
    </row>
    <row r="709" spans="1:5" ht="16.5" customHeight="1" x14ac:dyDescent="0.25">
      <c r="A709" s="1" t="s">
        <v>43046</v>
      </c>
      <c r="B709" s="1" t="s">
        <v>14458</v>
      </c>
      <c r="C709" s="88" t="s">
        <v>43039</v>
      </c>
      <c r="D709" s="25" t="s">
        <v>17695</v>
      </c>
      <c r="E709" s="25" t="s">
        <v>28374</v>
      </c>
    </row>
    <row r="710" spans="1:5" ht="16.5" customHeight="1" x14ac:dyDescent="0.25">
      <c r="A710" s="1" t="s">
        <v>49003</v>
      </c>
      <c r="B710" s="1" t="s">
        <v>123</v>
      </c>
      <c r="C710" s="88"/>
      <c r="D710" s="25"/>
      <c r="E710" s="25"/>
    </row>
    <row r="711" spans="1:5" ht="16.5" customHeight="1" x14ac:dyDescent="0.25">
      <c r="A711" s="1" t="s">
        <v>49004</v>
      </c>
      <c r="B711" s="1" t="s">
        <v>92</v>
      </c>
      <c r="C711" s="88"/>
      <c r="D711" s="25"/>
      <c r="E711" s="25"/>
    </row>
    <row r="712" spans="1:5" ht="16.5" customHeight="1" x14ac:dyDescent="0.25">
      <c r="A712" s="1" t="s">
        <v>43045</v>
      </c>
      <c r="B712" s="1" t="s">
        <v>28626</v>
      </c>
      <c r="C712" s="88" t="s">
        <v>28625</v>
      </c>
      <c r="D712" s="25" t="s">
        <v>17695</v>
      </c>
      <c r="E712" s="25" t="s">
        <v>28626</v>
      </c>
    </row>
    <row r="713" spans="1:5" ht="16.5" customHeight="1" x14ac:dyDescent="0.25">
      <c r="A713" s="1" t="s">
        <v>43044</v>
      </c>
      <c r="B713" s="1" t="s">
        <v>136</v>
      </c>
      <c r="C713" s="88" t="s">
        <v>28045</v>
      </c>
      <c r="D713" s="25" t="s">
        <v>17758</v>
      </c>
      <c r="E713" s="25" t="s">
        <v>28515</v>
      </c>
    </row>
    <row r="714" spans="1:5" ht="16.5" customHeight="1" x14ac:dyDescent="0.25">
      <c r="A714" s="1" t="s">
        <v>43043</v>
      </c>
      <c r="B714" s="1" t="s">
        <v>269</v>
      </c>
      <c r="C714" s="88" t="s">
        <v>43042</v>
      </c>
      <c r="D714" s="25" t="s">
        <v>17695</v>
      </c>
      <c r="E714" s="25" t="s">
        <v>8</v>
      </c>
    </row>
    <row r="715" spans="1:5" ht="16.5" customHeight="1" x14ac:dyDescent="0.25">
      <c r="A715" s="1" t="s">
        <v>43041</v>
      </c>
      <c r="B715" s="1" t="s">
        <v>33659</v>
      </c>
      <c r="C715" s="88" t="s">
        <v>43039</v>
      </c>
      <c r="D715" s="25" t="s">
        <v>17695</v>
      </c>
      <c r="E715" s="25" t="s">
        <v>8</v>
      </c>
    </row>
    <row r="716" spans="1:5" ht="16.5" customHeight="1" x14ac:dyDescent="0.25">
      <c r="A716" s="1" t="s">
        <v>43040</v>
      </c>
      <c r="B716" s="1" t="s">
        <v>14458</v>
      </c>
      <c r="C716" s="88" t="s">
        <v>43039</v>
      </c>
      <c r="D716" s="25" t="s">
        <v>17695</v>
      </c>
      <c r="E716" s="25" t="s">
        <v>28374</v>
      </c>
    </row>
    <row r="717" spans="1:5" ht="16.5" customHeight="1" x14ac:dyDescent="0.25">
      <c r="A717" s="1" t="s">
        <v>49005</v>
      </c>
      <c r="B717" s="1" t="s">
        <v>123</v>
      </c>
      <c r="C717" s="88"/>
      <c r="D717" s="25"/>
      <c r="E717" s="25"/>
    </row>
    <row r="718" spans="1:5" ht="16.5" customHeight="1" x14ac:dyDescent="0.25">
      <c r="A718" s="1" t="s">
        <v>49006</v>
      </c>
      <c r="B718" s="1" t="s">
        <v>92</v>
      </c>
      <c r="C718" s="88"/>
      <c r="D718" s="25"/>
      <c r="E718" s="25"/>
    </row>
    <row r="719" spans="1:5" ht="16.5" customHeight="1" x14ac:dyDescent="0.25">
      <c r="A719" s="1" t="s">
        <v>43038</v>
      </c>
      <c r="B719" s="1" t="s">
        <v>257</v>
      </c>
      <c r="C719" s="88" t="s">
        <v>43037</v>
      </c>
      <c r="D719" s="25" t="s">
        <v>17695</v>
      </c>
      <c r="E719" s="25" t="s">
        <v>8</v>
      </c>
    </row>
    <row r="720" spans="1:5" ht="16.5" customHeight="1" x14ac:dyDescent="0.25">
      <c r="A720" s="1" t="s">
        <v>43036</v>
      </c>
      <c r="B720" s="1" t="s">
        <v>256</v>
      </c>
      <c r="C720" s="88" t="s">
        <v>43035</v>
      </c>
      <c r="D720" s="25" t="s">
        <v>17695</v>
      </c>
      <c r="E720" s="25" t="s">
        <v>8</v>
      </c>
    </row>
    <row r="721" spans="1:5" ht="16.5" customHeight="1" x14ac:dyDescent="0.25">
      <c r="A721" s="1" t="s">
        <v>43034</v>
      </c>
      <c r="B721" s="1" t="s">
        <v>255</v>
      </c>
      <c r="C721" s="88" t="s">
        <v>43033</v>
      </c>
      <c r="D721" s="25" t="s">
        <v>17695</v>
      </c>
      <c r="E721" s="25" t="s">
        <v>8</v>
      </c>
    </row>
    <row r="722" spans="1:5" ht="16.5" customHeight="1" x14ac:dyDescent="0.25">
      <c r="A722" s="1" t="s">
        <v>43032</v>
      </c>
      <c r="B722" s="1" t="s">
        <v>254</v>
      </c>
      <c r="C722" s="88" t="s">
        <v>43031</v>
      </c>
      <c r="D722" s="25" t="s">
        <v>17695</v>
      </c>
      <c r="E722" s="25" t="s">
        <v>8</v>
      </c>
    </row>
    <row r="723" spans="1:5" ht="16.5" customHeight="1" x14ac:dyDescent="0.25">
      <c r="A723" s="1" t="s">
        <v>43030</v>
      </c>
      <c r="B723" s="1" t="s">
        <v>212</v>
      </c>
      <c r="C723" s="88" t="s">
        <v>43029</v>
      </c>
      <c r="D723" s="25" t="s">
        <v>17695</v>
      </c>
      <c r="E723" s="25" t="s">
        <v>79</v>
      </c>
    </row>
    <row r="724" spans="1:5" ht="16.5" customHeight="1" x14ac:dyDescent="0.25">
      <c r="A724" s="1" t="s">
        <v>43028</v>
      </c>
      <c r="B724" s="1" t="s">
        <v>47904</v>
      </c>
      <c r="C724" s="88" t="s">
        <v>43027</v>
      </c>
      <c r="D724" s="25" t="s">
        <v>17758</v>
      </c>
      <c r="E724" s="25" t="s">
        <v>28651</v>
      </c>
    </row>
    <row r="725" spans="1:5" ht="16.5" customHeight="1" x14ac:dyDescent="0.25">
      <c r="A725" s="1" t="s">
        <v>43026</v>
      </c>
      <c r="B725" s="1" t="s">
        <v>14458</v>
      </c>
      <c r="C725" s="88" t="s">
        <v>43025</v>
      </c>
      <c r="D725" s="25" t="s">
        <v>17695</v>
      </c>
      <c r="E725" s="25" t="s">
        <v>8</v>
      </c>
    </row>
    <row r="726" spans="1:5" ht="16.5" customHeight="1" x14ac:dyDescent="0.25">
      <c r="A726" s="1" t="s">
        <v>43024</v>
      </c>
      <c r="B726" s="1" t="s">
        <v>269</v>
      </c>
      <c r="C726" s="88" t="s">
        <v>43023</v>
      </c>
      <c r="D726" s="25" t="s">
        <v>17695</v>
      </c>
      <c r="E726" s="25" t="s">
        <v>8</v>
      </c>
    </row>
    <row r="727" spans="1:5" ht="16.5" customHeight="1" x14ac:dyDescent="0.25">
      <c r="A727" s="1" t="s">
        <v>43022</v>
      </c>
      <c r="B727" s="1" t="s">
        <v>280</v>
      </c>
      <c r="C727" s="88" t="s">
        <v>43021</v>
      </c>
      <c r="D727" s="25" t="s">
        <v>17695</v>
      </c>
      <c r="E727" s="25" t="s">
        <v>8</v>
      </c>
    </row>
    <row r="728" spans="1:5" ht="16.5" customHeight="1" x14ac:dyDescent="0.25">
      <c r="A728" s="1" t="s">
        <v>43020</v>
      </c>
      <c r="B728" s="1" t="s">
        <v>43019</v>
      </c>
      <c r="C728" s="88" t="s">
        <v>28666</v>
      </c>
      <c r="D728" s="25" t="s">
        <v>17695</v>
      </c>
      <c r="E728" s="25" t="s">
        <v>281</v>
      </c>
    </row>
    <row r="729" spans="1:5" ht="16.5" customHeight="1" x14ac:dyDescent="0.25">
      <c r="A729" s="1" t="s">
        <v>43018</v>
      </c>
      <c r="B729" s="1" t="s">
        <v>47905</v>
      </c>
      <c r="C729" s="88" t="s">
        <v>43017</v>
      </c>
      <c r="D729" s="25" t="s">
        <v>28671</v>
      </c>
      <c r="E729" s="25" t="s">
        <v>28672</v>
      </c>
    </row>
    <row r="730" spans="1:5" ht="16.5" customHeight="1" x14ac:dyDescent="0.25">
      <c r="A730" s="1" t="s">
        <v>43016</v>
      </c>
      <c r="B730" s="1" t="s">
        <v>14458</v>
      </c>
      <c r="C730" s="88" t="s">
        <v>43015</v>
      </c>
      <c r="D730" s="25" t="s">
        <v>17695</v>
      </c>
      <c r="E730" s="25" t="s">
        <v>8</v>
      </c>
    </row>
    <row r="731" spans="1:5" ht="16.5" customHeight="1" x14ac:dyDescent="0.25">
      <c r="A731" s="1" t="s">
        <v>43014</v>
      </c>
      <c r="B731" s="1" t="s">
        <v>269</v>
      </c>
      <c r="C731" s="88" t="s">
        <v>43013</v>
      </c>
      <c r="D731" s="25">
        <v>1</v>
      </c>
      <c r="E731" s="25" t="s">
        <v>8</v>
      </c>
    </row>
    <row r="732" spans="1:5" ht="16.5" customHeight="1" x14ac:dyDescent="0.25">
      <c r="A732" s="1" t="s">
        <v>43012</v>
      </c>
      <c r="B732" s="1" t="s">
        <v>280</v>
      </c>
      <c r="C732" s="88" t="s">
        <v>43011</v>
      </c>
      <c r="D732" s="25">
        <v>1</v>
      </c>
      <c r="E732" s="25" t="s">
        <v>8</v>
      </c>
    </row>
    <row r="733" spans="1:5" ht="16.5" customHeight="1" x14ac:dyDescent="0.25">
      <c r="A733" s="1" t="s">
        <v>43010</v>
      </c>
      <c r="B733" s="1" t="s">
        <v>47906</v>
      </c>
      <c r="C733" s="88" t="s">
        <v>43009</v>
      </c>
      <c r="D733" s="25" t="s">
        <v>28671</v>
      </c>
      <c r="E733" s="25" t="s">
        <v>28686</v>
      </c>
    </row>
    <row r="734" spans="1:5" ht="16.5" customHeight="1" x14ac:dyDescent="0.25">
      <c r="A734" s="1" t="s">
        <v>43008</v>
      </c>
      <c r="B734" s="1" t="s">
        <v>14458</v>
      </c>
      <c r="C734" s="88" t="s">
        <v>43007</v>
      </c>
      <c r="D734" s="25" t="s">
        <v>17695</v>
      </c>
      <c r="E734" s="25" t="s">
        <v>8</v>
      </c>
    </row>
    <row r="735" spans="1:5" ht="16.5" customHeight="1" x14ac:dyDescent="0.25">
      <c r="A735" s="1" t="s">
        <v>43006</v>
      </c>
      <c r="B735" s="1" t="s">
        <v>269</v>
      </c>
      <c r="C735" s="88" t="s">
        <v>43005</v>
      </c>
      <c r="D735" s="25" t="s">
        <v>17695</v>
      </c>
      <c r="E735" s="25" t="s">
        <v>8</v>
      </c>
    </row>
    <row r="736" spans="1:5" ht="16.5" customHeight="1" x14ac:dyDescent="0.25">
      <c r="A736" s="1" t="s">
        <v>43004</v>
      </c>
      <c r="B736" s="1" t="s">
        <v>280</v>
      </c>
      <c r="C736" s="88" t="s">
        <v>43003</v>
      </c>
      <c r="D736" s="25" t="s">
        <v>17695</v>
      </c>
      <c r="E736" s="25" t="s">
        <v>8</v>
      </c>
    </row>
    <row r="737" spans="1:5" ht="16.5" customHeight="1" x14ac:dyDescent="0.25">
      <c r="A737" s="1" t="s">
        <v>43002</v>
      </c>
      <c r="B737" s="1" t="s">
        <v>276</v>
      </c>
      <c r="C737" s="88" t="s">
        <v>28699</v>
      </c>
      <c r="D737" s="25" t="s">
        <v>17695</v>
      </c>
      <c r="E737" s="25" t="s">
        <v>276</v>
      </c>
    </row>
    <row r="738" spans="1:5" ht="16.5" customHeight="1" x14ac:dyDescent="0.25">
      <c r="A738" s="1" t="s">
        <v>43001</v>
      </c>
      <c r="B738" s="1" t="s">
        <v>14458</v>
      </c>
      <c r="C738" s="88" t="s">
        <v>42992</v>
      </c>
      <c r="D738" s="25" t="s">
        <v>17695</v>
      </c>
      <c r="E738" s="25" t="s">
        <v>28703</v>
      </c>
    </row>
    <row r="739" spans="1:5" ht="16.5" customHeight="1" x14ac:dyDescent="0.25">
      <c r="A739" s="1" t="s">
        <v>43000</v>
      </c>
      <c r="B739" s="1" t="s">
        <v>14458</v>
      </c>
      <c r="C739" s="88" t="s">
        <v>42992</v>
      </c>
      <c r="D739" s="25" t="s">
        <v>17695</v>
      </c>
      <c r="E739" s="25" t="s">
        <v>8</v>
      </c>
    </row>
    <row r="740" spans="1:5" ht="16.5" customHeight="1" x14ac:dyDescent="0.25">
      <c r="A740" s="1" t="s">
        <v>42999</v>
      </c>
      <c r="B740" s="1" t="s">
        <v>269</v>
      </c>
      <c r="C740" s="88" t="s">
        <v>42990</v>
      </c>
      <c r="D740" s="25" t="s">
        <v>17695</v>
      </c>
      <c r="E740" s="25" t="s">
        <v>8</v>
      </c>
    </row>
    <row r="741" spans="1:5" ht="16.5" customHeight="1" x14ac:dyDescent="0.25">
      <c r="A741" s="1" t="s">
        <v>42998</v>
      </c>
      <c r="B741" s="1" t="s">
        <v>14993</v>
      </c>
      <c r="C741" s="88" t="s">
        <v>42988</v>
      </c>
      <c r="D741" s="25" t="s">
        <v>17695</v>
      </c>
      <c r="E741" s="25" t="s">
        <v>28713</v>
      </c>
    </row>
    <row r="742" spans="1:5" ht="16.5" customHeight="1" x14ac:dyDescent="0.25">
      <c r="A742" s="1" t="s">
        <v>42997</v>
      </c>
      <c r="B742" s="1" t="s">
        <v>14458</v>
      </c>
      <c r="C742" s="88" t="s">
        <v>42986</v>
      </c>
      <c r="D742" s="25" t="s">
        <v>17695</v>
      </c>
      <c r="E742" s="25" t="s">
        <v>28374</v>
      </c>
    </row>
    <row r="743" spans="1:5" ht="16.5" customHeight="1" x14ac:dyDescent="0.25">
      <c r="A743" s="1" t="s">
        <v>42996</v>
      </c>
      <c r="B743" s="1" t="s">
        <v>33739</v>
      </c>
      <c r="C743" s="88" t="s">
        <v>42984</v>
      </c>
      <c r="D743" s="25" t="s">
        <v>17695</v>
      </c>
      <c r="E743" s="25" t="s">
        <v>16777</v>
      </c>
    </row>
    <row r="744" spans="1:5" ht="16.5" customHeight="1" x14ac:dyDescent="0.25">
      <c r="A744" s="1" t="s">
        <v>42995</v>
      </c>
      <c r="B744" s="1" t="s">
        <v>275</v>
      </c>
      <c r="C744" s="88" t="s">
        <v>28724</v>
      </c>
      <c r="D744" s="25" t="s">
        <v>17695</v>
      </c>
      <c r="E744" s="25" t="s">
        <v>275</v>
      </c>
    </row>
    <row r="745" spans="1:5" ht="16.5" customHeight="1" x14ac:dyDescent="0.25">
      <c r="A745" s="1" t="s">
        <v>42994</v>
      </c>
      <c r="B745" s="1" t="s">
        <v>14458</v>
      </c>
      <c r="C745" s="88" t="s">
        <v>42992</v>
      </c>
      <c r="D745" s="25" t="s">
        <v>17695</v>
      </c>
      <c r="E745" s="25" t="s">
        <v>28703</v>
      </c>
    </row>
    <row r="746" spans="1:5" ht="16.5" customHeight="1" x14ac:dyDescent="0.25">
      <c r="A746" s="1" t="s">
        <v>42993</v>
      </c>
      <c r="B746" s="1" t="s">
        <v>14458</v>
      </c>
      <c r="C746" s="88" t="s">
        <v>42992</v>
      </c>
      <c r="D746" s="25" t="s">
        <v>17695</v>
      </c>
      <c r="E746" s="25" t="s">
        <v>8</v>
      </c>
    </row>
    <row r="747" spans="1:5" ht="16.5" customHeight="1" x14ac:dyDescent="0.25">
      <c r="A747" s="1" t="s">
        <v>42991</v>
      </c>
      <c r="B747" s="1" t="s">
        <v>269</v>
      </c>
      <c r="C747" s="88" t="s">
        <v>42990</v>
      </c>
      <c r="D747" s="25" t="s">
        <v>17695</v>
      </c>
      <c r="E747" s="25" t="s">
        <v>8</v>
      </c>
    </row>
    <row r="748" spans="1:5" ht="16.5" customHeight="1" x14ac:dyDescent="0.25">
      <c r="A748" s="1" t="s">
        <v>42989</v>
      </c>
      <c r="B748" s="1" t="s">
        <v>14993</v>
      </c>
      <c r="C748" s="88" t="s">
        <v>42988</v>
      </c>
      <c r="D748" s="25" t="s">
        <v>17695</v>
      </c>
      <c r="E748" s="25" t="s">
        <v>28713</v>
      </c>
    </row>
    <row r="749" spans="1:5" ht="16.5" customHeight="1" x14ac:dyDescent="0.25">
      <c r="A749" s="1" t="s">
        <v>42987</v>
      </c>
      <c r="B749" s="1" t="s">
        <v>14458</v>
      </c>
      <c r="C749" s="88" t="s">
        <v>42986</v>
      </c>
      <c r="D749" s="25" t="s">
        <v>17695</v>
      </c>
      <c r="E749" s="25" t="s">
        <v>28374</v>
      </c>
    </row>
    <row r="750" spans="1:5" ht="16.5" customHeight="1" x14ac:dyDescent="0.25">
      <c r="A750" s="1" t="s">
        <v>42985</v>
      </c>
      <c r="B750" s="1" t="s">
        <v>33739</v>
      </c>
      <c r="C750" s="88" t="s">
        <v>42984</v>
      </c>
      <c r="D750" s="25" t="s">
        <v>17695</v>
      </c>
      <c r="E750" s="25" t="s">
        <v>16777</v>
      </c>
    </row>
    <row r="751" spans="1:5" ht="16.5" customHeight="1" x14ac:dyDescent="0.25">
      <c r="A751" s="1" t="s">
        <v>42983</v>
      </c>
      <c r="B751" s="1" t="s">
        <v>267</v>
      </c>
      <c r="C751" s="88" t="s">
        <v>42982</v>
      </c>
      <c r="D751" s="25" t="s">
        <v>17695</v>
      </c>
      <c r="E751" s="25" t="s">
        <v>8</v>
      </c>
    </row>
    <row r="752" spans="1:5" ht="16.5" customHeight="1" x14ac:dyDescent="0.25">
      <c r="A752" s="1" t="s">
        <v>42981</v>
      </c>
      <c r="B752" s="1" t="s">
        <v>116</v>
      </c>
      <c r="C752" s="88" t="s">
        <v>28740</v>
      </c>
      <c r="D752" s="25" t="s">
        <v>17695</v>
      </c>
      <c r="E752" s="25" t="s">
        <v>8</v>
      </c>
    </row>
    <row r="753" spans="1:5" ht="16.5" customHeight="1" x14ac:dyDescent="0.25">
      <c r="A753" s="1" t="s">
        <v>42980</v>
      </c>
      <c r="B753" s="1" t="s">
        <v>93</v>
      </c>
      <c r="C753" s="88" t="s">
        <v>42979</v>
      </c>
      <c r="D753" s="25" t="s">
        <v>17758</v>
      </c>
      <c r="E753" s="25" t="s">
        <v>28105</v>
      </c>
    </row>
    <row r="754" spans="1:5" ht="16.5" customHeight="1" x14ac:dyDescent="0.25">
      <c r="A754" s="1" t="s">
        <v>42978</v>
      </c>
      <c r="B754" s="1" t="s">
        <v>14917</v>
      </c>
      <c r="C754" s="88" t="s">
        <v>28747</v>
      </c>
      <c r="D754" s="25" t="s">
        <v>17695</v>
      </c>
      <c r="E754" s="25" t="s">
        <v>14917</v>
      </c>
    </row>
    <row r="755" spans="1:5" ht="16.5" customHeight="1" x14ac:dyDescent="0.25">
      <c r="A755" s="1" t="s">
        <v>48654</v>
      </c>
      <c r="B755" s="1" t="s">
        <v>135</v>
      </c>
      <c r="C755" s="88" t="s">
        <v>42977</v>
      </c>
      <c r="D755" s="25" t="s">
        <v>17695</v>
      </c>
      <c r="E755" s="25" t="s">
        <v>135</v>
      </c>
    </row>
    <row r="756" spans="1:5" ht="16.5" customHeight="1" x14ac:dyDescent="0.25">
      <c r="A756" s="1" t="s">
        <v>48655</v>
      </c>
      <c r="B756" s="1" t="s">
        <v>136</v>
      </c>
      <c r="C756" s="88" t="s">
        <v>42718</v>
      </c>
      <c r="D756" s="25" t="s">
        <v>17695</v>
      </c>
      <c r="E756" s="25" t="s">
        <v>28755</v>
      </c>
    </row>
    <row r="757" spans="1:5" ht="16.5" customHeight="1" x14ac:dyDescent="0.25">
      <c r="A757" s="1" t="s">
        <v>48656</v>
      </c>
      <c r="B757" s="1" t="s">
        <v>123</v>
      </c>
      <c r="C757" s="88" t="s">
        <v>42626</v>
      </c>
      <c r="D757" s="25" t="s">
        <v>17695</v>
      </c>
      <c r="E757" s="25" t="s">
        <v>8</v>
      </c>
    </row>
    <row r="758" spans="1:5" ht="16.5" customHeight="1" x14ac:dyDescent="0.25">
      <c r="A758" s="1" t="s">
        <v>48657</v>
      </c>
      <c r="B758" s="1" t="s">
        <v>92</v>
      </c>
      <c r="C758" s="88" t="s">
        <v>42624</v>
      </c>
      <c r="D758" s="25" t="s">
        <v>17695</v>
      </c>
      <c r="E758" s="25" t="s">
        <v>28374</v>
      </c>
    </row>
    <row r="759" spans="1:5" ht="16.5" customHeight="1" x14ac:dyDescent="0.25">
      <c r="A759" s="1" t="s">
        <v>48658</v>
      </c>
      <c r="B759" s="1" t="s">
        <v>14458</v>
      </c>
      <c r="C759" s="88" t="s">
        <v>42622</v>
      </c>
      <c r="D759" s="25" t="s">
        <v>17695</v>
      </c>
      <c r="E759" s="25" t="s">
        <v>28374</v>
      </c>
    </row>
    <row r="760" spans="1:5" ht="16.5" customHeight="1" x14ac:dyDescent="0.25">
      <c r="A760" s="1" t="s">
        <v>48659</v>
      </c>
      <c r="B760" s="1" t="s">
        <v>235</v>
      </c>
      <c r="C760" s="88" t="s">
        <v>28764</v>
      </c>
      <c r="D760" s="25" t="s">
        <v>17695</v>
      </c>
      <c r="E760" s="25" t="s">
        <v>235</v>
      </c>
    </row>
    <row r="761" spans="1:5" ht="16.5" customHeight="1" x14ac:dyDescent="0.25">
      <c r="A761" s="1" t="s">
        <v>48672</v>
      </c>
      <c r="B761" s="1" t="s">
        <v>237</v>
      </c>
      <c r="C761" s="88" t="s">
        <v>28768</v>
      </c>
      <c r="D761" s="25" t="s">
        <v>17758</v>
      </c>
      <c r="E761" s="25" t="s">
        <v>28769</v>
      </c>
    </row>
    <row r="762" spans="1:5" ht="16.5" customHeight="1" x14ac:dyDescent="0.25">
      <c r="A762" s="1" t="s">
        <v>48673</v>
      </c>
      <c r="B762" s="1" t="s">
        <v>136</v>
      </c>
      <c r="C762" s="88" t="s">
        <v>42718</v>
      </c>
      <c r="D762" s="25" t="s">
        <v>17695</v>
      </c>
      <c r="E762" s="25" t="s">
        <v>28755</v>
      </c>
    </row>
    <row r="763" spans="1:5" ht="16.5" customHeight="1" x14ac:dyDescent="0.25">
      <c r="A763" s="1" t="s">
        <v>48674</v>
      </c>
      <c r="B763" s="1" t="s">
        <v>123</v>
      </c>
      <c r="C763" s="88" t="s">
        <v>42626</v>
      </c>
      <c r="D763" s="25" t="s">
        <v>17695</v>
      </c>
      <c r="E763" s="25" t="s">
        <v>8</v>
      </c>
    </row>
    <row r="764" spans="1:5" ht="16.5" customHeight="1" x14ac:dyDescent="0.25">
      <c r="A764" s="1" t="s">
        <v>48675</v>
      </c>
      <c r="B764" s="1" t="s">
        <v>92</v>
      </c>
      <c r="C764" s="88" t="s">
        <v>42624</v>
      </c>
      <c r="D764" s="25" t="s">
        <v>17695</v>
      </c>
      <c r="E764" s="25" t="s">
        <v>28374</v>
      </c>
    </row>
    <row r="765" spans="1:5" ht="16.5" customHeight="1" x14ac:dyDescent="0.25">
      <c r="A765" s="1" t="s">
        <v>48676</v>
      </c>
      <c r="B765" s="1" t="s">
        <v>14458</v>
      </c>
      <c r="C765" s="88" t="s">
        <v>42622</v>
      </c>
      <c r="D765" s="25" t="s">
        <v>17695</v>
      </c>
      <c r="E765" s="25" t="s">
        <v>28374</v>
      </c>
    </row>
    <row r="766" spans="1:5" ht="16.5" customHeight="1" x14ac:dyDescent="0.25">
      <c r="A766" s="1" t="s">
        <v>48677</v>
      </c>
      <c r="B766" s="1" t="s">
        <v>35</v>
      </c>
      <c r="C766" s="88" t="s">
        <v>42719</v>
      </c>
      <c r="D766" s="25" t="s">
        <v>17695</v>
      </c>
      <c r="E766" s="25" t="s">
        <v>8</v>
      </c>
    </row>
    <row r="767" spans="1:5" ht="16.5" customHeight="1" x14ac:dyDescent="0.25">
      <c r="A767" s="1" t="s">
        <v>48678</v>
      </c>
      <c r="B767" s="1" t="s">
        <v>134</v>
      </c>
      <c r="C767" s="88" t="s">
        <v>42976</v>
      </c>
      <c r="D767" s="25" t="s">
        <v>17695</v>
      </c>
      <c r="E767" s="25" t="s">
        <v>28755</v>
      </c>
    </row>
    <row r="768" spans="1:5" ht="16.5" customHeight="1" x14ac:dyDescent="0.25">
      <c r="A768" s="1" t="s">
        <v>48679</v>
      </c>
      <c r="B768" s="1" t="s">
        <v>123</v>
      </c>
      <c r="C768" s="88" t="s">
        <v>42626</v>
      </c>
      <c r="D768" s="25" t="s">
        <v>17695</v>
      </c>
      <c r="E768" s="25" t="s">
        <v>8</v>
      </c>
    </row>
    <row r="769" spans="1:5" ht="16.5" customHeight="1" x14ac:dyDescent="0.25">
      <c r="A769" s="1" t="s">
        <v>48680</v>
      </c>
      <c r="B769" s="1" t="s">
        <v>92</v>
      </c>
      <c r="C769" s="88" t="s">
        <v>42624</v>
      </c>
      <c r="D769" s="25" t="s">
        <v>17695</v>
      </c>
      <c r="E769" s="25" t="s">
        <v>28374</v>
      </c>
    </row>
    <row r="770" spans="1:5" ht="16.5" customHeight="1" x14ac:dyDescent="0.25">
      <c r="A770" s="1" t="s">
        <v>48681</v>
      </c>
      <c r="B770" s="1" t="s">
        <v>14458</v>
      </c>
      <c r="C770" s="88" t="s">
        <v>42622</v>
      </c>
      <c r="D770" s="25" t="s">
        <v>17695</v>
      </c>
      <c r="E770" s="25" t="s">
        <v>28374</v>
      </c>
    </row>
    <row r="771" spans="1:5" ht="16.5" customHeight="1" x14ac:dyDescent="0.25">
      <c r="A771" s="1" t="s">
        <v>48682</v>
      </c>
      <c r="B771" s="1" t="s">
        <v>42975</v>
      </c>
      <c r="C771" s="88" t="s">
        <v>28784</v>
      </c>
      <c r="D771" s="25" t="s">
        <v>17695</v>
      </c>
      <c r="E771" s="25" t="s">
        <v>226</v>
      </c>
    </row>
    <row r="772" spans="1:5" ht="16.5" customHeight="1" x14ac:dyDescent="0.25">
      <c r="A772" s="1" t="s">
        <v>48713</v>
      </c>
      <c r="B772" s="1" t="s">
        <v>47907</v>
      </c>
      <c r="C772" s="88" t="s">
        <v>42974</v>
      </c>
      <c r="D772" s="25" t="s">
        <v>17758</v>
      </c>
      <c r="E772" s="25" t="s">
        <v>28789</v>
      </c>
    </row>
    <row r="773" spans="1:5" ht="16.5" customHeight="1" x14ac:dyDescent="0.25">
      <c r="A773" s="1" t="s">
        <v>48714</v>
      </c>
      <c r="B773" s="1" t="s">
        <v>136</v>
      </c>
      <c r="C773" s="88" t="s">
        <v>42718</v>
      </c>
      <c r="D773" s="25" t="s">
        <v>17695</v>
      </c>
      <c r="E773" s="25" t="s">
        <v>28755</v>
      </c>
    </row>
    <row r="774" spans="1:5" ht="16.5" customHeight="1" x14ac:dyDescent="0.25">
      <c r="A774" s="1" t="s">
        <v>48715</v>
      </c>
      <c r="B774" s="1" t="s">
        <v>123</v>
      </c>
      <c r="C774" s="88" t="s">
        <v>42626</v>
      </c>
      <c r="D774" s="25" t="s">
        <v>17695</v>
      </c>
      <c r="E774" s="25" t="s">
        <v>8</v>
      </c>
    </row>
    <row r="775" spans="1:5" ht="16.5" customHeight="1" x14ac:dyDescent="0.25">
      <c r="A775" s="1" t="s">
        <v>48716</v>
      </c>
      <c r="B775" s="1" t="s">
        <v>92</v>
      </c>
      <c r="C775" s="88" t="s">
        <v>42624</v>
      </c>
      <c r="D775" s="25" t="s">
        <v>17695</v>
      </c>
      <c r="E775" s="25" t="s">
        <v>28374</v>
      </c>
    </row>
    <row r="776" spans="1:5" ht="16.5" customHeight="1" x14ac:dyDescent="0.25">
      <c r="A776" s="1" t="s">
        <v>48717</v>
      </c>
      <c r="B776" s="1" t="s">
        <v>14458</v>
      </c>
      <c r="C776" s="88" t="s">
        <v>42622</v>
      </c>
      <c r="D776" s="25" t="s">
        <v>17695</v>
      </c>
      <c r="E776" s="25" t="s">
        <v>28374</v>
      </c>
    </row>
    <row r="777" spans="1:5" ht="16.5" customHeight="1" x14ac:dyDescent="0.25">
      <c r="A777" s="1" t="s">
        <v>48718</v>
      </c>
      <c r="B777" s="1" t="s">
        <v>35</v>
      </c>
      <c r="C777" s="88" t="s">
        <v>48684</v>
      </c>
      <c r="D777" s="25" t="s">
        <v>17695</v>
      </c>
      <c r="E777" s="25" t="s">
        <v>8</v>
      </c>
    </row>
    <row r="778" spans="1:5" ht="16.5" customHeight="1" x14ac:dyDescent="0.25">
      <c r="A778" s="1" t="s">
        <v>48719</v>
      </c>
      <c r="B778" s="1" t="s">
        <v>28755</v>
      </c>
      <c r="C778" s="88" t="s">
        <v>42717</v>
      </c>
      <c r="D778" s="25" t="s">
        <v>17695</v>
      </c>
      <c r="E778" s="25" t="s">
        <v>28755</v>
      </c>
    </row>
    <row r="779" spans="1:5" ht="16.5" customHeight="1" x14ac:dyDescent="0.25">
      <c r="A779" s="1" t="s">
        <v>48720</v>
      </c>
      <c r="B779" s="1" t="s">
        <v>123</v>
      </c>
      <c r="C779" s="88" t="s">
        <v>42626</v>
      </c>
      <c r="D779" s="25" t="s">
        <v>17695</v>
      </c>
      <c r="E779" s="25" t="s">
        <v>8</v>
      </c>
    </row>
    <row r="780" spans="1:5" ht="16.5" customHeight="1" x14ac:dyDescent="0.25">
      <c r="A780" s="1" t="s">
        <v>48721</v>
      </c>
      <c r="B780" s="1" t="s">
        <v>92</v>
      </c>
      <c r="C780" s="88" t="s">
        <v>42624</v>
      </c>
      <c r="D780" s="25" t="s">
        <v>17695</v>
      </c>
      <c r="E780" s="25" t="s">
        <v>28374</v>
      </c>
    </row>
    <row r="781" spans="1:5" ht="16.5" customHeight="1" x14ac:dyDescent="0.25">
      <c r="A781" s="1" t="s">
        <v>48722</v>
      </c>
      <c r="B781" s="1" t="s">
        <v>14458</v>
      </c>
      <c r="C781" s="88" t="s">
        <v>42622</v>
      </c>
      <c r="D781" s="25" t="s">
        <v>17695</v>
      </c>
      <c r="E781" s="25" t="s">
        <v>28374</v>
      </c>
    </row>
    <row r="782" spans="1:5" ht="16.5" customHeight="1" x14ac:dyDescent="0.25">
      <c r="A782" s="1" t="s">
        <v>48723</v>
      </c>
      <c r="B782" s="1" t="s">
        <v>134</v>
      </c>
      <c r="C782" s="88" t="s">
        <v>42973</v>
      </c>
      <c r="D782" s="25" t="s">
        <v>17695</v>
      </c>
      <c r="E782" s="25" t="s">
        <v>28755</v>
      </c>
    </row>
    <row r="783" spans="1:5" ht="16.5" customHeight="1" x14ac:dyDescent="0.25">
      <c r="A783" s="1" t="s">
        <v>48724</v>
      </c>
      <c r="B783" s="1" t="s">
        <v>123</v>
      </c>
      <c r="C783" s="88" t="s">
        <v>42626</v>
      </c>
      <c r="D783" s="25" t="s">
        <v>17695</v>
      </c>
      <c r="E783" s="25" t="s">
        <v>8</v>
      </c>
    </row>
    <row r="784" spans="1:5" ht="16.5" customHeight="1" x14ac:dyDescent="0.25">
      <c r="A784" s="1" t="s">
        <v>48725</v>
      </c>
      <c r="B784" s="1" t="s">
        <v>92</v>
      </c>
      <c r="C784" s="88" t="s">
        <v>42624</v>
      </c>
      <c r="D784" s="25" t="s">
        <v>17695</v>
      </c>
      <c r="E784" s="25" t="s">
        <v>28374</v>
      </c>
    </row>
    <row r="785" spans="1:5" ht="16.5" customHeight="1" x14ac:dyDescent="0.25">
      <c r="A785" s="1" t="s">
        <v>48726</v>
      </c>
      <c r="B785" s="1" t="s">
        <v>14458</v>
      </c>
      <c r="C785" s="88" t="s">
        <v>42622</v>
      </c>
      <c r="D785" s="25" t="s">
        <v>17695</v>
      </c>
      <c r="E785" s="25" t="s">
        <v>28374</v>
      </c>
    </row>
    <row r="786" spans="1:5" ht="16.5" customHeight="1" x14ac:dyDescent="0.25">
      <c r="A786" s="1" t="s">
        <v>48660</v>
      </c>
      <c r="B786" s="1" t="s">
        <v>42972</v>
      </c>
      <c r="C786" s="88" t="s">
        <v>42971</v>
      </c>
      <c r="D786" s="25" t="s">
        <v>17695</v>
      </c>
      <c r="E786" s="25" t="s">
        <v>28755</v>
      </c>
    </row>
    <row r="787" spans="1:5" ht="16.5" customHeight="1" x14ac:dyDescent="0.25">
      <c r="A787" s="1" t="s">
        <v>48661</v>
      </c>
      <c r="B787" s="1" t="s">
        <v>123</v>
      </c>
      <c r="C787" s="88" t="s">
        <v>42626</v>
      </c>
      <c r="D787" s="25" t="s">
        <v>17695</v>
      </c>
      <c r="E787" s="25" t="s">
        <v>8</v>
      </c>
    </row>
    <row r="788" spans="1:5" ht="16.5" customHeight="1" x14ac:dyDescent="0.25">
      <c r="A788" s="1" t="s">
        <v>48662</v>
      </c>
      <c r="B788" s="1" t="s">
        <v>92</v>
      </c>
      <c r="C788" s="88" t="s">
        <v>42624</v>
      </c>
      <c r="D788" s="25" t="s">
        <v>17695</v>
      </c>
      <c r="E788" s="25" t="s">
        <v>28374</v>
      </c>
    </row>
    <row r="789" spans="1:5" ht="16.5" customHeight="1" x14ac:dyDescent="0.25">
      <c r="A789" s="1" t="s">
        <v>48663</v>
      </c>
      <c r="B789" s="1" t="s">
        <v>14458</v>
      </c>
      <c r="C789" s="88" t="s">
        <v>42622</v>
      </c>
      <c r="D789" s="25" t="s">
        <v>17695</v>
      </c>
      <c r="E789" s="25" t="s">
        <v>28374</v>
      </c>
    </row>
    <row r="790" spans="1:5" ht="16.5" customHeight="1" x14ac:dyDescent="0.25">
      <c r="A790" s="1" t="s">
        <v>48664</v>
      </c>
      <c r="B790" s="1" t="s">
        <v>134</v>
      </c>
      <c r="C790" s="88" t="s">
        <v>42970</v>
      </c>
      <c r="D790" s="25" t="s">
        <v>17695</v>
      </c>
      <c r="E790" s="25" t="s">
        <v>28755</v>
      </c>
    </row>
    <row r="791" spans="1:5" ht="16.5" customHeight="1" x14ac:dyDescent="0.25">
      <c r="A791" s="1" t="s">
        <v>48665</v>
      </c>
      <c r="B791" s="1" t="s">
        <v>123</v>
      </c>
      <c r="C791" s="88" t="s">
        <v>42626</v>
      </c>
      <c r="D791" s="25" t="s">
        <v>17695</v>
      </c>
      <c r="E791" s="25" t="s">
        <v>8</v>
      </c>
    </row>
    <row r="792" spans="1:5" ht="16.5" customHeight="1" x14ac:dyDescent="0.25">
      <c r="A792" s="1" t="s">
        <v>48666</v>
      </c>
      <c r="B792" s="1" t="s">
        <v>92</v>
      </c>
      <c r="C792" s="88" t="s">
        <v>42624</v>
      </c>
      <c r="D792" s="25" t="s">
        <v>17695</v>
      </c>
      <c r="E792" s="25" t="s">
        <v>28374</v>
      </c>
    </row>
    <row r="793" spans="1:5" ht="16.5" customHeight="1" x14ac:dyDescent="0.25">
      <c r="A793" s="1" t="s">
        <v>48667</v>
      </c>
      <c r="B793" s="1" t="s">
        <v>14458</v>
      </c>
      <c r="C793" s="88" t="s">
        <v>42622</v>
      </c>
      <c r="D793" s="25" t="s">
        <v>17695</v>
      </c>
      <c r="E793" s="25" t="s">
        <v>28374</v>
      </c>
    </row>
    <row r="794" spans="1:5" ht="16.5" customHeight="1" x14ac:dyDescent="0.25">
      <c r="A794" s="1" t="s">
        <v>48668</v>
      </c>
      <c r="B794" s="1" t="s">
        <v>42969</v>
      </c>
      <c r="C794" s="88" t="s">
        <v>42968</v>
      </c>
      <c r="D794" s="25" t="s">
        <v>17695</v>
      </c>
      <c r="E794" s="25" t="s">
        <v>28755</v>
      </c>
    </row>
    <row r="795" spans="1:5" ht="16.5" customHeight="1" x14ac:dyDescent="0.25">
      <c r="A795" s="1" t="s">
        <v>48669</v>
      </c>
      <c r="B795" s="1" t="s">
        <v>123</v>
      </c>
      <c r="C795" s="88" t="s">
        <v>42626</v>
      </c>
      <c r="D795" s="25" t="s">
        <v>17695</v>
      </c>
      <c r="E795" s="25" t="s">
        <v>8</v>
      </c>
    </row>
    <row r="796" spans="1:5" ht="16.5" customHeight="1" x14ac:dyDescent="0.25">
      <c r="A796" s="1" t="s">
        <v>48670</v>
      </c>
      <c r="B796" s="1" t="s">
        <v>92</v>
      </c>
      <c r="C796" s="88" t="s">
        <v>42624</v>
      </c>
      <c r="D796" s="25" t="s">
        <v>17695</v>
      </c>
      <c r="E796" s="25" t="s">
        <v>28374</v>
      </c>
    </row>
    <row r="797" spans="1:5" ht="16.5" customHeight="1" x14ac:dyDescent="0.25">
      <c r="A797" s="1" t="s">
        <v>48671</v>
      </c>
      <c r="B797" s="1" t="s">
        <v>14458</v>
      </c>
      <c r="C797" s="88" t="s">
        <v>42622</v>
      </c>
      <c r="D797" s="25" t="s">
        <v>17695</v>
      </c>
      <c r="E797" s="25" t="s">
        <v>28374</v>
      </c>
    </row>
    <row r="798" spans="1:5" ht="16.5" customHeight="1" x14ac:dyDescent="0.25">
      <c r="A798" s="1" t="s">
        <v>42967</v>
      </c>
      <c r="B798" s="1" t="s">
        <v>42966</v>
      </c>
      <c r="C798" s="88" t="s">
        <v>42965</v>
      </c>
      <c r="D798" s="25" t="s">
        <v>17695</v>
      </c>
      <c r="E798" s="25" t="s">
        <v>8</v>
      </c>
    </row>
    <row r="799" spans="1:5" ht="16.5" customHeight="1" x14ac:dyDescent="0.25">
      <c r="A799" s="1" t="s">
        <v>42964</v>
      </c>
      <c r="B799" s="1" t="s">
        <v>14998</v>
      </c>
      <c r="C799" s="88" t="s">
        <v>42963</v>
      </c>
      <c r="D799" s="25" t="s">
        <v>17758</v>
      </c>
      <c r="E799" s="25" t="s">
        <v>28834</v>
      </c>
    </row>
    <row r="800" spans="1:5" ht="16.5" customHeight="1" x14ac:dyDescent="0.25">
      <c r="A800" s="1" t="s">
        <v>42962</v>
      </c>
      <c r="B800" s="1" t="s">
        <v>25</v>
      </c>
      <c r="C800" s="88" t="s">
        <v>42961</v>
      </c>
      <c r="D800" s="25" t="s">
        <v>17758</v>
      </c>
      <c r="E800" s="25" t="s">
        <v>8</v>
      </c>
    </row>
    <row r="801" spans="1:5" ht="16.5" customHeight="1" x14ac:dyDescent="0.25">
      <c r="A801" s="1" t="s">
        <v>42960</v>
      </c>
      <c r="B801" s="1" t="s">
        <v>42959</v>
      </c>
      <c r="C801" s="88" t="s">
        <v>28842</v>
      </c>
      <c r="D801" s="25" t="s">
        <v>17695</v>
      </c>
      <c r="E801" s="25" t="s">
        <v>8</v>
      </c>
    </row>
    <row r="802" spans="1:5" ht="16.5" customHeight="1" x14ac:dyDescent="0.25">
      <c r="A802" s="1" t="s">
        <v>42958</v>
      </c>
      <c r="B802" s="1" t="s">
        <v>14825</v>
      </c>
      <c r="C802" s="88" t="s">
        <v>42957</v>
      </c>
      <c r="D802" s="25" t="s">
        <v>17758</v>
      </c>
      <c r="E802" s="25" t="s">
        <v>28848</v>
      </c>
    </row>
    <row r="803" spans="1:5" ht="16.5" customHeight="1" x14ac:dyDescent="0.25">
      <c r="A803" s="1" t="s">
        <v>42956</v>
      </c>
      <c r="B803" s="1" t="s">
        <v>136</v>
      </c>
      <c r="C803" s="88" t="s">
        <v>42955</v>
      </c>
      <c r="D803" s="25" t="s">
        <v>17758</v>
      </c>
      <c r="E803" s="25" t="s">
        <v>28755</v>
      </c>
    </row>
    <row r="804" spans="1:5" ht="16.5" customHeight="1" x14ac:dyDescent="0.25">
      <c r="A804" s="1" t="s">
        <v>42954</v>
      </c>
      <c r="B804" s="1" t="s">
        <v>123</v>
      </c>
      <c r="C804" s="88" t="s">
        <v>42626</v>
      </c>
      <c r="D804" s="25" t="s">
        <v>17695</v>
      </c>
      <c r="E804" s="25" t="s">
        <v>8</v>
      </c>
    </row>
    <row r="805" spans="1:5" ht="16.5" customHeight="1" x14ac:dyDescent="0.25">
      <c r="A805" s="1" t="s">
        <v>42953</v>
      </c>
      <c r="B805" s="1" t="s">
        <v>92</v>
      </c>
      <c r="C805" s="88" t="s">
        <v>42624</v>
      </c>
      <c r="D805" s="25" t="s">
        <v>17695</v>
      </c>
      <c r="E805" s="25" t="s">
        <v>28374</v>
      </c>
    </row>
    <row r="806" spans="1:5" ht="16.5" customHeight="1" x14ac:dyDescent="0.25">
      <c r="A806" s="1" t="s">
        <v>42952</v>
      </c>
      <c r="B806" s="1" t="s">
        <v>14458</v>
      </c>
      <c r="C806" s="88" t="s">
        <v>42622</v>
      </c>
      <c r="D806" s="25" t="s">
        <v>17695</v>
      </c>
      <c r="E806" s="25" t="s">
        <v>28374</v>
      </c>
    </row>
    <row r="807" spans="1:5" ht="16.5" customHeight="1" x14ac:dyDescent="0.25">
      <c r="A807" s="1" t="s">
        <v>42951</v>
      </c>
      <c r="B807" s="1" t="s">
        <v>233</v>
      </c>
      <c r="C807" s="88" t="s">
        <v>42950</v>
      </c>
      <c r="D807" s="25" t="s">
        <v>17758</v>
      </c>
      <c r="E807" s="25" t="s">
        <v>8</v>
      </c>
    </row>
    <row r="808" spans="1:5" ht="16.5" customHeight="1" x14ac:dyDescent="0.25">
      <c r="A808" s="1" t="s">
        <v>42949</v>
      </c>
      <c r="B808" s="1" t="s">
        <v>33935</v>
      </c>
      <c r="C808" s="88" t="s">
        <v>42948</v>
      </c>
      <c r="D808" s="25" t="s">
        <v>17758</v>
      </c>
      <c r="E808" s="25" t="s">
        <v>28105</v>
      </c>
    </row>
    <row r="809" spans="1:5" ht="16.5" customHeight="1" x14ac:dyDescent="0.25">
      <c r="A809" s="1" t="s">
        <v>42947</v>
      </c>
      <c r="B809" s="1" t="s">
        <v>42946</v>
      </c>
      <c r="C809" s="88" t="s">
        <v>42945</v>
      </c>
      <c r="D809" s="25" t="s">
        <v>17758</v>
      </c>
      <c r="E809" s="25" t="s">
        <v>8</v>
      </c>
    </row>
    <row r="810" spans="1:5" ht="16.5" customHeight="1" x14ac:dyDescent="0.25">
      <c r="A810" s="1" t="s">
        <v>42944</v>
      </c>
      <c r="B810" s="1" t="s">
        <v>42943</v>
      </c>
      <c r="C810" s="88" t="s">
        <v>42942</v>
      </c>
      <c r="D810" s="25" t="s">
        <v>17758</v>
      </c>
      <c r="E810" s="25" t="s">
        <v>8</v>
      </c>
    </row>
    <row r="811" spans="1:5" ht="16.5" customHeight="1" x14ac:dyDescent="0.25">
      <c r="A811" s="1" t="s">
        <v>42941</v>
      </c>
      <c r="B811" s="1" t="s">
        <v>28874</v>
      </c>
      <c r="C811" s="88" t="s">
        <v>42940</v>
      </c>
      <c r="D811" s="25" t="s">
        <v>17758</v>
      </c>
      <c r="E811" s="25" t="s">
        <v>8</v>
      </c>
    </row>
    <row r="812" spans="1:5" ht="16.5" customHeight="1" x14ac:dyDescent="0.25">
      <c r="A812" s="1" t="s">
        <v>42939</v>
      </c>
      <c r="B812" s="1" t="s">
        <v>42938</v>
      </c>
      <c r="C812" s="88" t="s">
        <v>42937</v>
      </c>
      <c r="D812" s="25" t="s">
        <v>17758</v>
      </c>
      <c r="E812" s="25" t="s">
        <v>28755</v>
      </c>
    </row>
    <row r="813" spans="1:5" ht="16.5" customHeight="1" x14ac:dyDescent="0.25">
      <c r="A813" s="1" t="s">
        <v>42936</v>
      </c>
      <c r="B813" s="1" t="s">
        <v>123</v>
      </c>
      <c r="C813" s="88" t="s">
        <v>42626</v>
      </c>
      <c r="D813" s="25" t="s">
        <v>17695</v>
      </c>
      <c r="E813" s="25" t="s">
        <v>8</v>
      </c>
    </row>
    <row r="814" spans="1:5" ht="16.5" customHeight="1" x14ac:dyDescent="0.25">
      <c r="A814" s="1" t="s">
        <v>42935</v>
      </c>
      <c r="B814" s="1" t="s">
        <v>92</v>
      </c>
      <c r="C814" s="88" t="s">
        <v>42624</v>
      </c>
      <c r="D814" s="25" t="s">
        <v>17695</v>
      </c>
      <c r="E814" s="25" t="s">
        <v>28374</v>
      </c>
    </row>
    <row r="815" spans="1:5" ht="16.5" customHeight="1" x14ac:dyDescent="0.25">
      <c r="A815" s="1" t="s">
        <v>42934</v>
      </c>
      <c r="B815" s="1" t="s">
        <v>14458</v>
      </c>
      <c r="C815" s="88" t="s">
        <v>42622</v>
      </c>
      <c r="D815" s="25" t="s">
        <v>17695</v>
      </c>
      <c r="E815" s="25" t="s">
        <v>28374</v>
      </c>
    </row>
    <row r="816" spans="1:5" ht="16.5" customHeight="1" x14ac:dyDescent="0.25">
      <c r="A816" s="1" t="s">
        <v>42933</v>
      </c>
      <c r="B816" s="1" t="s">
        <v>129</v>
      </c>
      <c r="C816" s="88" t="s">
        <v>42932</v>
      </c>
      <c r="D816" s="25" t="s">
        <v>17758</v>
      </c>
      <c r="E816" s="25" t="s">
        <v>8</v>
      </c>
    </row>
    <row r="817" spans="1:5" ht="16.5" customHeight="1" x14ac:dyDescent="0.25">
      <c r="A817" s="1" t="s">
        <v>42931</v>
      </c>
      <c r="B817" s="1" t="s">
        <v>130</v>
      </c>
      <c r="C817" s="88" t="s">
        <v>42930</v>
      </c>
      <c r="D817" s="25" t="s">
        <v>17758</v>
      </c>
      <c r="E817" s="25" t="s">
        <v>16777</v>
      </c>
    </row>
    <row r="818" spans="1:5" ht="16.5" customHeight="1" x14ac:dyDescent="0.25">
      <c r="A818" s="1" t="s">
        <v>42929</v>
      </c>
      <c r="B818" s="1" t="s">
        <v>37458</v>
      </c>
      <c r="C818" s="88" t="s">
        <v>31644</v>
      </c>
      <c r="D818" s="25" t="s">
        <v>17758</v>
      </c>
      <c r="E818" s="25" t="s">
        <v>27590</v>
      </c>
    </row>
    <row r="819" spans="1:5" ht="16.5" customHeight="1" x14ac:dyDescent="0.25">
      <c r="A819" s="1" t="s">
        <v>42928</v>
      </c>
      <c r="B819" s="1" t="s">
        <v>91</v>
      </c>
      <c r="C819" s="88" t="s">
        <v>42927</v>
      </c>
      <c r="D819" s="25" t="s">
        <v>17695</v>
      </c>
      <c r="E819" s="25" t="s">
        <v>17750</v>
      </c>
    </row>
    <row r="820" spans="1:5" ht="16.5" customHeight="1" x14ac:dyDescent="0.25">
      <c r="A820" s="1" t="s">
        <v>42926</v>
      </c>
      <c r="B820" s="1" t="s">
        <v>42925</v>
      </c>
      <c r="C820" s="88" t="s">
        <v>42924</v>
      </c>
      <c r="D820" s="25" t="s">
        <v>17695</v>
      </c>
      <c r="E820" s="25" t="s">
        <v>17754</v>
      </c>
    </row>
    <row r="821" spans="1:5" ht="16.5" customHeight="1" x14ac:dyDescent="0.25">
      <c r="A821" s="1" t="s">
        <v>42923</v>
      </c>
      <c r="B821" s="1" t="s">
        <v>72</v>
      </c>
      <c r="C821" s="88" t="s">
        <v>42922</v>
      </c>
      <c r="D821" s="25" t="s">
        <v>17695</v>
      </c>
      <c r="E821" s="25" t="s">
        <v>8</v>
      </c>
    </row>
    <row r="822" spans="1:5" ht="16.5" customHeight="1" x14ac:dyDescent="0.25">
      <c r="A822" s="1" t="s">
        <v>42921</v>
      </c>
      <c r="B822" s="1" t="s">
        <v>27402</v>
      </c>
      <c r="C822" s="88" t="s">
        <v>42920</v>
      </c>
      <c r="D822" s="25" t="s">
        <v>17695</v>
      </c>
      <c r="E822" s="25" t="s">
        <v>8</v>
      </c>
    </row>
    <row r="823" spans="1:5" ht="16.5" customHeight="1" x14ac:dyDescent="0.25">
      <c r="A823" s="1" t="s">
        <v>42919</v>
      </c>
      <c r="B823" s="1" t="s">
        <v>73</v>
      </c>
      <c r="C823" s="88" t="s">
        <v>42918</v>
      </c>
      <c r="D823" s="25" t="s">
        <v>17695</v>
      </c>
      <c r="E823" s="25" t="s">
        <v>8</v>
      </c>
    </row>
    <row r="824" spans="1:5" ht="16.5" customHeight="1" x14ac:dyDescent="0.25">
      <c r="A824" s="1" t="s">
        <v>42917</v>
      </c>
      <c r="B824" s="1" t="s">
        <v>36051</v>
      </c>
      <c r="C824" s="88" t="s">
        <v>42916</v>
      </c>
      <c r="D824" s="25" t="s">
        <v>17695</v>
      </c>
      <c r="E824" s="25" t="s">
        <v>8</v>
      </c>
    </row>
    <row r="825" spans="1:5" ht="16.5" customHeight="1" x14ac:dyDescent="0.25">
      <c r="A825" s="1" t="s">
        <v>42915</v>
      </c>
      <c r="B825" s="1" t="s">
        <v>42914</v>
      </c>
      <c r="C825" s="88" t="s">
        <v>42913</v>
      </c>
      <c r="D825" s="25" t="s">
        <v>17695</v>
      </c>
      <c r="E825" s="25" t="s">
        <v>8</v>
      </c>
    </row>
    <row r="826" spans="1:5" ht="16.5" customHeight="1" x14ac:dyDescent="0.25">
      <c r="A826" s="1" t="s">
        <v>42912</v>
      </c>
      <c r="B826" s="1" t="s">
        <v>15006</v>
      </c>
      <c r="C826" s="88" t="s">
        <v>28045</v>
      </c>
      <c r="D826" s="25" t="s">
        <v>17695</v>
      </c>
      <c r="E826" s="25" t="s">
        <v>15006</v>
      </c>
    </row>
    <row r="827" spans="1:5" ht="16.5" customHeight="1" x14ac:dyDescent="0.25">
      <c r="A827" s="1" t="s">
        <v>42911</v>
      </c>
      <c r="B827" s="1" t="s">
        <v>27237</v>
      </c>
      <c r="C827" s="88" t="s">
        <v>42855</v>
      </c>
      <c r="D827" s="25" t="s">
        <v>17695</v>
      </c>
      <c r="E827" s="25" t="s">
        <v>8</v>
      </c>
    </row>
    <row r="828" spans="1:5" ht="16.5" customHeight="1" x14ac:dyDescent="0.25">
      <c r="A828" s="1" t="s">
        <v>42910</v>
      </c>
      <c r="B828" s="1" t="s">
        <v>14491</v>
      </c>
      <c r="C828" s="88" t="s">
        <v>42853</v>
      </c>
      <c r="D828" s="25" t="s">
        <v>17695</v>
      </c>
      <c r="E828" s="25" t="s">
        <v>8</v>
      </c>
    </row>
    <row r="829" spans="1:5" ht="16.5" customHeight="1" x14ac:dyDescent="0.25">
      <c r="A829" s="1" t="s">
        <v>42909</v>
      </c>
      <c r="B829" s="1" t="s">
        <v>9</v>
      </c>
      <c r="C829" s="88" t="s">
        <v>42851</v>
      </c>
      <c r="D829" s="25" t="s">
        <v>17695</v>
      </c>
      <c r="E829" s="25" t="s">
        <v>8</v>
      </c>
    </row>
    <row r="830" spans="1:5" ht="16.5" customHeight="1" x14ac:dyDescent="0.25">
      <c r="A830" s="1" t="s">
        <v>42908</v>
      </c>
      <c r="B830" s="1" t="s">
        <v>14409</v>
      </c>
      <c r="C830" s="88" t="s">
        <v>42849</v>
      </c>
      <c r="D830" s="25" t="s">
        <v>17695</v>
      </c>
      <c r="E830" s="25" t="s">
        <v>8</v>
      </c>
    </row>
    <row r="831" spans="1:5" ht="16.5" customHeight="1" x14ac:dyDescent="0.25">
      <c r="A831" s="1" t="s">
        <v>42907</v>
      </c>
      <c r="B831" s="1" t="s">
        <v>14436</v>
      </c>
      <c r="C831" s="88" t="s">
        <v>29030</v>
      </c>
      <c r="D831" s="25" t="s">
        <v>17695</v>
      </c>
      <c r="E831" s="25" t="s">
        <v>8</v>
      </c>
    </row>
    <row r="832" spans="1:5" ht="16.5" customHeight="1" x14ac:dyDescent="0.25">
      <c r="A832" s="1" t="s">
        <v>42906</v>
      </c>
      <c r="B832" s="1" t="s">
        <v>14444</v>
      </c>
      <c r="C832" s="88" t="s">
        <v>42846</v>
      </c>
      <c r="D832" s="25" t="s">
        <v>17695</v>
      </c>
      <c r="E832" s="25" t="s">
        <v>8</v>
      </c>
    </row>
    <row r="833" spans="1:5" ht="16.5" customHeight="1" x14ac:dyDescent="0.25">
      <c r="A833" s="1" t="s">
        <v>42905</v>
      </c>
      <c r="B833" s="1" t="s">
        <v>14446</v>
      </c>
      <c r="C833" s="88" t="s">
        <v>42844</v>
      </c>
      <c r="D833" s="25" t="s">
        <v>17695</v>
      </c>
      <c r="E833" s="25" t="s">
        <v>8</v>
      </c>
    </row>
    <row r="834" spans="1:5" ht="16.5" customHeight="1" x14ac:dyDescent="0.25">
      <c r="A834" s="1" t="s">
        <v>42904</v>
      </c>
      <c r="B834" s="1" t="s">
        <v>34764</v>
      </c>
      <c r="C834" s="88" t="s">
        <v>42842</v>
      </c>
      <c r="D834" s="25" t="s">
        <v>17695</v>
      </c>
      <c r="E834" s="25" t="s">
        <v>8</v>
      </c>
    </row>
    <row r="835" spans="1:5" ht="16.5" customHeight="1" x14ac:dyDescent="0.25">
      <c r="A835" s="1" t="s">
        <v>42903</v>
      </c>
      <c r="B835" s="1" t="s">
        <v>14447</v>
      </c>
      <c r="C835" s="88" t="s">
        <v>42840</v>
      </c>
      <c r="D835" s="25" t="s">
        <v>17695</v>
      </c>
      <c r="E835" s="25" t="s">
        <v>8</v>
      </c>
    </row>
    <row r="836" spans="1:5" ht="16.5" customHeight="1" x14ac:dyDescent="0.25">
      <c r="A836" s="1" t="s">
        <v>42902</v>
      </c>
      <c r="B836" s="1" t="s">
        <v>15752</v>
      </c>
      <c r="C836" s="88" t="s">
        <v>42838</v>
      </c>
      <c r="D836" s="25" t="s">
        <v>17695</v>
      </c>
      <c r="E836" s="25" t="s">
        <v>8</v>
      </c>
    </row>
    <row r="837" spans="1:5" ht="16.5" customHeight="1" x14ac:dyDescent="0.25">
      <c r="A837" s="1" t="s">
        <v>42901</v>
      </c>
      <c r="B837" s="1" t="s">
        <v>15345</v>
      </c>
      <c r="C837" s="88" t="s">
        <v>29058</v>
      </c>
      <c r="D837" s="25" t="s">
        <v>17758</v>
      </c>
      <c r="E837" s="25" t="s">
        <v>28105</v>
      </c>
    </row>
    <row r="838" spans="1:5" ht="16.5" customHeight="1" x14ac:dyDescent="0.25">
      <c r="A838" s="1" t="s">
        <v>42900</v>
      </c>
      <c r="B838" s="1" t="s">
        <v>38856</v>
      </c>
      <c r="C838" s="88" t="s">
        <v>42835</v>
      </c>
      <c r="D838" s="25" t="s">
        <v>17758</v>
      </c>
      <c r="E838" s="25" t="s">
        <v>29063</v>
      </c>
    </row>
    <row r="839" spans="1:5" ht="16.5" customHeight="1" x14ac:dyDescent="0.25">
      <c r="A839" s="1" t="s">
        <v>48066</v>
      </c>
      <c r="B839" s="1" t="s">
        <v>15756</v>
      </c>
      <c r="C839" s="88"/>
      <c r="D839" s="25"/>
      <c r="E839" s="25"/>
    </row>
    <row r="840" spans="1:5" ht="16.5" customHeight="1" x14ac:dyDescent="0.25">
      <c r="A840" s="1" t="s">
        <v>42899</v>
      </c>
      <c r="B840" s="1" t="s">
        <v>9</v>
      </c>
      <c r="C840" s="88" t="s">
        <v>42648</v>
      </c>
      <c r="D840" s="25">
        <v>1</v>
      </c>
      <c r="E840" s="25" t="s">
        <v>8</v>
      </c>
    </row>
    <row r="841" spans="1:5" ht="16.5" customHeight="1" x14ac:dyDescent="0.25">
      <c r="A841" s="1" t="s">
        <v>42898</v>
      </c>
      <c r="B841" s="1" t="s">
        <v>42647</v>
      </c>
      <c r="C841" s="88" t="s">
        <v>42646</v>
      </c>
      <c r="D841" s="25" t="s">
        <v>17695</v>
      </c>
      <c r="E841" s="25" t="s">
        <v>29073</v>
      </c>
    </row>
    <row r="842" spans="1:5" ht="16.5" customHeight="1" x14ac:dyDescent="0.25">
      <c r="A842" s="1" t="s">
        <v>42897</v>
      </c>
      <c r="B842" s="1" t="s">
        <v>42645</v>
      </c>
      <c r="C842" s="88" t="s">
        <v>42644</v>
      </c>
      <c r="D842" s="25" t="s">
        <v>17695</v>
      </c>
      <c r="E842" s="25" t="s">
        <v>27039</v>
      </c>
    </row>
    <row r="843" spans="1:5" ht="16.5" customHeight="1" x14ac:dyDescent="0.25">
      <c r="A843" s="1" t="s">
        <v>42896</v>
      </c>
      <c r="B843" s="1" t="s">
        <v>27670</v>
      </c>
      <c r="C843" s="88" t="s">
        <v>42643</v>
      </c>
      <c r="D843" s="25" t="s">
        <v>17695</v>
      </c>
      <c r="E843" s="25" t="s">
        <v>29084</v>
      </c>
    </row>
    <row r="844" spans="1:5" ht="16.5" customHeight="1" x14ac:dyDescent="0.25">
      <c r="A844" s="1" t="s">
        <v>48067</v>
      </c>
      <c r="B844" s="1" t="s">
        <v>14447</v>
      </c>
      <c r="C844" s="88"/>
      <c r="D844" s="25"/>
      <c r="E844" s="25"/>
    </row>
    <row r="845" spans="1:5" ht="16.5" customHeight="1" x14ac:dyDescent="0.25">
      <c r="A845" s="1" t="s">
        <v>48068</v>
      </c>
      <c r="B845" s="1" t="s">
        <v>15752</v>
      </c>
      <c r="C845" s="88"/>
      <c r="D845" s="25"/>
      <c r="E845" s="25"/>
    </row>
    <row r="846" spans="1:5" ht="16.5" customHeight="1" x14ac:dyDescent="0.25">
      <c r="A846" s="1" t="s">
        <v>42895</v>
      </c>
      <c r="B846" s="1" t="s">
        <v>29088</v>
      </c>
      <c r="C846" s="88" t="s">
        <v>29089</v>
      </c>
      <c r="D846" s="25" t="s">
        <v>17695</v>
      </c>
      <c r="E846" s="25" t="s">
        <v>29090</v>
      </c>
    </row>
    <row r="847" spans="1:5" ht="16.5" customHeight="1" x14ac:dyDescent="0.25">
      <c r="A847" s="1" t="s">
        <v>42894</v>
      </c>
      <c r="B847" s="1" t="s">
        <v>35444</v>
      </c>
      <c r="C847" s="88" t="s">
        <v>42828</v>
      </c>
      <c r="D847" s="25" t="s">
        <v>17695</v>
      </c>
      <c r="E847" s="25" t="s">
        <v>8</v>
      </c>
    </row>
    <row r="848" spans="1:5" ht="16.5" customHeight="1" x14ac:dyDescent="0.25">
      <c r="A848" s="1" t="s">
        <v>42893</v>
      </c>
      <c r="B848" s="1" t="s">
        <v>35441</v>
      </c>
      <c r="C848" s="88" t="s">
        <v>42826</v>
      </c>
      <c r="D848" s="25" t="s">
        <v>17695</v>
      </c>
      <c r="E848" s="25" t="s">
        <v>8</v>
      </c>
    </row>
    <row r="849" spans="1:5" ht="16.5" customHeight="1" x14ac:dyDescent="0.25">
      <c r="A849" s="1" t="s">
        <v>42892</v>
      </c>
      <c r="B849" s="1" t="s">
        <v>27201</v>
      </c>
      <c r="C849" s="88" t="s">
        <v>42891</v>
      </c>
      <c r="D849" s="25" t="s">
        <v>17695</v>
      </c>
      <c r="E849" s="25" t="s">
        <v>29105</v>
      </c>
    </row>
    <row r="850" spans="1:5" ht="16.5" customHeight="1" x14ac:dyDescent="0.25">
      <c r="A850" s="1" t="s">
        <v>42890</v>
      </c>
      <c r="B850" s="1" t="s">
        <v>42889</v>
      </c>
      <c r="C850" s="88" t="s">
        <v>42888</v>
      </c>
      <c r="D850" s="25" t="s">
        <v>17695</v>
      </c>
      <c r="E850" s="25" t="s">
        <v>8</v>
      </c>
    </row>
    <row r="851" spans="1:5" ht="16.5" customHeight="1" x14ac:dyDescent="0.25">
      <c r="A851" s="1" t="s">
        <v>42887</v>
      </c>
      <c r="B851" s="1" t="s">
        <v>47900</v>
      </c>
      <c r="C851" s="88" t="s">
        <v>42886</v>
      </c>
      <c r="D851" s="25" t="s">
        <v>17758</v>
      </c>
      <c r="E851" s="25" t="s">
        <v>28105</v>
      </c>
    </row>
    <row r="852" spans="1:5" ht="16.5" customHeight="1" x14ac:dyDescent="0.25">
      <c r="A852" s="1" t="s">
        <v>42885</v>
      </c>
      <c r="B852" s="1" t="s">
        <v>42884</v>
      </c>
      <c r="C852" s="88" t="s">
        <v>42883</v>
      </c>
      <c r="D852" s="25" t="s">
        <v>17695</v>
      </c>
      <c r="E852" s="25" t="s">
        <v>15006</v>
      </c>
    </row>
    <row r="853" spans="1:5" ht="16.5" customHeight="1" x14ac:dyDescent="0.25">
      <c r="A853" s="1" t="s">
        <v>42882</v>
      </c>
      <c r="B853" s="1" t="s">
        <v>27237</v>
      </c>
      <c r="C853" s="88" t="s">
        <v>42855</v>
      </c>
      <c r="D853" s="25" t="s">
        <v>17695</v>
      </c>
      <c r="E853" s="25" t="s">
        <v>8</v>
      </c>
    </row>
    <row r="854" spans="1:5" ht="16.5" customHeight="1" x14ac:dyDescent="0.25">
      <c r="A854" s="1" t="s">
        <v>42881</v>
      </c>
      <c r="B854" s="1" t="s">
        <v>14491</v>
      </c>
      <c r="C854" s="88" t="s">
        <v>42853</v>
      </c>
      <c r="D854" s="25" t="s">
        <v>17695</v>
      </c>
      <c r="E854" s="25" t="s">
        <v>8</v>
      </c>
    </row>
    <row r="855" spans="1:5" ht="16.5" customHeight="1" x14ac:dyDescent="0.25">
      <c r="A855" s="1" t="s">
        <v>42880</v>
      </c>
      <c r="B855" s="1" t="s">
        <v>9</v>
      </c>
      <c r="C855" s="88" t="s">
        <v>42851</v>
      </c>
      <c r="D855" s="25" t="s">
        <v>17695</v>
      </c>
      <c r="E855" s="25" t="s">
        <v>8</v>
      </c>
    </row>
    <row r="856" spans="1:5" ht="16.5" customHeight="1" x14ac:dyDescent="0.25">
      <c r="A856" s="1" t="s">
        <v>42879</v>
      </c>
      <c r="B856" s="1" t="s">
        <v>14409</v>
      </c>
      <c r="C856" s="88" t="s">
        <v>42849</v>
      </c>
      <c r="D856" s="25" t="s">
        <v>17695</v>
      </c>
      <c r="E856" s="25" t="s">
        <v>8</v>
      </c>
    </row>
    <row r="857" spans="1:5" ht="16.5" customHeight="1" x14ac:dyDescent="0.25">
      <c r="A857" s="1" t="s">
        <v>42878</v>
      </c>
      <c r="B857" s="1" t="s">
        <v>14436</v>
      </c>
      <c r="C857" s="88" t="s">
        <v>29030</v>
      </c>
      <c r="D857" s="25" t="s">
        <v>17695</v>
      </c>
      <c r="E857" s="25" t="s">
        <v>8</v>
      </c>
    </row>
    <row r="858" spans="1:5" ht="16.5" customHeight="1" x14ac:dyDescent="0.25">
      <c r="A858" s="1" t="s">
        <v>42877</v>
      </c>
      <c r="B858" s="1" t="s">
        <v>14444</v>
      </c>
      <c r="C858" s="88" t="s">
        <v>42846</v>
      </c>
      <c r="D858" s="25" t="s">
        <v>17695</v>
      </c>
      <c r="E858" s="25" t="s">
        <v>8</v>
      </c>
    </row>
    <row r="859" spans="1:5" ht="16.5" customHeight="1" x14ac:dyDescent="0.25">
      <c r="A859" s="1" t="s">
        <v>42876</v>
      </c>
      <c r="B859" s="1" t="s">
        <v>14446</v>
      </c>
      <c r="C859" s="88" t="s">
        <v>42844</v>
      </c>
      <c r="D859" s="25" t="s">
        <v>17695</v>
      </c>
      <c r="E859" s="25" t="s">
        <v>8</v>
      </c>
    </row>
    <row r="860" spans="1:5" ht="16.5" customHeight="1" x14ac:dyDescent="0.25">
      <c r="A860" s="1" t="s">
        <v>42875</v>
      </c>
      <c r="B860" s="1" t="s">
        <v>34764</v>
      </c>
      <c r="C860" s="88" t="s">
        <v>42842</v>
      </c>
      <c r="D860" s="25" t="s">
        <v>17695</v>
      </c>
      <c r="E860" s="25" t="s">
        <v>8</v>
      </c>
    </row>
    <row r="861" spans="1:5" ht="16.5" customHeight="1" x14ac:dyDescent="0.25">
      <c r="A861" s="1" t="s">
        <v>42874</v>
      </c>
      <c r="B861" s="1" t="s">
        <v>14447</v>
      </c>
      <c r="C861" s="88" t="s">
        <v>42840</v>
      </c>
      <c r="D861" s="25" t="s">
        <v>17695</v>
      </c>
      <c r="E861" s="25" t="s">
        <v>8</v>
      </c>
    </row>
    <row r="862" spans="1:5" ht="16.5" customHeight="1" x14ac:dyDescent="0.25">
      <c r="A862" s="1" t="s">
        <v>42873</v>
      </c>
      <c r="B862" s="1" t="s">
        <v>15752</v>
      </c>
      <c r="C862" s="88" t="s">
        <v>42838</v>
      </c>
      <c r="D862" s="25" t="s">
        <v>17695</v>
      </c>
      <c r="E862" s="25" t="s">
        <v>8</v>
      </c>
    </row>
    <row r="863" spans="1:5" ht="16.5" customHeight="1" x14ac:dyDescent="0.25">
      <c r="A863" s="1" t="s">
        <v>42872</v>
      </c>
      <c r="B863" s="1" t="s">
        <v>15345</v>
      </c>
      <c r="C863" s="88" t="s">
        <v>29058</v>
      </c>
      <c r="D863" s="25" t="s">
        <v>17758</v>
      </c>
      <c r="E863" s="25" t="s">
        <v>28105</v>
      </c>
    </row>
    <row r="864" spans="1:5" ht="16.5" customHeight="1" x14ac:dyDescent="0.25">
      <c r="A864" s="1" t="s">
        <v>42871</v>
      </c>
      <c r="B864" s="1" t="s">
        <v>38856</v>
      </c>
      <c r="C864" s="88" t="s">
        <v>42835</v>
      </c>
      <c r="D864" s="25" t="s">
        <v>17758</v>
      </c>
      <c r="E864" s="25" t="s">
        <v>29063</v>
      </c>
    </row>
    <row r="865" spans="1:5" ht="16.5" customHeight="1" x14ac:dyDescent="0.25">
      <c r="A865" s="1" t="s">
        <v>48071</v>
      </c>
      <c r="B865" s="1" t="s">
        <v>15756</v>
      </c>
      <c r="C865" s="88"/>
      <c r="D865" s="25"/>
      <c r="E865" s="25"/>
    </row>
    <row r="866" spans="1:5" ht="16.5" customHeight="1" x14ac:dyDescent="0.25">
      <c r="A866" s="1" t="s">
        <v>42870</v>
      </c>
      <c r="B866" s="1" t="s">
        <v>9</v>
      </c>
      <c r="C866" s="88" t="s">
        <v>42648</v>
      </c>
      <c r="D866" s="25">
        <v>1</v>
      </c>
      <c r="E866" s="25" t="s">
        <v>8</v>
      </c>
    </row>
    <row r="867" spans="1:5" ht="16.5" customHeight="1" x14ac:dyDescent="0.25">
      <c r="A867" s="1" t="s">
        <v>42869</v>
      </c>
      <c r="B867" s="1" t="s">
        <v>42647</v>
      </c>
      <c r="C867" s="88" t="s">
        <v>42646</v>
      </c>
      <c r="D867" s="25" t="s">
        <v>17695</v>
      </c>
      <c r="E867" s="25" t="s">
        <v>29073</v>
      </c>
    </row>
    <row r="868" spans="1:5" ht="16.5" customHeight="1" x14ac:dyDescent="0.25">
      <c r="A868" s="1" t="s">
        <v>42868</v>
      </c>
      <c r="B868" s="1" t="s">
        <v>42645</v>
      </c>
      <c r="C868" s="88" t="s">
        <v>42644</v>
      </c>
      <c r="D868" s="25" t="s">
        <v>17695</v>
      </c>
      <c r="E868" s="25" t="s">
        <v>27039</v>
      </c>
    </row>
    <row r="869" spans="1:5" ht="16.5" customHeight="1" x14ac:dyDescent="0.25">
      <c r="A869" s="1" t="s">
        <v>42867</v>
      </c>
      <c r="B869" s="1" t="s">
        <v>27670</v>
      </c>
      <c r="C869" s="88" t="s">
        <v>42643</v>
      </c>
      <c r="D869" s="25" t="s">
        <v>17695</v>
      </c>
      <c r="E869" s="25" t="s">
        <v>29084</v>
      </c>
    </row>
    <row r="870" spans="1:5" ht="16.5" customHeight="1" x14ac:dyDescent="0.25">
      <c r="A870" s="1" t="s">
        <v>48069</v>
      </c>
      <c r="B870" s="1" t="s">
        <v>14447</v>
      </c>
      <c r="C870" s="88"/>
      <c r="D870" s="25"/>
      <c r="E870" s="25"/>
    </row>
    <row r="871" spans="1:5" ht="16.5" customHeight="1" x14ac:dyDescent="0.25">
      <c r="A871" s="1" t="s">
        <v>48070</v>
      </c>
      <c r="B871" s="1" t="s">
        <v>15752</v>
      </c>
      <c r="C871" s="88"/>
      <c r="D871" s="25"/>
      <c r="E871" s="25"/>
    </row>
    <row r="872" spans="1:5" ht="16.5" customHeight="1" x14ac:dyDescent="0.25">
      <c r="A872" s="1" t="s">
        <v>42866</v>
      </c>
      <c r="B872" s="1" t="s">
        <v>29088</v>
      </c>
      <c r="C872" s="88" t="s">
        <v>29089</v>
      </c>
      <c r="D872" s="25" t="s">
        <v>17695</v>
      </c>
      <c r="E872" s="25" t="s">
        <v>29090</v>
      </c>
    </row>
    <row r="873" spans="1:5" ht="16.5" customHeight="1" x14ac:dyDescent="0.25">
      <c r="A873" s="1" t="s">
        <v>42865</v>
      </c>
      <c r="B873" s="1" t="s">
        <v>35444</v>
      </c>
      <c r="C873" s="88" t="s">
        <v>42828</v>
      </c>
      <c r="D873" s="25" t="s">
        <v>17695</v>
      </c>
      <c r="E873" s="25" t="s">
        <v>8</v>
      </c>
    </row>
    <row r="874" spans="1:5" ht="16.5" customHeight="1" x14ac:dyDescent="0.25">
      <c r="A874" s="1" t="s">
        <v>42864</v>
      </c>
      <c r="B874" s="1" t="s">
        <v>35441</v>
      </c>
      <c r="C874" s="88" t="s">
        <v>42826</v>
      </c>
      <c r="D874" s="25" t="s">
        <v>17695</v>
      </c>
      <c r="E874" s="25" t="s">
        <v>8</v>
      </c>
    </row>
    <row r="875" spans="1:5" ht="16.5" customHeight="1" x14ac:dyDescent="0.25">
      <c r="A875" s="1" t="s">
        <v>42863</v>
      </c>
      <c r="B875" s="1" t="s">
        <v>15551</v>
      </c>
      <c r="C875" s="88" t="s">
        <v>42862</v>
      </c>
      <c r="D875" s="25" t="s">
        <v>17695</v>
      </c>
      <c r="E875" s="25" t="s">
        <v>79</v>
      </c>
    </row>
    <row r="876" spans="1:5" ht="16.5" customHeight="1" x14ac:dyDescent="0.25">
      <c r="A876" s="1" t="s">
        <v>42861</v>
      </c>
      <c r="B876" s="1" t="s">
        <v>15552</v>
      </c>
      <c r="C876" s="88" t="s">
        <v>42860</v>
      </c>
      <c r="D876" s="25" t="s">
        <v>17695</v>
      </c>
      <c r="E876" s="25" t="s">
        <v>8</v>
      </c>
    </row>
    <row r="877" spans="1:5" ht="16.5" customHeight="1" x14ac:dyDescent="0.25">
      <c r="A877" s="1" t="s">
        <v>42859</v>
      </c>
      <c r="B877" s="1" t="s">
        <v>42858</v>
      </c>
      <c r="C877" s="88" t="s">
        <v>42857</v>
      </c>
      <c r="D877" s="25" t="s">
        <v>17695</v>
      </c>
      <c r="E877" s="25" t="s">
        <v>15006</v>
      </c>
    </row>
    <row r="878" spans="1:5" ht="16.5" customHeight="1" x14ac:dyDescent="0.25">
      <c r="A878" s="1" t="s">
        <v>42856</v>
      </c>
      <c r="B878" s="1" t="s">
        <v>27237</v>
      </c>
      <c r="C878" s="88" t="s">
        <v>42855</v>
      </c>
      <c r="D878" s="25" t="s">
        <v>17695</v>
      </c>
      <c r="E878" s="25" t="s">
        <v>8</v>
      </c>
    </row>
    <row r="879" spans="1:5" ht="16.5" customHeight="1" x14ac:dyDescent="0.25">
      <c r="A879" s="1" t="s">
        <v>42854</v>
      </c>
      <c r="B879" s="1" t="s">
        <v>14491</v>
      </c>
      <c r="C879" s="88" t="s">
        <v>42853</v>
      </c>
      <c r="D879" s="25" t="s">
        <v>17695</v>
      </c>
      <c r="E879" s="25" t="s">
        <v>8</v>
      </c>
    </row>
    <row r="880" spans="1:5" ht="16.5" customHeight="1" x14ac:dyDescent="0.25">
      <c r="A880" s="1" t="s">
        <v>42852</v>
      </c>
      <c r="B880" s="1" t="s">
        <v>9</v>
      </c>
      <c r="C880" s="88" t="s">
        <v>42851</v>
      </c>
      <c r="D880" s="25" t="s">
        <v>17695</v>
      </c>
      <c r="E880" s="25" t="s">
        <v>8</v>
      </c>
    </row>
    <row r="881" spans="1:5" ht="16.5" customHeight="1" x14ac:dyDescent="0.25">
      <c r="A881" s="1" t="s">
        <v>42850</v>
      </c>
      <c r="B881" s="1" t="s">
        <v>14409</v>
      </c>
      <c r="C881" s="88" t="s">
        <v>42849</v>
      </c>
      <c r="D881" s="25" t="s">
        <v>17695</v>
      </c>
      <c r="E881" s="25" t="s">
        <v>8</v>
      </c>
    </row>
    <row r="882" spans="1:5" ht="16.5" customHeight="1" x14ac:dyDescent="0.25">
      <c r="A882" s="1" t="s">
        <v>42848</v>
      </c>
      <c r="B882" s="1" t="s">
        <v>14436</v>
      </c>
      <c r="C882" s="88" t="s">
        <v>29030</v>
      </c>
      <c r="D882" s="25" t="s">
        <v>17695</v>
      </c>
      <c r="E882" s="25" t="s">
        <v>8</v>
      </c>
    </row>
    <row r="883" spans="1:5" ht="16.5" customHeight="1" x14ac:dyDescent="0.25">
      <c r="A883" s="1" t="s">
        <v>42847</v>
      </c>
      <c r="B883" s="1" t="s">
        <v>14444</v>
      </c>
      <c r="C883" s="88" t="s">
        <v>42846</v>
      </c>
      <c r="D883" s="25" t="s">
        <v>17695</v>
      </c>
      <c r="E883" s="25" t="s">
        <v>8</v>
      </c>
    </row>
    <row r="884" spans="1:5" ht="16.5" customHeight="1" x14ac:dyDescent="0.25">
      <c r="A884" s="1" t="s">
        <v>42845</v>
      </c>
      <c r="B884" s="1" t="s">
        <v>14446</v>
      </c>
      <c r="C884" s="88" t="s">
        <v>42844</v>
      </c>
      <c r="D884" s="25" t="s">
        <v>17695</v>
      </c>
      <c r="E884" s="25" t="s">
        <v>8</v>
      </c>
    </row>
    <row r="885" spans="1:5" ht="16.5" customHeight="1" x14ac:dyDescent="0.25">
      <c r="A885" s="1" t="s">
        <v>42843</v>
      </c>
      <c r="B885" s="1" t="s">
        <v>34764</v>
      </c>
      <c r="C885" s="88" t="s">
        <v>42842</v>
      </c>
      <c r="D885" s="25" t="s">
        <v>17695</v>
      </c>
      <c r="E885" s="25" t="s">
        <v>8</v>
      </c>
    </row>
    <row r="886" spans="1:5" ht="16.5" customHeight="1" x14ac:dyDescent="0.25">
      <c r="A886" s="1" t="s">
        <v>42841</v>
      </c>
      <c r="B886" s="1" t="s">
        <v>14447</v>
      </c>
      <c r="C886" s="88" t="s">
        <v>42840</v>
      </c>
      <c r="D886" s="25" t="s">
        <v>17695</v>
      </c>
      <c r="E886" s="25" t="s">
        <v>8</v>
      </c>
    </row>
    <row r="887" spans="1:5" ht="16.5" customHeight="1" x14ac:dyDescent="0.25">
      <c r="A887" s="1" t="s">
        <v>42839</v>
      </c>
      <c r="B887" s="1" t="s">
        <v>15752</v>
      </c>
      <c r="C887" s="88" t="s">
        <v>42838</v>
      </c>
      <c r="D887" s="25" t="s">
        <v>17695</v>
      </c>
      <c r="E887" s="25" t="s">
        <v>8</v>
      </c>
    </row>
    <row r="888" spans="1:5" ht="16.5" customHeight="1" x14ac:dyDescent="0.25">
      <c r="A888" s="1" t="s">
        <v>42837</v>
      </c>
      <c r="B888" s="1" t="s">
        <v>15345</v>
      </c>
      <c r="C888" s="88" t="s">
        <v>29058</v>
      </c>
      <c r="D888" s="25" t="s">
        <v>17758</v>
      </c>
      <c r="E888" s="25" t="s">
        <v>28105</v>
      </c>
    </row>
    <row r="889" spans="1:5" ht="16.5" customHeight="1" x14ac:dyDescent="0.25">
      <c r="A889" s="1" t="s">
        <v>42836</v>
      </c>
      <c r="B889" s="1" t="s">
        <v>38856</v>
      </c>
      <c r="C889" s="88" t="s">
        <v>42835</v>
      </c>
      <c r="D889" s="25" t="s">
        <v>17758</v>
      </c>
      <c r="E889" s="25" t="s">
        <v>29063</v>
      </c>
    </row>
    <row r="890" spans="1:5" ht="16.5" customHeight="1" x14ac:dyDescent="0.25">
      <c r="A890" s="1" t="s">
        <v>48072</v>
      </c>
      <c r="B890" s="1" t="s">
        <v>15756</v>
      </c>
      <c r="C890" s="88"/>
      <c r="D890" s="25"/>
      <c r="E890" s="25"/>
    </row>
    <row r="891" spans="1:5" ht="16.5" customHeight="1" x14ac:dyDescent="0.25">
      <c r="A891" s="1" t="s">
        <v>42834</v>
      </c>
      <c r="B891" s="1" t="s">
        <v>9</v>
      </c>
      <c r="C891" s="88" t="s">
        <v>42648</v>
      </c>
      <c r="D891" s="25">
        <v>1</v>
      </c>
      <c r="E891" s="25" t="s">
        <v>8</v>
      </c>
    </row>
    <row r="892" spans="1:5" ht="16.5" customHeight="1" x14ac:dyDescent="0.25">
      <c r="A892" s="1" t="s">
        <v>42833</v>
      </c>
      <c r="B892" s="1" t="s">
        <v>42647</v>
      </c>
      <c r="C892" s="88" t="s">
        <v>42646</v>
      </c>
      <c r="D892" s="25" t="s">
        <v>17695</v>
      </c>
      <c r="E892" s="25" t="s">
        <v>29073</v>
      </c>
    </row>
    <row r="893" spans="1:5" ht="16.5" customHeight="1" x14ac:dyDescent="0.25">
      <c r="A893" s="1" t="s">
        <v>42832</v>
      </c>
      <c r="B893" s="1" t="s">
        <v>42645</v>
      </c>
      <c r="C893" s="88" t="s">
        <v>42644</v>
      </c>
      <c r="D893" s="25" t="s">
        <v>17695</v>
      </c>
      <c r="E893" s="25" t="s">
        <v>27039</v>
      </c>
    </row>
    <row r="894" spans="1:5" ht="16.5" customHeight="1" x14ac:dyDescent="0.25">
      <c r="A894" s="1" t="s">
        <v>42831</v>
      </c>
      <c r="B894" s="1" t="s">
        <v>27670</v>
      </c>
      <c r="C894" s="88" t="s">
        <v>42643</v>
      </c>
      <c r="D894" s="25" t="s">
        <v>17695</v>
      </c>
      <c r="E894" s="25" t="s">
        <v>29084</v>
      </c>
    </row>
    <row r="895" spans="1:5" ht="16.5" customHeight="1" x14ac:dyDescent="0.25">
      <c r="A895" s="1" t="s">
        <v>48073</v>
      </c>
      <c r="B895" s="1" t="s">
        <v>14447</v>
      </c>
      <c r="C895" s="88"/>
      <c r="D895" s="25"/>
      <c r="E895" s="25"/>
    </row>
    <row r="896" spans="1:5" ht="16.5" customHeight="1" x14ac:dyDescent="0.25">
      <c r="A896" s="1" t="s">
        <v>48074</v>
      </c>
      <c r="B896" s="1" t="s">
        <v>15752</v>
      </c>
      <c r="C896" s="88"/>
      <c r="D896" s="25"/>
      <c r="E896" s="25"/>
    </row>
    <row r="897" spans="1:5" ht="16.5" customHeight="1" x14ac:dyDescent="0.25">
      <c r="A897" s="1" t="s">
        <v>42830</v>
      </c>
      <c r="B897" s="1" t="s">
        <v>29088</v>
      </c>
      <c r="C897" s="88" t="s">
        <v>29089</v>
      </c>
      <c r="D897" s="25" t="s">
        <v>17695</v>
      </c>
      <c r="E897" s="25" t="s">
        <v>29090</v>
      </c>
    </row>
    <row r="898" spans="1:5" ht="16.5" customHeight="1" x14ac:dyDescent="0.25">
      <c r="A898" s="1" t="s">
        <v>42829</v>
      </c>
      <c r="B898" s="1" t="s">
        <v>35444</v>
      </c>
      <c r="C898" s="88" t="s">
        <v>42828</v>
      </c>
      <c r="D898" s="25" t="s">
        <v>17695</v>
      </c>
      <c r="E898" s="25" t="s">
        <v>8</v>
      </c>
    </row>
    <row r="899" spans="1:5" ht="16.5" customHeight="1" x14ac:dyDescent="0.25">
      <c r="A899" s="1" t="s">
        <v>42827</v>
      </c>
      <c r="B899" s="1" t="s">
        <v>35441</v>
      </c>
      <c r="C899" s="88" t="s">
        <v>42826</v>
      </c>
      <c r="D899" s="25" t="s">
        <v>17695</v>
      </c>
      <c r="E899" s="25" t="s">
        <v>8</v>
      </c>
    </row>
    <row r="900" spans="1:5" ht="16.5" customHeight="1" x14ac:dyDescent="0.25">
      <c r="A900" s="1" t="s">
        <v>42825</v>
      </c>
      <c r="B900" s="1" t="s">
        <v>212</v>
      </c>
      <c r="C900" s="88" t="s">
        <v>42824</v>
      </c>
      <c r="D900" s="25" t="s">
        <v>17695</v>
      </c>
      <c r="E900" s="25" t="s">
        <v>79</v>
      </c>
    </row>
    <row r="901" spans="1:5" ht="16.5" customHeight="1" x14ac:dyDescent="0.25">
      <c r="A901" s="1" t="s">
        <v>42823</v>
      </c>
      <c r="B901" s="1" t="s">
        <v>15553</v>
      </c>
      <c r="C901" s="88" t="s">
        <v>42822</v>
      </c>
      <c r="D901" s="25" t="s">
        <v>17695</v>
      </c>
      <c r="E901" s="25" t="s">
        <v>8</v>
      </c>
    </row>
    <row r="902" spans="1:5" ht="16.5" customHeight="1" x14ac:dyDescent="0.25">
      <c r="A902" s="1" t="s">
        <v>42821</v>
      </c>
      <c r="B902" s="1" t="s">
        <v>27782</v>
      </c>
      <c r="C902" s="88" t="s">
        <v>29171</v>
      </c>
      <c r="D902" s="25" t="s">
        <v>17695</v>
      </c>
      <c r="E902" s="25" t="s">
        <v>8</v>
      </c>
    </row>
    <row r="903" spans="1:5" ht="16.5" customHeight="1" x14ac:dyDescent="0.25">
      <c r="A903" s="1" t="s">
        <v>42820</v>
      </c>
      <c r="B903" s="1" t="s">
        <v>34010</v>
      </c>
      <c r="C903" s="88" t="s">
        <v>42819</v>
      </c>
      <c r="D903" s="25" t="s">
        <v>17695</v>
      </c>
      <c r="E903" s="25" t="s">
        <v>79</v>
      </c>
    </row>
    <row r="904" spans="1:5" ht="16.5" customHeight="1" x14ac:dyDescent="0.25">
      <c r="A904" s="1" t="s">
        <v>42818</v>
      </c>
      <c r="B904" s="1" t="s">
        <v>35980</v>
      </c>
      <c r="C904" s="88" t="s">
        <v>42817</v>
      </c>
      <c r="D904" s="25" t="s">
        <v>17695</v>
      </c>
      <c r="E904" s="25" t="s">
        <v>8</v>
      </c>
    </row>
    <row r="905" spans="1:5" ht="16.5" customHeight="1" x14ac:dyDescent="0.25">
      <c r="A905" s="1" t="s">
        <v>42816</v>
      </c>
      <c r="B905" s="1" t="s">
        <v>42815</v>
      </c>
      <c r="C905" s="88" t="s">
        <v>42814</v>
      </c>
      <c r="D905" s="25" t="s">
        <v>17695</v>
      </c>
      <c r="E905" s="25" t="s">
        <v>8</v>
      </c>
    </row>
    <row r="906" spans="1:5" ht="16.5" customHeight="1" x14ac:dyDescent="0.25">
      <c r="A906" s="1" t="s">
        <v>42813</v>
      </c>
      <c r="B906" s="1" t="s">
        <v>42812</v>
      </c>
      <c r="C906" s="88" t="s">
        <v>42811</v>
      </c>
      <c r="D906" s="25" t="s">
        <v>17695</v>
      </c>
      <c r="E906" s="25" t="s">
        <v>8</v>
      </c>
    </row>
    <row r="907" spans="1:5" ht="16.5" customHeight="1" x14ac:dyDescent="0.25">
      <c r="A907" s="1" t="s">
        <v>42810</v>
      </c>
      <c r="B907" s="1" t="s">
        <v>42809</v>
      </c>
      <c r="C907" s="88" t="s">
        <v>42808</v>
      </c>
      <c r="D907" s="25" t="s">
        <v>17695</v>
      </c>
      <c r="E907" s="25" t="s">
        <v>8</v>
      </c>
    </row>
    <row r="908" spans="1:5" ht="16.5" customHeight="1" x14ac:dyDescent="0.25">
      <c r="A908" s="1" t="s">
        <v>42807</v>
      </c>
      <c r="B908" s="1" t="s">
        <v>42806</v>
      </c>
      <c r="C908" s="88" t="s">
        <v>42805</v>
      </c>
      <c r="D908" s="25" t="s">
        <v>17695</v>
      </c>
      <c r="E908" s="25" t="s">
        <v>8</v>
      </c>
    </row>
    <row r="909" spans="1:5" ht="16.5" customHeight="1" x14ac:dyDescent="0.25">
      <c r="A909" s="1" t="s">
        <v>42804</v>
      </c>
      <c r="B909" s="1" t="s">
        <v>47901</v>
      </c>
      <c r="C909" s="88" t="s">
        <v>42803</v>
      </c>
      <c r="D909" s="25" t="s">
        <v>17758</v>
      </c>
      <c r="E909" s="25" t="s">
        <v>28105</v>
      </c>
    </row>
    <row r="910" spans="1:5" ht="16.5" customHeight="1" x14ac:dyDescent="0.25">
      <c r="A910" s="1" t="s">
        <v>42802</v>
      </c>
      <c r="B910" s="1" t="s">
        <v>32739</v>
      </c>
      <c r="C910" s="88" t="s">
        <v>42801</v>
      </c>
      <c r="D910" s="25" t="s">
        <v>17695</v>
      </c>
      <c r="E910" s="25" t="s">
        <v>79</v>
      </c>
    </row>
    <row r="911" spans="1:5" ht="16.5" customHeight="1" x14ac:dyDescent="0.25">
      <c r="A911" s="1" t="s">
        <v>42800</v>
      </c>
      <c r="B911" s="1" t="s">
        <v>27128</v>
      </c>
      <c r="C911" s="88" t="s">
        <v>42799</v>
      </c>
      <c r="D911" s="25" t="s">
        <v>17695</v>
      </c>
      <c r="E911" s="25" t="s">
        <v>27128</v>
      </c>
    </row>
    <row r="912" spans="1:5" ht="16.5" customHeight="1" x14ac:dyDescent="0.25">
      <c r="A912" s="1" t="s">
        <v>42798</v>
      </c>
      <c r="B912" s="1" t="s">
        <v>14458</v>
      </c>
      <c r="C912" s="88" t="s">
        <v>42797</v>
      </c>
      <c r="D912" s="25" t="s">
        <v>17695</v>
      </c>
      <c r="E912" s="25" t="s">
        <v>8</v>
      </c>
    </row>
    <row r="913" spans="1:5" ht="16.5" customHeight="1" x14ac:dyDescent="0.25">
      <c r="A913" s="1" t="s">
        <v>42796</v>
      </c>
      <c r="B913" s="1" t="s">
        <v>91</v>
      </c>
      <c r="C913" s="88" t="s">
        <v>42795</v>
      </c>
      <c r="D913" s="25" t="s">
        <v>17695</v>
      </c>
      <c r="E913" s="25" t="s">
        <v>8</v>
      </c>
    </row>
    <row r="914" spans="1:5" ht="16.5" customHeight="1" x14ac:dyDescent="0.25">
      <c r="A914" s="1" t="s">
        <v>42794</v>
      </c>
      <c r="B914" s="1" t="s">
        <v>42793</v>
      </c>
      <c r="C914" s="88" t="s">
        <v>29219</v>
      </c>
      <c r="D914" s="25" t="s">
        <v>17695</v>
      </c>
      <c r="E914" s="25" t="s">
        <v>8</v>
      </c>
    </row>
    <row r="915" spans="1:5" ht="16.5" customHeight="1" x14ac:dyDescent="0.25">
      <c r="A915" s="1" t="s">
        <v>42792</v>
      </c>
      <c r="B915" s="1" t="s">
        <v>27623</v>
      </c>
      <c r="C915" s="88" t="s">
        <v>42632</v>
      </c>
      <c r="D915" s="25" t="s">
        <v>17695</v>
      </c>
      <c r="E915" s="25" t="s">
        <v>8</v>
      </c>
    </row>
    <row r="916" spans="1:5" ht="16.5" customHeight="1" x14ac:dyDescent="0.25">
      <c r="A916" s="1" t="s">
        <v>42791</v>
      </c>
      <c r="B916" s="1" t="s">
        <v>27620</v>
      </c>
      <c r="C916" s="88" t="s">
        <v>42790</v>
      </c>
      <c r="D916" s="25" t="s">
        <v>17695</v>
      </c>
      <c r="E916" s="25" t="s">
        <v>8</v>
      </c>
    </row>
    <row r="917" spans="1:5" ht="16.5" customHeight="1" x14ac:dyDescent="0.25">
      <c r="A917" s="1" t="s">
        <v>42789</v>
      </c>
      <c r="B917" s="1" t="s">
        <v>35130</v>
      </c>
      <c r="C917" s="88" t="s">
        <v>42788</v>
      </c>
      <c r="D917" s="25" t="s">
        <v>17695</v>
      </c>
      <c r="E917" s="25" t="s">
        <v>8</v>
      </c>
    </row>
    <row r="918" spans="1:5" ht="16.5" customHeight="1" x14ac:dyDescent="0.25">
      <c r="A918" s="1" t="s">
        <v>42787</v>
      </c>
      <c r="B918" s="1" t="s">
        <v>27621</v>
      </c>
      <c r="C918" s="88" t="s">
        <v>42786</v>
      </c>
      <c r="D918" s="25" t="s">
        <v>17695</v>
      </c>
      <c r="E918" s="25" t="s">
        <v>8</v>
      </c>
    </row>
    <row r="919" spans="1:5" ht="16.5" customHeight="1" x14ac:dyDescent="0.25">
      <c r="A919" s="1" t="s">
        <v>48075</v>
      </c>
      <c r="B919" s="1" t="s">
        <v>38856</v>
      </c>
      <c r="C919" s="88"/>
      <c r="D919" s="25"/>
      <c r="E919" s="25"/>
    </row>
    <row r="920" spans="1:5" ht="16.5" customHeight="1" x14ac:dyDescent="0.25">
      <c r="A920" s="1" t="s">
        <v>48076</v>
      </c>
      <c r="B920" s="1" t="s">
        <v>15756</v>
      </c>
      <c r="C920" s="88"/>
      <c r="D920" s="25"/>
      <c r="E920" s="25"/>
    </row>
    <row r="921" spans="1:5" ht="16.5" customHeight="1" x14ac:dyDescent="0.25">
      <c r="A921" s="1" t="s">
        <v>48077</v>
      </c>
      <c r="B921" s="1" t="s">
        <v>9</v>
      </c>
      <c r="C921" s="88" t="s">
        <v>42785</v>
      </c>
      <c r="D921" s="25" t="s">
        <v>17695</v>
      </c>
      <c r="E921" s="25" t="s">
        <v>8</v>
      </c>
    </row>
    <row r="922" spans="1:5" ht="16.5" customHeight="1" x14ac:dyDescent="0.25">
      <c r="A922" s="1" t="s">
        <v>48078</v>
      </c>
      <c r="B922" s="1" t="s">
        <v>42647</v>
      </c>
      <c r="C922" s="88"/>
      <c r="D922" s="25"/>
      <c r="E922" s="25"/>
    </row>
    <row r="923" spans="1:5" ht="16.5" customHeight="1" x14ac:dyDescent="0.25">
      <c r="A923" s="1" t="s">
        <v>48079</v>
      </c>
      <c r="B923" s="1" t="s">
        <v>42645</v>
      </c>
      <c r="C923" s="88"/>
      <c r="D923" s="25"/>
      <c r="E923" s="25"/>
    </row>
    <row r="924" spans="1:5" ht="16.5" customHeight="1" x14ac:dyDescent="0.25">
      <c r="A924" s="1" t="s">
        <v>48080</v>
      </c>
      <c r="B924" s="1" t="s">
        <v>27670</v>
      </c>
      <c r="C924" s="88"/>
      <c r="D924" s="25"/>
      <c r="E924" s="25"/>
    </row>
    <row r="925" spans="1:5" ht="16.5" customHeight="1" x14ac:dyDescent="0.25">
      <c r="A925" s="1" t="s">
        <v>48081</v>
      </c>
      <c r="B925" s="1" t="s">
        <v>14447</v>
      </c>
      <c r="C925" s="88"/>
      <c r="D925" s="25"/>
      <c r="E925" s="25"/>
    </row>
    <row r="926" spans="1:5" ht="16.5" customHeight="1" x14ac:dyDescent="0.25">
      <c r="A926" s="1" t="s">
        <v>48082</v>
      </c>
      <c r="B926" s="1" t="s">
        <v>15752</v>
      </c>
      <c r="C926" s="88"/>
      <c r="D926" s="25"/>
      <c r="E926" s="25"/>
    </row>
    <row r="927" spans="1:5" ht="16.5" customHeight="1" x14ac:dyDescent="0.25">
      <c r="A927" s="1" t="s">
        <v>48083</v>
      </c>
      <c r="B927" s="1" t="s">
        <v>27042</v>
      </c>
      <c r="C927" s="88" t="s">
        <v>42784</v>
      </c>
      <c r="D927" s="25" t="s">
        <v>17695</v>
      </c>
      <c r="E927" s="25" t="s">
        <v>8</v>
      </c>
    </row>
    <row r="928" spans="1:5" ht="16.5" customHeight="1" x14ac:dyDescent="0.25">
      <c r="A928" s="1" t="s">
        <v>42783</v>
      </c>
      <c r="B928" s="1" t="s">
        <v>35111</v>
      </c>
      <c r="C928" s="88" t="s">
        <v>42782</v>
      </c>
      <c r="D928" s="25" t="s">
        <v>17695</v>
      </c>
      <c r="E928" s="25" t="s">
        <v>79</v>
      </c>
    </row>
    <row r="929" spans="1:5" ht="16.5" customHeight="1" x14ac:dyDescent="0.25">
      <c r="A929" s="1" t="s">
        <v>42781</v>
      </c>
      <c r="B929" s="1" t="s">
        <v>35115</v>
      </c>
      <c r="C929" s="88" t="s">
        <v>42780</v>
      </c>
      <c r="D929" s="25" t="s">
        <v>17695</v>
      </c>
      <c r="E929" s="25" t="s">
        <v>79</v>
      </c>
    </row>
    <row r="930" spans="1:5" ht="16.5" customHeight="1" x14ac:dyDescent="0.25">
      <c r="A930" s="1" t="s">
        <v>42779</v>
      </c>
      <c r="B930" s="1" t="s">
        <v>42778</v>
      </c>
      <c r="C930" s="88" t="s">
        <v>42777</v>
      </c>
      <c r="D930" s="25" t="s">
        <v>17695</v>
      </c>
      <c r="E930" s="25" t="s">
        <v>29105</v>
      </c>
    </row>
    <row r="931" spans="1:5" ht="16.5" customHeight="1" x14ac:dyDescent="0.25">
      <c r="A931" s="1" t="s">
        <v>42776</v>
      </c>
      <c r="B931" s="1" t="s">
        <v>42775</v>
      </c>
      <c r="C931" s="88" t="s">
        <v>42774</v>
      </c>
      <c r="D931" s="25" t="s">
        <v>17695</v>
      </c>
      <c r="E931" s="25" t="s">
        <v>8</v>
      </c>
    </row>
    <row r="932" spans="1:5" ht="16.5" customHeight="1" x14ac:dyDescent="0.25">
      <c r="A932" s="1" t="s">
        <v>42773</v>
      </c>
      <c r="B932" s="1" t="s">
        <v>42772</v>
      </c>
      <c r="C932" s="88" t="s">
        <v>42771</v>
      </c>
      <c r="D932" s="25" t="s">
        <v>17695</v>
      </c>
      <c r="E932" s="25" t="s">
        <v>8</v>
      </c>
    </row>
    <row r="933" spans="1:5" ht="16.5" customHeight="1" x14ac:dyDescent="0.25">
      <c r="A933" s="1" t="s">
        <v>42770</v>
      </c>
      <c r="B933" s="1" t="s">
        <v>35196</v>
      </c>
      <c r="C933" s="88" t="s">
        <v>42769</v>
      </c>
      <c r="D933" s="25" t="s">
        <v>17695</v>
      </c>
      <c r="E933" s="25" t="s">
        <v>29105</v>
      </c>
    </row>
    <row r="934" spans="1:5" ht="16.5" customHeight="1" x14ac:dyDescent="0.25">
      <c r="A934" s="1" t="s">
        <v>42768</v>
      </c>
      <c r="B934" s="1" t="s">
        <v>27594</v>
      </c>
      <c r="C934" s="88" t="s">
        <v>42767</v>
      </c>
      <c r="D934" s="25" t="s">
        <v>17695</v>
      </c>
      <c r="E934" s="25" t="s">
        <v>8</v>
      </c>
    </row>
    <row r="935" spans="1:5" ht="16.5" customHeight="1" x14ac:dyDescent="0.25">
      <c r="A935" s="1" t="s">
        <v>42766</v>
      </c>
      <c r="B935" s="1" t="s">
        <v>36249</v>
      </c>
      <c r="C935" s="88" t="s">
        <v>42765</v>
      </c>
      <c r="D935" s="25" t="s">
        <v>17695</v>
      </c>
      <c r="E935" s="25" t="s">
        <v>29529</v>
      </c>
    </row>
    <row r="936" spans="1:5" ht="16.5" customHeight="1" x14ac:dyDescent="0.25">
      <c r="A936" s="1" t="s">
        <v>42764</v>
      </c>
      <c r="B936" s="1" t="s">
        <v>136</v>
      </c>
      <c r="C936" s="88" t="s">
        <v>42763</v>
      </c>
      <c r="D936" s="25" t="s">
        <v>17695</v>
      </c>
      <c r="E936" s="25" t="s">
        <v>28374</v>
      </c>
    </row>
    <row r="937" spans="1:5" ht="16.5" customHeight="1" x14ac:dyDescent="0.25">
      <c r="A937" s="1" t="s">
        <v>42762</v>
      </c>
      <c r="B937" s="1" t="s">
        <v>42761</v>
      </c>
      <c r="C937" s="88" t="s">
        <v>42760</v>
      </c>
      <c r="D937" s="25" t="s">
        <v>17695</v>
      </c>
      <c r="E937" s="25" t="s">
        <v>8</v>
      </c>
    </row>
    <row r="938" spans="1:5" ht="16.5" customHeight="1" x14ac:dyDescent="0.25">
      <c r="A938" s="1" t="s">
        <v>42759</v>
      </c>
      <c r="B938" s="1" t="s">
        <v>123</v>
      </c>
      <c r="C938" s="88" t="s">
        <v>42626</v>
      </c>
      <c r="D938" s="25" t="s">
        <v>17695</v>
      </c>
      <c r="E938" s="25" t="s">
        <v>8</v>
      </c>
    </row>
    <row r="939" spans="1:5" ht="16.5" customHeight="1" x14ac:dyDescent="0.25">
      <c r="A939" s="1" t="s">
        <v>42758</v>
      </c>
      <c r="B939" s="1" t="s">
        <v>92</v>
      </c>
      <c r="C939" s="88" t="s">
        <v>42757</v>
      </c>
      <c r="D939" s="25" t="s">
        <v>17695</v>
      </c>
      <c r="E939" s="25" t="s">
        <v>29105</v>
      </c>
    </row>
    <row r="940" spans="1:5" ht="16.5" customHeight="1" x14ac:dyDescent="0.25">
      <c r="A940" s="1" t="s">
        <v>42756</v>
      </c>
      <c r="B940" s="1" t="s">
        <v>27537</v>
      </c>
      <c r="C940" s="88" t="s">
        <v>42755</v>
      </c>
      <c r="D940" s="25" t="s">
        <v>17695</v>
      </c>
      <c r="E940" s="25" t="s">
        <v>27537</v>
      </c>
    </row>
    <row r="941" spans="1:5" ht="16.5" customHeight="1" x14ac:dyDescent="0.25">
      <c r="A941" s="1" t="s">
        <v>42754</v>
      </c>
      <c r="B941" s="1" t="s">
        <v>14458</v>
      </c>
      <c r="C941" s="88" t="s">
        <v>42753</v>
      </c>
      <c r="D941" s="25" t="s">
        <v>17695</v>
      </c>
      <c r="E941" s="25" t="s">
        <v>8</v>
      </c>
    </row>
    <row r="942" spans="1:5" ht="16.5" customHeight="1" x14ac:dyDescent="0.25">
      <c r="A942" s="1" t="s">
        <v>42752</v>
      </c>
      <c r="B942" s="1" t="s">
        <v>91</v>
      </c>
      <c r="C942" s="88" t="s">
        <v>42746</v>
      </c>
      <c r="D942" s="25" t="s">
        <v>17695</v>
      </c>
      <c r="E942" s="25" t="s">
        <v>8</v>
      </c>
    </row>
    <row r="943" spans="1:5" ht="16.5" customHeight="1" x14ac:dyDescent="0.25">
      <c r="A943" s="1" t="s">
        <v>42751</v>
      </c>
      <c r="B943" s="1" t="s">
        <v>35</v>
      </c>
      <c r="C943" s="88" t="s">
        <v>42750</v>
      </c>
      <c r="D943" s="25" t="s">
        <v>17695</v>
      </c>
      <c r="E943" s="25" t="s">
        <v>8</v>
      </c>
    </row>
    <row r="944" spans="1:5" ht="16.5" customHeight="1" x14ac:dyDescent="0.25">
      <c r="A944" s="1" t="s">
        <v>42749</v>
      </c>
      <c r="B944" s="1" t="s">
        <v>233</v>
      </c>
      <c r="C944" s="88" t="s">
        <v>42748</v>
      </c>
      <c r="D944" s="25" t="s">
        <v>17695</v>
      </c>
      <c r="E944" s="25" t="s">
        <v>8</v>
      </c>
    </row>
    <row r="945" spans="1:5" ht="16.5" customHeight="1" x14ac:dyDescent="0.25">
      <c r="A945" s="1" t="s">
        <v>42747</v>
      </c>
      <c r="B945" s="1" t="s">
        <v>91</v>
      </c>
      <c r="C945" s="88" t="s">
        <v>42746</v>
      </c>
      <c r="D945" s="25" t="s">
        <v>17695</v>
      </c>
      <c r="E945" s="25" t="s">
        <v>8</v>
      </c>
    </row>
    <row r="946" spans="1:5" ht="16.5" customHeight="1" x14ac:dyDescent="0.25">
      <c r="A946" s="1" t="s">
        <v>42745</v>
      </c>
      <c r="B946" s="1" t="s">
        <v>42744</v>
      </c>
      <c r="C946" s="88" t="s">
        <v>42743</v>
      </c>
      <c r="D946" s="25" t="s">
        <v>17695</v>
      </c>
      <c r="E946" s="25" t="s">
        <v>28374</v>
      </c>
    </row>
    <row r="947" spans="1:5" ht="16.5" customHeight="1" x14ac:dyDescent="0.25">
      <c r="A947" s="1" t="s">
        <v>42742</v>
      </c>
      <c r="B947" s="1" t="s">
        <v>233</v>
      </c>
      <c r="C947" s="88" t="s">
        <v>42741</v>
      </c>
      <c r="D947" s="25" t="s">
        <v>17758</v>
      </c>
      <c r="E947" s="25" t="s">
        <v>28105</v>
      </c>
    </row>
    <row r="948" spans="1:5" ht="16.5" customHeight="1" x14ac:dyDescent="0.25">
      <c r="A948" s="1" t="s">
        <v>42740</v>
      </c>
      <c r="B948" s="1" t="s">
        <v>35187</v>
      </c>
      <c r="C948" s="88" t="s">
        <v>28045</v>
      </c>
      <c r="D948" s="25" t="s">
        <v>17695</v>
      </c>
      <c r="E948" s="25" t="s">
        <v>8</v>
      </c>
    </row>
    <row r="949" spans="1:5" ht="16.5" customHeight="1" x14ac:dyDescent="0.25">
      <c r="A949" s="1" t="s">
        <v>42739</v>
      </c>
      <c r="B949" s="1" t="s">
        <v>42738</v>
      </c>
      <c r="C949" s="88" t="s">
        <v>42737</v>
      </c>
      <c r="D949" s="25" t="s">
        <v>17695</v>
      </c>
      <c r="E949" s="25" t="s">
        <v>8</v>
      </c>
    </row>
    <row r="950" spans="1:5" ht="16.5" customHeight="1" x14ac:dyDescent="0.25">
      <c r="A950" s="1" t="s">
        <v>42736</v>
      </c>
      <c r="B950" s="1" t="s">
        <v>27628</v>
      </c>
      <c r="C950" s="88" t="s">
        <v>42735</v>
      </c>
      <c r="D950" s="25" t="s">
        <v>17758</v>
      </c>
      <c r="E950" s="25" t="s">
        <v>29580</v>
      </c>
    </row>
    <row r="951" spans="1:5" ht="16.5" customHeight="1" x14ac:dyDescent="0.25">
      <c r="A951" s="1" t="s">
        <v>42734</v>
      </c>
      <c r="B951" s="1" t="s">
        <v>34896</v>
      </c>
      <c r="C951" s="88" t="s">
        <v>42733</v>
      </c>
      <c r="D951" s="25" t="s">
        <v>17695</v>
      </c>
      <c r="E951" s="25" t="s">
        <v>28374</v>
      </c>
    </row>
    <row r="952" spans="1:5" ht="16.5" customHeight="1" x14ac:dyDescent="0.25">
      <c r="A952" s="1" t="s">
        <v>42732</v>
      </c>
      <c r="B952" s="1" t="s">
        <v>27195</v>
      </c>
      <c r="C952" s="88" t="s">
        <v>42731</v>
      </c>
      <c r="D952" s="25" t="s">
        <v>17695</v>
      </c>
      <c r="E952" s="25" t="s">
        <v>79</v>
      </c>
    </row>
    <row r="953" spans="1:5" ht="16.5" customHeight="1" x14ac:dyDescent="0.25">
      <c r="A953" s="1" t="s">
        <v>42730</v>
      </c>
      <c r="B953" s="1" t="s">
        <v>14929</v>
      </c>
      <c r="C953" s="88" t="s">
        <v>28045</v>
      </c>
      <c r="D953" s="25" t="s">
        <v>17695</v>
      </c>
      <c r="E953" s="25" t="s">
        <v>14929</v>
      </c>
    </row>
    <row r="954" spans="1:5" ht="16.5" customHeight="1" x14ac:dyDescent="0.25">
      <c r="A954" s="1" t="s">
        <v>42729</v>
      </c>
      <c r="B954" s="1" t="s">
        <v>14458</v>
      </c>
      <c r="C954" s="88" t="s">
        <v>42628</v>
      </c>
      <c r="D954" s="25" t="s">
        <v>17695</v>
      </c>
      <c r="E954" s="25" t="s">
        <v>28374</v>
      </c>
    </row>
    <row r="955" spans="1:5" ht="16.5" customHeight="1" x14ac:dyDescent="0.25">
      <c r="A955" s="1" t="s">
        <v>42728</v>
      </c>
      <c r="B955" s="1" t="s">
        <v>42727</v>
      </c>
      <c r="C955" s="88" t="s">
        <v>42726</v>
      </c>
      <c r="D955" s="25" t="s">
        <v>17695</v>
      </c>
      <c r="E955" s="25" t="s">
        <v>8</v>
      </c>
    </row>
    <row r="956" spans="1:5" ht="16.5" customHeight="1" x14ac:dyDescent="0.25">
      <c r="A956" s="1" t="s">
        <v>49007</v>
      </c>
      <c r="B956" s="1" t="s">
        <v>123</v>
      </c>
      <c r="C956" s="88"/>
      <c r="D956" s="25"/>
      <c r="E956" s="25"/>
    </row>
    <row r="957" spans="1:5" ht="16.5" customHeight="1" x14ac:dyDescent="0.25">
      <c r="A957" s="1" t="s">
        <v>49008</v>
      </c>
      <c r="B957" s="1" t="s">
        <v>92</v>
      </c>
      <c r="C957" s="88"/>
      <c r="D957" s="25"/>
      <c r="E957" s="25"/>
    </row>
    <row r="958" spans="1:5" ht="16.5" customHeight="1" x14ac:dyDescent="0.25">
      <c r="A958" s="1" t="s">
        <v>42725</v>
      </c>
      <c r="B958" s="1" t="s">
        <v>27625</v>
      </c>
      <c r="C958" s="88" t="s">
        <v>29600</v>
      </c>
      <c r="D958" s="25" t="s">
        <v>17695</v>
      </c>
      <c r="E958" s="25" t="s">
        <v>237</v>
      </c>
    </row>
    <row r="959" spans="1:5" ht="16.5" customHeight="1" x14ac:dyDescent="0.25">
      <c r="A959" s="1" t="s">
        <v>42724</v>
      </c>
      <c r="B959" s="1" t="s">
        <v>136</v>
      </c>
      <c r="C959" s="88" t="s">
        <v>42718</v>
      </c>
      <c r="D959" s="25" t="s">
        <v>17695</v>
      </c>
      <c r="E959" s="25" t="s">
        <v>28755</v>
      </c>
    </row>
    <row r="960" spans="1:5" ht="16.5" customHeight="1" x14ac:dyDescent="0.25">
      <c r="A960" s="1" t="s">
        <v>42723</v>
      </c>
      <c r="B960" s="1" t="s">
        <v>123</v>
      </c>
      <c r="C960" s="88" t="s">
        <v>42626</v>
      </c>
      <c r="D960" s="25" t="s">
        <v>17695</v>
      </c>
      <c r="E960" s="25" t="s">
        <v>8</v>
      </c>
    </row>
    <row r="961" spans="1:5" ht="16.5" customHeight="1" x14ac:dyDescent="0.25">
      <c r="A961" s="1" t="s">
        <v>42722</v>
      </c>
      <c r="B961" s="1" t="s">
        <v>92</v>
      </c>
      <c r="C961" s="88" t="s">
        <v>42624</v>
      </c>
      <c r="D961" s="25" t="s">
        <v>17695</v>
      </c>
      <c r="E961" s="25" t="s">
        <v>28374</v>
      </c>
    </row>
    <row r="962" spans="1:5" ht="16.5" customHeight="1" x14ac:dyDescent="0.25">
      <c r="A962" s="1" t="s">
        <v>42721</v>
      </c>
      <c r="B962" s="1" t="s">
        <v>14458</v>
      </c>
      <c r="C962" s="88" t="s">
        <v>42622</v>
      </c>
      <c r="D962" s="25" t="s">
        <v>17695</v>
      </c>
      <c r="E962" s="25" t="s">
        <v>28374</v>
      </c>
    </row>
    <row r="963" spans="1:5" ht="16.5" customHeight="1" x14ac:dyDescent="0.25">
      <c r="A963" s="1" t="s">
        <v>42720</v>
      </c>
      <c r="B963" s="1" t="s">
        <v>35</v>
      </c>
      <c r="C963" s="88" t="s">
        <v>42719</v>
      </c>
      <c r="D963" s="25" t="s">
        <v>17695</v>
      </c>
      <c r="E963" s="25" t="s">
        <v>8</v>
      </c>
    </row>
    <row r="964" spans="1:5" ht="16.5" customHeight="1" x14ac:dyDescent="0.25">
      <c r="A964" s="1" t="s">
        <v>48685</v>
      </c>
      <c r="B964" s="1" t="s">
        <v>27626</v>
      </c>
      <c r="C964" s="88" t="s">
        <v>29608</v>
      </c>
      <c r="D964" s="25" t="s">
        <v>17695</v>
      </c>
      <c r="E964" s="25" t="s">
        <v>229</v>
      </c>
    </row>
    <row r="965" spans="1:5" ht="16.5" customHeight="1" x14ac:dyDescent="0.25">
      <c r="A965" s="1" t="s">
        <v>48686</v>
      </c>
      <c r="B965" s="1" t="s">
        <v>136</v>
      </c>
      <c r="C965" s="88" t="s">
        <v>42718</v>
      </c>
      <c r="D965" s="25" t="s">
        <v>17695</v>
      </c>
      <c r="E965" s="25" t="s">
        <v>28755</v>
      </c>
    </row>
    <row r="966" spans="1:5" ht="16.5" customHeight="1" x14ac:dyDescent="0.25">
      <c r="A966" s="1" t="s">
        <v>48687</v>
      </c>
      <c r="B966" s="1" t="s">
        <v>123</v>
      </c>
      <c r="C966" s="88" t="s">
        <v>42626</v>
      </c>
      <c r="D966" s="25" t="s">
        <v>17695</v>
      </c>
      <c r="E966" s="25" t="s">
        <v>8</v>
      </c>
    </row>
    <row r="967" spans="1:5" ht="16.5" customHeight="1" x14ac:dyDescent="0.25">
      <c r="A967" s="1" t="s">
        <v>48688</v>
      </c>
      <c r="B967" s="1" t="s">
        <v>92</v>
      </c>
      <c r="C967" s="88" t="s">
        <v>42624</v>
      </c>
      <c r="D967" s="25" t="s">
        <v>17695</v>
      </c>
      <c r="E967" s="25" t="s">
        <v>28374</v>
      </c>
    </row>
    <row r="968" spans="1:5" ht="16.5" customHeight="1" x14ac:dyDescent="0.25">
      <c r="A968" s="1" t="s">
        <v>48689</v>
      </c>
      <c r="B968" s="1" t="s">
        <v>14458</v>
      </c>
      <c r="C968" s="88" t="s">
        <v>42622</v>
      </c>
      <c r="D968" s="25" t="s">
        <v>17695</v>
      </c>
      <c r="E968" s="25" t="s">
        <v>28374</v>
      </c>
    </row>
    <row r="969" spans="1:5" ht="16.5" customHeight="1" x14ac:dyDescent="0.25">
      <c r="A969" s="1" t="s">
        <v>48690</v>
      </c>
      <c r="B969" s="1" t="s">
        <v>35</v>
      </c>
      <c r="C969" s="88" t="s">
        <v>48684</v>
      </c>
      <c r="D969" s="25" t="s">
        <v>17695</v>
      </c>
      <c r="E969" s="25" t="s">
        <v>8</v>
      </c>
    </row>
    <row r="970" spans="1:5" ht="16.5" customHeight="1" x14ac:dyDescent="0.25">
      <c r="A970" s="1" t="s">
        <v>48691</v>
      </c>
      <c r="B970" s="1" t="s">
        <v>28755</v>
      </c>
      <c r="C970" s="88" t="s">
        <v>42717</v>
      </c>
      <c r="D970" s="25" t="s">
        <v>17695</v>
      </c>
      <c r="E970" s="25" t="s">
        <v>28755</v>
      </c>
    </row>
    <row r="971" spans="1:5" ht="16.5" customHeight="1" x14ac:dyDescent="0.25">
      <c r="A971" s="1" t="s">
        <v>48692</v>
      </c>
      <c r="B971" s="1" t="s">
        <v>123</v>
      </c>
      <c r="C971" s="88" t="s">
        <v>42626</v>
      </c>
      <c r="D971" s="25" t="s">
        <v>17695</v>
      </c>
      <c r="E971" s="25" t="s">
        <v>8</v>
      </c>
    </row>
    <row r="972" spans="1:5" ht="16.5" customHeight="1" x14ac:dyDescent="0.25">
      <c r="A972" s="1" t="s">
        <v>48693</v>
      </c>
      <c r="B972" s="1" t="s">
        <v>92</v>
      </c>
      <c r="C972" s="88" t="s">
        <v>42624</v>
      </c>
      <c r="D972" s="25" t="s">
        <v>17695</v>
      </c>
      <c r="E972" s="25" t="s">
        <v>28374</v>
      </c>
    </row>
    <row r="973" spans="1:5" ht="16.5" customHeight="1" x14ac:dyDescent="0.25">
      <c r="A973" s="1" t="s">
        <v>48694</v>
      </c>
      <c r="B973" s="1" t="s">
        <v>14458</v>
      </c>
      <c r="C973" s="88" t="s">
        <v>42622</v>
      </c>
      <c r="D973" s="25" t="s">
        <v>17695</v>
      </c>
      <c r="E973" s="25" t="s">
        <v>28374</v>
      </c>
    </row>
    <row r="974" spans="1:5" ht="16.5" customHeight="1" x14ac:dyDescent="0.25">
      <c r="A974" s="1" t="s">
        <v>42716</v>
      </c>
      <c r="B974" s="1" t="s">
        <v>42715</v>
      </c>
      <c r="C974" s="88" t="s">
        <v>29620</v>
      </c>
      <c r="D974" s="25" t="s">
        <v>17695</v>
      </c>
      <c r="E974" s="25" t="s">
        <v>28755</v>
      </c>
    </row>
    <row r="975" spans="1:5" ht="16.5" customHeight="1" x14ac:dyDescent="0.25">
      <c r="A975" s="1" t="s">
        <v>42714</v>
      </c>
      <c r="B975" s="1" t="s">
        <v>123</v>
      </c>
      <c r="C975" s="88" t="s">
        <v>42626</v>
      </c>
      <c r="D975" s="25" t="s">
        <v>17695</v>
      </c>
      <c r="E975" s="25" t="s">
        <v>8</v>
      </c>
    </row>
    <row r="976" spans="1:5" ht="16.5" customHeight="1" x14ac:dyDescent="0.25">
      <c r="A976" s="1" t="s">
        <v>42713</v>
      </c>
      <c r="B976" s="1" t="s">
        <v>92</v>
      </c>
      <c r="C976" s="88" t="s">
        <v>42624</v>
      </c>
      <c r="D976" s="25" t="s">
        <v>17695</v>
      </c>
      <c r="E976" s="25" t="s">
        <v>28374</v>
      </c>
    </row>
    <row r="977" spans="1:5" ht="16.5" customHeight="1" x14ac:dyDescent="0.25">
      <c r="A977" s="1" t="s">
        <v>42712</v>
      </c>
      <c r="B977" s="1" t="s">
        <v>14458</v>
      </c>
      <c r="C977" s="88" t="s">
        <v>42622</v>
      </c>
      <c r="D977" s="25" t="s">
        <v>17695</v>
      </c>
      <c r="E977" s="25" t="s">
        <v>28374</v>
      </c>
    </row>
    <row r="978" spans="1:5" ht="16.5" customHeight="1" x14ac:dyDescent="0.25">
      <c r="A978" s="1" t="s">
        <v>42711</v>
      </c>
      <c r="B978" s="1" t="s">
        <v>108</v>
      </c>
      <c r="C978" s="88" t="s">
        <v>42710</v>
      </c>
      <c r="D978" s="25" t="s">
        <v>17695</v>
      </c>
      <c r="E978" s="25" t="s">
        <v>8</v>
      </c>
    </row>
    <row r="979" spans="1:5" ht="16.5" customHeight="1" x14ac:dyDescent="0.25">
      <c r="A979" s="1" t="s">
        <v>42709</v>
      </c>
      <c r="B979" s="1" t="s">
        <v>42708</v>
      </c>
      <c r="C979" s="88" t="s">
        <v>42707</v>
      </c>
      <c r="D979" s="25" t="s">
        <v>17695</v>
      </c>
      <c r="E979" s="25" t="s">
        <v>8</v>
      </c>
    </row>
    <row r="980" spans="1:5" ht="16.5" customHeight="1" x14ac:dyDescent="0.25">
      <c r="A980" s="1" t="s">
        <v>42706</v>
      </c>
      <c r="B980" s="1" t="s">
        <v>42705</v>
      </c>
      <c r="C980" s="88" t="s">
        <v>42704</v>
      </c>
      <c r="D980" s="25" t="s">
        <v>17695</v>
      </c>
      <c r="E980" s="25" t="s">
        <v>8</v>
      </c>
    </row>
    <row r="981" spans="1:5" ht="16.5" customHeight="1" x14ac:dyDescent="0.25">
      <c r="A981" s="1" t="s">
        <v>42703</v>
      </c>
      <c r="B981" s="1" t="s">
        <v>42702</v>
      </c>
      <c r="C981" s="88" t="s">
        <v>42701</v>
      </c>
      <c r="D981" s="25" t="s">
        <v>17695</v>
      </c>
      <c r="E981" s="25" t="s">
        <v>8</v>
      </c>
    </row>
    <row r="982" spans="1:5" ht="16.5" customHeight="1" x14ac:dyDescent="0.25">
      <c r="A982" s="1" t="s">
        <v>42700</v>
      </c>
      <c r="B982" s="1" t="s">
        <v>42699</v>
      </c>
      <c r="C982" s="88" t="s">
        <v>42698</v>
      </c>
      <c r="D982" s="25" t="s">
        <v>17695</v>
      </c>
      <c r="E982" s="25" t="s">
        <v>11</v>
      </c>
    </row>
    <row r="983" spans="1:5" ht="16.5" customHeight="1" x14ac:dyDescent="0.25">
      <c r="A983" s="1" t="s">
        <v>42697</v>
      </c>
      <c r="B983" s="1" t="s">
        <v>42696</v>
      </c>
      <c r="C983" s="88" t="s">
        <v>42695</v>
      </c>
      <c r="D983" s="25" t="s">
        <v>17695</v>
      </c>
      <c r="E983" s="25" t="s">
        <v>11</v>
      </c>
    </row>
    <row r="984" spans="1:5" ht="16.5" customHeight="1" x14ac:dyDescent="0.25">
      <c r="A984" s="1" t="s">
        <v>42694</v>
      </c>
      <c r="B984" s="1" t="s">
        <v>42693</v>
      </c>
      <c r="C984" s="88" t="s">
        <v>42692</v>
      </c>
      <c r="D984" s="25" t="s">
        <v>17695</v>
      </c>
      <c r="E984" s="25" t="s">
        <v>8</v>
      </c>
    </row>
    <row r="985" spans="1:5" ht="16.5" customHeight="1" x14ac:dyDescent="0.25">
      <c r="A985" s="1" t="s">
        <v>42691</v>
      </c>
      <c r="B985" s="1" t="s">
        <v>27653</v>
      </c>
      <c r="C985" s="88" t="s">
        <v>42690</v>
      </c>
      <c r="D985" s="25" t="s">
        <v>17758</v>
      </c>
      <c r="E985" s="25" t="s">
        <v>29651</v>
      </c>
    </row>
    <row r="986" spans="1:5" ht="16.5" customHeight="1" x14ac:dyDescent="0.25">
      <c r="A986" s="1" t="s">
        <v>42689</v>
      </c>
      <c r="B986" s="1" t="s">
        <v>91</v>
      </c>
      <c r="C986" s="88" t="s">
        <v>42688</v>
      </c>
      <c r="D986" s="25" t="s">
        <v>17695</v>
      </c>
      <c r="E986" s="25" t="s">
        <v>8</v>
      </c>
    </row>
    <row r="987" spans="1:5" ht="16.5" customHeight="1" x14ac:dyDescent="0.25">
      <c r="A987" s="1" t="s">
        <v>42687</v>
      </c>
      <c r="B987" s="1" t="s">
        <v>35330</v>
      </c>
      <c r="C987" s="88" t="s">
        <v>42686</v>
      </c>
      <c r="D987" s="25" t="s">
        <v>17695</v>
      </c>
      <c r="E987" s="25" t="s">
        <v>8</v>
      </c>
    </row>
    <row r="988" spans="1:5" ht="16.5" customHeight="1" x14ac:dyDescent="0.25">
      <c r="A988" s="1" t="s">
        <v>42685</v>
      </c>
      <c r="B988" s="1" t="s">
        <v>42684</v>
      </c>
      <c r="C988" s="88" t="s">
        <v>42683</v>
      </c>
      <c r="D988" s="25" t="s">
        <v>17695</v>
      </c>
      <c r="E988" s="25" t="s">
        <v>79</v>
      </c>
    </row>
    <row r="989" spans="1:5" ht="16.5" customHeight="1" x14ac:dyDescent="0.25">
      <c r="A989" s="1" t="s">
        <v>42682</v>
      </c>
      <c r="B989" s="1" t="s">
        <v>42681</v>
      </c>
      <c r="C989" s="88" t="s">
        <v>42680</v>
      </c>
      <c r="D989" s="25" t="s">
        <v>17695</v>
      </c>
      <c r="E989" s="25" t="s">
        <v>8</v>
      </c>
    </row>
    <row r="990" spans="1:5" ht="16.5" customHeight="1" x14ac:dyDescent="0.25">
      <c r="A990" s="1" t="s">
        <v>42679</v>
      </c>
      <c r="B990" s="1" t="s">
        <v>42678</v>
      </c>
      <c r="C990" s="88" t="s">
        <v>42677</v>
      </c>
      <c r="D990" s="25" t="s">
        <v>17695</v>
      </c>
      <c r="E990" s="25" t="s">
        <v>8</v>
      </c>
    </row>
    <row r="991" spans="1:5" ht="16.5" customHeight="1" x14ac:dyDescent="0.25">
      <c r="A991" s="1" t="s">
        <v>42676</v>
      </c>
      <c r="B991" s="1" t="s">
        <v>29674</v>
      </c>
      <c r="C991" s="88" t="s">
        <v>42675</v>
      </c>
      <c r="D991" s="25" t="s">
        <v>17695</v>
      </c>
      <c r="E991" s="25" t="s">
        <v>29105</v>
      </c>
    </row>
    <row r="992" spans="1:5" ht="16.5" customHeight="1" x14ac:dyDescent="0.25">
      <c r="A992" s="1" t="s">
        <v>42674</v>
      </c>
      <c r="B992" s="1" t="s">
        <v>233</v>
      </c>
      <c r="C992" s="88" t="s">
        <v>42673</v>
      </c>
      <c r="D992" s="25" t="s">
        <v>17695</v>
      </c>
      <c r="E992" s="25" t="s">
        <v>8</v>
      </c>
    </row>
    <row r="993" spans="1:5" ht="16.5" customHeight="1" x14ac:dyDescent="0.25">
      <c r="A993" s="1" t="s">
        <v>42672</v>
      </c>
      <c r="B993" s="1" t="s">
        <v>42671</v>
      </c>
      <c r="C993" s="88" t="s">
        <v>42670</v>
      </c>
      <c r="D993" s="25" t="s">
        <v>17695</v>
      </c>
      <c r="E993" s="25" t="s">
        <v>8</v>
      </c>
    </row>
    <row r="994" spans="1:5" ht="16.5" customHeight="1" x14ac:dyDescent="0.25">
      <c r="A994" s="1" t="s">
        <v>42669</v>
      </c>
      <c r="B994" s="1" t="s">
        <v>47908</v>
      </c>
      <c r="C994" s="88" t="s">
        <v>42668</v>
      </c>
      <c r="D994" s="25" t="s">
        <v>17758</v>
      </c>
      <c r="E994" s="25" t="s">
        <v>28105</v>
      </c>
    </row>
    <row r="995" spans="1:5" ht="16.5" customHeight="1" x14ac:dyDescent="0.25">
      <c r="A995" s="1" t="s">
        <v>42667</v>
      </c>
      <c r="B995" s="1" t="s">
        <v>42666</v>
      </c>
      <c r="C995" s="88" t="s">
        <v>42665</v>
      </c>
      <c r="D995" s="25" t="s">
        <v>17695</v>
      </c>
      <c r="E995" s="25" t="s">
        <v>8</v>
      </c>
    </row>
    <row r="996" spans="1:5" ht="16.5" customHeight="1" x14ac:dyDescent="0.25">
      <c r="A996" s="1" t="s">
        <v>42664</v>
      </c>
      <c r="B996" s="1" t="s">
        <v>42663</v>
      </c>
      <c r="C996" s="88" t="s">
        <v>42662</v>
      </c>
      <c r="D996" s="25" t="s">
        <v>17695</v>
      </c>
      <c r="E996" s="25" t="s">
        <v>8</v>
      </c>
    </row>
    <row r="997" spans="1:5" ht="16.5" customHeight="1" x14ac:dyDescent="0.25">
      <c r="A997" s="1" t="s">
        <v>42661</v>
      </c>
      <c r="B997" s="1" t="s">
        <v>35165</v>
      </c>
      <c r="C997" s="88" t="s">
        <v>42656</v>
      </c>
      <c r="D997" s="25" t="s">
        <v>17758</v>
      </c>
      <c r="E997" s="25" t="s">
        <v>29701</v>
      </c>
    </row>
    <row r="998" spans="1:5" ht="16.5" customHeight="1" x14ac:dyDescent="0.25">
      <c r="A998" s="1" t="s">
        <v>42660</v>
      </c>
      <c r="B998" s="1" t="s">
        <v>42659</v>
      </c>
      <c r="C998" s="88" t="s">
        <v>42658</v>
      </c>
      <c r="D998" s="25" t="s">
        <v>17695</v>
      </c>
      <c r="E998" s="25" t="s">
        <v>8</v>
      </c>
    </row>
    <row r="999" spans="1:5" ht="16.5" customHeight="1" x14ac:dyDescent="0.25">
      <c r="A999" s="1" t="s">
        <v>42657</v>
      </c>
      <c r="B999" s="1" t="s">
        <v>14458</v>
      </c>
      <c r="C999" s="88" t="s">
        <v>42656</v>
      </c>
      <c r="D999" s="25" t="s">
        <v>17695</v>
      </c>
      <c r="E999" s="25" t="s">
        <v>8</v>
      </c>
    </row>
    <row r="1000" spans="1:5" ht="16.5" customHeight="1" x14ac:dyDescent="0.25">
      <c r="A1000" s="1" t="s">
        <v>42655</v>
      </c>
      <c r="B1000" s="1" t="s">
        <v>42654</v>
      </c>
      <c r="C1000" s="88" t="s">
        <v>42653</v>
      </c>
      <c r="D1000" s="25" t="s">
        <v>17695</v>
      </c>
      <c r="E1000" s="25" t="s">
        <v>8</v>
      </c>
    </row>
    <row r="1001" spans="1:5" ht="16.5" customHeight="1" x14ac:dyDescent="0.25">
      <c r="A1001" s="1" t="s">
        <v>42652</v>
      </c>
      <c r="B1001" s="1" t="s">
        <v>42651</v>
      </c>
      <c r="C1001" s="88" t="s">
        <v>42650</v>
      </c>
      <c r="D1001" s="25" t="s">
        <v>17695</v>
      </c>
      <c r="E1001" s="25" t="s">
        <v>8</v>
      </c>
    </row>
    <row r="1002" spans="1:5" ht="16.5" customHeight="1" x14ac:dyDescent="0.25">
      <c r="A1002" s="1" t="s">
        <v>48075</v>
      </c>
      <c r="B1002" s="1" t="s">
        <v>38856</v>
      </c>
      <c r="C1002" s="88"/>
      <c r="D1002" s="25"/>
      <c r="E1002" s="25"/>
    </row>
    <row r="1003" spans="1:5" ht="16.5" customHeight="1" x14ac:dyDescent="0.25">
      <c r="A1003" s="1" t="s">
        <v>48076</v>
      </c>
      <c r="B1003" s="1" t="s">
        <v>15756</v>
      </c>
      <c r="C1003" s="88" t="s">
        <v>42649</v>
      </c>
      <c r="D1003" s="25" t="s">
        <v>17758</v>
      </c>
      <c r="E1003" s="25" t="s">
        <v>29063</v>
      </c>
    </row>
    <row r="1004" spans="1:5" ht="16.5" customHeight="1" x14ac:dyDescent="0.25">
      <c r="A1004" s="1" t="s">
        <v>48084</v>
      </c>
      <c r="B1004" s="1" t="s">
        <v>9</v>
      </c>
      <c r="C1004" s="88" t="s">
        <v>42648</v>
      </c>
      <c r="D1004" s="25">
        <v>1</v>
      </c>
      <c r="E1004" s="25" t="s">
        <v>8</v>
      </c>
    </row>
    <row r="1005" spans="1:5" ht="16.5" customHeight="1" x14ac:dyDescent="0.25">
      <c r="A1005" s="1" t="s">
        <v>48085</v>
      </c>
      <c r="B1005" s="1" t="s">
        <v>42647</v>
      </c>
      <c r="C1005" s="88" t="s">
        <v>42646</v>
      </c>
      <c r="D1005" s="25" t="s">
        <v>17695</v>
      </c>
      <c r="E1005" s="25" t="s">
        <v>29073</v>
      </c>
    </row>
    <row r="1006" spans="1:5" ht="16.5" customHeight="1" x14ac:dyDescent="0.25">
      <c r="A1006" s="1" t="s">
        <v>48086</v>
      </c>
      <c r="B1006" s="1" t="s">
        <v>42645</v>
      </c>
      <c r="C1006" s="88" t="s">
        <v>42644</v>
      </c>
      <c r="D1006" s="25" t="s">
        <v>17695</v>
      </c>
      <c r="E1006" s="25" t="s">
        <v>27039</v>
      </c>
    </row>
    <row r="1007" spans="1:5" ht="16.5" customHeight="1" x14ac:dyDescent="0.25">
      <c r="A1007" s="1" t="s">
        <v>48087</v>
      </c>
      <c r="B1007" s="1" t="s">
        <v>27670</v>
      </c>
      <c r="C1007" s="88" t="s">
        <v>42643</v>
      </c>
      <c r="D1007" s="25" t="s">
        <v>17695</v>
      </c>
      <c r="E1007" s="25" t="s">
        <v>29084</v>
      </c>
    </row>
    <row r="1008" spans="1:5" ht="16.5" customHeight="1" x14ac:dyDescent="0.25">
      <c r="A1008" s="1" t="s">
        <v>48088</v>
      </c>
      <c r="B1008" s="1" t="s">
        <v>14447</v>
      </c>
      <c r="C1008" s="88"/>
      <c r="D1008" s="25"/>
      <c r="E1008" s="25"/>
    </row>
    <row r="1009" spans="1:5" ht="16.5" customHeight="1" x14ac:dyDescent="0.25">
      <c r="A1009" s="1" t="s">
        <v>48089</v>
      </c>
      <c r="B1009" s="1" t="s">
        <v>15752</v>
      </c>
      <c r="C1009" s="88"/>
      <c r="D1009" s="25"/>
      <c r="E1009" s="25"/>
    </row>
    <row r="1010" spans="1:5" ht="16.5" customHeight="1" x14ac:dyDescent="0.25">
      <c r="A1010" s="1" t="s">
        <v>42642</v>
      </c>
      <c r="B1010" s="1" t="s">
        <v>29728</v>
      </c>
      <c r="C1010" s="88" t="s">
        <v>42640</v>
      </c>
      <c r="D1010" s="25" t="s">
        <v>17695</v>
      </c>
      <c r="E1010" s="25" t="s">
        <v>29728</v>
      </c>
    </row>
    <row r="1011" spans="1:5" ht="16.5" customHeight="1" x14ac:dyDescent="0.25">
      <c r="A1011" s="1" t="s">
        <v>42641</v>
      </c>
      <c r="B1011" s="1" t="s">
        <v>14458</v>
      </c>
      <c r="C1011" s="88" t="s">
        <v>42640</v>
      </c>
      <c r="D1011" s="25" t="s">
        <v>17695</v>
      </c>
      <c r="E1011" s="25" t="s">
        <v>29105</v>
      </c>
    </row>
    <row r="1012" spans="1:5" ht="16.5" customHeight="1" x14ac:dyDescent="0.25">
      <c r="A1012" s="1" t="s">
        <v>42639</v>
      </c>
      <c r="B1012" s="1" t="s">
        <v>35123</v>
      </c>
      <c r="C1012" s="88" t="s">
        <v>29734</v>
      </c>
      <c r="D1012" s="25" t="s">
        <v>17695</v>
      </c>
      <c r="E1012" s="25" t="s">
        <v>29105</v>
      </c>
    </row>
    <row r="1013" spans="1:5" ht="16.5" customHeight="1" x14ac:dyDescent="0.25">
      <c r="A1013" s="1" t="s">
        <v>42638</v>
      </c>
      <c r="B1013" s="1" t="s">
        <v>35125</v>
      </c>
      <c r="C1013" s="88" t="s">
        <v>29738</v>
      </c>
      <c r="D1013" s="25" t="s">
        <v>17695</v>
      </c>
      <c r="E1013" s="25" t="s">
        <v>29105</v>
      </c>
    </row>
    <row r="1014" spans="1:5" ht="16.5" customHeight="1" x14ac:dyDescent="0.25">
      <c r="A1014" s="1" t="s">
        <v>42637</v>
      </c>
      <c r="B1014" s="1" t="s">
        <v>35184</v>
      </c>
      <c r="C1014" s="88" t="s">
        <v>42636</v>
      </c>
      <c r="D1014" s="25" t="s">
        <v>17695</v>
      </c>
      <c r="E1014" s="25" t="s">
        <v>8</v>
      </c>
    </row>
    <row r="1015" spans="1:5" ht="16.5" customHeight="1" x14ac:dyDescent="0.25">
      <c r="A1015" s="1" t="s">
        <v>42635</v>
      </c>
      <c r="B1015" s="1" t="s">
        <v>35192</v>
      </c>
      <c r="C1015" s="88" t="s">
        <v>28045</v>
      </c>
      <c r="D1015" s="25" t="s">
        <v>17695</v>
      </c>
      <c r="E1015" s="25" t="s">
        <v>8</v>
      </c>
    </row>
    <row r="1016" spans="1:5" ht="16.5" customHeight="1" x14ac:dyDescent="0.25">
      <c r="A1016" s="1" t="s">
        <v>48727</v>
      </c>
      <c r="B1016" s="1" t="s">
        <v>42634</v>
      </c>
      <c r="C1016" s="88" t="s">
        <v>28045</v>
      </c>
      <c r="D1016" s="25" t="s">
        <v>17695</v>
      </c>
      <c r="E1016" s="25" t="s">
        <v>8</v>
      </c>
    </row>
    <row r="1017" spans="1:5" ht="16.5" customHeight="1" x14ac:dyDescent="0.25">
      <c r="A1017" s="1" t="s">
        <v>48728</v>
      </c>
      <c r="B1017" s="1" t="s">
        <v>42633</v>
      </c>
      <c r="C1017" s="88" t="s">
        <v>42632</v>
      </c>
      <c r="D1017" s="25" t="s">
        <v>17695</v>
      </c>
      <c r="E1017" s="25" t="s">
        <v>8</v>
      </c>
    </row>
    <row r="1018" spans="1:5" ht="16.5" customHeight="1" x14ac:dyDescent="0.25">
      <c r="A1018" s="1" t="s">
        <v>42631</v>
      </c>
      <c r="B1018" s="1" t="s">
        <v>47909</v>
      </c>
      <c r="C1018" s="88" t="s">
        <v>42630</v>
      </c>
      <c r="D1018" s="25" t="s">
        <v>17758</v>
      </c>
      <c r="E1018" s="25" t="s">
        <v>28105</v>
      </c>
    </row>
    <row r="1019" spans="1:5" ht="16.5" customHeight="1" x14ac:dyDescent="0.25">
      <c r="A1019" s="1" t="s">
        <v>42629</v>
      </c>
      <c r="B1019" s="1" t="s">
        <v>134</v>
      </c>
      <c r="C1019" s="88" t="s">
        <v>42628</v>
      </c>
      <c r="D1019" s="25" t="s">
        <v>17695</v>
      </c>
      <c r="E1019" s="25" t="s">
        <v>28755</v>
      </c>
    </row>
    <row r="1020" spans="1:5" ht="16.5" customHeight="1" x14ac:dyDescent="0.25">
      <c r="A1020" s="1" t="s">
        <v>42627</v>
      </c>
      <c r="B1020" s="1" t="s">
        <v>123</v>
      </c>
      <c r="C1020" s="88" t="s">
        <v>42626</v>
      </c>
      <c r="D1020" s="25" t="s">
        <v>17695</v>
      </c>
      <c r="E1020" s="25" t="s">
        <v>8</v>
      </c>
    </row>
    <row r="1021" spans="1:5" ht="16.5" customHeight="1" x14ac:dyDescent="0.25">
      <c r="A1021" s="1" t="s">
        <v>42625</v>
      </c>
      <c r="B1021" s="1" t="s">
        <v>92</v>
      </c>
      <c r="C1021" s="88" t="s">
        <v>42624</v>
      </c>
      <c r="D1021" s="25" t="s">
        <v>17695</v>
      </c>
      <c r="E1021" s="25" t="s">
        <v>28374</v>
      </c>
    </row>
    <row r="1022" spans="1:5" ht="16.5" customHeight="1" x14ac:dyDescent="0.25">
      <c r="A1022" s="1" t="s">
        <v>42623</v>
      </c>
      <c r="B1022" s="1" t="s">
        <v>14458</v>
      </c>
      <c r="C1022" s="88" t="s">
        <v>42622</v>
      </c>
      <c r="D1022" s="25" t="s">
        <v>17695</v>
      </c>
      <c r="E1022" s="25" t="s">
        <v>28374</v>
      </c>
    </row>
    <row r="1023" spans="1:5" ht="16.5" customHeight="1" x14ac:dyDescent="0.25">
      <c r="A1023" s="1" t="s">
        <v>32087</v>
      </c>
      <c r="B1023" s="1" t="s">
        <v>27338</v>
      </c>
      <c r="C1023" s="88"/>
      <c r="D1023" s="25" t="s">
        <v>127</v>
      </c>
      <c r="E1023" s="25"/>
    </row>
    <row r="1024" spans="1:5" ht="16.5" customHeight="1" x14ac:dyDescent="0.25">
      <c r="A1024" s="1" t="s">
        <v>42621</v>
      </c>
      <c r="B1024" s="1" t="s">
        <v>27339</v>
      </c>
      <c r="C1024" s="88"/>
      <c r="D1024" s="25"/>
      <c r="E1024" s="25"/>
    </row>
    <row r="1025" spans="1:5" ht="16.5" customHeight="1" x14ac:dyDescent="0.25">
      <c r="A1025" s="1" t="s">
        <v>48729</v>
      </c>
      <c r="B1025" s="1" t="s">
        <v>14406</v>
      </c>
      <c r="C1025" s="88"/>
      <c r="D1025" s="25"/>
      <c r="E1025" s="25" t="s">
        <v>8</v>
      </c>
    </row>
    <row r="1026" spans="1:5" ht="16.5" customHeight="1" x14ac:dyDescent="0.25">
      <c r="A1026" s="1" t="s">
        <v>48730</v>
      </c>
      <c r="B1026" s="1" t="s">
        <v>17748</v>
      </c>
      <c r="C1026" s="88"/>
      <c r="D1026" s="25"/>
      <c r="E1026" s="25" t="s">
        <v>8</v>
      </c>
    </row>
    <row r="1027" spans="1:5" ht="16.5" customHeight="1" x14ac:dyDescent="0.25">
      <c r="A1027" s="1" t="s">
        <v>48731</v>
      </c>
      <c r="B1027" s="1" t="s">
        <v>32445</v>
      </c>
      <c r="C1027" s="88" t="s">
        <v>33040</v>
      </c>
      <c r="D1027" s="25"/>
      <c r="E1027" s="25" t="s">
        <v>29105</v>
      </c>
    </row>
    <row r="1028" spans="1:5" ht="16.5" customHeight="1" x14ac:dyDescent="0.25">
      <c r="A1028" s="1" t="s">
        <v>48732</v>
      </c>
      <c r="B1028" s="1" t="s">
        <v>32285</v>
      </c>
      <c r="C1028" s="88"/>
      <c r="D1028" s="25"/>
      <c r="E1028" s="25"/>
    </row>
    <row r="1029" spans="1:5" ht="16.5" customHeight="1" x14ac:dyDescent="0.25">
      <c r="A1029" s="1" t="s">
        <v>42620</v>
      </c>
      <c r="B1029" s="1" t="s">
        <v>27340</v>
      </c>
      <c r="C1029" s="88"/>
      <c r="D1029" s="25"/>
      <c r="E1029" s="25"/>
    </row>
    <row r="1030" spans="1:5" ht="16.5" customHeight="1" x14ac:dyDescent="0.25">
      <c r="A1030" s="1" t="s">
        <v>42619</v>
      </c>
      <c r="B1030" s="1" t="s">
        <v>27341</v>
      </c>
      <c r="C1030" s="88"/>
      <c r="D1030" s="25"/>
      <c r="E1030" s="25" t="s">
        <v>8</v>
      </c>
    </row>
    <row r="1031" spans="1:5" ht="16.5" customHeight="1" x14ac:dyDescent="0.25">
      <c r="A1031" s="1" t="s">
        <v>42618</v>
      </c>
      <c r="B1031" s="1" t="s">
        <v>27342</v>
      </c>
      <c r="C1031" s="88"/>
      <c r="D1031" s="25"/>
      <c r="E1031" s="25" t="s">
        <v>8</v>
      </c>
    </row>
    <row r="1032" spans="1:5" ht="16.5" customHeight="1" x14ac:dyDescent="0.25">
      <c r="A1032" s="1" t="s">
        <v>42617</v>
      </c>
      <c r="B1032" s="1" t="s">
        <v>27343</v>
      </c>
      <c r="C1032" s="88"/>
      <c r="D1032" s="25"/>
      <c r="E1032" s="25"/>
    </row>
    <row r="1033" spans="1:5" ht="16.5" customHeight="1" x14ac:dyDescent="0.25">
      <c r="A1033" s="1" t="s">
        <v>42616</v>
      </c>
      <c r="B1033" s="1" t="s">
        <v>27344</v>
      </c>
      <c r="C1033" s="88"/>
      <c r="D1033" s="25"/>
      <c r="E1033" s="25"/>
    </row>
    <row r="1034" spans="1:5" ht="16.5" customHeight="1" x14ac:dyDescent="0.25">
      <c r="A1034" s="1" t="s">
        <v>42615</v>
      </c>
      <c r="B1034" s="1" t="s">
        <v>27345</v>
      </c>
      <c r="C1034" s="88"/>
      <c r="D1034" s="25"/>
      <c r="E1034" s="25" t="s">
        <v>29105</v>
      </c>
    </row>
    <row r="1035" spans="1:5" ht="16.5" customHeight="1" x14ac:dyDescent="0.25">
      <c r="A1035" s="1" t="s">
        <v>42614</v>
      </c>
      <c r="B1035" s="1" t="s">
        <v>79</v>
      </c>
      <c r="C1035" s="88" t="s">
        <v>32434</v>
      </c>
      <c r="D1035" s="25"/>
      <c r="E1035" s="25"/>
    </row>
    <row r="1036" spans="1:5" ht="16.5" customHeight="1" x14ac:dyDescent="0.25">
      <c r="A1036" s="1" t="s">
        <v>42613</v>
      </c>
      <c r="B1036" s="1" t="s">
        <v>27346</v>
      </c>
      <c r="C1036" s="88"/>
      <c r="D1036" s="25"/>
      <c r="E1036" s="25"/>
    </row>
    <row r="1037" spans="1:5" ht="16.5" customHeight="1" x14ac:dyDescent="0.25">
      <c r="A1037" s="1" t="s">
        <v>42612</v>
      </c>
      <c r="B1037" s="1" t="s">
        <v>27347</v>
      </c>
      <c r="C1037" s="88"/>
      <c r="D1037" s="25"/>
      <c r="E1037" s="25"/>
    </row>
    <row r="1038" spans="1:5" ht="16.5" customHeight="1" x14ac:dyDescent="0.25">
      <c r="A1038" s="1" t="s">
        <v>42611</v>
      </c>
      <c r="B1038" s="1" t="s">
        <v>27348</v>
      </c>
      <c r="C1038" s="88"/>
      <c r="D1038" s="25"/>
      <c r="E1038" s="25"/>
    </row>
    <row r="1039" spans="1:5" ht="16.5" customHeight="1" x14ac:dyDescent="0.25">
      <c r="A1039" s="1" t="s">
        <v>42610</v>
      </c>
      <c r="B1039" s="1" t="s">
        <v>78</v>
      </c>
      <c r="C1039" s="88" t="s">
        <v>33037</v>
      </c>
      <c r="D1039" s="25"/>
      <c r="E1039" s="25" t="s">
        <v>8</v>
      </c>
    </row>
    <row r="1040" spans="1:5" ht="16.5" customHeight="1" x14ac:dyDescent="0.25">
      <c r="A1040" s="1" t="s">
        <v>42609</v>
      </c>
      <c r="B1040" s="1" t="s">
        <v>136</v>
      </c>
      <c r="C1040" s="88"/>
      <c r="D1040" s="25"/>
      <c r="E1040" s="25"/>
    </row>
    <row r="1041" spans="1:5" ht="16.5" customHeight="1" x14ac:dyDescent="0.25">
      <c r="A1041" s="1" t="s">
        <v>49009</v>
      </c>
      <c r="B1041" s="1" t="s">
        <v>123</v>
      </c>
      <c r="C1041" s="88"/>
      <c r="D1041" s="25"/>
      <c r="E1041" s="25"/>
    </row>
    <row r="1042" spans="1:5" ht="16.5" customHeight="1" x14ac:dyDescent="0.25">
      <c r="A1042" s="1" t="s">
        <v>49010</v>
      </c>
      <c r="B1042" s="1" t="s">
        <v>92</v>
      </c>
      <c r="C1042" s="88"/>
      <c r="D1042" s="25"/>
      <c r="E1042" s="25"/>
    </row>
    <row r="1043" spans="1:5" ht="16.5" customHeight="1" x14ac:dyDescent="0.25">
      <c r="A1043" s="1" t="s">
        <v>42608</v>
      </c>
      <c r="B1043" s="1" t="s">
        <v>237</v>
      </c>
      <c r="C1043" s="88"/>
      <c r="D1043" s="25"/>
      <c r="E1043" s="25"/>
    </row>
    <row r="1044" spans="1:5" ht="16.5" customHeight="1" x14ac:dyDescent="0.25">
      <c r="A1044" s="1" t="s">
        <v>42607</v>
      </c>
      <c r="B1044" s="1" t="s">
        <v>14767</v>
      </c>
      <c r="C1044" s="88" t="s">
        <v>32272</v>
      </c>
      <c r="D1044" s="25"/>
      <c r="E1044" s="25" t="s">
        <v>8</v>
      </c>
    </row>
    <row r="1045" spans="1:5" ht="16.5" customHeight="1" x14ac:dyDescent="0.25">
      <c r="A1045" s="1" t="s">
        <v>42606</v>
      </c>
      <c r="B1045" s="1" t="s">
        <v>27349</v>
      </c>
      <c r="C1045" s="88"/>
      <c r="D1045" s="25"/>
      <c r="E1045" s="25"/>
    </row>
    <row r="1046" spans="1:5" ht="16.5" customHeight="1" x14ac:dyDescent="0.25">
      <c r="A1046" s="1" t="s">
        <v>42605</v>
      </c>
      <c r="B1046" s="1" t="s">
        <v>32345</v>
      </c>
      <c r="C1046" s="88"/>
      <c r="D1046" s="25"/>
      <c r="E1046" s="25"/>
    </row>
    <row r="1047" spans="1:5" ht="16.5" customHeight="1" x14ac:dyDescent="0.25">
      <c r="A1047" s="1" t="s">
        <v>42604</v>
      </c>
      <c r="B1047" s="1" t="s">
        <v>27350</v>
      </c>
      <c r="C1047" s="88"/>
      <c r="D1047" s="25"/>
      <c r="E1047" s="25"/>
    </row>
    <row r="1048" spans="1:5" ht="16.5" customHeight="1" x14ac:dyDescent="0.25">
      <c r="A1048" s="1" t="s">
        <v>42603</v>
      </c>
      <c r="B1048" s="1" t="s">
        <v>27351</v>
      </c>
      <c r="C1048" s="88"/>
      <c r="D1048" s="25"/>
      <c r="E1048" s="25" t="s">
        <v>8</v>
      </c>
    </row>
    <row r="1049" spans="1:5" ht="16.5" customHeight="1" x14ac:dyDescent="0.25">
      <c r="A1049" s="1" t="s">
        <v>42602</v>
      </c>
      <c r="B1049" s="1" t="s">
        <v>27352</v>
      </c>
      <c r="C1049" s="88"/>
      <c r="D1049" s="25"/>
      <c r="E1049" s="25"/>
    </row>
    <row r="1050" spans="1:5" ht="16.5" customHeight="1" x14ac:dyDescent="0.25">
      <c r="A1050" s="1" t="s">
        <v>42601</v>
      </c>
      <c r="B1050" s="1" t="s">
        <v>27353</v>
      </c>
      <c r="C1050" s="88"/>
      <c r="D1050" s="25"/>
      <c r="E1050" s="25"/>
    </row>
    <row r="1051" spans="1:5" ht="16.5" customHeight="1" x14ac:dyDescent="0.25">
      <c r="A1051" s="1" t="s">
        <v>42600</v>
      </c>
      <c r="B1051" s="1" t="s">
        <v>27354</v>
      </c>
      <c r="C1051" s="88"/>
      <c r="D1051" s="25"/>
      <c r="E1051" s="25" t="s">
        <v>8</v>
      </c>
    </row>
    <row r="1052" spans="1:5" ht="16.5" customHeight="1" x14ac:dyDescent="0.25">
      <c r="A1052" s="1" t="s">
        <v>42599</v>
      </c>
      <c r="B1052" s="1" t="s">
        <v>15272</v>
      </c>
      <c r="C1052" s="88"/>
      <c r="D1052" s="25"/>
      <c r="E1052" s="25"/>
    </row>
    <row r="1053" spans="1:5" ht="16.5" customHeight="1" x14ac:dyDescent="0.25">
      <c r="A1053" s="1" t="s">
        <v>48733</v>
      </c>
      <c r="B1053" s="1" t="s">
        <v>32454</v>
      </c>
      <c r="C1053" s="88"/>
      <c r="D1053" s="25"/>
      <c r="E1053" s="25" t="s">
        <v>11</v>
      </c>
    </row>
    <row r="1054" spans="1:5" ht="16.5" customHeight="1" x14ac:dyDescent="0.25">
      <c r="A1054" s="1" t="s">
        <v>48734</v>
      </c>
      <c r="B1054" s="1" t="s">
        <v>32455</v>
      </c>
      <c r="C1054" s="88"/>
      <c r="D1054" s="25"/>
      <c r="E1054" s="25" t="s">
        <v>11</v>
      </c>
    </row>
    <row r="1055" spans="1:5" ht="16.5" customHeight="1" x14ac:dyDescent="0.25">
      <c r="A1055" s="1" t="s">
        <v>42598</v>
      </c>
      <c r="B1055" s="1" t="s">
        <v>15631</v>
      </c>
      <c r="C1055" s="88"/>
      <c r="D1055" s="25"/>
      <c r="E1055" s="25"/>
    </row>
    <row r="1056" spans="1:5" ht="16.5" customHeight="1" x14ac:dyDescent="0.25">
      <c r="A1056" s="87" t="s">
        <v>48735</v>
      </c>
      <c r="B1056" s="1" t="s">
        <v>32456</v>
      </c>
      <c r="C1056" s="88"/>
      <c r="D1056" s="25"/>
      <c r="E1056" s="25" t="s">
        <v>11</v>
      </c>
    </row>
    <row r="1057" spans="1:5" ht="16.5" customHeight="1" x14ac:dyDescent="0.25">
      <c r="A1057" s="1" t="s">
        <v>42597</v>
      </c>
      <c r="B1057" s="1" t="s">
        <v>27321</v>
      </c>
      <c r="C1057" s="88"/>
      <c r="D1057" s="25"/>
      <c r="E1057" s="25"/>
    </row>
    <row r="1058" spans="1:5" ht="16.5" customHeight="1" x14ac:dyDescent="0.25">
      <c r="A1058" s="1" t="s">
        <v>42596</v>
      </c>
      <c r="B1058" s="1" t="s">
        <v>27355</v>
      </c>
      <c r="C1058" s="88" t="s">
        <v>33041</v>
      </c>
      <c r="D1058" s="25"/>
      <c r="E1058" s="25"/>
    </row>
    <row r="1059" spans="1:5" ht="16.5" customHeight="1" x14ac:dyDescent="0.25">
      <c r="A1059" s="1" t="s">
        <v>42595</v>
      </c>
      <c r="B1059" s="1" t="s">
        <v>15332</v>
      </c>
      <c r="C1059" s="88" t="s">
        <v>33042</v>
      </c>
      <c r="D1059" s="25" t="s">
        <v>127</v>
      </c>
      <c r="E1059" s="25"/>
    </row>
    <row r="1060" spans="1:5" ht="16.5" customHeight="1" x14ac:dyDescent="0.25">
      <c r="A1060" s="1" t="s">
        <v>42594</v>
      </c>
      <c r="B1060" s="1" t="s">
        <v>15333</v>
      </c>
      <c r="C1060" s="88" t="s">
        <v>32459</v>
      </c>
      <c r="D1060" s="25"/>
      <c r="E1060" s="25" t="s">
        <v>8</v>
      </c>
    </row>
    <row r="1061" spans="1:5" ht="16.5" customHeight="1" x14ac:dyDescent="0.25">
      <c r="A1061" s="1" t="s">
        <v>42593</v>
      </c>
      <c r="B1061" s="1" t="s">
        <v>15634</v>
      </c>
      <c r="C1061" s="88"/>
      <c r="D1061" s="25"/>
      <c r="E1061" s="25" t="s">
        <v>8</v>
      </c>
    </row>
    <row r="1062" spans="1:5" ht="16.5" customHeight="1" x14ac:dyDescent="0.25">
      <c r="A1062" s="1" t="s">
        <v>48736</v>
      </c>
      <c r="B1062" s="1" t="s">
        <v>32460</v>
      </c>
      <c r="C1062" s="88"/>
      <c r="D1062" s="25"/>
      <c r="E1062" s="25" t="s">
        <v>11</v>
      </c>
    </row>
    <row r="1063" spans="1:5" ht="16.5" customHeight="1" x14ac:dyDescent="0.25">
      <c r="A1063" s="1" t="s">
        <v>48737</v>
      </c>
      <c r="B1063" s="1" t="s">
        <v>32461</v>
      </c>
      <c r="C1063" s="88"/>
      <c r="D1063" s="25"/>
      <c r="E1063" s="25" t="s">
        <v>11</v>
      </c>
    </row>
    <row r="1064" spans="1:5" ht="16.5" customHeight="1" x14ac:dyDescent="0.25">
      <c r="A1064" s="1" t="s">
        <v>48738</v>
      </c>
      <c r="B1064" s="1" t="s">
        <v>17045</v>
      </c>
      <c r="C1064" s="88"/>
      <c r="D1064" s="25"/>
      <c r="E1064" s="25" t="s">
        <v>8</v>
      </c>
    </row>
    <row r="1065" spans="1:5" ht="16.5" customHeight="1" x14ac:dyDescent="0.25">
      <c r="A1065" s="1" t="s">
        <v>42592</v>
      </c>
      <c r="B1065" s="1" t="s">
        <v>27356</v>
      </c>
      <c r="C1065" s="88"/>
      <c r="D1065" s="25"/>
      <c r="E1065" s="25"/>
    </row>
    <row r="1066" spans="1:5" ht="16.5" customHeight="1" x14ac:dyDescent="0.25">
      <c r="A1066" s="1" t="s">
        <v>42591</v>
      </c>
      <c r="B1066" s="1" t="s">
        <v>27357</v>
      </c>
      <c r="C1066" s="88"/>
      <c r="D1066" s="25"/>
      <c r="E1066" s="25"/>
    </row>
    <row r="1067" spans="1:5" ht="16.5" customHeight="1" x14ac:dyDescent="0.25">
      <c r="A1067" s="1" t="s">
        <v>42590</v>
      </c>
      <c r="B1067" s="1" t="s">
        <v>27358</v>
      </c>
      <c r="C1067" s="88" t="s">
        <v>33043</v>
      </c>
      <c r="D1067" s="25" t="s">
        <v>127</v>
      </c>
      <c r="E1067" s="25" t="s">
        <v>8</v>
      </c>
    </row>
    <row r="1068" spans="1:5" ht="16.5" customHeight="1" x14ac:dyDescent="0.25">
      <c r="A1068" s="1" t="s">
        <v>42589</v>
      </c>
      <c r="B1068" s="1" t="s">
        <v>27359</v>
      </c>
      <c r="C1068" s="88"/>
      <c r="D1068" s="25" t="s">
        <v>127</v>
      </c>
      <c r="E1068" s="25"/>
    </row>
    <row r="1069" spans="1:5" ht="16.5" customHeight="1" x14ac:dyDescent="0.25">
      <c r="A1069" s="1" t="s">
        <v>42588</v>
      </c>
      <c r="B1069" s="1" t="s">
        <v>27360</v>
      </c>
      <c r="C1069" s="88"/>
      <c r="D1069" s="25" t="s">
        <v>42056</v>
      </c>
      <c r="E1069" s="25"/>
    </row>
    <row r="1070" spans="1:5" ht="16.5" customHeight="1" x14ac:dyDescent="0.25">
      <c r="A1070" s="1" t="s">
        <v>42587</v>
      </c>
      <c r="B1070" s="1" t="s">
        <v>27361</v>
      </c>
      <c r="C1070" s="88"/>
      <c r="D1070" s="25"/>
      <c r="E1070" s="25" t="s">
        <v>11</v>
      </c>
    </row>
    <row r="1071" spans="1:5" ht="16.5" customHeight="1" x14ac:dyDescent="0.25">
      <c r="A1071" s="1" t="s">
        <v>42586</v>
      </c>
      <c r="B1071" s="1" t="s">
        <v>27362</v>
      </c>
      <c r="C1071" s="88"/>
      <c r="D1071" s="25"/>
      <c r="E1071" s="25" t="s">
        <v>8</v>
      </c>
    </row>
    <row r="1072" spans="1:5" ht="16.5" customHeight="1" x14ac:dyDescent="0.25">
      <c r="A1072" s="1" t="s">
        <v>42585</v>
      </c>
      <c r="B1072" s="1" t="s">
        <v>27363</v>
      </c>
      <c r="C1072" s="88"/>
      <c r="D1072" s="25" t="s">
        <v>127</v>
      </c>
      <c r="E1072" s="25" t="s">
        <v>8</v>
      </c>
    </row>
    <row r="1073" spans="1:5" ht="16.5" customHeight="1" x14ac:dyDescent="0.25">
      <c r="A1073" s="1" t="s">
        <v>42584</v>
      </c>
      <c r="B1073" s="1" t="s">
        <v>27364</v>
      </c>
      <c r="C1073" s="88" t="s">
        <v>32465</v>
      </c>
      <c r="D1073" s="25"/>
      <c r="E1073" s="25" t="s">
        <v>15119</v>
      </c>
    </row>
    <row r="1074" spans="1:5" ht="16.5" customHeight="1" x14ac:dyDescent="0.25">
      <c r="A1074" s="1" t="s">
        <v>42583</v>
      </c>
      <c r="B1074" s="1" t="s">
        <v>27365</v>
      </c>
      <c r="C1074" s="88" t="s">
        <v>32466</v>
      </c>
      <c r="D1074" s="25"/>
      <c r="E1074" s="25" t="s">
        <v>15119</v>
      </c>
    </row>
    <row r="1075" spans="1:5" ht="16.5" customHeight="1" x14ac:dyDescent="0.25">
      <c r="A1075" s="1" t="s">
        <v>42582</v>
      </c>
      <c r="B1075" s="1" t="s">
        <v>157</v>
      </c>
      <c r="C1075" s="88" t="s">
        <v>32960</v>
      </c>
      <c r="D1075" s="25"/>
      <c r="E1075" s="25"/>
    </row>
    <row r="1076" spans="1:5" ht="16.5" customHeight="1" x14ac:dyDescent="0.25">
      <c r="A1076" s="1" t="s">
        <v>42581</v>
      </c>
      <c r="B1076" s="1" t="s">
        <v>136</v>
      </c>
      <c r="C1076" s="88"/>
      <c r="D1076" s="25"/>
      <c r="E1076" s="25"/>
    </row>
    <row r="1077" spans="1:5" ht="16.5" customHeight="1" x14ac:dyDescent="0.25">
      <c r="A1077" s="1" t="s">
        <v>42580</v>
      </c>
      <c r="B1077" s="1" t="s">
        <v>32468</v>
      </c>
      <c r="C1077" s="88"/>
      <c r="D1077" s="25"/>
      <c r="E1077" s="25"/>
    </row>
    <row r="1078" spans="1:5" ht="16.5" customHeight="1" x14ac:dyDescent="0.25">
      <c r="A1078" s="1" t="s">
        <v>49011</v>
      </c>
      <c r="B1078" s="1" t="s">
        <v>92</v>
      </c>
      <c r="C1078" s="88"/>
      <c r="D1078" s="25"/>
      <c r="E1078" s="25"/>
    </row>
    <row r="1079" spans="1:5" ht="16.5" customHeight="1" x14ac:dyDescent="0.25">
      <c r="A1079" s="1" t="s">
        <v>42579</v>
      </c>
      <c r="B1079" s="1" t="s">
        <v>14915</v>
      </c>
      <c r="C1079" s="88" t="s">
        <v>32416</v>
      </c>
      <c r="D1079" s="25"/>
      <c r="E1079" s="25"/>
    </row>
    <row r="1080" spans="1:5" ht="16.5" customHeight="1" x14ac:dyDescent="0.25">
      <c r="A1080" s="1" t="s">
        <v>42578</v>
      </c>
      <c r="B1080" s="1" t="s">
        <v>27366</v>
      </c>
      <c r="C1080" s="88"/>
      <c r="D1080" s="25" t="s">
        <v>127</v>
      </c>
      <c r="E1080" s="25" t="s">
        <v>8</v>
      </c>
    </row>
    <row r="1081" spans="1:5" ht="16.5" customHeight="1" x14ac:dyDescent="0.25">
      <c r="A1081" s="1" t="s">
        <v>42577</v>
      </c>
      <c r="B1081" s="1" t="s">
        <v>27367</v>
      </c>
      <c r="C1081" s="88"/>
      <c r="D1081" s="25" t="s">
        <v>127</v>
      </c>
      <c r="E1081" s="25" t="s">
        <v>8</v>
      </c>
    </row>
    <row r="1082" spans="1:5" ht="16.5" customHeight="1" x14ac:dyDescent="0.25">
      <c r="A1082" s="1" t="s">
        <v>42576</v>
      </c>
      <c r="B1082" s="1" t="s">
        <v>27368</v>
      </c>
      <c r="C1082" s="88"/>
      <c r="D1082" s="25" t="s">
        <v>127</v>
      </c>
      <c r="E1082" s="25" t="s">
        <v>8</v>
      </c>
    </row>
    <row r="1083" spans="1:5" ht="16.5" customHeight="1" x14ac:dyDescent="0.25">
      <c r="A1083" s="1" t="s">
        <v>42575</v>
      </c>
      <c r="B1083" s="1" t="s">
        <v>27369</v>
      </c>
      <c r="C1083" s="88"/>
      <c r="D1083" s="25" t="s">
        <v>127</v>
      </c>
      <c r="E1083" s="25" t="s">
        <v>8</v>
      </c>
    </row>
    <row r="1084" spans="1:5" ht="16.5" customHeight="1" x14ac:dyDescent="0.25">
      <c r="A1084" s="1" t="s">
        <v>42574</v>
      </c>
      <c r="B1084" s="1" t="s">
        <v>14801</v>
      </c>
      <c r="C1084" s="88"/>
      <c r="D1084" s="25" t="s">
        <v>127</v>
      </c>
      <c r="E1084" s="25" t="s">
        <v>8</v>
      </c>
    </row>
    <row r="1085" spans="1:5" ht="16.5" customHeight="1" x14ac:dyDescent="0.25">
      <c r="A1085" s="1" t="s">
        <v>42573</v>
      </c>
      <c r="B1085" s="1" t="s">
        <v>27358</v>
      </c>
      <c r="C1085" s="88" t="s">
        <v>33043</v>
      </c>
      <c r="D1085" s="25" t="s">
        <v>127</v>
      </c>
      <c r="E1085" s="25" t="s">
        <v>8</v>
      </c>
    </row>
    <row r="1086" spans="1:5" ht="16.5" customHeight="1" x14ac:dyDescent="0.25">
      <c r="A1086" s="1" t="s">
        <v>42572</v>
      </c>
      <c r="B1086" s="1" t="s">
        <v>27370</v>
      </c>
      <c r="C1086" s="88" t="s">
        <v>33044</v>
      </c>
      <c r="D1086" s="25" t="s">
        <v>127</v>
      </c>
      <c r="E1086" s="25" t="s">
        <v>8</v>
      </c>
    </row>
    <row r="1087" spans="1:5" ht="16.5" customHeight="1" x14ac:dyDescent="0.25">
      <c r="A1087" s="1" t="s">
        <v>42571</v>
      </c>
      <c r="B1087" s="1" t="s">
        <v>27371</v>
      </c>
      <c r="C1087" s="88" t="s">
        <v>33045</v>
      </c>
      <c r="D1087" s="25" t="s">
        <v>127</v>
      </c>
      <c r="E1087" s="25" t="s">
        <v>8</v>
      </c>
    </row>
    <row r="1088" spans="1:5" ht="16.5" customHeight="1" x14ac:dyDescent="0.25">
      <c r="A1088" s="1" t="s">
        <v>42570</v>
      </c>
      <c r="B1088" s="1" t="s">
        <v>27372</v>
      </c>
      <c r="C1088" s="88"/>
      <c r="D1088" s="25" t="s">
        <v>127</v>
      </c>
      <c r="E1088" s="25" t="s">
        <v>11</v>
      </c>
    </row>
    <row r="1089" spans="1:5" ht="16.5" customHeight="1" x14ac:dyDescent="0.25">
      <c r="A1089" s="1" t="s">
        <v>42569</v>
      </c>
      <c r="B1089" s="1" t="s">
        <v>27373</v>
      </c>
      <c r="C1089" s="88"/>
      <c r="D1089" s="25" t="s">
        <v>127</v>
      </c>
      <c r="E1089" s="25" t="s">
        <v>11</v>
      </c>
    </row>
    <row r="1090" spans="1:5" ht="16.5" customHeight="1" x14ac:dyDescent="0.25">
      <c r="A1090" s="1" t="s">
        <v>42568</v>
      </c>
      <c r="B1090" s="1" t="s">
        <v>27374</v>
      </c>
      <c r="C1090" s="88"/>
      <c r="D1090" s="25" t="s">
        <v>127</v>
      </c>
      <c r="E1090" s="25" t="s">
        <v>11</v>
      </c>
    </row>
    <row r="1091" spans="1:5" ht="16.5" customHeight="1" x14ac:dyDescent="0.25">
      <c r="A1091" s="1" t="s">
        <v>42567</v>
      </c>
      <c r="B1091" s="1" t="s">
        <v>27375</v>
      </c>
      <c r="C1091" s="88"/>
      <c r="D1091" s="25" t="s">
        <v>127</v>
      </c>
      <c r="E1091" s="25" t="s">
        <v>8</v>
      </c>
    </row>
    <row r="1092" spans="1:5" ht="16.5" customHeight="1" x14ac:dyDescent="0.25">
      <c r="A1092" s="1" t="s">
        <v>42566</v>
      </c>
      <c r="B1092" s="1" t="s">
        <v>27369</v>
      </c>
      <c r="C1092" s="88"/>
      <c r="D1092" s="25" t="s">
        <v>127</v>
      </c>
      <c r="E1092" s="25" t="s">
        <v>8</v>
      </c>
    </row>
    <row r="1093" spans="1:5" ht="16.5" customHeight="1" x14ac:dyDescent="0.25">
      <c r="A1093" s="1" t="s">
        <v>42565</v>
      </c>
      <c r="B1093" s="1" t="s">
        <v>27376</v>
      </c>
      <c r="C1093" s="88"/>
      <c r="D1093" s="25" t="s">
        <v>127</v>
      </c>
      <c r="E1093" s="25" t="s">
        <v>8</v>
      </c>
    </row>
    <row r="1094" spans="1:5" ht="16.5" customHeight="1" x14ac:dyDescent="0.25">
      <c r="A1094" s="1" t="s">
        <v>42564</v>
      </c>
      <c r="B1094" s="1" t="s">
        <v>27377</v>
      </c>
      <c r="C1094" s="88"/>
      <c r="D1094" s="25" t="s">
        <v>127</v>
      </c>
      <c r="E1094" s="25" t="s">
        <v>8</v>
      </c>
    </row>
    <row r="1095" spans="1:5" ht="16.5" customHeight="1" x14ac:dyDescent="0.25">
      <c r="A1095" s="1" t="s">
        <v>42563</v>
      </c>
      <c r="B1095" s="1" t="s">
        <v>27378</v>
      </c>
      <c r="C1095" s="88"/>
      <c r="D1095" s="25">
        <v>0</v>
      </c>
      <c r="E1095" s="25"/>
    </row>
    <row r="1096" spans="1:5" ht="16.5" customHeight="1" x14ac:dyDescent="0.25">
      <c r="A1096" s="1" t="s">
        <v>42562</v>
      </c>
      <c r="B1096" s="1" t="s">
        <v>15337</v>
      </c>
      <c r="C1096" s="88"/>
      <c r="D1096" s="25">
        <v>0</v>
      </c>
      <c r="E1096" s="25"/>
    </row>
    <row r="1097" spans="1:5" ht="16.5" customHeight="1" x14ac:dyDescent="0.25">
      <c r="A1097" s="1" t="s">
        <v>42561</v>
      </c>
      <c r="B1097" s="1" t="s">
        <v>27379</v>
      </c>
      <c r="C1097" s="88"/>
      <c r="D1097" s="25">
        <v>0</v>
      </c>
      <c r="E1097" s="25"/>
    </row>
    <row r="1098" spans="1:5" ht="16.5" customHeight="1" x14ac:dyDescent="0.25">
      <c r="A1098" s="1" t="s">
        <v>42560</v>
      </c>
      <c r="B1098" s="1" t="s">
        <v>27380</v>
      </c>
      <c r="C1098" s="88"/>
      <c r="D1098" s="25" t="s">
        <v>127</v>
      </c>
      <c r="E1098" s="25" t="s">
        <v>8</v>
      </c>
    </row>
    <row r="1099" spans="1:5" ht="16.5" customHeight="1" x14ac:dyDescent="0.25">
      <c r="A1099" s="1" t="s">
        <v>42559</v>
      </c>
      <c r="B1099" s="1" t="s">
        <v>27381</v>
      </c>
      <c r="C1099" s="88" t="s">
        <v>33046</v>
      </c>
      <c r="D1099" s="25"/>
      <c r="E1099" s="25"/>
    </row>
    <row r="1100" spans="1:5" ht="16.5" customHeight="1" x14ac:dyDescent="0.25">
      <c r="A1100" s="1" t="s">
        <v>42558</v>
      </c>
      <c r="B1100" s="1" t="s">
        <v>15717</v>
      </c>
      <c r="C1100" s="88"/>
      <c r="D1100" s="25" t="s">
        <v>127</v>
      </c>
      <c r="E1100" s="25" t="s">
        <v>8</v>
      </c>
    </row>
    <row r="1101" spans="1:5" ht="16.5" customHeight="1" x14ac:dyDescent="0.25">
      <c r="A1101" s="1" t="s">
        <v>42557</v>
      </c>
      <c r="B1101" s="1" t="s">
        <v>27189</v>
      </c>
      <c r="C1101" s="88" t="s">
        <v>32967</v>
      </c>
      <c r="D1101" s="25"/>
      <c r="E1101" s="25"/>
    </row>
    <row r="1102" spans="1:5" ht="16.5" customHeight="1" x14ac:dyDescent="0.25">
      <c r="A1102" s="1" t="s">
        <v>42556</v>
      </c>
      <c r="B1102" s="1" t="s">
        <v>27382</v>
      </c>
      <c r="C1102" s="88"/>
      <c r="D1102" s="25" t="s">
        <v>127</v>
      </c>
      <c r="E1102" s="25"/>
    </row>
    <row r="1103" spans="1:5" ht="16.5" customHeight="1" x14ac:dyDescent="0.25">
      <c r="A1103" s="1" t="s">
        <v>42555</v>
      </c>
      <c r="B1103" s="1" t="s">
        <v>17691</v>
      </c>
      <c r="C1103" s="88" t="s">
        <v>33018</v>
      </c>
      <c r="D1103" s="25"/>
      <c r="E1103" s="25"/>
    </row>
    <row r="1104" spans="1:5" ht="16.5" customHeight="1" x14ac:dyDescent="0.25">
      <c r="A1104" s="1" t="s">
        <v>42554</v>
      </c>
      <c r="B1104" s="1" t="s">
        <v>27195</v>
      </c>
      <c r="C1104" s="88" t="s">
        <v>32970</v>
      </c>
      <c r="D1104" s="25">
        <v>0</v>
      </c>
      <c r="E1104" s="25" t="s">
        <v>79</v>
      </c>
    </row>
    <row r="1105" spans="1:5" ht="16.5" customHeight="1" x14ac:dyDescent="0.25">
      <c r="A1105" s="1" t="s">
        <v>42553</v>
      </c>
      <c r="B1105" s="1" t="s">
        <v>27230</v>
      </c>
      <c r="C1105" s="88"/>
      <c r="D1105" s="25">
        <v>0</v>
      </c>
      <c r="E1105" s="25" t="s">
        <v>79</v>
      </c>
    </row>
    <row r="1106" spans="1:5" ht="16.5" customHeight="1" x14ac:dyDescent="0.25">
      <c r="A1106" s="1" t="s">
        <v>42552</v>
      </c>
      <c r="B1106" s="1" t="s">
        <v>14847</v>
      </c>
      <c r="C1106" s="88" t="s">
        <v>32908</v>
      </c>
      <c r="D1106" s="25" t="s">
        <v>42056</v>
      </c>
      <c r="E1106" s="25"/>
    </row>
    <row r="1107" spans="1:5" ht="16.5" customHeight="1" x14ac:dyDescent="0.25">
      <c r="A1107" s="1" t="s">
        <v>42551</v>
      </c>
      <c r="B1107" s="1" t="s">
        <v>14408</v>
      </c>
      <c r="C1107" s="88"/>
      <c r="D1107" s="25">
        <v>0</v>
      </c>
      <c r="E1107" s="25"/>
    </row>
    <row r="1108" spans="1:5" ht="16.5" customHeight="1" x14ac:dyDescent="0.25">
      <c r="A1108" s="1" t="s">
        <v>42550</v>
      </c>
      <c r="B1108" s="1" t="s">
        <v>27383</v>
      </c>
      <c r="C1108" s="88"/>
      <c r="D1108" s="25">
        <v>0</v>
      </c>
      <c r="E1108" s="25" t="s">
        <v>29105</v>
      </c>
    </row>
    <row r="1109" spans="1:5" ht="16.5" customHeight="1" x14ac:dyDescent="0.25">
      <c r="A1109" s="1" t="s">
        <v>42549</v>
      </c>
      <c r="B1109" s="1" t="s">
        <v>27171</v>
      </c>
      <c r="C1109" s="88" t="s">
        <v>32348</v>
      </c>
      <c r="D1109" s="25">
        <v>0</v>
      </c>
      <c r="E1109" s="25"/>
    </row>
    <row r="1110" spans="1:5" ht="16.5" customHeight="1" x14ac:dyDescent="0.25">
      <c r="A1110" s="1" t="s">
        <v>42548</v>
      </c>
      <c r="B1110" s="1" t="s">
        <v>27178</v>
      </c>
      <c r="C1110" s="88"/>
      <c r="D1110" s="25"/>
      <c r="E1110" s="25"/>
    </row>
    <row r="1111" spans="1:5" ht="16.5" customHeight="1" x14ac:dyDescent="0.25">
      <c r="A1111" s="1" t="s">
        <v>42547</v>
      </c>
      <c r="B1111" s="1" t="s">
        <v>27121</v>
      </c>
      <c r="C1111" s="88"/>
      <c r="D1111" s="25">
        <v>0</v>
      </c>
      <c r="E1111" s="25" t="s">
        <v>8</v>
      </c>
    </row>
    <row r="1112" spans="1:5" ht="16.5" customHeight="1" x14ac:dyDescent="0.25">
      <c r="A1112" s="1" t="s">
        <v>42546</v>
      </c>
      <c r="B1112" s="1" t="s">
        <v>27384</v>
      </c>
      <c r="C1112" s="88"/>
      <c r="D1112" s="25">
        <v>0</v>
      </c>
      <c r="E1112" s="25" t="s">
        <v>8</v>
      </c>
    </row>
    <row r="1113" spans="1:5" ht="16.5" customHeight="1" x14ac:dyDescent="0.25">
      <c r="A1113" s="1" t="s">
        <v>42545</v>
      </c>
      <c r="B1113" s="1" t="s">
        <v>144</v>
      </c>
      <c r="C1113" s="88" t="s">
        <v>32925</v>
      </c>
      <c r="D1113" s="25">
        <v>0</v>
      </c>
      <c r="E1113" s="25"/>
    </row>
    <row r="1114" spans="1:5" ht="16.5" customHeight="1" x14ac:dyDescent="0.25">
      <c r="A1114" s="1" t="s">
        <v>42544</v>
      </c>
      <c r="B1114" s="1" t="s">
        <v>27175</v>
      </c>
      <c r="C1114" s="88" t="s">
        <v>32350</v>
      </c>
      <c r="D1114" s="25">
        <v>0</v>
      </c>
      <c r="E1114" s="25"/>
    </row>
    <row r="1115" spans="1:5" ht="16.5" customHeight="1" x14ac:dyDescent="0.25">
      <c r="A1115" s="1" t="s">
        <v>42543</v>
      </c>
      <c r="B1115" s="1" t="s">
        <v>27385</v>
      </c>
      <c r="C1115" s="88"/>
      <c r="D1115" s="25" t="s">
        <v>127</v>
      </c>
      <c r="E1115" s="25"/>
    </row>
    <row r="1116" spans="1:5" ht="16.5" customHeight="1" x14ac:dyDescent="0.25">
      <c r="A1116" s="1" t="s">
        <v>42542</v>
      </c>
      <c r="B1116" s="1" t="s">
        <v>27386</v>
      </c>
      <c r="C1116" s="88"/>
      <c r="D1116" s="25" t="s">
        <v>127</v>
      </c>
      <c r="E1116" s="25" t="s">
        <v>8</v>
      </c>
    </row>
    <row r="1117" spans="1:5" ht="16.5" customHeight="1" x14ac:dyDescent="0.25">
      <c r="A1117" s="1" t="s">
        <v>42541</v>
      </c>
      <c r="B1117" s="1" t="s">
        <v>27189</v>
      </c>
      <c r="C1117" s="88" t="s">
        <v>32967</v>
      </c>
      <c r="D1117" s="25"/>
      <c r="E1117" s="25"/>
    </row>
    <row r="1118" spans="1:5" ht="16.5" customHeight="1" x14ac:dyDescent="0.25">
      <c r="A1118" s="1" t="s">
        <v>42540</v>
      </c>
      <c r="B1118" s="1" t="s">
        <v>27387</v>
      </c>
      <c r="C1118" s="88"/>
      <c r="D1118" s="25" t="s">
        <v>127</v>
      </c>
      <c r="E1118" s="25" t="s">
        <v>8</v>
      </c>
    </row>
    <row r="1119" spans="1:5" ht="16.5" customHeight="1" x14ac:dyDescent="0.25">
      <c r="A1119" s="1" t="s">
        <v>42539</v>
      </c>
      <c r="B1119" s="1" t="s">
        <v>15718</v>
      </c>
      <c r="C1119" s="88"/>
      <c r="D1119" s="25" t="s">
        <v>127</v>
      </c>
      <c r="E1119" s="25" t="s">
        <v>8</v>
      </c>
    </row>
    <row r="1120" spans="1:5" ht="16.5" customHeight="1" x14ac:dyDescent="0.25">
      <c r="A1120" s="1" t="s">
        <v>42538</v>
      </c>
      <c r="B1120" s="1" t="s">
        <v>15883</v>
      </c>
      <c r="C1120" s="88"/>
      <c r="D1120" s="25" t="s">
        <v>127</v>
      </c>
      <c r="E1120" s="25" t="s">
        <v>8</v>
      </c>
    </row>
    <row r="1121" spans="1:5" ht="16.5" customHeight="1" x14ac:dyDescent="0.25">
      <c r="A1121" s="1" t="s">
        <v>42537</v>
      </c>
      <c r="B1121" s="1" t="s">
        <v>27388</v>
      </c>
      <c r="C1121" s="88"/>
      <c r="D1121" s="25" t="s">
        <v>127</v>
      </c>
      <c r="E1121" s="25" t="s">
        <v>8</v>
      </c>
    </row>
    <row r="1122" spans="1:5" ht="16.5" customHeight="1" x14ac:dyDescent="0.25">
      <c r="A1122" s="1" t="s">
        <v>42536</v>
      </c>
      <c r="B1122" s="1" t="s">
        <v>27389</v>
      </c>
      <c r="C1122" s="88"/>
      <c r="D1122" s="25" t="s">
        <v>127</v>
      </c>
      <c r="E1122" s="25" t="s">
        <v>8</v>
      </c>
    </row>
    <row r="1123" spans="1:5" ht="16.5" customHeight="1" x14ac:dyDescent="0.25">
      <c r="A1123" s="1" t="s">
        <v>42535</v>
      </c>
      <c r="B1123" s="1" t="s">
        <v>27390</v>
      </c>
      <c r="C1123" s="88"/>
      <c r="D1123" s="25" t="s">
        <v>127</v>
      </c>
      <c r="E1123" s="25" t="s">
        <v>8</v>
      </c>
    </row>
    <row r="1124" spans="1:5" ht="16.5" customHeight="1" x14ac:dyDescent="0.25">
      <c r="A1124" s="1" t="s">
        <v>42534</v>
      </c>
      <c r="B1124" s="1" t="s">
        <v>25</v>
      </c>
      <c r="C1124" s="88"/>
      <c r="D1124" s="25"/>
      <c r="E1124" s="25" t="s">
        <v>8</v>
      </c>
    </row>
    <row r="1125" spans="1:5" ht="16.5" customHeight="1" x14ac:dyDescent="0.25">
      <c r="A1125" s="1" t="s">
        <v>42533</v>
      </c>
      <c r="B1125" s="1" t="s">
        <v>27391</v>
      </c>
      <c r="C1125" s="88" t="s">
        <v>33053</v>
      </c>
      <c r="D1125" s="25"/>
      <c r="E1125" s="25" t="s">
        <v>8</v>
      </c>
    </row>
    <row r="1126" spans="1:5" ht="16.5" customHeight="1" x14ac:dyDescent="0.25">
      <c r="A1126" s="1" t="s">
        <v>42532</v>
      </c>
      <c r="B1126" s="1" t="s">
        <v>27392</v>
      </c>
      <c r="C1126" s="88"/>
      <c r="D1126" s="25" t="s">
        <v>127</v>
      </c>
      <c r="E1126" s="25" t="s">
        <v>8</v>
      </c>
    </row>
    <row r="1127" spans="1:5" ht="16.5" customHeight="1" x14ac:dyDescent="0.25">
      <c r="A1127" s="1" t="s">
        <v>42531</v>
      </c>
      <c r="B1127" s="1" t="s">
        <v>27393</v>
      </c>
      <c r="C1127" s="88"/>
      <c r="D1127" s="25" t="s">
        <v>127</v>
      </c>
      <c r="E1127" s="25" t="s">
        <v>8</v>
      </c>
    </row>
    <row r="1128" spans="1:5" ht="16.5" customHeight="1" x14ac:dyDescent="0.25">
      <c r="A1128" s="1" t="s">
        <v>42530</v>
      </c>
      <c r="B1128" s="1" t="s">
        <v>15722</v>
      </c>
      <c r="C1128" s="88"/>
      <c r="D1128" s="25" t="s">
        <v>127</v>
      </c>
      <c r="E1128" s="25"/>
    </row>
    <row r="1129" spans="1:5" ht="16.5" customHeight="1" x14ac:dyDescent="0.25">
      <c r="A1129" s="1" t="s">
        <v>42529</v>
      </c>
      <c r="B1129" s="1" t="s">
        <v>27394</v>
      </c>
      <c r="C1129" s="88"/>
      <c r="D1129" s="25"/>
      <c r="E1129" s="25"/>
    </row>
    <row r="1130" spans="1:5" ht="16.5" customHeight="1" x14ac:dyDescent="0.25">
      <c r="A1130" s="1" t="s">
        <v>48739</v>
      </c>
      <c r="B1130" s="1" t="s">
        <v>27353</v>
      </c>
      <c r="C1130" s="88"/>
      <c r="D1130" s="25">
        <v>0</v>
      </c>
      <c r="E1130" s="25"/>
    </row>
    <row r="1131" spans="1:5" ht="16.5" customHeight="1" x14ac:dyDescent="0.25">
      <c r="A1131" s="1" t="s">
        <v>42528</v>
      </c>
      <c r="B1131" s="1" t="s">
        <v>32473</v>
      </c>
      <c r="C1131" s="88"/>
      <c r="D1131" s="25"/>
      <c r="E1131" s="25"/>
    </row>
    <row r="1132" spans="1:5" ht="16.5" customHeight="1" x14ac:dyDescent="0.25">
      <c r="A1132" s="1" t="s">
        <v>42527</v>
      </c>
      <c r="B1132" s="1" t="s">
        <v>27395</v>
      </c>
      <c r="C1132" s="88"/>
      <c r="D1132" s="25"/>
      <c r="E1132" s="25"/>
    </row>
    <row r="1133" spans="1:5" ht="16.5" customHeight="1" x14ac:dyDescent="0.25">
      <c r="A1133" s="1" t="s">
        <v>42526</v>
      </c>
      <c r="B1133" s="1" t="s">
        <v>27396</v>
      </c>
      <c r="C1133" s="88"/>
      <c r="D1133" s="25">
        <v>0</v>
      </c>
      <c r="E1133" s="25">
        <v>1</v>
      </c>
    </row>
    <row r="1134" spans="1:5" ht="16.5" customHeight="1" x14ac:dyDescent="0.25">
      <c r="A1134" s="1" t="s">
        <v>48741</v>
      </c>
      <c r="B1134" s="1" t="s">
        <v>14406</v>
      </c>
      <c r="C1134" s="88"/>
      <c r="D1134" s="25"/>
      <c r="E1134" s="25"/>
    </row>
    <row r="1135" spans="1:5" ht="16.5" customHeight="1" x14ac:dyDescent="0.25">
      <c r="A1135" s="1" t="s">
        <v>42525</v>
      </c>
      <c r="B1135" s="1" t="s">
        <v>32281</v>
      </c>
      <c r="C1135" s="88" t="s">
        <v>32282</v>
      </c>
      <c r="D1135" s="25"/>
      <c r="E1135" s="25"/>
    </row>
    <row r="1136" spans="1:5" ht="16.5" customHeight="1" x14ac:dyDescent="0.25">
      <c r="A1136" s="1" t="s">
        <v>48740</v>
      </c>
      <c r="B1136" s="1" t="s">
        <v>32285</v>
      </c>
      <c r="C1136" s="88"/>
      <c r="D1136" s="25"/>
      <c r="E1136" s="25"/>
    </row>
    <row r="1137" spans="1:5" ht="16.5" customHeight="1" x14ac:dyDescent="0.25">
      <c r="A1137" s="1" t="s">
        <v>42524</v>
      </c>
      <c r="B1137" s="1" t="s">
        <v>27397</v>
      </c>
      <c r="C1137" s="88"/>
      <c r="D1137" s="25">
        <v>0</v>
      </c>
      <c r="E1137" s="25"/>
    </row>
    <row r="1138" spans="1:5" ht="16.5" customHeight="1" x14ac:dyDescent="0.25">
      <c r="A1138" s="1" t="s">
        <v>42523</v>
      </c>
      <c r="B1138" s="1" t="s">
        <v>27398</v>
      </c>
      <c r="C1138" s="88"/>
      <c r="D1138" s="25">
        <v>0</v>
      </c>
      <c r="E1138" s="25"/>
    </row>
    <row r="1139" spans="1:5" ht="16.5" customHeight="1" x14ac:dyDescent="0.25">
      <c r="A1139" s="1" t="s">
        <v>42522</v>
      </c>
      <c r="B1139" s="1" t="s">
        <v>15051</v>
      </c>
      <c r="C1139" s="88"/>
      <c r="D1139" s="25">
        <v>0</v>
      </c>
      <c r="E1139" s="25"/>
    </row>
    <row r="1140" spans="1:5" ht="16.5" customHeight="1" x14ac:dyDescent="0.25">
      <c r="A1140" s="1" t="s">
        <v>42521</v>
      </c>
      <c r="B1140" s="1" t="s">
        <v>15050</v>
      </c>
      <c r="C1140" s="88"/>
      <c r="D1140" s="25">
        <v>0</v>
      </c>
      <c r="E1140" s="25"/>
    </row>
    <row r="1141" spans="1:5" ht="16.5" customHeight="1" x14ac:dyDescent="0.25">
      <c r="A1141" s="1" t="s">
        <v>42520</v>
      </c>
      <c r="B1141" s="1" t="s">
        <v>27034</v>
      </c>
      <c r="C1141" s="88" t="s">
        <v>32904</v>
      </c>
      <c r="D1141" s="25">
        <v>0</v>
      </c>
      <c r="E1141" s="25"/>
    </row>
    <row r="1142" spans="1:5" ht="16.5" customHeight="1" x14ac:dyDescent="0.25">
      <c r="A1142" s="1" t="s">
        <v>42519</v>
      </c>
      <c r="B1142" s="1" t="s">
        <v>27399</v>
      </c>
      <c r="C1142" s="88"/>
      <c r="D1142" s="25">
        <v>0</v>
      </c>
      <c r="E1142" s="25"/>
    </row>
    <row r="1143" spans="1:5" ht="16.5" customHeight="1" x14ac:dyDescent="0.25">
      <c r="A1143" s="1" t="s">
        <v>42518</v>
      </c>
      <c r="B1143" s="1" t="s">
        <v>27400</v>
      </c>
      <c r="C1143" s="88"/>
      <c r="D1143" s="25">
        <v>0</v>
      </c>
      <c r="E1143" s="25"/>
    </row>
    <row r="1144" spans="1:5" ht="16.5" customHeight="1" x14ac:dyDescent="0.25">
      <c r="A1144" s="1" t="s">
        <v>42517</v>
      </c>
      <c r="B1144" s="1" t="s">
        <v>27401</v>
      </c>
      <c r="C1144" s="88"/>
      <c r="D1144" s="25" t="s">
        <v>42056</v>
      </c>
      <c r="E1144" s="25"/>
    </row>
    <row r="1145" spans="1:5" ht="16.5" customHeight="1" x14ac:dyDescent="0.25">
      <c r="A1145" s="1" t="s">
        <v>42516</v>
      </c>
      <c r="B1145" s="1" t="s">
        <v>27312</v>
      </c>
      <c r="C1145" s="88" t="s">
        <v>33032</v>
      </c>
      <c r="D1145" s="25"/>
      <c r="E1145" s="25" t="s">
        <v>8</v>
      </c>
    </row>
    <row r="1146" spans="1:5" ht="16.5" customHeight="1" x14ac:dyDescent="0.25">
      <c r="A1146" s="1" t="s">
        <v>42515</v>
      </c>
      <c r="B1146" s="1" t="s">
        <v>15131</v>
      </c>
      <c r="C1146" s="88" t="s">
        <v>32961</v>
      </c>
      <c r="D1146" s="25"/>
      <c r="E1146" s="25"/>
    </row>
    <row r="1147" spans="1:5" ht="16.5" customHeight="1" x14ac:dyDescent="0.25">
      <c r="A1147" s="1" t="s">
        <v>42514</v>
      </c>
      <c r="B1147" s="1" t="s">
        <v>212</v>
      </c>
      <c r="C1147" s="88" t="s">
        <v>32327</v>
      </c>
      <c r="D1147" s="25"/>
      <c r="E1147" s="25" t="s">
        <v>79</v>
      </c>
    </row>
    <row r="1148" spans="1:5" ht="16.5" customHeight="1" x14ac:dyDescent="0.25">
      <c r="A1148" s="1" t="s">
        <v>42513</v>
      </c>
      <c r="B1148" s="1" t="s">
        <v>27096</v>
      </c>
      <c r="C1148" s="88"/>
      <c r="D1148" s="25"/>
      <c r="E1148" s="25"/>
    </row>
    <row r="1149" spans="1:5" ht="16.5" customHeight="1" x14ac:dyDescent="0.25">
      <c r="A1149" s="1" t="s">
        <v>42512</v>
      </c>
      <c r="B1149" s="1" t="s">
        <v>27097</v>
      </c>
      <c r="C1149" s="88"/>
      <c r="D1149" s="25"/>
      <c r="E1149" s="25"/>
    </row>
    <row r="1150" spans="1:5" ht="16.5" customHeight="1" x14ac:dyDescent="0.25">
      <c r="A1150" s="1" t="s">
        <v>42511</v>
      </c>
      <c r="B1150" s="1" t="s">
        <v>214</v>
      </c>
      <c r="C1150" s="88"/>
      <c r="D1150" s="25"/>
      <c r="E1150" s="25" t="s">
        <v>8</v>
      </c>
    </row>
    <row r="1151" spans="1:5" ht="16.5" customHeight="1" x14ac:dyDescent="0.25">
      <c r="A1151" s="1" t="s">
        <v>42510</v>
      </c>
      <c r="B1151" s="1" t="s">
        <v>27402</v>
      </c>
      <c r="C1151" s="88"/>
      <c r="D1151" s="25"/>
      <c r="E1151" s="25" t="s">
        <v>8</v>
      </c>
    </row>
    <row r="1152" spans="1:5" ht="16.5" customHeight="1" x14ac:dyDescent="0.25">
      <c r="A1152" s="1" t="s">
        <v>42509</v>
      </c>
      <c r="B1152" s="1" t="s">
        <v>27403</v>
      </c>
      <c r="C1152" s="88" t="s">
        <v>33054</v>
      </c>
      <c r="D1152" s="25"/>
      <c r="E1152" s="25" t="s">
        <v>8</v>
      </c>
    </row>
    <row r="1153" spans="1:5" ht="16.5" customHeight="1" x14ac:dyDescent="0.25">
      <c r="A1153" s="1" t="s">
        <v>42508</v>
      </c>
      <c r="B1153" s="1" t="s">
        <v>27064</v>
      </c>
      <c r="C1153" s="88" t="s">
        <v>32920</v>
      </c>
      <c r="D1153" s="25"/>
      <c r="E1153" s="25" t="s">
        <v>8</v>
      </c>
    </row>
    <row r="1154" spans="1:5" ht="16.5" customHeight="1" x14ac:dyDescent="0.25">
      <c r="A1154" s="1" t="s">
        <v>42507</v>
      </c>
      <c r="B1154" s="1" t="s">
        <v>27065</v>
      </c>
      <c r="C1154" s="88" t="s">
        <v>32921</v>
      </c>
      <c r="D1154" s="25"/>
      <c r="E1154" s="25" t="s">
        <v>8</v>
      </c>
    </row>
    <row r="1155" spans="1:5" ht="16.5" customHeight="1" x14ac:dyDescent="0.25">
      <c r="A1155" s="1" t="s">
        <v>42506</v>
      </c>
      <c r="B1155" s="1" t="s">
        <v>27066</v>
      </c>
      <c r="C1155" s="88"/>
      <c r="D1155" s="25"/>
      <c r="E1155" s="25" t="s">
        <v>8</v>
      </c>
    </row>
    <row r="1156" spans="1:5" ht="16.5" customHeight="1" x14ac:dyDescent="0.25">
      <c r="A1156" s="1" t="s">
        <v>42505</v>
      </c>
      <c r="B1156" s="1" t="s">
        <v>15860</v>
      </c>
      <c r="C1156" s="88" t="s">
        <v>32922</v>
      </c>
      <c r="D1156" s="25"/>
      <c r="E1156" s="25" t="s">
        <v>8</v>
      </c>
    </row>
    <row r="1157" spans="1:5" ht="16.5" customHeight="1" x14ac:dyDescent="0.25">
      <c r="A1157" s="1" t="s">
        <v>42504</v>
      </c>
      <c r="B1157" s="1" t="s">
        <v>27067</v>
      </c>
      <c r="C1157" s="88"/>
      <c r="D1157" s="25" t="s">
        <v>127</v>
      </c>
      <c r="E1157" s="25"/>
    </row>
    <row r="1158" spans="1:5" ht="16.5" customHeight="1" x14ac:dyDescent="0.25">
      <c r="A1158" s="1" t="s">
        <v>42503</v>
      </c>
      <c r="B1158" s="1" t="s">
        <v>27068</v>
      </c>
      <c r="C1158" s="88"/>
      <c r="D1158" s="25" t="s">
        <v>42056</v>
      </c>
      <c r="E1158" s="25"/>
    </row>
    <row r="1159" spans="1:5" ht="16.5" customHeight="1" x14ac:dyDescent="0.25">
      <c r="A1159" s="1" t="s">
        <v>42502</v>
      </c>
      <c r="B1159" s="1" t="s">
        <v>32286</v>
      </c>
      <c r="C1159" s="88"/>
      <c r="D1159" s="25"/>
      <c r="E1159" s="25" t="s">
        <v>8</v>
      </c>
    </row>
    <row r="1160" spans="1:5" ht="16.5" customHeight="1" x14ac:dyDescent="0.25">
      <c r="A1160" s="1" t="s">
        <v>42501</v>
      </c>
      <c r="B1160" s="1" t="s">
        <v>32287</v>
      </c>
      <c r="C1160" s="88"/>
      <c r="D1160" s="25"/>
      <c r="E1160" s="25" t="s">
        <v>8</v>
      </c>
    </row>
    <row r="1161" spans="1:5" ht="16.5" customHeight="1" x14ac:dyDescent="0.25">
      <c r="A1161" s="1" t="s">
        <v>42500</v>
      </c>
      <c r="B1161" s="1" t="s">
        <v>27070</v>
      </c>
      <c r="C1161" s="88" t="s">
        <v>32288</v>
      </c>
      <c r="D1161" s="25"/>
      <c r="E1161" s="25" t="s">
        <v>8</v>
      </c>
    </row>
    <row r="1162" spans="1:5" ht="16.5" customHeight="1" x14ac:dyDescent="0.25">
      <c r="A1162" s="1" t="s">
        <v>42499</v>
      </c>
      <c r="B1162" s="1" t="s">
        <v>27071</v>
      </c>
      <c r="C1162" s="88" t="s">
        <v>32923</v>
      </c>
      <c r="D1162" s="25"/>
      <c r="E1162" s="25" t="s">
        <v>8</v>
      </c>
    </row>
    <row r="1163" spans="1:5" ht="16.5" customHeight="1" x14ac:dyDescent="0.25">
      <c r="A1163" s="1" t="s">
        <v>42498</v>
      </c>
      <c r="B1163" s="1" t="s">
        <v>27072</v>
      </c>
      <c r="C1163" s="88" t="s">
        <v>32924</v>
      </c>
      <c r="D1163" s="25"/>
      <c r="E1163" s="25" t="s">
        <v>8</v>
      </c>
    </row>
    <row r="1164" spans="1:5" ht="16.5" customHeight="1" x14ac:dyDescent="0.25">
      <c r="A1164" s="1" t="s">
        <v>42497</v>
      </c>
      <c r="B1164" s="1" t="s">
        <v>144</v>
      </c>
      <c r="C1164" s="88" t="s">
        <v>32925</v>
      </c>
      <c r="D1164" s="25"/>
      <c r="E1164" s="25" t="s">
        <v>8</v>
      </c>
    </row>
    <row r="1165" spans="1:5" ht="16.5" customHeight="1" x14ac:dyDescent="0.25">
      <c r="A1165" s="1" t="s">
        <v>42496</v>
      </c>
      <c r="B1165" s="1" t="s">
        <v>27073</v>
      </c>
      <c r="C1165" s="88"/>
      <c r="D1165" s="25"/>
      <c r="E1165" s="25" t="s">
        <v>8</v>
      </c>
    </row>
    <row r="1166" spans="1:5" ht="16.5" customHeight="1" x14ac:dyDescent="0.25">
      <c r="A1166" s="1" t="s">
        <v>42495</v>
      </c>
      <c r="B1166" s="1" t="s">
        <v>27074</v>
      </c>
      <c r="C1166" s="88"/>
      <c r="D1166" s="25"/>
      <c r="E1166" s="25" t="s">
        <v>8</v>
      </c>
    </row>
    <row r="1167" spans="1:5" ht="16.5" customHeight="1" x14ac:dyDescent="0.25">
      <c r="A1167" s="1" t="s">
        <v>42494</v>
      </c>
      <c r="B1167" s="1" t="s">
        <v>105</v>
      </c>
      <c r="C1167" s="88"/>
      <c r="D1167" s="25"/>
      <c r="E1167" s="25" t="s">
        <v>8</v>
      </c>
    </row>
    <row r="1168" spans="1:5" ht="16.5" customHeight="1" x14ac:dyDescent="0.25">
      <c r="A1168" s="1" t="s">
        <v>42493</v>
      </c>
      <c r="B1168" s="1" t="s">
        <v>27153</v>
      </c>
      <c r="C1168" s="88"/>
      <c r="D1168" s="25"/>
      <c r="E1168" s="25" t="s">
        <v>8</v>
      </c>
    </row>
    <row r="1169" spans="1:5" ht="16.5" customHeight="1" x14ac:dyDescent="0.25">
      <c r="A1169" s="1" t="s">
        <v>42492</v>
      </c>
      <c r="B1169" s="1" t="s">
        <v>27153</v>
      </c>
      <c r="C1169" s="88"/>
      <c r="D1169" s="25"/>
      <c r="E1169" s="25" t="s">
        <v>8</v>
      </c>
    </row>
    <row r="1170" spans="1:5" ht="16.5" customHeight="1" x14ac:dyDescent="0.25">
      <c r="A1170" s="1" t="s">
        <v>42491</v>
      </c>
      <c r="B1170" s="1" t="s">
        <v>27154</v>
      </c>
      <c r="C1170" s="88"/>
      <c r="D1170" s="25"/>
      <c r="E1170" s="25" t="s">
        <v>8</v>
      </c>
    </row>
    <row r="1171" spans="1:5" ht="16.5" customHeight="1" x14ac:dyDescent="0.25">
      <c r="A1171" s="1" t="s">
        <v>42490</v>
      </c>
      <c r="B1171" s="1" t="s">
        <v>27075</v>
      </c>
      <c r="C1171" s="88" t="s">
        <v>32926</v>
      </c>
      <c r="D1171" s="25"/>
      <c r="E1171" s="25" t="s">
        <v>8</v>
      </c>
    </row>
    <row r="1172" spans="1:5" ht="16.5" customHeight="1" x14ac:dyDescent="0.25">
      <c r="A1172" s="1" t="s">
        <v>42489</v>
      </c>
      <c r="B1172" s="1" t="s">
        <v>27076</v>
      </c>
      <c r="C1172" s="88" t="s">
        <v>32927</v>
      </c>
      <c r="D1172" s="25"/>
      <c r="E1172" s="25" t="s">
        <v>11</v>
      </c>
    </row>
    <row r="1173" spans="1:5" ht="16.5" customHeight="1" x14ac:dyDescent="0.25">
      <c r="A1173" s="1" t="s">
        <v>42488</v>
      </c>
      <c r="B1173" s="1" t="s">
        <v>27077</v>
      </c>
      <c r="C1173" s="88"/>
      <c r="D1173" s="25"/>
      <c r="E1173" s="25" t="s">
        <v>8</v>
      </c>
    </row>
    <row r="1174" spans="1:5" ht="16.5" customHeight="1" x14ac:dyDescent="0.25">
      <c r="A1174" s="1" t="s">
        <v>42487</v>
      </c>
      <c r="B1174" s="1" t="s">
        <v>27078</v>
      </c>
      <c r="C1174" s="88"/>
      <c r="D1174" s="25"/>
      <c r="E1174" s="25" t="s">
        <v>8</v>
      </c>
    </row>
    <row r="1175" spans="1:5" ht="16.5" customHeight="1" x14ac:dyDescent="0.25">
      <c r="A1175" s="1" t="s">
        <v>42486</v>
      </c>
      <c r="B1175" s="1" t="s">
        <v>27079</v>
      </c>
      <c r="C1175" s="88"/>
      <c r="D1175" s="25"/>
      <c r="E1175" s="25" t="s">
        <v>8</v>
      </c>
    </row>
    <row r="1176" spans="1:5" ht="16.5" customHeight="1" x14ac:dyDescent="0.25">
      <c r="A1176" s="1" t="s">
        <v>42485</v>
      </c>
      <c r="B1176" s="1" t="s">
        <v>14997</v>
      </c>
      <c r="C1176" s="88"/>
      <c r="D1176" s="25"/>
      <c r="E1176" s="25" t="s">
        <v>8</v>
      </c>
    </row>
    <row r="1177" spans="1:5" ht="16.5" customHeight="1" x14ac:dyDescent="0.25">
      <c r="A1177" s="1" t="s">
        <v>42484</v>
      </c>
      <c r="B1177" s="1" t="s">
        <v>27080</v>
      </c>
      <c r="C1177" s="88"/>
      <c r="D1177" s="25"/>
      <c r="E1177" s="25" t="s">
        <v>8</v>
      </c>
    </row>
    <row r="1178" spans="1:5" ht="16.5" customHeight="1" x14ac:dyDescent="0.25">
      <c r="A1178" s="1" t="s">
        <v>42483</v>
      </c>
      <c r="B1178" s="1" t="s">
        <v>27081</v>
      </c>
      <c r="C1178" s="88"/>
      <c r="D1178" s="25"/>
      <c r="E1178" s="25" t="s">
        <v>8</v>
      </c>
    </row>
    <row r="1179" spans="1:5" ht="16.5" customHeight="1" x14ac:dyDescent="0.25">
      <c r="A1179" s="1" t="s">
        <v>42482</v>
      </c>
      <c r="B1179" s="1" t="s">
        <v>27082</v>
      </c>
      <c r="C1179" s="88" t="s">
        <v>32289</v>
      </c>
      <c r="D1179" s="25"/>
      <c r="E1179" s="25" t="s">
        <v>8</v>
      </c>
    </row>
    <row r="1180" spans="1:5" ht="16.5" customHeight="1" x14ac:dyDescent="0.25">
      <c r="A1180" s="1" t="s">
        <v>42481</v>
      </c>
      <c r="B1180" s="1" t="s">
        <v>15610</v>
      </c>
      <c r="C1180" s="88" t="s">
        <v>32928</v>
      </c>
      <c r="D1180" s="25"/>
      <c r="E1180" s="25"/>
    </row>
    <row r="1181" spans="1:5" ht="16.5" customHeight="1" x14ac:dyDescent="0.25">
      <c r="A1181" s="1" t="s">
        <v>42480</v>
      </c>
      <c r="B1181" s="1" t="s">
        <v>27083</v>
      </c>
      <c r="C1181" s="88" t="s">
        <v>32929</v>
      </c>
      <c r="D1181" s="25"/>
      <c r="E1181" s="25"/>
    </row>
    <row r="1182" spans="1:5" ht="16.5" customHeight="1" x14ac:dyDescent="0.25">
      <c r="A1182" s="1" t="s">
        <v>42479</v>
      </c>
      <c r="B1182" s="1" t="s">
        <v>32291</v>
      </c>
      <c r="C1182" s="88"/>
      <c r="D1182" s="25"/>
      <c r="E1182" s="25"/>
    </row>
    <row r="1183" spans="1:5" ht="16.5" customHeight="1" x14ac:dyDescent="0.25">
      <c r="A1183" s="1" t="s">
        <v>42478</v>
      </c>
      <c r="B1183" s="1" t="s">
        <v>27084</v>
      </c>
      <c r="C1183" s="88"/>
      <c r="D1183" s="25"/>
      <c r="E1183" s="25"/>
    </row>
    <row r="1184" spans="1:5" ht="16.5" customHeight="1" x14ac:dyDescent="0.25">
      <c r="A1184" s="1" t="s">
        <v>42477</v>
      </c>
      <c r="B1184" s="1" t="s">
        <v>27085</v>
      </c>
      <c r="C1184" s="88" t="s">
        <v>32930</v>
      </c>
      <c r="D1184" s="25"/>
      <c r="E1184" s="25"/>
    </row>
    <row r="1185" spans="1:5" ht="16.5" customHeight="1" x14ac:dyDescent="0.25">
      <c r="A1185" s="1" t="s">
        <v>42476</v>
      </c>
      <c r="B1185" s="1" t="s">
        <v>17748</v>
      </c>
      <c r="C1185" s="88"/>
      <c r="D1185" s="25"/>
      <c r="E1185" s="25"/>
    </row>
    <row r="1186" spans="1:5" ht="16.5" customHeight="1" x14ac:dyDescent="0.25">
      <c r="A1186" s="1" t="s">
        <v>42475</v>
      </c>
      <c r="B1186" s="1" t="s">
        <v>14859</v>
      </c>
      <c r="C1186" s="88" t="s">
        <v>32931</v>
      </c>
      <c r="D1186" s="25"/>
      <c r="E1186" s="25"/>
    </row>
    <row r="1187" spans="1:5" ht="16.5" customHeight="1" x14ac:dyDescent="0.25">
      <c r="A1187" s="1" t="s">
        <v>42474</v>
      </c>
      <c r="B1187" s="1" t="s">
        <v>27086</v>
      </c>
      <c r="C1187" s="88" t="s">
        <v>32932</v>
      </c>
      <c r="D1187" s="25"/>
      <c r="E1187" s="25"/>
    </row>
    <row r="1188" spans="1:5" ht="16.5" customHeight="1" x14ac:dyDescent="0.25">
      <c r="A1188" s="1" t="s">
        <v>42473</v>
      </c>
      <c r="B1188" s="1" t="s">
        <v>27888</v>
      </c>
      <c r="C1188" s="88" t="s">
        <v>32933</v>
      </c>
      <c r="D1188" s="25"/>
      <c r="E1188" s="25"/>
    </row>
    <row r="1189" spans="1:5" ht="16.5" customHeight="1" x14ac:dyDescent="0.25">
      <c r="A1189" s="1" t="s">
        <v>42472</v>
      </c>
      <c r="B1189" s="1" t="s">
        <v>27404</v>
      </c>
      <c r="C1189" s="88"/>
      <c r="D1189" s="25"/>
      <c r="E1189" s="25"/>
    </row>
    <row r="1190" spans="1:5" ht="16.5" customHeight="1" x14ac:dyDescent="0.25">
      <c r="A1190" s="1" t="s">
        <v>42471</v>
      </c>
      <c r="B1190" s="1" t="s">
        <v>14759</v>
      </c>
      <c r="C1190" s="88" t="s">
        <v>32934</v>
      </c>
      <c r="D1190" s="25"/>
      <c r="E1190" s="25"/>
    </row>
    <row r="1191" spans="1:5" ht="16.5" customHeight="1" x14ac:dyDescent="0.25">
      <c r="A1191" s="1" t="s">
        <v>42470</v>
      </c>
      <c r="B1191" s="1" t="s">
        <v>72</v>
      </c>
      <c r="C1191" s="88"/>
      <c r="D1191" s="25"/>
      <c r="E1191" s="25"/>
    </row>
    <row r="1192" spans="1:5" ht="16.5" customHeight="1" x14ac:dyDescent="0.25">
      <c r="A1192" s="1" t="s">
        <v>42469</v>
      </c>
      <c r="B1192" s="1" t="s">
        <v>27087</v>
      </c>
      <c r="C1192" s="88"/>
      <c r="D1192" s="25"/>
      <c r="E1192" s="25"/>
    </row>
    <row r="1193" spans="1:5" ht="16.5" customHeight="1" x14ac:dyDescent="0.25">
      <c r="A1193" s="1" t="s">
        <v>42468</v>
      </c>
      <c r="B1193" s="1" t="s">
        <v>14917</v>
      </c>
      <c r="C1193" s="88" t="s">
        <v>32298</v>
      </c>
      <c r="D1193" s="25"/>
      <c r="E1193" s="25"/>
    </row>
    <row r="1194" spans="1:5" ht="16.5" customHeight="1" x14ac:dyDescent="0.25">
      <c r="A1194" s="1" t="s">
        <v>42467</v>
      </c>
      <c r="B1194" s="1" t="s">
        <v>14767</v>
      </c>
      <c r="C1194" s="88" t="s">
        <v>32272</v>
      </c>
      <c r="D1194" s="25"/>
      <c r="E1194" s="25"/>
    </row>
    <row r="1195" spans="1:5" ht="16.5" customHeight="1" x14ac:dyDescent="0.25">
      <c r="A1195" s="1" t="s">
        <v>42466</v>
      </c>
      <c r="B1195" s="1" t="s">
        <v>27088</v>
      </c>
      <c r="C1195" s="88"/>
      <c r="D1195" s="25"/>
      <c r="E1195" s="25"/>
    </row>
    <row r="1196" spans="1:5" ht="16.5" customHeight="1" x14ac:dyDescent="0.25">
      <c r="A1196" s="1" t="s">
        <v>42465</v>
      </c>
      <c r="B1196" s="1" t="s">
        <v>14917</v>
      </c>
      <c r="C1196" s="88" t="s">
        <v>32298</v>
      </c>
      <c r="D1196" s="25"/>
      <c r="E1196" s="25"/>
    </row>
    <row r="1197" spans="1:5" ht="16.5" customHeight="1" x14ac:dyDescent="0.25">
      <c r="A1197" s="1" t="s">
        <v>42464</v>
      </c>
      <c r="B1197" s="1" t="s">
        <v>14767</v>
      </c>
      <c r="C1197" s="88" t="s">
        <v>32272</v>
      </c>
      <c r="D1197" s="25"/>
      <c r="E1197" s="25"/>
    </row>
    <row r="1198" spans="1:5" ht="16.5" customHeight="1" x14ac:dyDescent="0.25">
      <c r="A1198" s="1" t="s">
        <v>42463</v>
      </c>
      <c r="B1198" s="1" t="s">
        <v>27089</v>
      </c>
      <c r="C1198" s="88"/>
      <c r="D1198" s="25"/>
      <c r="E1198" s="25"/>
    </row>
    <row r="1199" spans="1:5" ht="16.5" customHeight="1" x14ac:dyDescent="0.25">
      <c r="A1199" s="1" t="s">
        <v>42462</v>
      </c>
      <c r="B1199" s="1" t="s">
        <v>27090</v>
      </c>
      <c r="C1199" s="88"/>
      <c r="D1199" s="25"/>
      <c r="E1199" s="25"/>
    </row>
    <row r="1200" spans="1:5" ht="16.5" customHeight="1" x14ac:dyDescent="0.25">
      <c r="A1200" s="1" t="s">
        <v>42461</v>
      </c>
      <c r="B1200" s="1" t="s">
        <v>14917</v>
      </c>
      <c r="C1200" s="88" t="s">
        <v>32298</v>
      </c>
      <c r="D1200" s="25"/>
      <c r="E1200" s="25"/>
    </row>
    <row r="1201" spans="1:5" ht="16.5" customHeight="1" x14ac:dyDescent="0.25">
      <c r="A1201" s="1" t="s">
        <v>42460</v>
      </c>
      <c r="B1201" s="1" t="s">
        <v>14767</v>
      </c>
      <c r="C1201" s="88" t="s">
        <v>32272</v>
      </c>
      <c r="D1201" s="25"/>
      <c r="E1201" s="25"/>
    </row>
    <row r="1202" spans="1:5" ht="16.5" customHeight="1" x14ac:dyDescent="0.25">
      <c r="A1202" s="1" t="s">
        <v>42459</v>
      </c>
      <c r="B1202" s="1" t="s">
        <v>27091</v>
      </c>
      <c r="C1202" s="88"/>
      <c r="D1202" s="25"/>
      <c r="E1202" s="25"/>
    </row>
    <row r="1203" spans="1:5" ht="16.5" customHeight="1" x14ac:dyDescent="0.25">
      <c r="A1203" s="1" t="s">
        <v>42458</v>
      </c>
      <c r="B1203" s="1" t="s">
        <v>27092</v>
      </c>
      <c r="C1203" s="88"/>
      <c r="D1203" s="25"/>
      <c r="E1203" s="25"/>
    </row>
    <row r="1204" spans="1:5" ht="16.5" customHeight="1" x14ac:dyDescent="0.25">
      <c r="A1204" s="1" t="s">
        <v>42457</v>
      </c>
      <c r="B1204" s="1" t="s">
        <v>27093</v>
      </c>
      <c r="C1204" s="88"/>
      <c r="D1204" s="25"/>
      <c r="E1204" s="25"/>
    </row>
    <row r="1205" spans="1:5" ht="16.5" customHeight="1" x14ac:dyDescent="0.25">
      <c r="A1205" s="1" t="s">
        <v>42456</v>
      </c>
      <c r="B1205" s="1" t="s">
        <v>27094</v>
      </c>
      <c r="C1205" s="88" t="s">
        <v>32935</v>
      </c>
      <c r="D1205" s="25"/>
      <c r="E1205" s="25"/>
    </row>
    <row r="1206" spans="1:5" ht="16.5" customHeight="1" x14ac:dyDescent="0.25">
      <c r="A1206" s="1" t="s">
        <v>42455</v>
      </c>
      <c r="B1206" s="1" t="s">
        <v>27095</v>
      </c>
      <c r="C1206" s="88"/>
      <c r="D1206" s="25"/>
      <c r="E1206" s="25"/>
    </row>
    <row r="1207" spans="1:5" ht="16.5" customHeight="1" x14ac:dyDescent="0.25">
      <c r="A1207" s="1" t="s">
        <v>42454</v>
      </c>
      <c r="B1207" s="1" t="s">
        <v>27096</v>
      </c>
      <c r="C1207" s="88"/>
      <c r="D1207" s="25"/>
      <c r="E1207" s="25"/>
    </row>
    <row r="1208" spans="1:5" ht="16.5" customHeight="1" x14ac:dyDescent="0.25">
      <c r="A1208" s="1" t="s">
        <v>42453</v>
      </c>
      <c r="B1208" s="1" t="s">
        <v>27097</v>
      </c>
      <c r="C1208" s="88"/>
      <c r="D1208" s="25"/>
      <c r="E1208" s="25"/>
    </row>
    <row r="1209" spans="1:5" ht="16.5" customHeight="1" x14ac:dyDescent="0.25">
      <c r="A1209" s="1" t="s">
        <v>42452</v>
      </c>
      <c r="B1209" s="1" t="s">
        <v>27098</v>
      </c>
      <c r="C1209" s="88" t="s">
        <v>32936</v>
      </c>
      <c r="D1209" s="25"/>
      <c r="E1209" s="25"/>
    </row>
    <row r="1210" spans="1:5" ht="16.5" customHeight="1" x14ac:dyDescent="0.25">
      <c r="A1210" s="1" t="s">
        <v>42451</v>
      </c>
      <c r="B1210" s="1" t="s">
        <v>235</v>
      </c>
      <c r="C1210" s="88"/>
      <c r="D1210" s="25"/>
      <c r="E1210" s="25"/>
    </row>
    <row r="1211" spans="1:5" ht="16.5" customHeight="1" x14ac:dyDescent="0.25">
      <c r="A1211" s="1" t="s">
        <v>42450</v>
      </c>
      <c r="B1211" s="1" t="s">
        <v>237</v>
      </c>
      <c r="C1211" s="88"/>
      <c r="D1211" s="25"/>
      <c r="E1211" s="25"/>
    </row>
    <row r="1212" spans="1:5" ht="16.5" customHeight="1" x14ac:dyDescent="0.25">
      <c r="A1212" s="1" t="s">
        <v>42449</v>
      </c>
      <c r="B1212" s="1" t="s">
        <v>27099</v>
      </c>
      <c r="C1212" s="88" t="s">
        <v>32937</v>
      </c>
      <c r="D1212" s="25"/>
      <c r="E1212" s="25"/>
    </row>
    <row r="1213" spans="1:5" ht="16.5" customHeight="1" x14ac:dyDescent="0.25">
      <c r="A1213" s="1" t="s">
        <v>42448</v>
      </c>
      <c r="B1213" s="1" t="s">
        <v>14803</v>
      </c>
      <c r="C1213" s="88" t="s">
        <v>35</v>
      </c>
      <c r="D1213" s="25"/>
      <c r="E1213" s="25"/>
    </row>
    <row r="1214" spans="1:5" ht="16.5" customHeight="1" x14ac:dyDescent="0.25">
      <c r="A1214" s="1" t="s">
        <v>49012</v>
      </c>
      <c r="B1214" s="1" t="s">
        <v>49013</v>
      </c>
      <c r="C1214" s="88"/>
      <c r="D1214" s="25"/>
      <c r="E1214" s="25"/>
    </row>
    <row r="1215" spans="1:5" ht="16.5" customHeight="1" x14ac:dyDescent="0.25">
      <c r="A1215" s="1" t="s">
        <v>49014</v>
      </c>
      <c r="B1215" s="1" t="s">
        <v>92</v>
      </c>
      <c r="C1215" s="88"/>
      <c r="D1215" s="25"/>
      <c r="E1215" s="25"/>
    </row>
    <row r="1216" spans="1:5" ht="16.5" customHeight="1" x14ac:dyDescent="0.25">
      <c r="A1216" s="1" t="s">
        <v>42447</v>
      </c>
      <c r="B1216" s="1" t="s">
        <v>27100</v>
      </c>
      <c r="C1216" s="88" t="s">
        <v>32938</v>
      </c>
      <c r="D1216" s="25"/>
      <c r="E1216" s="25"/>
    </row>
    <row r="1217" spans="1:5" ht="16.5" customHeight="1" x14ac:dyDescent="0.25">
      <c r="A1217" s="1" t="s">
        <v>42446</v>
      </c>
      <c r="B1217" s="1" t="s">
        <v>27101</v>
      </c>
      <c r="C1217" s="88" t="s">
        <v>32939</v>
      </c>
      <c r="D1217" s="25"/>
      <c r="E1217" s="25"/>
    </row>
    <row r="1218" spans="1:5" ht="16.5" customHeight="1" x14ac:dyDescent="0.25">
      <c r="A1218" s="1" t="s">
        <v>42445</v>
      </c>
      <c r="B1218" s="1" t="s">
        <v>27102</v>
      </c>
      <c r="C1218" s="88" t="s">
        <v>32940</v>
      </c>
      <c r="D1218" s="25"/>
      <c r="E1218" s="25"/>
    </row>
    <row r="1219" spans="1:5" ht="16.5" customHeight="1" x14ac:dyDescent="0.25">
      <c r="A1219" s="1" t="s">
        <v>42444</v>
      </c>
      <c r="B1219" s="1" t="s">
        <v>27103</v>
      </c>
      <c r="C1219" s="88" t="s">
        <v>32301</v>
      </c>
      <c r="D1219" s="25"/>
      <c r="E1219" s="25"/>
    </row>
    <row r="1220" spans="1:5" ht="16.5" customHeight="1" x14ac:dyDescent="0.25">
      <c r="A1220" s="1" t="s">
        <v>42443</v>
      </c>
      <c r="B1220" s="1" t="s">
        <v>27104</v>
      </c>
      <c r="C1220" s="88" t="s">
        <v>32302</v>
      </c>
      <c r="D1220" s="25"/>
      <c r="E1220" s="25"/>
    </row>
    <row r="1221" spans="1:5" ht="16.5" customHeight="1" x14ac:dyDescent="0.25">
      <c r="A1221" s="1" t="s">
        <v>42442</v>
      </c>
      <c r="B1221" s="1" t="s">
        <v>75</v>
      </c>
      <c r="C1221" s="88"/>
      <c r="D1221" s="25"/>
      <c r="E1221" s="25"/>
    </row>
    <row r="1222" spans="1:5" ht="16.5" customHeight="1" x14ac:dyDescent="0.25">
      <c r="A1222" s="1" t="s">
        <v>42441</v>
      </c>
      <c r="B1222" s="1" t="s">
        <v>27105</v>
      </c>
      <c r="C1222" s="88" t="s">
        <v>32941</v>
      </c>
      <c r="D1222" s="25"/>
      <c r="E1222" s="25"/>
    </row>
    <row r="1223" spans="1:5" ht="16.5" customHeight="1" x14ac:dyDescent="0.25">
      <c r="A1223" s="1" t="s">
        <v>42440</v>
      </c>
      <c r="B1223" s="1" t="s">
        <v>27106</v>
      </c>
      <c r="C1223" s="88" t="s">
        <v>32942</v>
      </c>
      <c r="D1223" s="25"/>
      <c r="E1223" s="25"/>
    </row>
    <row r="1224" spans="1:5" ht="16.5" customHeight="1" x14ac:dyDescent="0.25">
      <c r="A1224" s="1" t="s">
        <v>42439</v>
      </c>
      <c r="B1224" s="1" t="s">
        <v>27107</v>
      </c>
      <c r="C1224" s="88" t="s">
        <v>32303</v>
      </c>
      <c r="D1224" s="25"/>
      <c r="E1224" s="25"/>
    </row>
    <row r="1225" spans="1:5" ht="16.5" customHeight="1" x14ac:dyDescent="0.25">
      <c r="A1225" s="1" t="s">
        <v>42438</v>
      </c>
      <c r="B1225" s="1" t="s">
        <v>27108</v>
      </c>
      <c r="C1225" s="88" t="s">
        <v>32304</v>
      </c>
      <c r="D1225" s="25"/>
      <c r="E1225" s="25"/>
    </row>
    <row r="1226" spans="1:5" ht="16.5" customHeight="1" x14ac:dyDescent="0.25">
      <c r="A1226" s="1" t="s">
        <v>42437</v>
      </c>
      <c r="B1226" s="1" t="s">
        <v>27109</v>
      </c>
      <c r="C1226" s="88" t="s">
        <v>32943</v>
      </c>
      <c r="D1226" s="25"/>
      <c r="E1226" s="25"/>
    </row>
    <row r="1227" spans="1:5" ht="16.5" customHeight="1" x14ac:dyDescent="0.25">
      <c r="A1227" s="1" t="s">
        <v>42436</v>
      </c>
      <c r="B1227" s="1" t="s">
        <v>27110</v>
      </c>
      <c r="C1227" s="88"/>
      <c r="D1227" s="25"/>
      <c r="E1227" s="25"/>
    </row>
    <row r="1228" spans="1:5" ht="16.5" customHeight="1" x14ac:dyDescent="0.25">
      <c r="A1228" s="1" t="s">
        <v>42435</v>
      </c>
      <c r="B1228" s="1" t="s">
        <v>27111</v>
      </c>
      <c r="C1228" s="88"/>
      <c r="D1228" s="25"/>
      <c r="E1228" s="25"/>
    </row>
    <row r="1229" spans="1:5" ht="16.5" customHeight="1" x14ac:dyDescent="0.25">
      <c r="A1229" s="1" t="s">
        <v>42434</v>
      </c>
      <c r="B1229" s="1" t="s">
        <v>27112</v>
      </c>
      <c r="C1229" s="88" t="s">
        <v>32944</v>
      </c>
      <c r="D1229" s="25"/>
      <c r="E1229" s="25"/>
    </row>
    <row r="1230" spans="1:5" ht="16.5" customHeight="1" x14ac:dyDescent="0.25">
      <c r="A1230" s="1" t="s">
        <v>42433</v>
      </c>
      <c r="B1230" s="1" t="s">
        <v>27113</v>
      </c>
      <c r="C1230" s="88" t="s">
        <v>32945</v>
      </c>
      <c r="D1230" s="25"/>
      <c r="E1230" s="25"/>
    </row>
    <row r="1231" spans="1:5" ht="16.5" customHeight="1" x14ac:dyDescent="0.25">
      <c r="A1231" s="1" t="s">
        <v>42432</v>
      </c>
      <c r="B1231" s="1" t="s">
        <v>14917</v>
      </c>
      <c r="C1231" s="88" t="s">
        <v>32298</v>
      </c>
      <c r="D1231" s="25"/>
      <c r="E1231" s="25"/>
    </row>
    <row r="1232" spans="1:5" ht="16.5" customHeight="1" x14ac:dyDescent="0.25">
      <c r="A1232" s="1" t="s">
        <v>42431</v>
      </c>
      <c r="B1232" s="1" t="s">
        <v>14767</v>
      </c>
      <c r="C1232" s="88" t="s">
        <v>32272</v>
      </c>
      <c r="D1232" s="25"/>
      <c r="E1232" s="25"/>
    </row>
    <row r="1233" spans="1:5" ht="16.5" customHeight="1" x14ac:dyDescent="0.25">
      <c r="A1233" s="1" t="s">
        <v>49015</v>
      </c>
      <c r="B1233" s="1" t="s">
        <v>123</v>
      </c>
      <c r="C1233" s="88"/>
      <c r="D1233" s="25"/>
      <c r="E1233" s="25"/>
    </row>
    <row r="1234" spans="1:5" ht="16.5" customHeight="1" x14ac:dyDescent="0.25">
      <c r="A1234" s="1" t="s">
        <v>49016</v>
      </c>
      <c r="B1234" s="1" t="s">
        <v>92</v>
      </c>
      <c r="C1234" s="88"/>
      <c r="D1234" s="25"/>
      <c r="E1234" s="25"/>
    </row>
    <row r="1235" spans="1:5" ht="16.5" customHeight="1" x14ac:dyDescent="0.25">
      <c r="A1235" s="1" t="s">
        <v>42430</v>
      </c>
      <c r="B1235" s="1" t="s">
        <v>27114</v>
      </c>
      <c r="C1235" s="88" t="s">
        <v>32946</v>
      </c>
      <c r="D1235" s="25"/>
      <c r="E1235" s="25"/>
    </row>
    <row r="1236" spans="1:5" ht="16.5" customHeight="1" x14ac:dyDescent="0.25">
      <c r="A1236" s="1" t="s">
        <v>42429</v>
      </c>
      <c r="B1236" s="1" t="s">
        <v>14917</v>
      </c>
      <c r="C1236" s="88" t="s">
        <v>32298</v>
      </c>
      <c r="D1236" s="25"/>
      <c r="E1236" s="25"/>
    </row>
    <row r="1237" spans="1:5" ht="16.5" customHeight="1" x14ac:dyDescent="0.25">
      <c r="A1237" s="1" t="s">
        <v>42428</v>
      </c>
      <c r="B1237" s="1" t="s">
        <v>14767</v>
      </c>
      <c r="C1237" s="88" t="s">
        <v>32272</v>
      </c>
      <c r="D1237" s="25"/>
      <c r="E1237" s="25"/>
    </row>
    <row r="1238" spans="1:5" ht="16.5" customHeight="1" x14ac:dyDescent="0.25">
      <c r="A1238" s="1" t="s">
        <v>49017</v>
      </c>
      <c r="B1238" s="1" t="s">
        <v>123</v>
      </c>
      <c r="C1238" s="88"/>
      <c r="D1238" s="25"/>
      <c r="E1238" s="25"/>
    </row>
    <row r="1239" spans="1:5" ht="16.5" customHeight="1" x14ac:dyDescent="0.25">
      <c r="A1239" s="1" t="s">
        <v>49018</v>
      </c>
      <c r="B1239" s="1" t="s">
        <v>92</v>
      </c>
      <c r="C1239" s="88"/>
      <c r="D1239" s="25"/>
      <c r="E1239" s="25"/>
    </row>
    <row r="1240" spans="1:5" ht="16.5" customHeight="1" x14ac:dyDescent="0.25">
      <c r="A1240" s="1" t="s">
        <v>42427</v>
      </c>
      <c r="B1240" s="1" t="s">
        <v>27115</v>
      </c>
      <c r="C1240" s="88" t="s">
        <v>32947</v>
      </c>
      <c r="D1240" s="25"/>
      <c r="E1240" s="25"/>
    </row>
    <row r="1241" spans="1:5" ht="16.5" customHeight="1" x14ac:dyDescent="0.25">
      <c r="A1241" s="1" t="s">
        <v>42426</v>
      </c>
      <c r="B1241" s="1" t="s">
        <v>14917</v>
      </c>
      <c r="C1241" s="88" t="s">
        <v>32298</v>
      </c>
      <c r="D1241" s="25"/>
      <c r="E1241" s="25"/>
    </row>
    <row r="1242" spans="1:5" ht="16.5" customHeight="1" x14ac:dyDescent="0.25">
      <c r="A1242" s="1" t="s">
        <v>42425</v>
      </c>
      <c r="B1242" s="1" t="s">
        <v>14767</v>
      </c>
      <c r="C1242" s="88" t="s">
        <v>32272</v>
      </c>
      <c r="D1242" s="25"/>
      <c r="E1242" s="25"/>
    </row>
    <row r="1243" spans="1:5" ht="16.5" customHeight="1" x14ac:dyDescent="0.25">
      <c r="A1243" s="1" t="s">
        <v>49019</v>
      </c>
      <c r="B1243" s="1" t="s">
        <v>123</v>
      </c>
      <c r="C1243" s="88"/>
      <c r="D1243" s="25"/>
      <c r="E1243" s="25"/>
    </row>
    <row r="1244" spans="1:5" ht="16.5" customHeight="1" x14ac:dyDescent="0.25">
      <c r="A1244" s="1" t="s">
        <v>49020</v>
      </c>
      <c r="B1244" s="1" t="s">
        <v>92</v>
      </c>
      <c r="C1244" s="88"/>
      <c r="D1244" s="25"/>
      <c r="E1244" s="25"/>
    </row>
    <row r="1245" spans="1:5" ht="16.5" customHeight="1" x14ac:dyDescent="0.25">
      <c r="A1245" s="1" t="s">
        <v>42424</v>
      </c>
      <c r="B1245" s="1" t="s">
        <v>27116</v>
      </c>
      <c r="C1245" s="88" t="s">
        <v>32306</v>
      </c>
      <c r="D1245" s="25"/>
      <c r="E1245" s="25"/>
    </row>
    <row r="1246" spans="1:5" ht="16.5" customHeight="1" x14ac:dyDescent="0.25">
      <c r="A1246" s="1" t="s">
        <v>42423</v>
      </c>
      <c r="B1246" s="1" t="s">
        <v>237</v>
      </c>
      <c r="C1246" s="88"/>
      <c r="D1246" s="25"/>
      <c r="E1246" s="25"/>
    </row>
    <row r="1247" spans="1:5" ht="16.5" customHeight="1" x14ac:dyDescent="0.25">
      <c r="A1247" s="1" t="s">
        <v>42422</v>
      </c>
      <c r="B1247" s="1" t="s">
        <v>27099</v>
      </c>
      <c r="C1247" s="88" t="s">
        <v>32937</v>
      </c>
      <c r="D1247" s="25"/>
      <c r="E1247" s="25"/>
    </row>
    <row r="1248" spans="1:5" ht="16.5" customHeight="1" x14ac:dyDescent="0.25">
      <c r="A1248" s="1" t="s">
        <v>42421</v>
      </c>
      <c r="B1248" s="1" t="s">
        <v>14803</v>
      </c>
      <c r="C1248" s="88" t="s">
        <v>35</v>
      </c>
      <c r="D1248" s="25"/>
      <c r="E1248" s="25"/>
    </row>
    <row r="1249" spans="1:5" ht="16.5" customHeight="1" x14ac:dyDescent="0.25">
      <c r="A1249" s="1" t="s">
        <v>49021</v>
      </c>
      <c r="B1249" s="1" t="s">
        <v>49013</v>
      </c>
      <c r="C1249" s="88"/>
      <c r="D1249" s="25"/>
      <c r="E1249" s="25"/>
    </row>
    <row r="1250" spans="1:5" ht="16.5" customHeight="1" x14ac:dyDescent="0.25">
      <c r="A1250" s="1" t="s">
        <v>49022</v>
      </c>
      <c r="B1250" s="1" t="s">
        <v>49023</v>
      </c>
      <c r="C1250" s="88"/>
      <c r="D1250" s="25"/>
      <c r="E1250" s="25"/>
    </row>
    <row r="1251" spans="1:5" ht="16.5" customHeight="1" x14ac:dyDescent="0.25">
      <c r="A1251" s="1" t="s">
        <v>42420</v>
      </c>
      <c r="B1251" s="1" t="s">
        <v>27117</v>
      </c>
      <c r="C1251" s="88"/>
      <c r="D1251" s="25"/>
      <c r="E1251" s="25"/>
    </row>
    <row r="1252" spans="1:5" ht="16.5" customHeight="1" x14ac:dyDescent="0.25">
      <c r="A1252" s="1" t="s">
        <v>42419</v>
      </c>
      <c r="B1252" s="1" t="s">
        <v>27118</v>
      </c>
      <c r="C1252" s="88" t="s">
        <v>32948</v>
      </c>
      <c r="D1252" s="25"/>
      <c r="E1252" s="25"/>
    </row>
    <row r="1253" spans="1:5" ht="16.5" customHeight="1" x14ac:dyDescent="0.25">
      <c r="A1253" s="1" t="s">
        <v>42418</v>
      </c>
      <c r="B1253" s="1" t="s">
        <v>269</v>
      </c>
      <c r="C1253" s="88"/>
      <c r="D1253" s="25"/>
      <c r="E1253" s="25"/>
    </row>
    <row r="1254" spans="1:5" ht="16.5" customHeight="1" x14ac:dyDescent="0.25">
      <c r="A1254" s="1" t="s">
        <v>42417</v>
      </c>
      <c r="B1254" s="1" t="s">
        <v>27119</v>
      </c>
      <c r="C1254" s="88" t="s">
        <v>32949</v>
      </c>
      <c r="D1254" s="25"/>
      <c r="E1254" s="25"/>
    </row>
    <row r="1255" spans="1:5" ht="16.5" customHeight="1" x14ac:dyDescent="0.25">
      <c r="A1255" s="1" t="s">
        <v>42416</v>
      </c>
      <c r="B1255" s="1" t="s">
        <v>27120</v>
      </c>
      <c r="C1255" s="88" t="s">
        <v>32307</v>
      </c>
      <c r="D1255" s="25"/>
      <c r="E1255" s="25"/>
    </row>
    <row r="1256" spans="1:5" ht="16.5" customHeight="1" x14ac:dyDescent="0.25">
      <c r="A1256" s="1" t="s">
        <v>42415</v>
      </c>
      <c r="B1256" s="1" t="s">
        <v>27121</v>
      </c>
      <c r="C1256" s="88"/>
      <c r="D1256" s="25"/>
      <c r="E1256" s="25"/>
    </row>
    <row r="1257" spans="1:5" ht="16.5" customHeight="1" x14ac:dyDescent="0.25">
      <c r="A1257" s="1" t="s">
        <v>42414</v>
      </c>
      <c r="B1257" s="1" t="s">
        <v>27122</v>
      </c>
      <c r="C1257" s="88" t="s">
        <v>32950</v>
      </c>
      <c r="D1257" s="25"/>
      <c r="E1257" s="25"/>
    </row>
    <row r="1258" spans="1:5" ht="16.5" customHeight="1" x14ac:dyDescent="0.25">
      <c r="A1258" s="1" t="s">
        <v>42413</v>
      </c>
      <c r="B1258" s="1" t="s">
        <v>27123</v>
      </c>
      <c r="C1258" s="88" t="s">
        <v>32308</v>
      </c>
      <c r="D1258" s="25"/>
      <c r="E1258" s="25"/>
    </row>
    <row r="1259" spans="1:5" ht="16.5" customHeight="1" x14ac:dyDescent="0.25">
      <c r="A1259" s="1" t="s">
        <v>42412</v>
      </c>
      <c r="B1259" s="1" t="s">
        <v>27124</v>
      </c>
      <c r="C1259" s="88" t="s">
        <v>32951</v>
      </c>
      <c r="D1259" s="25"/>
      <c r="E1259" s="25"/>
    </row>
    <row r="1260" spans="1:5" ht="16.5" customHeight="1" x14ac:dyDescent="0.25">
      <c r="A1260" s="1" t="s">
        <v>42411</v>
      </c>
      <c r="B1260" s="1" t="s">
        <v>27125</v>
      </c>
      <c r="C1260" s="88" t="s">
        <v>32309</v>
      </c>
      <c r="D1260" s="25"/>
      <c r="E1260" s="25"/>
    </row>
    <row r="1261" spans="1:5" ht="16.5" customHeight="1" x14ac:dyDescent="0.25">
      <c r="A1261" s="1" t="s">
        <v>42410</v>
      </c>
      <c r="B1261" s="1" t="s">
        <v>27126</v>
      </c>
      <c r="C1261" s="88" t="s">
        <v>32952</v>
      </c>
      <c r="D1261" s="25"/>
      <c r="E1261" s="25"/>
    </row>
    <row r="1262" spans="1:5" ht="16.5" customHeight="1" x14ac:dyDescent="0.25">
      <c r="A1262" s="1" t="s">
        <v>42409</v>
      </c>
      <c r="B1262" s="1" t="s">
        <v>27127</v>
      </c>
      <c r="C1262" s="88" t="s">
        <v>32953</v>
      </c>
      <c r="D1262" s="25"/>
      <c r="E1262" s="25"/>
    </row>
    <row r="1263" spans="1:5" ht="16.5" customHeight="1" x14ac:dyDescent="0.25">
      <c r="A1263" s="1" t="s">
        <v>42408</v>
      </c>
      <c r="B1263" s="1" t="s">
        <v>27128</v>
      </c>
      <c r="C1263" s="88" t="s">
        <v>32887</v>
      </c>
      <c r="D1263" s="25"/>
      <c r="E1263" s="25"/>
    </row>
    <row r="1264" spans="1:5" ht="16.5" customHeight="1" x14ac:dyDescent="0.25">
      <c r="A1264" s="1" t="s">
        <v>42407</v>
      </c>
      <c r="B1264" s="1" t="s">
        <v>27129</v>
      </c>
      <c r="C1264" s="88" t="s">
        <v>32310</v>
      </c>
      <c r="D1264" s="25"/>
      <c r="E1264" s="25"/>
    </row>
    <row r="1265" spans="1:5" ht="16.5" customHeight="1" x14ac:dyDescent="0.25">
      <c r="A1265" s="1" t="s">
        <v>42406</v>
      </c>
      <c r="B1265" s="1" t="s">
        <v>27130</v>
      </c>
      <c r="C1265" s="88" t="s">
        <v>32311</v>
      </c>
      <c r="D1265" s="25"/>
      <c r="E1265" s="25"/>
    </row>
    <row r="1266" spans="1:5" ht="16.5" customHeight="1" x14ac:dyDescent="0.25">
      <c r="A1266" s="1" t="s">
        <v>42405</v>
      </c>
      <c r="B1266" s="1" t="s">
        <v>27131</v>
      </c>
      <c r="C1266" s="88" t="s">
        <v>32312</v>
      </c>
      <c r="D1266" s="25"/>
      <c r="E1266" s="25"/>
    </row>
    <row r="1267" spans="1:5" ht="16.5" customHeight="1" x14ac:dyDescent="0.25">
      <c r="A1267" s="1" t="s">
        <v>42404</v>
      </c>
      <c r="B1267" s="1" t="s">
        <v>27132</v>
      </c>
      <c r="C1267" s="88" t="s">
        <v>32313</v>
      </c>
      <c r="D1267" s="25"/>
      <c r="E1267" s="25"/>
    </row>
    <row r="1268" spans="1:5" ht="16.5" customHeight="1" x14ac:dyDescent="0.25">
      <c r="A1268" s="1" t="s">
        <v>42403</v>
      </c>
      <c r="B1268" s="1" t="s">
        <v>27133</v>
      </c>
      <c r="C1268" s="88" t="s">
        <v>32954</v>
      </c>
      <c r="D1268" s="25"/>
      <c r="E1268" s="25"/>
    </row>
    <row r="1269" spans="1:5" ht="16.5" customHeight="1" x14ac:dyDescent="0.25">
      <c r="A1269" s="1" t="s">
        <v>42402</v>
      </c>
      <c r="B1269" s="1" t="s">
        <v>27134</v>
      </c>
      <c r="C1269" s="88" t="s">
        <v>32314</v>
      </c>
      <c r="D1269" s="25"/>
      <c r="E1269" s="25"/>
    </row>
    <row r="1270" spans="1:5" ht="16.5" customHeight="1" x14ac:dyDescent="0.25">
      <c r="A1270" s="1" t="s">
        <v>42401</v>
      </c>
      <c r="B1270" s="1" t="s">
        <v>27135</v>
      </c>
      <c r="C1270" s="88" t="s">
        <v>32955</v>
      </c>
      <c r="D1270" s="25"/>
      <c r="E1270" s="25"/>
    </row>
    <row r="1271" spans="1:5" ht="16.5" customHeight="1" x14ac:dyDescent="0.25">
      <c r="A1271" s="1" t="s">
        <v>42400</v>
      </c>
      <c r="B1271" s="1" t="s">
        <v>27136</v>
      </c>
      <c r="C1271" s="88"/>
      <c r="D1271" s="25"/>
      <c r="E1271" s="25"/>
    </row>
    <row r="1272" spans="1:5" ht="16.5" customHeight="1" x14ac:dyDescent="0.25">
      <c r="A1272" s="1" t="s">
        <v>42399</v>
      </c>
      <c r="B1272" s="1" t="s">
        <v>27137</v>
      </c>
      <c r="C1272" s="88" t="s">
        <v>32956</v>
      </c>
      <c r="D1272" s="25"/>
      <c r="E1272" s="25"/>
    </row>
    <row r="1273" spans="1:5" ht="16.5" customHeight="1" x14ac:dyDescent="0.25">
      <c r="A1273" s="1" t="s">
        <v>42398</v>
      </c>
      <c r="B1273" s="1" t="s">
        <v>27138</v>
      </c>
      <c r="C1273" s="88" t="s">
        <v>32957</v>
      </c>
      <c r="D1273" s="25"/>
      <c r="E1273" s="25"/>
    </row>
    <row r="1274" spans="1:5" ht="16.5" customHeight="1" x14ac:dyDescent="0.25">
      <c r="A1274" s="1" t="s">
        <v>42397</v>
      </c>
      <c r="B1274" s="1" t="s">
        <v>27139</v>
      </c>
      <c r="C1274" s="88" t="s">
        <v>32958</v>
      </c>
      <c r="D1274" s="25"/>
      <c r="E1274" s="25"/>
    </row>
    <row r="1275" spans="1:5" ht="16.5" customHeight="1" x14ac:dyDescent="0.25">
      <c r="A1275" s="1" t="s">
        <v>42396</v>
      </c>
      <c r="B1275" s="1" t="s">
        <v>27140</v>
      </c>
      <c r="C1275" s="88"/>
      <c r="D1275" s="25"/>
      <c r="E1275" s="25"/>
    </row>
    <row r="1276" spans="1:5" ht="16.5" customHeight="1" x14ac:dyDescent="0.25">
      <c r="A1276" s="1" t="s">
        <v>42395</v>
      </c>
      <c r="B1276" s="1" t="s">
        <v>27141</v>
      </c>
      <c r="C1276" s="88" t="s">
        <v>32315</v>
      </c>
      <c r="D1276" s="25"/>
      <c r="E1276" s="25"/>
    </row>
    <row r="1277" spans="1:5" ht="16.5" customHeight="1" x14ac:dyDescent="0.25">
      <c r="A1277" s="1" t="s">
        <v>42394</v>
      </c>
      <c r="B1277" s="1" t="s">
        <v>15231</v>
      </c>
      <c r="C1277" s="88"/>
      <c r="D1277" s="25"/>
      <c r="E1277" s="25"/>
    </row>
    <row r="1278" spans="1:5" ht="16.5" customHeight="1" x14ac:dyDescent="0.25">
      <c r="A1278" s="1" t="s">
        <v>42393</v>
      </c>
      <c r="B1278" s="1" t="s">
        <v>122</v>
      </c>
      <c r="C1278" s="88" t="s">
        <v>32316</v>
      </c>
      <c r="D1278" s="25"/>
      <c r="E1278" s="25"/>
    </row>
    <row r="1279" spans="1:5" ht="16.5" customHeight="1" x14ac:dyDescent="0.25">
      <c r="A1279" s="1" t="s">
        <v>42392</v>
      </c>
      <c r="B1279" s="1" t="s">
        <v>27142</v>
      </c>
      <c r="C1279" s="88" t="s">
        <v>32317</v>
      </c>
      <c r="D1279" s="25"/>
      <c r="E1279" s="25"/>
    </row>
    <row r="1280" spans="1:5" ht="16.5" customHeight="1" x14ac:dyDescent="0.25">
      <c r="A1280" s="1" t="s">
        <v>42391</v>
      </c>
      <c r="B1280" s="1" t="s">
        <v>27143</v>
      </c>
      <c r="C1280" s="88"/>
      <c r="D1280" s="25"/>
      <c r="E1280" s="25"/>
    </row>
    <row r="1281" spans="1:5" ht="16.5" customHeight="1" x14ac:dyDescent="0.25">
      <c r="A1281" s="1" t="s">
        <v>42390</v>
      </c>
      <c r="B1281" s="1" t="s">
        <v>27144</v>
      </c>
      <c r="C1281" s="88" t="s">
        <v>32318</v>
      </c>
      <c r="D1281" s="25"/>
      <c r="E1281" s="25"/>
    </row>
    <row r="1282" spans="1:5" ht="16.5" customHeight="1" x14ac:dyDescent="0.25">
      <c r="A1282" s="1" t="s">
        <v>42389</v>
      </c>
      <c r="B1282" s="1" t="s">
        <v>27146</v>
      </c>
      <c r="C1282" s="88"/>
      <c r="D1282" s="25"/>
      <c r="E1282" s="25"/>
    </row>
    <row r="1283" spans="1:5" ht="16.5" customHeight="1" x14ac:dyDescent="0.25">
      <c r="A1283" s="1" t="s">
        <v>42388</v>
      </c>
      <c r="B1283" s="1" t="s">
        <v>27145</v>
      </c>
      <c r="C1283" s="88"/>
      <c r="D1283" s="25"/>
      <c r="E1283" s="25"/>
    </row>
    <row r="1284" spans="1:5" ht="16.5" customHeight="1" x14ac:dyDescent="0.25">
      <c r="A1284" s="1" t="s">
        <v>42387</v>
      </c>
      <c r="B1284" s="1" t="s">
        <v>14948</v>
      </c>
      <c r="C1284" s="88" t="s">
        <v>32959</v>
      </c>
      <c r="D1284" s="25"/>
      <c r="E1284" s="25"/>
    </row>
    <row r="1285" spans="1:5" ht="16.5" customHeight="1" x14ac:dyDescent="0.25">
      <c r="A1285" s="1" t="s">
        <v>42386</v>
      </c>
      <c r="B1285" s="1" t="s">
        <v>27149</v>
      </c>
      <c r="C1285" s="88"/>
      <c r="D1285" s="25"/>
      <c r="E1285" s="25"/>
    </row>
    <row r="1286" spans="1:5" ht="16.5" customHeight="1" x14ac:dyDescent="0.25">
      <c r="A1286" s="1" t="s">
        <v>42385</v>
      </c>
      <c r="B1286" s="1" t="s">
        <v>27150</v>
      </c>
      <c r="C1286" s="88"/>
      <c r="D1286" s="25"/>
      <c r="E1286" s="25"/>
    </row>
    <row r="1287" spans="1:5" ht="16.5" customHeight="1" x14ac:dyDescent="0.25">
      <c r="A1287" s="1" t="s">
        <v>42384</v>
      </c>
      <c r="B1287" s="1" t="s">
        <v>27405</v>
      </c>
      <c r="C1287" s="88"/>
      <c r="D1287" s="25"/>
      <c r="E1287" s="25"/>
    </row>
    <row r="1288" spans="1:5" ht="16.5" customHeight="1" x14ac:dyDescent="0.25">
      <c r="A1288" s="1" t="s">
        <v>42383</v>
      </c>
      <c r="B1288" s="1" t="s">
        <v>27406</v>
      </c>
      <c r="C1288" s="88"/>
      <c r="D1288" s="25"/>
      <c r="E1288" s="25"/>
    </row>
    <row r="1289" spans="1:5" ht="16.5" customHeight="1" x14ac:dyDescent="0.25">
      <c r="A1289" s="1" t="s">
        <v>42382</v>
      </c>
      <c r="B1289" s="1" t="s">
        <v>27147</v>
      </c>
      <c r="C1289" s="88"/>
      <c r="D1289" s="25"/>
      <c r="E1289" s="25"/>
    </row>
    <row r="1290" spans="1:5" ht="16.5" customHeight="1" x14ac:dyDescent="0.25">
      <c r="A1290" s="1" t="s">
        <v>42381</v>
      </c>
      <c r="B1290" s="1" t="s">
        <v>27148</v>
      </c>
      <c r="C1290" s="88" t="s">
        <v>32321</v>
      </c>
      <c r="D1290" s="25"/>
      <c r="E1290" s="25"/>
    </row>
    <row r="1291" spans="1:5" ht="16.5" customHeight="1" x14ac:dyDescent="0.25">
      <c r="A1291" s="1" t="s">
        <v>42380</v>
      </c>
      <c r="B1291" s="1" t="s">
        <v>14917</v>
      </c>
      <c r="C1291" s="88" t="s">
        <v>32298</v>
      </c>
      <c r="D1291" s="25"/>
      <c r="E1291" s="25"/>
    </row>
    <row r="1292" spans="1:5" ht="16.5" customHeight="1" x14ac:dyDescent="0.25">
      <c r="A1292" s="1" t="s">
        <v>42379</v>
      </c>
      <c r="B1292" s="1" t="s">
        <v>14767</v>
      </c>
      <c r="C1292" s="88" t="s">
        <v>32272</v>
      </c>
      <c r="D1292" s="25"/>
      <c r="E1292" s="25"/>
    </row>
    <row r="1293" spans="1:5" ht="16.5" customHeight="1" x14ac:dyDescent="0.25">
      <c r="A1293" s="1" t="s">
        <v>49024</v>
      </c>
      <c r="B1293" s="1" t="s">
        <v>123</v>
      </c>
      <c r="C1293" s="88"/>
      <c r="D1293" s="25"/>
      <c r="E1293" s="25"/>
    </row>
    <row r="1294" spans="1:5" ht="16.5" customHeight="1" x14ac:dyDescent="0.25">
      <c r="A1294" s="1" t="s">
        <v>49025</v>
      </c>
      <c r="B1294" s="1"/>
      <c r="C1294" s="88"/>
      <c r="D1294" s="25"/>
      <c r="E1294" s="25"/>
    </row>
    <row r="1295" spans="1:5" ht="16.5" customHeight="1" x14ac:dyDescent="0.25">
      <c r="A1295" s="1" t="s">
        <v>42378</v>
      </c>
      <c r="B1295" s="1" t="s">
        <v>27407</v>
      </c>
      <c r="C1295" s="88"/>
      <c r="D1295" s="25"/>
      <c r="E1295" s="25"/>
    </row>
    <row r="1296" spans="1:5" ht="16.5" customHeight="1" x14ac:dyDescent="0.25">
      <c r="A1296" s="1" t="s">
        <v>42377</v>
      </c>
      <c r="B1296" s="1" t="s">
        <v>32480</v>
      </c>
      <c r="C1296" s="88"/>
      <c r="D1296" s="25"/>
      <c r="E1296" s="25"/>
    </row>
    <row r="1297" spans="1:5" ht="16.5" customHeight="1" x14ac:dyDescent="0.25">
      <c r="A1297" s="1" t="s">
        <v>42376</v>
      </c>
      <c r="B1297" s="1" t="s">
        <v>27408</v>
      </c>
      <c r="C1297" s="88"/>
      <c r="D1297" s="25"/>
      <c r="E1297" s="25"/>
    </row>
    <row r="1298" spans="1:5" ht="16.5" customHeight="1" x14ac:dyDescent="0.25">
      <c r="A1298" s="1" t="s">
        <v>42375</v>
      </c>
      <c r="B1298" s="1" t="s">
        <v>27409</v>
      </c>
      <c r="C1298" s="88"/>
      <c r="D1298" s="25"/>
      <c r="E1298" s="25"/>
    </row>
    <row r="1299" spans="1:5" ht="16.5" customHeight="1" x14ac:dyDescent="0.25">
      <c r="A1299" s="1" t="s">
        <v>42374</v>
      </c>
      <c r="B1299" s="1" t="s">
        <v>27410</v>
      </c>
      <c r="C1299" s="88"/>
      <c r="D1299" s="25"/>
      <c r="E1299" s="25"/>
    </row>
    <row r="1300" spans="1:5" ht="16.5" customHeight="1" x14ac:dyDescent="0.25">
      <c r="A1300" s="1" t="s">
        <v>42373</v>
      </c>
      <c r="B1300" s="1" t="s">
        <v>27411</v>
      </c>
      <c r="C1300" s="88"/>
      <c r="D1300" s="25"/>
      <c r="E1300" s="25"/>
    </row>
    <row r="1301" spans="1:5" ht="16.5" customHeight="1" x14ac:dyDescent="0.25">
      <c r="A1301" s="1" t="s">
        <v>42372</v>
      </c>
      <c r="B1301" s="1" t="s">
        <v>27151</v>
      </c>
      <c r="C1301" s="88"/>
      <c r="D1301" s="25"/>
      <c r="E1301" s="25"/>
    </row>
    <row r="1302" spans="1:5" ht="16.5" customHeight="1" x14ac:dyDescent="0.25">
      <c r="A1302" s="1" t="s">
        <v>48798</v>
      </c>
      <c r="B1302" s="1" t="s">
        <v>14406</v>
      </c>
      <c r="C1302" s="88"/>
      <c r="D1302" s="25"/>
      <c r="E1302" s="25"/>
    </row>
    <row r="1303" spans="1:5" ht="16.5" customHeight="1" x14ac:dyDescent="0.25">
      <c r="A1303" s="1" t="s">
        <v>48796</v>
      </c>
      <c r="B1303" s="1" t="s">
        <v>32324</v>
      </c>
      <c r="C1303" s="88" t="s">
        <v>32325</v>
      </c>
      <c r="D1303" s="25"/>
      <c r="E1303" s="25"/>
    </row>
    <row r="1304" spans="1:5" ht="16.5" customHeight="1" x14ac:dyDescent="0.25">
      <c r="A1304" s="1" t="s">
        <v>48797</v>
      </c>
      <c r="B1304" s="1" t="s">
        <v>32326</v>
      </c>
      <c r="C1304" s="88"/>
      <c r="D1304" s="25"/>
      <c r="E1304" s="25"/>
    </row>
    <row r="1305" spans="1:5" ht="16.5" customHeight="1" x14ac:dyDescent="0.25">
      <c r="A1305" s="1" t="s">
        <v>42371</v>
      </c>
      <c r="B1305" s="1" t="s">
        <v>157</v>
      </c>
      <c r="C1305" s="88" t="s">
        <v>32960</v>
      </c>
      <c r="D1305" s="25"/>
      <c r="E1305" s="25"/>
    </row>
    <row r="1306" spans="1:5" ht="16.5" customHeight="1" x14ac:dyDescent="0.25">
      <c r="A1306" s="1" t="s">
        <v>42370</v>
      </c>
      <c r="B1306" s="1" t="s">
        <v>15131</v>
      </c>
      <c r="C1306" s="88" t="s">
        <v>32961</v>
      </c>
      <c r="D1306" s="25"/>
      <c r="E1306" s="25"/>
    </row>
    <row r="1307" spans="1:5" ht="16.5" customHeight="1" x14ac:dyDescent="0.25">
      <c r="A1307" s="1" t="s">
        <v>42369</v>
      </c>
      <c r="B1307" s="1" t="s">
        <v>27152</v>
      </c>
      <c r="C1307" s="88" t="s">
        <v>32962</v>
      </c>
      <c r="D1307" s="25"/>
      <c r="E1307" s="25"/>
    </row>
    <row r="1308" spans="1:5" ht="16.5" customHeight="1" x14ac:dyDescent="0.25">
      <c r="A1308" s="1" t="s">
        <v>42368</v>
      </c>
      <c r="B1308" s="1" t="s">
        <v>214</v>
      </c>
      <c r="C1308" s="88"/>
      <c r="D1308" s="25"/>
      <c r="E1308" s="25"/>
    </row>
    <row r="1309" spans="1:5" ht="16.5" customHeight="1" x14ac:dyDescent="0.25">
      <c r="A1309" s="1" t="s">
        <v>42367</v>
      </c>
      <c r="B1309" s="1" t="s">
        <v>212</v>
      </c>
      <c r="C1309" s="88" t="s">
        <v>32327</v>
      </c>
      <c r="D1309" s="25"/>
      <c r="E1309" s="25"/>
    </row>
    <row r="1310" spans="1:5" ht="16.5" customHeight="1" x14ac:dyDescent="0.25">
      <c r="A1310" s="1" t="s">
        <v>42366</v>
      </c>
      <c r="B1310" s="1" t="s">
        <v>27096</v>
      </c>
      <c r="C1310" s="88"/>
      <c r="D1310" s="25"/>
      <c r="E1310" s="25"/>
    </row>
    <row r="1311" spans="1:5" ht="16.5" customHeight="1" x14ac:dyDescent="0.25">
      <c r="A1311" s="1" t="s">
        <v>42365</v>
      </c>
      <c r="B1311" s="1" t="s">
        <v>27097</v>
      </c>
      <c r="C1311" s="88"/>
      <c r="D1311" s="25"/>
      <c r="E1311" s="25"/>
    </row>
    <row r="1312" spans="1:5" ht="16.5" customHeight="1" x14ac:dyDescent="0.25">
      <c r="A1312" s="1" t="s">
        <v>42364</v>
      </c>
      <c r="B1312" s="1" t="s">
        <v>27135</v>
      </c>
      <c r="C1312" s="88" t="s">
        <v>32955</v>
      </c>
      <c r="D1312" s="25"/>
      <c r="E1312" s="25"/>
    </row>
    <row r="1313" spans="1:5" ht="16.5" customHeight="1" x14ac:dyDescent="0.25">
      <c r="A1313" s="1" t="s">
        <v>42363</v>
      </c>
      <c r="B1313" s="1" t="s">
        <v>27153</v>
      </c>
      <c r="C1313" s="88"/>
      <c r="D1313" s="25"/>
      <c r="E1313" s="25"/>
    </row>
    <row r="1314" spans="1:5" ht="16.5" customHeight="1" x14ac:dyDescent="0.25">
      <c r="A1314" s="1" t="s">
        <v>42362</v>
      </c>
      <c r="B1314" s="1" t="s">
        <v>27154</v>
      </c>
      <c r="C1314" s="88"/>
      <c r="D1314" s="25"/>
      <c r="E1314" s="25"/>
    </row>
    <row r="1315" spans="1:5" ht="16.5" customHeight="1" x14ac:dyDescent="0.25">
      <c r="A1315" s="1" t="s">
        <v>42361</v>
      </c>
      <c r="B1315" s="1" t="s">
        <v>27074</v>
      </c>
      <c r="C1315" s="88"/>
      <c r="D1315" s="25"/>
      <c r="E1315" s="25"/>
    </row>
    <row r="1316" spans="1:5" ht="16.5" customHeight="1" x14ac:dyDescent="0.25">
      <c r="A1316" s="1" t="s">
        <v>42360</v>
      </c>
      <c r="B1316" s="1" t="s">
        <v>105</v>
      </c>
      <c r="C1316" s="88"/>
      <c r="D1316" s="25"/>
      <c r="E1316" s="25"/>
    </row>
    <row r="1317" spans="1:5" ht="16.5" customHeight="1" x14ac:dyDescent="0.25">
      <c r="A1317" s="1" t="s">
        <v>42359</v>
      </c>
      <c r="B1317" s="1" t="s">
        <v>15578</v>
      </c>
      <c r="C1317" s="88" t="s">
        <v>32328</v>
      </c>
      <c r="D1317" s="25"/>
      <c r="E1317" s="25"/>
    </row>
    <row r="1318" spans="1:5" ht="16.5" customHeight="1" x14ac:dyDescent="0.25">
      <c r="A1318" s="1" t="s">
        <v>42358</v>
      </c>
      <c r="B1318" s="1" t="s">
        <v>15575</v>
      </c>
      <c r="C1318" s="88" t="s">
        <v>32329</v>
      </c>
      <c r="D1318" s="25"/>
      <c r="E1318" s="25"/>
    </row>
    <row r="1319" spans="1:5" ht="16.5" customHeight="1" x14ac:dyDescent="0.25">
      <c r="A1319" s="1" t="s">
        <v>42357</v>
      </c>
      <c r="B1319" s="1" t="s">
        <v>27412</v>
      </c>
      <c r="C1319" s="88"/>
      <c r="D1319" s="25"/>
      <c r="E1319" s="25"/>
    </row>
    <row r="1320" spans="1:5" ht="16.5" customHeight="1" x14ac:dyDescent="0.25">
      <c r="A1320" s="1" t="s">
        <v>42356</v>
      </c>
      <c r="B1320" s="1" t="s">
        <v>27413</v>
      </c>
      <c r="C1320" s="88"/>
      <c r="D1320" s="25"/>
      <c r="E1320" s="25"/>
    </row>
    <row r="1321" spans="1:5" ht="16.5" customHeight="1" x14ac:dyDescent="0.25">
      <c r="A1321" s="1" t="s">
        <v>42355</v>
      </c>
      <c r="B1321" s="1" t="s">
        <v>27414</v>
      </c>
      <c r="C1321" s="88"/>
      <c r="D1321" s="25"/>
      <c r="E1321" s="25"/>
    </row>
    <row r="1322" spans="1:5" ht="16.5" customHeight="1" x14ac:dyDescent="0.25">
      <c r="A1322" s="1" t="s">
        <v>42354</v>
      </c>
      <c r="B1322" s="1" t="s">
        <v>27415</v>
      </c>
      <c r="C1322" s="88"/>
      <c r="D1322" s="25"/>
      <c r="E1322" s="25"/>
    </row>
    <row r="1323" spans="1:5" ht="16.5" customHeight="1" x14ac:dyDescent="0.25">
      <c r="A1323" s="1" t="s">
        <v>42353</v>
      </c>
      <c r="B1323" s="1" t="s">
        <v>27416</v>
      </c>
      <c r="C1323" s="88"/>
      <c r="D1323" s="25"/>
      <c r="E1323" s="25"/>
    </row>
    <row r="1324" spans="1:5" ht="16.5" customHeight="1" x14ac:dyDescent="0.25">
      <c r="A1324" s="1" t="s">
        <v>42352</v>
      </c>
      <c r="B1324" s="1" t="s">
        <v>27417</v>
      </c>
      <c r="C1324" s="88"/>
      <c r="D1324" s="25"/>
      <c r="E1324" s="25"/>
    </row>
    <row r="1325" spans="1:5" ht="16.5" customHeight="1" x14ac:dyDescent="0.25">
      <c r="A1325" s="1" t="s">
        <v>42351</v>
      </c>
      <c r="B1325" s="1" t="s">
        <v>27418</v>
      </c>
      <c r="C1325" s="88"/>
      <c r="D1325" s="25"/>
      <c r="E1325" s="25"/>
    </row>
    <row r="1326" spans="1:5" ht="16.5" customHeight="1" x14ac:dyDescent="0.25">
      <c r="A1326" s="1" t="s">
        <v>42350</v>
      </c>
      <c r="B1326" s="1" t="s">
        <v>27419</v>
      </c>
      <c r="C1326" s="88"/>
      <c r="D1326" s="25"/>
      <c r="E1326" s="25"/>
    </row>
    <row r="1327" spans="1:5" ht="16.5" customHeight="1" x14ac:dyDescent="0.25">
      <c r="A1327" s="1" t="s">
        <v>42349</v>
      </c>
      <c r="B1327" s="1" t="s">
        <v>27420</v>
      </c>
      <c r="C1327" s="88"/>
      <c r="D1327" s="25" t="s">
        <v>42056</v>
      </c>
      <c r="E1327" s="25"/>
    </row>
    <row r="1328" spans="1:5" ht="16.5" customHeight="1" x14ac:dyDescent="0.25">
      <c r="A1328" s="1" t="s">
        <v>42348</v>
      </c>
      <c r="B1328" s="1" t="s">
        <v>15051</v>
      </c>
      <c r="C1328" s="88"/>
      <c r="D1328" s="25"/>
      <c r="E1328" s="25"/>
    </row>
    <row r="1329" spans="1:5" ht="16.5" customHeight="1" x14ac:dyDescent="0.25">
      <c r="A1329" s="1" t="s">
        <v>42347</v>
      </c>
      <c r="B1329" s="1" t="s">
        <v>15050</v>
      </c>
      <c r="C1329" s="88"/>
      <c r="D1329" s="25"/>
      <c r="E1329" s="25"/>
    </row>
    <row r="1330" spans="1:5" ht="16.5" customHeight="1" x14ac:dyDescent="0.25">
      <c r="A1330" s="1" t="s">
        <v>42346</v>
      </c>
      <c r="B1330" s="1" t="s">
        <v>27034</v>
      </c>
      <c r="C1330" s="88" t="s">
        <v>32904</v>
      </c>
      <c r="D1330" s="25"/>
      <c r="E1330" s="25"/>
    </row>
    <row r="1331" spans="1:5" ht="16.5" customHeight="1" x14ac:dyDescent="0.25">
      <c r="A1331" s="1" t="s">
        <v>42345</v>
      </c>
      <c r="B1331" s="1" t="s">
        <v>27399</v>
      </c>
      <c r="C1331" s="88"/>
      <c r="D1331" s="25"/>
      <c r="E1331" s="25"/>
    </row>
    <row r="1332" spans="1:5" ht="16.5" customHeight="1" x14ac:dyDescent="0.25">
      <c r="A1332" s="1" t="s">
        <v>42344</v>
      </c>
      <c r="B1332" s="1" t="s">
        <v>27254</v>
      </c>
      <c r="C1332" s="88"/>
      <c r="D1332" s="25"/>
      <c r="E1332" s="25"/>
    </row>
    <row r="1333" spans="1:5" ht="16.5" customHeight="1" x14ac:dyDescent="0.25">
      <c r="A1333" s="1" t="s">
        <v>42343</v>
      </c>
      <c r="B1333" s="1" t="s">
        <v>72</v>
      </c>
      <c r="C1333" s="88"/>
      <c r="D1333" s="25"/>
      <c r="E1333" s="25"/>
    </row>
    <row r="1334" spans="1:5" ht="16.5" customHeight="1" x14ac:dyDescent="0.25">
      <c r="A1334" s="1" t="s">
        <v>42342</v>
      </c>
      <c r="B1334" s="1" t="s">
        <v>27421</v>
      </c>
      <c r="C1334" s="88" t="s">
        <v>33055</v>
      </c>
      <c r="D1334" s="25"/>
      <c r="E1334" s="25"/>
    </row>
    <row r="1335" spans="1:5" ht="16.5" customHeight="1" x14ac:dyDescent="0.25">
      <c r="A1335" s="1" t="s">
        <v>42341</v>
      </c>
      <c r="B1335" s="1" t="s">
        <v>27422</v>
      </c>
      <c r="C1335" s="88"/>
      <c r="D1335" s="25"/>
      <c r="E1335" s="25"/>
    </row>
    <row r="1336" spans="1:5" ht="16.5" customHeight="1" x14ac:dyDescent="0.25">
      <c r="A1336" s="1" t="s">
        <v>42340</v>
      </c>
      <c r="B1336" s="1" t="s">
        <v>91</v>
      </c>
      <c r="C1336" s="88"/>
      <c r="D1336" s="25"/>
      <c r="E1336" s="25"/>
    </row>
    <row r="1337" spans="1:5" ht="16.5" customHeight="1" x14ac:dyDescent="0.25">
      <c r="A1337" s="1" t="s">
        <v>42339</v>
      </c>
      <c r="B1337" s="1" t="s">
        <v>78</v>
      </c>
      <c r="C1337" s="88" t="s">
        <v>33037</v>
      </c>
      <c r="D1337" s="25"/>
      <c r="E1337" s="25"/>
    </row>
    <row r="1338" spans="1:5" ht="16.5" customHeight="1" x14ac:dyDescent="0.25">
      <c r="A1338" s="1" t="s">
        <v>42338</v>
      </c>
      <c r="B1338" s="1" t="s">
        <v>79</v>
      </c>
      <c r="C1338" s="88" t="s">
        <v>32434</v>
      </c>
      <c r="D1338" s="25"/>
      <c r="E1338" s="25"/>
    </row>
    <row r="1339" spans="1:5" ht="16.5" customHeight="1" x14ac:dyDescent="0.25">
      <c r="A1339" s="1" t="s">
        <v>42337</v>
      </c>
      <c r="B1339" s="1" t="s">
        <v>27423</v>
      </c>
      <c r="C1339" s="88"/>
      <c r="D1339" s="25" t="s">
        <v>127</v>
      </c>
      <c r="E1339" s="25"/>
    </row>
    <row r="1340" spans="1:5" ht="16.5" customHeight="1" x14ac:dyDescent="0.25">
      <c r="A1340" s="1" t="s">
        <v>42336</v>
      </c>
      <c r="B1340" s="1" t="s">
        <v>27030</v>
      </c>
      <c r="C1340" s="88"/>
      <c r="D1340" s="25"/>
      <c r="E1340" s="25"/>
    </row>
    <row r="1341" spans="1:5" ht="16.5" customHeight="1" x14ac:dyDescent="0.25">
      <c r="A1341" s="1" t="s">
        <v>42335</v>
      </c>
      <c r="B1341" s="1" t="s">
        <v>27</v>
      </c>
      <c r="C1341" s="88" t="s">
        <v>32886</v>
      </c>
      <c r="D1341" s="25"/>
      <c r="E1341" s="25"/>
    </row>
    <row r="1342" spans="1:5" ht="16.5" customHeight="1" x14ac:dyDescent="0.25">
      <c r="A1342" s="1" t="s">
        <v>42334</v>
      </c>
      <c r="B1342" s="1" t="s">
        <v>27128</v>
      </c>
      <c r="C1342" s="88" t="s">
        <v>32887</v>
      </c>
      <c r="D1342" s="25"/>
      <c r="E1342" s="25"/>
    </row>
    <row r="1343" spans="1:5" ht="16.5" customHeight="1" x14ac:dyDescent="0.25">
      <c r="A1343" s="1" t="s">
        <v>42333</v>
      </c>
      <c r="B1343" s="1" t="s">
        <v>27022</v>
      </c>
      <c r="C1343" s="88" t="s">
        <v>32230</v>
      </c>
      <c r="D1343" s="25"/>
      <c r="E1343" s="25"/>
    </row>
    <row r="1344" spans="1:5" ht="16.5" customHeight="1" x14ac:dyDescent="0.25">
      <c r="A1344" s="1" t="s">
        <v>42332</v>
      </c>
      <c r="B1344" s="1" t="s">
        <v>62</v>
      </c>
      <c r="C1344" s="88" t="s">
        <v>32888</v>
      </c>
      <c r="D1344" s="25"/>
      <c r="E1344" s="25"/>
    </row>
    <row r="1345" spans="1:5" ht="16.5" customHeight="1" x14ac:dyDescent="0.25">
      <c r="A1345" s="1" t="s">
        <v>42331</v>
      </c>
      <c r="B1345" s="1" t="s">
        <v>32236</v>
      </c>
      <c r="C1345" s="88" t="s">
        <v>32889</v>
      </c>
      <c r="D1345" s="25"/>
      <c r="E1345" s="25"/>
    </row>
    <row r="1346" spans="1:5" ht="16.5" customHeight="1" x14ac:dyDescent="0.25">
      <c r="A1346" s="1" t="s">
        <v>42330</v>
      </c>
      <c r="B1346" s="1" t="s">
        <v>32237</v>
      </c>
      <c r="C1346" s="88"/>
      <c r="D1346" s="25"/>
      <c r="E1346" s="25"/>
    </row>
    <row r="1347" spans="1:5" ht="16.5" customHeight="1" x14ac:dyDescent="0.25">
      <c r="A1347" s="1" t="s">
        <v>42329</v>
      </c>
      <c r="B1347" s="1" t="s">
        <v>32238</v>
      </c>
      <c r="C1347" s="88" t="s">
        <v>32890</v>
      </c>
      <c r="D1347" s="25"/>
      <c r="E1347" s="25"/>
    </row>
    <row r="1348" spans="1:5" ht="16.5" customHeight="1" x14ac:dyDescent="0.25">
      <c r="A1348" s="1" t="s">
        <v>42328</v>
      </c>
      <c r="B1348" s="1" t="s">
        <v>32239</v>
      </c>
      <c r="C1348" s="88" t="s">
        <v>32891</v>
      </c>
      <c r="D1348" s="25"/>
      <c r="E1348" s="25"/>
    </row>
    <row r="1349" spans="1:5" ht="16.5" customHeight="1" x14ac:dyDescent="0.25">
      <c r="A1349" s="1" t="s">
        <v>42327</v>
      </c>
      <c r="B1349" s="1" t="s">
        <v>242</v>
      </c>
      <c r="C1349" s="88"/>
      <c r="D1349" s="25"/>
      <c r="E1349" s="25"/>
    </row>
    <row r="1350" spans="1:5" ht="16.5" customHeight="1" x14ac:dyDescent="0.25">
      <c r="A1350" s="1" t="s">
        <v>42326</v>
      </c>
      <c r="B1350" s="1" t="s">
        <v>32240</v>
      </c>
      <c r="C1350" s="88" t="s">
        <v>32241</v>
      </c>
      <c r="D1350" s="25"/>
      <c r="E1350" s="25"/>
    </row>
    <row r="1351" spans="1:5" ht="16.5" customHeight="1" x14ac:dyDescent="0.25">
      <c r="A1351" s="1" t="s">
        <v>42325</v>
      </c>
      <c r="B1351" s="1" t="s">
        <v>27687</v>
      </c>
      <c r="C1351" s="88" t="s">
        <v>32242</v>
      </c>
      <c r="D1351" s="25"/>
      <c r="E1351" s="25"/>
    </row>
    <row r="1352" spans="1:5" ht="16.5" customHeight="1" x14ac:dyDescent="0.25">
      <c r="A1352" s="1" t="s">
        <v>42324</v>
      </c>
      <c r="B1352" s="1" t="s">
        <v>15359</v>
      </c>
      <c r="C1352" s="88" t="s">
        <v>32892</v>
      </c>
      <c r="D1352" s="25"/>
      <c r="E1352" s="25"/>
    </row>
    <row r="1353" spans="1:5" ht="16.5" customHeight="1" x14ac:dyDescent="0.25">
      <c r="A1353" s="1" t="s">
        <v>48742</v>
      </c>
      <c r="B1353" s="1" t="s">
        <v>27031</v>
      </c>
      <c r="C1353" s="88" t="s">
        <v>32894</v>
      </c>
      <c r="D1353" s="25"/>
      <c r="E1353" s="25"/>
    </row>
    <row r="1354" spans="1:5" ht="16.5" customHeight="1" x14ac:dyDescent="0.25">
      <c r="A1354" s="1" t="s">
        <v>48743</v>
      </c>
      <c r="B1354" s="1" t="s">
        <v>15714</v>
      </c>
      <c r="C1354" s="88" t="s">
        <v>32896</v>
      </c>
      <c r="D1354" s="25"/>
      <c r="E1354" s="25"/>
    </row>
    <row r="1355" spans="1:5" ht="16.5" customHeight="1" x14ac:dyDescent="0.25">
      <c r="A1355" s="1" t="s">
        <v>48744</v>
      </c>
      <c r="B1355" s="1" t="s">
        <v>91</v>
      </c>
      <c r="C1355" s="88"/>
      <c r="D1355" s="25"/>
      <c r="E1355" s="25"/>
    </row>
    <row r="1356" spans="1:5" ht="16.5" customHeight="1" x14ac:dyDescent="0.25">
      <c r="A1356" s="1" t="s">
        <v>48745</v>
      </c>
      <c r="B1356" s="1" t="s">
        <v>32248</v>
      </c>
      <c r="C1356" s="88" t="s">
        <v>32897</v>
      </c>
      <c r="D1356" s="25"/>
      <c r="E1356" s="25"/>
    </row>
    <row r="1357" spans="1:5" ht="16.5" customHeight="1" x14ac:dyDescent="0.25">
      <c r="A1357" s="1" t="s">
        <v>48773</v>
      </c>
      <c r="B1357" s="1" t="s">
        <v>14546</v>
      </c>
      <c r="C1357" s="88" t="s">
        <v>32898</v>
      </c>
      <c r="D1357" s="25"/>
      <c r="E1357" s="25"/>
    </row>
    <row r="1358" spans="1:5" ht="16.5" customHeight="1" x14ac:dyDescent="0.25">
      <c r="A1358" s="1" t="s">
        <v>48774</v>
      </c>
      <c r="B1358" s="1" t="s">
        <v>47695</v>
      </c>
      <c r="C1358" s="88" t="s">
        <v>32899</v>
      </c>
      <c r="D1358" s="25"/>
      <c r="E1358" s="25"/>
    </row>
    <row r="1359" spans="1:5" ht="16.5" customHeight="1" x14ac:dyDescent="0.25">
      <c r="A1359" s="1" t="s">
        <v>48746</v>
      </c>
      <c r="B1359" s="1" t="s">
        <v>32245</v>
      </c>
      <c r="C1359" s="88" t="s">
        <v>32895</v>
      </c>
      <c r="D1359" s="25"/>
      <c r="E1359" s="25"/>
    </row>
    <row r="1360" spans="1:5" ht="16.5" customHeight="1" x14ac:dyDescent="0.25">
      <c r="A1360" s="1" t="s">
        <v>48747</v>
      </c>
      <c r="B1360" s="1" t="s">
        <v>15355</v>
      </c>
      <c r="C1360" s="88" t="s">
        <v>32900</v>
      </c>
      <c r="D1360" s="25"/>
      <c r="E1360" s="25"/>
    </row>
    <row r="1361" spans="1:5" ht="16.5" customHeight="1" x14ac:dyDescent="0.25">
      <c r="A1361" s="1" t="s">
        <v>48748</v>
      </c>
      <c r="B1361" s="1" t="s">
        <v>32251</v>
      </c>
      <c r="C1361" s="88" t="s">
        <v>32252</v>
      </c>
      <c r="D1361" s="25"/>
      <c r="E1361" s="25"/>
    </row>
    <row r="1362" spans="1:5" ht="16.5" customHeight="1" x14ac:dyDescent="0.25">
      <c r="A1362" s="1" t="s">
        <v>48749</v>
      </c>
      <c r="B1362" s="1" t="s">
        <v>32254</v>
      </c>
      <c r="C1362" s="88" t="s">
        <v>32255</v>
      </c>
      <c r="D1362" s="25"/>
      <c r="E1362" s="25"/>
    </row>
    <row r="1363" spans="1:5" ht="16.5" customHeight="1" x14ac:dyDescent="0.25">
      <c r="A1363" s="1" t="s">
        <v>48750</v>
      </c>
      <c r="B1363" s="1" t="s">
        <v>35</v>
      </c>
      <c r="C1363" s="88"/>
      <c r="D1363" s="25" t="s">
        <v>42316</v>
      </c>
      <c r="E1363" s="25"/>
    </row>
    <row r="1364" spans="1:5" ht="16.5" customHeight="1" x14ac:dyDescent="0.25">
      <c r="A1364" s="1" t="s">
        <v>48751</v>
      </c>
      <c r="B1364" s="1" t="s">
        <v>27531</v>
      </c>
      <c r="C1364" s="88" t="s">
        <v>32901</v>
      </c>
      <c r="D1364" s="25"/>
      <c r="E1364" s="25"/>
    </row>
    <row r="1365" spans="1:5" ht="16.5" customHeight="1" x14ac:dyDescent="0.25">
      <c r="A1365" s="1" t="s">
        <v>48752</v>
      </c>
      <c r="B1365" s="1" t="s">
        <v>32256</v>
      </c>
      <c r="C1365" s="88" t="s">
        <v>32902</v>
      </c>
      <c r="D1365" s="25"/>
      <c r="E1365" s="25"/>
    </row>
    <row r="1366" spans="1:5" ht="16.5" customHeight="1" x14ac:dyDescent="0.25">
      <c r="A1366" s="1" t="s">
        <v>48753</v>
      </c>
      <c r="B1366" s="1" t="s">
        <v>32257</v>
      </c>
      <c r="C1366" s="88" t="s">
        <v>32903</v>
      </c>
      <c r="D1366" s="25"/>
      <c r="E1366" s="25"/>
    </row>
    <row r="1367" spans="1:5" ht="16.5" customHeight="1" x14ac:dyDescent="0.25">
      <c r="A1367" s="1" t="s">
        <v>48754</v>
      </c>
      <c r="B1367" s="1" t="s">
        <v>27032</v>
      </c>
      <c r="C1367" s="88"/>
      <c r="D1367" s="25"/>
      <c r="E1367" s="25"/>
    </row>
    <row r="1368" spans="1:5" ht="16.5" customHeight="1" x14ac:dyDescent="0.25">
      <c r="A1368" s="1" t="s">
        <v>48755</v>
      </c>
      <c r="B1368" s="1" t="s">
        <v>27033</v>
      </c>
      <c r="C1368" s="88"/>
      <c r="D1368" s="25"/>
      <c r="E1368" s="25"/>
    </row>
    <row r="1369" spans="1:5" ht="16.5" customHeight="1" x14ac:dyDescent="0.25">
      <c r="A1369" s="1" t="s">
        <v>48756</v>
      </c>
      <c r="B1369" s="1" t="s">
        <v>27034</v>
      </c>
      <c r="C1369" s="88" t="s">
        <v>32904</v>
      </c>
      <c r="D1369" s="25"/>
      <c r="E1369" s="25"/>
    </row>
    <row r="1370" spans="1:5" ht="16.5" customHeight="1" x14ac:dyDescent="0.25">
      <c r="A1370" s="1" t="s">
        <v>48757</v>
      </c>
      <c r="B1370" s="1" t="s">
        <v>14470</v>
      </c>
      <c r="C1370" s="88" t="s">
        <v>16090</v>
      </c>
      <c r="D1370" s="25"/>
      <c r="E1370" s="25"/>
    </row>
    <row r="1371" spans="1:5" ht="16.5" customHeight="1" x14ac:dyDescent="0.25">
      <c r="A1371" s="1" t="s">
        <v>48758</v>
      </c>
      <c r="B1371" s="1" t="s">
        <v>14474</v>
      </c>
      <c r="C1371" s="88" t="s">
        <v>32261</v>
      </c>
      <c r="D1371" s="25"/>
      <c r="E1371" s="25"/>
    </row>
    <row r="1372" spans="1:5" ht="16.5" customHeight="1" x14ac:dyDescent="0.25">
      <c r="A1372" s="1" t="s">
        <v>48759</v>
      </c>
      <c r="B1372" s="1" t="s">
        <v>14468</v>
      </c>
      <c r="C1372" s="88" t="s">
        <v>32262</v>
      </c>
      <c r="D1372" s="25"/>
      <c r="E1372" s="25"/>
    </row>
    <row r="1373" spans="1:5" ht="16.5" customHeight="1" x14ac:dyDescent="0.25">
      <c r="A1373" s="1" t="s">
        <v>48760</v>
      </c>
      <c r="B1373" s="1" t="s">
        <v>27035</v>
      </c>
      <c r="C1373" s="88" t="s">
        <v>32905</v>
      </c>
      <c r="D1373" s="25"/>
      <c r="E1373" s="25"/>
    </row>
    <row r="1374" spans="1:5" ht="16.5" customHeight="1" x14ac:dyDescent="0.25">
      <c r="A1374" s="1" t="s">
        <v>48761</v>
      </c>
      <c r="B1374" s="1" t="s">
        <v>91</v>
      </c>
      <c r="C1374" s="88"/>
      <c r="D1374" s="25"/>
      <c r="E1374" s="25"/>
    </row>
    <row r="1375" spans="1:5" ht="16.5" customHeight="1" x14ac:dyDescent="0.25">
      <c r="A1375" s="1" t="s">
        <v>48762</v>
      </c>
      <c r="B1375" s="1" t="s">
        <v>27036</v>
      </c>
      <c r="C1375" s="88" t="s">
        <v>32906</v>
      </c>
      <c r="D1375" s="25"/>
      <c r="E1375" s="25"/>
    </row>
    <row r="1376" spans="1:5" ht="16.5" customHeight="1" x14ac:dyDescent="0.25">
      <c r="A1376" s="1" t="s">
        <v>48763</v>
      </c>
      <c r="B1376" s="1" t="s">
        <v>27037</v>
      </c>
      <c r="C1376" s="88" t="s">
        <v>32907</v>
      </c>
      <c r="D1376" s="25"/>
      <c r="E1376" s="25"/>
    </row>
    <row r="1377" spans="1:5" ht="16.5" customHeight="1" x14ac:dyDescent="0.25">
      <c r="A1377" s="1" t="s">
        <v>48764</v>
      </c>
      <c r="B1377" s="1" t="s">
        <v>38856</v>
      </c>
      <c r="C1377" s="88"/>
      <c r="D1377" s="25"/>
      <c r="E1377" s="25"/>
    </row>
    <row r="1378" spans="1:5" ht="16.5" customHeight="1" x14ac:dyDescent="0.25">
      <c r="A1378" s="1" t="s">
        <v>48765</v>
      </c>
      <c r="B1378" s="1" t="s">
        <v>15756</v>
      </c>
      <c r="C1378" s="88"/>
      <c r="D1378" s="25"/>
      <c r="E1378" s="25"/>
    </row>
    <row r="1379" spans="1:5" ht="16.5" customHeight="1" x14ac:dyDescent="0.25">
      <c r="A1379" s="1" t="s">
        <v>48766</v>
      </c>
      <c r="B1379" s="1" t="s">
        <v>9</v>
      </c>
      <c r="C1379" s="88"/>
      <c r="D1379" s="25"/>
      <c r="E1379" s="25"/>
    </row>
    <row r="1380" spans="1:5" ht="16.5" customHeight="1" x14ac:dyDescent="0.25">
      <c r="A1380" s="1" t="s">
        <v>48767</v>
      </c>
      <c r="B1380" s="1" t="s">
        <v>42647</v>
      </c>
      <c r="C1380" s="88"/>
      <c r="D1380" s="25"/>
      <c r="E1380" s="25"/>
    </row>
    <row r="1381" spans="1:5" ht="16.5" customHeight="1" x14ac:dyDescent="0.25">
      <c r="A1381" s="1" t="s">
        <v>48768</v>
      </c>
      <c r="B1381" s="1" t="s">
        <v>42645</v>
      </c>
      <c r="C1381" s="88"/>
      <c r="D1381" s="25"/>
      <c r="E1381" s="25"/>
    </row>
    <row r="1382" spans="1:5" ht="16.5" customHeight="1" x14ac:dyDescent="0.25">
      <c r="A1382" s="1" t="s">
        <v>48769</v>
      </c>
      <c r="B1382" s="1" t="s">
        <v>27670</v>
      </c>
      <c r="C1382" s="88"/>
      <c r="D1382" s="25"/>
      <c r="E1382" s="25"/>
    </row>
    <row r="1383" spans="1:5" ht="16.5" customHeight="1" x14ac:dyDescent="0.25">
      <c r="A1383" s="1" t="s">
        <v>48770</v>
      </c>
      <c r="B1383" s="1" t="s">
        <v>14447</v>
      </c>
      <c r="C1383" s="88"/>
      <c r="D1383" s="25"/>
      <c r="E1383" s="25"/>
    </row>
    <row r="1384" spans="1:5" ht="16.5" customHeight="1" x14ac:dyDescent="0.25">
      <c r="A1384" s="1" t="s">
        <v>48771</v>
      </c>
      <c r="B1384" s="1" t="s">
        <v>15752</v>
      </c>
      <c r="C1384" s="88"/>
      <c r="D1384" s="25"/>
      <c r="E1384" s="25"/>
    </row>
    <row r="1385" spans="1:5" ht="16.5" customHeight="1" x14ac:dyDescent="0.25">
      <c r="A1385" s="1" t="s">
        <v>48772</v>
      </c>
      <c r="B1385" s="1" t="s">
        <v>27042</v>
      </c>
      <c r="C1385" s="88" t="s">
        <v>32908</v>
      </c>
      <c r="D1385" s="25" t="s">
        <v>42056</v>
      </c>
      <c r="E1385" s="25"/>
    </row>
    <row r="1386" spans="1:5" ht="16.5" customHeight="1" x14ac:dyDescent="0.25">
      <c r="A1386" s="1" t="s">
        <v>42323</v>
      </c>
      <c r="B1386" s="1" t="s">
        <v>27043</v>
      </c>
      <c r="C1386" s="88" t="s">
        <v>32909</v>
      </c>
      <c r="D1386" s="25"/>
      <c r="E1386" s="25"/>
    </row>
    <row r="1387" spans="1:5" ht="16.5" customHeight="1" x14ac:dyDescent="0.25">
      <c r="A1387" s="1" t="s">
        <v>42322</v>
      </c>
      <c r="B1387" s="1" t="s">
        <v>91</v>
      </c>
      <c r="C1387" s="88"/>
      <c r="D1387" s="25"/>
      <c r="E1387" s="25"/>
    </row>
    <row r="1388" spans="1:5" ht="16.5" customHeight="1" x14ac:dyDescent="0.25">
      <c r="A1388" s="1" t="s">
        <v>42321</v>
      </c>
      <c r="B1388" s="1" t="s">
        <v>32267</v>
      </c>
      <c r="C1388" s="88" t="s">
        <v>32910</v>
      </c>
      <c r="D1388" s="25"/>
      <c r="E1388" s="25"/>
    </row>
    <row r="1389" spans="1:5" ht="16.5" customHeight="1" x14ac:dyDescent="0.25">
      <c r="A1389" s="1" t="s">
        <v>42320</v>
      </c>
      <c r="B1389" s="1" t="s">
        <v>15355</v>
      </c>
      <c r="C1389" s="88" t="s">
        <v>32900</v>
      </c>
      <c r="D1389" s="25"/>
      <c r="E1389" s="25"/>
    </row>
    <row r="1390" spans="1:5" ht="16.5" customHeight="1" x14ac:dyDescent="0.25">
      <c r="A1390" s="1" t="s">
        <v>42319</v>
      </c>
      <c r="B1390" s="1" t="s">
        <v>32251</v>
      </c>
      <c r="C1390" s="88" t="s">
        <v>32252</v>
      </c>
      <c r="D1390" s="25"/>
      <c r="E1390" s="25"/>
    </row>
    <row r="1391" spans="1:5" ht="16.5" customHeight="1" x14ac:dyDescent="0.25">
      <c r="A1391" s="1" t="s">
        <v>42318</v>
      </c>
      <c r="B1391" s="1" t="s">
        <v>32254</v>
      </c>
      <c r="C1391" s="88" t="s">
        <v>32255</v>
      </c>
      <c r="D1391" s="25"/>
      <c r="E1391" s="25"/>
    </row>
    <row r="1392" spans="1:5" ht="16.5" customHeight="1" x14ac:dyDescent="0.25">
      <c r="A1392" s="1" t="s">
        <v>42317</v>
      </c>
      <c r="B1392" s="1" t="s">
        <v>35</v>
      </c>
      <c r="C1392" s="88"/>
      <c r="D1392" s="25" t="s">
        <v>42316</v>
      </c>
      <c r="E1392" s="25" t="s">
        <v>8</v>
      </c>
    </row>
    <row r="1393" spans="1:5" ht="16.5" customHeight="1" x14ac:dyDescent="0.25">
      <c r="A1393" s="1" t="s">
        <v>42315</v>
      </c>
      <c r="B1393" s="1" t="s">
        <v>27531</v>
      </c>
      <c r="C1393" s="88" t="s">
        <v>32901</v>
      </c>
      <c r="D1393" s="25"/>
      <c r="E1393" s="25" t="s">
        <v>8</v>
      </c>
    </row>
    <row r="1394" spans="1:5" ht="16.5" customHeight="1" x14ac:dyDescent="0.25">
      <c r="A1394" s="1" t="s">
        <v>42314</v>
      </c>
      <c r="B1394" s="1" t="s">
        <v>32256</v>
      </c>
      <c r="C1394" s="88" t="s">
        <v>32902</v>
      </c>
      <c r="D1394" s="25"/>
      <c r="E1394" s="25"/>
    </row>
    <row r="1395" spans="1:5" ht="16.5" customHeight="1" x14ac:dyDescent="0.25">
      <c r="A1395" s="1" t="s">
        <v>42313</v>
      </c>
      <c r="B1395" s="1" t="s">
        <v>32257</v>
      </c>
      <c r="C1395" s="88" t="s">
        <v>32903</v>
      </c>
      <c r="D1395" s="25"/>
      <c r="E1395" s="25"/>
    </row>
    <row r="1396" spans="1:5" ht="16.5" customHeight="1" x14ac:dyDescent="0.25">
      <c r="A1396" s="1" t="s">
        <v>42312</v>
      </c>
      <c r="B1396" s="1" t="s">
        <v>27044</v>
      </c>
      <c r="C1396" s="88"/>
      <c r="D1396" s="25" t="s">
        <v>42056</v>
      </c>
      <c r="E1396" s="25"/>
    </row>
    <row r="1397" spans="1:5" ht="16.5" customHeight="1" x14ac:dyDescent="0.25">
      <c r="A1397" s="1" t="s">
        <v>42311</v>
      </c>
      <c r="B1397" s="1" t="s">
        <v>27045</v>
      </c>
      <c r="C1397" s="88"/>
      <c r="D1397" s="25"/>
      <c r="E1397" s="25" t="s">
        <v>8</v>
      </c>
    </row>
    <row r="1398" spans="1:5" ht="16.5" customHeight="1" x14ac:dyDescent="0.25">
      <c r="A1398" s="1" t="s">
        <v>42310</v>
      </c>
      <c r="B1398" s="1" t="s">
        <v>27046</v>
      </c>
      <c r="C1398" s="88"/>
      <c r="D1398" s="25"/>
      <c r="E1398" s="25" t="s">
        <v>8</v>
      </c>
    </row>
    <row r="1399" spans="1:5" ht="16.5" customHeight="1" x14ac:dyDescent="0.25">
      <c r="A1399" s="1" t="s">
        <v>42309</v>
      </c>
      <c r="B1399" s="1" t="s">
        <v>53</v>
      </c>
      <c r="C1399" s="88"/>
      <c r="D1399" s="25"/>
      <c r="E1399" s="25" t="s">
        <v>8</v>
      </c>
    </row>
    <row r="1400" spans="1:5" ht="16.5" customHeight="1" x14ac:dyDescent="0.25">
      <c r="A1400" s="1" t="s">
        <v>42308</v>
      </c>
      <c r="B1400" s="1" t="s">
        <v>27047</v>
      </c>
      <c r="C1400" s="88" t="s">
        <v>32269</v>
      </c>
      <c r="D1400" s="25"/>
      <c r="E1400" s="25" t="s">
        <v>8</v>
      </c>
    </row>
    <row r="1401" spans="1:5" ht="16.5" customHeight="1" x14ac:dyDescent="0.25">
      <c r="A1401" s="1" t="s">
        <v>42307</v>
      </c>
      <c r="B1401" s="1" t="s">
        <v>27048</v>
      </c>
      <c r="C1401" s="88" t="s">
        <v>32270</v>
      </c>
      <c r="D1401" s="25"/>
      <c r="E1401" s="25" t="s">
        <v>8</v>
      </c>
    </row>
    <row r="1402" spans="1:5" ht="16.5" customHeight="1" x14ac:dyDescent="0.25">
      <c r="A1402" s="1" t="s">
        <v>42306</v>
      </c>
      <c r="B1402" s="1" t="s">
        <v>27049</v>
      </c>
      <c r="C1402" s="88" t="s">
        <v>32911</v>
      </c>
      <c r="D1402" s="25"/>
      <c r="E1402" s="25" t="s">
        <v>8</v>
      </c>
    </row>
    <row r="1403" spans="1:5" ht="16.5" customHeight="1" x14ac:dyDescent="0.25">
      <c r="A1403" s="1" t="s">
        <v>42305</v>
      </c>
      <c r="B1403" s="1" t="s">
        <v>27050</v>
      </c>
      <c r="C1403" s="88" t="s">
        <v>32912</v>
      </c>
      <c r="D1403" s="25"/>
      <c r="E1403" s="25" t="s">
        <v>8</v>
      </c>
    </row>
    <row r="1404" spans="1:5" ht="16.5" customHeight="1" x14ac:dyDescent="0.25">
      <c r="A1404" s="1" t="s">
        <v>42304</v>
      </c>
      <c r="B1404" s="1" t="s">
        <v>14447</v>
      </c>
      <c r="C1404" s="88" t="s">
        <v>32271</v>
      </c>
      <c r="D1404" s="25"/>
      <c r="E1404" s="25"/>
    </row>
    <row r="1405" spans="1:5" ht="16.5" customHeight="1" x14ac:dyDescent="0.25">
      <c r="A1405" s="1" t="s">
        <v>42303</v>
      </c>
      <c r="B1405" s="1" t="s">
        <v>14767</v>
      </c>
      <c r="C1405" s="88" t="s">
        <v>32272</v>
      </c>
      <c r="D1405" s="25"/>
      <c r="E1405" s="25" t="s">
        <v>8</v>
      </c>
    </row>
    <row r="1406" spans="1:5" ht="16.5" customHeight="1" x14ac:dyDescent="0.25">
      <c r="A1406" s="1" t="s">
        <v>42302</v>
      </c>
      <c r="B1406" s="1" t="s">
        <v>66</v>
      </c>
      <c r="C1406" s="88" t="s">
        <v>32273</v>
      </c>
      <c r="D1406" s="25"/>
      <c r="E1406" s="25" t="s">
        <v>8</v>
      </c>
    </row>
    <row r="1407" spans="1:5" ht="16.5" customHeight="1" x14ac:dyDescent="0.25">
      <c r="A1407" s="1" t="s">
        <v>42301</v>
      </c>
      <c r="B1407" s="1" t="s">
        <v>27051</v>
      </c>
      <c r="C1407" s="88" t="s">
        <v>32913</v>
      </c>
      <c r="D1407" s="25"/>
      <c r="E1407" s="25" t="s">
        <v>8</v>
      </c>
    </row>
    <row r="1408" spans="1:5" ht="16.5" customHeight="1" x14ac:dyDescent="0.25">
      <c r="A1408" s="1" t="s">
        <v>42300</v>
      </c>
      <c r="B1408" s="1" t="s">
        <v>27052</v>
      </c>
      <c r="C1408" s="88" t="s">
        <v>32914</v>
      </c>
      <c r="D1408" s="25"/>
      <c r="E1408" s="25" t="s">
        <v>8</v>
      </c>
    </row>
    <row r="1409" spans="1:5" ht="16.5" customHeight="1" x14ac:dyDescent="0.25">
      <c r="A1409" s="1" t="s">
        <v>42299</v>
      </c>
      <c r="B1409" s="1" t="s">
        <v>27053</v>
      </c>
      <c r="C1409" s="88"/>
      <c r="D1409" s="25"/>
      <c r="E1409" s="25"/>
    </row>
    <row r="1410" spans="1:5" ht="16.5" customHeight="1" x14ac:dyDescent="0.25">
      <c r="A1410" s="1" t="s">
        <v>42298</v>
      </c>
      <c r="B1410" s="1" t="s">
        <v>27054</v>
      </c>
      <c r="C1410" s="88" t="s">
        <v>32275</v>
      </c>
      <c r="D1410" s="25"/>
      <c r="E1410" s="25" t="s">
        <v>8</v>
      </c>
    </row>
    <row r="1411" spans="1:5" ht="16.5" customHeight="1" x14ac:dyDescent="0.25">
      <c r="A1411" s="1" t="s">
        <v>42297</v>
      </c>
      <c r="B1411" s="1" t="s">
        <v>27055</v>
      </c>
      <c r="C1411" s="88" t="s">
        <v>32915</v>
      </c>
      <c r="D1411" s="25"/>
      <c r="E1411" s="25" t="s">
        <v>8</v>
      </c>
    </row>
    <row r="1412" spans="1:5" ht="16.5" customHeight="1" x14ac:dyDescent="0.25">
      <c r="A1412" s="1" t="s">
        <v>42296</v>
      </c>
      <c r="B1412" s="1" t="s">
        <v>27056</v>
      </c>
      <c r="C1412" s="88" t="s">
        <v>32916</v>
      </c>
      <c r="D1412" s="25"/>
      <c r="E1412" s="25" t="s">
        <v>8</v>
      </c>
    </row>
    <row r="1413" spans="1:5" ht="16.5" customHeight="1" x14ac:dyDescent="0.25">
      <c r="A1413" s="1" t="s">
        <v>42295</v>
      </c>
      <c r="B1413" s="1" t="s">
        <v>27057</v>
      </c>
      <c r="C1413" s="88" t="s">
        <v>32917</v>
      </c>
      <c r="D1413" s="25"/>
      <c r="E1413" s="25" t="s">
        <v>8</v>
      </c>
    </row>
    <row r="1414" spans="1:5" ht="16.5" customHeight="1" x14ac:dyDescent="0.25">
      <c r="A1414" s="1" t="s">
        <v>42294</v>
      </c>
      <c r="B1414" s="1" t="s">
        <v>27424</v>
      </c>
      <c r="C1414" s="88"/>
      <c r="D1414" s="25" t="s">
        <v>42056</v>
      </c>
      <c r="E1414" s="25"/>
    </row>
    <row r="1415" spans="1:5" ht="16.5" customHeight="1" x14ac:dyDescent="0.25">
      <c r="A1415" s="1" t="s">
        <v>42293</v>
      </c>
      <c r="B1415" s="1" t="s">
        <v>27</v>
      </c>
      <c r="C1415" s="88" t="s">
        <v>32886</v>
      </c>
      <c r="D1415" s="25"/>
      <c r="E1415" s="25"/>
    </row>
    <row r="1416" spans="1:5" ht="16.5" customHeight="1" x14ac:dyDescent="0.25">
      <c r="A1416" s="1" t="s">
        <v>42292</v>
      </c>
      <c r="B1416" s="1" t="s">
        <v>27425</v>
      </c>
      <c r="C1416" s="88"/>
      <c r="D1416" s="25" t="s">
        <v>127</v>
      </c>
      <c r="E1416" s="25"/>
    </row>
    <row r="1417" spans="1:5" ht="16.5" customHeight="1" x14ac:dyDescent="0.25">
      <c r="A1417" s="1" t="s">
        <v>42291</v>
      </c>
      <c r="B1417" s="1" t="s">
        <v>155</v>
      </c>
      <c r="C1417" s="88"/>
      <c r="D1417" s="25" t="s">
        <v>42056</v>
      </c>
      <c r="E1417" s="25"/>
    </row>
    <row r="1418" spans="1:5" ht="16.5" customHeight="1" x14ac:dyDescent="0.25">
      <c r="A1418" s="1" t="s">
        <v>42290</v>
      </c>
      <c r="B1418" s="1" t="s">
        <v>154</v>
      </c>
      <c r="C1418" s="88" t="s">
        <v>33056</v>
      </c>
      <c r="D1418" s="25"/>
      <c r="E1418" s="25" t="s">
        <v>8</v>
      </c>
    </row>
    <row r="1419" spans="1:5" ht="16.5" customHeight="1" x14ac:dyDescent="0.25">
      <c r="A1419" s="1" t="s">
        <v>42289</v>
      </c>
      <c r="B1419" s="1" t="s">
        <v>27426</v>
      </c>
      <c r="C1419" s="88"/>
      <c r="D1419" s="25" t="s">
        <v>127</v>
      </c>
      <c r="E1419" s="25" t="s">
        <v>8</v>
      </c>
    </row>
    <row r="1420" spans="1:5" ht="16.5" customHeight="1" x14ac:dyDescent="0.25">
      <c r="A1420" s="1" t="s">
        <v>42288</v>
      </c>
      <c r="B1420" s="1" t="s">
        <v>27427</v>
      </c>
      <c r="C1420" s="88"/>
      <c r="D1420" s="25"/>
      <c r="E1420" s="25" t="s">
        <v>8</v>
      </c>
    </row>
    <row r="1421" spans="1:5" ht="16.5" customHeight="1" x14ac:dyDescent="0.25">
      <c r="A1421" s="1" t="s">
        <v>42287</v>
      </c>
      <c r="B1421" s="1" t="s">
        <v>27428</v>
      </c>
      <c r="C1421" s="88"/>
      <c r="D1421" s="25" t="s">
        <v>127</v>
      </c>
      <c r="E1421" s="25" t="s">
        <v>8</v>
      </c>
    </row>
    <row r="1422" spans="1:5" ht="16.5" customHeight="1" x14ac:dyDescent="0.25">
      <c r="A1422" s="1" t="s">
        <v>42286</v>
      </c>
      <c r="B1422" s="1" t="s">
        <v>27429</v>
      </c>
      <c r="C1422" s="88" t="s">
        <v>33057</v>
      </c>
      <c r="D1422" s="25"/>
      <c r="E1422" s="25" t="s">
        <v>8</v>
      </c>
    </row>
    <row r="1423" spans="1:5" ht="16.5" customHeight="1" x14ac:dyDescent="0.25">
      <c r="A1423" s="1" t="s">
        <v>42285</v>
      </c>
      <c r="B1423" s="1" t="s">
        <v>27430</v>
      </c>
      <c r="C1423" s="88" t="s">
        <v>33058</v>
      </c>
      <c r="D1423" s="25"/>
      <c r="E1423" s="25" t="s">
        <v>8</v>
      </c>
    </row>
    <row r="1424" spans="1:5" ht="16.5" customHeight="1" x14ac:dyDescent="0.25">
      <c r="A1424" s="1" t="s">
        <v>48775</v>
      </c>
      <c r="B1424" s="1" t="s">
        <v>27431</v>
      </c>
      <c r="C1424" s="88"/>
      <c r="D1424" s="25"/>
      <c r="E1424" s="25"/>
    </row>
    <row r="1425" spans="1:5" ht="16.5" customHeight="1" x14ac:dyDescent="0.25">
      <c r="A1425" s="1" t="s">
        <v>48776</v>
      </c>
      <c r="B1425" s="1"/>
      <c r="C1425" s="88"/>
      <c r="D1425" s="25"/>
      <c r="E1425" s="25"/>
    </row>
    <row r="1426" spans="1:5" ht="16.5" customHeight="1" x14ac:dyDescent="0.25">
      <c r="A1426" s="1" t="s">
        <v>48791</v>
      </c>
      <c r="B1426" s="1" t="s">
        <v>14406</v>
      </c>
      <c r="C1426" s="88"/>
      <c r="D1426" s="25"/>
      <c r="E1426" s="25" t="s">
        <v>8</v>
      </c>
    </row>
    <row r="1427" spans="1:5" ht="16.5" customHeight="1" x14ac:dyDescent="0.25">
      <c r="A1427" s="1" t="s">
        <v>48792</v>
      </c>
      <c r="B1427" s="1" t="s">
        <v>32324</v>
      </c>
      <c r="C1427" s="88" t="s">
        <v>32325</v>
      </c>
      <c r="D1427" s="25"/>
      <c r="E1427" s="25"/>
    </row>
    <row r="1428" spans="1:5" ht="16.5" customHeight="1" x14ac:dyDescent="0.25">
      <c r="A1428" s="1" t="s">
        <v>48793</v>
      </c>
      <c r="B1428" s="1" t="s">
        <v>32326</v>
      </c>
      <c r="C1428" s="88"/>
      <c r="D1428" s="25"/>
      <c r="E1428" s="25" t="s">
        <v>11</v>
      </c>
    </row>
    <row r="1429" spans="1:5" ht="16.5" customHeight="1" x14ac:dyDescent="0.25">
      <c r="A1429" s="1" t="s">
        <v>48777</v>
      </c>
      <c r="B1429" s="1" t="s">
        <v>157</v>
      </c>
      <c r="C1429" s="88" t="s">
        <v>32960</v>
      </c>
      <c r="D1429" s="25"/>
      <c r="E1429" s="25"/>
    </row>
    <row r="1430" spans="1:5" ht="16.5" customHeight="1" x14ac:dyDescent="0.25">
      <c r="A1430" s="1" t="s">
        <v>48778</v>
      </c>
      <c r="B1430" s="1" t="s">
        <v>15131</v>
      </c>
      <c r="C1430" s="88" t="s">
        <v>32961</v>
      </c>
      <c r="D1430" s="25"/>
      <c r="E1430" s="25"/>
    </row>
    <row r="1431" spans="1:5" ht="16.5" customHeight="1" x14ac:dyDescent="0.25">
      <c r="A1431" s="1" t="s">
        <v>48779</v>
      </c>
      <c r="B1431" s="1" t="s">
        <v>27152</v>
      </c>
      <c r="C1431" s="88" t="s">
        <v>32962</v>
      </c>
      <c r="D1431" s="25"/>
      <c r="E1431" s="25"/>
    </row>
    <row r="1432" spans="1:5" ht="16.5" customHeight="1" x14ac:dyDescent="0.25">
      <c r="A1432" s="1" t="s">
        <v>48780</v>
      </c>
      <c r="B1432" s="1" t="s">
        <v>214</v>
      </c>
      <c r="C1432" s="88"/>
      <c r="D1432" s="25"/>
      <c r="E1432" s="25" t="s">
        <v>8</v>
      </c>
    </row>
    <row r="1433" spans="1:5" ht="16.5" customHeight="1" x14ac:dyDescent="0.25">
      <c r="A1433" s="1" t="s">
        <v>48781</v>
      </c>
      <c r="B1433" s="1" t="s">
        <v>212</v>
      </c>
      <c r="C1433" s="88" t="s">
        <v>32327</v>
      </c>
      <c r="D1433" s="25"/>
      <c r="E1433" s="25" t="s">
        <v>79</v>
      </c>
    </row>
    <row r="1434" spans="1:5" ht="16.5" customHeight="1" x14ac:dyDescent="0.25">
      <c r="A1434" s="1" t="s">
        <v>48782</v>
      </c>
      <c r="B1434" s="1" t="s">
        <v>27096</v>
      </c>
      <c r="C1434" s="88"/>
      <c r="D1434" s="25"/>
      <c r="E1434" s="25"/>
    </row>
    <row r="1435" spans="1:5" ht="16.5" customHeight="1" x14ac:dyDescent="0.25">
      <c r="A1435" s="1" t="s">
        <v>48783</v>
      </c>
      <c r="B1435" s="1" t="s">
        <v>27097</v>
      </c>
      <c r="C1435" s="88"/>
      <c r="D1435" s="25"/>
      <c r="E1435" s="25"/>
    </row>
    <row r="1436" spans="1:5" ht="16.5" customHeight="1" x14ac:dyDescent="0.25">
      <c r="A1436" s="1" t="s">
        <v>48784</v>
      </c>
      <c r="B1436" s="1" t="s">
        <v>27135</v>
      </c>
      <c r="C1436" s="88" t="s">
        <v>32955</v>
      </c>
      <c r="D1436" s="25"/>
      <c r="E1436" s="25" t="s">
        <v>8</v>
      </c>
    </row>
    <row r="1437" spans="1:5" ht="16.5" customHeight="1" x14ac:dyDescent="0.25">
      <c r="A1437" s="1" t="s">
        <v>48785</v>
      </c>
      <c r="B1437" s="1" t="s">
        <v>27153</v>
      </c>
      <c r="C1437" s="88"/>
      <c r="D1437" s="25"/>
      <c r="E1437" s="25" t="s">
        <v>8</v>
      </c>
    </row>
    <row r="1438" spans="1:5" ht="16.5" customHeight="1" x14ac:dyDescent="0.25">
      <c r="A1438" s="1" t="s">
        <v>48786</v>
      </c>
      <c r="B1438" s="1" t="s">
        <v>27154</v>
      </c>
      <c r="C1438" s="88"/>
      <c r="D1438" s="25"/>
      <c r="E1438" s="25" t="s">
        <v>8</v>
      </c>
    </row>
    <row r="1439" spans="1:5" ht="16.5" customHeight="1" x14ac:dyDescent="0.25">
      <c r="A1439" s="1" t="s">
        <v>48787</v>
      </c>
      <c r="B1439" s="1" t="s">
        <v>27074</v>
      </c>
      <c r="C1439" s="88"/>
      <c r="D1439" s="25"/>
      <c r="E1439" s="25" t="s">
        <v>8</v>
      </c>
    </row>
    <row r="1440" spans="1:5" ht="16.5" customHeight="1" x14ac:dyDescent="0.25">
      <c r="A1440" s="1" t="s">
        <v>48788</v>
      </c>
      <c r="B1440" s="1" t="s">
        <v>105</v>
      </c>
      <c r="C1440" s="88"/>
      <c r="D1440" s="25"/>
      <c r="E1440" s="25" t="s">
        <v>8</v>
      </c>
    </row>
    <row r="1441" spans="1:5" ht="16.5" customHeight="1" x14ac:dyDescent="0.25">
      <c r="A1441" s="1" t="s">
        <v>48789</v>
      </c>
      <c r="B1441" s="1" t="s">
        <v>15578</v>
      </c>
      <c r="C1441" s="88" t="s">
        <v>32328</v>
      </c>
      <c r="D1441" s="25"/>
      <c r="E1441" s="25" t="s">
        <v>8</v>
      </c>
    </row>
    <row r="1442" spans="1:5" ht="16.5" customHeight="1" x14ac:dyDescent="0.25">
      <c r="A1442" s="1" t="s">
        <v>48790</v>
      </c>
      <c r="B1442" s="1" t="s">
        <v>15575</v>
      </c>
      <c r="C1442" s="88" t="s">
        <v>32329</v>
      </c>
      <c r="D1442" s="25"/>
      <c r="E1442" s="25" t="s">
        <v>8</v>
      </c>
    </row>
    <row r="1443" spans="1:5" ht="16.5" customHeight="1" x14ac:dyDescent="0.25">
      <c r="A1443" s="1" t="s">
        <v>42284</v>
      </c>
      <c r="B1443" s="1" t="s">
        <v>14917</v>
      </c>
      <c r="C1443" s="88" t="s">
        <v>32298</v>
      </c>
      <c r="D1443" s="25"/>
      <c r="E1443" s="25" t="s">
        <v>42047</v>
      </c>
    </row>
    <row r="1444" spans="1:5" ht="16.5" customHeight="1" x14ac:dyDescent="0.25">
      <c r="A1444" s="1" t="s">
        <v>42283</v>
      </c>
      <c r="B1444" s="1" t="s">
        <v>27432</v>
      </c>
      <c r="C1444" s="88"/>
      <c r="D1444" s="25" t="s">
        <v>127</v>
      </c>
      <c r="E1444" s="25"/>
    </row>
    <row r="1445" spans="1:5" ht="16.5" customHeight="1" x14ac:dyDescent="0.25">
      <c r="A1445" s="1" t="s">
        <v>42282</v>
      </c>
      <c r="B1445" s="1" t="s">
        <v>32468</v>
      </c>
      <c r="C1445" s="88"/>
      <c r="D1445" s="25"/>
      <c r="E1445" s="25"/>
    </row>
    <row r="1446" spans="1:5" ht="16.5" customHeight="1" x14ac:dyDescent="0.25">
      <c r="A1446" s="1" t="s">
        <v>42281</v>
      </c>
      <c r="B1446" s="1" t="s">
        <v>27433</v>
      </c>
      <c r="C1446" s="88"/>
      <c r="D1446" s="25" t="s">
        <v>127</v>
      </c>
      <c r="E1446" s="25"/>
    </row>
    <row r="1447" spans="1:5" ht="16.5" customHeight="1" x14ac:dyDescent="0.25">
      <c r="A1447" s="1" t="s">
        <v>42280</v>
      </c>
      <c r="B1447" s="1" t="s">
        <v>91</v>
      </c>
      <c r="C1447" s="88"/>
      <c r="D1447" s="25"/>
      <c r="E1447" s="25"/>
    </row>
    <row r="1448" spans="1:5" ht="16.5" customHeight="1" x14ac:dyDescent="0.25">
      <c r="A1448" s="1" t="s">
        <v>42279</v>
      </c>
      <c r="B1448" s="1" t="s">
        <v>14458</v>
      </c>
      <c r="C1448" s="88"/>
      <c r="D1448" s="25"/>
      <c r="E1448" s="25" t="s">
        <v>8</v>
      </c>
    </row>
    <row r="1449" spans="1:5" ht="16.5" customHeight="1" x14ac:dyDescent="0.25">
      <c r="A1449" s="1" t="s">
        <v>42278</v>
      </c>
      <c r="B1449" s="1" t="s">
        <v>14818</v>
      </c>
      <c r="C1449" s="88" t="s">
        <v>33059</v>
      </c>
      <c r="D1449" s="25"/>
      <c r="E1449" s="25"/>
    </row>
    <row r="1450" spans="1:5" ht="16.5" customHeight="1" x14ac:dyDescent="0.25">
      <c r="A1450" s="1" t="s">
        <v>42277</v>
      </c>
      <c r="B1450" s="1" t="s">
        <v>27083</v>
      </c>
      <c r="C1450" s="88" t="s">
        <v>32929</v>
      </c>
      <c r="D1450" s="25"/>
      <c r="E1450" s="25"/>
    </row>
    <row r="1451" spans="1:5" ht="16.5" customHeight="1" x14ac:dyDescent="0.25">
      <c r="A1451" s="1" t="s">
        <v>42276</v>
      </c>
      <c r="B1451" s="1" t="s">
        <v>32291</v>
      </c>
      <c r="C1451" s="88"/>
      <c r="D1451" s="25"/>
      <c r="E1451" s="25"/>
    </row>
    <row r="1452" spans="1:5" ht="16.5" customHeight="1" x14ac:dyDescent="0.25">
      <c r="A1452" s="1" t="s">
        <v>42275</v>
      </c>
      <c r="B1452" s="1" t="s">
        <v>237</v>
      </c>
      <c r="C1452" s="88"/>
      <c r="D1452" s="25"/>
      <c r="E1452" s="25"/>
    </row>
    <row r="1453" spans="1:5" ht="16.5" customHeight="1" x14ac:dyDescent="0.25">
      <c r="A1453" s="1" t="s">
        <v>42274</v>
      </c>
      <c r="B1453" s="1" t="s">
        <v>17691</v>
      </c>
      <c r="C1453" s="88" t="s">
        <v>33018</v>
      </c>
      <c r="D1453" s="25"/>
      <c r="E1453" s="25"/>
    </row>
    <row r="1454" spans="1:5" ht="16.5" customHeight="1" x14ac:dyDescent="0.25">
      <c r="A1454" s="1" t="s">
        <v>42273</v>
      </c>
      <c r="B1454" s="1" t="s">
        <v>27432</v>
      </c>
      <c r="C1454" s="88"/>
      <c r="D1454" s="25" t="s">
        <v>127</v>
      </c>
      <c r="E1454" s="25"/>
    </row>
    <row r="1455" spans="1:5" ht="16.5" customHeight="1" x14ac:dyDescent="0.25">
      <c r="A1455" s="1" t="s">
        <v>42272</v>
      </c>
      <c r="B1455" s="1" t="s">
        <v>32468</v>
      </c>
      <c r="C1455" s="88"/>
      <c r="D1455" s="25"/>
      <c r="E1455" s="25"/>
    </row>
    <row r="1456" spans="1:5" ht="16.5" customHeight="1" x14ac:dyDescent="0.25">
      <c r="A1456" s="1" t="s">
        <v>42271</v>
      </c>
      <c r="B1456" s="1" t="s">
        <v>27433</v>
      </c>
      <c r="C1456" s="88"/>
      <c r="D1456" s="25" t="s">
        <v>127</v>
      </c>
      <c r="E1456" s="25"/>
    </row>
    <row r="1457" spans="1:5" ht="16.5" customHeight="1" x14ac:dyDescent="0.25">
      <c r="A1457" s="1" t="s">
        <v>42270</v>
      </c>
      <c r="B1457" s="1" t="s">
        <v>91</v>
      </c>
      <c r="C1457" s="88"/>
      <c r="D1457" s="25"/>
      <c r="E1457" s="25"/>
    </row>
    <row r="1458" spans="1:5" ht="16.5" customHeight="1" x14ac:dyDescent="0.25">
      <c r="A1458" s="1" t="s">
        <v>42269</v>
      </c>
      <c r="B1458" s="1" t="s">
        <v>14458</v>
      </c>
      <c r="C1458" s="88"/>
      <c r="D1458" s="25"/>
      <c r="E1458" s="25" t="s">
        <v>8</v>
      </c>
    </row>
    <row r="1459" spans="1:5" ht="16.5" customHeight="1" x14ac:dyDescent="0.25">
      <c r="A1459" s="1" t="s">
        <v>42268</v>
      </c>
      <c r="B1459" s="1" t="s">
        <v>14818</v>
      </c>
      <c r="C1459" s="88" t="s">
        <v>33059</v>
      </c>
      <c r="D1459" s="25"/>
      <c r="E1459" s="25"/>
    </row>
    <row r="1460" spans="1:5" ht="16.5" customHeight="1" x14ac:dyDescent="0.25">
      <c r="A1460" s="1" t="s">
        <v>42267</v>
      </c>
      <c r="B1460" s="1" t="s">
        <v>27083</v>
      </c>
      <c r="C1460" s="88" t="s">
        <v>32929</v>
      </c>
      <c r="D1460" s="25"/>
      <c r="E1460" s="25"/>
    </row>
    <row r="1461" spans="1:5" ht="16.5" customHeight="1" x14ac:dyDescent="0.25">
      <c r="A1461" s="1" t="s">
        <v>42266</v>
      </c>
      <c r="B1461" s="1" t="s">
        <v>32291</v>
      </c>
      <c r="C1461" s="88"/>
      <c r="D1461" s="25"/>
      <c r="E1461" s="25"/>
    </row>
    <row r="1462" spans="1:5" ht="16.5" customHeight="1" x14ac:dyDescent="0.25">
      <c r="A1462" s="1" t="s">
        <v>42265</v>
      </c>
      <c r="B1462" s="1" t="s">
        <v>15369</v>
      </c>
      <c r="C1462" s="88"/>
      <c r="D1462" s="25" t="s">
        <v>42056</v>
      </c>
      <c r="E1462" s="25"/>
    </row>
    <row r="1463" spans="1:5" ht="16.5" customHeight="1" x14ac:dyDescent="0.25">
      <c r="A1463" s="1" t="s">
        <v>42264</v>
      </c>
      <c r="B1463" s="1" t="s">
        <v>27432</v>
      </c>
      <c r="C1463" s="88"/>
      <c r="D1463" s="25" t="s">
        <v>127</v>
      </c>
      <c r="E1463" s="25"/>
    </row>
    <row r="1464" spans="1:5" ht="16.5" customHeight="1" x14ac:dyDescent="0.25">
      <c r="A1464" s="1" t="s">
        <v>42263</v>
      </c>
      <c r="B1464" s="1" t="s">
        <v>32468</v>
      </c>
      <c r="C1464" s="88"/>
      <c r="D1464" s="25"/>
      <c r="E1464" s="25"/>
    </row>
    <row r="1465" spans="1:5" ht="16.5" customHeight="1" x14ac:dyDescent="0.25">
      <c r="A1465" s="1" t="s">
        <v>42262</v>
      </c>
      <c r="B1465" s="1" t="s">
        <v>27433</v>
      </c>
      <c r="C1465" s="88"/>
      <c r="D1465" s="25" t="s">
        <v>127</v>
      </c>
      <c r="E1465" s="25"/>
    </row>
    <row r="1466" spans="1:5" ht="16.5" customHeight="1" x14ac:dyDescent="0.25">
      <c r="A1466" s="1" t="s">
        <v>42261</v>
      </c>
      <c r="B1466" s="1" t="s">
        <v>91</v>
      </c>
      <c r="C1466" s="88"/>
      <c r="D1466" s="25"/>
      <c r="E1466" s="25"/>
    </row>
    <row r="1467" spans="1:5" ht="16.5" customHeight="1" x14ac:dyDescent="0.25">
      <c r="A1467" s="1" t="s">
        <v>42260</v>
      </c>
      <c r="B1467" s="1" t="s">
        <v>14458</v>
      </c>
      <c r="C1467" s="88"/>
      <c r="D1467" s="25"/>
      <c r="E1467" s="25" t="s">
        <v>8</v>
      </c>
    </row>
    <row r="1468" spans="1:5" ht="16.5" customHeight="1" x14ac:dyDescent="0.25">
      <c r="A1468" s="1" t="s">
        <v>42259</v>
      </c>
      <c r="B1468" s="1" t="s">
        <v>14818</v>
      </c>
      <c r="C1468" s="88" t="s">
        <v>33059</v>
      </c>
      <c r="D1468" s="25"/>
      <c r="E1468" s="25"/>
    </row>
    <row r="1469" spans="1:5" ht="16.5" customHeight="1" x14ac:dyDescent="0.25">
      <c r="A1469" s="1" t="s">
        <v>42258</v>
      </c>
      <c r="B1469" s="1" t="s">
        <v>27083</v>
      </c>
      <c r="C1469" s="88" t="s">
        <v>32929</v>
      </c>
      <c r="D1469" s="25"/>
      <c r="E1469" s="25"/>
    </row>
    <row r="1470" spans="1:5" ht="16.5" customHeight="1" x14ac:dyDescent="0.25">
      <c r="A1470" s="1" t="s">
        <v>42257</v>
      </c>
      <c r="B1470" s="1" t="s">
        <v>32291</v>
      </c>
      <c r="C1470" s="88"/>
      <c r="D1470" s="25"/>
      <c r="E1470" s="25"/>
    </row>
    <row r="1471" spans="1:5" ht="16.5" customHeight="1" x14ac:dyDescent="0.25">
      <c r="A1471" s="1" t="s">
        <v>42256</v>
      </c>
      <c r="B1471" s="1" t="s">
        <v>91</v>
      </c>
      <c r="C1471" s="88"/>
      <c r="D1471" s="25"/>
      <c r="E1471" s="25"/>
    </row>
    <row r="1472" spans="1:5" ht="16.5" customHeight="1" x14ac:dyDescent="0.25">
      <c r="A1472" s="1" t="s">
        <v>42255</v>
      </c>
      <c r="B1472" s="1" t="s">
        <v>14859</v>
      </c>
      <c r="C1472" s="88" t="s">
        <v>32931</v>
      </c>
      <c r="D1472" s="25"/>
      <c r="E1472" s="25" t="s">
        <v>42047</v>
      </c>
    </row>
    <row r="1473" spans="1:5" ht="16.5" customHeight="1" x14ac:dyDescent="0.25">
      <c r="A1473" s="1" t="s">
        <v>42254</v>
      </c>
      <c r="B1473" s="1" t="s">
        <v>27434</v>
      </c>
      <c r="C1473" s="88"/>
      <c r="D1473" s="25" t="s">
        <v>127</v>
      </c>
      <c r="E1473" s="25" t="s">
        <v>8</v>
      </c>
    </row>
    <row r="1474" spans="1:5" ht="16.5" customHeight="1" x14ac:dyDescent="0.25">
      <c r="A1474" s="1" t="s">
        <v>42253</v>
      </c>
      <c r="B1474" s="1" t="s">
        <v>27435</v>
      </c>
      <c r="C1474" s="88"/>
      <c r="D1474" s="25" t="s">
        <v>42056</v>
      </c>
      <c r="E1474" s="25"/>
    </row>
    <row r="1475" spans="1:5" ht="16.5" customHeight="1" x14ac:dyDescent="0.25">
      <c r="A1475" s="1" t="s">
        <v>42252</v>
      </c>
      <c r="B1475" s="1" t="s">
        <v>27432</v>
      </c>
      <c r="C1475" s="88"/>
      <c r="D1475" s="25" t="s">
        <v>127</v>
      </c>
      <c r="E1475" s="25"/>
    </row>
    <row r="1476" spans="1:5" ht="16.5" customHeight="1" x14ac:dyDescent="0.25">
      <c r="A1476" s="1" t="s">
        <v>42251</v>
      </c>
      <c r="B1476" s="1" t="s">
        <v>32468</v>
      </c>
      <c r="C1476" s="88"/>
      <c r="D1476" s="25"/>
      <c r="E1476" s="25"/>
    </row>
    <row r="1477" spans="1:5" ht="16.5" customHeight="1" x14ac:dyDescent="0.25">
      <c r="A1477" s="1" t="s">
        <v>49026</v>
      </c>
      <c r="B1477" s="1" t="s">
        <v>92</v>
      </c>
      <c r="C1477" s="88"/>
      <c r="D1477" s="25"/>
      <c r="E1477" s="25"/>
    </row>
    <row r="1478" spans="1:5" ht="16.5" customHeight="1" x14ac:dyDescent="0.25">
      <c r="A1478" s="1" t="s">
        <v>42250</v>
      </c>
      <c r="B1478" s="1" t="s">
        <v>27433</v>
      </c>
      <c r="C1478" s="88"/>
      <c r="D1478" s="25" t="s">
        <v>127</v>
      </c>
      <c r="E1478" s="25"/>
    </row>
    <row r="1479" spans="1:5" ht="16.5" customHeight="1" x14ac:dyDescent="0.25">
      <c r="A1479" s="1" t="s">
        <v>42249</v>
      </c>
      <c r="B1479" s="1" t="s">
        <v>91</v>
      </c>
      <c r="C1479" s="88"/>
      <c r="D1479" s="25"/>
      <c r="E1479" s="25"/>
    </row>
    <row r="1480" spans="1:5" ht="16.5" customHeight="1" x14ac:dyDescent="0.25">
      <c r="A1480" s="1" t="s">
        <v>42248</v>
      </c>
      <c r="B1480" s="1" t="s">
        <v>14458</v>
      </c>
      <c r="C1480" s="88"/>
      <c r="D1480" s="25"/>
      <c r="E1480" s="25" t="s">
        <v>8</v>
      </c>
    </row>
    <row r="1481" spans="1:5" ht="16.5" customHeight="1" x14ac:dyDescent="0.25">
      <c r="A1481" s="1" t="s">
        <v>42247</v>
      </c>
      <c r="B1481" s="1" t="s">
        <v>14818</v>
      </c>
      <c r="C1481" s="88" t="s">
        <v>33059</v>
      </c>
      <c r="D1481" s="25"/>
      <c r="E1481" s="25"/>
    </row>
    <row r="1482" spans="1:5" ht="16.5" customHeight="1" x14ac:dyDescent="0.25">
      <c r="A1482" s="1" t="s">
        <v>42246</v>
      </c>
      <c r="B1482" s="1" t="s">
        <v>15695</v>
      </c>
      <c r="C1482" s="88" t="s">
        <v>32908</v>
      </c>
      <c r="D1482" s="25"/>
      <c r="E1482" s="25"/>
    </row>
    <row r="1483" spans="1:5" ht="16.5" customHeight="1" x14ac:dyDescent="0.25">
      <c r="A1483" s="1" t="s">
        <v>42245</v>
      </c>
      <c r="B1483" s="1" t="s">
        <v>15051</v>
      </c>
      <c r="C1483" s="88"/>
      <c r="D1483" s="25"/>
      <c r="E1483" s="25" t="s">
        <v>8</v>
      </c>
    </row>
    <row r="1484" spans="1:5" ht="16.5" customHeight="1" x14ac:dyDescent="0.25">
      <c r="A1484" s="1" t="s">
        <v>42244</v>
      </c>
      <c r="B1484" s="1" t="s">
        <v>15050</v>
      </c>
      <c r="C1484" s="88"/>
      <c r="D1484" s="25"/>
      <c r="E1484" s="25" t="s">
        <v>8</v>
      </c>
    </row>
    <row r="1485" spans="1:5" ht="16.5" customHeight="1" x14ac:dyDescent="0.25">
      <c r="A1485" s="1" t="s">
        <v>42243</v>
      </c>
      <c r="B1485" s="1" t="s">
        <v>27034</v>
      </c>
      <c r="C1485" s="88" t="s">
        <v>32904</v>
      </c>
      <c r="D1485" s="25"/>
      <c r="E1485" s="25"/>
    </row>
    <row r="1486" spans="1:5" ht="16.5" customHeight="1" x14ac:dyDescent="0.25">
      <c r="A1486" s="1" t="s">
        <v>42242</v>
      </c>
      <c r="B1486" s="1" t="s">
        <v>27399</v>
      </c>
      <c r="C1486" s="88"/>
      <c r="D1486" s="25"/>
      <c r="E1486" s="25" t="s">
        <v>8</v>
      </c>
    </row>
    <row r="1487" spans="1:5" ht="16.5" customHeight="1" x14ac:dyDescent="0.25">
      <c r="A1487" s="1" t="s">
        <v>42241</v>
      </c>
      <c r="B1487" s="1" t="s">
        <v>14740</v>
      </c>
      <c r="C1487" s="88"/>
      <c r="D1487" s="25"/>
      <c r="E1487" s="25"/>
    </row>
    <row r="1488" spans="1:5" ht="16.5" customHeight="1" x14ac:dyDescent="0.25">
      <c r="A1488" s="1" t="s">
        <v>42240</v>
      </c>
      <c r="B1488" s="1" t="s">
        <v>27436</v>
      </c>
      <c r="C1488" s="88"/>
      <c r="D1488" s="25" t="s">
        <v>127</v>
      </c>
      <c r="E1488" s="25" t="s">
        <v>8</v>
      </c>
    </row>
    <row r="1489" spans="1:5" ht="16.5" customHeight="1" x14ac:dyDescent="0.25">
      <c r="A1489" s="1" t="s">
        <v>42239</v>
      </c>
      <c r="B1489" s="1" t="s">
        <v>27437</v>
      </c>
      <c r="C1489" s="88"/>
      <c r="D1489" s="25" t="s">
        <v>127</v>
      </c>
      <c r="E1489" s="25" t="s">
        <v>8</v>
      </c>
    </row>
    <row r="1490" spans="1:5" ht="16.5" customHeight="1" x14ac:dyDescent="0.25">
      <c r="A1490" s="1" t="s">
        <v>42238</v>
      </c>
      <c r="B1490" s="1" t="s">
        <v>27438</v>
      </c>
      <c r="C1490" s="88"/>
      <c r="D1490" s="25" t="s">
        <v>127</v>
      </c>
      <c r="E1490" s="25"/>
    </row>
    <row r="1491" spans="1:5" ht="16.5" customHeight="1" x14ac:dyDescent="0.25">
      <c r="A1491" s="1" t="s">
        <v>42237</v>
      </c>
      <c r="B1491" s="1" t="s">
        <v>27432</v>
      </c>
      <c r="C1491" s="88"/>
      <c r="D1491" s="25" t="s">
        <v>127</v>
      </c>
      <c r="E1491" s="25"/>
    </row>
    <row r="1492" spans="1:5" ht="16.5" customHeight="1" x14ac:dyDescent="0.25">
      <c r="A1492" s="1" t="s">
        <v>42236</v>
      </c>
      <c r="B1492" s="1" t="s">
        <v>32468</v>
      </c>
      <c r="C1492" s="88"/>
      <c r="D1492" s="25"/>
      <c r="E1492" s="25"/>
    </row>
    <row r="1493" spans="1:5" ht="16.5" customHeight="1" x14ac:dyDescent="0.25">
      <c r="A1493" s="1" t="s">
        <v>42235</v>
      </c>
      <c r="B1493" s="1" t="s">
        <v>27433</v>
      </c>
      <c r="C1493" s="88"/>
      <c r="D1493" s="25" t="s">
        <v>127</v>
      </c>
      <c r="E1493" s="25"/>
    </row>
    <row r="1494" spans="1:5" ht="16.5" customHeight="1" x14ac:dyDescent="0.25">
      <c r="A1494" s="1" t="s">
        <v>42234</v>
      </c>
      <c r="B1494" s="1" t="s">
        <v>91</v>
      </c>
      <c r="C1494" s="88"/>
      <c r="D1494" s="25"/>
      <c r="E1494" s="25"/>
    </row>
    <row r="1495" spans="1:5" ht="16.5" customHeight="1" x14ac:dyDescent="0.25">
      <c r="A1495" s="1" t="s">
        <v>42233</v>
      </c>
      <c r="B1495" s="1" t="s">
        <v>14458</v>
      </c>
      <c r="C1495" s="88"/>
      <c r="D1495" s="25"/>
      <c r="E1495" s="25" t="s">
        <v>8</v>
      </c>
    </row>
    <row r="1496" spans="1:5" ht="16.5" customHeight="1" x14ac:dyDescent="0.25">
      <c r="A1496" s="1" t="s">
        <v>42232</v>
      </c>
      <c r="B1496" s="1" t="s">
        <v>14818</v>
      </c>
      <c r="C1496" s="88" t="s">
        <v>33059</v>
      </c>
      <c r="D1496" s="25"/>
      <c r="E1496" s="25"/>
    </row>
    <row r="1497" spans="1:5" ht="16.5" customHeight="1" x14ac:dyDescent="0.25">
      <c r="A1497" s="1" t="s">
        <v>42231</v>
      </c>
      <c r="B1497" s="1" t="s">
        <v>27363</v>
      </c>
      <c r="C1497" s="88"/>
      <c r="D1497" s="25" t="s">
        <v>127</v>
      </c>
      <c r="E1497" s="25" t="s">
        <v>8</v>
      </c>
    </row>
    <row r="1498" spans="1:5" ht="16.5" customHeight="1" x14ac:dyDescent="0.25">
      <c r="A1498" s="1" t="s">
        <v>42230</v>
      </c>
      <c r="B1498" s="1" t="s">
        <v>15272</v>
      </c>
      <c r="C1498" s="88"/>
      <c r="D1498" s="25" t="s">
        <v>14417</v>
      </c>
      <c r="E1498" s="25"/>
    </row>
    <row r="1499" spans="1:5" ht="16.5" customHeight="1" x14ac:dyDescent="0.25">
      <c r="A1499" s="1" t="s">
        <v>42229</v>
      </c>
      <c r="B1499" s="1" t="s">
        <v>32454</v>
      </c>
      <c r="C1499" s="88"/>
      <c r="D1499" s="25"/>
      <c r="E1499" s="25" t="s">
        <v>11</v>
      </c>
    </row>
    <row r="1500" spans="1:5" ht="16.5" customHeight="1" x14ac:dyDescent="0.25">
      <c r="A1500" s="1" t="s">
        <v>42228</v>
      </c>
      <c r="B1500" s="1" t="s">
        <v>32455</v>
      </c>
      <c r="C1500" s="88"/>
      <c r="D1500" s="25"/>
      <c r="E1500" s="25" t="s">
        <v>11</v>
      </c>
    </row>
    <row r="1501" spans="1:5" ht="16.5" customHeight="1" x14ac:dyDescent="0.25">
      <c r="A1501" s="1" t="s">
        <v>42227</v>
      </c>
      <c r="B1501" s="1" t="s">
        <v>15631</v>
      </c>
      <c r="C1501" s="88"/>
      <c r="D1501" s="25"/>
      <c r="E1501" s="25"/>
    </row>
    <row r="1502" spans="1:5" ht="16.5" customHeight="1" x14ac:dyDescent="0.25">
      <c r="A1502" s="1" t="s">
        <v>42226</v>
      </c>
      <c r="B1502" s="1" t="s">
        <v>32456</v>
      </c>
      <c r="C1502" s="88"/>
      <c r="D1502" s="25"/>
      <c r="E1502" s="25" t="s">
        <v>11</v>
      </c>
    </row>
    <row r="1503" spans="1:5" ht="16.5" customHeight="1" x14ac:dyDescent="0.25">
      <c r="A1503" s="1" t="s">
        <v>42225</v>
      </c>
      <c r="B1503" s="1" t="s">
        <v>27321</v>
      </c>
      <c r="C1503" s="88"/>
      <c r="D1503" s="25"/>
      <c r="E1503" s="25" t="s">
        <v>8</v>
      </c>
    </row>
    <row r="1504" spans="1:5" ht="16.5" customHeight="1" x14ac:dyDescent="0.25">
      <c r="A1504" s="1" t="s">
        <v>42224</v>
      </c>
      <c r="B1504" s="1" t="s">
        <v>27355</v>
      </c>
      <c r="C1504" s="88" t="s">
        <v>33041</v>
      </c>
      <c r="D1504" s="25"/>
      <c r="E1504" s="25"/>
    </row>
    <row r="1505" spans="1:5" ht="16.5" customHeight="1" x14ac:dyDescent="0.25">
      <c r="A1505" s="1" t="s">
        <v>42223</v>
      </c>
      <c r="B1505" s="1" t="s">
        <v>15332</v>
      </c>
      <c r="C1505" s="88" t="s">
        <v>33042</v>
      </c>
      <c r="D1505" s="25" t="s">
        <v>127</v>
      </c>
      <c r="E1505" s="25"/>
    </row>
    <row r="1506" spans="1:5" ht="16.5" customHeight="1" x14ac:dyDescent="0.25">
      <c r="A1506" s="1" t="s">
        <v>42222</v>
      </c>
      <c r="B1506" s="1" t="s">
        <v>15333</v>
      </c>
      <c r="C1506" s="88" t="s">
        <v>32459</v>
      </c>
      <c r="D1506" s="25"/>
      <c r="E1506" s="25" t="s">
        <v>8</v>
      </c>
    </row>
    <row r="1507" spans="1:5" ht="16.5" customHeight="1" x14ac:dyDescent="0.25">
      <c r="A1507" s="1" t="s">
        <v>42221</v>
      </c>
      <c r="B1507" s="1" t="s">
        <v>15634</v>
      </c>
      <c r="C1507" s="88"/>
      <c r="D1507" s="25"/>
      <c r="E1507" s="25" t="s">
        <v>8</v>
      </c>
    </row>
    <row r="1508" spans="1:5" ht="16.5" customHeight="1" x14ac:dyDescent="0.25">
      <c r="A1508" s="1" t="s">
        <v>42220</v>
      </c>
      <c r="B1508" s="1" t="s">
        <v>32460</v>
      </c>
      <c r="C1508" s="88"/>
      <c r="D1508" s="25"/>
      <c r="E1508" s="25" t="s">
        <v>11</v>
      </c>
    </row>
    <row r="1509" spans="1:5" ht="16.5" customHeight="1" x14ac:dyDescent="0.25">
      <c r="A1509" s="1" t="s">
        <v>42219</v>
      </c>
      <c r="B1509" s="1" t="s">
        <v>32461</v>
      </c>
      <c r="C1509" s="88"/>
      <c r="D1509" s="25"/>
      <c r="E1509" s="25" t="s">
        <v>11</v>
      </c>
    </row>
    <row r="1510" spans="1:5" ht="16.5" customHeight="1" x14ac:dyDescent="0.25">
      <c r="A1510" s="1" t="s">
        <v>42218</v>
      </c>
      <c r="B1510" s="1" t="s">
        <v>17045</v>
      </c>
      <c r="C1510" s="88"/>
      <c r="D1510" s="25"/>
      <c r="E1510" s="25" t="s">
        <v>8</v>
      </c>
    </row>
    <row r="1511" spans="1:5" ht="16.5" customHeight="1" x14ac:dyDescent="0.25">
      <c r="A1511" s="1" t="s">
        <v>42217</v>
      </c>
      <c r="B1511" s="1" t="s">
        <v>27356</v>
      </c>
      <c r="C1511" s="88"/>
      <c r="D1511" s="25"/>
      <c r="E1511" s="25"/>
    </row>
    <row r="1512" spans="1:5" ht="16.5" customHeight="1" x14ac:dyDescent="0.25">
      <c r="A1512" s="1" t="s">
        <v>42216</v>
      </c>
      <c r="B1512" s="1" t="s">
        <v>27357</v>
      </c>
      <c r="C1512" s="88"/>
      <c r="D1512" s="25"/>
      <c r="E1512" s="25"/>
    </row>
    <row r="1513" spans="1:5" ht="16.5" customHeight="1" x14ac:dyDescent="0.25">
      <c r="A1513" s="1" t="s">
        <v>42215</v>
      </c>
      <c r="B1513" s="1" t="s">
        <v>27358</v>
      </c>
      <c r="C1513" s="88" t="s">
        <v>33043</v>
      </c>
      <c r="D1513" s="25"/>
      <c r="E1513" s="25" t="s">
        <v>8</v>
      </c>
    </row>
    <row r="1514" spans="1:5" ht="16.5" customHeight="1" x14ac:dyDescent="0.25">
      <c r="A1514" s="1" t="s">
        <v>42214</v>
      </c>
      <c r="B1514" s="1" t="s">
        <v>27359</v>
      </c>
      <c r="C1514" s="88"/>
      <c r="D1514" s="25"/>
      <c r="E1514" s="25"/>
    </row>
    <row r="1515" spans="1:5" ht="16.5" customHeight="1" x14ac:dyDescent="0.25">
      <c r="A1515" s="1" t="s">
        <v>42213</v>
      </c>
      <c r="B1515" s="1" t="s">
        <v>27360</v>
      </c>
      <c r="C1515" s="88"/>
      <c r="D1515" s="25" t="s">
        <v>42056</v>
      </c>
      <c r="E1515" s="25"/>
    </row>
    <row r="1516" spans="1:5" ht="16.5" customHeight="1" x14ac:dyDescent="0.25">
      <c r="A1516" s="1" t="s">
        <v>42212</v>
      </c>
      <c r="B1516" s="1" t="s">
        <v>27361</v>
      </c>
      <c r="C1516" s="88"/>
      <c r="D1516" s="25"/>
      <c r="E1516" s="25" t="s">
        <v>11</v>
      </c>
    </row>
    <row r="1517" spans="1:5" ht="16.5" customHeight="1" x14ac:dyDescent="0.25">
      <c r="A1517" s="1" t="s">
        <v>42211</v>
      </c>
      <c r="B1517" s="1" t="s">
        <v>27362</v>
      </c>
      <c r="C1517" s="88"/>
      <c r="D1517" s="25"/>
      <c r="E1517" s="25" t="s">
        <v>8</v>
      </c>
    </row>
    <row r="1518" spans="1:5" ht="16.5" customHeight="1" x14ac:dyDescent="0.25">
      <c r="A1518" s="1" t="s">
        <v>42210</v>
      </c>
      <c r="B1518" s="1" t="s">
        <v>27363</v>
      </c>
      <c r="C1518" s="88"/>
      <c r="D1518" s="25" t="s">
        <v>127</v>
      </c>
      <c r="E1518" s="25" t="s">
        <v>8</v>
      </c>
    </row>
    <row r="1519" spans="1:5" ht="16.5" customHeight="1" x14ac:dyDescent="0.25">
      <c r="A1519" s="1" t="s">
        <v>42209</v>
      </c>
      <c r="B1519" s="1" t="s">
        <v>27364</v>
      </c>
      <c r="C1519" s="88" t="s">
        <v>32465</v>
      </c>
      <c r="D1519" s="25"/>
      <c r="E1519" s="25" t="s">
        <v>15119</v>
      </c>
    </row>
    <row r="1520" spans="1:5" ht="16.5" customHeight="1" x14ac:dyDescent="0.25">
      <c r="A1520" s="1" t="s">
        <v>42208</v>
      </c>
      <c r="B1520" s="1" t="s">
        <v>27365</v>
      </c>
      <c r="C1520" s="88" t="s">
        <v>32466</v>
      </c>
      <c r="D1520" s="25"/>
      <c r="E1520" s="25" t="s">
        <v>15119</v>
      </c>
    </row>
    <row r="1521" spans="1:5" ht="16.5" customHeight="1" x14ac:dyDescent="0.25">
      <c r="A1521" s="1" t="s">
        <v>42207</v>
      </c>
      <c r="B1521" s="1" t="s">
        <v>157</v>
      </c>
      <c r="C1521" s="88" t="s">
        <v>32960</v>
      </c>
      <c r="D1521" s="25"/>
      <c r="E1521" s="25"/>
    </row>
    <row r="1522" spans="1:5" ht="16.5" customHeight="1" x14ac:dyDescent="0.25">
      <c r="A1522" s="1" t="s">
        <v>42206</v>
      </c>
      <c r="B1522" s="1" t="s">
        <v>136</v>
      </c>
      <c r="C1522" s="88"/>
      <c r="D1522" s="25"/>
      <c r="E1522" s="25"/>
    </row>
    <row r="1523" spans="1:5" ht="16.5" customHeight="1" x14ac:dyDescent="0.25">
      <c r="A1523" s="1" t="s">
        <v>42205</v>
      </c>
      <c r="B1523" s="1" t="s">
        <v>32468</v>
      </c>
      <c r="C1523" s="88"/>
      <c r="D1523" s="25"/>
      <c r="E1523" s="25"/>
    </row>
    <row r="1524" spans="1:5" ht="16.5" customHeight="1" x14ac:dyDescent="0.25">
      <c r="A1524" s="1" t="s">
        <v>42204</v>
      </c>
      <c r="B1524" s="1" t="s">
        <v>14915</v>
      </c>
      <c r="C1524" s="88" t="s">
        <v>32416</v>
      </c>
      <c r="D1524" s="25"/>
      <c r="E1524" s="25"/>
    </row>
    <row r="1525" spans="1:5" ht="16.5" customHeight="1" x14ac:dyDescent="0.25">
      <c r="A1525" s="1" t="s">
        <v>42203</v>
      </c>
      <c r="B1525" s="1" t="s">
        <v>27366</v>
      </c>
      <c r="C1525" s="88"/>
      <c r="D1525" s="25" t="s">
        <v>127</v>
      </c>
      <c r="E1525" s="25" t="s">
        <v>8</v>
      </c>
    </row>
    <row r="1526" spans="1:5" ht="16.5" customHeight="1" x14ac:dyDescent="0.25">
      <c r="A1526" s="1" t="s">
        <v>42202</v>
      </c>
      <c r="B1526" s="1" t="s">
        <v>27367</v>
      </c>
      <c r="C1526" s="88"/>
      <c r="D1526" s="25" t="s">
        <v>127</v>
      </c>
      <c r="E1526" s="25" t="s">
        <v>8</v>
      </c>
    </row>
    <row r="1527" spans="1:5" ht="16.5" customHeight="1" x14ac:dyDescent="0.25">
      <c r="A1527" s="1" t="s">
        <v>42201</v>
      </c>
      <c r="B1527" s="1" t="s">
        <v>27368</v>
      </c>
      <c r="C1527" s="88"/>
      <c r="D1527" s="25" t="s">
        <v>127</v>
      </c>
      <c r="E1527" s="25" t="s">
        <v>8</v>
      </c>
    </row>
    <row r="1528" spans="1:5" ht="16.5" customHeight="1" x14ac:dyDescent="0.25">
      <c r="A1528" s="1" t="s">
        <v>42200</v>
      </c>
      <c r="B1528" s="1" t="s">
        <v>27369</v>
      </c>
      <c r="C1528" s="88"/>
      <c r="D1528" s="25" t="s">
        <v>127</v>
      </c>
      <c r="E1528" s="25" t="s">
        <v>8</v>
      </c>
    </row>
    <row r="1529" spans="1:5" ht="16.5" customHeight="1" x14ac:dyDescent="0.25">
      <c r="A1529" s="1" t="s">
        <v>42199</v>
      </c>
      <c r="B1529" s="1" t="s">
        <v>14801</v>
      </c>
      <c r="C1529" s="88"/>
      <c r="D1529" s="25" t="s">
        <v>127</v>
      </c>
      <c r="E1529" s="25" t="s">
        <v>8</v>
      </c>
    </row>
    <row r="1530" spans="1:5" ht="16.5" customHeight="1" x14ac:dyDescent="0.25">
      <c r="A1530" s="1" t="s">
        <v>42198</v>
      </c>
      <c r="B1530" s="1" t="s">
        <v>27358</v>
      </c>
      <c r="C1530" s="88" t="s">
        <v>33043</v>
      </c>
      <c r="D1530" s="25" t="s">
        <v>127</v>
      </c>
      <c r="E1530" s="25" t="s">
        <v>8</v>
      </c>
    </row>
    <row r="1531" spans="1:5" ht="16.5" customHeight="1" x14ac:dyDescent="0.25">
      <c r="A1531" s="1" t="s">
        <v>42197</v>
      </c>
      <c r="B1531" s="1" t="s">
        <v>27370</v>
      </c>
      <c r="C1531" s="88" t="s">
        <v>33044</v>
      </c>
      <c r="D1531" s="25" t="s">
        <v>127</v>
      </c>
      <c r="E1531" s="25" t="s">
        <v>8</v>
      </c>
    </row>
    <row r="1532" spans="1:5" ht="16.5" customHeight="1" x14ac:dyDescent="0.25">
      <c r="A1532" s="1" t="s">
        <v>42196</v>
      </c>
      <c r="B1532" s="1" t="s">
        <v>27371</v>
      </c>
      <c r="C1532" s="88" t="s">
        <v>33045</v>
      </c>
      <c r="D1532" s="25" t="s">
        <v>127</v>
      </c>
      <c r="E1532" s="25" t="s">
        <v>8</v>
      </c>
    </row>
    <row r="1533" spans="1:5" ht="16.5" customHeight="1" x14ac:dyDescent="0.25">
      <c r="A1533" s="1" t="s">
        <v>42195</v>
      </c>
      <c r="B1533" s="1" t="s">
        <v>27372</v>
      </c>
      <c r="C1533" s="88"/>
      <c r="D1533" s="25" t="s">
        <v>127</v>
      </c>
      <c r="E1533" s="25" t="s">
        <v>11</v>
      </c>
    </row>
    <row r="1534" spans="1:5" ht="16.5" customHeight="1" x14ac:dyDescent="0.25">
      <c r="A1534" s="1" t="s">
        <v>42194</v>
      </c>
      <c r="B1534" s="1" t="s">
        <v>27373</v>
      </c>
      <c r="C1534" s="88"/>
      <c r="D1534" s="25" t="s">
        <v>127</v>
      </c>
      <c r="E1534" s="25" t="s">
        <v>11</v>
      </c>
    </row>
    <row r="1535" spans="1:5" ht="16.5" customHeight="1" x14ac:dyDescent="0.25">
      <c r="A1535" s="1" t="s">
        <v>42193</v>
      </c>
      <c r="B1535" s="1" t="s">
        <v>27374</v>
      </c>
      <c r="C1535" s="88"/>
      <c r="D1535" s="25" t="s">
        <v>127</v>
      </c>
      <c r="E1535" s="25" t="s">
        <v>11</v>
      </c>
    </row>
    <row r="1536" spans="1:5" ht="16.5" customHeight="1" x14ac:dyDescent="0.25">
      <c r="A1536" s="1" t="s">
        <v>42192</v>
      </c>
      <c r="B1536" s="1" t="s">
        <v>27375</v>
      </c>
      <c r="C1536" s="88"/>
      <c r="D1536" s="25" t="s">
        <v>127</v>
      </c>
      <c r="E1536" s="25" t="s">
        <v>8</v>
      </c>
    </row>
    <row r="1537" spans="1:5" ht="16.5" customHeight="1" x14ac:dyDescent="0.25">
      <c r="A1537" s="1" t="s">
        <v>42191</v>
      </c>
      <c r="B1537" s="1" t="s">
        <v>27369</v>
      </c>
      <c r="C1537" s="88"/>
      <c r="D1537" s="25" t="s">
        <v>127</v>
      </c>
      <c r="E1537" s="25" t="s">
        <v>8</v>
      </c>
    </row>
    <row r="1538" spans="1:5" ht="16.5" customHeight="1" x14ac:dyDescent="0.25">
      <c r="A1538" s="1" t="s">
        <v>42190</v>
      </c>
      <c r="B1538" s="1" t="s">
        <v>27376</v>
      </c>
      <c r="C1538" s="88"/>
      <c r="D1538" s="25" t="s">
        <v>127</v>
      </c>
      <c r="E1538" s="25" t="s">
        <v>8</v>
      </c>
    </row>
    <row r="1539" spans="1:5" ht="16.5" customHeight="1" x14ac:dyDescent="0.25">
      <c r="A1539" s="1" t="s">
        <v>42189</v>
      </c>
      <c r="B1539" s="1" t="s">
        <v>27377</v>
      </c>
      <c r="C1539" s="88"/>
      <c r="D1539" s="25" t="s">
        <v>127</v>
      </c>
      <c r="E1539" s="25" t="s">
        <v>8</v>
      </c>
    </row>
    <row r="1540" spans="1:5" ht="16.5" customHeight="1" x14ac:dyDescent="0.25">
      <c r="A1540" s="1" t="s">
        <v>42188</v>
      </c>
      <c r="B1540" s="1" t="s">
        <v>27378</v>
      </c>
      <c r="C1540" s="88"/>
      <c r="D1540" s="25"/>
      <c r="E1540" s="25" t="s">
        <v>8</v>
      </c>
    </row>
    <row r="1541" spans="1:5" ht="16.5" customHeight="1" x14ac:dyDescent="0.25">
      <c r="A1541" s="1" t="s">
        <v>42187</v>
      </c>
      <c r="B1541" s="1" t="s">
        <v>15337</v>
      </c>
      <c r="C1541" s="88"/>
      <c r="D1541" s="25"/>
      <c r="E1541" s="25" t="s">
        <v>8</v>
      </c>
    </row>
    <row r="1542" spans="1:5" ht="16.5" customHeight="1" x14ac:dyDescent="0.25">
      <c r="A1542" s="1" t="s">
        <v>42186</v>
      </c>
      <c r="B1542" s="1" t="s">
        <v>27379</v>
      </c>
      <c r="C1542" s="88"/>
      <c r="D1542" s="25"/>
      <c r="E1542" s="25" t="s">
        <v>8</v>
      </c>
    </row>
    <row r="1543" spans="1:5" ht="16.5" customHeight="1" x14ac:dyDescent="0.25">
      <c r="A1543" s="1" t="s">
        <v>42185</v>
      </c>
      <c r="B1543" s="1" t="s">
        <v>27380</v>
      </c>
      <c r="C1543" s="88"/>
      <c r="D1543" s="25" t="s">
        <v>127</v>
      </c>
      <c r="E1543" s="25" t="s">
        <v>8</v>
      </c>
    </row>
    <row r="1544" spans="1:5" ht="16.5" customHeight="1" x14ac:dyDescent="0.25">
      <c r="A1544" s="1" t="s">
        <v>42184</v>
      </c>
      <c r="B1544" s="1" t="s">
        <v>27439</v>
      </c>
      <c r="C1544" s="88" t="s">
        <v>32494</v>
      </c>
      <c r="D1544" s="25"/>
      <c r="E1544" s="25"/>
    </row>
    <row r="1545" spans="1:5" ht="16.5" customHeight="1" x14ac:dyDescent="0.25">
      <c r="A1545" s="1" t="s">
        <v>42183</v>
      </c>
      <c r="B1545" s="1" t="s">
        <v>32487</v>
      </c>
      <c r="C1545" s="88" t="s">
        <v>32488</v>
      </c>
      <c r="D1545" s="25"/>
      <c r="E1545" s="25" t="s">
        <v>8</v>
      </c>
    </row>
    <row r="1546" spans="1:5" ht="16.5" customHeight="1" x14ac:dyDescent="0.25">
      <c r="A1546" s="1" t="s">
        <v>42182</v>
      </c>
      <c r="B1546" s="1" t="s">
        <v>157</v>
      </c>
      <c r="C1546" s="88" t="s">
        <v>32960</v>
      </c>
      <c r="D1546" s="25"/>
      <c r="E1546" s="25"/>
    </row>
    <row r="1547" spans="1:5" ht="16.5" customHeight="1" x14ac:dyDescent="0.25">
      <c r="A1547" s="1" t="s">
        <v>42181</v>
      </c>
      <c r="B1547" s="1" t="s">
        <v>17691</v>
      </c>
      <c r="C1547" s="88" t="s">
        <v>33018</v>
      </c>
      <c r="D1547" s="25"/>
      <c r="E1547" s="25"/>
    </row>
    <row r="1548" spans="1:5" ht="16.5" customHeight="1" x14ac:dyDescent="0.25">
      <c r="A1548" s="1" t="s">
        <v>42180</v>
      </c>
      <c r="B1548" s="1" t="s">
        <v>32489</v>
      </c>
      <c r="C1548" s="88" t="s">
        <v>32490</v>
      </c>
      <c r="D1548" s="25"/>
      <c r="E1548" s="25" t="s">
        <v>8</v>
      </c>
    </row>
    <row r="1549" spans="1:5" ht="16.5" customHeight="1" x14ac:dyDescent="0.25">
      <c r="A1549" s="1" t="s">
        <v>42179</v>
      </c>
      <c r="B1549" s="1" t="s">
        <v>32491</v>
      </c>
      <c r="C1549" s="88" t="s">
        <v>32492</v>
      </c>
      <c r="D1549" s="25"/>
      <c r="E1549" s="25" t="s">
        <v>8</v>
      </c>
    </row>
    <row r="1550" spans="1:5" ht="16.5" customHeight="1" x14ac:dyDescent="0.25">
      <c r="A1550" s="1" t="s">
        <v>42178</v>
      </c>
      <c r="B1550" s="1" t="s">
        <v>32493</v>
      </c>
      <c r="C1550" s="88" t="s">
        <v>32494</v>
      </c>
      <c r="D1550" s="25"/>
      <c r="E1550" s="25" t="s">
        <v>8</v>
      </c>
    </row>
    <row r="1551" spans="1:5" ht="16.5" customHeight="1" x14ac:dyDescent="0.25">
      <c r="A1551" s="1" t="s">
        <v>42177</v>
      </c>
      <c r="B1551" s="1" t="s">
        <v>27179</v>
      </c>
      <c r="C1551" s="88"/>
      <c r="D1551" s="25"/>
      <c r="E1551" s="25" t="s">
        <v>8</v>
      </c>
    </row>
    <row r="1552" spans="1:5" ht="16.5" customHeight="1" x14ac:dyDescent="0.25">
      <c r="A1552" s="1" t="s">
        <v>42176</v>
      </c>
      <c r="B1552" s="1" t="s">
        <v>27167</v>
      </c>
      <c r="C1552" s="88"/>
      <c r="D1552" s="25"/>
      <c r="E1552" s="25" t="s">
        <v>8</v>
      </c>
    </row>
    <row r="1553" spans="1:5" ht="16.5" customHeight="1" x14ac:dyDescent="0.25">
      <c r="A1553" s="1" t="s">
        <v>42175</v>
      </c>
      <c r="B1553" s="1" t="s">
        <v>27202</v>
      </c>
      <c r="C1553" s="88"/>
      <c r="D1553" s="25"/>
      <c r="E1553" s="25" t="s">
        <v>8</v>
      </c>
    </row>
    <row r="1554" spans="1:5" ht="16.5" customHeight="1" x14ac:dyDescent="0.25">
      <c r="A1554" s="1" t="s">
        <v>42174</v>
      </c>
      <c r="B1554" s="1" t="s">
        <v>27440</v>
      </c>
      <c r="C1554" s="88"/>
      <c r="D1554" s="25" t="s">
        <v>127</v>
      </c>
      <c r="E1554" s="25"/>
    </row>
    <row r="1555" spans="1:5" ht="16.5" customHeight="1" x14ac:dyDescent="0.25">
      <c r="A1555" s="1" t="s">
        <v>42173</v>
      </c>
      <c r="B1555" s="1" t="s">
        <v>91</v>
      </c>
      <c r="C1555" s="88"/>
      <c r="D1555" s="25"/>
      <c r="E1555" s="25"/>
    </row>
    <row r="1556" spans="1:5" ht="16.5" customHeight="1" x14ac:dyDescent="0.25">
      <c r="A1556" s="1" t="s">
        <v>42172</v>
      </c>
      <c r="B1556" s="1" t="s">
        <v>15652</v>
      </c>
      <c r="C1556" s="88" t="s">
        <v>32377</v>
      </c>
      <c r="D1556" s="25"/>
      <c r="E1556" s="25" t="s">
        <v>8</v>
      </c>
    </row>
    <row r="1557" spans="1:5" ht="16.5" customHeight="1" x14ac:dyDescent="0.25">
      <c r="A1557" s="1" t="s">
        <v>42171</v>
      </c>
      <c r="B1557" s="1" t="s">
        <v>14436</v>
      </c>
      <c r="C1557" s="88"/>
      <c r="D1557" s="25"/>
      <c r="E1557" s="25" t="s">
        <v>8</v>
      </c>
    </row>
    <row r="1558" spans="1:5" ht="16.5" customHeight="1" x14ac:dyDescent="0.25">
      <c r="A1558" s="1" t="s">
        <v>42170</v>
      </c>
      <c r="B1558" s="1" t="s">
        <v>15651</v>
      </c>
      <c r="C1558" s="88" t="s">
        <v>32378</v>
      </c>
      <c r="D1558" s="25"/>
      <c r="E1558" s="25" t="s">
        <v>8</v>
      </c>
    </row>
    <row r="1559" spans="1:5" ht="16.5" customHeight="1" x14ac:dyDescent="0.25">
      <c r="A1559" s="1" t="s">
        <v>42169</v>
      </c>
      <c r="B1559" s="1" t="s">
        <v>27441</v>
      </c>
      <c r="C1559" s="88"/>
      <c r="D1559" s="25"/>
      <c r="E1559" s="25" t="s">
        <v>8</v>
      </c>
    </row>
    <row r="1560" spans="1:5" ht="16.5" customHeight="1" x14ac:dyDescent="0.25">
      <c r="A1560" s="1" t="s">
        <v>42168</v>
      </c>
      <c r="B1560" s="1" t="s">
        <v>27442</v>
      </c>
      <c r="C1560" s="88"/>
      <c r="D1560" s="25"/>
      <c r="E1560" s="25" t="s">
        <v>11</v>
      </c>
    </row>
    <row r="1561" spans="1:5" ht="16.5" customHeight="1" x14ac:dyDescent="0.25">
      <c r="A1561" s="1" t="s">
        <v>42167</v>
      </c>
      <c r="B1561" s="1" t="s">
        <v>27443</v>
      </c>
      <c r="C1561" s="88" t="s">
        <v>32496</v>
      </c>
      <c r="D1561" s="25"/>
      <c r="E1561" s="25" t="s">
        <v>8</v>
      </c>
    </row>
    <row r="1562" spans="1:5" ht="16.5" customHeight="1" x14ac:dyDescent="0.25">
      <c r="A1562" s="1" t="s">
        <v>42166</v>
      </c>
      <c r="B1562" s="1" t="s">
        <v>27042</v>
      </c>
      <c r="C1562" s="88" t="s">
        <v>32908</v>
      </c>
      <c r="D1562" s="25" t="s">
        <v>42056</v>
      </c>
      <c r="E1562" s="25"/>
    </row>
    <row r="1563" spans="1:5" ht="16.5" customHeight="1" x14ac:dyDescent="0.25">
      <c r="A1563" s="1" t="s">
        <v>42165</v>
      </c>
      <c r="B1563" s="1" t="s">
        <v>30911</v>
      </c>
      <c r="C1563" s="88" t="s">
        <v>32497</v>
      </c>
      <c r="D1563" s="25"/>
      <c r="E1563" s="25" t="s">
        <v>8</v>
      </c>
    </row>
    <row r="1564" spans="1:5" ht="16.5" customHeight="1" x14ac:dyDescent="0.25">
      <c r="A1564" s="1" t="s">
        <v>42164</v>
      </c>
      <c r="B1564" s="1" t="s">
        <v>17748</v>
      </c>
      <c r="C1564" s="88"/>
      <c r="D1564" s="25"/>
      <c r="E1564" s="25" t="s">
        <v>8</v>
      </c>
    </row>
    <row r="1565" spans="1:5" ht="16.5" customHeight="1" x14ac:dyDescent="0.25">
      <c r="A1565" s="1" t="s">
        <v>42163</v>
      </c>
      <c r="B1565" s="1" t="s">
        <v>17698</v>
      </c>
      <c r="C1565" s="88"/>
      <c r="D1565" s="25"/>
      <c r="E1565" s="25"/>
    </row>
    <row r="1566" spans="1:5" ht="16.5" customHeight="1" x14ac:dyDescent="0.25">
      <c r="A1566" s="1" t="s">
        <v>42162</v>
      </c>
      <c r="B1566" s="1" t="s">
        <v>14453</v>
      </c>
      <c r="C1566" s="88" t="s">
        <v>32352</v>
      </c>
      <c r="D1566" s="25"/>
      <c r="E1566" s="25" t="s">
        <v>8</v>
      </c>
    </row>
    <row r="1567" spans="1:5" ht="16.5" customHeight="1" x14ac:dyDescent="0.25">
      <c r="A1567" s="1" t="s">
        <v>42161</v>
      </c>
      <c r="B1567" s="1" t="s">
        <v>27444</v>
      </c>
      <c r="C1567" s="88"/>
      <c r="D1567" s="25"/>
      <c r="E1567" s="25"/>
    </row>
    <row r="1568" spans="1:5" ht="16.5" customHeight="1" x14ac:dyDescent="0.25">
      <c r="A1568" s="1" t="s">
        <v>42160</v>
      </c>
      <c r="B1568" s="1" t="s">
        <v>15716</v>
      </c>
      <c r="C1568" s="88" t="s">
        <v>33060</v>
      </c>
      <c r="D1568" s="25"/>
      <c r="E1568" s="25" t="s">
        <v>8</v>
      </c>
    </row>
    <row r="1569" spans="1:5" ht="16.5" customHeight="1" x14ac:dyDescent="0.25">
      <c r="A1569" s="1" t="s">
        <v>42159</v>
      </c>
      <c r="B1569" s="1" t="s">
        <v>27179</v>
      </c>
      <c r="C1569" s="88"/>
      <c r="D1569" s="25"/>
      <c r="E1569" s="25" t="s">
        <v>8</v>
      </c>
    </row>
    <row r="1570" spans="1:5" ht="16.5" customHeight="1" x14ac:dyDescent="0.25">
      <c r="A1570" s="1" t="s">
        <v>42158</v>
      </c>
      <c r="B1570" s="1" t="s">
        <v>17698</v>
      </c>
      <c r="C1570" s="88"/>
      <c r="D1570" s="25"/>
      <c r="E1570" s="25"/>
    </row>
    <row r="1571" spans="1:5" ht="16.5" customHeight="1" x14ac:dyDescent="0.25">
      <c r="A1571" s="1" t="s">
        <v>42157</v>
      </c>
      <c r="B1571" s="1" t="s">
        <v>17748</v>
      </c>
      <c r="C1571" s="88"/>
      <c r="D1571" s="25"/>
      <c r="E1571" s="25" t="s">
        <v>8</v>
      </c>
    </row>
    <row r="1572" spans="1:5" ht="16.5" customHeight="1" x14ac:dyDescent="0.25">
      <c r="A1572" s="1" t="s">
        <v>42156</v>
      </c>
      <c r="B1572" s="1" t="s">
        <v>27445</v>
      </c>
      <c r="C1572" s="88"/>
      <c r="D1572" s="25"/>
      <c r="E1572" s="25"/>
    </row>
    <row r="1573" spans="1:5" ht="16.5" customHeight="1" x14ac:dyDescent="0.25">
      <c r="A1573" s="1" t="s">
        <v>42155</v>
      </c>
      <c r="B1573" s="1" t="s">
        <v>27446</v>
      </c>
      <c r="C1573" s="88"/>
      <c r="D1573" s="25"/>
      <c r="E1573" s="25"/>
    </row>
    <row r="1574" spans="1:5" ht="16.5" customHeight="1" x14ac:dyDescent="0.25">
      <c r="A1574" s="1" t="s">
        <v>42154</v>
      </c>
      <c r="B1574" s="1" t="s">
        <v>27447</v>
      </c>
      <c r="C1574" s="88"/>
      <c r="D1574" s="25"/>
      <c r="E1574" s="25"/>
    </row>
    <row r="1575" spans="1:5" ht="16.5" customHeight="1" x14ac:dyDescent="0.25">
      <c r="A1575" s="1" t="s">
        <v>42153</v>
      </c>
      <c r="B1575" s="1" t="s">
        <v>27448</v>
      </c>
      <c r="C1575" s="88"/>
      <c r="D1575" s="25"/>
      <c r="E1575" s="25"/>
    </row>
    <row r="1576" spans="1:5" ht="16.5" customHeight="1" x14ac:dyDescent="0.25">
      <c r="A1576" s="1" t="s">
        <v>42152</v>
      </c>
      <c r="B1576" s="1" t="s">
        <v>32499</v>
      </c>
      <c r="C1576" s="88" t="s">
        <v>33061</v>
      </c>
      <c r="D1576" s="25"/>
      <c r="E1576" s="25"/>
    </row>
    <row r="1577" spans="1:5" ht="16.5" customHeight="1" x14ac:dyDescent="0.25">
      <c r="A1577" s="1" t="s">
        <v>42151</v>
      </c>
      <c r="B1577" s="1" t="s">
        <v>27449</v>
      </c>
      <c r="C1577" s="88" t="s">
        <v>33062</v>
      </c>
      <c r="D1577" s="25"/>
      <c r="E1577" s="25"/>
    </row>
    <row r="1578" spans="1:5" ht="16.5" customHeight="1" x14ac:dyDescent="0.25">
      <c r="A1578" s="1" t="s">
        <v>42150</v>
      </c>
      <c r="B1578" s="1" t="s">
        <v>27450</v>
      </c>
      <c r="C1578" s="88"/>
      <c r="D1578" s="25" t="s">
        <v>42056</v>
      </c>
      <c r="E1578" s="25" t="s">
        <v>8</v>
      </c>
    </row>
    <row r="1579" spans="1:5" ht="16.5" customHeight="1" x14ac:dyDescent="0.25">
      <c r="A1579" s="1" t="s">
        <v>42149</v>
      </c>
      <c r="B1579" s="1" t="s">
        <v>27451</v>
      </c>
      <c r="C1579" s="88"/>
      <c r="D1579" s="25"/>
      <c r="E1579" s="25"/>
    </row>
    <row r="1580" spans="1:5" ht="16.5" customHeight="1" x14ac:dyDescent="0.25">
      <c r="A1580" s="1" t="s">
        <v>42148</v>
      </c>
      <c r="B1580" s="1" t="s">
        <v>73</v>
      </c>
      <c r="C1580" s="88"/>
      <c r="D1580" s="25"/>
      <c r="E1580" s="25" t="s">
        <v>8</v>
      </c>
    </row>
    <row r="1581" spans="1:5" ht="16.5" customHeight="1" x14ac:dyDescent="0.25">
      <c r="A1581" s="1" t="s">
        <v>42147</v>
      </c>
      <c r="B1581" s="1" t="s">
        <v>27452</v>
      </c>
      <c r="C1581" s="88" t="s">
        <v>32500</v>
      </c>
      <c r="D1581" s="25"/>
      <c r="E1581" s="25"/>
    </row>
    <row r="1582" spans="1:5" ht="16.5" customHeight="1" x14ac:dyDescent="0.25">
      <c r="A1582" s="1" t="s">
        <v>42146</v>
      </c>
      <c r="B1582" s="1" t="s">
        <v>27453</v>
      </c>
      <c r="C1582" s="88"/>
      <c r="D1582" s="25"/>
      <c r="E1582" s="25" t="s">
        <v>8</v>
      </c>
    </row>
    <row r="1583" spans="1:5" ht="16.5" customHeight="1" x14ac:dyDescent="0.25">
      <c r="A1583" s="1" t="s">
        <v>42145</v>
      </c>
      <c r="B1583" s="1" t="s">
        <v>27454</v>
      </c>
      <c r="C1583" s="88"/>
      <c r="D1583" s="25"/>
      <c r="E1583" s="25" t="s">
        <v>8</v>
      </c>
    </row>
    <row r="1584" spans="1:5" ht="16.5" customHeight="1" x14ac:dyDescent="0.25">
      <c r="A1584" s="1" t="s">
        <v>42144</v>
      </c>
      <c r="B1584" s="1" t="s">
        <v>27183</v>
      </c>
      <c r="C1584" s="88" t="s">
        <v>32908</v>
      </c>
      <c r="D1584" s="25"/>
      <c r="E1584" s="25"/>
    </row>
    <row r="1585" spans="1:5" ht="16.5" customHeight="1" x14ac:dyDescent="0.25">
      <c r="A1585" s="1" t="s">
        <v>42143</v>
      </c>
      <c r="B1585" s="1" t="s">
        <v>14546</v>
      </c>
      <c r="C1585" s="88" t="s">
        <v>32898</v>
      </c>
      <c r="D1585" s="25"/>
      <c r="E1585" s="25"/>
    </row>
    <row r="1586" spans="1:5" ht="16.5" customHeight="1" x14ac:dyDescent="0.25">
      <c r="A1586" s="1" t="s">
        <v>42142</v>
      </c>
      <c r="B1586" s="1" t="s">
        <v>91</v>
      </c>
      <c r="C1586" s="88"/>
      <c r="D1586" s="25"/>
      <c r="E1586" s="25"/>
    </row>
    <row r="1587" spans="1:5" ht="16.5" customHeight="1" x14ac:dyDescent="0.25">
      <c r="A1587" s="1" t="s">
        <v>42141</v>
      </c>
      <c r="B1587" s="1" t="s">
        <v>27</v>
      </c>
      <c r="C1587" s="88" t="s">
        <v>32886</v>
      </c>
      <c r="D1587" s="25"/>
      <c r="E1587" s="25"/>
    </row>
    <row r="1588" spans="1:5" ht="16.5" customHeight="1" x14ac:dyDescent="0.25">
      <c r="A1588" s="1" t="s">
        <v>42140</v>
      </c>
      <c r="B1588" s="1" t="s">
        <v>27455</v>
      </c>
      <c r="C1588" s="88" t="s">
        <v>33063</v>
      </c>
      <c r="D1588" s="25"/>
      <c r="E1588" s="25" t="s">
        <v>8</v>
      </c>
    </row>
    <row r="1589" spans="1:5" ht="16.5" customHeight="1" x14ac:dyDescent="0.25">
      <c r="A1589" s="1" t="s">
        <v>42139</v>
      </c>
      <c r="B1589" s="1" t="s">
        <v>27185</v>
      </c>
      <c r="C1589" s="88"/>
      <c r="D1589" s="25"/>
      <c r="E1589" s="25" t="s">
        <v>8</v>
      </c>
    </row>
    <row r="1590" spans="1:5" ht="16.5" customHeight="1" x14ac:dyDescent="0.25">
      <c r="A1590" s="1" t="s">
        <v>42138</v>
      </c>
      <c r="B1590" s="1" t="s">
        <v>27186</v>
      </c>
      <c r="C1590" s="88"/>
      <c r="D1590" s="25"/>
      <c r="E1590" s="25" t="s">
        <v>8</v>
      </c>
    </row>
    <row r="1591" spans="1:5" ht="16.5" customHeight="1" x14ac:dyDescent="0.25">
      <c r="A1591" s="1" t="s">
        <v>42137</v>
      </c>
      <c r="B1591" s="1" t="s">
        <v>27187</v>
      </c>
      <c r="C1591" s="88"/>
      <c r="D1591" s="25"/>
      <c r="E1591" s="25" t="s">
        <v>8</v>
      </c>
    </row>
    <row r="1592" spans="1:5" ht="16.5" customHeight="1" x14ac:dyDescent="0.25">
      <c r="A1592" s="1" t="s">
        <v>42136</v>
      </c>
      <c r="B1592" s="1" t="s">
        <v>27188</v>
      </c>
      <c r="C1592" s="88" t="s">
        <v>32966</v>
      </c>
      <c r="D1592" s="25"/>
      <c r="E1592" s="25"/>
    </row>
    <row r="1593" spans="1:5" ht="16.5" customHeight="1" x14ac:dyDescent="0.25">
      <c r="A1593" s="1" t="s">
        <v>42135</v>
      </c>
      <c r="B1593" s="1" t="s">
        <v>27324</v>
      </c>
      <c r="C1593" s="88"/>
      <c r="D1593" s="25" t="s">
        <v>42056</v>
      </c>
      <c r="E1593" s="25"/>
    </row>
    <row r="1594" spans="1:5" ht="16.5" customHeight="1" x14ac:dyDescent="0.25">
      <c r="A1594" s="1" t="s">
        <v>42134</v>
      </c>
      <c r="B1594" s="1" t="s">
        <v>27403</v>
      </c>
      <c r="C1594" s="88" t="s">
        <v>33054</v>
      </c>
      <c r="D1594" s="25"/>
      <c r="E1594" s="25" t="s">
        <v>8</v>
      </c>
    </row>
    <row r="1595" spans="1:5" ht="16.5" customHeight="1" x14ac:dyDescent="0.25">
      <c r="A1595" s="1" t="s">
        <v>42133</v>
      </c>
      <c r="B1595" s="1" t="s">
        <v>15992</v>
      </c>
      <c r="C1595" s="88" t="s">
        <v>33064</v>
      </c>
      <c r="D1595" s="25"/>
      <c r="E1595" s="25" t="s">
        <v>8</v>
      </c>
    </row>
    <row r="1596" spans="1:5" ht="16.5" customHeight="1" x14ac:dyDescent="0.25">
      <c r="A1596" s="1" t="s">
        <v>42132</v>
      </c>
      <c r="B1596" s="1" t="s">
        <v>27456</v>
      </c>
      <c r="C1596" s="88" t="s">
        <v>32908</v>
      </c>
      <c r="D1596" s="25"/>
      <c r="E1596" s="25"/>
    </row>
    <row r="1597" spans="1:5" ht="16.5" customHeight="1" x14ac:dyDescent="0.25">
      <c r="A1597" s="1" t="s">
        <v>42131</v>
      </c>
      <c r="B1597" s="1" t="s">
        <v>27312</v>
      </c>
      <c r="C1597" s="88" t="s">
        <v>33032</v>
      </c>
      <c r="D1597" s="25"/>
      <c r="E1597" s="25" t="s">
        <v>8</v>
      </c>
    </row>
    <row r="1598" spans="1:5" ht="16.5" customHeight="1" x14ac:dyDescent="0.25">
      <c r="A1598" s="1" t="s">
        <v>42130</v>
      </c>
      <c r="B1598" s="1" t="s">
        <v>15131</v>
      </c>
      <c r="C1598" s="88" t="s">
        <v>32961</v>
      </c>
      <c r="D1598" s="25"/>
      <c r="E1598" s="25"/>
    </row>
    <row r="1599" spans="1:5" ht="16.5" customHeight="1" x14ac:dyDescent="0.25">
      <c r="A1599" s="1" t="s">
        <v>42129</v>
      </c>
      <c r="B1599" s="1" t="s">
        <v>212</v>
      </c>
      <c r="C1599" s="88" t="s">
        <v>32327</v>
      </c>
      <c r="D1599" s="25"/>
      <c r="E1599" s="25" t="s">
        <v>79</v>
      </c>
    </row>
    <row r="1600" spans="1:5" ht="16.5" customHeight="1" x14ac:dyDescent="0.25">
      <c r="A1600" s="1" t="s">
        <v>42128</v>
      </c>
      <c r="B1600" s="1" t="s">
        <v>27096</v>
      </c>
      <c r="C1600" s="88"/>
      <c r="D1600" s="25"/>
      <c r="E1600" s="25"/>
    </row>
    <row r="1601" spans="1:5" ht="16.5" customHeight="1" x14ac:dyDescent="0.25">
      <c r="A1601" s="1" t="s">
        <v>42127</v>
      </c>
      <c r="B1601" s="1" t="s">
        <v>27097</v>
      </c>
      <c r="C1601" s="88"/>
      <c r="D1601" s="25"/>
      <c r="E1601" s="25"/>
    </row>
    <row r="1602" spans="1:5" ht="16.5" customHeight="1" x14ac:dyDescent="0.25">
      <c r="A1602" s="1" t="s">
        <v>42126</v>
      </c>
      <c r="B1602" s="1" t="s">
        <v>214</v>
      </c>
      <c r="C1602" s="88"/>
      <c r="D1602" s="25"/>
      <c r="E1602" s="25" t="s">
        <v>8</v>
      </c>
    </row>
    <row r="1603" spans="1:5" ht="16.5" customHeight="1" x14ac:dyDescent="0.25">
      <c r="A1603" s="1" t="s">
        <v>42125</v>
      </c>
      <c r="B1603" s="1" t="s">
        <v>27402</v>
      </c>
      <c r="C1603" s="88"/>
      <c r="D1603" s="25"/>
      <c r="E1603" s="25" t="s">
        <v>8</v>
      </c>
    </row>
    <row r="1604" spans="1:5" ht="16.5" customHeight="1" x14ac:dyDescent="0.25">
      <c r="A1604" s="1" t="s">
        <v>42124</v>
      </c>
      <c r="B1604" s="1" t="s">
        <v>27323</v>
      </c>
      <c r="C1604" s="88"/>
      <c r="D1604" s="25" t="s">
        <v>42056</v>
      </c>
      <c r="E1604" s="25"/>
    </row>
    <row r="1605" spans="1:5" ht="16.5" customHeight="1" x14ac:dyDescent="0.25">
      <c r="A1605" s="1" t="s">
        <v>42123</v>
      </c>
      <c r="B1605" s="1" t="s">
        <v>15051</v>
      </c>
      <c r="C1605" s="88"/>
      <c r="D1605" s="25"/>
      <c r="E1605" s="25" t="s">
        <v>8</v>
      </c>
    </row>
    <row r="1606" spans="1:5" ht="16.5" customHeight="1" x14ac:dyDescent="0.25">
      <c r="A1606" s="1" t="s">
        <v>42122</v>
      </c>
      <c r="B1606" s="1" t="s">
        <v>15050</v>
      </c>
      <c r="C1606" s="88"/>
      <c r="D1606" s="25"/>
      <c r="E1606" s="25" t="s">
        <v>8</v>
      </c>
    </row>
    <row r="1607" spans="1:5" ht="16.5" customHeight="1" x14ac:dyDescent="0.25">
      <c r="A1607" s="1" t="s">
        <v>42121</v>
      </c>
      <c r="B1607" s="1" t="s">
        <v>27034</v>
      </c>
      <c r="C1607" s="88" t="s">
        <v>32904</v>
      </c>
      <c r="D1607" s="25"/>
      <c r="E1607" s="25"/>
    </row>
    <row r="1608" spans="1:5" ht="16.5" customHeight="1" x14ac:dyDescent="0.25">
      <c r="A1608" s="1" t="s">
        <v>42120</v>
      </c>
      <c r="B1608" s="1" t="s">
        <v>27399</v>
      </c>
      <c r="C1608" s="88"/>
      <c r="D1608" s="25"/>
      <c r="E1608" s="25" t="s">
        <v>8</v>
      </c>
    </row>
    <row r="1609" spans="1:5" ht="16.5" customHeight="1" x14ac:dyDescent="0.25">
      <c r="A1609" s="1" t="s">
        <v>42119</v>
      </c>
      <c r="B1609" s="1" t="s">
        <v>27353</v>
      </c>
      <c r="C1609" s="88"/>
      <c r="D1609" s="25"/>
      <c r="E1609" s="25"/>
    </row>
    <row r="1610" spans="1:5" ht="16.5" customHeight="1" x14ac:dyDescent="0.25">
      <c r="A1610" s="1" t="s">
        <v>42118</v>
      </c>
      <c r="B1610" s="1" t="s">
        <v>27457</v>
      </c>
      <c r="C1610" s="88"/>
      <c r="D1610" s="25"/>
      <c r="E1610" s="25" t="s">
        <v>29105</v>
      </c>
    </row>
    <row r="1611" spans="1:5" ht="16.5" customHeight="1" x14ac:dyDescent="0.25">
      <c r="A1611" s="1" t="s">
        <v>32091</v>
      </c>
      <c r="B1611" s="1" t="s">
        <v>32092</v>
      </c>
      <c r="C1611" s="88"/>
      <c r="D1611" s="25"/>
      <c r="E1611" s="25"/>
    </row>
    <row r="1612" spans="1:5" ht="16.5" customHeight="1" x14ac:dyDescent="0.25">
      <c r="A1612" s="1" t="s">
        <v>42117</v>
      </c>
      <c r="B1612" s="1" t="s">
        <v>37874</v>
      </c>
      <c r="C1612" s="88"/>
      <c r="D1612" s="25"/>
      <c r="E1612" s="25"/>
    </row>
    <row r="1613" spans="1:5" ht="16.5" customHeight="1" x14ac:dyDescent="0.25">
      <c r="A1613" s="1" t="s">
        <v>42116</v>
      </c>
      <c r="B1613" s="1" t="s">
        <v>34364</v>
      </c>
      <c r="C1613" s="88" t="s">
        <v>42115</v>
      </c>
      <c r="D1613" s="25"/>
      <c r="E1613" s="25"/>
    </row>
    <row r="1614" spans="1:5" ht="16.5" customHeight="1" x14ac:dyDescent="0.25">
      <c r="A1614" s="1" t="s">
        <v>42114</v>
      </c>
      <c r="B1614" s="1" t="s">
        <v>31839</v>
      </c>
      <c r="C1614" s="88" t="s">
        <v>42080</v>
      </c>
      <c r="D1614" s="25"/>
      <c r="E1614" s="25"/>
    </row>
    <row r="1615" spans="1:5" ht="16.5" customHeight="1" x14ac:dyDescent="0.25">
      <c r="A1615" s="1" t="s">
        <v>42113</v>
      </c>
      <c r="B1615" s="1" t="s">
        <v>37878</v>
      </c>
      <c r="C1615" s="88"/>
      <c r="D1615" s="25"/>
      <c r="E1615" s="25"/>
    </row>
    <row r="1616" spans="1:5" ht="16.5" customHeight="1" x14ac:dyDescent="0.25">
      <c r="A1616" s="1" t="s">
        <v>42112</v>
      </c>
      <c r="B1616" s="1" t="s">
        <v>96</v>
      </c>
      <c r="C1616" s="88" t="s">
        <v>33380</v>
      </c>
      <c r="D1616" s="25"/>
      <c r="E1616" s="25" t="s">
        <v>8</v>
      </c>
    </row>
    <row r="1617" spans="1:5" ht="16.5" customHeight="1" x14ac:dyDescent="0.25">
      <c r="A1617" s="1" t="s">
        <v>42111</v>
      </c>
      <c r="B1617" s="1" t="s">
        <v>33997</v>
      </c>
      <c r="C1617" s="88" t="s">
        <v>33998</v>
      </c>
      <c r="D1617" s="25"/>
      <c r="E1617" s="25" t="s">
        <v>8</v>
      </c>
    </row>
    <row r="1618" spans="1:5" ht="16.5" customHeight="1" x14ac:dyDescent="0.25">
      <c r="A1618" s="1" t="s">
        <v>42110</v>
      </c>
      <c r="B1618" s="1" t="s">
        <v>233</v>
      </c>
      <c r="C1618" s="88" t="s">
        <v>42109</v>
      </c>
      <c r="D1618" s="25"/>
      <c r="E1618" s="25" t="s">
        <v>8</v>
      </c>
    </row>
    <row r="1619" spans="1:5" ht="16.5" customHeight="1" x14ac:dyDescent="0.25">
      <c r="A1619" s="1" t="s">
        <v>42108</v>
      </c>
      <c r="B1619" s="1" t="s">
        <v>134</v>
      </c>
      <c r="C1619" s="88" t="s">
        <v>33473</v>
      </c>
      <c r="D1619" s="25"/>
      <c r="E1619" s="25"/>
    </row>
    <row r="1620" spans="1:5" ht="16.5" customHeight="1" x14ac:dyDescent="0.25">
      <c r="A1620" s="1" t="s">
        <v>42107</v>
      </c>
      <c r="B1620" s="1" t="s">
        <v>136</v>
      </c>
      <c r="C1620" s="88" t="s">
        <v>33477</v>
      </c>
      <c r="D1620" s="25"/>
      <c r="E1620" s="25"/>
    </row>
    <row r="1621" spans="1:5" ht="16.5" customHeight="1" x14ac:dyDescent="0.25">
      <c r="A1621" s="1" t="s">
        <v>42106</v>
      </c>
      <c r="B1621" s="1" t="s">
        <v>123</v>
      </c>
      <c r="C1621" s="88" t="s">
        <v>42105</v>
      </c>
      <c r="D1621" s="25"/>
      <c r="E1621" s="25"/>
    </row>
    <row r="1622" spans="1:5" ht="16.5" customHeight="1" x14ac:dyDescent="0.25">
      <c r="A1622" s="1" t="s">
        <v>42104</v>
      </c>
      <c r="B1622" s="1" t="s">
        <v>92</v>
      </c>
      <c r="C1622" s="88" t="s">
        <v>42103</v>
      </c>
      <c r="D1622" s="25"/>
      <c r="E1622" s="25"/>
    </row>
    <row r="1623" spans="1:5" ht="16.5" customHeight="1" x14ac:dyDescent="0.25">
      <c r="A1623" s="1" t="s">
        <v>42102</v>
      </c>
      <c r="B1623" s="1" t="s">
        <v>36713</v>
      </c>
      <c r="C1623" s="88"/>
      <c r="D1623" s="25"/>
      <c r="E1623" s="25"/>
    </row>
    <row r="1624" spans="1:5" ht="16.5" customHeight="1" x14ac:dyDescent="0.25">
      <c r="A1624" s="1" t="s">
        <v>32093</v>
      </c>
      <c r="B1624" s="1" t="s">
        <v>32094</v>
      </c>
      <c r="C1624" s="18"/>
      <c r="D1624" s="25"/>
      <c r="E1624" s="25"/>
    </row>
    <row r="1625" spans="1:5" ht="16.5" customHeight="1" x14ac:dyDescent="0.25">
      <c r="A1625" s="1" t="s">
        <v>42101</v>
      </c>
      <c r="B1625" s="1" t="s">
        <v>38360</v>
      </c>
      <c r="C1625" s="18"/>
      <c r="D1625" s="25"/>
      <c r="E1625" s="25"/>
    </row>
    <row r="1626" spans="1:5" ht="16.5" customHeight="1" x14ac:dyDescent="0.25">
      <c r="A1626" s="1" t="s">
        <v>42100</v>
      </c>
      <c r="B1626" s="1" t="s">
        <v>27</v>
      </c>
      <c r="C1626" s="18" t="s">
        <v>42083</v>
      </c>
      <c r="D1626" s="25"/>
      <c r="E1626" s="25"/>
    </row>
    <row r="1627" spans="1:5" ht="16.5" customHeight="1" x14ac:dyDescent="0.25">
      <c r="A1627" s="1" t="s">
        <v>42099</v>
      </c>
      <c r="B1627" s="1" t="s">
        <v>28</v>
      </c>
      <c r="C1627" s="18" t="s">
        <v>23</v>
      </c>
      <c r="D1627" s="25"/>
      <c r="E1627" s="25"/>
    </row>
    <row r="1628" spans="1:5" ht="16.5" customHeight="1" x14ac:dyDescent="0.25">
      <c r="A1628" s="1" t="s">
        <v>42098</v>
      </c>
      <c r="B1628" s="1" t="s">
        <v>31839</v>
      </c>
      <c r="C1628" s="18" t="s">
        <v>42080</v>
      </c>
      <c r="D1628" s="25"/>
      <c r="E1628" s="25"/>
    </row>
    <row r="1629" spans="1:5" ht="16.5" customHeight="1" x14ac:dyDescent="0.25">
      <c r="A1629" s="1" t="s">
        <v>42097</v>
      </c>
      <c r="B1629" s="1" t="s">
        <v>96</v>
      </c>
      <c r="C1629" s="18" t="s">
        <v>33380</v>
      </c>
      <c r="D1629" s="25"/>
      <c r="E1629" s="25" t="s">
        <v>8</v>
      </c>
    </row>
    <row r="1630" spans="1:5" ht="16.5" customHeight="1" x14ac:dyDescent="0.25">
      <c r="A1630" s="1" t="s">
        <v>42096</v>
      </c>
      <c r="B1630" s="1" t="s">
        <v>33997</v>
      </c>
      <c r="C1630" s="18" t="s">
        <v>33998</v>
      </c>
      <c r="D1630" s="25"/>
      <c r="E1630" s="25" t="s">
        <v>8</v>
      </c>
    </row>
    <row r="1631" spans="1:5" ht="16.5" customHeight="1" x14ac:dyDescent="0.25">
      <c r="A1631" s="1" t="s">
        <v>42095</v>
      </c>
      <c r="B1631" s="1" t="s">
        <v>34000</v>
      </c>
      <c r="C1631" s="18" t="s">
        <v>42076</v>
      </c>
      <c r="D1631" s="25"/>
      <c r="E1631" s="25"/>
    </row>
    <row r="1632" spans="1:5" ht="16.5" customHeight="1" x14ac:dyDescent="0.25">
      <c r="A1632" s="1" t="s">
        <v>42094</v>
      </c>
      <c r="B1632" s="1" t="s">
        <v>79</v>
      </c>
      <c r="C1632" s="18" t="s">
        <v>33337</v>
      </c>
      <c r="D1632" s="25"/>
      <c r="E1632" s="25"/>
    </row>
    <row r="1633" spans="1:5" ht="16.5" customHeight="1" x14ac:dyDescent="0.25">
      <c r="A1633" s="1" t="s">
        <v>42093</v>
      </c>
      <c r="B1633" s="1" t="s">
        <v>27297</v>
      </c>
      <c r="C1633" s="18" t="s">
        <v>38370</v>
      </c>
      <c r="D1633" s="25"/>
      <c r="E1633" s="25" t="s">
        <v>29105</v>
      </c>
    </row>
    <row r="1634" spans="1:5" ht="16.5" customHeight="1" x14ac:dyDescent="0.25">
      <c r="A1634" s="1" t="s">
        <v>42092</v>
      </c>
      <c r="B1634" s="1" t="s">
        <v>62</v>
      </c>
      <c r="C1634" s="18" t="s">
        <v>42091</v>
      </c>
      <c r="D1634" s="25"/>
      <c r="E1634" s="25" t="s">
        <v>8</v>
      </c>
    </row>
    <row r="1635" spans="1:5" ht="16.5" customHeight="1" x14ac:dyDescent="0.25">
      <c r="A1635" s="1" t="s">
        <v>42090</v>
      </c>
      <c r="B1635" s="1" t="s">
        <v>80</v>
      </c>
      <c r="C1635" s="18" t="s">
        <v>33339</v>
      </c>
      <c r="D1635" s="25"/>
      <c r="E1635" s="25"/>
    </row>
    <row r="1636" spans="1:5" ht="16.5" customHeight="1" x14ac:dyDescent="0.25">
      <c r="A1636" s="1" t="s">
        <v>42089</v>
      </c>
      <c r="B1636" s="1" t="s">
        <v>25</v>
      </c>
      <c r="C1636" s="18" t="s">
        <v>33272</v>
      </c>
      <c r="D1636" s="25"/>
      <c r="E1636" s="25" t="s">
        <v>8</v>
      </c>
    </row>
    <row r="1637" spans="1:5" ht="16.5" customHeight="1" x14ac:dyDescent="0.25">
      <c r="A1637" s="1" t="s">
        <v>42088</v>
      </c>
      <c r="B1637" s="1" t="s">
        <v>38375</v>
      </c>
      <c r="C1637" s="18" t="s">
        <v>42087</v>
      </c>
      <c r="D1637" s="25">
        <v>0</v>
      </c>
      <c r="E1637" s="25" t="s">
        <v>8</v>
      </c>
    </row>
    <row r="1638" spans="1:5" ht="16.5" customHeight="1" x14ac:dyDescent="0.25">
      <c r="A1638" s="1" t="s">
        <v>32095</v>
      </c>
      <c r="B1638" s="1" t="s">
        <v>32096</v>
      </c>
      <c r="C1638" s="18"/>
      <c r="D1638" s="25"/>
      <c r="E1638" s="25"/>
    </row>
    <row r="1639" spans="1:5" ht="16.5" customHeight="1" x14ac:dyDescent="0.25">
      <c r="A1639" s="1" t="s">
        <v>42086</v>
      </c>
      <c r="B1639" s="1" t="s">
        <v>42085</v>
      </c>
      <c r="C1639" s="18"/>
      <c r="D1639" s="25"/>
      <c r="E1639" s="25"/>
    </row>
    <row r="1640" spans="1:5" ht="16.5" customHeight="1" x14ac:dyDescent="0.25">
      <c r="A1640" s="87" t="s">
        <v>42084</v>
      </c>
      <c r="B1640" s="1" t="s">
        <v>27</v>
      </c>
      <c r="C1640" s="18" t="s">
        <v>42083</v>
      </c>
      <c r="D1640" s="25"/>
      <c r="E1640" s="25"/>
    </row>
    <row r="1641" spans="1:5" ht="16.5" customHeight="1" x14ac:dyDescent="0.25">
      <c r="A1641" s="1" t="s">
        <v>42082</v>
      </c>
      <c r="B1641" s="1" t="s">
        <v>28</v>
      </c>
      <c r="C1641" s="18" t="s">
        <v>23</v>
      </c>
      <c r="D1641" s="25"/>
      <c r="E1641" s="25"/>
    </row>
    <row r="1642" spans="1:5" ht="16.5" customHeight="1" x14ac:dyDescent="0.25">
      <c r="A1642" s="1" t="s">
        <v>42081</v>
      </c>
      <c r="B1642" s="1" t="s">
        <v>31839</v>
      </c>
      <c r="C1642" s="18" t="s">
        <v>42080</v>
      </c>
      <c r="D1642" s="25"/>
      <c r="E1642" s="25"/>
    </row>
    <row r="1643" spans="1:5" ht="16.5" customHeight="1" x14ac:dyDescent="0.25">
      <c r="A1643" s="1" t="s">
        <v>42079</v>
      </c>
      <c r="B1643" s="1" t="s">
        <v>96</v>
      </c>
      <c r="C1643" s="18" t="s">
        <v>33380</v>
      </c>
      <c r="D1643" s="25"/>
      <c r="E1643" s="25" t="s">
        <v>8</v>
      </c>
    </row>
    <row r="1644" spans="1:5" ht="16.5" customHeight="1" x14ac:dyDescent="0.25">
      <c r="A1644" s="1" t="s">
        <v>42078</v>
      </c>
      <c r="B1644" s="1" t="s">
        <v>33997</v>
      </c>
      <c r="C1644" s="18" t="s">
        <v>33998</v>
      </c>
      <c r="D1644" s="25"/>
      <c r="E1644" s="25" t="s">
        <v>8</v>
      </c>
    </row>
    <row r="1645" spans="1:5" ht="16.5" customHeight="1" x14ac:dyDescent="0.25">
      <c r="A1645" s="1" t="s">
        <v>42077</v>
      </c>
      <c r="B1645" s="1" t="s">
        <v>34000</v>
      </c>
      <c r="C1645" s="18" t="s">
        <v>42076</v>
      </c>
      <c r="D1645" s="25"/>
      <c r="E1645" s="25"/>
    </row>
    <row r="1646" spans="1:5" ht="16.5" customHeight="1" x14ac:dyDescent="0.25">
      <c r="A1646" s="1" t="s">
        <v>42075</v>
      </c>
      <c r="B1646" s="1" t="s">
        <v>38553</v>
      </c>
      <c r="C1646" s="18" t="s">
        <v>42074</v>
      </c>
      <c r="D1646" s="25"/>
      <c r="E1646" s="25"/>
    </row>
    <row r="1647" spans="1:5" ht="16.5" customHeight="1" x14ac:dyDescent="0.25">
      <c r="A1647" s="1" t="s">
        <v>42073</v>
      </c>
      <c r="B1647" s="1" t="s">
        <v>35</v>
      </c>
      <c r="C1647" s="18" t="s">
        <v>42072</v>
      </c>
      <c r="D1647" s="25"/>
      <c r="E1647" s="25" t="s">
        <v>8</v>
      </c>
    </row>
    <row r="1648" spans="1:5" ht="16.5" customHeight="1" x14ac:dyDescent="0.25">
      <c r="A1648" s="1" t="s">
        <v>42071</v>
      </c>
      <c r="B1648" s="1" t="s">
        <v>38557</v>
      </c>
      <c r="C1648" s="18" t="s">
        <v>38558</v>
      </c>
      <c r="D1648" s="25"/>
      <c r="E1648" s="25"/>
    </row>
    <row r="1649" spans="1:5" ht="16.5" customHeight="1" x14ac:dyDescent="0.25">
      <c r="A1649" s="1" t="s">
        <v>42070</v>
      </c>
      <c r="B1649" s="1" t="s">
        <v>91</v>
      </c>
      <c r="C1649" s="18" t="s">
        <v>33374</v>
      </c>
      <c r="D1649" s="25"/>
      <c r="E1649" s="25" t="s">
        <v>8</v>
      </c>
    </row>
    <row r="1650" spans="1:5" ht="16.5" customHeight="1" x14ac:dyDescent="0.25">
      <c r="A1650" s="1" t="s">
        <v>32098</v>
      </c>
      <c r="B1650" s="1" t="s">
        <v>27921</v>
      </c>
      <c r="C1650" s="18"/>
      <c r="D1650" s="25"/>
      <c r="E1650" s="25"/>
    </row>
    <row r="1651" spans="1:5" ht="16.5" customHeight="1" x14ac:dyDescent="0.25">
      <c r="A1651" s="1" t="s">
        <v>42069</v>
      </c>
      <c r="B1651" s="1" t="s">
        <v>27340</v>
      </c>
      <c r="C1651" s="18"/>
      <c r="D1651" s="25"/>
      <c r="E1651" s="25"/>
    </row>
    <row r="1652" spans="1:5" ht="16.5" customHeight="1" x14ac:dyDescent="0.25">
      <c r="A1652" s="1" t="s">
        <v>42068</v>
      </c>
      <c r="B1652" s="1" t="s">
        <v>27341</v>
      </c>
      <c r="C1652" s="18"/>
      <c r="D1652" s="25"/>
      <c r="E1652" s="25" t="s">
        <v>8</v>
      </c>
    </row>
    <row r="1653" spans="1:5" ht="16.5" customHeight="1" x14ac:dyDescent="0.25">
      <c r="A1653" s="1" t="s">
        <v>42067</v>
      </c>
      <c r="B1653" s="1" t="s">
        <v>27342</v>
      </c>
      <c r="C1653" s="18"/>
      <c r="D1653" s="25"/>
      <c r="E1653" s="25" t="s">
        <v>8</v>
      </c>
    </row>
    <row r="1654" spans="1:5" ht="16.5" customHeight="1" x14ac:dyDescent="0.25">
      <c r="A1654" s="1" t="s">
        <v>32099</v>
      </c>
      <c r="B1654" s="1" t="s">
        <v>27896</v>
      </c>
      <c r="C1654" s="18"/>
      <c r="D1654" s="25"/>
      <c r="E1654" s="25"/>
    </row>
    <row r="1655" spans="1:5" ht="16.5" customHeight="1" x14ac:dyDescent="0.25">
      <c r="A1655" s="1" t="s">
        <v>42066</v>
      </c>
      <c r="B1655" s="1" t="s">
        <v>27194</v>
      </c>
      <c r="C1655" s="18"/>
      <c r="D1655" s="25"/>
      <c r="E1655" s="25" t="s">
        <v>29105</v>
      </c>
    </row>
    <row r="1656" spans="1:5" ht="16.5" customHeight="1" x14ac:dyDescent="0.25">
      <c r="A1656" s="1" t="s">
        <v>42065</v>
      </c>
      <c r="B1656" s="1" t="s">
        <v>91</v>
      </c>
      <c r="C1656" s="18"/>
      <c r="D1656" s="25"/>
      <c r="E1656" s="25"/>
    </row>
    <row r="1657" spans="1:5" ht="16.5" customHeight="1" x14ac:dyDescent="0.25">
      <c r="A1657" s="1" t="s">
        <v>42064</v>
      </c>
      <c r="B1657" s="1" t="s">
        <v>27195</v>
      </c>
      <c r="C1657" s="18" t="s">
        <v>42063</v>
      </c>
      <c r="D1657" s="25"/>
      <c r="E1657" s="25" t="s">
        <v>79</v>
      </c>
    </row>
    <row r="1658" spans="1:5" ht="16.5" customHeight="1" x14ac:dyDescent="0.25">
      <c r="A1658" s="1" t="s">
        <v>42062</v>
      </c>
      <c r="B1658" s="1" t="s">
        <v>27196</v>
      </c>
      <c r="C1658" s="18" t="s">
        <v>27196</v>
      </c>
      <c r="D1658" s="25"/>
      <c r="E1658" s="25" t="s">
        <v>79</v>
      </c>
    </row>
    <row r="1659" spans="1:5" ht="16.5" customHeight="1" x14ac:dyDescent="0.25">
      <c r="A1659" s="1" t="s">
        <v>42061</v>
      </c>
      <c r="B1659" s="1" t="s">
        <v>27179</v>
      </c>
      <c r="C1659" s="18"/>
      <c r="D1659" s="25"/>
      <c r="E1659" s="25" t="s">
        <v>8</v>
      </c>
    </row>
    <row r="1660" spans="1:5" ht="16.5" customHeight="1" x14ac:dyDescent="0.25">
      <c r="A1660" s="1" t="s">
        <v>42060</v>
      </c>
      <c r="B1660" s="1" t="s">
        <v>27197</v>
      </c>
      <c r="C1660" s="18" t="s">
        <v>32363</v>
      </c>
      <c r="D1660" s="25"/>
      <c r="E1660" s="25" t="s">
        <v>8</v>
      </c>
    </row>
    <row r="1661" spans="1:5" ht="16.5" customHeight="1" x14ac:dyDescent="0.25">
      <c r="A1661" s="1" t="s">
        <v>42059</v>
      </c>
      <c r="B1661" s="1" t="s">
        <v>27198</v>
      </c>
      <c r="C1661" s="18" t="s">
        <v>32364</v>
      </c>
      <c r="D1661" s="25"/>
      <c r="E1661" s="25" t="s">
        <v>15119</v>
      </c>
    </row>
    <row r="1662" spans="1:5" ht="16.5" customHeight="1" x14ac:dyDescent="0.25">
      <c r="A1662" s="73" t="s">
        <v>38853</v>
      </c>
      <c r="B1662" s="73" t="s">
        <v>32157</v>
      </c>
      <c r="C1662" s="25"/>
      <c r="D1662" s="1"/>
      <c r="E1662" s="1"/>
    </row>
    <row r="1663" spans="1:5" ht="16.5" customHeight="1" x14ac:dyDescent="0.25">
      <c r="A1663" s="1" t="s">
        <v>41987</v>
      </c>
      <c r="B1663" s="18" t="s">
        <v>27</v>
      </c>
      <c r="C1663" s="18" t="s">
        <v>33269</v>
      </c>
      <c r="D1663" s="85"/>
      <c r="E1663" s="85"/>
    </row>
    <row r="1664" spans="1:5" ht="16.5" customHeight="1" x14ac:dyDescent="0.25">
      <c r="A1664" s="86" t="s">
        <v>41988</v>
      </c>
      <c r="B1664" s="18" t="s">
        <v>28</v>
      </c>
      <c r="C1664" s="18" t="s">
        <v>23</v>
      </c>
      <c r="D1664" s="85"/>
      <c r="E1664" s="85"/>
    </row>
    <row r="1665" spans="1:5" ht="16.5" customHeight="1" x14ac:dyDescent="0.25">
      <c r="A1665" s="86" t="s">
        <v>41989</v>
      </c>
      <c r="B1665" s="18" t="s">
        <v>31839</v>
      </c>
      <c r="C1665" s="18" t="s">
        <v>33994</v>
      </c>
      <c r="D1665" s="85"/>
      <c r="E1665" s="85"/>
    </row>
    <row r="1666" spans="1:5" ht="16.5" customHeight="1" x14ac:dyDescent="0.25">
      <c r="A1666" s="86" t="s">
        <v>41990</v>
      </c>
      <c r="B1666" s="18" t="s">
        <v>96</v>
      </c>
      <c r="C1666" s="18" t="s">
        <v>33380</v>
      </c>
      <c r="D1666" s="85"/>
      <c r="E1666" s="25" t="s">
        <v>8</v>
      </c>
    </row>
    <row r="1667" spans="1:5" ht="16.5" customHeight="1" x14ac:dyDescent="0.25">
      <c r="A1667" s="86" t="s">
        <v>41991</v>
      </c>
      <c r="B1667" s="18" t="s">
        <v>33997</v>
      </c>
      <c r="C1667" s="18" t="s">
        <v>33998</v>
      </c>
      <c r="D1667" s="85"/>
      <c r="E1667" s="25" t="s">
        <v>8</v>
      </c>
    </row>
    <row r="1668" spans="1:5" ht="16.5" customHeight="1" x14ac:dyDescent="0.25">
      <c r="A1668" s="86" t="s">
        <v>41992</v>
      </c>
      <c r="B1668" s="18" t="s">
        <v>34000</v>
      </c>
      <c r="C1668" s="18" t="s">
        <v>34001</v>
      </c>
      <c r="D1668" s="85"/>
      <c r="E1668" s="85"/>
    </row>
    <row r="1669" spans="1:5" ht="16.5" customHeight="1" x14ac:dyDescent="0.25">
      <c r="A1669" s="86" t="s">
        <v>41993</v>
      </c>
      <c r="B1669" s="18" t="s">
        <v>93</v>
      </c>
      <c r="C1669" s="18" t="s">
        <v>33378</v>
      </c>
      <c r="D1669" s="85"/>
      <c r="E1669" s="85"/>
    </row>
    <row r="1670" spans="1:5" ht="16.5" customHeight="1" x14ac:dyDescent="0.25">
      <c r="A1670" s="86" t="s">
        <v>41994</v>
      </c>
      <c r="B1670" s="18" t="s">
        <v>96</v>
      </c>
      <c r="C1670" s="18" t="s">
        <v>33380</v>
      </c>
      <c r="D1670" s="85"/>
      <c r="E1670" s="25" t="s">
        <v>8</v>
      </c>
    </row>
    <row r="1671" spans="1:5" ht="16.5" customHeight="1" x14ac:dyDescent="0.25">
      <c r="A1671" s="86" t="s">
        <v>41995</v>
      </c>
      <c r="B1671" s="18" t="s">
        <v>100</v>
      </c>
      <c r="C1671" s="18" t="s">
        <v>33402</v>
      </c>
      <c r="D1671" s="85"/>
      <c r="E1671" s="25" t="s">
        <v>8</v>
      </c>
    </row>
    <row r="1672" spans="1:5" ht="16.5" customHeight="1" x14ac:dyDescent="0.25">
      <c r="A1672" s="86" t="s">
        <v>41996</v>
      </c>
      <c r="B1672" s="18" t="s">
        <v>38387</v>
      </c>
      <c r="C1672" s="18" t="s">
        <v>38388</v>
      </c>
      <c r="D1672" s="85"/>
      <c r="E1672" s="85"/>
    </row>
    <row r="1673" spans="1:5" ht="16.5" customHeight="1" x14ac:dyDescent="0.25">
      <c r="A1673" s="86" t="s">
        <v>41997</v>
      </c>
      <c r="B1673" s="18" t="s">
        <v>38390</v>
      </c>
      <c r="C1673" s="18" t="s">
        <v>38391</v>
      </c>
      <c r="D1673" s="85"/>
      <c r="E1673" s="85"/>
    </row>
    <row r="1674" spans="1:5" ht="16.5" customHeight="1" x14ac:dyDescent="0.25">
      <c r="A1674" s="86" t="s">
        <v>47938</v>
      </c>
      <c r="B1674" s="18" t="s">
        <v>47915</v>
      </c>
      <c r="C1674" s="18" t="s">
        <v>33382</v>
      </c>
      <c r="D1674" s="85"/>
      <c r="E1674" s="85"/>
    </row>
    <row r="1675" spans="1:5" ht="16.5" customHeight="1" x14ac:dyDescent="0.25">
      <c r="A1675" s="86" t="s">
        <v>47939</v>
      </c>
      <c r="B1675" s="18" t="s">
        <v>96</v>
      </c>
      <c r="C1675" s="18" t="s">
        <v>33380</v>
      </c>
      <c r="D1675" s="85"/>
      <c r="E1675" s="25" t="s">
        <v>8</v>
      </c>
    </row>
    <row r="1676" spans="1:5" ht="16.5" customHeight="1" x14ac:dyDescent="0.25">
      <c r="A1676" s="86" t="s">
        <v>41998</v>
      </c>
      <c r="B1676" s="18" t="s">
        <v>35517</v>
      </c>
      <c r="C1676" s="18" t="s">
        <v>35518</v>
      </c>
      <c r="D1676" s="85"/>
      <c r="E1676" s="85"/>
    </row>
    <row r="1677" spans="1:5" ht="16.5" customHeight="1" x14ac:dyDescent="0.25">
      <c r="A1677" s="86" t="s">
        <v>41999</v>
      </c>
      <c r="B1677" s="18" t="s">
        <v>38395</v>
      </c>
      <c r="C1677" s="18" t="s">
        <v>38396</v>
      </c>
      <c r="D1677" s="85"/>
      <c r="E1677" s="85"/>
    </row>
    <row r="1678" spans="1:5" ht="16.5" customHeight="1" x14ac:dyDescent="0.25">
      <c r="A1678" s="86" t="s">
        <v>42000</v>
      </c>
      <c r="B1678" s="18" t="s">
        <v>27717</v>
      </c>
      <c r="C1678" s="18" t="s">
        <v>38398</v>
      </c>
      <c r="D1678" s="85"/>
      <c r="E1678" s="25" t="s">
        <v>8</v>
      </c>
    </row>
    <row r="1679" spans="1:5" ht="16.5" customHeight="1" x14ac:dyDescent="0.25">
      <c r="A1679" s="86" t="s">
        <v>42001</v>
      </c>
      <c r="B1679" s="18" t="s">
        <v>15580</v>
      </c>
      <c r="C1679" s="18" t="s">
        <v>38400</v>
      </c>
      <c r="D1679" s="85"/>
      <c r="E1679" s="25" t="s">
        <v>8</v>
      </c>
    </row>
    <row r="1680" spans="1:5" ht="16.5" customHeight="1" x14ac:dyDescent="0.25">
      <c r="A1680" s="86" t="s">
        <v>42002</v>
      </c>
      <c r="B1680" s="18" t="s">
        <v>15026</v>
      </c>
      <c r="C1680" s="18" t="s">
        <v>38401</v>
      </c>
      <c r="D1680" s="85"/>
      <c r="E1680" s="25" t="s">
        <v>8</v>
      </c>
    </row>
    <row r="1681" spans="1:5" ht="16.5" customHeight="1" x14ac:dyDescent="0.25">
      <c r="A1681" s="86" t="s">
        <v>42003</v>
      </c>
      <c r="B1681" s="18" t="s">
        <v>233</v>
      </c>
      <c r="C1681" s="18" t="s">
        <v>233</v>
      </c>
      <c r="D1681" s="85" t="s">
        <v>16084</v>
      </c>
      <c r="E1681" s="25"/>
    </row>
    <row r="1682" spans="1:5" ht="16.5" customHeight="1" x14ac:dyDescent="0.25">
      <c r="A1682" s="86" t="s">
        <v>42004</v>
      </c>
      <c r="B1682" s="18" t="s">
        <v>25</v>
      </c>
      <c r="C1682" s="18" t="s">
        <v>16128</v>
      </c>
      <c r="D1682" s="85" t="s">
        <v>127</v>
      </c>
      <c r="E1682" s="25" t="s">
        <v>8</v>
      </c>
    </row>
    <row r="1683" spans="1:5" ht="16.5" customHeight="1" x14ac:dyDescent="0.25">
      <c r="A1683" s="86" t="s">
        <v>42005</v>
      </c>
      <c r="B1683" s="18" t="s">
        <v>14518</v>
      </c>
      <c r="C1683" s="18" t="s">
        <v>16129</v>
      </c>
      <c r="D1683" s="85" t="s">
        <v>127</v>
      </c>
      <c r="E1683" s="25" t="s">
        <v>46</v>
      </c>
    </row>
    <row r="1684" spans="1:5" ht="16.5" customHeight="1" x14ac:dyDescent="0.25">
      <c r="A1684" s="86" t="s">
        <v>42006</v>
      </c>
      <c r="B1684" s="18" t="s">
        <v>14519</v>
      </c>
      <c r="C1684" s="18" t="s">
        <v>16130</v>
      </c>
      <c r="D1684" s="85" t="s">
        <v>127</v>
      </c>
      <c r="E1684" s="25" t="s">
        <v>46</v>
      </c>
    </row>
    <row r="1685" spans="1:5" ht="16.5" customHeight="1" x14ac:dyDescent="0.25">
      <c r="A1685" s="86" t="s">
        <v>42007</v>
      </c>
      <c r="B1685" s="18" t="s">
        <v>14520</v>
      </c>
      <c r="C1685" s="18" t="s">
        <v>16131</v>
      </c>
      <c r="D1685" s="85" t="s">
        <v>16084</v>
      </c>
      <c r="E1685" s="25"/>
    </row>
    <row r="1686" spans="1:5" ht="16.5" customHeight="1" x14ac:dyDescent="0.25">
      <c r="A1686" s="86" t="s">
        <v>42008</v>
      </c>
      <c r="B1686" s="18" t="s">
        <v>14521</v>
      </c>
      <c r="C1686" s="18" t="s">
        <v>16132</v>
      </c>
      <c r="D1686" s="85" t="s">
        <v>14417</v>
      </c>
      <c r="E1686" s="25" t="s">
        <v>46</v>
      </c>
    </row>
    <row r="1687" spans="1:5" ht="16.5" customHeight="1" x14ac:dyDescent="0.25">
      <c r="A1687" s="86" t="s">
        <v>42009</v>
      </c>
      <c r="B1687" s="18" t="s">
        <v>14522</v>
      </c>
      <c r="C1687" s="18" t="s">
        <v>16061</v>
      </c>
      <c r="D1687" s="85"/>
      <c r="E1687" s="25"/>
    </row>
    <row r="1688" spans="1:5" ht="16.5" customHeight="1" x14ac:dyDescent="0.25">
      <c r="A1688" s="86" t="s">
        <v>42010</v>
      </c>
      <c r="B1688" s="18" t="s">
        <v>14523</v>
      </c>
      <c r="C1688" s="18" t="s">
        <v>16105</v>
      </c>
      <c r="D1688" s="85"/>
      <c r="E1688" s="25" t="s">
        <v>46</v>
      </c>
    </row>
    <row r="1689" spans="1:5" ht="16.5" customHeight="1" x14ac:dyDescent="0.25">
      <c r="A1689" s="86" t="s">
        <v>42011</v>
      </c>
      <c r="B1689" s="18" t="s">
        <v>14563</v>
      </c>
      <c r="C1689" s="18" t="s">
        <v>16154</v>
      </c>
      <c r="D1689" s="85" t="s">
        <v>14417</v>
      </c>
      <c r="E1689" s="25"/>
    </row>
    <row r="1690" spans="1:5" ht="16.5" customHeight="1" x14ac:dyDescent="0.25">
      <c r="A1690" s="86" t="s">
        <v>42012</v>
      </c>
      <c r="B1690" s="18" t="s">
        <v>14564</v>
      </c>
      <c r="C1690" s="18" t="s">
        <v>16061</v>
      </c>
      <c r="D1690" s="85"/>
      <c r="E1690" s="25"/>
    </row>
    <row r="1691" spans="1:5" ht="16.5" customHeight="1" x14ac:dyDescent="0.25">
      <c r="A1691" s="86" t="s">
        <v>42013</v>
      </c>
      <c r="B1691" s="18" t="s">
        <v>14565</v>
      </c>
      <c r="C1691" s="18" t="s">
        <v>16073</v>
      </c>
      <c r="D1691" s="85"/>
      <c r="E1691" s="25"/>
    </row>
    <row r="1692" spans="1:5" ht="16.5" customHeight="1" x14ac:dyDescent="0.25">
      <c r="A1692" s="86" t="s">
        <v>42014</v>
      </c>
      <c r="B1692" s="18" t="s">
        <v>14566</v>
      </c>
      <c r="C1692" s="18" t="s">
        <v>16156</v>
      </c>
      <c r="D1692" s="85" t="s">
        <v>14417</v>
      </c>
      <c r="E1692" s="25" t="s">
        <v>46</v>
      </c>
    </row>
    <row r="1693" spans="1:5" ht="16.5" customHeight="1" x14ac:dyDescent="0.25">
      <c r="A1693" s="86" t="s">
        <v>42015</v>
      </c>
      <c r="B1693" s="18" t="s">
        <v>14567</v>
      </c>
      <c r="C1693" s="18" t="s">
        <v>16061</v>
      </c>
      <c r="D1693" s="85"/>
      <c r="E1693" s="25" t="s">
        <v>16097</v>
      </c>
    </row>
    <row r="1694" spans="1:5" ht="16.5" customHeight="1" x14ac:dyDescent="0.25">
      <c r="A1694" s="86" t="s">
        <v>42016</v>
      </c>
      <c r="B1694" s="18" t="s">
        <v>14568</v>
      </c>
      <c r="C1694" s="18" t="s">
        <v>16105</v>
      </c>
      <c r="D1694" s="85"/>
      <c r="E1694" s="25" t="s">
        <v>46</v>
      </c>
    </row>
    <row r="1695" spans="1:5" ht="16.5" customHeight="1" x14ac:dyDescent="0.25">
      <c r="A1695" s="86" t="s">
        <v>42017</v>
      </c>
      <c r="B1695" s="18" t="s">
        <v>15018</v>
      </c>
      <c r="C1695" s="18" t="s">
        <v>16895</v>
      </c>
      <c r="D1695" s="85" t="s">
        <v>127</v>
      </c>
      <c r="E1695" s="25"/>
    </row>
    <row r="1696" spans="1:5" ht="16.5" customHeight="1" x14ac:dyDescent="0.25">
      <c r="A1696" s="86" t="s">
        <v>42018</v>
      </c>
      <c r="B1696" s="18" t="s">
        <v>15019</v>
      </c>
      <c r="C1696" s="18" t="s">
        <v>16061</v>
      </c>
      <c r="D1696" s="85"/>
      <c r="E1696" s="25"/>
    </row>
    <row r="1697" spans="1:5" ht="16.5" customHeight="1" x14ac:dyDescent="0.25">
      <c r="A1697" s="86" t="s">
        <v>42019</v>
      </c>
      <c r="B1697" s="18" t="s">
        <v>15020</v>
      </c>
      <c r="C1697" s="18" t="s">
        <v>16896</v>
      </c>
      <c r="D1697" s="85" t="s">
        <v>16084</v>
      </c>
      <c r="E1697" s="25"/>
    </row>
    <row r="1698" spans="1:5" ht="16.5" customHeight="1" x14ac:dyDescent="0.25">
      <c r="A1698" s="86" t="s">
        <v>42020</v>
      </c>
      <c r="B1698" s="18" t="s">
        <v>15021</v>
      </c>
      <c r="C1698" s="18" t="s">
        <v>16897</v>
      </c>
      <c r="D1698" s="85" t="s">
        <v>14417</v>
      </c>
      <c r="E1698" s="25" t="s">
        <v>8</v>
      </c>
    </row>
    <row r="1699" spans="1:5" ht="16.5" customHeight="1" x14ac:dyDescent="0.25">
      <c r="A1699" s="86" t="s">
        <v>42021</v>
      </c>
      <c r="B1699" s="18" t="s">
        <v>15022</v>
      </c>
      <c r="C1699" s="18" t="s">
        <v>16898</v>
      </c>
      <c r="D1699" s="85" t="s">
        <v>127</v>
      </c>
      <c r="E1699" s="25"/>
    </row>
    <row r="1700" spans="1:5" ht="16.5" customHeight="1" x14ac:dyDescent="0.25">
      <c r="A1700" s="86" t="s">
        <v>42022</v>
      </c>
      <c r="B1700" s="18" t="s">
        <v>15008</v>
      </c>
      <c r="C1700" s="18" t="s">
        <v>16900</v>
      </c>
      <c r="D1700" s="85" t="s">
        <v>14417</v>
      </c>
      <c r="E1700" s="25"/>
    </row>
    <row r="1701" spans="1:5" ht="16.5" customHeight="1" x14ac:dyDescent="0.25">
      <c r="A1701" s="86" t="s">
        <v>42023</v>
      </c>
      <c r="B1701" s="18" t="s">
        <v>15022</v>
      </c>
      <c r="C1701" s="18" t="s">
        <v>16901</v>
      </c>
      <c r="D1701" s="85" t="s">
        <v>14417</v>
      </c>
      <c r="E1701" s="25"/>
    </row>
    <row r="1702" spans="1:5" ht="16.5" customHeight="1" x14ac:dyDescent="0.25">
      <c r="A1702" s="86" t="s">
        <v>42024</v>
      </c>
      <c r="B1702" s="18" t="s">
        <v>15023</v>
      </c>
      <c r="C1702" s="18" t="s">
        <v>17232</v>
      </c>
      <c r="D1702" s="85" t="s">
        <v>127</v>
      </c>
      <c r="E1702" s="25" t="s">
        <v>8</v>
      </c>
    </row>
    <row r="1703" spans="1:5" ht="16.5" customHeight="1" x14ac:dyDescent="0.25">
      <c r="A1703" s="86" t="s">
        <v>42025</v>
      </c>
      <c r="B1703" s="18" t="s">
        <v>15007</v>
      </c>
      <c r="C1703" s="18" t="s">
        <v>16903</v>
      </c>
      <c r="D1703" s="85" t="s">
        <v>14417</v>
      </c>
      <c r="E1703" s="25"/>
    </row>
    <row r="1704" spans="1:5" ht="16.5" customHeight="1" x14ac:dyDescent="0.25">
      <c r="A1704" s="86" t="s">
        <v>42026</v>
      </c>
      <c r="B1704" s="18" t="s">
        <v>15022</v>
      </c>
      <c r="C1704" s="18" t="s">
        <v>16904</v>
      </c>
      <c r="D1704" s="85" t="s">
        <v>14417</v>
      </c>
      <c r="E1704" s="25" t="s">
        <v>46</v>
      </c>
    </row>
    <row r="1705" spans="1:5" ht="16.5" customHeight="1" x14ac:dyDescent="0.25">
      <c r="A1705" s="86" t="s">
        <v>42027</v>
      </c>
      <c r="B1705" s="18" t="s">
        <v>15023</v>
      </c>
      <c r="C1705" s="18" t="s">
        <v>17232</v>
      </c>
      <c r="D1705" s="85" t="s">
        <v>127</v>
      </c>
      <c r="E1705" s="25" t="s">
        <v>8</v>
      </c>
    </row>
    <row r="1706" spans="1:5" ht="16.5" customHeight="1" x14ac:dyDescent="0.25">
      <c r="A1706" s="86" t="s">
        <v>42028</v>
      </c>
      <c r="B1706" s="18" t="s">
        <v>15024</v>
      </c>
      <c r="C1706" s="18" t="s">
        <v>17546</v>
      </c>
      <c r="D1706" s="85" t="s">
        <v>16084</v>
      </c>
      <c r="E1706" s="25" t="s">
        <v>16801</v>
      </c>
    </row>
    <row r="1707" spans="1:5" ht="16.5" customHeight="1" x14ac:dyDescent="0.25">
      <c r="A1707" s="86" t="s">
        <v>42029</v>
      </c>
      <c r="B1707" s="18" t="s">
        <v>14563</v>
      </c>
      <c r="C1707" s="18" t="s">
        <v>16154</v>
      </c>
      <c r="D1707" s="85" t="s">
        <v>14417</v>
      </c>
      <c r="E1707" s="25" t="s">
        <v>16155</v>
      </c>
    </row>
    <row r="1708" spans="1:5" ht="16.5" customHeight="1" x14ac:dyDescent="0.25">
      <c r="A1708" s="86" t="s">
        <v>42030</v>
      </c>
      <c r="B1708" s="18" t="s">
        <v>14564</v>
      </c>
      <c r="C1708" s="18" t="s">
        <v>16061</v>
      </c>
      <c r="D1708" s="85"/>
      <c r="E1708" s="25" t="s">
        <v>16097</v>
      </c>
    </row>
    <row r="1709" spans="1:5" ht="16.5" customHeight="1" x14ac:dyDescent="0.25">
      <c r="A1709" s="86" t="s">
        <v>42031</v>
      </c>
      <c r="B1709" s="18" t="s">
        <v>14565</v>
      </c>
      <c r="C1709" s="18" t="s">
        <v>16073</v>
      </c>
      <c r="D1709" s="85"/>
      <c r="E1709" s="25" t="s">
        <v>16097</v>
      </c>
    </row>
    <row r="1710" spans="1:5" ht="16.5" customHeight="1" x14ac:dyDescent="0.25">
      <c r="A1710" s="86" t="s">
        <v>42032</v>
      </c>
      <c r="B1710" s="18" t="s">
        <v>15022</v>
      </c>
      <c r="C1710" s="18" t="s">
        <v>16898</v>
      </c>
      <c r="D1710" s="85" t="s">
        <v>127</v>
      </c>
      <c r="E1710" s="25" t="s">
        <v>16899</v>
      </c>
    </row>
    <row r="1711" spans="1:5" ht="16.5" customHeight="1" x14ac:dyDescent="0.25">
      <c r="A1711" s="86" t="s">
        <v>42033</v>
      </c>
      <c r="B1711" s="18" t="s">
        <v>15008</v>
      </c>
      <c r="C1711" s="18" t="s">
        <v>16900</v>
      </c>
      <c r="D1711" s="85" t="s">
        <v>14417</v>
      </c>
      <c r="E1711" s="25" t="s">
        <v>16801</v>
      </c>
    </row>
    <row r="1712" spans="1:5" ht="16.5" customHeight="1" x14ac:dyDescent="0.25">
      <c r="A1712" s="86" t="s">
        <v>42034</v>
      </c>
      <c r="B1712" s="18" t="s">
        <v>15022</v>
      </c>
      <c r="C1712" s="18" t="s">
        <v>16901</v>
      </c>
      <c r="D1712" s="85" t="s">
        <v>14417</v>
      </c>
      <c r="E1712" s="25" t="s">
        <v>16845</v>
      </c>
    </row>
    <row r="1713" spans="1:5" ht="16.5" customHeight="1" x14ac:dyDescent="0.25">
      <c r="A1713" s="86" t="s">
        <v>42035</v>
      </c>
      <c r="B1713" s="18" t="s">
        <v>15023</v>
      </c>
      <c r="C1713" s="18" t="s">
        <v>17232</v>
      </c>
      <c r="D1713" s="85" t="s">
        <v>127</v>
      </c>
      <c r="E1713" s="25" t="s">
        <v>8</v>
      </c>
    </row>
    <row r="1714" spans="1:5" ht="16.5" customHeight="1" x14ac:dyDescent="0.25">
      <c r="A1714" s="86" t="s">
        <v>42036</v>
      </c>
      <c r="B1714" s="18" t="s">
        <v>15007</v>
      </c>
      <c r="C1714" s="18" t="s">
        <v>16903</v>
      </c>
      <c r="D1714" s="85" t="s">
        <v>14417</v>
      </c>
      <c r="E1714" s="25"/>
    </row>
    <row r="1715" spans="1:5" ht="16.5" customHeight="1" x14ac:dyDescent="0.25">
      <c r="A1715" s="86" t="s">
        <v>42037</v>
      </c>
      <c r="B1715" s="18" t="s">
        <v>15022</v>
      </c>
      <c r="C1715" s="18" t="s">
        <v>16904</v>
      </c>
      <c r="D1715" s="85" t="s">
        <v>14417</v>
      </c>
      <c r="E1715" s="25" t="s">
        <v>8</v>
      </c>
    </row>
    <row r="1716" spans="1:5" ht="16.5" customHeight="1" x14ac:dyDescent="0.25">
      <c r="A1716" s="86" t="s">
        <v>42038</v>
      </c>
      <c r="B1716" s="18" t="s">
        <v>15023</v>
      </c>
      <c r="C1716" s="18" t="s">
        <v>17232</v>
      </c>
      <c r="D1716" s="85" t="s">
        <v>127</v>
      </c>
      <c r="E1716" s="25" t="s">
        <v>8</v>
      </c>
    </row>
    <row r="1717" spans="1:5" ht="16.5" customHeight="1" x14ac:dyDescent="0.25">
      <c r="A1717" s="86" t="s">
        <v>42039</v>
      </c>
      <c r="B1717" s="18" t="s">
        <v>14915</v>
      </c>
      <c r="C1717" s="18" t="s">
        <v>17233</v>
      </c>
      <c r="D1717" s="85" t="s">
        <v>127</v>
      </c>
      <c r="E1717" s="25" t="s">
        <v>8</v>
      </c>
    </row>
    <row r="1718" spans="1:5" ht="16.5" customHeight="1" x14ac:dyDescent="0.25">
      <c r="A1718" s="86" t="s">
        <v>42040</v>
      </c>
      <c r="B1718" s="18" t="s">
        <v>14916</v>
      </c>
      <c r="C1718" s="18" t="s">
        <v>16061</v>
      </c>
      <c r="D1718" s="85"/>
      <c r="E1718" s="25"/>
    </row>
    <row r="1719" spans="1:5" ht="16.5" customHeight="1" x14ac:dyDescent="0.25">
      <c r="A1719" s="86" t="s">
        <v>42041</v>
      </c>
      <c r="B1719" s="18" t="s">
        <v>14847</v>
      </c>
      <c r="C1719" s="18" t="s">
        <v>16358</v>
      </c>
      <c r="D1719" s="85" t="s">
        <v>16057</v>
      </c>
      <c r="E1719" s="25" t="s">
        <v>8</v>
      </c>
    </row>
    <row r="1720" spans="1:5" ht="16.5" customHeight="1" x14ac:dyDescent="0.25">
      <c r="A1720" s="86" t="s">
        <v>42042</v>
      </c>
      <c r="B1720" s="18" t="s">
        <v>14848</v>
      </c>
      <c r="C1720" s="18" t="s">
        <v>16359</v>
      </c>
      <c r="D1720" s="85"/>
      <c r="E1720" s="25" t="s">
        <v>11</v>
      </c>
    </row>
    <row r="1721" spans="1:5" ht="16.5" customHeight="1" x14ac:dyDescent="0.25">
      <c r="A1721" s="86" t="s">
        <v>42043</v>
      </c>
      <c r="B1721" s="18" t="s">
        <v>14849</v>
      </c>
      <c r="C1721" s="18" t="s">
        <v>16360</v>
      </c>
      <c r="D1721" s="85"/>
      <c r="E1721" s="25" t="s">
        <v>15119</v>
      </c>
    </row>
    <row r="1722" spans="1:5" ht="16.5" customHeight="1" x14ac:dyDescent="0.25">
      <c r="A1722" s="86" t="s">
        <v>42044</v>
      </c>
      <c r="B1722" s="18" t="s">
        <v>15926</v>
      </c>
      <c r="C1722" s="18" t="s">
        <v>17235</v>
      </c>
      <c r="D1722" s="85" t="s">
        <v>16084</v>
      </c>
      <c r="E1722" s="25"/>
    </row>
    <row r="1723" spans="1:5" ht="16.5" customHeight="1" x14ac:dyDescent="0.25">
      <c r="A1723" s="86" t="s">
        <v>42045</v>
      </c>
      <c r="B1723" s="18" t="s">
        <v>14876</v>
      </c>
      <c r="C1723" s="18" t="s">
        <v>16888</v>
      </c>
      <c r="D1723" s="85" t="s">
        <v>127</v>
      </c>
      <c r="E1723" s="25" t="s">
        <v>8</v>
      </c>
    </row>
    <row r="1724" spans="1:5" ht="16.5" customHeight="1" x14ac:dyDescent="0.25">
      <c r="A1724" s="86" t="s">
        <v>42046</v>
      </c>
      <c r="B1724" s="18" t="s">
        <v>15012</v>
      </c>
      <c r="C1724" s="18" t="s">
        <v>16890</v>
      </c>
      <c r="D1724" s="85" t="s">
        <v>127</v>
      </c>
      <c r="E1724" s="25" t="s">
        <v>42047</v>
      </c>
    </row>
    <row r="1725" spans="1:5" ht="16.5" customHeight="1" x14ac:dyDescent="0.25">
      <c r="A1725" s="86" t="s">
        <v>42048</v>
      </c>
      <c r="B1725" s="18" t="s">
        <v>15011</v>
      </c>
      <c r="C1725" s="18" t="s">
        <v>16889</v>
      </c>
      <c r="D1725" s="85" t="s">
        <v>127</v>
      </c>
      <c r="E1725" s="25" t="s">
        <v>42047</v>
      </c>
    </row>
    <row r="1726" spans="1:5" ht="16.5" customHeight="1" x14ac:dyDescent="0.25">
      <c r="A1726" s="86" t="s">
        <v>42049</v>
      </c>
      <c r="B1726" s="18" t="s">
        <v>15013</v>
      </c>
      <c r="C1726" s="18" t="s">
        <v>16891</v>
      </c>
      <c r="D1726" s="85" t="s">
        <v>127</v>
      </c>
      <c r="E1726" s="25"/>
    </row>
    <row r="1727" spans="1:5" ht="16.5" customHeight="1" x14ac:dyDescent="0.25">
      <c r="A1727" s="86" t="s">
        <v>42050</v>
      </c>
      <c r="B1727" s="18" t="s">
        <v>15014</v>
      </c>
      <c r="C1727" s="18" t="s">
        <v>16892</v>
      </c>
      <c r="D1727" s="85" t="s">
        <v>16057</v>
      </c>
      <c r="E1727" s="25"/>
    </row>
    <row r="1728" spans="1:5" ht="16.5" customHeight="1" x14ac:dyDescent="0.25">
      <c r="A1728" s="86" t="s">
        <v>42051</v>
      </c>
      <c r="B1728" s="18" t="s">
        <v>15015</v>
      </c>
      <c r="C1728" s="18" t="s">
        <v>16061</v>
      </c>
      <c r="D1728" s="85"/>
      <c r="E1728" s="25"/>
    </row>
    <row r="1729" spans="1:5" ht="16.5" customHeight="1" x14ac:dyDescent="0.25">
      <c r="A1729" s="86" t="s">
        <v>42052</v>
      </c>
      <c r="B1729" s="18" t="s">
        <v>15016</v>
      </c>
      <c r="C1729" s="18" t="s">
        <v>16127</v>
      </c>
      <c r="D1729" s="85"/>
      <c r="E1729" s="25"/>
    </row>
    <row r="1730" spans="1:5" ht="16.5" customHeight="1" x14ac:dyDescent="0.25">
      <c r="A1730" s="86" t="s">
        <v>42053</v>
      </c>
      <c r="B1730" s="18" t="s">
        <v>15017</v>
      </c>
      <c r="C1730" s="18" t="s">
        <v>16893</v>
      </c>
      <c r="D1730" s="85" t="s">
        <v>127</v>
      </c>
      <c r="E1730" s="25" t="s">
        <v>8</v>
      </c>
    </row>
    <row r="1731" spans="1:5" ht="16.5" customHeight="1" x14ac:dyDescent="0.25">
      <c r="A1731" s="86" t="s">
        <v>42054</v>
      </c>
      <c r="B1731" s="18" t="s">
        <v>14458</v>
      </c>
      <c r="C1731" s="18" t="s">
        <v>16894</v>
      </c>
      <c r="D1731" s="85" t="s">
        <v>127</v>
      </c>
      <c r="E1731" s="25" t="s">
        <v>8</v>
      </c>
    </row>
    <row r="1732" spans="1:5" ht="16.5" customHeight="1" x14ac:dyDescent="0.25">
      <c r="A1732" s="18" t="s">
        <v>32100</v>
      </c>
      <c r="B1732" s="18" t="s">
        <v>32101</v>
      </c>
      <c r="C1732" s="18"/>
      <c r="D1732" s="85"/>
      <c r="E1732" s="85"/>
    </row>
    <row r="1733" spans="1:5" ht="16.5" customHeight="1" x14ac:dyDescent="0.25">
      <c r="A1733" s="18" t="s">
        <v>42055</v>
      </c>
      <c r="B1733" s="18" t="s">
        <v>38843</v>
      </c>
      <c r="C1733" s="18" t="s">
        <v>38844</v>
      </c>
      <c r="D1733" s="85" t="s">
        <v>42056</v>
      </c>
      <c r="E1733" s="85"/>
    </row>
    <row r="1734" spans="1:5" ht="16.5" customHeight="1" x14ac:dyDescent="0.25">
      <c r="A1734" s="18" t="s">
        <v>42057</v>
      </c>
      <c r="B1734" s="18" t="s">
        <v>38846</v>
      </c>
      <c r="C1734" s="18" t="s">
        <v>38847</v>
      </c>
      <c r="D1734" s="85"/>
      <c r="E1734" s="85"/>
    </row>
    <row r="1735" spans="1:5" ht="16.5" customHeight="1" x14ac:dyDescent="0.25">
      <c r="A1735" s="18" t="s">
        <v>42058</v>
      </c>
      <c r="B1735" s="18" t="s">
        <v>62</v>
      </c>
      <c r="C1735" s="18" t="s">
        <v>33307</v>
      </c>
      <c r="D1735" s="85" t="s">
        <v>8</v>
      </c>
      <c r="E1735" s="85"/>
    </row>
    <row r="1736" spans="1:5" ht="16.5" customHeight="1" x14ac:dyDescent="0.25">
      <c r="A1736" s="96" t="s">
        <v>32102</v>
      </c>
      <c r="B1736" s="96" t="s">
        <v>15694</v>
      </c>
      <c r="C1736" s="94"/>
      <c r="D1736" s="94"/>
      <c r="E1736" s="94"/>
    </row>
    <row r="1737" spans="1:5" ht="16.5" customHeight="1" x14ac:dyDescent="0.25">
      <c r="A1737" s="94" t="s">
        <v>47693</v>
      </c>
      <c r="B1737" s="94" t="s">
        <v>15695</v>
      </c>
      <c r="C1737" s="94"/>
      <c r="D1737" s="94"/>
      <c r="E1737" s="94"/>
    </row>
    <row r="1738" spans="1:5" ht="16.5" customHeight="1" x14ac:dyDescent="0.25">
      <c r="A1738" s="94" t="s">
        <v>48799</v>
      </c>
      <c r="B1738" s="94" t="s">
        <v>14406</v>
      </c>
      <c r="C1738" s="94"/>
      <c r="D1738" s="94"/>
      <c r="E1738" s="94" t="s">
        <v>32209</v>
      </c>
    </row>
    <row r="1739" spans="1:5" ht="16.5" customHeight="1" x14ac:dyDescent="0.25">
      <c r="A1739" s="94" t="s">
        <v>47692</v>
      </c>
      <c r="B1739" s="94" t="s">
        <v>32338</v>
      </c>
      <c r="C1739" s="94" t="s">
        <v>32339</v>
      </c>
      <c r="D1739" s="94"/>
      <c r="E1739" s="94" t="s">
        <v>32337</v>
      </c>
    </row>
    <row r="1740" spans="1:5" ht="16.5" customHeight="1" x14ac:dyDescent="0.25">
      <c r="A1740" s="94" t="s">
        <v>47691</v>
      </c>
      <c r="B1740" s="94" t="s">
        <v>32340</v>
      </c>
      <c r="C1740" s="94"/>
      <c r="D1740" s="94"/>
      <c r="E1740" s="94" t="s">
        <v>32225</v>
      </c>
    </row>
    <row r="1741" spans="1:5" ht="16.5" customHeight="1" x14ac:dyDescent="0.25">
      <c r="A1741" s="94" t="s">
        <v>47690</v>
      </c>
      <c r="B1741" s="94" t="s">
        <v>32341</v>
      </c>
      <c r="C1741" s="94"/>
      <c r="D1741" s="94"/>
      <c r="E1741" s="94" t="s">
        <v>32225</v>
      </c>
    </row>
    <row r="1742" spans="1:5" ht="16.5" customHeight="1" x14ac:dyDescent="0.25">
      <c r="A1742" s="94" t="s">
        <v>47689</v>
      </c>
      <c r="B1742" s="94" t="s">
        <v>32279</v>
      </c>
      <c r="C1742" s="94"/>
      <c r="D1742" s="94"/>
      <c r="E1742" s="94" t="s">
        <v>32209</v>
      </c>
    </row>
    <row r="1743" spans="1:5" ht="16.5" customHeight="1" x14ac:dyDescent="0.25">
      <c r="A1743" s="94" t="s">
        <v>47688</v>
      </c>
      <c r="B1743" s="94" t="s">
        <v>32342</v>
      </c>
      <c r="C1743" s="94"/>
      <c r="D1743" s="94"/>
      <c r="E1743" s="94" t="s">
        <v>32225</v>
      </c>
    </row>
    <row r="1744" spans="1:5" ht="16.5" customHeight="1" x14ac:dyDescent="0.25">
      <c r="A1744" s="94" t="s">
        <v>47687</v>
      </c>
      <c r="B1744" s="94" t="s">
        <v>32343</v>
      </c>
      <c r="C1744" s="94" t="s">
        <v>32964</v>
      </c>
      <c r="D1744" s="94"/>
      <c r="E1744" s="94" t="s">
        <v>32218</v>
      </c>
    </row>
    <row r="1745" spans="1:5" ht="16.5" customHeight="1" x14ac:dyDescent="0.25">
      <c r="A1745" s="94" t="s">
        <v>47686</v>
      </c>
      <c r="B1745" s="94" t="s">
        <v>32281</v>
      </c>
      <c r="C1745" s="94" t="s">
        <v>32282</v>
      </c>
      <c r="D1745" s="94"/>
      <c r="E1745" s="94" t="s">
        <v>32280</v>
      </c>
    </row>
    <row r="1746" spans="1:5" ht="16.5" customHeight="1" x14ac:dyDescent="0.25">
      <c r="A1746" s="94" t="s">
        <v>47685</v>
      </c>
      <c r="B1746" s="94" t="s">
        <v>32345</v>
      </c>
      <c r="C1746" s="94"/>
      <c r="D1746" s="94"/>
      <c r="E1746" s="94" t="s">
        <v>32344</v>
      </c>
    </row>
    <row r="1747" spans="1:5" ht="16.5" customHeight="1" x14ac:dyDescent="0.25">
      <c r="A1747" s="94" t="s">
        <v>47684</v>
      </c>
      <c r="B1747" s="94" t="s">
        <v>32285</v>
      </c>
      <c r="C1747" s="94"/>
      <c r="D1747" s="94"/>
      <c r="E1747" s="94" t="s">
        <v>32284</v>
      </c>
    </row>
    <row r="1748" spans="1:5" ht="16.5" customHeight="1" x14ac:dyDescent="0.25">
      <c r="A1748" s="97" t="s">
        <v>47683</v>
      </c>
      <c r="B1748" s="94" t="s">
        <v>27</v>
      </c>
      <c r="C1748" s="94" t="s">
        <v>33269</v>
      </c>
      <c r="D1748" s="94"/>
      <c r="E1748" s="94"/>
    </row>
    <row r="1749" spans="1:5" ht="16.5" customHeight="1" x14ac:dyDescent="0.25">
      <c r="A1749" s="94" t="s">
        <v>47682</v>
      </c>
      <c r="B1749" s="94" t="s">
        <v>28</v>
      </c>
      <c r="C1749" s="94" t="s">
        <v>23</v>
      </c>
      <c r="D1749" s="94"/>
      <c r="E1749" s="94"/>
    </row>
    <row r="1750" spans="1:5" ht="16.5" customHeight="1" x14ac:dyDescent="0.25">
      <c r="A1750" s="94" t="s">
        <v>47681</v>
      </c>
      <c r="B1750" s="94" t="s">
        <v>15697</v>
      </c>
      <c r="C1750" s="94" t="s">
        <v>17041</v>
      </c>
      <c r="D1750" s="94"/>
      <c r="E1750" s="94" t="s">
        <v>47</v>
      </c>
    </row>
    <row r="1751" spans="1:5" ht="16.5" customHeight="1" x14ac:dyDescent="0.25">
      <c r="A1751" s="94" t="s">
        <v>47680</v>
      </c>
      <c r="B1751" s="94" t="s">
        <v>31839</v>
      </c>
      <c r="C1751" s="94" t="s">
        <v>33994</v>
      </c>
      <c r="D1751" s="94" t="s">
        <v>17695</v>
      </c>
      <c r="E1751" s="94" t="s">
        <v>8</v>
      </c>
    </row>
    <row r="1752" spans="1:5" ht="16.5" customHeight="1" x14ac:dyDescent="0.25">
      <c r="A1752" s="94" t="s">
        <v>47679</v>
      </c>
      <c r="B1752" s="94" t="s">
        <v>34000</v>
      </c>
      <c r="C1752" s="94" t="s">
        <v>34001</v>
      </c>
      <c r="D1752" s="94"/>
      <c r="E1752" s="94"/>
    </row>
    <row r="1753" spans="1:5" ht="16.5" customHeight="1" x14ac:dyDescent="0.25">
      <c r="A1753" s="94" t="s">
        <v>47678</v>
      </c>
      <c r="B1753" s="94" t="s">
        <v>17748</v>
      </c>
      <c r="C1753" s="94" t="s">
        <v>28051</v>
      </c>
      <c r="D1753" s="94" t="s">
        <v>17695</v>
      </c>
      <c r="E1753" s="94" t="s">
        <v>8</v>
      </c>
    </row>
    <row r="1754" spans="1:5" ht="16.5" customHeight="1" x14ac:dyDescent="0.25">
      <c r="A1754" s="94" t="s">
        <v>47677</v>
      </c>
      <c r="B1754" s="94" t="s">
        <v>47696</v>
      </c>
      <c r="C1754" s="94" t="s">
        <v>28055</v>
      </c>
      <c r="D1754" s="94" t="s">
        <v>17695</v>
      </c>
      <c r="E1754" s="94" t="s">
        <v>8</v>
      </c>
    </row>
    <row r="1755" spans="1:5" ht="16.5" customHeight="1" x14ac:dyDescent="0.25">
      <c r="A1755" s="94" t="s">
        <v>47676</v>
      </c>
      <c r="B1755" s="94" t="s">
        <v>27170</v>
      </c>
      <c r="C1755" s="94"/>
      <c r="D1755" s="94">
        <v>0</v>
      </c>
      <c r="E1755" s="94" t="s">
        <v>32346</v>
      </c>
    </row>
    <row r="1756" spans="1:5" ht="16.5" customHeight="1" x14ac:dyDescent="0.25">
      <c r="A1756" s="94" t="s">
        <v>47675</v>
      </c>
      <c r="B1756" s="94" t="s">
        <v>32345</v>
      </c>
      <c r="C1756" s="94"/>
      <c r="D1756" s="94"/>
      <c r="E1756" s="94" t="s">
        <v>32344</v>
      </c>
    </row>
    <row r="1757" spans="1:5" ht="16.5" customHeight="1" x14ac:dyDescent="0.25">
      <c r="A1757" s="94" t="s">
        <v>47674</v>
      </c>
      <c r="B1757" s="94" t="s">
        <v>47697</v>
      </c>
      <c r="C1757" s="94" t="s">
        <v>28060</v>
      </c>
      <c r="D1757" s="94" t="s">
        <v>17695</v>
      </c>
      <c r="E1757" s="94" t="s">
        <v>8</v>
      </c>
    </row>
    <row r="1758" spans="1:5" ht="16.5" customHeight="1" x14ac:dyDescent="0.25">
      <c r="A1758" s="94" t="s">
        <v>47673</v>
      </c>
      <c r="B1758" s="94" t="s">
        <v>47698</v>
      </c>
      <c r="C1758" s="94" t="s">
        <v>28065</v>
      </c>
      <c r="D1758" s="94" t="s">
        <v>17695</v>
      </c>
      <c r="E1758" s="94" t="s">
        <v>8</v>
      </c>
    </row>
    <row r="1759" spans="1:5" ht="16.5" customHeight="1" x14ac:dyDescent="0.25">
      <c r="A1759" s="94" t="s">
        <v>47672</v>
      </c>
      <c r="B1759" s="94" t="s">
        <v>32345</v>
      </c>
      <c r="C1759" s="94"/>
      <c r="D1759" s="94"/>
      <c r="E1759" s="94" t="s">
        <v>32344</v>
      </c>
    </row>
    <row r="1760" spans="1:5" ht="16.5" customHeight="1" x14ac:dyDescent="0.25">
      <c r="A1760" s="94" t="s">
        <v>47672</v>
      </c>
      <c r="B1760" s="94" t="s">
        <v>32345</v>
      </c>
      <c r="C1760" s="94"/>
      <c r="D1760" s="94"/>
      <c r="E1760" s="94" t="s">
        <v>32344</v>
      </c>
    </row>
    <row r="1761" spans="1:5" ht="16.5" customHeight="1" x14ac:dyDescent="0.25">
      <c r="A1761" s="94" t="s">
        <v>47671</v>
      </c>
      <c r="B1761" s="94" t="s">
        <v>47699</v>
      </c>
      <c r="C1761" s="94" t="s">
        <v>28070</v>
      </c>
      <c r="D1761" s="94" t="s">
        <v>17695</v>
      </c>
      <c r="E1761" s="94" t="s">
        <v>8</v>
      </c>
    </row>
    <row r="1762" spans="1:5" ht="16.5" customHeight="1" x14ac:dyDescent="0.25">
      <c r="A1762" s="94" t="s">
        <v>47670</v>
      </c>
      <c r="B1762" s="94" t="s">
        <v>47700</v>
      </c>
      <c r="C1762" s="94" t="s">
        <v>28075</v>
      </c>
      <c r="D1762" s="94" t="s">
        <v>17695</v>
      </c>
      <c r="E1762" s="94" t="s">
        <v>8</v>
      </c>
    </row>
    <row r="1763" spans="1:5" ht="16.5" customHeight="1" x14ac:dyDescent="0.25">
      <c r="A1763" s="94" t="s">
        <v>47669</v>
      </c>
      <c r="B1763" s="94" t="s">
        <v>34309</v>
      </c>
      <c r="C1763" s="94" t="s">
        <v>34310</v>
      </c>
      <c r="D1763" s="94"/>
      <c r="E1763" s="94"/>
    </row>
    <row r="1764" spans="1:5" ht="16.5" customHeight="1" x14ac:dyDescent="0.25">
      <c r="A1764" s="94" t="s">
        <v>47668</v>
      </c>
      <c r="B1764" s="94" t="s">
        <v>34312</v>
      </c>
      <c r="C1764" s="94" t="s">
        <v>34313</v>
      </c>
      <c r="D1764" s="94"/>
      <c r="E1764" s="94"/>
    </row>
    <row r="1765" spans="1:5" ht="16.5" customHeight="1" x14ac:dyDescent="0.25">
      <c r="A1765" s="94" t="s">
        <v>47667</v>
      </c>
      <c r="B1765" s="94" t="s">
        <v>14472</v>
      </c>
      <c r="C1765" s="94" t="s">
        <v>34315</v>
      </c>
      <c r="D1765" s="94"/>
      <c r="E1765" s="94"/>
    </row>
    <row r="1766" spans="1:5" ht="16.5" customHeight="1" x14ac:dyDescent="0.25">
      <c r="A1766" s="94" t="s">
        <v>47666</v>
      </c>
      <c r="B1766" s="94" t="s">
        <v>15699</v>
      </c>
      <c r="C1766" s="94" t="s">
        <v>34317</v>
      </c>
      <c r="D1766" s="94"/>
      <c r="E1766" s="94"/>
    </row>
    <row r="1767" spans="1:5" ht="16.5" customHeight="1" x14ac:dyDescent="0.25">
      <c r="A1767" s="94" t="s">
        <v>47665</v>
      </c>
      <c r="B1767" s="94" t="s">
        <v>15700</v>
      </c>
      <c r="C1767" s="94" t="s">
        <v>17044</v>
      </c>
      <c r="D1767" s="94"/>
      <c r="E1767" s="94" t="s">
        <v>17045</v>
      </c>
    </row>
    <row r="1768" spans="1:5" ht="16.5" customHeight="1" x14ac:dyDescent="0.25">
      <c r="A1768" s="94" t="s">
        <v>47664</v>
      </c>
      <c r="B1768" s="94" t="s">
        <v>27181</v>
      </c>
      <c r="C1768" s="94" t="s">
        <v>34319</v>
      </c>
      <c r="D1768" s="94"/>
      <c r="E1768" s="94"/>
    </row>
    <row r="1769" spans="1:5" ht="16.5" customHeight="1" x14ac:dyDescent="0.25">
      <c r="A1769" s="94" t="s">
        <v>47663</v>
      </c>
      <c r="B1769" s="94" t="s">
        <v>34321</v>
      </c>
      <c r="C1769" s="94" t="s">
        <v>34322</v>
      </c>
      <c r="D1769" s="94"/>
      <c r="E1769" s="94"/>
    </row>
    <row r="1770" spans="1:5" ht="16.5" customHeight="1" x14ac:dyDescent="0.25">
      <c r="A1770" s="94" t="s">
        <v>47662</v>
      </c>
      <c r="B1770" s="94" t="s">
        <v>15707</v>
      </c>
      <c r="C1770" s="94" t="s">
        <v>34324</v>
      </c>
      <c r="D1770" s="94">
        <v>0</v>
      </c>
      <c r="E1770" s="94"/>
    </row>
    <row r="1771" spans="1:5" ht="16.5" customHeight="1" x14ac:dyDescent="0.25">
      <c r="A1771" s="94" t="s">
        <v>47661</v>
      </c>
      <c r="B1771" s="94" t="s">
        <v>34326</v>
      </c>
      <c r="C1771" s="94" t="s">
        <v>34327</v>
      </c>
      <c r="D1771" s="94">
        <v>0</v>
      </c>
      <c r="E1771" s="94"/>
    </row>
    <row r="1772" spans="1:5" ht="16.5" customHeight="1" x14ac:dyDescent="0.25">
      <c r="A1772" s="94" t="s">
        <v>47660</v>
      </c>
      <c r="B1772" s="94" t="s">
        <v>47701</v>
      </c>
      <c r="C1772" s="94" t="s">
        <v>28084</v>
      </c>
      <c r="D1772" s="94" t="s">
        <v>17695</v>
      </c>
      <c r="E1772" s="94" t="s">
        <v>8</v>
      </c>
    </row>
    <row r="1773" spans="1:5" ht="16.5" customHeight="1" x14ac:dyDescent="0.25">
      <c r="A1773" s="94" t="s">
        <v>47659</v>
      </c>
      <c r="B1773" s="94" t="s">
        <v>14447</v>
      </c>
      <c r="C1773" s="94" t="s">
        <v>34329</v>
      </c>
      <c r="D1773" s="94"/>
      <c r="E1773" s="94"/>
    </row>
    <row r="1774" spans="1:5" ht="16.5" customHeight="1" x14ac:dyDescent="0.25">
      <c r="A1774" s="94" t="s">
        <v>47658</v>
      </c>
      <c r="B1774" s="94" t="s">
        <v>15703</v>
      </c>
      <c r="C1774" s="94" t="s">
        <v>17048</v>
      </c>
      <c r="D1774" s="94" t="s">
        <v>127</v>
      </c>
      <c r="E1774" s="94" t="s">
        <v>46</v>
      </c>
    </row>
    <row r="1775" spans="1:5" ht="16.5" customHeight="1" x14ac:dyDescent="0.25">
      <c r="A1775" s="94" t="s">
        <v>48813</v>
      </c>
      <c r="B1775" s="94" t="s">
        <v>48814</v>
      </c>
      <c r="C1775" s="94"/>
      <c r="D1775" s="94"/>
      <c r="E1775" s="94"/>
    </row>
    <row r="1776" spans="1:5" ht="16.5" customHeight="1" x14ac:dyDescent="0.25">
      <c r="A1776" s="94" t="s">
        <v>48815</v>
      </c>
      <c r="B1776" s="94" t="s">
        <v>48816</v>
      </c>
      <c r="C1776" s="94"/>
      <c r="D1776" s="94"/>
      <c r="E1776" s="94"/>
    </row>
    <row r="1777" spans="1:5" ht="16.5" customHeight="1" x14ac:dyDescent="0.25">
      <c r="A1777" s="94" t="s">
        <v>47657</v>
      </c>
      <c r="B1777" s="94" t="s">
        <v>32343</v>
      </c>
      <c r="C1777" s="94" t="s">
        <v>28079</v>
      </c>
      <c r="D1777" s="94" t="s">
        <v>17695</v>
      </c>
      <c r="E1777" s="94" t="s">
        <v>47</v>
      </c>
    </row>
    <row r="1778" spans="1:5" ht="16.5" customHeight="1" x14ac:dyDescent="0.25">
      <c r="A1778" s="94" t="s">
        <v>47656</v>
      </c>
      <c r="B1778" s="94" t="s">
        <v>27442</v>
      </c>
      <c r="C1778" s="94" t="s">
        <v>34331</v>
      </c>
      <c r="D1778" s="94"/>
      <c r="E1778" s="94"/>
    </row>
    <row r="1779" spans="1:5" ht="16.5" customHeight="1" x14ac:dyDescent="0.25">
      <c r="A1779" s="94" t="s">
        <v>47655</v>
      </c>
      <c r="B1779" s="94" t="s">
        <v>91</v>
      </c>
      <c r="C1779" s="94" t="s">
        <v>33374</v>
      </c>
      <c r="D1779" s="94"/>
      <c r="E1779" s="94"/>
    </row>
    <row r="1780" spans="1:5" ht="16.5" customHeight="1" x14ac:dyDescent="0.25">
      <c r="A1780" s="94" t="s">
        <v>47654</v>
      </c>
      <c r="B1780" s="94" t="s">
        <v>31839</v>
      </c>
      <c r="C1780" s="94" t="s">
        <v>33994</v>
      </c>
      <c r="D1780" s="94"/>
      <c r="E1780" s="94"/>
    </row>
    <row r="1781" spans="1:5" ht="16.5" customHeight="1" x14ac:dyDescent="0.25">
      <c r="A1781" s="94" t="s">
        <v>47653</v>
      </c>
      <c r="B1781" s="94" t="s">
        <v>14468</v>
      </c>
      <c r="C1781" s="94" t="s">
        <v>34305</v>
      </c>
      <c r="D1781" s="94"/>
      <c r="E1781" s="94"/>
    </row>
    <row r="1782" spans="1:5" ht="16.5" customHeight="1" x14ac:dyDescent="0.25">
      <c r="A1782" s="94" t="s">
        <v>47652</v>
      </c>
      <c r="B1782" s="94" t="s">
        <v>15709</v>
      </c>
      <c r="C1782" s="94" t="s">
        <v>34307</v>
      </c>
      <c r="D1782" s="94"/>
      <c r="E1782" s="94"/>
    </row>
    <row r="1783" spans="1:5" ht="16.5" customHeight="1" x14ac:dyDescent="0.25">
      <c r="A1783" s="94" t="s">
        <v>47651</v>
      </c>
      <c r="B1783" s="94" t="s">
        <v>34339</v>
      </c>
      <c r="C1783" s="94" t="s">
        <v>34340</v>
      </c>
      <c r="D1783" s="94"/>
      <c r="E1783" s="94"/>
    </row>
    <row r="1784" spans="1:5" ht="16.5" customHeight="1" x14ac:dyDescent="0.25">
      <c r="A1784" s="94" t="s">
        <v>47650</v>
      </c>
      <c r="B1784" s="94" t="s">
        <v>27181</v>
      </c>
      <c r="C1784" s="94" t="s">
        <v>34319</v>
      </c>
      <c r="D1784" s="94"/>
      <c r="E1784" s="94"/>
    </row>
    <row r="1785" spans="1:5" ht="16.5" customHeight="1" x14ac:dyDescent="0.25">
      <c r="A1785" s="94" t="s">
        <v>47649</v>
      </c>
      <c r="B1785" s="94" t="s">
        <v>34321</v>
      </c>
      <c r="C1785" s="94" t="s">
        <v>34322</v>
      </c>
      <c r="D1785" s="94"/>
      <c r="E1785" s="94"/>
    </row>
    <row r="1786" spans="1:5" ht="16.5" customHeight="1" x14ac:dyDescent="0.25">
      <c r="A1786" s="94" t="s">
        <v>47648</v>
      </c>
      <c r="B1786" s="94" t="s">
        <v>15711</v>
      </c>
      <c r="C1786" s="94" t="s">
        <v>17056</v>
      </c>
      <c r="D1786" s="94" t="s">
        <v>127</v>
      </c>
      <c r="E1786" s="94" t="s">
        <v>46</v>
      </c>
    </row>
    <row r="1787" spans="1:5" ht="16.5" customHeight="1" x14ac:dyDescent="0.25">
      <c r="A1787" s="94" t="s">
        <v>47647</v>
      </c>
      <c r="B1787" s="94" t="s">
        <v>15712</v>
      </c>
      <c r="C1787" s="94" t="s">
        <v>17057</v>
      </c>
      <c r="D1787" s="94" t="s">
        <v>16084</v>
      </c>
      <c r="E1787" s="94"/>
    </row>
    <row r="1788" spans="1:5" ht="16.5" customHeight="1" x14ac:dyDescent="0.25">
      <c r="A1788" s="94" t="s">
        <v>47646</v>
      </c>
      <c r="B1788" s="94" t="s">
        <v>15713</v>
      </c>
      <c r="C1788" s="94" t="s">
        <v>17058</v>
      </c>
      <c r="D1788" s="94" t="s">
        <v>127</v>
      </c>
      <c r="E1788" s="94"/>
    </row>
    <row r="1789" spans="1:5" ht="16.5" customHeight="1" x14ac:dyDescent="0.25">
      <c r="A1789" s="94" t="s">
        <v>47645</v>
      </c>
      <c r="B1789" s="94" t="s">
        <v>14409</v>
      </c>
      <c r="C1789" s="94" t="s">
        <v>17059</v>
      </c>
      <c r="D1789" s="94" t="s">
        <v>127</v>
      </c>
      <c r="E1789" s="94" t="s">
        <v>46</v>
      </c>
    </row>
    <row r="1790" spans="1:5" ht="16.5" customHeight="1" x14ac:dyDescent="0.25">
      <c r="A1790" s="94" t="s">
        <v>47644</v>
      </c>
      <c r="B1790" s="94" t="s">
        <v>35</v>
      </c>
      <c r="C1790" s="94" t="s">
        <v>17060</v>
      </c>
      <c r="D1790" s="94" t="s">
        <v>127</v>
      </c>
      <c r="E1790" s="94" t="s">
        <v>46</v>
      </c>
    </row>
    <row r="1791" spans="1:5" ht="16.5" customHeight="1" x14ac:dyDescent="0.25">
      <c r="A1791" s="94" t="s">
        <v>47643</v>
      </c>
      <c r="B1791" s="94" t="s">
        <v>15714</v>
      </c>
      <c r="C1791" s="94" t="s">
        <v>17061</v>
      </c>
      <c r="D1791" s="94" t="s">
        <v>127</v>
      </c>
      <c r="E1791" s="94" t="s">
        <v>16155</v>
      </c>
    </row>
    <row r="1792" spans="1:5" ht="16.5" customHeight="1" x14ac:dyDescent="0.25">
      <c r="A1792" s="94" t="s">
        <v>47642</v>
      </c>
      <c r="B1792" s="94" t="s">
        <v>15087</v>
      </c>
      <c r="C1792" s="94" t="s">
        <v>17062</v>
      </c>
      <c r="D1792" s="94" t="s">
        <v>16084</v>
      </c>
      <c r="E1792" s="94"/>
    </row>
    <row r="1793" spans="1:5" ht="16.5" customHeight="1" x14ac:dyDescent="0.25">
      <c r="A1793" s="94" t="s">
        <v>47641</v>
      </c>
      <c r="B1793" s="94" t="s">
        <v>15458</v>
      </c>
      <c r="C1793" s="94" t="s">
        <v>16680</v>
      </c>
      <c r="D1793" s="94" t="s">
        <v>127</v>
      </c>
      <c r="E1793" s="94" t="s">
        <v>46</v>
      </c>
    </row>
    <row r="1794" spans="1:5" ht="16.5" customHeight="1" x14ac:dyDescent="0.25">
      <c r="A1794" s="94" t="s">
        <v>47640</v>
      </c>
      <c r="B1794" s="94" t="s">
        <v>15715</v>
      </c>
      <c r="C1794" s="94" t="s">
        <v>17063</v>
      </c>
      <c r="D1794" s="94" t="s">
        <v>127</v>
      </c>
      <c r="E1794" s="94" t="s">
        <v>17045</v>
      </c>
    </row>
    <row r="1795" spans="1:5" ht="16.5" customHeight="1" x14ac:dyDescent="0.25">
      <c r="A1795" s="94" t="s">
        <v>47639</v>
      </c>
      <c r="B1795" s="94" t="s">
        <v>15087</v>
      </c>
      <c r="C1795" s="94" t="s">
        <v>17062</v>
      </c>
      <c r="D1795" s="94" t="s">
        <v>127</v>
      </c>
      <c r="E1795" s="94"/>
    </row>
    <row r="1796" spans="1:5" ht="16.5" customHeight="1" x14ac:dyDescent="0.25">
      <c r="A1796" s="94" t="s">
        <v>47638</v>
      </c>
      <c r="B1796" s="94" t="s">
        <v>15716</v>
      </c>
      <c r="C1796" s="94" t="s">
        <v>17064</v>
      </c>
      <c r="D1796" s="94" t="s">
        <v>127</v>
      </c>
      <c r="E1796" s="94" t="s">
        <v>17045</v>
      </c>
    </row>
    <row r="1797" spans="1:5" ht="16.5" customHeight="1" x14ac:dyDescent="0.25">
      <c r="A1797" s="94" t="s">
        <v>47637</v>
      </c>
      <c r="B1797" s="94" t="s">
        <v>15717</v>
      </c>
      <c r="C1797" s="94" t="s">
        <v>17065</v>
      </c>
      <c r="D1797" s="94" t="s">
        <v>127</v>
      </c>
      <c r="E1797" s="94" t="s">
        <v>17045</v>
      </c>
    </row>
    <row r="1798" spans="1:5" ht="16.5" customHeight="1" x14ac:dyDescent="0.25">
      <c r="A1798" s="94" t="s">
        <v>47636</v>
      </c>
      <c r="B1798" s="94" t="s">
        <v>15718</v>
      </c>
      <c r="C1798" s="94" t="s">
        <v>17066</v>
      </c>
      <c r="D1798" s="94" t="s">
        <v>127</v>
      </c>
      <c r="E1798" s="94" t="s">
        <v>17045</v>
      </c>
    </row>
    <row r="1799" spans="1:5" ht="16.5" customHeight="1" x14ac:dyDescent="0.25">
      <c r="A1799" s="94" t="s">
        <v>47635</v>
      </c>
      <c r="B1799" s="94" t="s">
        <v>15714</v>
      </c>
      <c r="C1799" s="94" t="s">
        <v>17068</v>
      </c>
      <c r="D1799" s="94" t="s">
        <v>127</v>
      </c>
      <c r="E1799" s="94" t="s">
        <v>16155</v>
      </c>
    </row>
    <row r="1800" spans="1:5" ht="16.5" customHeight="1" x14ac:dyDescent="0.25">
      <c r="A1800" s="94" t="s">
        <v>47634</v>
      </c>
      <c r="B1800" s="94" t="s">
        <v>15719</v>
      </c>
      <c r="C1800" s="94" t="s">
        <v>17069</v>
      </c>
      <c r="D1800" s="94" t="s">
        <v>127</v>
      </c>
      <c r="E1800" s="94" t="s">
        <v>46</v>
      </c>
    </row>
    <row r="1801" spans="1:5" ht="16.5" customHeight="1" x14ac:dyDescent="0.25">
      <c r="A1801" s="94" t="s">
        <v>47633</v>
      </c>
      <c r="B1801" s="94" t="s">
        <v>15720</v>
      </c>
      <c r="C1801" s="94" t="s">
        <v>17070</v>
      </c>
      <c r="D1801" s="94" t="s">
        <v>127</v>
      </c>
      <c r="E1801" s="94" t="s">
        <v>17045</v>
      </c>
    </row>
    <row r="1802" spans="1:5" ht="16.5" customHeight="1" x14ac:dyDescent="0.25">
      <c r="A1802" s="94" t="s">
        <v>47632</v>
      </c>
      <c r="B1802" s="94" t="s">
        <v>15721</v>
      </c>
      <c r="C1802" s="94" t="s">
        <v>17071</v>
      </c>
      <c r="D1802" s="94" t="s">
        <v>127</v>
      </c>
      <c r="E1802" s="94" t="s">
        <v>46</v>
      </c>
    </row>
    <row r="1803" spans="1:5" ht="16.5" customHeight="1" x14ac:dyDescent="0.25">
      <c r="A1803" s="94" t="s">
        <v>47631</v>
      </c>
      <c r="B1803" s="94" t="s">
        <v>15723</v>
      </c>
      <c r="C1803" s="94" t="s">
        <v>17073</v>
      </c>
      <c r="D1803" s="94" t="s">
        <v>127</v>
      </c>
      <c r="E1803" s="94"/>
    </row>
    <row r="1804" spans="1:5" ht="16.5" customHeight="1" x14ac:dyDescent="0.25">
      <c r="A1804" s="94" t="s">
        <v>47630</v>
      </c>
      <c r="B1804" s="94" t="s">
        <v>15724</v>
      </c>
      <c r="C1804" s="94" t="s">
        <v>17074</v>
      </c>
      <c r="D1804" s="94" t="s">
        <v>127</v>
      </c>
      <c r="E1804" s="94" t="s">
        <v>17045</v>
      </c>
    </row>
    <row r="1805" spans="1:5" ht="16.5" customHeight="1" x14ac:dyDescent="0.25">
      <c r="A1805" s="94" t="s">
        <v>47629</v>
      </c>
      <c r="B1805" s="94" t="s">
        <v>47702</v>
      </c>
      <c r="C1805" s="94" t="s">
        <v>17075</v>
      </c>
      <c r="D1805" s="94" t="s">
        <v>14417</v>
      </c>
      <c r="E1805" s="94" t="s">
        <v>17045</v>
      </c>
    </row>
    <row r="1806" spans="1:5" ht="16.5" customHeight="1" x14ac:dyDescent="0.25">
      <c r="A1806" s="94" t="s">
        <v>47628</v>
      </c>
      <c r="B1806" s="94" t="s">
        <v>47703</v>
      </c>
      <c r="C1806" s="94" t="s">
        <v>17076</v>
      </c>
      <c r="D1806" s="94" t="s">
        <v>14417</v>
      </c>
      <c r="E1806" s="94" t="s">
        <v>17045</v>
      </c>
    </row>
    <row r="1807" spans="1:5" ht="16.5" customHeight="1" x14ac:dyDescent="0.25">
      <c r="A1807" s="94" t="s">
        <v>47627</v>
      </c>
      <c r="B1807" s="94" t="s">
        <v>15727</v>
      </c>
      <c r="C1807" s="94" t="s">
        <v>17077</v>
      </c>
      <c r="D1807" s="94" t="s">
        <v>16084</v>
      </c>
      <c r="E1807" s="94"/>
    </row>
    <row r="1808" spans="1:5" ht="16.5" customHeight="1" x14ac:dyDescent="0.25">
      <c r="A1808" s="94" t="s">
        <v>47626</v>
      </c>
      <c r="B1808" s="94" t="s">
        <v>15729</v>
      </c>
      <c r="C1808" s="94" t="s">
        <v>17079</v>
      </c>
      <c r="D1808" s="94" t="s">
        <v>14417</v>
      </c>
      <c r="E1808" s="94" t="s">
        <v>46</v>
      </c>
    </row>
    <row r="1809" spans="1:5" ht="16.5" customHeight="1" x14ac:dyDescent="0.25">
      <c r="A1809" s="94" t="s">
        <v>47625</v>
      </c>
      <c r="B1809" s="94" t="s">
        <v>15730</v>
      </c>
      <c r="C1809" s="94" t="s">
        <v>17080</v>
      </c>
      <c r="D1809" s="94" t="s">
        <v>127</v>
      </c>
      <c r="E1809" s="94" t="s">
        <v>46</v>
      </c>
    </row>
    <row r="1810" spans="1:5" ht="16.5" customHeight="1" x14ac:dyDescent="0.25">
      <c r="A1810" s="94" t="s">
        <v>47624</v>
      </c>
      <c r="B1810" s="94" t="s">
        <v>15703</v>
      </c>
      <c r="C1810" s="94" t="s">
        <v>17048</v>
      </c>
      <c r="D1810" s="94" t="s">
        <v>127</v>
      </c>
      <c r="E1810" s="94" t="s">
        <v>46</v>
      </c>
    </row>
    <row r="1811" spans="1:5" ht="16.5" customHeight="1" x14ac:dyDescent="0.25">
      <c r="A1811" s="94" t="s">
        <v>47623</v>
      </c>
      <c r="B1811" s="94" t="s">
        <v>15702</v>
      </c>
      <c r="C1811" s="94" t="s">
        <v>17047</v>
      </c>
      <c r="D1811" s="94" t="s">
        <v>127</v>
      </c>
      <c r="E1811" s="94" t="s">
        <v>46</v>
      </c>
    </row>
    <row r="1812" spans="1:5" ht="16.5" customHeight="1" x14ac:dyDescent="0.25">
      <c r="A1812" s="94" t="s">
        <v>47622</v>
      </c>
      <c r="B1812" s="94" t="s">
        <v>15731</v>
      </c>
      <c r="C1812" s="94" t="s">
        <v>17081</v>
      </c>
      <c r="D1812" s="94" t="s">
        <v>127</v>
      </c>
      <c r="E1812" s="94" t="s">
        <v>54</v>
      </c>
    </row>
    <row r="1813" spans="1:5" ht="16.5" customHeight="1" x14ac:dyDescent="0.25">
      <c r="A1813" s="94" t="s">
        <v>47621</v>
      </c>
      <c r="B1813" s="94" t="s">
        <v>15732</v>
      </c>
      <c r="C1813" s="94" t="s">
        <v>17082</v>
      </c>
      <c r="D1813" s="94" t="s">
        <v>127</v>
      </c>
      <c r="E1813" s="94" t="s">
        <v>54</v>
      </c>
    </row>
    <row r="1814" spans="1:5" ht="16.5" customHeight="1" x14ac:dyDescent="0.25">
      <c r="A1814" s="94" t="s">
        <v>47620</v>
      </c>
      <c r="B1814" s="94" t="s">
        <v>15701</v>
      </c>
      <c r="C1814" s="94" t="s">
        <v>17083</v>
      </c>
      <c r="D1814" s="94" t="s">
        <v>127</v>
      </c>
      <c r="E1814" s="94" t="s">
        <v>54</v>
      </c>
    </row>
    <row r="1815" spans="1:5" ht="16.5" customHeight="1" x14ac:dyDescent="0.25">
      <c r="A1815" s="94" t="s">
        <v>47619</v>
      </c>
      <c r="B1815" s="94" t="s">
        <v>15706</v>
      </c>
      <c r="C1815" s="94" t="s">
        <v>17084</v>
      </c>
      <c r="D1815" s="94" t="s">
        <v>127</v>
      </c>
      <c r="E1815" s="94" t="s">
        <v>46</v>
      </c>
    </row>
    <row r="1816" spans="1:5" ht="16.5" customHeight="1" x14ac:dyDescent="0.25">
      <c r="A1816" s="94" t="s">
        <v>47618</v>
      </c>
      <c r="B1816" s="94" t="s">
        <v>15707</v>
      </c>
      <c r="C1816" s="94" t="s">
        <v>17085</v>
      </c>
      <c r="D1816" s="94" t="s">
        <v>127</v>
      </c>
      <c r="E1816" s="94" t="s">
        <v>46</v>
      </c>
    </row>
    <row r="1817" spans="1:5" ht="16.5" customHeight="1" x14ac:dyDescent="0.25">
      <c r="A1817" s="94" t="s">
        <v>47617</v>
      </c>
      <c r="B1817" s="94" t="s">
        <v>15708</v>
      </c>
      <c r="C1817" s="94" t="s">
        <v>17086</v>
      </c>
      <c r="D1817" s="94" t="s">
        <v>127</v>
      </c>
      <c r="E1817" s="94" t="s">
        <v>46</v>
      </c>
    </row>
    <row r="1818" spans="1:5" ht="16.5" customHeight="1" x14ac:dyDescent="0.25">
      <c r="A1818" s="94" t="s">
        <v>47616</v>
      </c>
      <c r="B1818" s="94" t="s">
        <v>15709</v>
      </c>
      <c r="C1818" s="94" t="s">
        <v>17087</v>
      </c>
      <c r="D1818" s="94" t="s">
        <v>16091</v>
      </c>
      <c r="E1818" s="94" t="s">
        <v>46</v>
      </c>
    </row>
    <row r="1819" spans="1:5" ht="16.5" customHeight="1" x14ac:dyDescent="0.25">
      <c r="A1819" s="94" t="s">
        <v>47615</v>
      </c>
      <c r="B1819" s="94" t="s">
        <v>15710</v>
      </c>
      <c r="C1819" s="94" t="s">
        <v>17088</v>
      </c>
      <c r="D1819" s="94" t="s">
        <v>16096</v>
      </c>
      <c r="E1819" s="94" t="s">
        <v>46</v>
      </c>
    </row>
    <row r="1820" spans="1:5" ht="16.5" customHeight="1" x14ac:dyDescent="0.25">
      <c r="A1820" s="94" t="s">
        <v>47614</v>
      </c>
      <c r="B1820" s="94" t="s">
        <v>14468</v>
      </c>
      <c r="C1820" s="94" t="s">
        <v>17089</v>
      </c>
      <c r="D1820" s="94" t="s">
        <v>127</v>
      </c>
      <c r="E1820" s="94" t="s">
        <v>46</v>
      </c>
    </row>
    <row r="1821" spans="1:5" ht="16.5" customHeight="1" x14ac:dyDescent="0.25">
      <c r="A1821" s="94" t="s">
        <v>47613</v>
      </c>
      <c r="B1821" s="94" t="s">
        <v>14473</v>
      </c>
      <c r="C1821" s="94" t="s">
        <v>17090</v>
      </c>
      <c r="D1821" s="94" t="s">
        <v>127</v>
      </c>
      <c r="E1821" s="94" t="s">
        <v>46</v>
      </c>
    </row>
    <row r="1822" spans="1:5" ht="16.5" customHeight="1" x14ac:dyDescent="0.25">
      <c r="A1822" s="94" t="s">
        <v>47612</v>
      </c>
      <c r="B1822" s="94" t="s">
        <v>15733</v>
      </c>
      <c r="C1822" s="94" t="s">
        <v>17091</v>
      </c>
      <c r="D1822" s="94" t="s">
        <v>16084</v>
      </c>
      <c r="E1822" s="94"/>
    </row>
    <row r="1823" spans="1:5" ht="16.5" customHeight="1" x14ac:dyDescent="0.25">
      <c r="A1823" s="94" t="s">
        <v>47611</v>
      </c>
      <c r="B1823" s="94" t="s">
        <v>15734</v>
      </c>
      <c r="C1823" s="94" t="s">
        <v>17092</v>
      </c>
      <c r="D1823" s="94" t="s">
        <v>127</v>
      </c>
      <c r="E1823" s="94" t="s">
        <v>17045</v>
      </c>
    </row>
    <row r="1824" spans="1:5" ht="16.5" customHeight="1" x14ac:dyDescent="0.25">
      <c r="A1824" s="94" t="s">
        <v>47610</v>
      </c>
      <c r="B1824" s="94" t="s">
        <v>15735</v>
      </c>
      <c r="C1824" s="94" t="s">
        <v>17093</v>
      </c>
      <c r="D1824" s="94" t="s">
        <v>127</v>
      </c>
      <c r="E1824" s="94" t="s">
        <v>17045</v>
      </c>
    </row>
    <row r="1825" spans="1:5" ht="16.5" customHeight="1" x14ac:dyDescent="0.25">
      <c r="A1825" s="94" t="s">
        <v>47609</v>
      </c>
      <c r="B1825" s="94" t="s">
        <v>15736</v>
      </c>
      <c r="C1825" s="94" t="s">
        <v>17094</v>
      </c>
      <c r="D1825" s="94" t="s">
        <v>127</v>
      </c>
      <c r="E1825" s="94" t="s">
        <v>46</v>
      </c>
    </row>
    <row r="1826" spans="1:5" ht="16.5" customHeight="1" x14ac:dyDescent="0.25">
      <c r="A1826" s="94" t="s">
        <v>47608</v>
      </c>
      <c r="B1826" s="94" t="s">
        <v>15737</v>
      </c>
      <c r="C1826" s="94" t="s">
        <v>17095</v>
      </c>
      <c r="D1826" s="94" t="s">
        <v>127</v>
      </c>
      <c r="E1826" s="94" t="s">
        <v>54</v>
      </c>
    </row>
    <row r="1827" spans="1:5" ht="16.5" customHeight="1" x14ac:dyDescent="0.25">
      <c r="A1827" s="94" t="s">
        <v>47607</v>
      </c>
      <c r="B1827" s="94" t="s">
        <v>15738</v>
      </c>
      <c r="C1827" s="94" t="s">
        <v>17096</v>
      </c>
      <c r="D1827" s="94" t="s">
        <v>127</v>
      </c>
      <c r="E1827" s="94" t="s">
        <v>16152</v>
      </c>
    </row>
    <row r="1828" spans="1:5" ht="16.5" customHeight="1" x14ac:dyDescent="0.25">
      <c r="A1828" s="94" t="s">
        <v>47606</v>
      </c>
      <c r="B1828" s="94" t="s">
        <v>15739</v>
      </c>
      <c r="C1828" s="94" t="s">
        <v>17097</v>
      </c>
      <c r="D1828" s="94" t="s">
        <v>127</v>
      </c>
      <c r="E1828" s="94" t="s">
        <v>16152</v>
      </c>
    </row>
    <row r="1829" spans="1:5" ht="16.5" customHeight="1" x14ac:dyDescent="0.25">
      <c r="A1829" s="94" t="s">
        <v>47605</v>
      </c>
      <c r="B1829" s="94" t="s">
        <v>15740</v>
      </c>
      <c r="C1829" s="94" t="s">
        <v>17098</v>
      </c>
      <c r="D1829" s="94" t="s">
        <v>127</v>
      </c>
      <c r="E1829" s="94" t="s">
        <v>16092</v>
      </c>
    </row>
    <row r="1830" spans="1:5" ht="16.5" customHeight="1" x14ac:dyDescent="0.25">
      <c r="A1830" s="94" t="s">
        <v>47604</v>
      </c>
      <c r="B1830" s="94" t="s">
        <v>15741</v>
      </c>
      <c r="C1830" s="94" t="s">
        <v>17099</v>
      </c>
      <c r="D1830" s="94" t="s">
        <v>127</v>
      </c>
      <c r="E1830" s="94" t="s">
        <v>16092</v>
      </c>
    </row>
    <row r="1831" spans="1:5" ht="16.5" customHeight="1" x14ac:dyDescent="0.25">
      <c r="A1831" s="94" t="s">
        <v>47603</v>
      </c>
      <c r="B1831" s="94" t="s">
        <v>15742</v>
      </c>
      <c r="C1831" s="94" t="s">
        <v>17100</v>
      </c>
      <c r="D1831" s="94" t="s">
        <v>16084</v>
      </c>
      <c r="E1831" s="94"/>
    </row>
    <row r="1832" spans="1:5" ht="16.5" customHeight="1" x14ac:dyDescent="0.25">
      <c r="A1832" s="94" t="s">
        <v>47602</v>
      </c>
      <c r="B1832" s="94" t="s">
        <v>15743</v>
      </c>
      <c r="C1832" s="94" t="s">
        <v>17101</v>
      </c>
      <c r="D1832" s="94" t="s">
        <v>127</v>
      </c>
      <c r="E1832" s="94" t="s">
        <v>46</v>
      </c>
    </row>
    <row r="1833" spans="1:5" ht="16.5" customHeight="1" x14ac:dyDescent="0.25">
      <c r="A1833" s="94" t="s">
        <v>47601</v>
      </c>
      <c r="B1833" s="94" t="s">
        <v>15744</v>
      </c>
      <c r="C1833" s="94" t="s">
        <v>17102</v>
      </c>
      <c r="D1833" s="94" t="s">
        <v>127</v>
      </c>
      <c r="E1833" s="94" t="s">
        <v>46</v>
      </c>
    </row>
    <row r="1834" spans="1:5" ht="16.5" customHeight="1" x14ac:dyDescent="0.25">
      <c r="A1834" s="94" t="s">
        <v>47600</v>
      </c>
      <c r="B1834" s="94" t="s">
        <v>14847</v>
      </c>
      <c r="C1834" s="94" t="s">
        <v>16358</v>
      </c>
      <c r="D1834" s="94" t="s">
        <v>16057</v>
      </c>
      <c r="E1834" s="94" t="s">
        <v>46</v>
      </c>
    </row>
    <row r="1835" spans="1:5" ht="16.5" customHeight="1" x14ac:dyDescent="0.25">
      <c r="A1835" s="94" t="s">
        <v>47599</v>
      </c>
      <c r="B1835" s="94" t="s">
        <v>14848</v>
      </c>
      <c r="C1835" s="94" t="s">
        <v>16359</v>
      </c>
      <c r="D1835" s="94"/>
      <c r="E1835" s="94" t="s">
        <v>47</v>
      </c>
    </row>
    <row r="1836" spans="1:5" ht="16.5" customHeight="1" x14ac:dyDescent="0.25">
      <c r="A1836" s="94" t="s">
        <v>47598</v>
      </c>
      <c r="B1836" s="94" t="s">
        <v>14849</v>
      </c>
      <c r="C1836" s="94" t="s">
        <v>16360</v>
      </c>
      <c r="D1836" s="94"/>
      <c r="E1836" s="94" t="s">
        <v>16268</v>
      </c>
    </row>
    <row r="1837" spans="1:5" ht="16.5" customHeight="1" x14ac:dyDescent="0.25">
      <c r="A1837" s="94" t="s">
        <v>47597</v>
      </c>
      <c r="B1837" s="94" t="s">
        <v>14847</v>
      </c>
      <c r="C1837" s="94" t="s">
        <v>17103</v>
      </c>
      <c r="D1837" s="94" t="s">
        <v>127</v>
      </c>
      <c r="E1837" s="94" t="s">
        <v>46</v>
      </c>
    </row>
    <row r="1838" spans="1:5" ht="16.5" customHeight="1" x14ac:dyDescent="0.25">
      <c r="A1838" s="94" t="s">
        <v>48516</v>
      </c>
      <c r="B1838" s="94" t="s">
        <v>48517</v>
      </c>
      <c r="C1838" s="94"/>
      <c r="D1838" s="94"/>
      <c r="E1838" s="94"/>
    </row>
    <row r="1839" spans="1:5" ht="16.5" customHeight="1" x14ac:dyDescent="0.25">
      <c r="A1839" s="94" t="s">
        <v>48518</v>
      </c>
      <c r="B1839" s="94" t="s">
        <v>48519</v>
      </c>
      <c r="C1839" s="94"/>
      <c r="D1839" s="94"/>
      <c r="E1839" s="94"/>
    </row>
    <row r="1840" spans="1:5" ht="16.5" customHeight="1" x14ac:dyDescent="0.25">
      <c r="A1840" s="97" t="s">
        <v>48520</v>
      </c>
      <c r="B1840" s="94" t="s">
        <v>48521</v>
      </c>
      <c r="C1840" s="94"/>
      <c r="D1840" s="94"/>
      <c r="E1840" s="94"/>
    </row>
    <row r="1841" spans="1:5" ht="16.5" customHeight="1" x14ac:dyDescent="0.25">
      <c r="A1841" s="94" t="s">
        <v>48522</v>
      </c>
      <c r="B1841" s="94" t="s">
        <v>48523</v>
      </c>
      <c r="C1841" s="94"/>
      <c r="D1841" s="94"/>
      <c r="E1841" s="94"/>
    </row>
    <row r="1842" spans="1:5" ht="16.5" customHeight="1" x14ac:dyDescent="0.25">
      <c r="A1842" s="94" t="s">
        <v>48524</v>
      </c>
      <c r="B1842" s="94" t="s">
        <v>48525</v>
      </c>
      <c r="C1842" s="94" t="s">
        <v>48526</v>
      </c>
      <c r="D1842" s="94"/>
      <c r="E1842" s="94"/>
    </row>
    <row r="1843" spans="1:5" ht="16.5" customHeight="1" x14ac:dyDescent="0.25">
      <c r="A1843" s="94" t="s">
        <v>48527</v>
      </c>
      <c r="B1843" s="94" t="s">
        <v>48528</v>
      </c>
      <c r="C1843" s="94" t="s">
        <v>48529</v>
      </c>
      <c r="D1843" s="94"/>
      <c r="E1843" s="94"/>
    </row>
    <row r="1844" spans="1:5" ht="16.5" customHeight="1" x14ac:dyDescent="0.25">
      <c r="A1844" s="96" t="s">
        <v>38854</v>
      </c>
      <c r="B1844" s="96" t="s">
        <v>32082</v>
      </c>
      <c r="C1844" s="95" t="s">
        <v>28384</v>
      </c>
      <c r="D1844" s="95" t="s">
        <v>17758</v>
      </c>
      <c r="E1844" s="95" t="s">
        <v>28385</v>
      </c>
    </row>
    <row r="1845" spans="1:5" ht="16.5" customHeight="1" x14ac:dyDescent="0.25">
      <c r="A1845" s="94" t="s">
        <v>47596</v>
      </c>
      <c r="B1845" s="94" t="s">
        <v>143</v>
      </c>
      <c r="C1845" s="94" t="s">
        <v>106</v>
      </c>
      <c r="D1845" s="94"/>
      <c r="E1845" s="94"/>
    </row>
    <row r="1846" spans="1:5" ht="16.5" customHeight="1" x14ac:dyDescent="0.25">
      <c r="A1846" s="94" t="s">
        <v>47595</v>
      </c>
      <c r="B1846" s="94" t="s">
        <v>27</v>
      </c>
      <c r="C1846" s="94" t="s">
        <v>33269</v>
      </c>
      <c r="D1846" s="94"/>
      <c r="E1846" s="94"/>
    </row>
    <row r="1847" spans="1:5" ht="16.5" customHeight="1" x14ac:dyDescent="0.25">
      <c r="A1847" s="94" t="s">
        <v>47594</v>
      </c>
      <c r="B1847" s="94" t="s">
        <v>28</v>
      </c>
      <c r="C1847" s="94" t="s">
        <v>23</v>
      </c>
      <c r="D1847" s="94"/>
      <c r="E1847" s="94"/>
    </row>
    <row r="1848" spans="1:5" ht="16.5" customHeight="1" x14ac:dyDescent="0.25">
      <c r="A1848" s="94" t="s">
        <v>47593</v>
      </c>
      <c r="B1848" s="94" t="s">
        <v>116</v>
      </c>
      <c r="C1848" s="94" t="s">
        <v>121</v>
      </c>
      <c r="D1848" s="94"/>
      <c r="E1848" s="94"/>
    </row>
    <row r="1849" spans="1:5" ht="16.5" customHeight="1" x14ac:dyDescent="0.25">
      <c r="A1849" s="94" t="s">
        <v>47592</v>
      </c>
      <c r="B1849" s="94" t="s">
        <v>115</v>
      </c>
      <c r="C1849" s="94" t="s">
        <v>120</v>
      </c>
      <c r="D1849" s="94"/>
      <c r="E1849" s="94"/>
    </row>
    <row r="1850" spans="1:5" ht="16.5" customHeight="1" x14ac:dyDescent="0.25">
      <c r="A1850" s="94" t="s">
        <v>47591</v>
      </c>
      <c r="B1850" s="94" t="s">
        <v>114</v>
      </c>
      <c r="C1850" s="94" t="s">
        <v>33427</v>
      </c>
      <c r="D1850" s="94"/>
      <c r="E1850" s="94"/>
    </row>
    <row r="1851" spans="1:5" ht="16.5" customHeight="1" x14ac:dyDescent="0.25">
      <c r="A1851" s="94" t="s">
        <v>47590</v>
      </c>
      <c r="B1851" s="94" t="s">
        <v>107</v>
      </c>
      <c r="C1851" s="94" t="s">
        <v>33429</v>
      </c>
      <c r="D1851" s="94"/>
      <c r="E1851" s="94"/>
    </row>
    <row r="1852" spans="1:5" ht="16.5" customHeight="1" x14ac:dyDescent="0.25">
      <c r="A1852" s="94" t="s">
        <v>47589</v>
      </c>
      <c r="B1852" s="94" t="s">
        <v>108</v>
      </c>
      <c r="C1852" s="94" t="s">
        <v>33431</v>
      </c>
      <c r="D1852" s="94"/>
      <c r="E1852" s="94"/>
    </row>
    <row r="1853" spans="1:5" ht="16.5" customHeight="1" x14ac:dyDescent="0.25">
      <c r="A1853" s="94" t="s">
        <v>47588</v>
      </c>
      <c r="B1853" s="94" t="s">
        <v>109</v>
      </c>
      <c r="C1853" s="94" t="s">
        <v>33433</v>
      </c>
      <c r="D1853" s="94"/>
      <c r="E1853" s="94"/>
    </row>
    <row r="1854" spans="1:5" ht="16.5" customHeight="1" x14ac:dyDescent="0.25">
      <c r="A1854" s="94" t="s">
        <v>47587</v>
      </c>
      <c r="B1854" s="94" t="s">
        <v>110</v>
      </c>
      <c r="C1854" s="94" t="s">
        <v>33435</v>
      </c>
      <c r="D1854" s="94"/>
      <c r="E1854" s="94"/>
    </row>
    <row r="1855" spans="1:5" ht="16.5" customHeight="1" x14ac:dyDescent="0.25">
      <c r="A1855" s="94" t="s">
        <v>47586</v>
      </c>
      <c r="B1855" s="94" t="s">
        <v>113</v>
      </c>
      <c r="C1855" s="94" t="s">
        <v>33437</v>
      </c>
      <c r="D1855" s="94"/>
      <c r="E1855" s="94"/>
    </row>
    <row r="1856" spans="1:5" ht="16.5" customHeight="1" x14ac:dyDescent="0.25">
      <c r="A1856" s="94" t="s">
        <v>47585</v>
      </c>
      <c r="B1856" s="94" t="s">
        <v>112</v>
      </c>
      <c r="C1856" s="94" t="s">
        <v>33439</v>
      </c>
      <c r="D1856" s="94"/>
      <c r="E1856" s="94"/>
    </row>
    <row r="1857" spans="1:5" ht="16.5" customHeight="1" x14ac:dyDescent="0.25">
      <c r="A1857" s="94" t="s">
        <v>47584</v>
      </c>
      <c r="B1857" s="94" t="s">
        <v>111</v>
      </c>
      <c r="C1857" s="94" t="s">
        <v>119</v>
      </c>
      <c r="D1857" s="94"/>
      <c r="E1857" s="94"/>
    </row>
    <row r="1858" spans="1:5" ht="16.5" customHeight="1" x14ac:dyDescent="0.25">
      <c r="A1858" s="94" t="s">
        <v>47583</v>
      </c>
      <c r="B1858" s="94" t="s">
        <v>118</v>
      </c>
      <c r="C1858" s="94" t="s">
        <v>33442</v>
      </c>
      <c r="D1858" s="94"/>
      <c r="E1858" s="94"/>
    </row>
    <row r="1859" spans="1:5" ht="16.5" customHeight="1" x14ac:dyDescent="0.25">
      <c r="A1859" s="94" t="s">
        <v>47582</v>
      </c>
      <c r="B1859" s="94" t="s">
        <v>117</v>
      </c>
      <c r="C1859" s="94" t="s">
        <v>33444</v>
      </c>
      <c r="D1859" s="94"/>
      <c r="E1859" s="94"/>
    </row>
    <row r="1860" spans="1:5" ht="16.5" customHeight="1" x14ac:dyDescent="0.25">
      <c r="A1860" s="94" t="s">
        <v>47581</v>
      </c>
      <c r="B1860" s="94" t="s">
        <v>33446</v>
      </c>
      <c r="C1860" s="94" t="s">
        <v>33447</v>
      </c>
      <c r="D1860" s="94"/>
      <c r="E1860" s="94"/>
    </row>
    <row r="1861" spans="1:5" ht="16.5" customHeight="1" x14ac:dyDescent="0.25">
      <c r="A1861" s="94" t="s">
        <v>48570</v>
      </c>
      <c r="B1861" s="94" t="s">
        <v>48565</v>
      </c>
      <c r="C1861" s="94"/>
      <c r="D1861" s="94"/>
      <c r="E1861" s="94"/>
    </row>
    <row r="1862" spans="1:5" ht="16.5" customHeight="1" x14ac:dyDescent="0.25">
      <c r="A1862" s="94" t="s">
        <v>48571</v>
      </c>
      <c r="B1862" s="94" t="s">
        <v>48566</v>
      </c>
      <c r="C1862" s="94"/>
      <c r="D1862" s="94"/>
      <c r="E1862" s="94"/>
    </row>
    <row r="1863" spans="1:5" ht="16.5" customHeight="1" x14ac:dyDescent="0.25">
      <c r="A1863" s="94" t="s">
        <v>48572</v>
      </c>
      <c r="B1863" s="94" t="s">
        <v>48567</v>
      </c>
      <c r="C1863" s="94"/>
      <c r="D1863" s="94"/>
      <c r="E1863" s="94"/>
    </row>
    <row r="1864" spans="1:5" ht="16.5" customHeight="1" x14ac:dyDescent="0.25">
      <c r="A1864" s="94" t="s">
        <v>48573</v>
      </c>
      <c r="B1864" s="94" t="s">
        <v>48568</v>
      </c>
      <c r="C1864" s="94"/>
      <c r="D1864" s="94"/>
      <c r="E1864" s="94"/>
    </row>
    <row r="1865" spans="1:5" ht="16.5" customHeight="1" x14ac:dyDescent="0.25">
      <c r="A1865" s="94" t="s">
        <v>48574</v>
      </c>
      <c r="B1865" s="94" t="s">
        <v>48569</v>
      </c>
      <c r="C1865" s="94"/>
      <c r="D1865" s="94"/>
      <c r="E1865" s="94"/>
    </row>
    <row r="1866" spans="1:5" ht="16.5" customHeight="1" x14ac:dyDescent="0.25">
      <c r="A1866" s="94" t="s">
        <v>48575</v>
      </c>
      <c r="B1866" s="94" t="s">
        <v>48576</v>
      </c>
      <c r="C1866" s="94"/>
      <c r="D1866" s="94"/>
      <c r="E1866" s="94"/>
    </row>
    <row r="1867" spans="1:5" ht="16.5" customHeight="1" x14ac:dyDescent="0.25">
      <c r="A1867" s="94" t="s">
        <v>48577</v>
      </c>
      <c r="B1867" s="94" t="s">
        <v>48578</v>
      </c>
      <c r="C1867" s="94"/>
      <c r="D1867" s="94"/>
      <c r="E1867" s="94"/>
    </row>
    <row r="1868" spans="1:5" ht="16.5" customHeight="1" x14ac:dyDescent="0.25">
      <c r="A1868" s="94" t="s">
        <v>48579</v>
      </c>
      <c r="B1868" s="94" t="s">
        <v>48580</v>
      </c>
      <c r="C1868" s="94"/>
      <c r="D1868" s="94"/>
      <c r="E1868" s="94"/>
    </row>
    <row r="1869" spans="1:5" ht="16.5" customHeight="1" x14ac:dyDescent="0.25">
      <c r="A1869" s="94" t="s">
        <v>48581</v>
      </c>
      <c r="B1869" s="94" t="s">
        <v>48584</v>
      </c>
      <c r="C1869" s="94"/>
      <c r="D1869" s="94"/>
      <c r="E1869" s="94"/>
    </row>
    <row r="1870" spans="1:5" ht="16.5" customHeight="1" x14ac:dyDescent="0.25">
      <c r="A1870" s="94" t="s">
        <v>48582</v>
      </c>
      <c r="B1870" s="94" t="s">
        <v>48583</v>
      </c>
      <c r="C1870" s="94"/>
      <c r="D1870" s="94"/>
      <c r="E1870" s="94"/>
    </row>
    <row r="1871" spans="1:5" ht="16.5" customHeight="1" x14ac:dyDescent="0.25">
      <c r="A1871" s="94" t="s">
        <v>48585</v>
      </c>
      <c r="B1871" s="94" t="s">
        <v>48586</v>
      </c>
      <c r="C1871" s="94"/>
      <c r="D1871" s="94"/>
      <c r="E1871" s="94"/>
    </row>
    <row r="1872" spans="1:5" ht="16.5" customHeight="1" x14ac:dyDescent="0.25">
      <c r="A1872" s="94" t="s">
        <v>47580</v>
      </c>
      <c r="B1872" s="94" t="s">
        <v>93</v>
      </c>
      <c r="C1872" s="94" t="s">
        <v>33378</v>
      </c>
      <c r="D1872" s="94"/>
      <c r="E1872" s="94"/>
    </row>
    <row r="1873" spans="1:5" ht="16.5" customHeight="1" x14ac:dyDescent="0.25">
      <c r="A1873" s="94" t="s">
        <v>47579</v>
      </c>
      <c r="B1873" s="94" t="s">
        <v>96</v>
      </c>
      <c r="C1873" s="94" t="s">
        <v>33380</v>
      </c>
      <c r="D1873" s="94"/>
      <c r="E1873" s="94"/>
    </row>
    <row r="1874" spans="1:5" ht="16.5" customHeight="1" x14ac:dyDescent="0.25">
      <c r="A1874" s="94" t="s">
        <v>47578</v>
      </c>
      <c r="B1874" s="94" t="s">
        <v>122</v>
      </c>
      <c r="C1874" s="94" t="s">
        <v>33451</v>
      </c>
      <c r="D1874" s="94"/>
      <c r="E1874" s="94"/>
    </row>
    <row r="1875" spans="1:5" ht="16.5" customHeight="1" x14ac:dyDescent="0.25">
      <c r="A1875" s="94" t="s">
        <v>47577</v>
      </c>
      <c r="B1875" s="94" t="s">
        <v>123</v>
      </c>
      <c r="C1875" s="94" t="s">
        <v>33372</v>
      </c>
      <c r="D1875" s="94"/>
      <c r="E1875" s="94"/>
    </row>
    <row r="1876" spans="1:5" ht="16.5" customHeight="1" x14ac:dyDescent="0.25">
      <c r="A1876" s="94" t="s">
        <v>47576</v>
      </c>
      <c r="B1876" s="94" t="s">
        <v>92</v>
      </c>
      <c r="C1876" s="94" t="s">
        <v>33369</v>
      </c>
      <c r="D1876" s="94"/>
      <c r="E1876" s="94"/>
    </row>
    <row r="1877" spans="1:5" ht="16.5" customHeight="1" x14ac:dyDescent="0.25">
      <c r="A1877" s="94" t="s">
        <v>47575</v>
      </c>
      <c r="B1877" s="94" t="s">
        <v>47574</v>
      </c>
      <c r="C1877" s="94" t="s">
        <v>47573</v>
      </c>
      <c r="D1877" s="94"/>
      <c r="E1877" s="94"/>
    </row>
    <row r="1878" spans="1:5" ht="16.5" customHeight="1" x14ac:dyDescent="0.25">
      <c r="A1878" s="94" t="s">
        <v>47572</v>
      </c>
      <c r="B1878" s="94" t="s">
        <v>128</v>
      </c>
      <c r="C1878" s="94" t="s">
        <v>33457</v>
      </c>
      <c r="D1878" s="94"/>
      <c r="E1878" s="94"/>
    </row>
    <row r="1879" spans="1:5" ht="16.5" customHeight="1" x14ac:dyDescent="0.25">
      <c r="A1879" s="94" t="s">
        <v>47571</v>
      </c>
      <c r="B1879" s="94" t="s">
        <v>129</v>
      </c>
      <c r="C1879" s="94" t="s">
        <v>33459</v>
      </c>
      <c r="D1879" s="94"/>
      <c r="E1879" s="94"/>
    </row>
    <row r="1880" spans="1:5" ht="16.5" customHeight="1" x14ac:dyDescent="0.25">
      <c r="A1880" s="94" t="s">
        <v>47570</v>
      </c>
      <c r="B1880" s="94" t="s">
        <v>130</v>
      </c>
      <c r="C1880" s="94" t="s">
        <v>33461</v>
      </c>
      <c r="D1880" s="94"/>
      <c r="E1880" s="94"/>
    </row>
    <row r="1881" spans="1:5" ht="16.5" customHeight="1" x14ac:dyDescent="0.25">
      <c r="A1881" s="94" t="s">
        <v>47569</v>
      </c>
      <c r="B1881" s="94" t="s">
        <v>126</v>
      </c>
      <c r="C1881" s="94" t="s">
        <v>33463</v>
      </c>
      <c r="D1881" s="94"/>
      <c r="E1881" s="94"/>
    </row>
    <row r="1882" spans="1:5" ht="16.5" customHeight="1" x14ac:dyDescent="0.25">
      <c r="A1882" s="94" t="s">
        <v>47568</v>
      </c>
      <c r="B1882" s="94" t="s">
        <v>131</v>
      </c>
      <c r="C1882" s="94" t="s">
        <v>33465</v>
      </c>
      <c r="D1882" s="94"/>
      <c r="E1882" s="94"/>
    </row>
    <row r="1883" spans="1:5" ht="16.5" customHeight="1" x14ac:dyDescent="0.25">
      <c r="A1883" s="94" t="s">
        <v>47567</v>
      </c>
      <c r="B1883" s="94" t="s">
        <v>33467</v>
      </c>
      <c r="C1883" s="94" t="s">
        <v>33468</v>
      </c>
      <c r="D1883" s="94"/>
      <c r="E1883" s="94"/>
    </row>
    <row r="1884" spans="1:5" ht="16.5" customHeight="1" x14ac:dyDescent="0.25">
      <c r="A1884" s="94" t="s">
        <v>47940</v>
      </c>
      <c r="B1884" s="94" t="s">
        <v>47915</v>
      </c>
      <c r="C1884" s="94" t="s">
        <v>33382</v>
      </c>
      <c r="D1884" s="94"/>
      <c r="E1884" s="94"/>
    </row>
    <row r="1885" spans="1:5" ht="16.5" customHeight="1" x14ac:dyDescent="0.25">
      <c r="A1885" s="94" t="s">
        <v>47941</v>
      </c>
      <c r="B1885" s="94" t="s">
        <v>96</v>
      </c>
      <c r="C1885" s="94" t="s">
        <v>33380</v>
      </c>
      <c r="D1885" s="94"/>
      <c r="E1885" s="94"/>
    </row>
    <row r="1886" spans="1:5" ht="16.5" customHeight="1" x14ac:dyDescent="0.25">
      <c r="A1886" s="94" t="s">
        <v>47566</v>
      </c>
      <c r="B1886" s="94" t="s">
        <v>14917</v>
      </c>
      <c r="C1886" s="94" t="s">
        <v>133</v>
      </c>
      <c r="D1886" s="94"/>
      <c r="E1886" s="94"/>
    </row>
    <row r="1887" spans="1:5" ht="16.5" customHeight="1" x14ac:dyDescent="0.25">
      <c r="A1887" s="94" t="s">
        <v>47565</v>
      </c>
      <c r="B1887" s="94" t="s">
        <v>134</v>
      </c>
      <c r="C1887" s="94" t="s">
        <v>33473</v>
      </c>
      <c r="D1887" s="94"/>
      <c r="E1887" s="94"/>
    </row>
    <row r="1888" spans="1:5" ht="16.5" customHeight="1" x14ac:dyDescent="0.25">
      <c r="A1888" s="94" t="s">
        <v>47564</v>
      </c>
      <c r="B1888" s="94" t="s">
        <v>135</v>
      </c>
      <c r="C1888" s="94" t="s">
        <v>33475</v>
      </c>
      <c r="D1888" s="94"/>
      <c r="E1888" s="94"/>
    </row>
    <row r="1889" spans="1:5" ht="16.5" customHeight="1" x14ac:dyDescent="0.25">
      <c r="A1889" s="94" t="s">
        <v>47563</v>
      </c>
      <c r="B1889" s="94" t="s">
        <v>136</v>
      </c>
      <c r="C1889" s="94" t="s">
        <v>33477</v>
      </c>
      <c r="D1889" s="94"/>
      <c r="E1889" s="94"/>
    </row>
    <row r="1890" spans="1:5" ht="16.5" customHeight="1" x14ac:dyDescent="0.25">
      <c r="A1890" s="94" t="s">
        <v>47562</v>
      </c>
      <c r="B1890" s="94" t="s">
        <v>33479</v>
      </c>
      <c r="C1890" s="94" t="s">
        <v>33480</v>
      </c>
      <c r="D1890" s="94"/>
      <c r="E1890" s="94"/>
    </row>
    <row r="1891" spans="1:5" ht="16.5" customHeight="1" x14ac:dyDescent="0.25">
      <c r="A1891" s="94" t="s">
        <v>47561</v>
      </c>
      <c r="B1891" s="94" t="s">
        <v>123</v>
      </c>
      <c r="C1891" s="94" t="s">
        <v>33372</v>
      </c>
      <c r="D1891" s="94"/>
      <c r="E1891" s="94"/>
    </row>
    <row r="1892" spans="1:5" ht="16.5" customHeight="1" x14ac:dyDescent="0.25">
      <c r="A1892" s="94" t="s">
        <v>47560</v>
      </c>
      <c r="B1892" s="94" t="s">
        <v>92</v>
      </c>
      <c r="C1892" s="94" t="s">
        <v>33369</v>
      </c>
      <c r="D1892" s="94"/>
      <c r="E1892" s="94"/>
    </row>
    <row r="1893" spans="1:5" ht="16.5" customHeight="1" x14ac:dyDescent="0.25">
      <c r="A1893" s="94" t="s">
        <v>47559</v>
      </c>
      <c r="B1893" s="94" t="s">
        <v>136</v>
      </c>
      <c r="C1893" s="94" t="s">
        <v>33477</v>
      </c>
      <c r="D1893" s="94"/>
      <c r="E1893" s="94"/>
    </row>
    <row r="1894" spans="1:5" ht="16.5" customHeight="1" x14ac:dyDescent="0.25">
      <c r="A1894" s="94" t="s">
        <v>47558</v>
      </c>
      <c r="B1894" s="94" t="s">
        <v>226</v>
      </c>
      <c r="C1894" s="94" t="s">
        <v>225</v>
      </c>
      <c r="D1894" s="94">
        <v>0</v>
      </c>
      <c r="E1894" s="94"/>
    </row>
    <row r="1895" spans="1:5" ht="16.5" customHeight="1" x14ac:dyDescent="0.25">
      <c r="A1895" s="94" t="s">
        <v>47557</v>
      </c>
      <c r="B1895" s="94" t="s">
        <v>136</v>
      </c>
      <c r="C1895" s="94" t="s">
        <v>33477</v>
      </c>
      <c r="D1895" s="94"/>
      <c r="E1895" s="94"/>
    </row>
    <row r="1896" spans="1:5" ht="16.5" customHeight="1" x14ac:dyDescent="0.25">
      <c r="A1896" s="94" t="s">
        <v>47556</v>
      </c>
      <c r="B1896" s="94" t="s">
        <v>229</v>
      </c>
      <c r="C1896" s="94" t="s">
        <v>230</v>
      </c>
      <c r="D1896" s="94"/>
      <c r="E1896" s="94" t="s">
        <v>32208</v>
      </c>
    </row>
    <row r="1897" spans="1:5" ht="16.5" customHeight="1" x14ac:dyDescent="0.25">
      <c r="A1897" s="94" t="s">
        <v>47555</v>
      </c>
      <c r="B1897" s="94" t="s">
        <v>27151</v>
      </c>
      <c r="C1897" s="94" t="s">
        <v>33488</v>
      </c>
      <c r="D1897" s="94"/>
      <c r="E1897" s="94"/>
    </row>
    <row r="1898" spans="1:5" ht="16.5" customHeight="1" x14ac:dyDescent="0.25">
      <c r="A1898" s="94" t="s">
        <v>47554</v>
      </c>
      <c r="B1898" s="94" t="s">
        <v>136</v>
      </c>
      <c r="C1898" s="94" t="s">
        <v>33477</v>
      </c>
      <c r="D1898" s="94"/>
      <c r="E1898" s="94"/>
    </row>
    <row r="1899" spans="1:5" ht="16.5" customHeight="1" x14ac:dyDescent="0.25">
      <c r="A1899" s="94" t="s">
        <v>47553</v>
      </c>
      <c r="B1899" s="94" t="s">
        <v>232</v>
      </c>
      <c r="C1899" s="94" t="s">
        <v>33491</v>
      </c>
      <c r="D1899" s="94"/>
      <c r="E1899" s="94"/>
    </row>
    <row r="1900" spans="1:5" ht="16.5" customHeight="1" x14ac:dyDescent="0.25">
      <c r="A1900" s="94" t="s">
        <v>47552</v>
      </c>
      <c r="B1900" s="94" t="s">
        <v>233</v>
      </c>
      <c r="C1900" s="94" t="s">
        <v>33493</v>
      </c>
      <c r="D1900" s="94"/>
      <c r="E1900" s="94"/>
    </row>
    <row r="1901" spans="1:5" ht="16.5" customHeight="1" x14ac:dyDescent="0.25">
      <c r="A1901" s="94" t="s">
        <v>47551</v>
      </c>
      <c r="B1901" s="94" t="s">
        <v>235</v>
      </c>
      <c r="C1901" s="94" t="s">
        <v>234</v>
      </c>
      <c r="D1901" s="94"/>
      <c r="E1901" s="94"/>
    </row>
    <row r="1902" spans="1:5" ht="16.5" customHeight="1" x14ac:dyDescent="0.25">
      <c r="A1902" s="94" t="s">
        <v>47550</v>
      </c>
      <c r="B1902" s="94" t="s">
        <v>136</v>
      </c>
      <c r="C1902" s="94" t="s">
        <v>33477</v>
      </c>
      <c r="D1902" s="94"/>
      <c r="E1902" s="94"/>
    </row>
    <row r="1903" spans="1:5" ht="16.5" customHeight="1" x14ac:dyDescent="0.25">
      <c r="A1903" s="94" t="s">
        <v>47549</v>
      </c>
      <c r="B1903" s="94" t="s">
        <v>237</v>
      </c>
      <c r="C1903" s="94" t="s">
        <v>238</v>
      </c>
      <c r="D1903" s="94"/>
      <c r="E1903" s="94"/>
    </row>
    <row r="1904" spans="1:5" ht="16.5" customHeight="1" x14ac:dyDescent="0.25">
      <c r="A1904" s="94" t="s">
        <v>47548</v>
      </c>
      <c r="B1904" s="94" t="s">
        <v>136</v>
      </c>
      <c r="C1904" s="94" t="s">
        <v>33477</v>
      </c>
      <c r="D1904" s="94"/>
      <c r="E1904" s="94"/>
    </row>
    <row r="1905" spans="1:5" ht="16.5" customHeight="1" x14ac:dyDescent="0.25">
      <c r="A1905" s="94" t="s">
        <v>47547</v>
      </c>
      <c r="B1905" s="94" t="s">
        <v>239</v>
      </c>
      <c r="C1905" s="94" t="s">
        <v>33499</v>
      </c>
      <c r="D1905" s="94"/>
      <c r="E1905" s="94"/>
    </row>
    <row r="1906" spans="1:5" ht="16.5" customHeight="1" x14ac:dyDescent="0.25">
      <c r="A1906" s="94" t="s">
        <v>47546</v>
      </c>
      <c r="B1906" s="94" t="s">
        <v>232</v>
      </c>
      <c r="C1906" s="94" t="s">
        <v>33491</v>
      </c>
      <c r="D1906" s="94"/>
      <c r="E1906" s="94"/>
    </row>
    <row r="1907" spans="1:5" ht="16.5" customHeight="1" x14ac:dyDescent="0.25">
      <c r="A1907" s="94" t="s">
        <v>47545</v>
      </c>
      <c r="B1907" s="94" t="s">
        <v>240</v>
      </c>
      <c r="C1907" s="94" t="s">
        <v>16468</v>
      </c>
      <c r="D1907" s="94"/>
      <c r="E1907" s="94"/>
    </row>
    <row r="1908" spans="1:5" ht="16.5" customHeight="1" x14ac:dyDescent="0.25">
      <c r="A1908" s="94" t="s">
        <v>47544</v>
      </c>
      <c r="B1908" s="94" t="s">
        <v>233</v>
      </c>
      <c r="C1908" s="94" t="s">
        <v>33493</v>
      </c>
      <c r="D1908" s="94"/>
      <c r="E1908" s="94"/>
    </row>
    <row r="1909" spans="1:5" ht="16.5" customHeight="1" x14ac:dyDescent="0.25">
      <c r="A1909" s="94" t="s">
        <v>47543</v>
      </c>
      <c r="B1909" s="94" t="s">
        <v>241</v>
      </c>
      <c r="C1909" s="94" t="s">
        <v>33504</v>
      </c>
      <c r="D1909" s="94">
        <v>0</v>
      </c>
      <c r="E1909" s="94" t="s">
        <v>32208</v>
      </c>
    </row>
    <row r="1910" spans="1:5" ht="16.5" customHeight="1" x14ac:dyDescent="0.25">
      <c r="A1910" s="94" t="s">
        <v>47542</v>
      </c>
      <c r="B1910" s="94" t="s">
        <v>136</v>
      </c>
      <c r="C1910" s="94" t="s">
        <v>33477</v>
      </c>
      <c r="D1910" s="94"/>
      <c r="E1910" s="94"/>
    </row>
    <row r="1911" spans="1:5" ht="16.5" customHeight="1" x14ac:dyDescent="0.25">
      <c r="A1911" s="94" t="s">
        <v>47541</v>
      </c>
      <c r="B1911" s="94" t="s">
        <v>239</v>
      </c>
      <c r="C1911" s="94" t="s">
        <v>33499</v>
      </c>
      <c r="D1911" s="94"/>
      <c r="E1911" s="94"/>
    </row>
    <row r="1912" spans="1:5" ht="16.5" customHeight="1" x14ac:dyDescent="0.25">
      <c r="A1912" s="94" t="s">
        <v>47540</v>
      </c>
      <c r="B1912" s="94" t="s">
        <v>123</v>
      </c>
      <c r="C1912" s="94" t="s">
        <v>33372</v>
      </c>
      <c r="D1912" s="94"/>
      <c r="E1912" s="94"/>
    </row>
    <row r="1913" spans="1:5" ht="16.5" customHeight="1" x14ac:dyDescent="0.25">
      <c r="A1913" s="94" t="s">
        <v>47539</v>
      </c>
      <c r="B1913" s="94" t="s">
        <v>92</v>
      </c>
      <c r="C1913" s="94" t="s">
        <v>33369</v>
      </c>
      <c r="D1913" s="94"/>
      <c r="E1913" s="94"/>
    </row>
    <row r="1914" spans="1:5" ht="16.5" customHeight="1" x14ac:dyDescent="0.25">
      <c r="A1914" s="94" t="s">
        <v>47538</v>
      </c>
      <c r="B1914" s="94" t="s">
        <v>243</v>
      </c>
      <c r="C1914" s="94" t="s">
        <v>33510</v>
      </c>
      <c r="D1914" s="94">
        <v>0</v>
      </c>
      <c r="E1914" s="94"/>
    </row>
    <row r="1915" spans="1:5" ht="16.5" customHeight="1" x14ac:dyDescent="0.25">
      <c r="A1915" s="94" t="s">
        <v>47537</v>
      </c>
      <c r="B1915" s="94" t="s">
        <v>242</v>
      </c>
      <c r="C1915" s="94" t="s">
        <v>33512</v>
      </c>
      <c r="D1915" s="94"/>
      <c r="E1915" s="94"/>
    </row>
    <row r="1916" spans="1:5" ht="16.5" customHeight="1" x14ac:dyDescent="0.25">
      <c r="A1916" s="94" t="s">
        <v>47536</v>
      </c>
      <c r="B1916" s="94" t="s">
        <v>141</v>
      </c>
      <c r="C1916" s="94" t="s">
        <v>142</v>
      </c>
      <c r="D1916" s="94">
        <v>0</v>
      </c>
      <c r="E1916" s="94"/>
    </row>
    <row r="1917" spans="1:5" ht="16.5" customHeight="1" x14ac:dyDescent="0.25">
      <c r="A1917" s="94" t="s">
        <v>47535</v>
      </c>
      <c r="B1917" s="94" t="s">
        <v>209</v>
      </c>
      <c r="C1917" s="94"/>
      <c r="D1917" s="94"/>
      <c r="E1917" s="94"/>
    </row>
    <row r="1918" spans="1:5" ht="16.5" customHeight="1" x14ac:dyDescent="0.25">
      <c r="A1918" s="94" t="s">
        <v>47534</v>
      </c>
      <c r="B1918" s="94" t="s">
        <v>210</v>
      </c>
      <c r="C1918" s="94" t="s">
        <v>33516</v>
      </c>
      <c r="D1918" s="94">
        <v>0</v>
      </c>
      <c r="E1918" s="94"/>
    </row>
    <row r="1919" spans="1:5" ht="16.5" customHeight="1" x14ac:dyDescent="0.25">
      <c r="A1919" s="94" t="s">
        <v>47533</v>
      </c>
      <c r="B1919" s="94" t="s">
        <v>211</v>
      </c>
      <c r="C1919" s="94" t="s">
        <v>33519</v>
      </c>
      <c r="D1919" s="94">
        <v>0</v>
      </c>
      <c r="E1919" s="94"/>
    </row>
    <row r="1920" spans="1:5" ht="16.5" customHeight="1" x14ac:dyDescent="0.25">
      <c r="A1920" s="94" t="s">
        <v>47532</v>
      </c>
      <c r="B1920" s="94" t="s">
        <v>140</v>
      </c>
      <c r="C1920" s="94"/>
      <c r="D1920" s="94">
        <v>0</v>
      </c>
      <c r="E1920" s="94"/>
    </row>
    <row r="1921" spans="1:5" ht="16.5" customHeight="1" x14ac:dyDescent="0.25">
      <c r="A1921" s="94" t="s">
        <v>47531</v>
      </c>
      <c r="B1921" s="94" t="s">
        <v>136</v>
      </c>
      <c r="C1921" s="94" t="s">
        <v>33477</v>
      </c>
      <c r="D1921" s="94"/>
      <c r="E1921" s="94"/>
    </row>
    <row r="1922" spans="1:5" ht="16.5" customHeight="1" x14ac:dyDescent="0.25">
      <c r="A1922" s="94" t="s">
        <v>47530</v>
      </c>
      <c r="B1922" s="94" t="s">
        <v>102</v>
      </c>
      <c r="C1922" s="94" t="s">
        <v>33367</v>
      </c>
      <c r="D1922" s="94"/>
      <c r="E1922" s="94"/>
    </row>
    <row r="1923" spans="1:5" ht="16.5" customHeight="1" x14ac:dyDescent="0.25">
      <c r="A1923" s="94" t="s">
        <v>47529</v>
      </c>
      <c r="B1923" s="94" t="s">
        <v>137</v>
      </c>
      <c r="C1923" s="94" t="s">
        <v>33524</v>
      </c>
      <c r="D1923" s="94"/>
      <c r="E1923" s="94"/>
    </row>
    <row r="1924" spans="1:5" ht="16.5" customHeight="1" x14ac:dyDescent="0.25">
      <c r="A1924" s="94" t="s">
        <v>47528</v>
      </c>
      <c r="B1924" s="94" t="s">
        <v>91</v>
      </c>
      <c r="C1924" s="94" t="s">
        <v>33374</v>
      </c>
      <c r="D1924" s="94"/>
      <c r="E1924" s="94"/>
    </row>
    <row r="1925" spans="1:5" ht="16.5" customHeight="1" x14ac:dyDescent="0.25">
      <c r="A1925" s="95" t="s">
        <v>47527</v>
      </c>
      <c r="B1925" s="95" t="s">
        <v>47526</v>
      </c>
      <c r="C1925" s="95" t="s">
        <v>47525</v>
      </c>
      <c r="D1925" s="95" t="s">
        <v>17695</v>
      </c>
      <c r="E1925" s="95" t="s">
        <v>47524</v>
      </c>
    </row>
    <row r="1926" spans="1:5" ht="16.5" customHeight="1" x14ac:dyDescent="0.25">
      <c r="A1926" s="95" t="s">
        <v>47523</v>
      </c>
      <c r="B1926" s="95" t="s">
        <v>138</v>
      </c>
      <c r="C1926" s="95"/>
      <c r="D1926" s="95"/>
      <c r="E1926" s="95"/>
    </row>
    <row r="1927" spans="1:5" ht="16.5" customHeight="1" x14ac:dyDescent="0.25">
      <c r="A1927" s="95" t="s">
        <v>47522</v>
      </c>
      <c r="B1927" s="95" t="s">
        <v>47521</v>
      </c>
      <c r="C1927" s="95" t="s">
        <v>28392</v>
      </c>
      <c r="D1927" s="95" t="s">
        <v>17758</v>
      </c>
      <c r="E1927" s="95" t="s">
        <v>28393</v>
      </c>
    </row>
    <row r="1928" spans="1:5" ht="16.5" customHeight="1" x14ac:dyDescent="0.25">
      <c r="A1928" s="95" t="s">
        <v>47520</v>
      </c>
      <c r="B1928" s="95" t="s">
        <v>139</v>
      </c>
      <c r="C1928" s="95"/>
      <c r="D1928" s="95"/>
      <c r="E1928" s="95"/>
    </row>
    <row r="1929" spans="1:5" ht="16.5" customHeight="1" x14ac:dyDescent="0.25">
      <c r="A1929" s="95" t="s">
        <v>47519</v>
      </c>
      <c r="B1929" s="94" t="s">
        <v>147</v>
      </c>
      <c r="C1929" s="94" t="s">
        <v>33530</v>
      </c>
      <c r="D1929" s="94"/>
      <c r="E1929" s="94"/>
    </row>
    <row r="1930" spans="1:5" ht="16.5" customHeight="1" x14ac:dyDescent="0.25">
      <c r="A1930" s="94" t="s">
        <v>47518</v>
      </c>
      <c r="B1930" s="94" t="s">
        <v>212</v>
      </c>
      <c r="C1930" s="94" t="s">
        <v>33532</v>
      </c>
      <c r="D1930" s="94"/>
      <c r="E1930" s="94"/>
    </row>
    <row r="1931" spans="1:5" ht="16.5" customHeight="1" x14ac:dyDescent="0.25">
      <c r="A1931" s="95" t="s">
        <v>47517</v>
      </c>
      <c r="B1931" s="95" t="s">
        <v>47704</v>
      </c>
      <c r="C1931" s="95" t="s">
        <v>28397</v>
      </c>
      <c r="D1931" s="95" t="s">
        <v>17695</v>
      </c>
      <c r="E1931" s="95" t="s">
        <v>8</v>
      </c>
    </row>
    <row r="1932" spans="1:5" ht="16.5" customHeight="1" x14ac:dyDescent="0.25">
      <c r="A1932" s="95" t="s">
        <v>47516</v>
      </c>
      <c r="B1932" s="95" t="s">
        <v>47705</v>
      </c>
      <c r="C1932" s="95" t="s">
        <v>28402</v>
      </c>
      <c r="D1932" s="95" t="s">
        <v>17695</v>
      </c>
      <c r="E1932" s="95" t="s">
        <v>8</v>
      </c>
    </row>
    <row r="1933" spans="1:5" ht="16.5" customHeight="1" x14ac:dyDescent="0.25">
      <c r="A1933" s="95" t="s">
        <v>47515</v>
      </c>
      <c r="B1933" s="95" t="s">
        <v>47706</v>
      </c>
      <c r="C1933" s="95" t="s">
        <v>28406</v>
      </c>
      <c r="D1933" s="95" t="s">
        <v>17695</v>
      </c>
      <c r="E1933" s="95" t="s">
        <v>8</v>
      </c>
    </row>
    <row r="1934" spans="1:5" ht="16.5" customHeight="1" x14ac:dyDescent="0.25">
      <c r="A1934" s="95" t="s">
        <v>47514</v>
      </c>
      <c r="B1934" s="95" t="s">
        <v>47707</v>
      </c>
      <c r="C1934" s="95" t="s">
        <v>246</v>
      </c>
      <c r="D1934" s="95" t="s">
        <v>17695</v>
      </c>
      <c r="E1934" s="95" t="s">
        <v>8</v>
      </c>
    </row>
    <row r="1935" spans="1:5" ht="16.5" customHeight="1" x14ac:dyDescent="0.25">
      <c r="A1935" s="95" t="s">
        <v>47513</v>
      </c>
      <c r="B1935" s="95" t="s">
        <v>47708</v>
      </c>
      <c r="C1935" s="95" t="s">
        <v>28410</v>
      </c>
      <c r="D1935" s="95" t="s">
        <v>17695</v>
      </c>
      <c r="E1935" s="95" t="s">
        <v>8</v>
      </c>
    </row>
    <row r="1936" spans="1:5" ht="16.5" customHeight="1" x14ac:dyDescent="0.25">
      <c r="A1936" s="95" t="s">
        <v>47512</v>
      </c>
      <c r="B1936" s="95" t="s">
        <v>47709</v>
      </c>
      <c r="C1936" s="95" t="s">
        <v>28415</v>
      </c>
      <c r="D1936" s="95" t="s">
        <v>17695</v>
      </c>
      <c r="E1936" s="95" t="s">
        <v>8</v>
      </c>
    </row>
    <row r="1937" spans="1:5" ht="16.5" customHeight="1" x14ac:dyDescent="0.25">
      <c r="A1937" s="95" t="s">
        <v>47511</v>
      </c>
      <c r="B1937" s="95" t="s">
        <v>47710</v>
      </c>
      <c r="C1937" s="95" t="s">
        <v>28419</v>
      </c>
      <c r="D1937" s="95" t="s">
        <v>17695</v>
      </c>
      <c r="E1937" s="95" t="s">
        <v>8</v>
      </c>
    </row>
    <row r="1938" spans="1:5" ht="16.5" customHeight="1" x14ac:dyDescent="0.25">
      <c r="A1938" s="95" t="s">
        <v>47510</v>
      </c>
      <c r="B1938" s="95" t="s">
        <v>47509</v>
      </c>
      <c r="C1938" s="95" t="s">
        <v>28422</v>
      </c>
      <c r="D1938" s="95" t="s">
        <v>17758</v>
      </c>
      <c r="E1938" s="95" t="s">
        <v>28423</v>
      </c>
    </row>
    <row r="1939" spans="1:5" ht="16.5" customHeight="1" x14ac:dyDescent="0.25">
      <c r="A1939" s="95" t="s">
        <v>47508</v>
      </c>
      <c r="B1939" s="95" t="s">
        <v>150</v>
      </c>
      <c r="C1939" s="95"/>
      <c r="D1939" s="95"/>
      <c r="E1939" s="95"/>
    </row>
    <row r="1940" spans="1:5" ht="16.5" customHeight="1" x14ac:dyDescent="0.25">
      <c r="A1940" s="95" t="s">
        <v>47507</v>
      </c>
      <c r="B1940" s="95" t="s">
        <v>47711</v>
      </c>
      <c r="C1940" s="95" t="s">
        <v>153</v>
      </c>
      <c r="D1940" s="95" t="s">
        <v>17758</v>
      </c>
      <c r="E1940" s="95" t="s">
        <v>8</v>
      </c>
    </row>
    <row r="1941" spans="1:5" ht="16.5" customHeight="1" x14ac:dyDescent="0.25">
      <c r="A1941" s="95" t="s">
        <v>47506</v>
      </c>
      <c r="B1941" s="95" t="s">
        <v>16190</v>
      </c>
      <c r="C1941" s="95" t="s">
        <v>28429</v>
      </c>
      <c r="D1941" s="95" t="s">
        <v>17758</v>
      </c>
      <c r="E1941" s="95" t="s">
        <v>8</v>
      </c>
    </row>
    <row r="1942" spans="1:5" ht="16.5" customHeight="1" x14ac:dyDescent="0.25">
      <c r="A1942" s="95" t="s">
        <v>47505</v>
      </c>
      <c r="B1942" s="95" t="s">
        <v>47712</v>
      </c>
      <c r="C1942" s="95" t="s">
        <v>28433</v>
      </c>
      <c r="D1942" s="95" t="s">
        <v>17758</v>
      </c>
      <c r="E1942" s="95" t="s">
        <v>8</v>
      </c>
    </row>
    <row r="1943" spans="1:5" ht="16.5" customHeight="1" x14ac:dyDescent="0.25">
      <c r="A1943" s="95" t="s">
        <v>47504</v>
      </c>
      <c r="B1943" s="95" t="s">
        <v>47713</v>
      </c>
      <c r="C1943" s="95" t="s">
        <v>28437</v>
      </c>
      <c r="D1943" s="95" t="s">
        <v>17758</v>
      </c>
      <c r="E1943" s="95" t="s">
        <v>216</v>
      </c>
    </row>
    <row r="1944" spans="1:5" ht="16.5" customHeight="1" x14ac:dyDescent="0.25">
      <c r="A1944" s="95" t="s">
        <v>47503</v>
      </c>
      <c r="B1944" s="95" t="s">
        <v>28265</v>
      </c>
      <c r="C1944" s="95" t="s">
        <v>28440</v>
      </c>
      <c r="D1944" s="95" t="s">
        <v>17695</v>
      </c>
      <c r="E1944" s="95" t="s">
        <v>8</v>
      </c>
    </row>
    <row r="1945" spans="1:5" ht="16.5" customHeight="1" x14ac:dyDescent="0.25">
      <c r="A1945" s="95" t="s">
        <v>47502</v>
      </c>
      <c r="B1945" s="95" t="s">
        <v>47714</v>
      </c>
      <c r="C1945" s="95" t="s">
        <v>28444</v>
      </c>
      <c r="D1945" s="95" t="s">
        <v>17695</v>
      </c>
      <c r="E1945" s="95" t="s">
        <v>28374</v>
      </c>
    </row>
    <row r="1946" spans="1:5" ht="16.5" customHeight="1" x14ac:dyDescent="0.25">
      <c r="A1946" s="95" t="s">
        <v>47501</v>
      </c>
      <c r="B1946" s="95" t="s">
        <v>47715</v>
      </c>
      <c r="C1946" s="95" t="s">
        <v>28448</v>
      </c>
      <c r="D1946" s="95" t="s">
        <v>17695</v>
      </c>
      <c r="E1946" s="95" t="s">
        <v>28374</v>
      </c>
    </row>
    <row r="1947" spans="1:5" ht="16.5" customHeight="1" x14ac:dyDescent="0.25">
      <c r="A1947" s="95" t="s">
        <v>47500</v>
      </c>
      <c r="B1947" s="95" t="s">
        <v>47716</v>
      </c>
      <c r="C1947" s="95" t="s">
        <v>28452</v>
      </c>
      <c r="D1947" s="95" t="s">
        <v>17695</v>
      </c>
      <c r="E1947" s="95" t="s">
        <v>28374</v>
      </c>
    </row>
    <row r="1948" spans="1:5" ht="16.5" customHeight="1" x14ac:dyDescent="0.25">
      <c r="A1948" s="95" t="s">
        <v>47499</v>
      </c>
      <c r="B1948" s="95" t="s">
        <v>47717</v>
      </c>
      <c r="C1948" s="95" t="s">
        <v>28456</v>
      </c>
      <c r="D1948" s="95" t="s">
        <v>17695</v>
      </c>
      <c r="E1948" s="95" t="s">
        <v>8</v>
      </c>
    </row>
    <row r="1949" spans="1:5" ht="16.5" customHeight="1" x14ac:dyDescent="0.25">
      <c r="A1949" s="95" t="s">
        <v>47498</v>
      </c>
      <c r="B1949" s="95" t="s">
        <v>28460</v>
      </c>
      <c r="C1949" s="95" t="s">
        <v>28461</v>
      </c>
      <c r="D1949" s="95" t="s">
        <v>17758</v>
      </c>
      <c r="E1949" s="95" t="s">
        <v>79</v>
      </c>
    </row>
    <row r="1950" spans="1:5" ht="16.5" customHeight="1" x14ac:dyDescent="0.25">
      <c r="A1950" s="95" t="s">
        <v>47497</v>
      </c>
      <c r="B1950" s="95" t="s">
        <v>28464</v>
      </c>
      <c r="C1950" s="95" t="s">
        <v>219</v>
      </c>
      <c r="D1950" s="95" t="s">
        <v>17758</v>
      </c>
      <c r="E1950" s="95" t="s">
        <v>79</v>
      </c>
    </row>
    <row r="1951" spans="1:5" ht="16.5" customHeight="1" x14ac:dyDescent="0.25">
      <c r="A1951" s="95" t="s">
        <v>47496</v>
      </c>
      <c r="B1951" s="95" t="s">
        <v>43125</v>
      </c>
      <c r="C1951" s="95" t="s">
        <v>28468</v>
      </c>
      <c r="D1951" s="95" t="s">
        <v>17758</v>
      </c>
      <c r="E1951" s="95" t="s">
        <v>8</v>
      </c>
    </row>
    <row r="1952" spans="1:5" ht="16.5" customHeight="1" x14ac:dyDescent="0.25">
      <c r="A1952" s="94" t="s">
        <v>47495</v>
      </c>
      <c r="B1952" s="94" t="s">
        <v>221</v>
      </c>
      <c r="C1952" s="94" t="s">
        <v>220</v>
      </c>
      <c r="D1952" s="94"/>
      <c r="E1952" s="94"/>
    </row>
    <row r="1953" spans="1:5" ht="16.5" customHeight="1" x14ac:dyDescent="0.25">
      <c r="A1953" s="94" t="s">
        <v>47494</v>
      </c>
      <c r="B1953" s="94" t="s">
        <v>136</v>
      </c>
      <c r="C1953" s="94" t="s">
        <v>33477</v>
      </c>
      <c r="D1953" s="94"/>
      <c r="E1953" s="94"/>
    </row>
    <row r="1954" spans="1:5" ht="16.5" customHeight="1" x14ac:dyDescent="0.25">
      <c r="A1954" s="94" t="s">
        <v>47493</v>
      </c>
      <c r="B1954" s="94" t="s">
        <v>222</v>
      </c>
      <c r="C1954" s="94" t="s">
        <v>33568</v>
      </c>
      <c r="D1954" s="94"/>
      <c r="E1954" s="94"/>
    </row>
    <row r="1955" spans="1:5" ht="16.5" customHeight="1" x14ac:dyDescent="0.25">
      <c r="A1955" s="94" t="s">
        <v>47492</v>
      </c>
      <c r="B1955" s="94" t="s">
        <v>33570</v>
      </c>
      <c r="C1955" s="94" t="s">
        <v>33571</v>
      </c>
      <c r="D1955" s="94"/>
      <c r="E1955" s="94"/>
    </row>
    <row r="1956" spans="1:5" ht="16.5" customHeight="1" x14ac:dyDescent="0.25">
      <c r="A1956" s="94" t="s">
        <v>47491</v>
      </c>
      <c r="B1956" s="94" t="s">
        <v>123</v>
      </c>
      <c r="C1956" s="94" t="s">
        <v>33372</v>
      </c>
      <c r="D1956" s="94"/>
      <c r="E1956" s="94"/>
    </row>
    <row r="1957" spans="1:5" ht="16.5" customHeight="1" x14ac:dyDescent="0.25">
      <c r="A1957" s="94" t="s">
        <v>47490</v>
      </c>
      <c r="B1957" s="94" t="s">
        <v>92</v>
      </c>
      <c r="C1957" s="94" t="s">
        <v>33369</v>
      </c>
      <c r="D1957" s="94"/>
      <c r="E1957" s="94"/>
    </row>
    <row r="1958" spans="1:5" ht="16.5" customHeight="1" x14ac:dyDescent="0.25">
      <c r="A1958" s="94" t="s">
        <v>47489</v>
      </c>
      <c r="B1958" s="94" t="s">
        <v>25</v>
      </c>
      <c r="C1958" s="94" t="s">
        <v>33272</v>
      </c>
      <c r="D1958" s="94"/>
      <c r="E1958" s="94"/>
    </row>
    <row r="1959" spans="1:5" ht="16.5" customHeight="1" x14ac:dyDescent="0.25">
      <c r="A1959" s="94" t="s">
        <v>47488</v>
      </c>
      <c r="B1959" s="94" t="s">
        <v>224</v>
      </c>
      <c r="C1959" s="94" t="s">
        <v>33576</v>
      </c>
      <c r="D1959" s="94"/>
      <c r="E1959" s="94"/>
    </row>
    <row r="1960" spans="1:5" ht="16.5" customHeight="1" x14ac:dyDescent="0.25">
      <c r="A1960" s="94" t="s">
        <v>47487</v>
      </c>
      <c r="B1960" s="94" t="s">
        <v>25</v>
      </c>
      <c r="C1960" s="94" t="s">
        <v>33272</v>
      </c>
      <c r="D1960" s="94"/>
      <c r="E1960" s="94"/>
    </row>
    <row r="1961" spans="1:5" ht="16.5" customHeight="1" x14ac:dyDescent="0.25">
      <c r="A1961" s="94" t="s">
        <v>47486</v>
      </c>
      <c r="B1961" s="94" t="s">
        <v>154</v>
      </c>
      <c r="C1961" s="94" t="s">
        <v>16487</v>
      </c>
      <c r="D1961" s="94"/>
      <c r="E1961" s="94"/>
    </row>
    <row r="1962" spans="1:5" ht="16.5" customHeight="1" x14ac:dyDescent="0.25">
      <c r="A1962" s="94" t="s">
        <v>47485</v>
      </c>
      <c r="B1962" s="94" t="s">
        <v>155</v>
      </c>
      <c r="C1962" s="94" t="s">
        <v>156</v>
      </c>
      <c r="D1962" s="94"/>
      <c r="E1962" s="94"/>
    </row>
    <row r="1963" spans="1:5" ht="16.5" customHeight="1" x14ac:dyDescent="0.25">
      <c r="A1963" s="94" t="s">
        <v>47484</v>
      </c>
      <c r="B1963" s="94" t="s">
        <v>134</v>
      </c>
      <c r="C1963" s="94" t="s">
        <v>33473</v>
      </c>
      <c r="D1963" s="94"/>
      <c r="E1963" s="94"/>
    </row>
    <row r="1964" spans="1:5" ht="16.5" customHeight="1" x14ac:dyDescent="0.25">
      <c r="A1964" s="94" t="s">
        <v>47483</v>
      </c>
      <c r="B1964" s="94" t="s">
        <v>123</v>
      </c>
      <c r="C1964" s="94" t="s">
        <v>33372</v>
      </c>
      <c r="D1964" s="94"/>
      <c r="E1964" s="94"/>
    </row>
    <row r="1965" spans="1:5" ht="16.5" customHeight="1" x14ac:dyDescent="0.25">
      <c r="A1965" s="94" t="s">
        <v>47482</v>
      </c>
      <c r="B1965" s="94" t="s">
        <v>92</v>
      </c>
      <c r="C1965" s="94" t="s">
        <v>33369</v>
      </c>
      <c r="D1965" s="94"/>
      <c r="E1965" s="94"/>
    </row>
    <row r="1966" spans="1:5" ht="16.5" customHeight="1" x14ac:dyDescent="0.25">
      <c r="A1966" s="94" t="s">
        <v>47481</v>
      </c>
      <c r="B1966" s="94" t="s">
        <v>135</v>
      </c>
      <c r="C1966" s="94" t="s">
        <v>33475</v>
      </c>
      <c r="D1966" s="94"/>
      <c r="E1966" s="94"/>
    </row>
    <row r="1967" spans="1:5" ht="16.5" customHeight="1" x14ac:dyDescent="0.25">
      <c r="A1967" s="94" t="s">
        <v>47480</v>
      </c>
      <c r="B1967" s="94" t="s">
        <v>136</v>
      </c>
      <c r="C1967" s="94" t="s">
        <v>33477</v>
      </c>
      <c r="D1967" s="94"/>
      <c r="E1967" s="94"/>
    </row>
    <row r="1968" spans="1:5" ht="16.5" customHeight="1" x14ac:dyDescent="0.25">
      <c r="A1968" s="94" t="s">
        <v>47479</v>
      </c>
      <c r="B1968" s="94" t="s">
        <v>226</v>
      </c>
      <c r="C1968" s="94" t="s">
        <v>225</v>
      </c>
      <c r="D1968" s="94">
        <v>0</v>
      </c>
      <c r="E1968" s="94"/>
    </row>
    <row r="1969" spans="1:5" ht="16.5" customHeight="1" x14ac:dyDescent="0.25">
      <c r="A1969" s="94" t="s">
        <v>47478</v>
      </c>
      <c r="B1969" s="94" t="s">
        <v>136</v>
      </c>
      <c r="C1969" s="94" t="s">
        <v>33477</v>
      </c>
      <c r="D1969" s="94"/>
      <c r="E1969" s="94"/>
    </row>
    <row r="1970" spans="1:5" ht="16.5" customHeight="1" x14ac:dyDescent="0.25">
      <c r="A1970" s="94" t="s">
        <v>47477</v>
      </c>
      <c r="B1970" s="94" t="s">
        <v>229</v>
      </c>
      <c r="C1970" s="94" t="s">
        <v>230</v>
      </c>
      <c r="D1970" s="94"/>
      <c r="E1970" s="94" t="s">
        <v>32208</v>
      </c>
    </row>
    <row r="1971" spans="1:5" ht="16.5" customHeight="1" x14ac:dyDescent="0.25">
      <c r="A1971" s="94" t="s">
        <v>47476</v>
      </c>
      <c r="B1971" s="94" t="s">
        <v>136</v>
      </c>
      <c r="C1971" s="94" t="s">
        <v>33477</v>
      </c>
      <c r="D1971" s="94"/>
      <c r="E1971" s="94"/>
    </row>
    <row r="1972" spans="1:5" ht="16.5" customHeight="1" x14ac:dyDescent="0.25">
      <c r="A1972" s="94" t="s">
        <v>47475</v>
      </c>
      <c r="B1972" s="94" t="s">
        <v>232</v>
      </c>
      <c r="C1972" s="94" t="s">
        <v>33491</v>
      </c>
      <c r="D1972" s="94"/>
      <c r="E1972" s="94"/>
    </row>
    <row r="1973" spans="1:5" ht="16.5" customHeight="1" x14ac:dyDescent="0.25">
      <c r="A1973" s="94" t="s">
        <v>47474</v>
      </c>
      <c r="B1973" s="94" t="s">
        <v>233</v>
      </c>
      <c r="C1973" s="94" t="s">
        <v>33493</v>
      </c>
      <c r="D1973" s="94"/>
      <c r="E1973" s="94"/>
    </row>
    <row r="1974" spans="1:5" ht="16.5" customHeight="1" x14ac:dyDescent="0.25">
      <c r="A1974" s="94" t="s">
        <v>47473</v>
      </c>
      <c r="B1974" s="94" t="s">
        <v>235</v>
      </c>
      <c r="C1974" s="94" t="s">
        <v>234</v>
      </c>
      <c r="D1974" s="94"/>
      <c r="E1974" s="94"/>
    </row>
    <row r="1975" spans="1:5" ht="16.5" customHeight="1" x14ac:dyDescent="0.25">
      <c r="A1975" s="94" t="s">
        <v>47472</v>
      </c>
      <c r="B1975" s="94" t="s">
        <v>136</v>
      </c>
      <c r="C1975" s="94" t="s">
        <v>33477</v>
      </c>
      <c r="D1975" s="94"/>
      <c r="E1975" s="94"/>
    </row>
    <row r="1976" spans="1:5" ht="16.5" customHeight="1" x14ac:dyDescent="0.25">
      <c r="A1976" s="94" t="s">
        <v>47471</v>
      </c>
      <c r="B1976" s="94" t="s">
        <v>237</v>
      </c>
      <c r="C1976" s="94" t="s">
        <v>238</v>
      </c>
      <c r="D1976" s="94"/>
      <c r="E1976" s="94"/>
    </row>
    <row r="1977" spans="1:5" ht="16.5" customHeight="1" x14ac:dyDescent="0.25">
      <c r="A1977" s="94" t="s">
        <v>47470</v>
      </c>
      <c r="B1977" s="94" t="s">
        <v>136</v>
      </c>
      <c r="C1977" s="94" t="s">
        <v>33477</v>
      </c>
      <c r="D1977" s="94"/>
      <c r="E1977" s="94"/>
    </row>
    <row r="1978" spans="1:5" ht="16.5" customHeight="1" x14ac:dyDescent="0.25">
      <c r="A1978" s="94" t="s">
        <v>47469</v>
      </c>
      <c r="B1978" s="94" t="s">
        <v>239</v>
      </c>
      <c r="C1978" s="94" t="s">
        <v>33499</v>
      </c>
      <c r="D1978" s="94"/>
      <c r="E1978" s="94"/>
    </row>
    <row r="1979" spans="1:5" ht="16.5" customHeight="1" x14ac:dyDescent="0.25">
      <c r="A1979" s="94" t="s">
        <v>47468</v>
      </c>
      <c r="B1979" s="94" t="s">
        <v>232</v>
      </c>
      <c r="C1979" s="94" t="s">
        <v>33491</v>
      </c>
      <c r="D1979" s="94"/>
      <c r="E1979" s="94"/>
    </row>
    <row r="1980" spans="1:5" ht="16.5" customHeight="1" x14ac:dyDescent="0.25">
      <c r="A1980" s="94" t="s">
        <v>47467</v>
      </c>
      <c r="B1980" s="94" t="s">
        <v>240</v>
      </c>
      <c r="C1980" s="94" t="s">
        <v>16468</v>
      </c>
      <c r="D1980" s="94"/>
      <c r="E1980" s="94"/>
    </row>
    <row r="1981" spans="1:5" ht="16.5" customHeight="1" x14ac:dyDescent="0.25">
      <c r="A1981" s="94" t="s">
        <v>47466</v>
      </c>
      <c r="B1981" s="94" t="s">
        <v>233</v>
      </c>
      <c r="C1981" s="94" t="s">
        <v>33493</v>
      </c>
      <c r="D1981" s="94"/>
      <c r="E1981" s="94"/>
    </row>
    <row r="1982" spans="1:5" ht="16.5" customHeight="1" x14ac:dyDescent="0.25">
      <c r="A1982" s="94" t="s">
        <v>47465</v>
      </c>
      <c r="B1982" s="94" t="s">
        <v>241</v>
      </c>
      <c r="C1982" s="94" t="s">
        <v>33504</v>
      </c>
      <c r="D1982" s="94">
        <v>0</v>
      </c>
      <c r="E1982" s="94" t="s">
        <v>32208</v>
      </c>
    </row>
    <row r="1983" spans="1:5" ht="16.5" customHeight="1" x14ac:dyDescent="0.25">
      <c r="A1983" s="94" t="s">
        <v>47464</v>
      </c>
      <c r="B1983" s="94" t="s">
        <v>136</v>
      </c>
      <c r="C1983" s="94" t="s">
        <v>33477</v>
      </c>
      <c r="D1983" s="94"/>
      <c r="E1983" s="94"/>
    </row>
    <row r="1984" spans="1:5" ht="16.5" customHeight="1" x14ac:dyDescent="0.25">
      <c r="A1984" s="94" t="s">
        <v>47463</v>
      </c>
      <c r="B1984" s="94" t="s">
        <v>239</v>
      </c>
      <c r="C1984" s="94" t="s">
        <v>33499</v>
      </c>
      <c r="D1984" s="94"/>
      <c r="E1984" s="94"/>
    </row>
    <row r="1985" spans="1:5" ht="16.5" customHeight="1" x14ac:dyDescent="0.25">
      <c r="A1985" s="94" t="s">
        <v>47462</v>
      </c>
      <c r="B1985" s="94" t="s">
        <v>123</v>
      </c>
      <c r="C1985" s="94" t="s">
        <v>33372</v>
      </c>
      <c r="D1985" s="94"/>
      <c r="E1985" s="94"/>
    </row>
    <row r="1986" spans="1:5" ht="16.5" customHeight="1" x14ac:dyDescent="0.25">
      <c r="A1986" s="94" t="s">
        <v>47461</v>
      </c>
      <c r="B1986" s="94" t="s">
        <v>92</v>
      </c>
      <c r="C1986" s="94" t="s">
        <v>33369</v>
      </c>
      <c r="D1986" s="94"/>
      <c r="E1986" s="94"/>
    </row>
    <row r="1987" spans="1:5" ht="16.5" customHeight="1" x14ac:dyDescent="0.25">
      <c r="A1987" s="94" t="s">
        <v>47460</v>
      </c>
      <c r="B1987" s="94" t="s">
        <v>243</v>
      </c>
      <c r="C1987" s="94" t="s">
        <v>33510</v>
      </c>
      <c r="D1987" s="94">
        <v>0</v>
      </c>
      <c r="E1987" s="94"/>
    </row>
    <row r="1988" spans="1:5" ht="16.5" customHeight="1" x14ac:dyDescent="0.25">
      <c r="A1988" s="94" t="s">
        <v>47459</v>
      </c>
      <c r="B1988" s="94" t="s">
        <v>242</v>
      </c>
      <c r="C1988" s="94" t="s">
        <v>33512</v>
      </c>
      <c r="D1988" s="94"/>
      <c r="E1988" s="94"/>
    </row>
    <row r="1989" spans="1:5" ht="16.5" customHeight="1" x14ac:dyDescent="0.25">
      <c r="A1989" s="94" t="s">
        <v>47458</v>
      </c>
      <c r="B1989" s="94" t="s">
        <v>33607</v>
      </c>
      <c r="C1989" s="94" t="s">
        <v>33608</v>
      </c>
      <c r="D1989" s="94"/>
      <c r="E1989" s="94"/>
    </row>
    <row r="1990" spans="1:5" ht="16.5" customHeight="1" x14ac:dyDescent="0.25">
      <c r="A1990" s="94" t="s">
        <v>47457</v>
      </c>
      <c r="B1990" s="94" t="s">
        <v>244</v>
      </c>
      <c r="C1990" s="94" t="s">
        <v>33610</v>
      </c>
      <c r="D1990" s="94">
        <v>0</v>
      </c>
      <c r="E1990" s="94"/>
    </row>
    <row r="1991" spans="1:5" ht="16.5" customHeight="1" x14ac:dyDescent="0.25">
      <c r="A1991" s="94" t="s">
        <v>47456</v>
      </c>
      <c r="B1991" s="94" t="s">
        <v>91</v>
      </c>
      <c r="C1991" s="94" t="s">
        <v>33374</v>
      </c>
      <c r="D1991" s="94"/>
      <c r="E1991" s="94"/>
    </row>
    <row r="1992" spans="1:5" ht="16.5" customHeight="1" x14ac:dyDescent="0.25">
      <c r="A1992" s="94" t="s">
        <v>47455</v>
      </c>
      <c r="B1992" s="94" t="s">
        <v>245</v>
      </c>
      <c r="C1992" s="94" t="s">
        <v>33613</v>
      </c>
      <c r="D1992" s="94">
        <v>0</v>
      </c>
      <c r="E1992" s="94"/>
    </row>
    <row r="1993" spans="1:5" ht="16.5" customHeight="1" x14ac:dyDescent="0.25">
      <c r="A1993" s="94" t="s">
        <v>47454</v>
      </c>
      <c r="B1993" s="94" t="s">
        <v>157</v>
      </c>
      <c r="C1993" s="94" t="s">
        <v>33615</v>
      </c>
      <c r="D1993" s="94"/>
      <c r="E1993" s="94"/>
    </row>
    <row r="1994" spans="1:5" ht="16.5" customHeight="1" x14ac:dyDescent="0.25">
      <c r="A1994" s="94" t="s">
        <v>47453</v>
      </c>
      <c r="B1994" s="94" t="s">
        <v>247</v>
      </c>
      <c r="C1994" s="94" t="s">
        <v>248</v>
      </c>
      <c r="D1994" s="94"/>
      <c r="E1994" s="94"/>
    </row>
    <row r="1995" spans="1:5" ht="16.5" customHeight="1" x14ac:dyDescent="0.25">
      <c r="A1995" s="94" t="s">
        <v>47452</v>
      </c>
      <c r="B1995" s="94" t="s">
        <v>249</v>
      </c>
      <c r="C1995" s="94" t="s">
        <v>33618</v>
      </c>
      <c r="D1995" s="94"/>
      <c r="E1995" s="94"/>
    </row>
    <row r="1996" spans="1:5" ht="16.5" customHeight="1" x14ac:dyDescent="0.25">
      <c r="A1996" s="94" t="s">
        <v>47451</v>
      </c>
      <c r="B1996" s="94" t="s">
        <v>250</v>
      </c>
      <c r="C1996" s="94" t="s">
        <v>33620</v>
      </c>
      <c r="D1996" s="94"/>
      <c r="E1996" s="94"/>
    </row>
    <row r="1997" spans="1:5" ht="16.5" customHeight="1" x14ac:dyDescent="0.25">
      <c r="A1997" s="94" t="s">
        <v>47450</v>
      </c>
      <c r="B1997" s="94" t="s">
        <v>251</v>
      </c>
      <c r="C1997" s="94" t="s">
        <v>33622</v>
      </c>
      <c r="D1997" s="94"/>
      <c r="E1997" s="94"/>
    </row>
    <row r="1998" spans="1:5" ht="16.5" customHeight="1" x14ac:dyDescent="0.25">
      <c r="A1998" s="95" t="s">
        <v>47449</v>
      </c>
      <c r="B1998" s="95" t="s">
        <v>253</v>
      </c>
      <c r="C1998" s="95" t="s">
        <v>253</v>
      </c>
      <c r="D1998" s="95" t="s">
        <v>17695</v>
      </c>
      <c r="E1998" s="95" t="s">
        <v>253</v>
      </c>
    </row>
    <row r="1999" spans="1:5" ht="16.5" customHeight="1" x14ac:dyDescent="0.25">
      <c r="A1999" s="94" t="s">
        <v>47448</v>
      </c>
      <c r="B1999" s="94" t="s">
        <v>257</v>
      </c>
      <c r="C1999" s="94" t="s">
        <v>33625</v>
      </c>
      <c r="D1999" s="94"/>
      <c r="E1999" s="94"/>
    </row>
    <row r="2000" spans="1:5" ht="16.5" customHeight="1" x14ac:dyDescent="0.25">
      <c r="A2000" s="94" t="s">
        <v>47447</v>
      </c>
      <c r="B2000" s="94" t="s">
        <v>256</v>
      </c>
      <c r="C2000" s="94" t="s">
        <v>33627</v>
      </c>
      <c r="D2000" s="94"/>
      <c r="E2000" s="94"/>
    </row>
    <row r="2001" spans="1:5" ht="16.5" customHeight="1" x14ac:dyDescent="0.25">
      <c r="A2001" s="94" t="s">
        <v>47446</v>
      </c>
      <c r="B2001" s="94" t="s">
        <v>255</v>
      </c>
      <c r="C2001" s="94" t="s">
        <v>33629</v>
      </c>
      <c r="D2001" s="94"/>
      <c r="E2001" s="94"/>
    </row>
    <row r="2002" spans="1:5" ht="16.5" customHeight="1" x14ac:dyDescent="0.25">
      <c r="A2002" s="94" t="s">
        <v>47445</v>
      </c>
      <c r="B2002" s="94" t="s">
        <v>254</v>
      </c>
      <c r="C2002" s="94" t="s">
        <v>33631</v>
      </c>
      <c r="D2002" s="94"/>
      <c r="E2002" s="94"/>
    </row>
    <row r="2003" spans="1:5" ht="16.5" customHeight="1" x14ac:dyDescent="0.25">
      <c r="A2003" s="95" t="s">
        <v>47444</v>
      </c>
      <c r="B2003" s="95" t="s">
        <v>47718</v>
      </c>
      <c r="C2003" s="95" t="s">
        <v>28476</v>
      </c>
      <c r="D2003" s="95" t="s">
        <v>17695</v>
      </c>
      <c r="E2003" s="95" t="s">
        <v>8</v>
      </c>
    </row>
    <row r="2004" spans="1:5" ht="16.5" customHeight="1" x14ac:dyDescent="0.25">
      <c r="A2004" s="95" t="s">
        <v>47443</v>
      </c>
      <c r="B2004" s="95" t="s">
        <v>47719</v>
      </c>
      <c r="C2004" s="95" t="s">
        <v>28479</v>
      </c>
      <c r="D2004" s="95" t="s">
        <v>17695</v>
      </c>
      <c r="E2004" s="95" t="s">
        <v>258</v>
      </c>
    </row>
    <row r="2005" spans="1:5" ht="16.5" customHeight="1" x14ac:dyDescent="0.25">
      <c r="A2005" s="95" t="s">
        <v>47442</v>
      </c>
      <c r="B2005" s="95" t="s">
        <v>43118</v>
      </c>
      <c r="C2005" s="95" t="s">
        <v>28483</v>
      </c>
      <c r="D2005" s="95" t="s">
        <v>17695</v>
      </c>
      <c r="E2005" s="95" t="s">
        <v>8</v>
      </c>
    </row>
    <row r="2006" spans="1:5" ht="16.5" customHeight="1" x14ac:dyDescent="0.25">
      <c r="A2006" s="95" t="s">
        <v>47441</v>
      </c>
      <c r="B2006" s="95" t="s">
        <v>28486</v>
      </c>
      <c r="C2006" s="95" t="s">
        <v>28487</v>
      </c>
      <c r="D2006" s="95" t="s">
        <v>17695</v>
      </c>
      <c r="E2006" s="95" t="s">
        <v>8</v>
      </c>
    </row>
    <row r="2007" spans="1:5" ht="16.5" customHeight="1" x14ac:dyDescent="0.25">
      <c r="A2007" s="95" t="s">
        <v>47440</v>
      </c>
      <c r="B2007" s="95" t="s">
        <v>28490</v>
      </c>
      <c r="C2007" s="95" t="s">
        <v>28491</v>
      </c>
      <c r="D2007" s="95" t="s">
        <v>17695</v>
      </c>
      <c r="E2007" s="95" t="s">
        <v>8</v>
      </c>
    </row>
    <row r="2008" spans="1:5" ht="16.5" customHeight="1" x14ac:dyDescent="0.25">
      <c r="A2008" s="95" t="s">
        <v>47439</v>
      </c>
      <c r="B2008" s="95" t="s">
        <v>43111</v>
      </c>
      <c r="C2008" s="95" t="s">
        <v>28495</v>
      </c>
      <c r="D2008" s="95" t="s">
        <v>17695</v>
      </c>
      <c r="E2008" s="95" t="s">
        <v>8</v>
      </c>
    </row>
    <row r="2009" spans="1:5" ht="16.5" customHeight="1" x14ac:dyDescent="0.25">
      <c r="A2009" s="95" t="s">
        <v>47438</v>
      </c>
      <c r="B2009" s="95" t="s">
        <v>47720</v>
      </c>
      <c r="C2009" s="95" t="s">
        <v>28499</v>
      </c>
      <c r="D2009" s="95" t="s">
        <v>17695</v>
      </c>
      <c r="E2009" s="95" t="s">
        <v>8</v>
      </c>
    </row>
    <row r="2010" spans="1:5" ht="16.5" customHeight="1" x14ac:dyDescent="0.25">
      <c r="A2010" s="95" t="s">
        <v>47437</v>
      </c>
      <c r="B2010" s="95" t="s">
        <v>32468</v>
      </c>
      <c r="C2010" s="95" t="s">
        <v>223</v>
      </c>
      <c r="D2010" s="95" t="s">
        <v>17695</v>
      </c>
      <c r="E2010" s="95" t="s">
        <v>8</v>
      </c>
    </row>
    <row r="2011" spans="1:5" ht="16.5" customHeight="1" x14ac:dyDescent="0.25">
      <c r="A2011" s="95" t="s">
        <v>47436</v>
      </c>
      <c r="B2011" s="95" t="s">
        <v>47721</v>
      </c>
      <c r="C2011" s="95" t="s">
        <v>28506</v>
      </c>
      <c r="D2011" s="95" t="s">
        <v>17695</v>
      </c>
      <c r="E2011" s="95" t="s">
        <v>28374</v>
      </c>
    </row>
    <row r="2012" spans="1:5" ht="16.5" customHeight="1" x14ac:dyDescent="0.25">
      <c r="A2012" s="95" t="s">
        <v>47435</v>
      </c>
      <c r="B2012" s="95" t="s">
        <v>47434</v>
      </c>
      <c r="C2012" s="95" t="s">
        <v>28509</v>
      </c>
      <c r="D2012" s="95" t="s">
        <v>17758</v>
      </c>
      <c r="E2012" s="95" t="s">
        <v>28510</v>
      </c>
    </row>
    <row r="2013" spans="1:5" ht="16.5" customHeight="1" x14ac:dyDescent="0.25">
      <c r="A2013" s="95" t="s">
        <v>47433</v>
      </c>
      <c r="B2013" s="95" t="s">
        <v>265</v>
      </c>
      <c r="C2013" s="95"/>
      <c r="D2013" s="95"/>
      <c r="E2013" s="95"/>
    </row>
    <row r="2014" spans="1:5" ht="16.5" customHeight="1" x14ac:dyDescent="0.25">
      <c r="A2014" s="95" t="s">
        <v>47432</v>
      </c>
      <c r="B2014" s="95" t="s">
        <v>28555</v>
      </c>
      <c r="C2014" s="95" t="s">
        <v>28514</v>
      </c>
      <c r="D2014" s="95" t="s">
        <v>17758</v>
      </c>
      <c r="E2014" s="95" t="s">
        <v>28515</v>
      </c>
    </row>
    <row r="2015" spans="1:5" ht="16.5" customHeight="1" x14ac:dyDescent="0.25">
      <c r="A2015" s="95" t="s">
        <v>47431</v>
      </c>
      <c r="B2015" s="95" t="s">
        <v>28518</v>
      </c>
      <c r="C2015" s="95" t="s">
        <v>28519</v>
      </c>
      <c r="D2015" s="95" t="s">
        <v>17695</v>
      </c>
      <c r="E2015" s="95" t="s">
        <v>8</v>
      </c>
    </row>
    <row r="2016" spans="1:5" ht="16.5" customHeight="1" x14ac:dyDescent="0.25">
      <c r="A2016" s="95" t="s">
        <v>47430</v>
      </c>
      <c r="B2016" s="95" t="s">
        <v>28522</v>
      </c>
      <c r="C2016" s="95" t="s">
        <v>28523</v>
      </c>
      <c r="D2016" s="95" t="s">
        <v>17695</v>
      </c>
      <c r="E2016" s="95" t="s">
        <v>8</v>
      </c>
    </row>
    <row r="2017" spans="1:5" ht="16.5" customHeight="1" x14ac:dyDescent="0.25">
      <c r="A2017" s="95" t="s">
        <v>47429</v>
      </c>
      <c r="B2017" s="95" t="s">
        <v>28265</v>
      </c>
      <c r="C2017" s="95" t="s">
        <v>28523</v>
      </c>
      <c r="D2017" s="95" t="s">
        <v>17695</v>
      </c>
      <c r="E2017" s="95" t="s">
        <v>28374</v>
      </c>
    </row>
    <row r="2018" spans="1:5" ht="16.5" customHeight="1" x14ac:dyDescent="0.25">
      <c r="A2018" s="95" t="s">
        <v>47428</v>
      </c>
      <c r="B2018" s="95" t="s">
        <v>47722</v>
      </c>
      <c r="C2018" s="95" t="s">
        <v>28530</v>
      </c>
      <c r="D2018" s="95" t="s">
        <v>17695</v>
      </c>
      <c r="E2018" s="95" t="s">
        <v>79</v>
      </c>
    </row>
    <row r="2019" spans="1:5" ht="16.5" customHeight="1" x14ac:dyDescent="0.25">
      <c r="A2019" s="94" t="s">
        <v>47427</v>
      </c>
      <c r="B2019" s="94" t="s">
        <v>25</v>
      </c>
      <c r="C2019" s="94" t="s">
        <v>33272</v>
      </c>
      <c r="D2019" s="94"/>
      <c r="E2019" s="94"/>
    </row>
    <row r="2020" spans="1:5" ht="16.5" customHeight="1" x14ac:dyDescent="0.25">
      <c r="A2020" s="95" t="s">
        <v>47426</v>
      </c>
      <c r="B2020" s="95" t="s">
        <v>28533</v>
      </c>
      <c r="C2020" s="95" t="s">
        <v>28534</v>
      </c>
      <c r="D2020" s="95" t="s">
        <v>17695</v>
      </c>
      <c r="E2020" s="95" t="s">
        <v>28535</v>
      </c>
    </row>
    <row r="2021" spans="1:5" ht="16.5" customHeight="1" x14ac:dyDescent="0.25">
      <c r="A2021" s="95" t="s">
        <v>47425</v>
      </c>
      <c r="B2021" s="95" t="s">
        <v>47910</v>
      </c>
      <c r="C2021" s="95" t="s">
        <v>28539</v>
      </c>
      <c r="D2021" s="95" t="s">
        <v>17695</v>
      </c>
      <c r="E2021" s="95" t="s">
        <v>28540</v>
      </c>
    </row>
    <row r="2022" spans="1:5" ht="16.5" customHeight="1" x14ac:dyDescent="0.25">
      <c r="A2022" s="94" t="s">
        <v>47424</v>
      </c>
      <c r="B2022" s="94" t="s">
        <v>136</v>
      </c>
      <c r="C2022" s="94" t="s">
        <v>33477</v>
      </c>
      <c r="D2022" s="94"/>
      <c r="E2022" s="94"/>
    </row>
    <row r="2023" spans="1:5" ht="16.5" customHeight="1" x14ac:dyDescent="0.25">
      <c r="A2023" s="95" t="s">
        <v>47423</v>
      </c>
      <c r="B2023" s="95" t="s">
        <v>28543</v>
      </c>
      <c r="C2023" s="95" t="s">
        <v>28544</v>
      </c>
      <c r="D2023" s="95" t="s">
        <v>17695</v>
      </c>
      <c r="E2023" s="95" t="s">
        <v>8</v>
      </c>
    </row>
    <row r="2024" spans="1:5" ht="16.5" customHeight="1" x14ac:dyDescent="0.25">
      <c r="A2024" s="95" t="s">
        <v>47422</v>
      </c>
      <c r="B2024" s="95" t="s">
        <v>28547</v>
      </c>
      <c r="C2024" s="95" t="s">
        <v>311</v>
      </c>
      <c r="D2024" s="95" t="s">
        <v>17695</v>
      </c>
      <c r="E2024" s="95" t="s">
        <v>8</v>
      </c>
    </row>
    <row r="2025" spans="1:5" ht="16.5" customHeight="1" x14ac:dyDescent="0.25">
      <c r="A2025" s="95" t="s">
        <v>47421</v>
      </c>
      <c r="B2025" s="95" t="s">
        <v>28550</v>
      </c>
      <c r="C2025" s="95" t="s">
        <v>28551</v>
      </c>
      <c r="D2025" s="95" t="s">
        <v>17695</v>
      </c>
      <c r="E2025" s="95" t="s">
        <v>8</v>
      </c>
    </row>
    <row r="2026" spans="1:5" ht="16.5" customHeight="1" x14ac:dyDescent="0.25">
      <c r="A2026" s="95" t="s">
        <v>47420</v>
      </c>
      <c r="B2026" s="95" t="s">
        <v>28555</v>
      </c>
      <c r="C2026" s="95" t="s">
        <v>28556</v>
      </c>
      <c r="D2026" s="95" t="s">
        <v>17695</v>
      </c>
      <c r="E2026" s="95" t="s">
        <v>28374</v>
      </c>
    </row>
    <row r="2027" spans="1:5" ht="16.5" customHeight="1" x14ac:dyDescent="0.25">
      <c r="A2027" s="95" t="s">
        <v>47419</v>
      </c>
      <c r="B2027" s="95" t="s">
        <v>28555</v>
      </c>
      <c r="C2027" s="95" t="s">
        <v>28559</v>
      </c>
      <c r="D2027" s="95" t="s">
        <v>17695</v>
      </c>
      <c r="E2027" s="95" t="s">
        <v>28374</v>
      </c>
    </row>
    <row r="2028" spans="1:5" ht="16.5" customHeight="1" x14ac:dyDescent="0.25">
      <c r="A2028" s="95" t="s">
        <v>47418</v>
      </c>
      <c r="B2028" s="95" t="s">
        <v>17748</v>
      </c>
      <c r="C2028" s="95" t="s">
        <v>28562</v>
      </c>
      <c r="D2028" s="95" t="s">
        <v>17695</v>
      </c>
      <c r="E2028" s="95" t="s">
        <v>8</v>
      </c>
    </row>
    <row r="2029" spans="1:5" ht="16.5" customHeight="1" x14ac:dyDescent="0.25">
      <c r="A2029" s="95" t="s">
        <v>47417</v>
      </c>
      <c r="B2029" s="95" t="s">
        <v>28566</v>
      </c>
      <c r="C2029" s="95" t="s">
        <v>28567</v>
      </c>
      <c r="D2029" s="95" t="s">
        <v>17695</v>
      </c>
      <c r="E2029" s="95" t="s">
        <v>28568</v>
      </c>
    </row>
    <row r="2030" spans="1:5" ht="16.5" customHeight="1" x14ac:dyDescent="0.25">
      <c r="A2030" s="95" t="s">
        <v>47416</v>
      </c>
      <c r="B2030" s="95" t="s">
        <v>28572</v>
      </c>
      <c r="C2030" s="95" t="s">
        <v>28573</v>
      </c>
      <c r="D2030" s="95" t="s">
        <v>17695</v>
      </c>
      <c r="E2030" s="95" t="s">
        <v>28374</v>
      </c>
    </row>
    <row r="2031" spans="1:5" ht="16.5" customHeight="1" x14ac:dyDescent="0.25">
      <c r="A2031" s="95" t="s">
        <v>47415</v>
      </c>
      <c r="B2031" s="95" t="s">
        <v>28576</v>
      </c>
      <c r="C2031" s="95" t="s">
        <v>28577</v>
      </c>
      <c r="D2031" s="95" t="s">
        <v>17695</v>
      </c>
      <c r="E2031" s="95" t="s">
        <v>8</v>
      </c>
    </row>
    <row r="2032" spans="1:5" ht="16.5" customHeight="1" x14ac:dyDescent="0.25">
      <c r="A2032" s="94" t="s">
        <v>47414</v>
      </c>
      <c r="B2032" s="94" t="s">
        <v>241</v>
      </c>
      <c r="C2032" s="94" t="s">
        <v>33504</v>
      </c>
      <c r="D2032" s="94">
        <v>0</v>
      </c>
      <c r="E2032" s="94" t="s">
        <v>32208</v>
      </c>
    </row>
    <row r="2033" spans="1:5" ht="16.5" customHeight="1" x14ac:dyDescent="0.25">
      <c r="A2033" s="94" t="s">
        <v>47413</v>
      </c>
      <c r="B2033" s="94" t="s">
        <v>136</v>
      </c>
      <c r="C2033" s="94" t="s">
        <v>33477</v>
      </c>
      <c r="D2033" s="94"/>
      <c r="E2033" s="94"/>
    </row>
    <row r="2034" spans="1:5" ht="16.5" customHeight="1" x14ac:dyDescent="0.25">
      <c r="A2034" s="94" t="s">
        <v>47412</v>
      </c>
      <c r="B2034" s="94" t="s">
        <v>123</v>
      </c>
      <c r="C2034" s="94" t="s">
        <v>33372</v>
      </c>
      <c r="D2034" s="94"/>
      <c r="E2034" s="94"/>
    </row>
    <row r="2035" spans="1:5" ht="16.5" customHeight="1" x14ac:dyDescent="0.25">
      <c r="A2035" s="94" t="s">
        <v>47411</v>
      </c>
      <c r="B2035" s="94" t="s">
        <v>92</v>
      </c>
      <c r="C2035" s="94" t="s">
        <v>33369</v>
      </c>
      <c r="D2035" s="94"/>
      <c r="E2035" s="94"/>
    </row>
    <row r="2036" spans="1:5" ht="16.5" customHeight="1" x14ac:dyDescent="0.25">
      <c r="A2036" s="94" t="s">
        <v>47410</v>
      </c>
      <c r="B2036" s="94" t="s">
        <v>243</v>
      </c>
      <c r="C2036" s="94" t="s">
        <v>33510</v>
      </c>
      <c r="D2036" s="94">
        <v>0</v>
      </c>
      <c r="E2036" s="94"/>
    </row>
    <row r="2037" spans="1:5" ht="16.5" customHeight="1" x14ac:dyDescent="0.25">
      <c r="A2037" s="94" t="s">
        <v>47409</v>
      </c>
      <c r="B2037" s="94" t="s">
        <v>242</v>
      </c>
      <c r="C2037" s="94" t="s">
        <v>33512</v>
      </c>
      <c r="D2037" s="94"/>
      <c r="E2037" s="94"/>
    </row>
    <row r="2038" spans="1:5" ht="16.5" customHeight="1" x14ac:dyDescent="0.25">
      <c r="A2038" s="95" t="s">
        <v>47408</v>
      </c>
      <c r="B2038" s="95" t="s">
        <v>47407</v>
      </c>
      <c r="C2038" s="95" t="s">
        <v>28582</v>
      </c>
      <c r="D2038" s="95" t="s">
        <v>17758</v>
      </c>
      <c r="E2038" s="95" t="s">
        <v>28583</v>
      </c>
    </row>
    <row r="2039" spans="1:5" ht="16.5" customHeight="1" x14ac:dyDescent="0.25">
      <c r="A2039" s="95" t="s">
        <v>47406</v>
      </c>
      <c r="B2039" s="95" t="s">
        <v>271</v>
      </c>
      <c r="C2039" s="95"/>
      <c r="D2039" s="95"/>
      <c r="E2039" s="95"/>
    </row>
    <row r="2040" spans="1:5" ht="16.5" customHeight="1" x14ac:dyDescent="0.25">
      <c r="A2040" s="95" t="s">
        <v>47405</v>
      </c>
      <c r="B2040" s="95" t="s">
        <v>28555</v>
      </c>
      <c r="C2040" s="95" t="s">
        <v>28586</v>
      </c>
      <c r="D2040" s="95" t="s">
        <v>17758</v>
      </c>
      <c r="E2040" s="95" t="s">
        <v>28515</v>
      </c>
    </row>
    <row r="2041" spans="1:5" ht="16.5" customHeight="1" x14ac:dyDescent="0.25">
      <c r="A2041" s="95" t="s">
        <v>47404</v>
      </c>
      <c r="B2041" s="95" t="s">
        <v>28518</v>
      </c>
      <c r="C2041" s="95" t="s">
        <v>28519</v>
      </c>
      <c r="D2041" s="95" t="s">
        <v>17695</v>
      </c>
      <c r="E2041" s="95" t="s">
        <v>8</v>
      </c>
    </row>
    <row r="2042" spans="1:5" ht="16.5" customHeight="1" x14ac:dyDescent="0.25">
      <c r="A2042" s="95" t="s">
        <v>47403</v>
      </c>
      <c r="B2042" s="95" t="s">
        <v>28522</v>
      </c>
      <c r="C2042" s="95" t="s">
        <v>28523</v>
      </c>
      <c r="D2042" s="95" t="s">
        <v>17695</v>
      </c>
      <c r="E2042" s="95" t="s">
        <v>8</v>
      </c>
    </row>
    <row r="2043" spans="1:5" ht="16.5" customHeight="1" x14ac:dyDescent="0.25">
      <c r="A2043" s="95" t="s">
        <v>47402</v>
      </c>
      <c r="B2043" s="95" t="s">
        <v>28265</v>
      </c>
      <c r="C2043" s="95" t="s">
        <v>28523</v>
      </c>
      <c r="D2043" s="95" t="s">
        <v>17695</v>
      </c>
      <c r="E2043" s="95" t="s">
        <v>28374</v>
      </c>
    </row>
    <row r="2044" spans="1:5" ht="16.5" customHeight="1" x14ac:dyDescent="0.25">
      <c r="A2044" s="95" t="s">
        <v>47401</v>
      </c>
      <c r="B2044" s="95" t="s">
        <v>47723</v>
      </c>
      <c r="C2044" s="95" t="s">
        <v>28593</v>
      </c>
      <c r="D2044" s="95" t="s">
        <v>17695</v>
      </c>
      <c r="E2044" s="95" t="s">
        <v>79</v>
      </c>
    </row>
    <row r="2045" spans="1:5" ht="16.5" customHeight="1" x14ac:dyDescent="0.25">
      <c r="A2045" s="94" t="s">
        <v>47400</v>
      </c>
      <c r="B2045" s="94" t="s">
        <v>25</v>
      </c>
      <c r="C2045" s="94" t="s">
        <v>33272</v>
      </c>
      <c r="D2045" s="94"/>
      <c r="E2045" s="94"/>
    </row>
    <row r="2046" spans="1:5" ht="16.5" customHeight="1" x14ac:dyDescent="0.25">
      <c r="A2046" s="95" t="s">
        <v>47399</v>
      </c>
      <c r="B2046" s="95" t="s">
        <v>28533</v>
      </c>
      <c r="C2046" s="95" t="s">
        <v>28596</v>
      </c>
      <c r="D2046" s="95" t="s">
        <v>17695</v>
      </c>
      <c r="E2046" s="95" t="s">
        <v>28535</v>
      </c>
    </row>
    <row r="2047" spans="1:5" ht="16.5" customHeight="1" x14ac:dyDescent="0.25">
      <c r="A2047" s="94" t="s">
        <v>47398</v>
      </c>
      <c r="B2047" s="94" t="s">
        <v>136</v>
      </c>
      <c r="C2047" s="94" t="s">
        <v>33477</v>
      </c>
      <c r="D2047" s="94"/>
      <c r="E2047" s="94"/>
    </row>
    <row r="2048" spans="1:5" ht="16.5" customHeight="1" x14ac:dyDescent="0.25">
      <c r="A2048" s="95" t="s">
        <v>47397</v>
      </c>
      <c r="B2048" s="95" t="s">
        <v>47910</v>
      </c>
      <c r="C2048" s="95" t="s">
        <v>28539</v>
      </c>
      <c r="D2048" s="95" t="s">
        <v>17695</v>
      </c>
      <c r="E2048" s="95" t="s">
        <v>28540</v>
      </c>
    </row>
    <row r="2049" spans="1:5" ht="16.5" customHeight="1" x14ac:dyDescent="0.25">
      <c r="A2049" s="95" t="s">
        <v>47396</v>
      </c>
      <c r="B2049" s="95" t="s">
        <v>28543</v>
      </c>
      <c r="C2049" s="95" t="s">
        <v>28544</v>
      </c>
      <c r="D2049" s="95" t="s">
        <v>17695</v>
      </c>
      <c r="E2049" s="95" t="s">
        <v>8</v>
      </c>
    </row>
    <row r="2050" spans="1:5" ht="16.5" customHeight="1" x14ac:dyDescent="0.25">
      <c r="A2050" s="95" t="s">
        <v>47395</v>
      </c>
      <c r="B2050" s="95" t="s">
        <v>28547</v>
      </c>
      <c r="C2050" s="95" t="s">
        <v>311</v>
      </c>
      <c r="D2050" s="95" t="s">
        <v>17695</v>
      </c>
      <c r="E2050" s="95" t="s">
        <v>8</v>
      </c>
    </row>
    <row r="2051" spans="1:5" ht="16.5" customHeight="1" x14ac:dyDescent="0.25">
      <c r="A2051" s="95" t="s">
        <v>47394</v>
      </c>
      <c r="B2051" s="95" t="s">
        <v>28550</v>
      </c>
      <c r="C2051" s="95" t="s">
        <v>28551</v>
      </c>
      <c r="D2051" s="95" t="s">
        <v>17695</v>
      </c>
      <c r="E2051" s="95" t="s">
        <v>8</v>
      </c>
    </row>
    <row r="2052" spans="1:5" ht="16.5" customHeight="1" x14ac:dyDescent="0.25">
      <c r="A2052" s="95" t="s">
        <v>47393</v>
      </c>
      <c r="B2052" s="95" t="s">
        <v>28555</v>
      </c>
      <c r="C2052" s="95" t="s">
        <v>28556</v>
      </c>
      <c r="D2052" s="95" t="s">
        <v>17695</v>
      </c>
      <c r="E2052" s="95" t="s">
        <v>28374</v>
      </c>
    </row>
    <row r="2053" spans="1:5" ht="16.5" customHeight="1" x14ac:dyDescent="0.25">
      <c r="A2053" s="95" t="s">
        <v>47392</v>
      </c>
      <c r="B2053" s="95" t="s">
        <v>28555</v>
      </c>
      <c r="C2053" s="95" t="s">
        <v>28559</v>
      </c>
      <c r="D2053" s="95" t="s">
        <v>17695</v>
      </c>
      <c r="E2053" s="95" t="s">
        <v>28374</v>
      </c>
    </row>
    <row r="2054" spans="1:5" ht="16.5" customHeight="1" x14ac:dyDescent="0.25">
      <c r="A2054" s="95" t="s">
        <v>47391</v>
      </c>
      <c r="B2054" s="95" t="s">
        <v>28566</v>
      </c>
      <c r="C2054" s="95" t="s">
        <v>28605</v>
      </c>
      <c r="D2054" s="95" t="s">
        <v>17695</v>
      </c>
      <c r="E2054" s="95" t="s">
        <v>28568</v>
      </c>
    </row>
    <row r="2055" spans="1:5" ht="16.5" customHeight="1" x14ac:dyDescent="0.25">
      <c r="A2055" s="95" t="s">
        <v>47390</v>
      </c>
      <c r="B2055" s="95" t="s">
        <v>28572</v>
      </c>
      <c r="C2055" s="95" t="s">
        <v>28573</v>
      </c>
      <c r="D2055" s="95" t="s">
        <v>17695</v>
      </c>
      <c r="E2055" s="95" t="s">
        <v>28374</v>
      </c>
    </row>
    <row r="2056" spans="1:5" ht="16.5" customHeight="1" x14ac:dyDescent="0.25">
      <c r="A2056" s="95" t="s">
        <v>47389</v>
      </c>
      <c r="B2056" s="95" t="s">
        <v>28576</v>
      </c>
      <c r="C2056" s="95" t="s">
        <v>28611</v>
      </c>
      <c r="D2056" s="95" t="s">
        <v>17695</v>
      </c>
      <c r="E2056" s="95" t="s">
        <v>8</v>
      </c>
    </row>
    <row r="2057" spans="1:5" ht="16.5" customHeight="1" x14ac:dyDescent="0.25">
      <c r="A2057" s="94" t="s">
        <v>47388</v>
      </c>
      <c r="B2057" s="94" t="s">
        <v>241</v>
      </c>
      <c r="C2057" s="94" t="s">
        <v>33504</v>
      </c>
      <c r="D2057" s="94">
        <v>0</v>
      </c>
      <c r="E2057" s="94" t="s">
        <v>32208</v>
      </c>
    </row>
    <row r="2058" spans="1:5" ht="16.5" customHeight="1" x14ac:dyDescent="0.25">
      <c r="A2058" s="94" t="s">
        <v>47387</v>
      </c>
      <c r="B2058" s="94" t="s">
        <v>136</v>
      </c>
      <c r="C2058" s="94" t="s">
        <v>33477</v>
      </c>
      <c r="D2058" s="94"/>
      <c r="E2058" s="94"/>
    </row>
    <row r="2059" spans="1:5" ht="16.5" customHeight="1" x14ac:dyDescent="0.25">
      <c r="A2059" s="94" t="s">
        <v>47386</v>
      </c>
      <c r="B2059" s="94" t="s">
        <v>123</v>
      </c>
      <c r="C2059" s="94" t="s">
        <v>33372</v>
      </c>
      <c r="D2059" s="94"/>
      <c r="E2059" s="94"/>
    </row>
    <row r="2060" spans="1:5" ht="16.5" customHeight="1" x14ac:dyDescent="0.25">
      <c r="A2060" s="94" t="s">
        <v>47385</v>
      </c>
      <c r="B2060" s="94" t="s">
        <v>92</v>
      </c>
      <c r="C2060" s="94" t="s">
        <v>33369</v>
      </c>
      <c r="D2060" s="94"/>
      <c r="E2060" s="94"/>
    </row>
    <row r="2061" spans="1:5" ht="16.5" customHeight="1" x14ac:dyDescent="0.25">
      <c r="A2061" s="94" t="s">
        <v>47384</v>
      </c>
      <c r="B2061" s="94" t="s">
        <v>243</v>
      </c>
      <c r="C2061" s="94" t="s">
        <v>33510</v>
      </c>
      <c r="D2061" s="94">
        <v>0</v>
      </c>
      <c r="E2061" s="94"/>
    </row>
    <row r="2062" spans="1:5" ht="16.5" customHeight="1" x14ac:dyDescent="0.25">
      <c r="A2062" s="94" t="s">
        <v>47383</v>
      </c>
      <c r="B2062" s="94" t="s">
        <v>242</v>
      </c>
      <c r="C2062" s="94" t="s">
        <v>33512</v>
      </c>
      <c r="D2062" s="94"/>
      <c r="E2062" s="94"/>
    </row>
    <row r="2063" spans="1:5" ht="16.5" customHeight="1" x14ac:dyDescent="0.25">
      <c r="A2063" s="95" t="s">
        <v>47382</v>
      </c>
      <c r="B2063" s="95" t="s">
        <v>47724</v>
      </c>
      <c r="C2063" s="95" t="s">
        <v>28615</v>
      </c>
      <c r="D2063" s="95" t="s">
        <v>28616</v>
      </c>
      <c r="E2063" s="95" t="s">
        <v>28617</v>
      </c>
    </row>
    <row r="2064" spans="1:5" ht="16.5" customHeight="1" x14ac:dyDescent="0.25">
      <c r="A2064" s="95" t="s">
        <v>47381</v>
      </c>
      <c r="B2064" s="95" t="s">
        <v>28555</v>
      </c>
      <c r="C2064" s="95" t="s">
        <v>28619</v>
      </c>
      <c r="D2064" s="95" t="s">
        <v>17758</v>
      </c>
      <c r="E2064" s="95" t="s">
        <v>28515</v>
      </c>
    </row>
    <row r="2065" spans="1:5" ht="16.5" customHeight="1" x14ac:dyDescent="0.25">
      <c r="A2065" s="94" t="s">
        <v>47380</v>
      </c>
      <c r="B2065" s="94" t="s">
        <v>25</v>
      </c>
      <c r="C2065" s="94" t="s">
        <v>33272</v>
      </c>
      <c r="D2065" s="94"/>
      <c r="E2065" s="94"/>
    </row>
    <row r="2066" spans="1:5" ht="16.5" customHeight="1" x14ac:dyDescent="0.25">
      <c r="A2066" s="95" t="s">
        <v>47379</v>
      </c>
      <c r="B2066" s="95" t="s">
        <v>28518</v>
      </c>
      <c r="C2066" s="95" t="s">
        <v>28519</v>
      </c>
      <c r="D2066" s="95" t="s">
        <v>17695</v>
      </c>
      <c r="E2066" s="95" t="s">
        <v>8</v>
      </c>
    </row>
    <row r="2067" spans="1:5" ht="16.5" customHeight="1" x14ac:dyDescent="0.25">
      <c r="A2067" s="95" t="s">
        <v>47378</v>
      </c>
      <c r="B2067" s="95" t="s">
        <v>28522</v>
      </c>
      <c r="C2067" s="95" t="s">
        <v>28523</v>
      </c>
      <c r="D2067" s="95" t="s">
        <v>17695</v>
      </c>
      <c r="E2067" s="95" t="s">
        <v>8</v>
      </c>
    </row>
    <row r="2068" spans="1:5" ht="16.5" customHeight="1" x14ac:dyDescent="0.25">
      <c r="A2068" s="95" t="s">
        <v>47377</v>
      </c>
      <c r="B2068" s="95" t="s">
        <v>28265</v>
      </c>
      <c r="C2068" s="95" t="s">
        <v>28523</v>
      </c>
      <c r="D2068" s="95" t="s">
        <v>17695</v>
      </c>
      <c r="E2068" s="95" t="s">
        <v>28374</v>
      </c>
    </row>
    <row r="2069" spans="1:5" ht="16.5" customHeight="1" x14ac:dyDescent="0.25">
      <c r="A2069" s="95" t="s">
        <v>47376</v>
      </c>
      <c r="B2069" s="95" t="s">
        <v>47725</v>
      </c>
      <c r="C2069" s="95" t="s">
        <v>28625</v>
      </c>
      <c r="D2069" s="95" t="s">
        <v>17695</v>
      </c>
      <c r="E2069" s="95" t="s">
        <v>28626</v>
      </c>
    </row>
    <row r="2070" spans="1:5" ht="16.5" customHeight="1" x14ac:dyDescent="0.25">
      <c r="A2070" s="94" t="s">
        <v>47375</v>
      </c>
      <c r="B2070" s="94" t="s">
        <v>25</v>
      </c>
      <c r="C2070" s="94" t="s">
        <v>33272</v>
      </c>
      <c r="D2070" s="94"/>
      <c r="E2070" s="94"/>
    </row>
    <row r="2071" spans="1:5" ht="16.5" customHeight="1" x14ac:dyDescent="0.25">
      <c r="A2071" s="95" t="s">
        <v>47374</v>
      </c>
      <c r="B2071" s="95" t="s">
        <v>28555</v>
      </c>
      <c r="C2071" s="95" t="s">
        <v>28045</v>
      </c>
      <c r="D2071" s="95" t="s">
        <v>17758</v>
      </c>
      <c r="E2071" s="95" t="s">
        <v>28515</v>
      </c>
    </row>
    <row r="2072" spans="1:5" ht="16.5" customHeight="1" x14ac:dyDescent="0.25">
      <c r="A2072" s="95" t="s">
        <v>47373</v>
      </c>
      <c r="B2072" s="95" t="s">
        <v>28518</v>
      </c>
      <c r="C2072" s="95" t="s">
        <v>28519</v>
      </c>
      <c r="D2072" s="95" t="s">
        <v>17695</v>
      </c>
      <c r="E2072" s="95" t="s">
        <v>8</v>
      </c>
    </row>
    <row r="2073" spans="1:5" ht="16.5" customHeight="1" x14ac:dyDescent="0.25">
      <c r="A2073" s="95" t="s">
        <v>47372</v>
      </c>
      <c r="B2073" s="95" t="s">
        <v>28522</v>
      </c>
      <c r="C2073" s="95" t="s">
        <v>28523</v>
      </c>
      <c r="D2073" s="95" t="s">
        <v>17695</v>
      </c>
      <c r="E2073" s="95" t="s">
        <v>8</v>
      </c>
    </row>
    <row r="2074" spans="1:5" ht="16.5" customHeight="1" x14ac:dyDescent="0.25">
      <c r="A2074" s="95" t="s">
        <v>47371</v>
      </c>
      <c r="B2074" s="95" t="s">
        <v>28265</v>
      </c>
      <c r="C2074" s="95" t="s">
        <v>28523</v>
      </c>
      <c r="D2074" s="95" t="s">
        <v>17695</v>
      </c>
      <c r="E2074" s="95" t="s">
        <v>28374</v>
      </c>
    </row>
    <row r="2075" spans="1:5" ht="16.5" customHeight="1" x14ac:dyDescent="0.25">
      <c r="A2075" s="95" t="s">
        <v>47370</v>
      </c>
      <c r="B2075" s="95" t="s">
        <v>47726</v>
      </c>
      <c r="C2075" s="95" t="s">
        <v>28633</v>
      </c>
      <c r="D2075" s="95" t="s">
        <v>17695</v>
      </c>
      <c r="E2075" s="95" t="s">
        <v>8</v>
      </c>
    </row>
    <row r="2076" spans="1:5" ht="16.5" customHeight="1" x14ac:dyDescent="0.25">
      <c r="A2076" s="95" t="s">
        <v>47369</v>
      </c>
      <c r="B2076" s="95" t="s">
        <v>47727</v>
      </c>
      <c r="C2076" s="95" t="s">
        <v>28637</v>
      </c>
      <c r="D2076" s="95" t="s">
        <v>17695</v>
      </c>
      <c r="E2076" s="95" t="s">
        <v>8</v>
      </c>
    </row>
    <row r="2077" spans="1:5" ht="16.5" customHeight="1" x14ac:dyDescent="0.25">
      <c r="A2077" s="95" t="s">
        <v>47368</v>
      </c>
      <c r="B2077" s="95" t="s">
        <v>47728</v>
      </c>
      <c r="C2077" s="95" t="s">
        <v>28640</v>
      </c>
      <c r="D2077" s="95" t="s">
        <v>17695</v>
      </c>
      <c r="E2077" s="95" t="s">
        <v>8</v>
      </c>
    </row>
    <row r="2078" spans="1:5" ht="16.5" customHeight="1" x14ac:dyDescent="0.25">
      <c r="A2078" s="95" t="s">
        <v>47367</v>
      </c>
      <c r="B2078" s="95" t="s">
        <v>47729</v>
      </c>
      <c r="C2078" s="95" t="s">
        <v>28643</v>
      </c>
      <c r="D2078" s="95" t="s">
        <v>17695</v>
      </c>
      <c r="E2078" s="95" t="s">
        <v>8</v>
      </c>
    </row>
    <row r="2079" spans="1:5" ht="16.5" customHeight="1" x14ac:dyDescent="0.25">
      <c r="A2079" s="95" t="s">
        <v>47366</v>
      </c>
      <c r="B2079" s="95" t="s">
        <v>47730</v>
      </c>
      <c r="C2079" s="95" t="s">
        <v>28646</v>
      </c>
      <c r="D2079" s="95" t="s">
        <v>17695</v>
      </c>
      <c r="E2079" s="95" t="s">
        <v>79</v>
      </c>
    </row>
    <row r="2080" spans="1:5" ht="16.5" customHeight="1" x14ac:dyDescent="0.25">
      <c r="A2080" s="94" t="s">
        <v>47365</v>
      </c>
      <c r="B2080" s="94" t="s">
        <v>27691</v>
      </c>
      <c r="C2080" s="94" t="s">
        <v>33710</v>
      </c>
      <c r="D2080" s="94"/>
      <c r="E2080" s="94"/>
    </row>
    <row r="2081" spans="1:5" ht="16.5" customHeight="1" x14ac:dyDescent="0.25">
      <c r="A2081" s="94" t="s">
        <v>47364</v>
      </c>
      <c r="B2081" s="94" t="s">
        <v>279</v>
      </c>
      <c r="C2081" s="94" t="s">
        <v>33712</v>
      </c>
      <c r="D2081" s="94"/>
      <c r="E2081" s="94"/>
    </row>
    <row r="2082" spans="1:5" ht="16.5" customHeight="1" x14ac:dyDescent="0.25">
      <c r="A2082" s="94" t="s">
        <v>47363</v>
      </c>
      <c r="B2082" s="94" t="s">
        <v>278</v>
      </c>
      <c r="C2082" s="94" t="s">
        <v>33714</v>
      </c>
      <c r="D2082" s="94"/>
      <c r="E2082" s="94"/>
    </row>
    <row r="2083" spans="1:5" ht="16.5" customHeight="1" x14ac:dyDescent="0.25">
      <c r="A2083" s="94" t="s">
        <v>47362</v>
      </c>
      <c r="B2083" s="94" t="s">
        <v>277</v>
      </c>
      <c r="C2083" s="94" t="s">
        <v>33716</v>
      </c>
      <c r="D2083" s="94"/>
      <c r="E2083" s="94"/>
    </row>
    <row r="2084" spans="1:5" ht="16.5" customHeight="1" x14ac:dyDescent="0.25">
      <c r="A2084" s="94" t="s">
        <v>47361</v>
      </c>
      <c r="B2084" s="94" t="s">
        <v>276</v>
      </c>
      <c r="C2084" s="94" t="s">
        <v>33718</v>
      </c>
      <c r="D2084" s="94"/>
      <c r="E2084" s="94"/>
    </row>
    <row r="2085" spans="1:5" ht="16.5" customHeight="1" x14ac:dyDescent="0.25">
      <c r="A2085" s="94" t="s">
        <v>47360</v>
      </c>
      <c r="B2085" s="94" t="s">
        <v>275</v>
      </c>
      <c r="C2085" s="94" t="s">
        <v>33720</v>
      </c>
      <c r="D2085" s="94"/>
      <c r="E2085" s="94"/>
    </row>
    <row r="2086" spans="1:5" ht="16.5" customHeight="1" x14ac:dyDescent="0.25">
      <c r="A2086" s="95" t="s">
        <v>47359</v>
      </c>
      <c r="B2086" s="95" t="s">
        <v>47904</v>
      </c>
      <c r="C2086" s="95" t="s">
        <v>28650</v>
      </c>
      <c r="D2086" s="95" t="s">
        <v>17758</v>
      </c>
      <c r="E2086" s="95" t="s">
        <v>28651</v>
      </c>
    </row>
    <row r="2087" spans="1:5" ht="16.5" customHeight="1" x14ac:dyDescent="0.25">
      <c r="A2087" s="95" t="s">
        <v>47358</v>
      </c>
      <c r="B2087" s="95" t="s">
        <v>28265</v>
      </c>
      <c r="C2087" s="95" t="s">
        <v>28654</v>
      </c>
      <c r="D2087" s="95" t="s">
        <v>17695</v>
      </c>
      <c r="E2087" s="95" t="s">
        <v>8</v>
      </c>
    </row>
    <row r="2088" spans="1:5" ht="16.5" customHeight="1" x14ac:dyDescent="0.25">
      <c r="A2088" s="95" t="s">
        <v>47357</v>
      </c>
      <c r="B2088" s="95" t="s">
        <v>28518</v>
      </c>
      <c r="C2088" s="95" t="s">
        <v>28657</v>
      </c>
      <c r="D2088" s="95" t="s">
        <v>17695</v>
      </c>
      <c r="E2088" s="95" t="s">
        <v>8</v>
      </c>
    </row>
    <row r="2089" spans="1:5" ht="16.5" customHeight="1" x14ac:dyDescent="0.25">
      <c r="A2089" s="95" t="s">
        <v>47356</v>
      </c>
      <c r="B2089" s="95" t="s">
        <v>28661</v>
      </c>
      <c r="C2089" s="95" t="s">
        <v>28662</v>
      </c>
      <c r="D2089" s="95" t="s">
        <v>17695</v>
      </c>
      <c r="E2089" s="95" t="s">
        <v>8</v>
      </c>
    </row>
    <row r="2090" spans="1:5" ht="16.5" customHeight="1" x14ac:dyDescent="0.25">
      <c r="A2090" s="95" t="s">
        <v>47355</v>
      </c>
      <c r="B2090" s="95" t="s">
        <v>43019</v>
      </c>
      <c r="C2090" s="95" t="s">
        <v>28666</v>
      </c>
      <c r="D2090" s="95" t="s">
        <v>17695</v>
      </c>
      <c r="E2090" s="95" t="s">
        <v>281</v>
      </c>
    </row>
    <row r="2091" spans="1:5" ht="16.5" customHeight="1" x14ac:dyDescent="0.25">
      <c r="A2091" s="95" t="s">
        <v>47354</v>
      </c>
      <c r="B2091" s="95" t="s">
        <v>47905</v>
      </c>
      <c r="C2091" s="95" t="s">
        <v>28670</v>
      </c>
      <c r="D2091" s="95" t="s">
        <v>28671</v>
      </c>
      <c r="E2091" s="95" t="s">
        <v>28672</v>
      </c>
    </row>
    <row r="2092" spans="1:5" ht="16.5" customHeight="1" x14ac:dyDescent="0.25">
      <c r="A2092" s="95" t="s">
        <v>47353</v>
      </c>
      <c r="B2092" s="95" t="s">
        <v>28265</v>
      </c>
      <c r="C2092" s="95" t="s">
        <v>28675</v>
      </c>
      <c r="D2092" s="95" t="s">
        <v>17695</v>
      </c>
      <c r="E2092" s="95" t="s">
        <v>8</v>
      </c>
    </row>
    <row r="2093" spans="1:5" ht="16.5" customHeight="1" x14ac:dyDescent="0.25">
      <c r="A2093" s="95" t="s">
        <v>47352</v>
      </c>
      <c r="B2093" s="95" t="s">
        <v>28518</v>
      </c>
      <c r="C2093" s="95" t="s">
        <v>28678</v>
      </c>
      <c r="D2093" s="95">
        <v>1</v>
      </c>
      <c r="E2093" s="95" t="s">
        <v>8</v>
      </c>
    </row>
    <row r="2094" spans="1:5" ht="16.5" customHeight="1" x14ac:dyDescent="0.25">
      <c r="A2094" s="95" t="s">
        <v>47351</v>
      </c>
      <c r="B2094" s="95" t="s">
        <v>28661</v>
      </c>
      <c r="C2094" s="95" t="s">
        <v>28681</v>
      </c>
      <c r="D2094" s="95">
        <v>1</v>
      </c>
      <c r="E2094" s="95" t="s">
        <v>8</v>
      </c>
    </row>
    <row r="2095" spans="1:5" ht="16.5" customHeight="1" x14ac:dyDescent="0.25">
      <c r="A2095" s="95" t="s">
        <v>47350</v>
      </c>
      <c r="B2095" s="95" t="s">
        <v>47906</v>
      </c>
      <c r="C2095" s="95" t="s">
        <v>28685</v>
      </c>
      <c r="D2095" s="95" t="s">
        <v>28671</v>
      </c>
      <c r="E2095" s="95" t="s">
        <v>28686</v>
      </c>
    </row>
    <row r="2096" spans="1:5" ht="16.5" customHeight="1" x14ac:dyDescent="0.25">
      <c r="A2096" s="95" t="s">
        <v>47349</v>
      </c>
      <c r="B2096" s="95" t="s">
        <v>28265</v>
      </c>
      <c r="C2096" s="95" t="s">
        <v>28689</v>
      </c>
      <c r="D2096" s="95" t="s">
        <v>17695</v>
      </c>
      <c r="E2096" s="95" t="s">
        <v>8</v>
      </c>
    </row>
    <row r="2097" spans="1:5" ht="16.5" customHeight="1" x14ac:dyDescent="0.25">
      <c r="A2097" s="95" t="s">
        <v>47348</v>
      </c>
      <c r="B2097" s="95" t="s">
        <v>28518</v>
      </c>
      <c r="C2097" s="95" t="s">
        <v>28692</v>
      </c>
      <c r="D2097" s="95" t="s">
        <v>17695</v>
      </c>
      <c r="E2097" s="95" t="s">
        <v>8</v>
      </c>
    </row>
    <row r="2098" spans="1:5" ht="16.5" customHeight="1" x14ac:dyDescent="0.25">
      <c r="A2098" s="95" t="s">
        <v>47347</v>
      </c>
      <c r="B2098" s="95" t="s">
        <v>28661</v>
      </c>
      <c r="C2098" s="95" t="s">
        <v>28695</v>
      </c>
      <c r="D2098" s="95" t="s">
        <v>17695</v>
      </c>
      <c r="E2098" s="95" t="s">
        <v>8</v>
      </c>
    </row>
    <row r="2099" spans="1:5" ht="16.5" customHeight="1" x14ac:dyDescent="0.25">
      <c r="A2099" s="95" t="s">
        <v>47346</v>
      </c>
      <c r="B2099" s="95" t="s">
        <v>47731</v>
      </c>
      <c r="C2099" s="95" t="s">
        <v>28699</v>
      </c>
      <c r="D2099" s="95" t="s">
        <v>17695</v>
      </c>
      <c r="E2099" s="95" t="s">
        <v>276</v>
      </c>
    </row>
    <row r="2100" spans="1:5" ht="16.5" customHeight="1" x14ac:dyDescent="0.25">
      <c r="A2100" s="94" t="s">
        <v>47345</v>
      </c>
      <c r="B2100" s="94" t="s">
        <v>25</v>
      </c>
      <c r="C2100" s="94" t="s">
        <v>33272</v>
      </c>
      <c r="D2100" s="94"/>
      <c r="E2100" s="94"/>
    </row>
    <row r="2101" spans="1:5" ht="16.5" customHeight="1" x14ac:dyDescent="0.25">
      <c r="A2101" s="95" t="s">
        <v>47344</v>
      </c>
      <c r="B2101" s="95" t="s">
        <v>28265</v>
      </c>
      <c r="C2101" s="95" t="s">
        <v>28702</v>
      </c>
      <c r="D2101" s="95" t="s">
        <v>17695</v>
      </c>
      <c r="E2101" s="95" t="s">
        <v>28703</v>
      </c>
    </row>
    <row r="2102" spans="1:5" ht="16.5" customHeight="1" x14ac:dyDescent="0.25">
      <c r="A2102" s="95" t="s">
        <v>47343</v>
      </c>
      <c r="B2102" s="95" t="s">
        <v>28265</v>
      </c>
      <c r="C2102" s="95" t="s">
        <v>28702</v>
      </c>
      <c r="D2102" s="95" t="s">
        <v>17695</v>
      </c>
      <c r="E2102" s="95" t="s">
        <v>8</v>
      </c>
    </row>
    <row r="2103" spans="1:5" ht="16.5" customHeight="1" x14ac:dyDescent="0.25">
      <c r="A2103" s="95" t="s">
        <v>47342</v>
      </c>
      <c r="B2103" s="95" t="s">
        <v>28518</v>
      </c>
      <c r="C2103" s="95" t="s">
        <v>28708</v>
      </c>
      <c r="D2103" s="95" t="s">
        <v>17695</v>
      </c>
      <c r="E2103" s="95" t="s">
        <v>8</v>
      </c>
    </row>
    <row r="2104" spans="1:5" ht="16.5" customHeight="1" x14ac:dyDescent="0.25">
      <c r="A2104" s="95" t="s">
        <v>47341</v>
      </c>
      <c r="B2104" s="95" t="s">
        <v>28711</v>
      </c>
      <c r="C2104" s="95" t="s">
        <v>28712</v>
      </c>
      <c r="D2104" s="95" t="s">
        <v>17695</v>
      </c>
      <c r="E2104" s="95" t="s">
        <v>28713</v>
      </c>
    </row>
    <row r="2105" spans="1:5" ht="16.5" customHeight="1" x14ac:dyDescent="0.25">
      <c r="A2105" s="95" t="s">
        <v>47340</v>
      </c>
      <c r="B2105" s="95" t="s">
        <v>28265</v>
      </c>
      <c r="C2105" s="95" t="s">
        <v>28716</v>
      </c>
      <c r="D2105" s="95" t="s">
        <v>17695</v>
      </c>
      <c r="E2105" s="95" t="s">
        <v>28374</v>
      </c>
    </row>
    <row r="2106" spans="1:5" ht="16.5" customHeight="1" x14ac:dyDescent="0.25">
      <c r="A2106" s="95" t="s">
        <v>47339</v>
      </c>
      <c r="B2106" s="95" t="s">
        <v>28719</v>
      </c>
      <c r="C2106" s="95" t="s">
        <v>28720</v>
      </c>
      <c r="D2106" s="95" t="s">
        <v>17695</v>
      </c>
      <c r="E2106" s="95" t="s">
        <v>16777</v>
      </c>
    </row>
    <row r="2107" spans="1:5" ht="16.5" customHeight="1" x14ac:dyDescent="0.25">
      <c r="A2107" s="95" t="s">
        <v>47338</v>
      </c>
      <c r="B2107" s="95" t="s">
        <v>47732</v>
      </c>
      <c r="C2107" s="95" t="s">
        <v>28724</v>
      </c>
      <c r="D2107" s="95" t="s">
        <v>17695</v>
      </c>
      <c r="E2107" s="95" t="s">
        <v>275</v>
      </c>
    </row>
    <row r="2108" spans="1:5" ht="16.5" customHeight="1" x14ac:dyDescent="0.25">
      <c r="A2108" s="95" t="s">
        <v>47337</v>
      </c>
      <c r="B2108" s="95" t="s">
        <v>28265</v>
      </c>
      <c r="C2108" s="95" t="s">
        <v>28702</v>
      </c>
      <c r="D2108" s="95" t="s">
        <v>17695</v>
      </c>
      <c r="E2108" s="95" t="s">
        <v>28703</v>
      </c>
    </row>
    <row r="2109" spans="1:5" ht="16.5" customHeight="1" x14ac:dyDescent="0.25">
      <c r="A2109" s="94" t="s">
        <v>47336</v>
      </c>
      <c r="B2109" s="94" t="s">
        <v>25</v>
      </c>
      <c r="C2109" s="94" t="s">
        <v>33272</v>
      </c>
      <c r="D2109" s="94"/>
      <c r="E2109" s="94"/>
    </row>
    <row r="2110" spans="1:5" ht="16.5" customHeight="1" x14ac:dyDescent="0.25">
      <c r="A2110" s="95" t="s">
        <v>47335</v>
      </c>
      <c r="B2110" s="95" t="s">
        <v>28265</v>
      </c>
      <c r="C2110" s="95" t="s">
        <v>28702</v>
      </c>
      <c r="D2110" s="95" t="s">
        <v>17695</v>
      </c>
      <c r="E2110" s="95" t="s">
        <v>8</v>
      </c>
    </row>
    <row r="2111" spans="1:5" ht="16.5" customHeight="1" x14ac:dyDescent="0.25">
      <c r="A2111" s="95" t="s">
        <v>47334</v>
      </c>
      <c r="B2111" s="95" t="s">
        <v>28518</v>
      </c>
      <c r="C2111" s="95" t="s">
        <v>28708</v>
      </c>
      <c r="D2111" s="95" t="s">
        <v>17695</v>
      </c>
      <c r="E2111" s="95" t="s">
        <v>8</v>
      </c>
    </row>
    <row r="2112" spans="1:5" ht="16.5" customHeight="1" x14ac:dyDescent="0.25">
      <c r="A2112" s="95" t="s">
        <v>47333</v>
      </c>
      <c r="B2112" s="95" t="s">
        <v>28711</v>
      </c>
      <c r="C2112" s="95" t="s">
        <v>28712</v>
      </c>
      <c r="D2112" s="95" t="s">
        <v>17695</v>
      </c>
      <c r="E2112" s="95" t="s">
        <v>28713</v>
      </c>
    </row>
    <row r="2113" spans="1:5" ht="16.5" customHeight="1" x14ac:dyDescent="0.25">
      <c r="A2113" s="95" t="s">
        <v>47332</v>
      </c>
      <c r="B2113" s="95" t="s">
        <v>28265</v>
      </c>
      <c r="C2113" s="95" t="s">
        <v>28716</v>
      </c>
      <c r="D2113" s="95" t="s">
        <v>17695</v>
      </c>
      <c r="E2113" s="95" t="s">
        <v>28374</v>
      </c>
    </row>
    <row r="2114" spans="1:5" ht="16.5" customHeight="1" x14ac:dyDescent="0.25">
      <c r="A2114" s="95" t="s">
        <v>47331</v>
      </c>
      <c r="B2114" s="95" t="s">
        <v>28719</v>
      </c>
      <c r="C2114" s="95" t="s">
        <v>28720</v>
      </c>
      <c r="D2114" s="95" t="s">
        <v>17695</v>
      </c>
      <c r="E2114" s="95" t="s">
        <v>16777</v>
      </c>
    </row>
    <row r="2115" spans="1:5" ht="16.5" customHeight="1" x14ac:dyDescent="0.25">
      <c r="A2115" s="95" t="s">
        <v>47330</v>
      </c>
      <c r="B2115" s="95" t="s">
        <v>28566</v>
      </c>
      <c r="C2115" s="95" t="s">
        <v>28735</v>
      </c>
      <c r="D2115" s="95" t="s">
        <v>17695</v>
      </c>
      <c r="E2115" s="95" t="s">
        <v>8</v>
      </c>
    </row>
    <row r="2116" spans="1:5" ht="16.5" customHeight="1" x14ac:dyDescent="0.25">
      <c r="A2116" s="94" t="s">
        <v>47329</v>
      </c>
      <c r="B2116" s="94" t="s">
        <v>33750</v>
      </c>
      <c r="C2116" s="94" t="s">
        <v>33751</v>
      </c>
      <c r="D2116" s="94">
        <v>0</v>
      </c>
      <c r="E2116" s="94"/>
    </row>
    <row r="2117" spans="1:5" ht="16.5" customHeight="1" x14ac:dyDescent="0.25">
      <c r="A2117" s="94" t="s">
        <v>47328</v>
      </c>
      <c r="B2117" s="94" t="s">
        <v>15718</v>
      </c>
      <c r="C2117" s="94" t="s">
        <v>33753</v>
      </c>
      <c r="D2117" s="94"/>
      <c r="E2117" s="94"/>
    </row>
    <row r="2118" spans="1:5" ht="16.5" customHeight="1" x14ac:dyDescent="0.25">
      <c r="A2118" s="94" t="s">
        <v>47327</v>
      </c>
      <c r="B2118" s="94" t="s">
        <v>15717</v>
      </c>
      <c r="C2118" s="94" t="s">
        <v>33755</v>
      </c>
      <c r="D2118" s="94"/>
      <c r="E2118" s="94"/>
    </row>
    <row r="2119" spans="1:5" ht="16.5" customHeight="1" x14ac:dyDescent="0.25">
      <c r="A2119" s="94" t="s">
        <v>47326</v>
      </c>
      <c r="B2119" s="94" t="s">
        <v>33757</v>
      </c>
      <c r="C2119" s="94" t="s">
        <v>33758</v>
      </c>
      <c r="D2119" s="94"/>
      <c r="E2119" s="94"/>
    </row>
    <row r="2120" spans="1:5" ht="16.5" customHeight="1" x14ac:dyDescent="0.25">
      <c r="A2120" s="94" t="s">
        <v>47325</v>
      </c>
      <c r="B2120" s="94" t="s">
        <v>33760</v>
      </c>
      <c r="C2120" s="94" t="s">
        <v>33761</v>
      </c>
      <c r="D2120" s="95"/>
      <c r="E2120" s="95"/>
    </row>
    <row r="2121" spans="1:5" ht="16.5" customHeight="1" x14ac:dyDescent="0.25">
      <c r="A2121" s="94" t="s">
        <v>47324</v>
      </c>
      <c r="B2121" s="94" t="s">
        <v>25</v>
      </c>
      <c r="C2121" s="94" t="s">
        <v>33272</v>
      </c>
      <c r="D2121" s="95"/>
      <c r="E2121" s="95"/>
    </row>
    <row r="2122" spans="1:5" ht="16.5" customHeight="1" x14ac:dyDescent="0.25">
      <c r="A2122" s="94" t="s">
        <v>47323</v>
      </c>
      <c r="B2122" s="94" t="s">
        <v>253</v>
      </c>
      <c r="C2122" s="94" t="s">
        <v>252</v>
      </c>
      <c r="D2122" s="94"/>
      <c r="E2122" s="94"/>
    </row>
    <row r="2123" spans="1:5" ht="16.5" customHeight="1" x14ac:dyDescent="0.25">
      <c r="A2123" s="94" t="s">
        <v>47322</v>
      </c>
      <c r="B2123" s="94" t="s">
        <v>257</v>
      </c>
      <c r="C2123" s="94" t="s">
        <v>33625</v>
      </c>
      <c r="D2123" s="94"/>
      <c r="E2123" s="94"/>
    </row>
    <row r="2124" spans="1:5" ht="16.5" customHeight="1" x14ac:dyDescent="0.25">
      <c r="A2124" s="94" t="s">
        <v>47321</v>
      </c>
      <c r="B2124" s="94" t="s">
        <v>256</v>
      </c>
      <c r="C2124" s="94" t="s">
        <v>33627</v>
      </c>
      <c r="D2124" s="94"/>
      <c r="E2124" s="94"/>
    </row>
    <row r="2125" spans="1:5" ht="16.5" customHeight="1" x14ac:dyDescent="0.25">
      <c r="A2125" s="94" t="s">
        <v>47320</v>
      </c>
      <c r="B2125" s="94" t="s">
        <v>255</v>
      </c>
      <c r="C2125" s="94" t="s">
        <v>33629</v>
      </c>
      <c r="D2125" s="94"/>
      <c r="E2125" s="94"/>
    </row>
    <row r="2126" spans="1:5" ht="16.5" customHeight="1" x14ac:dyDescent="0.25">
      <c r="A2126" s="94" t="s">
        <v>47319</v>
      </c>
      <c r="B2126" s="94" t="s">
        <v>254</v>
      </c>
      <c r="C2126" s="94" t="s">
        <v>33631</v>
      </c>
      <c r="D2126" s="94"/>
      <c r="E2126" s="94"/>
    </row>
    <row r="2127" spans="1:5" ht="16.5" customHeight="1" x14ac:dyDescent="0.25">
      <c r="A2127" s="94" t="s">
        <v>47318</v>
      </c>
      <c r="B2127" s="94" t="s">
        <v>33633</v>
      </c>
      <c r="C2127" s="94" t="s">
        <v>33634</v>
      </c>
      <c r="D2127" s="94"/>
      <c r="E2127" s="94"/>
    </row>
    <row r="2128" spans="1:5" ht="16.5" customHeight="1" x14ac:dyDescent="0.25">
      <c r="A2128" s="94" t="s">
        <v>47317</v>
      </c>
      <c r="B2128" s="94" t="s">
        <v>258</v>
      </c>
      <c r="C2128" s="94" t="s">
        <v>259</v>
      </c>
      <c r="D2128" s="94"/>
      <c r="E2128" s="94"/>
    </row>
    <row r="2129" spans="1:5" ht="16.5" customHeight="1" x14ac:dyDescent="0.25">
      <c r="A2129" s="94" t="s">
        <v>47316</v>
      </c>
      <c r="B2129" s="94" t="s">
        <v>264</v>
      </c>
      <c r="C2129" s="94" t="s">
        <v>33637</v>
      </c>
      <c r="D2129" s="94"/>
      <c r="E2129" s="94"/>
    </row>
    <row r="2130" spans="1:5" ht="16.5" customHeight="1" x14ac:dyDescent="0.25">
      <c r="A2130" s="94" t="s">
        <v>47315</v>
      </c>
      <c r="B2130" s="94" t="s">
        <v>263</v>
      </c>
      <c r="C2130" s="94" t="s">
        <v>33639</v>
      </c>
      <c r="D2130" s="94"/>
      <c r="E2130" s="94"/>
    </row>
    <row r="2131" spans="1:5" ht="16.5" customHeight="1" x14ac:dyDescent="0.25">
      <c r="A2131" s="94" t="s">
        <v>47314</v>
      </c>
      <c r="B2131" s="94" t="s">
        <v>262</v>
      </c>
      <c r="C2131" s="94" t="s">
        <v>33641</v>
      </c>
      <c r="D2131" s="94"/>
      <c r="E2131" s="94"/>
    </row>
    <row r="2132" spans="1:5" ht="16.5" customHeight="1" x14ac:dyDescent="0.25">
      <c r="A2132" s="94" t="s">
        <v>47313</v>
      </c>
      <c r="B2132" s="94" t="s">
        <v>261</v>
      </c>
      <c r="C2132" s="94" t="s">
        <v>33643</v>
      </c>
      <c r="D2132" s="94"/>
      <c r="E2132" s="94"/>
    </row>
    <row r="2133" spans="1:5" ht="16.5" customHeight="1" x14ac:dyDescent="0.25">
      <c r="A2133" s="94" t="s">
        <v>47312</v>
      </c>
      <c r="B2133" s="94" t="s">
        <v>260</v>
      </c>
      <c r="C2133" s="94" t="s">
        <v>33645</v>
      </c>
      <c r="D2133" s="94"/>
      <c r="E2133" s="94"/>
    </row>
    <row r="2134" spans="1:5" ht="16.5" customHeight="1" x14ac:dyDescent="0.25">
      <c r="A2134" s="94" t="s">
        <v>47311</v>
      </c>
      <c r="B2134" s="94" t="s">
        <v>123</v>
      </c>
      <c r="C2134" s="94" t="s">
        <v>33372</v>
      </c>
      <c r="D2134" s="94"/>
      <c r="E2134" s="94"/>
    </row>
    <row r="2135" spans="1:5" ht="16.5" customHeight="1" x14ac:dyDescent="0.25">
      <c r="A2135" s="94" t="s">
        <v>47310</v>
      </c>
      <c r="B2135" s="94" t="s">
        <v>92</v>
      </c>
      <c r="C2135" s="94" t="s">
        <v>33369</v>
      </c>
      <c r="D2135" s="94"/>
      <c r="E2135" s="94"/>
    </row>
    <row r="2136" spans="1:5" ht="16.5" customHeight="1" x14ac:dyDescent="0.25">
      <c r="A2136" s="94" t="s">
        <v>47309</v>
      </c>
      <c r="B2136" s="94" t="s">
        <v>265</v>
      </c>
      <c r="C2136" s="94" t="s">
        <v>268</v>
      </c>
      <c r="D2136" s="94">
        <v>0</v>
      </c>
      <c r="E2136" s="94">
        <v>3</v>
      </c>
    </row>
    <row r="2137" spans="1:5" ht="16.5" customHeight="1" x14ac:dyDescent="0.25">
      <c r="A2137" s="94" t="s">
        <v>47308</v>
      </c>
      <c r="B2137" s="94" t="s">
        <v>91</v>
      </c>
      <c r="C2137" s="94" t="s">
        <v>33374</v>
      </c>
      <c r="D2137" s="94"/>
      <c r="E2137" s="94"/>
    </row>
    <row r="2138" spans="1:5" ht="16.5" customHeight="1" x14ac:dyDescent="0.25">
      <c r="A2138" s="94" t="s">
        <v>47307</v>
      </c>
      <c r="B2138" s="94" t="s">
        <v>267</v>
      </c>
      <c r="C2138" s="94" t="s">
        <v>33651</v>
      </c>
      <c r="D2138" s="94"/>
      <c r="E2138" s="94"/>
    </row>
    <row r="2139" spans="1:5" ht="16.5" customHeight="1" x14ac:dyDescent="0.25">
      <c r="A2139" s="94" t="s">
        <v>47306</v>
      </c>
      <c r="B2139" s="94" t="s">
        <v>134</v>
      </c>
      <c r="C2139" s="94" t="s">
        <v>33473</v>
      </c>
      <c r="D2139" s="94"/>
      <c r="E2139" s="94"/>
    </row>
    <row r="2140" spans="1:5" ht="16.5" customHeight="1" x14ac:dyDescent="0.25">
      <c r="A2140" s="94" t="s">
        <v>47305</v>
      </c>
      <c r="B2140" s="94" t="s">
        <v>266</v>
      </c>
      <c r="C2140" s="94" t="s">
        <v>33654</v>
      </c>
      <c r="D2140" s="94"/>
      <c r="E2140" s="94"/>
    </row>
    <row r="2141" spans="1:5" ht="16.5" customHeight="1" x14ac:dyDescent="0.25">
      <c r="A2141" s="94" t="s">
        <v>47304</v>
      </c>
      <c r="B2141" s="94" t="s">
        <v>136</v>
      </c>
      <c r="C2141" s="94" t="s">
        <v>33477</v>
      </c>
      <c r="D2141" s="94"/>
      <c r="E2141" s="94"/>
    </row>
    <row r="2142" spans="1:5" ht="16.5" customHeight="1" x14ac:dyDescent="0.25">
      <c r="A2142" s="94" t="s">
        <v>47303</v>
      </c>
      <c r="B2142" s="94" t="s">
        <v>269</v>
      </c>
      <c r="C2142" s="94" t="s">
        <v>33657</v>
      </c>
      <c r="D2142" s="94"/>
      <c r="E2142" s="94"/>
    </row>
    <row r="2143" spans="1:5" ht="16.5" customHeight="1" x14ac:dyDescent="0.25">
      <c r="A2143" s="94" t="s">
        <v>47302</v>
      </c>
      <c r="B2143" s="94" t="s">
        <v>33659</v>
      </c>
      <c r="C2143" s="94" t="s">
        <v>33660</v>
      </c>
      <c r="D2143" s="94"/>
      <c r="E2143" s="94"/>
    </row>
    <row r="2144" spans="1:5" ht="16.5" customHeight="1" x14ac:dyDescent="0.25">
      <c r="A2144" s="94" t="s">
        <v>47301</v>
      </c>
      <c r="B2144" s="94" t="s">
        <v>79</v>
      </c>
      <c r="C2144" s="94" t="s">
        <v>33337</v>
      </c>
      <c r="D2144" s="94"/>
      <c r="E2144" s="94"/>
    </row>
    <row r="2145" spans="1:5" ht="16.5" customHeight="1" x14ac:dyDescent="0.25">
      <c r="A2145" s="94" t="s">
        <v>47300</v>
      </c>
      <c r="B2145" s="94" t="s">
        <v>25</v>
      </c>
      <c r="C2145" s="94" t="s">
        <v>33272</v>
      </c>
      <c r="D2145" s="94"/>
      <c r="E2145" s="94"/>
    </row>
    <row r="2146" spans="1:5" ht="16.5" customHeight="1" x14ac:dyDescent="0.25">
      <c r="A2146" s="94" t="s">
        <v>47299</v>
      </c>
      <c r="B2146" s="94" t="s">
        <v>235</v>
      </c>
      <c r="C2146" s="94" t="s">
        <v>234</v>
      </c>
      <c r="D2146" s="94"/>
      <c r="E2146" s="94"/>
    </row>
    <row r="2147" spans="1:5" ht="16.5" customHeight="1" x14ac:dyDescent="0.25">
      <c r="A2147" s="94" t="s">
        <v>47298</v>
      </c>
      <c r="B2147" s="94" t="s">
        <v>136</v>
      </c>
      <c r="C2147" s="94" t="s">
        <v>33477</v>
      </c>
      <c r="D2147" s="94"/>
      <c r="E2147" s="94"/>
    </row>
    <row r="2148" spans="1:5" ht="16.5" customHeight="1" x14ac:dyDescent="0.25">
      <c r="A2148" s="94" t="s">
        <v>47297</v>
      </c>
      <c r="B2148" s="94" t="s">
        <v>237</v>
      </c>
      <c r="C2148" s="94" t="s">
        <v>238</v>
      </c>
      <c r="D2148" s="94"/>
      <c r="E2148" s="94"/>
    </row>
    <row r="2149" spans="1:5" ht="16.5" customHeight="1" x14ac:dyDescent="0.25">
      <c r="A2149" s="94" t="s">
        <v>47296</v>
      </c>
      <c r="B2149" s="94" t="s">
        <v>136</v>
      </c>
      <c r="C2149" s="94" t="s">
        <v>33477</v>
      </c>
      <c r="D2149" s="94"/>
      <c r="E2149" s="94"/>
    </row>
    <row r="2150" spans="1:5" ht="16.5" customHeight="1" x14ac:dyDescent="0.25">
      <c r="A2150" s="94" t="s">
        <v>47295</v>
      </c>
      <c r="B2150" s="94" t="s">
        <v>232</v>
      </c>
      <c r="C2150" s="94" t="s">
        <v>33491</v>
      </c>
      <c r="D2150" s="94"/>
      <c r="E2150" s="94"/>
    </row>
    <row r="2151" spans="1:5" ht="16.5" customHeight="1" x14ac:dyDescent="0.25">
      <c r="A2151" s="94" t="s">
        <v>47294</v>
      </c>
      <c r="B2151" s="94" t="s">
        <v>240</v>
      </c>
      <c r="C2151" s="94" t="s">
        <v>16468</v>
      </c>
      <c r="D2151" s="94"/>
      <c r="E2151" s="94"/>
    </row>
    <row r="2152" spans="1:5" ht="16.5" customHeight="1" x14ac:dyDescent="0.25">
      <c r="A2152" s="94" t="s">
        <v>47293</v>
      </c>
      <c r="B2152" s="94" t="s">
        <v>233</v>
      </c>
      <c r="C2152" s="94" t="s">
        <v>33493</v>
      </c>
      <c r="D2152" s="94"/>
      <c r="E2152" s="94"/>
    </row>
    <row r="2153" spans="1:5" ht="16.5" customHeight="1" x14ac:dyDescent="0.25">
      <c r="A2153" s="94" t="s">
        <v>47292</v>
      </c>
      <c r="B2153" s="94" t="s">
        <v>241</v>
      </c>
      <c r="C2153" s="94" t="s">
        <v>33504</v>
      </c>
      <c r="D2153" s="94">
        <v>0</v>
      </c>
      <c r="E2153" s="94" t="s">
        <v>32208</v>
      </c>
    </row>
    <row r="2154" spans="1:5" ht="16.5" customHeight="1" x14ac:dyDescent="0.25">
      <c r="A2154" s="94" t="s">
        <v>47291</v>
      </c>
      <c r="B2154" s="94" t="s">
        <v>136</v>
      </c>
      <c r="C2154" s="94" t="s">
        <v>33477</v>
      </c>
      <c r="D2154" s="94"/>
      <c r="E2154" s="94"/>
    </row>
    <row r="2155" spans="1:5" ht="16.5" customHeight="1" x14ac:dyDescent="0.25">
      <c r="A2155" s="94" t="s">
        <v>47290</v>
      </c>
      <c r="B2155" s="94" t="s">
        <v>123</v>
      </c>
      <c r="C2155" s="94" t="s">
        <v>33372</v>
      </c>
      <c r="D2155" s="94"/>
      <c r="E2155" s="94"/>
    </row>
    <row r="2156" spans="1:5" ht="16.5" customHeight="1" x14ac:dyDescent="0.25">
      <c r="A2156" s="94" t="s">
        <v>47289</v>
      </c>
      <c r="B2156" s="94" t="s">
        <v>92</v>
      </c>
      <c r="C2156" s="94" t="s">
        <v>33369</v>
      </c>
      <c r="D2156" s="94"/>
      <c r="E2156" s="94"/>
    </row>
    <row r="2157" spans="1:5" ht="16.5" customHeight="1" x14ac:dyDescent="0.25">
      <c r="A2157" s="94" t="s">
        <v>47288</v>
      </c>
      <c r="B2157" s="94" t="s">
        <v>243</v>
      </c>
      <c r="C2157" s="94" t="s">
        <v>33510</v>
      </c>
      <c r="D2157" s="94">
        <v>0</v>
      </c>
      <c r="E2157" s="94"/>
    </row>
    <row r="2158" spans="1:5" ht="16.5" customHeight="1" x14ac:dyDescent="0.25">
      <c r="A2158" s="94" t="s">
        <v>47287</v>
      </c>
      <c r="B2158" s="94" t="s">
        <v>242</v>
      </c>
      <c r="C2158" s="94" t="s">
        <v>33512</v>
      </c>
      <c r="D2158" s="94"/>
      <c r="E2158" s="94"/>
    </row>
    <row r="2159" spans="1:5" ht="16.5" customHeight="1" x14ac:dyDescent="0.25">
      <c r="A2159" s="94" t="s">
        <v>47286</v>
      </c>
      <c r="B2159" s="94" t="s">
        <v>271</v>
      </c>
      <c r="C2159" s="94" t="s">
        <v>270</v>
      </c>
      <c r="D2159" s="94">
        <v>0</v>
      </c>
      <c r="E2159" s="94">
        <v>3</v>
      </c>
    </row>
    <row r="2160" spans="1:5" ht="16.5" customHeight="1" x14ac:dyDescent="0.25">
      <c r="A2160" s="94" t="s">
        <v>47285</v>
      </c>
      <c r="B2160" s="94" t="s">
        <v>267</v>
      </c>
      <c r="C2160" s="94" t="s">
        <v>33651</v>
      </c>
      <c r="D2160" s="94"/>
      <c r="E2160" s="94"/>
    </row>
    <row r="2161" spans="1:5" ht="16.5" customHeight="1" x14ac:dyDescent="0.25">
      <c r="A2161" s="94" t="s">
        <v>47284</v>
      </c>
      <c r="B2161" s="94" t="s">
        <v>134</v>
      </c>
      <c r="C2161" s="94" t="s">
        <v>33473</v>
      </c>
      <c r="D2161" s="94"/>
      <c r="E2161" s="94"/>
    </row>
    <row r="2162" spans="1:5" ht="16.5" customHeight="1" x14ac:dyDescent="0.25">
      <c r="A2162" s="94" t="s">
        <v>47283</v>
      </c>
      <c r="B2162" s="94" t="s">
        <v>266</v>
      </c>
      <c r="C2162" s="94" t="s">
        <v>33654</v>
      </c>
      <c r="D2162" s="94"/>
      <c r="E2162" s="94"/>
    </row>
    <row r="2163" spans="1:5" ht="16.5" customHeight="1" x14ac:dyDescent="0.25">
      <c r="A2163" s="94" t="s">
        <v>47282</v>
      </c>
      <c r="B2163" s="94" t="s">
        <v>136</v>
      </c>
      <c r="C2163" s="94" t="s">
        <v>33477</v>
      </c>
      <c r="D2163" s="94"/>
      <c r="E2163" s="94"/>
    </row>
    <row r="2164" spans="1:5" ht="16.5" customHeight="1" x14ac:dyDescent="0.25">
      <c r="A2164" s="94" t="s">
        <v>47281</v>
      </c>
      <c r="B2164" s="94" t="s">
        <v>269</v>
      </c>
      <c r="C2164" s="94" t="s">
        <v>33657</v>
      </c>
      <c r="D2164" s="94"/>
      <c r="E2164" s="94"/>
    </row>
    <row r="2165" spans="1:5" ht="16.5" customHeight="1" x14ac:dyDescent="0.25">
      <c r="A2165" s="94" t="s">
        <v>47280</v>
      </c>
      <c r="B2165" s="94" t="s">
        <v>33659</v>
      </c>
      <c r="C2165" s="94" t="s">
        <v>33660</v>
      </c>
      <c r="D2165" s="94"/>
      <c r="E2165" s="94"/>
    </row>
    <row r="2166" spans="1:5" ht="16.5" customHeight="1" x14ac:dyDescent="0.25">
      <c r="A2166" s="94" t="s">
        <v>47279</v>
      </c>
      <c r="B2166" s="94" t="s">
        <v>79</v>
      </c>
      <c r="C2166" s="94" t="s">
        <v>33337</v>
      </c>
      <c r="D2166" s="94"/>
      <c r="E2166" s="94"/>
    </row>
    <row r="2167" spans="1:5" ht="16.5" customHeight="1" x14ac:dyDescent="0.25">
      <c r="A2167" s="94" t="s">
        <v>47278</v>
      </c>
      <c r="B2167" s="94" t="s">
        <v>25</v>
      </c>
      <c r="C2167" s="94" t="s">
        <v>33272</v>
      </c>
      <c r="D2167" s="94"/>
      <c r="E2167" s="94"/>
    </row>
    <row r="2168" spans="1:5" ht="16.5" customHeight="1" x14ac:dyDescent="0.25">
      <c r="A2168" s="94" t="s">
        <v>47277</v>
      </c>
      <c r="B2168" s="94" t="s">
        <v>235</v>
      </c>
      <c r="C2168" s="94" t="s">
        <v>234</v>
      </c>
      <c r="D2168" s="94"/>
      <c r="E2168" s="94"/>
    </row>
    <row r="2169" spans="1:5" ht="16.5" customHeight="1" x14ac:dyDescent="0.25">
      <c r="A2169" s="94" t="s">
        <v>47276</v>
      </c>
      <c r="B2169" s="94" t="s">
        <v>136</v>
      </c>
      <c r="C2169" s="94" t="s">
        <v>33477</v>
      </c>
      <c r="D2169" s="94"/>
      <c r="E2169" s="94"/>
    </row>
    <row r="2170" spans="1:5" ht="16.5" customHeight="1" x14ac:dyDescent="0.25">
      <c r="A2170" s="94" t="s">
        <v>47275</v>
      </c>
      <c r="B2170" s="94" t="s">
        <v>237</v>
      </c>
      <c r="C2170" s="94" t="s">
        <v>238</v>
      </c>
      <c r="D2170" s="94"/>
      <c r="E2170" s="94"/>
    </row>
    <row r="2171" spans="1:5" ht="16.5" customHeight="1" x14ac:dyDescent="0.25">
      <c r="A2171" s="94" t="s">
        <v>47274</v>
      </c>
      <c r="B2171" s="94" t="s">
        <v>136</v>
      </c>
      <c r="C2171" s="94" t="s">
        <v>33477</v>
      </c>
      <c r="D2171" s="94"/>
      <c r="E2171" s="94"/>
    </row>
    <row r="2172" spans="1:5" ht="16.5" customHeight="1" x14ac:dyDescent="0.25">
      <c r="A2172" s="94" t="s">
        <v>47273</v>
      </c>
      <c r="B2172" s="94" t="s">
        <v>232</v>
      </c>
      <c r="C2172" s="94" t="s">
        <v>33491</v>
      </c>
      <c r="D2172" s="94"/>
      <c r="E2172" s="94"/>
    </row>
    <row r="2173" spans="1:5" ht="16.5" customHeight="1" x14ac:dyDescent="0.25">
      <c r="A2173" s="94" t="s">
        <v>47272</v>
      </c>
      <c r="B2173" s="94" t="s">
        <v>240</v>
      </c>
      <c r="C2173" s="94" t="s">
        <v>16468</v>
      </c>
      <c r="D2173" s="94"/>
      <c r="E2173" s="94"/>
    </row>
    <row r="2174" spans="1:5" ht="16.5" customHeight="1" x14ac:dyDescent="0.25">
      <c r="A2174" s="94" t="s">
        <v>47271</v>
      </c>
      <c r="B2174" s="94" t="s">
        <v>233</v>
      </c>
      <c r="C2174" s="94" t="s">
        <v>33493</v>
      </c>
      <c r="D2174" s="94"/>
      <c r="E2174" s="94"/>
    </row>
    <row r="2175" spans="1:5" ht="16.5" customHeight="1" x14ac:dyDescent="0.25">
      <c r="A2175" s="94" t="s">
        <v>47270</v>
      </c>
      <c r="B2175" s="94" t="s">
        <v>241</v>
      </c>
      <c r="C2175" s="94" t="s">
        <v>33504</v>
      </c>
      <c r="D2175" s="94">
        <v>0</v>
      </c>
      <c r="E2175" s="94" t="s">
        <v>32208</v>
      </c>
    </row>
    <row r="2176" spans="1:5" ht="16.5" customHeight="1" x14ac:dyDescent="0.25">
      <c r="A2176" s="94" t="s">
        <v>47269</v>
      </c>
      <c r="B2176" s="94" t="s">
        <v>136</v>
      </c>
      <c r="C2176" s="94" t="s">
        <v>33477</v>
      </c>
      <c r="D2176" s="94"/>
      <c r="E2176" s="94"/>
    </row>
    <row r="2177" spans="1:5" ht="16.5" customHeight="1" x14ac:dyDescent="0.25">
      <c r="A2177" s="94" t="s">
        <v>47268</v>
      </c>
      <c r="B2177" s="94" t="s">
        <v>123</v>
      </c>
      <c r="C2177" s="94" t="s">
        <v>33372</v>
      </c>
      <c r="D2177" s="94"/>
      <c r="E2177" s="94"/>
    </row>
    <row r="2178" spans="1:5" ht="16.5" customHeight="1" x14ac:dyDescent="0.25">
      <c r="A2178" s="94" t="s">
        <v>47267</v>
      </c>
      <c r="B2178" s="94" t="s">
        <v>92</v>
      </c>
      <c r="C2178" s="94" t="s">
        <v>33369</v>
      </c>
      <c r="D2178" s="94"/>
      <c r="E2178" s="94"/>
    </row>
    <row r="2179" spans="1:5" ht="16.5" customHeight="1" x14ac:dyDescent="0.25">
      <c r="A2179" s="94" t="s">
        <v>47266</v>
      </c>
      <c r="B2179" s="94" t="s">
        <v>243</v>
      </c>
      <c r="C2179" s="94" t="s">
        <v>33510</v>
      </c>
      <c r="D2179" s="94">
        <v>0</v>
      </c>
      <c r="E2179" s="94"/>
    </row>
    <row r="2180" spans="1:5" ht="16.5" customHeight="1" x14ac:dyDescent="0.25">
      <c r="A2180" s="94" t="s">
        <v>47265</v>
      </c>
      <c r="B2180" s="94" t="s">
        <v>242</v>
      </c>
      <c r="C2180" s="94" t="s">
        <v>33512</v>
      </c>
      <c r="D2180" s="94"/>
      <c r="E2180" s="94"/>
    </row>
    <row r="2181" spans="1:5" ht="16.5" customHeight="1" x14ac:dyDescent="0.25">
      <c r="A2181" s="94" t="s">
        <v>47264</v>
      </c>
      <c r="B2181" s="94" t="s">
        <v>272</v>
      </c>
      <c r="C2181" s="94" t="s">
        <v>273</v>
      </c>
      <c r="D2181" s="94">
        <v>0</v>
      </c>
      <c r="E2181" s="94"/>
    </row>
    <row r="2182" spans="1:5" ht="16.5" customHeight="1" x14ac:dyDescent="0.25">
      <c r="A2182" s="94" t="s">
        <v>47263</v>
      </c>
      <c r="B2182" s="94" t="s">
        <v>136</v>
      </c>
      <c r="C2182" s="94" t="s">
        <v>33477</v>
      </c>
      <c r="D2182" s="94"/>
      <c r="E2182" s="94"/>
    </row>
    <row r="2183" spans="1:5" ht="16.5" customHeight="1" x14ac:dyDescent="0.25">
      <c r="A2183" s="94" t="s">
        <v>47262</v>
      </c>
      <c r="B2183" s="94" t="s">
        <v>269</v>
      </c>
      <c r="C2183" s="94" t="s">
        <v>33657</v>
      </c>
      <c r="D2183" s="94"/>
      <c r="E2183" s="94"/>
    </row>
    <row r="2184" spans="1:5" ht="16.5" customHeight="1" x14ac:dyDescent="0.25">
      <c r="A2184" s="94" t="s">
        <v>47261</v>
      </c>
      <c r="B2184" s="94" t="s">
        <v>33659</v>
      </c>
      <c r="C2184" s="94" t="s">
        <v>33660</v>
      </c>
      <c r="D2184" s="94"/>
      <c r="E2184" s="94"/>
    </row>
    <row r="2185" spans="1:5" ht="16.5" customHeight="1" x14ac:dyDescent="0.25">
      <c r="A2185" s="94" t="s">
        <v>47260</v>
      </c>
      <c r="B2185" s="94" t="s">
        <v>25</v>
      </c>
      <c r="C2185" s="94" t="s">
        <v>33272</v>
      </c>
      <c r="D2185" s="94"/>
      <c r="E2185" s="94"/>
    </row>
    <row r="2186" spans="1:5" ht="16.5" customHeight="1" x14ac:dyDescent="0.25">
      <c r="A2186" s="94" t="s">
        <v>47259</v>
      </c>
      <c r="B2186" s="94" t="s">
        <v>274</v>
      </c>
      <c r="C2186" s="94" t="s">
        <v>33704</v>
      </c>
      <c r="D2186" s="94">
        <v>0</v>
      </c>
      <c r="E2186" s="94"/>
    </row>
    <row r="2187" spans="1:5" ht="16.5" customHeight="1" x14ac:dyDescent="0.25">
      <c r="A2187" s="94" t="s">
        <v>47258</v>
      </c>
      <c r="B2187" s="94" t="s">
        <v>136</v>
      </c>
      <c r="C2187" s="94" t="s">
        <v>33477</v>
      </c>
      <c r="D2187" s="94"/>
      <c r="E2187" s="94"/>
    </row>
    <row r="2188" spans="1:5" ht="16.5" customHeight="1" x14ac:dyDescent="0.25">
      <c r="A2188" s="94" t="s">
        <v>47257</v>
      </c>
      <c r="B2188" s="94" t="s">
        <v>269</v>
      </c>
      <c r="C2188" s="94" t="s">
        <v>33657</v>
      </c>
      <c r="D2188" s="94"/>
      <c r="E2188" s="94"/>
    </row>
    <row r="2189" spans="1:5" ht="16.5" customHeight="1" x14ac:dyDescent="0.25">
      <c r="A2189" s="94" t="s">
        <v>47256</v>
      </c>
      <c r="B2189" s="94" t="s">
        <v>33659</v>
      </c>
      <c r="C2189" s="94" t="s">
        <v>33660</v>
      </c>
      <c r="D2189" s="94"/>
      <c r="E2189" s="94"/>
    </row>
    <row r="2190" spans="1:5" ht="16.5" customHeight="1" x14ac:dyDescent="0.25">
      <c r="A2190" s="94" t="s">
        <v>47255</v>
      </c>
      <c r="B2190" s="94" t="s">
        <v>25</v>
      </c>
      <c r="C2190" s="94" t="s">
        <v>33272</v>
      </c>
      <c r="D2190" s="94"/>
      <c r="E2190" s="94"/>
    </row>
    <row r="2191" spans="1:5" ht="16.5" customHeight="1" x14ac:dyDescent="0.25">
      <c r="A2191" s="94" t="s">
        <v>47254</v>
      </c>
      <c r="B2191" s="94" t="s">
        <v>27691</v>
      </c>
      <c r="C2191" s="94" t="s">
        <v>33710</v>
      </c>
      <c r="D2191" s="94"/>
      <c r="E2191" s="94"/>
    </row>
    <row r="2192" spans="1:5" ht="16.5" customHeight="1" x14ac:dyDescent="0.25">
      <c r="A2192" s="94" t="s">
        <v>47253</v>
      </c>
      <c r="B2192" s="94" t="s">
        <v>279</v>
      </c>
      <c r="C2192" s="94" t="s">
        <v>33712</v>
      </c>
      <c r="D2192" s="94"/>
      <c r="E2192" s="94"/>
    </row>
    <row r="2193" spans="1:5" ht="16.5" customHeight="1" x14ac:dyDescent="0.25">
      <c r="A2193" s="94" t="s">
        <v>47252</v>
      </c>
      <c r="B2193" s="94" t="s">
        <v>278</v>
      </c>
      <c r="C2193" s="94" t="s">
        <v>33714</v>
      </c>
      <c r="D2193" s="94"/>
      <c r="E2193" s="94"/>
    </row>
    <row r="2194" spans="1:5" ht="16.5" customHeight="1" x14ac:dyDescent="0.25">
      <c r="A2194" s="94" t="s">
        <v>47251</v>
      </c>
      <c r="B2194" s="94" t="s">
        <v>277</v>
      </c>
      <c r="C2194" s="94" t="s">
        <v>33716</v>
      </c>
      <c r="D2194" s="94"/>
      <c r="E2194" s="94"/>
    </row>
    <row r="2195" spans="1:5" ht="16.5" customHeight="1" x14ac:dyDescent="0.25">
      <c r="A2195" s="94" t="s">
        <v>47250</v>
      </c>
      <c r="B2195" s="94" t="s">
        <v>276</v>
      </c>
      <c r="C2195" s="94" t="s">
        <v>33718</v>
      </c>
      <c r="D2195" s="94"/>
      <c r="E2195" s="94"/>
    </row>
    <row r="2196" spans="1:5" ht="16.5" customHeight="1" x14ac:dyDescent="0.25">
      <c r="A2196" s="94" t="s">
        <v>47249</v>
      </c>
      <c r="B2196" s="94" t="s">
        <v>275</v>
      </c>
      <c r="C2196" s="94" t="s">
        <v>33720</v>
      </c>
      <c r="D2196" s="94"/>
      <c r="E2196" s="94"/>
    </row>
    <row r="2197" spans="1:5" ht="16.5" customHeight="1" x14ac:dyDescent="0.25">
      <c r="A2197" s="94" t="s">
        <v>47248</v>
      </c>
      <c r="B2197" s="94" t="s">
        <v>279</v>
      </c>
      <c r="C2197" s="94" t="s">
        <v>33712</v>
      </c>
      <c r="D2197" s="94"/>
      <c r="E2197" s="94"/>
    </row>
    <row r="2198" spans="1:5" ht="16.5" customHeight="1" x14ac:dyDescent="0.25">
      <c r="A2198" s="94" t="s">
        <v>47247</v>
      </c>
      <c r="B2198" s="94" t="s">
        <v>269</v>
      </c>
      <c r="C2198" s="94" t="s">
        <v>33657</v>
      </c>
      <c r="D2198" s="94"/>
      <c r="E2198" s="94"/>
    </row>
    <row r="2199" spans="1:5" ht="16.5" customHeight="1" x14ac:dyDescent="0.25">
      <c r="A2199" s="94" t="s">
        <v>47246</v>
      </c>
      <c r="B2199" s="94" t="s">
        <v>280</v>
      </c>
      <c r="C2199" s="94" t="s">
        <v>33724</v>
      </c>
      <c r="D2199" s="94"/>
      <c r="E2199" s="94"/>
    </row>
    <row r="2200" spans="1:5" ht="16.5" customHeight="1" x14ac:dyDescent="0.25">
      <c r="A2200" s="94" t="s">
        <v>47245</v>
      </c>
      <c r="B2200" s="94" t="s">
        <v>281</v>
      </c>
      <c r="C2200" s="94" t="s">
        <v>282</v>
      </c>
      <c r="D2200" s="94"/>
      <c r="E2200" s="94"/>
    </row>
    <row r="2201" spans="1:5" ht="16.5" customHeight="1" x14ac:dyDescent="0.25">
      <c r="A2201" s="94" t="s">
        <v>47244</v>
      </c>
      <c r="B2201" s="94" t="s">
        <v>278</v>
      </c>
      <c r="C2201" s="94" t="s">
        <v>33714</v>
      </c>
      <c r="D2201" s="94"/>
      <c r="E2201" s="94"/>
    </row>
    <row r="2202" spans="1:5" ht="16.5" customHeight="1" x14ac:dyDescent="0.25">
      <c r="A2202" s="94" t="s">
        <v>47243</v>
      </c>
      <c r="B2202" s="94" t="s">
        <v>269</v>
      </c>
      <c r="C2202" s="94" t="s">
        <v>33657</v>
      </c>
      <c r="D2202" s="94"/>
      <c r="E2202" s="94"/>
    </row>
    <row r="2203" spans="1:5" ht="16.5" customHeight="1" x14ac:dyDescent="0.25">
      <c r="A2203" s="94" t="s">
        <v>47242</v>
      </c>
      <c r="B2203" s="94" t="s">
        <v>280</v>
      </c>
      <c r="C2203" s="94" t="s">
        <v>33724</v>
      </c>
      <c r="D2203" s="94"/>
      <c r="E2203" s="94"/>
    </row>
    <row r="2204" spans="1:5" ht="16.5" customHeight="1" x14ac:dyDescent="0.25">
      <c r="A2204" s="94" t="s">
        <v>47241</v>
      </c>
      <c r="B2204" s="94" t="s">
        <v>277</v>
      </c>
      <c r="C2204" s="94" t="s">
        <v>33716</v>
      </c>
      <c r="D2204" s="94"/>
      <c r="E2204" s="94"/>
    </row>
    <row r="2205" spans="1:5" ht="16.5" customHeight="1" x14ac:dyDescent="0.25">
      <c r="A2205" s="94" t="s">
        <v>47240</v>
      </c>
      <c r="B2205" s="94" t="s">
        <v>269</v>
      </c>
      <c r="C2205" s="94" t="s">
        <v>33657</v>
      </c>
      <c r="D2205" s="94"/>
      <c r="E2205" s="94"/>
    </row>
    <row r="2206" spans="1:5" ht="16.5" customHeight="1" x14ac:dyDescent="0.25">
      <c r="A2206" s="94" t="s">
        <v>47239</v>
      </c>
      <c r="B2206" s="94" t="s">
        <v>280</v>
      </c>
      <c r="C2206" s="94" t="s">
        <v>33724</v>
      </c>
      <c r="D2206" s="94"/>
      <c r="E2206" s="94"/>
    </row>
    <row r="2207" spans="1:5" ht="16.5" customHeight="1" x14ac:dyDescent="0.25">
      <c r="A2207" s="94" t="s">
        <v>47238</v>
      </c>
      <c r="B2207" s="94" t="s">
        <v>276</v>
      </c>
      <c r="C2207" s="94" t="s">
        <v>33718</v>
      </c>
      <c r="D2207" s="94"/>
      <c r="E2207" s="94"/>
    </row>
    <row r="2208" spans="1:5" ht="16.5" customHeight="1" x14ac:dyDescent="0.25">
      <c r="A2208" s="94" t="s">
        <v>47237</v>
      </c>
      <c r="B2208" s="94" t="s">
        <v>14458</v>
      </c>
      <c r="C2208" s="94" t="s">
        <v>33734</v>
      </c>
      <c r="D2208" s="94"/>
      <c r="E2208" s="94"/>
    </row>
    <row r="2209" spans="1:5" ht="16.5" customHeight="1" x14ac:dyDescent="0.25">
      <c r="A2209" s="94" t="s">
        <v>47236</v>
      </c>
      <c r="B2209" s="94" t="s">
        <v>269</v>
      </c>
      <c r="C2209" s="94" t="s">
        <v>33657</v>
      </c>
      <c r="D2209" s="94"/>
      <c r="E2209" s="94"/>
    </row>
    <row r="2210" spans="1:5" ht="16.5" customHeight="1" x14ac:dyDescent="0.25">
      <c r="A2210" s="94" t="s">
        <v>47235</v>
      </c>
      <c r="B2210" s="94" t="s">
        <v>14993</v>
      </c>
      <c r="C2210" s="94" t="s">
        <v>33737</v>
      </c>
      <c r="D2210" s="94"/>
      <c r="E2210" s="94"/>
    </row>
    <row r="2211" spans="1:5" ht="16.5" customHeight="1" x14ac:dyDescent="0.25">
      <c r="A2211" s="94" t="s">
        <v>47234</v>
      </c>
      <c r="B2211" s="94" t="s">
        <v>33739</v>
      </c>
      <c r="C2211" s="94" t="s">
        <v>33740</v>
      </c>
      <c r="D2211" s="94"/>
      <c r="E2211" s="94"/>
    </row>
    <row r="2212" spans="1:5" ht="16.5" customHeight="1" x14ac:dyDescent="0.25">
      <c r="A2212" s="94" t="s">
        <v>47233</v>
      </c>
      <c r="B2212" s="94" t="s">
        <v>25</v>
      </c>
      <c r="C2212" s="94" t="s">
        <v>33272</v>
      </c>
      <c r="D2212" s="94"/>
      <c r="E2212" s="94"/>
    </row>
    <row r="2213" spans="1:5" ht="16.5" customHeight="1" x14ac:dyDescent="0.25">
      <c r="A2213" s="94" t="s">
        <v>47232</v>
      </c>
      <c r="B2213" s="94" t="s">
        <v>275</v>
      </c>
      <c r="C2213" s="94" t="s">
        <v>33720</v>
      </c>
      <c r="D2213" s="94"/>
      <c r="E2213" s="94"/>
    </row>
    <row r="2214" spans="1:5" ht="16.5" customHeight="1" x14ac:dyDescent="0.25">
      <c r="A2214" s="94" t="s">
        <v>47231</v>
      </c>
      <c r="B2214" s="94" t="s">
        <v>267</v>
      </c>
      <c r="C2214" s="94" t="s">
        <v>33651</v>
      </c>
      <c r="D2214" s="94"/>
      <c r="E2214" s="94"/>
    </row>
    <row r="2215" spans="1:5" ht="16.5" customHeight="1" x14ac:dyDescent="0.25">
      <c r="A2215" s="94" t="s">
        <v>47230</v>
      </c>
      <c r="B2215" s="94" t="s">
        <v>14458</v>
      </c>
      <c r="C2215" s="94" t="s">
        <v>33734</v>
      </c>
      <c r="D2215" s="94"/>
      <c r="E2215" s="94"/>
    </row>
    <row r="2216" spans="1:5" ht="16.5" customHeight="1" x14ac:dyDescent="0.25">
      <c r="A2216" s="94" t="s">
        <v>47229</v>
      </c>
      <c r="B2216" s="94" t="s">
        <v>269</v>
      </c>
      <c r="C2216" s="94" t="s">
        <v>33657</v>
      </c>
      <c r="D2216" s="94"/>
      <c r="E2216" s="94"/>
    </row>
    <row r="2217" spans="1:5" ht="16.5" customHeight="1" x14ac:dyDescent="0.25">
      <c r="A2217" s="94" t="s">
        <v>47228</v>
      </c>
      <c r="B2217" s="94" t="s">
        <v>14993</v>
      </c>
      <c r="C2217" s="94" t="s">
        <v>33737</v>
      </c>
      <c r="D2217" s="94"/>
      <c r="E2217" s="94"/>
    </row>
    <row r="2218" spans="1:5" ht="16.5" customHeight="1" x14ac:dyDescent="0.25">
      <c r="A2218" s="94" t="s">
        <v>47227</v>
      </c>
      <c r="B2218" s="94" t="s">
        <v>33739</v>
      </c>
      <c r="C2218" s="94" t="s">
        <v>33740</v>
      </c>
      <c r="D2218" s="94"/>
      <c r="E2218" s="94"/>
    </row>
    <row r="2219" spans="1:5" ht="16.5" customHeight="1" x14ac:dyDescent="0.25">
      <c r="A2219" s="94" t="s">
        <v>47226</v>
      </c>
      <c r="B2219" s="94" t="s">
        <v>25</v>
      </c>
      <c r="C2219" s="94" t="s">
        <v>33272</v>
      </c>
      <c r="D2219" s="94"/>
      <c r="E2219" s="94"/>
    </row>
    <row r="2220" spans="1:5" ht="16.5" customHeight="1" x14ac:dyDescent="0.25">
      <c r="A2220" s="94" t="s">
        <v>47225</v>
      </c>
      <c r="B2220" s="94" t="s">
        <v>33862</v>
      </c>
      <c r="C2220" s="94" t="s">
        <v>33863</v>
      </c>
      <c r="D2220" s="94"/>
      <c r="E2220" s="94"/>
    </row>
    <row r="2221" spans="1:5" ht="16.5" customHeight="1" x14ac:dyDescent="0.25">
      <c r="A2221" s="94" t="s">
        <v>47224</v>
      </c>
      <c r="B2221" s="94" t="s">
        <v>80</v>
      </c>
      <c r="C2221" s="94" t="s">
        <v>33339</v>
      </c>
      <c r="D2221" s="94"/>
      <c r="E2221" s="94"/>
    </row>
    <row r="2222" spans="1:5" ht="16.5" customHeight="1" x14ac:dyDescent="0.25">
      <c r="A2222" s="94" t="s">
        <v>47223</v>
      </c>
      <c r="B2222" s="94" t="s">
        <v>14847</v>
      </c>
      <c r="C2222" s="94" t="s">
        <v>33866</v>
      </c>
      <c r="D2222" s="94"/>
      <c r="E2222" s="94"/>
    </row>
    <row r="2223" spans="1:5" ht="16.5" customHeight="1" x14ac:dyDescent="0.25">
      <c r="A2223" s="94" t="s">
        <v>47222</v>
      </c>
      <c r="B2223" s="94" t="s">
        <v>14998</v>
      </c>
      <c r="C2223" s="94" t="s">
        <v>33868</v>
      </c>
      <c r="D2223" s="94">
        <v>0</v>
      </c>
      <c r="E2223" s="94" t="s">
        <v>32208</v>
      </c>
    </row>
    <row r="2224" spans="1:5" ht="16.5" customHeight="1" x14ac:dyDescent="0.25">
      <c r="A2224" s="94" t="s">
        <v>47221</v>
      </c>
      <c r="B2224" s="94" t="s">
        <v>91</v>
      </c>
      <c r="C2224" s="94" t="s">
        <v>33374</v>
      </c>
      <c r="D2224" s="94"/>
      <c r="E2224" s="94"/>
    </row>
    <row r="2225" spans="1:5" ht="16.5" customHeight="1" x14ac:dyDescent="0.25">
      <c r="A2225" s="94" t="s">
        <v>47220</v>
      </c>
      <c r="B2225" s="94" t="s">
        <v>25</v>
      </c>
      <c r="C2225" s="94" t="s">
        <v>33272</v>
      </c>
      <c r="D2225" s="94"/>
      <c r="E2225" s="94"/>
    </row>
    <row r="2226" spans="1:5" ht="16.5" customHeight="1" x14ac:dyDescent="0.25">
      <c r="A2226" s="94" t="s">
        <v>47219</v>
      </c>
      <c r="B2226" s="94" t="s">
        <v>33873</v>
      </c>
      <c r="C2226" s="94" t="s">
        <v>33874</v>
      </c>
      <c r="D2226" s="94">
        <v>0</v>
      </c>
      <c r="E2226" s="94"/>
    </row>
    <row r="2227" spans="1:5" ht="16.5" customHeight="1" x14ac:dyDescent="0.25">
      <c r="A2227" s="94" t="s">
        <v>47218</v>
      </c>
      <c r="B2227" s="94" t="s">
        <v>122</v>
      </c>
      <c r="C2227" s="94" t="s">
        <v>33451</v>
      </c>
      <c r="D2227" s="94"/>
      <c r="E2227" s="94"/>
    </row>
    <row r="2228" spans="1:5" ht="16.5" customHeight="1" x14ac:dyDescent="0.25">
      <c r="A2228" s="94" t="s">
        <v>47217</v>
      </c>
      <c r="B2228" s="94" t="s">
        <v>33877</v>
      </c>
      <c r="C2228" s="94" t="s">
        <v>33878</v>
      </c>
      <c r="D2228" s="94">
        <v>0</v>
      </c>
      <c r="E2228" s="94"/>
    </row>
    <row r="2229" spans="1:5" ht="16.5" customHeight="1" x14ac:dyDescent="0.25">
      <c r="A2229" s="95" t="s">
        <v>47216</v>
      </c>
      <c r="B2229" s="95" t="s">
        <v>47733</v>
      </c>
      <c r="C2229" s="95" t="s">
        <v>28740</v>
      </c>
      <c r="D2229" s="94" t="s">
        <v>17695</v>
      </c>
      <c r="E2229" s="94" t="s">
        <v>8</v>
      </c>
    </row>
    <row r="2230" spans="1:5" ht="16.5" customHeight="1" x14ac:dyDescent="0.25">
      <c r="A2230" s="95" t="s">
        <v>47215</v>
      </c>
      <c r="B2230" s="95" t="s">
        <v>47745</v>
      </c>
      <c r="C2230" s="95" t="s">
        <v>28743</v>
      </c>
      <c r="D2230" s="94" t="s">
        <v>17758</v>
      </c>
      <c r="E2230" s="94" t="s">
        <v>28105</v>
      </c>
    </row>
    <row r="2231" spans="1:5" ht="16.5" customHeight="1" x14ac:dyDescent="0.25">
      <c r="A2231" s="95" t="s">
        <v>47214</v>
      </c>
      <c r="B2231" s="95" t="s">
        <v>32090</v>
      </c>
      <c r="C2231" s="95" t="s">
        <v>28747</v>
      </c>
      <c r="D2231" s="94" t="s">
        <v>17695</v>
      </c>
      <c r="E2231" s="94" t="s">
        <v>32188</v>
      </c>
    </row>
    <row r="2232" spans="1:5" ht="16.5" customHeight="1" x14ac:dyDescent="0.25">
      <c r="A2232" s="95" t="s">
        <v>47213</v>
      </c>
      <c r="B2232" s="95" t="s">
        <v>14917</v>
      </c>
      <c r="C2232" s="95"/>
      <c r="D2232" s="94"/>
      <c r="E2232" s="94"/>
    </row>
    <row r="2233" spans="1:5" ht="16.5" customHeight="1" x14ac:dyDescent="0.25">
      <c r="A2233" s="95" t="s">
        <v>47212</v>
      </c>
      <c r="B2233" s="95" t="s">
        <v>47734</v>
      </c>
      <c r="C2233" s="95" t="s">
        <v>28751</v>
      </c>
      <c r="D2233" s="94" t="s">
        <v>17695</v>
      </c>
      <c r="E2233" s="94" t="s">
        <v>135</v>
      </c>
    </row>
    <row r="2234" spans="1:5" ht="16.5" customHeight="1" x14ac:dyDescent="0.25">
      <c r="A2234" s="95" t="s">
        <v>47211</v>
      </c>
      <c r="B2234" s="95" t="s">
        <v>136</v>
      </c>
      <c r="C2234" s="95" t="s">
        <v>28754</v>
      </c>
      <c r="D2234" s="94" t="s">
        <v>17695</v>
      </c>
      <c r="E2234" s="94" t="s">
        <v>28755</v>
      </c>
    </row>
    <row r="2235" spans="1:5" ht="16.5" customHeight="1" x14ac:dyDescent="0.25">
      <c r="A2235" s="95" t="s">
        <v>47210</v>
      </c>
      <c r="B2235" s="95" t="s">
        <v>28755</v>
      </c>
      <c r="C2235" s="95"/>
      <c r="D2235" s="94"/>
      <c r="E2235" s="94"/>
    </row>
    <row r="2236" spans="1:5" ht="16.5" customHeight="1" x14ac:dyDescent="0.25">
      <c r="A2236" s="95" t="s">
        <v>47209</v>
      </c>
      <c r="B2236" s="95" t="s">
        <v>32468</v>
      </c>
      <c r="C2236" s="95" t="s">
        <v>223</v>
      </c>
      <c r="D2236" s="94" t="s">
        <v>17695</v>
      </c>
      <c r="E2236" s="94" t="s">
        <v>8</v>
      </c>
    </row>
    <row r="2237" spans="1:5" ht="16.5" customHeight="1" x14ac:dyDescent="0.25">
      <c r="A2237" s="95" t="s">
        <v>47208</v>
      </c>
      <c r="B2237" s="95" t="s">
        <v>47735</v>
      </c>
      <c r="C2237" s="95" t="s">
        <v>28760</v>
      </c>
      <c r="D2237" s="94" t="s">
        <v>17695</v>
      </c>
      <c r="E2237" s="94" t="s">
        <v>28374</v>
      </c>
    </row>
    <row r="2238" spans="1:5" ht="16.5" customHeight="1" x14ac:dyDescent="0.25">
      <c r="A2238" s="95" t="s">
        <v>47207</v>
      </c>
      <c r="B2238" s="95" t="s">
        <v>28265</v>
      </c>
      <c r="C2238" s="95" t="s">
        <v>28762</v>
      </c>
      <c r="D2238" s="94" t="s">
        <v>17695</v>
      </c>
      <c r="E2238" s="94" t="s">
        <v>28374</v>
      </c>
    </row>
    <row r="2239" spans="1:5" ht="16.5" customHeight="1" x14ac:dyDescent="0.25">
      <c r="A2239" s="95" t="s">
        <v>47206</v>
      </c>
      <c r="B2239" s="95" t="s">
        <v>28533</v>
      </c>
      <c r="C2239" s="95" t="s">
        <v>28764</v>
      </c>
      <c r="D2239" s="94" t="s">
        <v>17695</v>
      </c>
      <c r="E2239" s="94" t="s">
        <v>235</v>
      </c>
    </row>
    <row r="2240" spans="1:5" ht="16.5" customHeight="1" x14ac:dyDescent="0.25">
      <c r="A2240" s="95" t="s">
        <v>47205</v>
      </c>
      <c r="B2240" s="95" t="s">
        <v>47204</v>
      </c>
      <c r="C2240" s="95" t="s">
        <v>28768</v>
      </c>
      <c r="D2240" s="94" t="s">
        <v>17758</v>
      </c>
      <c r="E2240" s="94" t="s">
        <v>28769</v>
      </c>
    </row>
    <row r="2241" spans="1:5" ht="16.5" customHeight="1" x14ac:dyDescent="0.25">
      <c r="A2241" s="95" t="s">
        <v>47203</v>
      </c>
      <c r="B2241" s="95" t="s">
        <v>237</v>
      </c>
      <c r="C2241" s="95"/>
      <c r="D2241" s="94"/>
      <c r="E2241" s="94"/>
    </row>
    <row r="2242" spans="1:5" ht="16.5" customHeight="1" x14ac:dyDescent="0.25">
      <c r="A2242" s="95" t="s">
        <v>47202</v>
      </c>
      <c r="B2242" s="95" t="s">
        <v>28555</v>
      </c>
      <c r="C2242" s="95" t="s">
        <v>28754</v>
      </c>
      <c r="D2242" s="94" t="s">
        <v>17695</v>
      </c>
      <c r="E2242" s="94" t="s">
        <v>28755</v>
      </c>
    </row>
    <row r="2243" spans="1:5" ht="16.5" customHeight="1" x14ac:dyDescent="0.25">
      <c r="A2243" s="95" t="s">
        <v>47201</v>
      </c>
      <c r="B2243" s="95" t="s">
        <v>32468</v>
      </c>
      <c r="C2243" s="95" t="s">
        <v>223</v>
      </c>
      <c r="D2243" s="94" t="s">
        <v>17695</v>
      </c>
      <c r="E2243" s="94" t="s">
        <v>8</v>
      </c>
    </row>
    <row r="2244" spans="1:5" ht="16.5" customHeight="1" x14ac:dyDescent="0.25">
      <c r="A2244" s="95" t="s">
        <v>47200</v>
      </c>
      <c r="B2244" s="95" t="s">
        <v>47735</v>
      </c>
      <c r="C2244" s="95" t="s">
        <v>28760</v>
      </c>
      <c r="D2244" s="94" t="s">
        <v>17695</v>
      </c>
      <c r="E2244" s="94" t="s">
        <v>28374</v>
      </c>
    </row>
    <row r="2245" spans="1:5" ht="16.5" customHeight="1" x14ac:dyDescent="0.25">
      <c r="A2245" s="95" t="s">
        <v>47199</v>
      </c>
      <c r="B2245" s="95" t="s">
        <v>28265</v>
      </c>
      <c r="C2245" s="95" t="s">
        <v>28762</v>
      </c>
      <c r="D2245" s="94" t="s">
        <v>17695</v>
      </c>
      <c r="E2245" s="94" t="s">
        <v>28374</v>
      </c>
    </row>
    <row r="2246" spans="1:5" ht="16.5" customHeight="1" x14ac:dyDescent="0.25">
      <c r="A2246" s="95" t="s">
        <v>47198</v>
      </c>
      <c r="B2246" s="95" t="s">
        <v>35</v>
      </c>
      <c r="C2246" s="95" t="s">
        <v>28544</v>
      </c>
      <c r="D2246" s="94" t="s">
        <v>17695</v>
      </c>
      <c r="E2246" s="94" t="s">
        <v>8</v>
      </c>
    </row>
    <row r="2247" spans="1:5" ht="16.5" customHeight="1" x14ac:dyDescent="0.25">
      <c r="A2247" s="95" t="s">
        <v>47197</v>
      </c>
      <c r="B2247" s="95" t="s">
        <v>134</v>
      </c>
      <c r="C2247" s="95" t="s">
        <v>236</v>
      </c>
      <c r="D2247" s="94" t="s">
        <v>17695</v>
      </c>
      <c r="E2247" s="94" t="s">
        <v>28755</v>
      </c>
    </row>
    <row r="2248" spans="1:5" ht="16.5" customHeight="1" x14ac:dyDescent="0.25">
      <c r="A2248" s="95" t="s">
        <v>47196</v>
      </c>
      <c r="B2248" s="95" t="s">
        <v>32468</v>
      </c>
      <c r="C2248" s="95" t="s">
        <v>223</v>
      </c>
      <c r="D2248" s="94" t="s">
        <v>17695</v>
      </c>
      <c r="E2248" s="94" t="s">
        <v>8</v>
      </c>
    </row>
    <row r="2249" spans="1:5" ht="16.5" customHeight="1" x14ac:dyDescent="0.25">
      <c r="A2249" s="95" t="s">
        <v>47195</v>
      </c>
      <c r="B2249" s="95" t="s">
        <v>47735</v>
      </c>
      <c r="C2249" s="95" t="s">
        <v>28760</v>
      </c>
      <c r="D2249" s="94" t="s">
        <v>17695</v>
      </c>
      <c r="E2249" s="94" t="s">
        <v>28374</v>
      </c>
    </row>
    <row r="2250" spans="1:5" ht="16.5" customHeight="1" x14ac:dyDescent="0.25">
      <c r="A2250" s="95" t="s">
        <v>47194</v>
      </c>
      <c r="B2250" s="95" t="s">
        <v>28265</v>
      </c>
      <c r="C2250" s="95" t="s">
        <v>28762</v>
      </c>
      <c r="D2250" s="94" t="s">
        <v>17695</v>
      </c>
      <c r="E2250" s="94" t="s">
        <v>28374</v>
      </c>
    </row>
    <row r="2251" spans="1:5" ht="16.5" customHeight="1" x14ac:dyDescent="0.25">
      <c r="A2251" s="95" t="s">
        <v>47193</v>
      </c>
      <c r="B2251" s="95" t="s">
        <v>226</v>
      </c>
      <c r="C2251" s="95" t="s">
        <v>28784</v>
      </c>
      <c r="D2251" s="94" t="s">
        <v>17695</v>
      </c>
      <c r="E2251" s="94" t="s">
        <v>226</v>
      </c>
    </row>
    <row r="2252" spans="1:5" ht="16.5" customHeight="1" x14ac:dyDescent="0.25">
      <c r="A2252" s="95" t="s">
        <v>47192</v>
      </c>
      <c r="B2252" s="95" t="s">
        <v>47191</v>
      </c>
      <c r="C2252" s="95" t="s">
        <v>28788</v>
      </c>
      <c r="D2252" s="94" t="s">
        <v>17758</v>
      </c>
      <c r="E2252" s="94" t="s">
        <v>28789</v>
      </c>
    </row>
    <row r="2253" spans="1:5" ht="16.5" customHeight="1" x14ac:dyDescent="0.25">
      <c r="A2253" s="95" t="s">
        <v>47190</v>
      </c>
      <c r="B2253" s="95" t="s">
        <v>229</v>
      </c>
      <c r="C2253" s="95"/>
      <c r="D2253" s="94"/>
      <c r="E2253" s="94"/>
    </row>
    <row r="2254" spans="1:5" ht="16.5" customHeight="1" x14ac:dyDescent="0.25">
      <c r="A2254" s="95" t="s">
        <v>47189</v>
      </c>
      <c r="B2254" s="95" t="s">
        <v>136</v>
      </c>
      <c r="C2254" s="95" t="s">
        <v>28754</v>
      </c>
      <c r="D2254" s="94" t="s">
        <v>17695</v>
      </c>
      <c r="E2254" s="94" t="s">
        <v>28755</v>
      </c>
    </row>
    <row r="2255" spans="1:5" ht="16.5" customHeight="1" x14ac:dyDescent="0.25">
      <c r="A2255" s="95" t="s">
        <v>47188</v>
      </c>
      <c r="B2255" s="95" t="s">
        <v>32468</v>
      </c>
      <c r="C2255" s="95" t="s">
        <v>223</v>
      </c>
      <c r="D2255" s="94" t="s">
        <v>17695</v>
      </c>
      <c r="E2255" s="94" t="s">
        <v>8</v>
      </c>
    </row>
    <row r="2256" spans="1:5" ht="16.5" customHeight="1" x14ac:dyDescent="0.25">
      <c r="A2256" s="95" t="s">
        <v>47187</v>
      </c>
      <c r="B2256" s="95" t="s">
        <v>47735</v>
      </c>
      <c r="C2256" s="95" t="s">
        <v>28760</v>
      </c>
      <c r="D2256" s="94" t="s">
        <v>17695</v>
      </c>
      <c r="E2256" s="94" t="s">
        <v>28374</v>
      </c>
    </row>
    <row r="2257" spans="1:5" ht="16.5" customHeight="1" x14ac:dyDescent="0.25">
      <c r="A2257" s="95" t="s">
        <v>47186</v>
      </c>
      <c r="B2257" s="95" t="s">
        <v>28265</v>
      </c>
      <c r="C2257" s="95" t="s">
        <v>28762</v>
      </c>
      <c r="D2257" s="94" t="s">
        <v>17695</v>
      </c>
      <c r="E2257" s="94" t="s">
        <v>28374</v>
      </c>
    </row>
    <row r="2258" spans="1:5" ht="16.5" customHeight="1" x14ac:dyDescent="0.25">
      <c r="A2258" s="95" t="s">
        <v>47185</v>
      </c>
      <c r="B2258" s="95" t="s">
        <v>17691</v>
      </c>
      <c r="C2258" s="95" t="s">
        <v>231</v>
      </c>
      <c r="D2258" s="94" t="s">
        <v>17695</v>
      </c>
      <c r="E2258" s="94" t="s">
        <v>8</v>
      </c>
    </row>
    <row r="2259" spans="1:5" ht="16.5" customHeight="1" x14ac:dyDescent="0.25">
      <c r="A2259" s="95" t="s">
        <v>47184</v>
      </c>
      <c r="B2259" s="95" t="s">
        <v>47736</v>
      </c>
      <c r="C2259" s="95" t="s">
        <v>227</v>
      </c>
      <c r="D2259" s="94" t="s">
        <v>17695</v>
      </c>
      <c r="E2259" s="94" t="s">
        <v>28755</v>
      </c>
    </row>
    <row r="2260" spans="1:5" ht="16.5" customHeight="1" x14ac:dyDescent="0.25">
      <c r="A2260" s="95" t="s">
        <v>47183</v>
      </c>
      <c r="B2260" s="95" t="s">
        <v>32468</v>
      </c>
      <c r="C2260" s="95" t="s">
        <v>223</v>
      </c>
      <c r="D2260" s="94" t="s">
        <v>17695</v>
      </c>
      <c r="E2260" s="94" t="s">
        <v>8</v>
      </c>
    </row>
    <row r="2261" spans="1:5" ht="16.5" customHeight="1" x14ac:dyDescent="0.25">
      <c r="A2261" s="95" t="s">
        <v>47182</v>
      </c>
      <c r="B2261" s="95" t="s">
        <v>47735</v>
      </c>
      <c r="C2261" s="95" t="s">
        <v>28760</v>
      </c>
      <c r="D2261" s="94" t="s">
        <v>17695</v>
      </c>
      <c r="E2261" s="94" t="s">
        <v>28374</v>
      </c>
    </row>
    <row r="2262" spans="1:5" ht="16.5" customHeight="1" x14ac:dyDescent="0.25">
      <c r="A2262" s="95" t="s">
        <v>47181</v>
      </c>
      <c r="B2262" s="95" t="s">
        <v>28265</v>
      </c>
      <c r="C2262" s="95" t="s">
        <v>28762</v>
      </c>
      <c r="D2262" s="94" t="s">
        <v>17695</v>
      </c>
      <c r="E2262" s="94" t="s">
        <v>28374</v>
      </c>
    </row>
    <row r="2263" spans="1:5" ht="16.5" customHeight="1" x14ac:dyDescent="0.25">
      <c r="A2263" s="95" t="s">
        <v>47180</v>
      </c>
      <c r="B2263" s="95" t="s">
        <v>134</v>
      </c>
      <c r="C2263" s="95" t="s">
        <v>228</v>
      </c>
      <c r="D2263" s="94" t="s">
        <v>17695</v>
      </c>
      <c r="E2263" s="94" t="s">
        <v>28755</v>
      </c>
    </row>
    <row r="2264" spans="1:5" ht="16.5" customHeight="1" x14ac:dyDescent="0.25">
      <c r="A2264" s="95" t="s">
        <v>47179</v>
      </c>
      <c r="B2264" s="95" t="s">
        <v>32468</v>
      </c>
      <c r="C2264" s="95" t="s">
        <v>223</v>
      </c>
      <c r="D2264" s="94" t="s">
        <v>17695</v>
      </c>
      <c r="E2264" s="94" t="s">
        <v>8</v>
      </c>
    </row>
    <row r="2265" spans="1:5" ht="16.5" customHeight="1" x14ac:dyDescent="0.25">
      <c r="A2265" s="95" t="s">
        <v>47178</v>
      </c>
      <c r="B2265" s="95" t="s">
        <v>47735</v>
      </c>
      <c r="C2265" s="95" t="s">
        <v>28760</v>
      </c>
      <c r="D2265" s="94" t="s">
        <v>17695</v>
      </c>
      <c r="E2265" s="94" t="s">
        <v>28374</v>
      </c>
    </row>
    <row r="2266" spans="1:5" ht="16.5" customHeight="1" x14ac:dyDescent="0.25">
      <c r="A2266" s="95" t="s">
        <v>47177</v>
      </c>
      <c r="B2266" s="95" t="s">
        <v>28265</v>
      </c>
      <c r="C2266" s="95" t="s">
        <v>28762</v>
      </c>
      <c r="D2266" s="94" t="s">
        <v>17695</v>
      </c>
      <c r="E2266" s="94" t="s">
        <v>28374</v>
      </c>
    </row>
    <row r="2267" spans="1:5" ht="16.5" customHeight="1" x14ac:dyDescent="0.25">
      <c r="A2267" s="95" t="s">
        <v>47176</v>
      </c>
      <c r="B2267" s="95" t="s">
        <v>47175</v>
      </c>
      <c r="C2267" s="95" t="s">
        <v>28810</v>
      </c>
      <c r="D2267" s="94" t="s">
        <v>17695</v>
      </c>
      <c r="E2267" s="94" t="s">
        <v>28755</v>
      </c>
    </row>
    <row r="2268" spans="1:5" ht="16.5" customHeight="1" x14ac:dyDescent="0.25">
      <c r="A2268" s="95" t="s">
        <v>47174</v>
      </c>
      <c r="B2268" s="95" t="s">
        <v>32468</v>
      </c>
      <c r="C2268" s="95" t="s">
        <v>223</v>
      </c>
      <c r="D2268" s="94" t="s">
        <v>17695</v>
      </c>
      <c r="E2268" s="94" t="s">
        <v>8</v>
      </c>
    </row>
    <row r="2269" spans="1:5" ht="16.5" customHeight="1" x14ac:dyDescent="0.25">
      <c r="A2269" s="95" t="s">
        <v>47173</v>
      </c>
      <c r="B2269" s="95" t="s">
        <v>47735</v>
      </c>
      <c r="C2269" s="95" t="s">
        <v>28760</v>
      </c>
      <c r="D2269" s="94" t="s">
        <v>17695</v>
      </c>
      <c r="E2269" s="94" t="s">
        <v>28374</v>
      </c>
    </row>
    <row r="2270" spans="1:5" ht="16.5" customHeight="1" x14ac:dyDescent="0.25">
      <c r="A2270" s="95" t="s">
        <v>47172</v>
      </c>
      <c r="B2270" s="95" t="s">
        <v>28265</v>
      </c>
      <c r="C2270" s="95" t="s">
        <v>28762</v>
      </c>
      <c r="D2270" s="94" t="s">
        <v>17695</v>
      </c>
      <c r="E2270" s="94" t="s">
        <v>28374</v>
      </c>
    </row>
    <row r="2271" spans="1:5" ht="16.5" customHeight="1" x14ac:dyDescent="0.25">
      <c r="A2271" s="95" t="s">
        <v>47171</v>
      </c>
      <c r="B2271" s="95" t="s">
        <v>134</v>
      </c>
      <c r="C2271" s="95" t="s">
        <v>28815</v>
      </c>
      <c r="D2271" s="94" t="s">
        <v>17695</v>
      </c>
      <c r="E2271" s="94" t="s">
        <v>28755</v>
      </c>
    </row>
    <row r="2272" spans="1:5" ht="16.5" customHeight="1" x14ac:dyDescent="0.25">
      <c r="A2272" s="95" t="s">
        <v>47170</v>
      </c>
      <c r="B2272" s="95" t="s">
        <v>32468</v>
      </c>
      <c r="C2272" s="95" t="s">
        <v>223</v>
      </c>
      <c r="D2272" s="94" t="s">
        <v>17695</v>
      </c>
      <c r="E2272" s="94" t="s">
        <v>8</v>
      </c>
    </row>
    <row r="2273" spans="1:5" ht="16.5" customHeight="1" x14ac:dyDescent="0.25">
      <c r="A2273" s="95" t="s">
        <v>47169</v>
      </c>
      <c r="B2273" s="95" t="s">
        <v>47735</v>
      </c>
      <c r="C2273" s="95" t="s">
        <v>28760</v>
      </c>
      <c r="D2273" s="94" t="s">
        <v>17695</v>
      </c>
      <c r="E2273" s="94" t="s">
        <v>28374</v>
      </c>
    </row>
    <row r="2274" spans="1:5" ht="16.5" customHeight="1" x14ac:dyDescent="0.25">
      <c r="A2274" s="95" t="s">
        <v>47168</v>
      </c>
      <c r="B2274" s="95" t="s">
        <v>28265</v>
      </c>
      <c r="C2274" s="95" t="s">
        <v>28762</v>
      </c>
      <c r="D2274" s="94" t="s">
        <v>17695</v>
      </c>
      <c r="E2274" s="94" t="s">
        <v>28374</v>
      </c>
    </row>
    <row r="2275" spans="1:5" ht="16.5" customHeight="1" x14ac:dyDescent="0.25">
      <c r="A2275" s="95" t="s">
        <v>47167</v>
      </c>
      <c r="B2275" s="95" t="s">
        <v>47737</v>
      </c>
      <c r="C2275" s="95" t="s">
        <v>28822</v>
      </c>
      <c r="D2275" s="94" t="s">
        <v>17695</v>
      </c>
      <c r="E2275" s="94" t="s">
        <v>28755</v>
      </c>
    </row>
    <row r="2276" spans="1:5" ht="16.5" customHeight="1" x14ac:dyDescent="0.25">
      <c r="A2276" s="95" t="s">
        <v>47166</v>
      </c>
      <c r="B2276" s="95" t="s">
        <v>32468</v>
      </c>
      <c r="C2276" s="95" t="s">
        <v>223</v>
      </c>
      <c r="D2276" s="94" t="s">
        <v>17695</v>
      </c>
      <c r="E2276" s="94" t="s">
        <v>8</v>
      </c>
    </row>
    <row r="2277" spans="1:5" ht="16.5" customHeight="1" x14ac:dyDescent="0.25">
      <c r="A2277" s="95" t="s">
        <v>47165</v>
      </c>
      <c r="B2277" s="95" t="s">
        <v>47735</v>
      </c>
      <c r="C2277" s="95" t="s">
        <v>28760</v>
      </c>
      <c r="D2277" s="94" t="s">
        <v>17695</v>
      </c>
      <c r="E2277" s="94" t="s">
        <v>28374</v>
      </c>
    </row>
    <row r="2278" spans="1:5" ht="16.5" customHeight="1" x14ac:dyDescent="0.25">
      <c r="A2278" s="95" t="s">
        <v>47164</v>
      </c>
      <c r="B2278" s="95" t="s">
        <v>28265</v>
      </c>
      <c r="C2278" s="95" t="s">
        <v>28762</v>
      </c>
      <c r="D2278" s="94" t="s">
        <v>17695</v>
      </c>
      <c r="E2278" s="94" t="s">
        <v>28374</v>
      </c>
    </row>
    <row r="2279" spans="1:5" ht="16.5" customHeight="1" x14ac:dyDescent="0.25">
      <c r="A2279" s="95" t="s">
        <v>47163</v>
      </c>
      <c r="B2279" s="95" t="s">
        <v>47738</v>
      </c>
      <c r="C2279" s="95" t="s">
        <v>28829</v>
      </c>
      <c r="D2279" s="94" t="s">
        <v>17695</v>
      </c>
      <c r="E2279" s="94" t="s">
        <v>8</v>
      </c>
    </row>
    <row r="2280" spans="1:5" ht="16.5" customHeight="1" x14ac:dyDescent="0.25">
      <c r="A2280" s="95" t="s">
        <v>47162</v>
      </c>
      <c r="B2280" s="95" t="s">
        <v>47911</v>
      </c>
      <c r="C2280" s="95" t="s">
        <v>28833</v>
      </c>
      <c r="D2280" s="94" t="s">
        <v>17758</v>
      </c>
      <c r="E2280" s="94" t="s">
        <v>28834</v>
      </c>
    </row>
    <row r="2281" spans="1:5" ht="16.5" customHeight="1" x14ac:dyDescent="0.25">
      <c r="A2281" s="95" t="s">
        <v>47161</v>
      </c>
      <c r="B2281" s="95" t="s">
        <v>14998</v>
      </c>
      <c r="C2281" s="95" t="s">
        <v>33868</v>
      </c>
      <c r="D2281" s="95" t="s">
        <v>47160</v>
      </c>
      <c r="E2281" s="94" t="s">
        <v>33869</v>
      </c>
    </row>
    <row r="2282" spans="1:5" ht="16.5" customHeight="1" x14ac:dyDescent="0.25">
      <c r="A2282" s="95" t="s">
        <v>47159</v>
      </c>
      <c r="B2282" s="95" t="s">
        <v>27</v>
      </c>
      <c r="C2282" s="95" t="s">
        <v>33269</v>
      </c>
      <c r="D2282" s="95"/>
      <c r="E2282" s="94"/>
    </row>
    <row r="2283" spans="1:5" ht="16.5" customHeight="1" x14ac:dyDescent="0.25">
      <c r="A2283" s="95" t="s">
        <v>47158</v>
      </c>
      <c r="B2283" s="95" t="s">
        <v>28</v>
      </c>
      <c r="C2283" s="95" t="s">
        <v>23</v>
      </c>
      <c r="D2283" s="95"/>
      <c r="E2283" s="94"/>
    </row>
    <row r="2284" spans="1:5" ht="16.5" customHeight="1" x14ac:dyDescent="0.25">
      <c r="A2284" s="95" t="s">
        <v>47157</v>
      </c>
      <c r="B2284" s="95" t="s">
        <v>31839</v>
      </c>
      <c r="C2284" s="95" t="s">
        <v>33994</v>
      </c>
      <c r="D2284" s="95"/>
      <c r="E2284" s="94"/>
    </row>
    <row r="2285" spans="1:5" ht="16.5" customHeight="1" x14ac:dyDescent="0.25">
      <c r="A2285" s="95" t="s">
        <v>47156</v>
      </c>
      <c r="B2285" s="95" t="s">
        <v>96</v>
      </c>
      <c r="C2285" s="95" t="s">
        <v>33380</v>
      </c>
      <c r="D2285" s="95"/>
      <c r="E2285" s="94" t="s">
        <v>32209</v>
      </c>
    </row>
    <row r="2286" spans="1:5" ht="16.5" customHeight="1" x14ac:dyDescent="0.25">
      <c r="A2286" s="95" t="s">
        <v>47155</v>
      </c>
      <c r="B2286" s="95" t="s">
        <v>33997</v>
      </c>
      <c r="C2286" s="95" t="s">
        <v>33998</v>
      </c>
      <c r="D2286" s="95"/>
      <c r="E2286" s="94" t="s">
        <v>32209</v>
      </c>
    </row>
    <row r="2287" spans="1:5" ht="16.5" customHeight="1" x14ac:dyDescent="0.25">
      <c r="A2287" s="95" t="s">
        <v>47154</v>
      </c>
      <c r="B2287" s="95" t="s">
        <v>34000</v>
      </c>
      <c r="C2287" s="95" t="s">
        <v>34001</v>
      </c>
      <c r="D2287" s="95"/>
      <c r="E2287" s="94"/>
    </row>
    <row r="2288" spans="1:5" ht="16.5" customHeight="1" x14ac:dyDescent="0.25">
      <c r="A2288" s="95" t="s">
        <v>47942</v>
      </c>
      <c r="B2288" s="95" t="s">
        <v>47915</v>
      </c>
      <c r="C2288" s="95" t="s">
        <v>33382</v>
      </c>
      <c r="D2288" s="95"/>
      <c r="E2288" s="94"/>
    </row>
    <row r="2289" spans="1:5" ht="16.5" customHeight="1" x14ac:dyDescent="0.25">
      <c r="A2289" s="95" t="s">
        <v>47943</v>
      </c>
      <c r="B2289" s="95" t="s">
        <v>96</v>
      </c>
      <c r="C2289" s="95" t="s">
        <v>33380</v>
      </c>
      <c r="D2289" s="95"/>
      <c r="E2289" s="94" t="s">
        <v>32209</v>
      </c>
    </row>
    <row r="2290" spans="1:5" ht="16.5" customHeight="1" x14ac:dyDescent="0.25">
      <c r="A2290" s="95" t="s">
        <v>47153</v>
      </c>
      <c r="B2290" s="95" t="s">
        <v>93</v>
      </c>
      <c r="C2290" s="95" t="s">
        <v>33378</v>
      </c>
      <c r="D2290" s="95"/>
      <c r="E2290" s="94"/>
    </row>
    <row r="2291" spans="1:5" ht="16.5" customHeight="1" x14ac:dyDescent="0.25">
      <c r="A2291" s="95" t="s">
        <v>47152</v>
      </c>
      <c r="B2291" s="95" t="s">
        <v>96</v>
      </c>
      <c r="C2291" s="95" t="s">
        <v>33380</v>
      </c>
      <c r="D2291" s="95"/>
      <c r="E2291" s="94" t="s">
        <v>32209</v>
      </c>
    </row>
    <row r="2292" spans="1:5" ht="16.5" customHeight="1" x14ac:dyDescent="0.25">
      <c r="A2292" s="95" t="s">
        <v>47151</v>
      </c>
      <c r="B2292" s="95" t="s">
        <v>25</v>
      </c>
      <c r="C2292" s="95" t="s">
        <v>28838</v>
      </c>
      <c r="D2292" s="95" t="s">
        <v>17758</v>
      </c>
      <c r="E2292" s="95" t="s">
        <v>8</v>
      </c>
    </row>
    <row r="2293" spans="1:5" ht="16.5" customHeight="1" x14ac:dyDescent="0.25">
      <c r="A2293" s="95" t="s">
        <v>47150</v>
      </c>
      <c r="B2293" s="95" t="s">
        <v>47739</v>
      </c>
      <c r="C2293" s="95" t="s">
        <v>28842</v>
      </c>
      <c r="D2293" s="94" t="s">
        <v>17695</v>
      </c>
      <c r="E2293" s="94" t="s">
        <v>8</v>
      </c>
    </row>
    <row r="2294" spans="1:5" ht="16.5" customHeight="1" x14ac:dyDescent="0.25">
      <c r="A2294" s="95" t="s">
        <v>47149</v>
      </c>
      <c r="B2294" s="95" t="s">
        <v>47912</v>
      </c>
      <c r="C2294" s="95" t="s">
        <v>28847</v>
      </c>
      <c r="D2294" s="94" t="s">
        <v>17758</v>
      </c>
      <c r="E2294" s="94" t="s">
        <v>28848</v>
      </c>
    </row>
    <row r="2295" spans="1:5" ht="16.5" customHeight="1" x14ac:dyDescent="0.25">
      <c r="A2295" s="95" t="s">
        <v>47148</v>
      </c>
      <c r="B2295" s="95" t="s">
        <v>28555</v>
      </c>
      <c r="C2295" s="95" t="s">
        <v>28851</v>
      </c>
      <c r="D2295" s="94" t="s">
        <v>17758</v>
      </c>
      <c r="E2295" s="94" t="s">
        <v>28755</v>
      </c>
    </row>
    <row r="2296" spans="1:5" ht="16.5" customHeight="1" x14ac:dyDescent="0.25">
      <c r="A2296" s="95" t="s">
        <v>47147</v>
      </c>
      <c r="B2296" s="95" t="s">
        <v>32468</v>
      </c>
      <c r="C2296" s="95" t="s">
        <v>223</v>
      </c>
      <c r="D2296" s="94" t="s">
        <v>17695</v>
      </c>
      <c r="E2296" s="94" t="s">
        <v>8</v>
      </c>
    </row>
    <row r="2297" spans="1:5" ht="16.5" customHeight="1" x14ac:dyDescent="0.25">
      <c r="A2297" s="95" t="s">
        <v>47146</v>
      </c>
      <c r="B2297" s="95" t="s">
        <v>47735</v>
      </c>
      <c r="C2297" s="95" t="s">
        <v>28760</v>
      </c>
      <c r="D2297" s="94" t="s">
        <v>17695</v>
      </c>
      <c r="E2297" s="94" t="s">
        <v>28374</v>
      </c>
    </row>
    <row r="2298" spans="1:5" ht="16.5" customHeight="1" x14ac:dyDescent="0.25">
      <c r="A2298" s="95" t="s">
        <v>47145</v>
      </c>
      <c r="B2298" s="95" t="s">
        <v>28265</v>
      </c>
      <c r="C2298" s="95" t="s">
        <v>28762</v>
      </c>
      <c r="D2298" s="94" t="s">
        <v>17695</v>
      </c>
      <c r="E2298" s="94" t="s">
        <v>28374</v>
      </c>
    </row>
    <row r="2299" spans="1:5" ht="16.5" customHeight="1" x14ac:dyDescent="0.25">
      <c r="A2299" s="95" t="s">
        <v>47144</v>
      </c>
      <c r="B2299" s="95" t="s">
        <v>28550</v>
      </c>
      <c r="C2299" s="95" t="s">
        <v>28857</v>
      </c>
      <c r="D2299" s="94" t="s">
        <v>17758</v>
      </c>
      <c r="E2299" s="94" t="s">
        <v>8</v>
      </c>
    </row>
    <row r="2300" spans="1:5" ht="16.5" customHeight="1" x14ac:dyDescent="0.25">
      <c r="A2300" s="95" t="s">
        <v>47143</v>
      </c>
      <c r="B2300" s="95" t="s">
        <v>47913</v>
      </c>
      <c r="C2300" s="95" t="s">
        <v>28862</v>
      </c>
      <c r="D2300" s="94" t="s">
        <v>17758</v>
      </c>
      <c r="E2300" s="94" t="s">
        <v>28105</v>
      </c>
    </row>
    <row r="2301" spans="1:5" ht="16.5" customHeight="1" x14ac:dyDescent="0.25">
      <c r="A2301" s="95" t="s">
        <v>47142</v>
      </c>
      <c r="B2301" s="95" t="s">
        <v>42946</v>
      </c>
      <c r="C2301" s="95" t="s">
        <v>28866</v>
      </c>
      <c r="D2301" s="94" t="s">
        <v>17758</v>
      </c>
      <c r="E2301" s="94" t="s">
        <v>8</v>
      </c>
    </row>
    <row r="2302" spans="1:5" ht="16.5" customHeight="1" x14ac:dyDescent="0.25">
      <c r="A2302" s="95" t="s">
        <v>47141</v>
      </c>
      <c r="B2302" s="95" t="s">
        <v>42943</v>
      </c>
      <c r="C2302" s="95" t="s">
        <v>28870</v>
      </c>
      <c r="D2302" s="94" t="s">
        <v>17758</v>
      </c>
      <c r="E2302" s="94" t="s">
        <v>8</v>
      </c>
    </row>
    <row r="2303" spans="1:5" ht="16.5" customHeight="1" x14ac:dyDescent="0.25">
      <c r="A2303" s="95" t="s">
        <v>47140</v>
      </c>
      <c r="B2303" s="95" t="s">
        <v>28874</v>
      </c>
      <c r="C2303" s="95" t="s">
        <v>28875</v>
      </c>
      <c r="D2303" s="94" t="s">
        <v>17758</v>
      </c>
      <c r="E2303" s="94" t="s">
        <v>8</v>
      </c>
    </row>
    <row r="2304" spans="1:5" ht="16.5" customHeight="1" x14ac:dyDescent="0.25">
      <c r="A2304" s="95" t="s">
        <v>47139</v>
      </c>
      <c r="B2304" s="95" t="s">
        <v>47740</v>
      </c>
      <c r="C2304" s="95" t="s">
        <v>28879</v>
      </c>
      <c r="D2304" s="94" t="s">
        <v>17758</v>
      </c>
      <c r="E2304" s="94" t="s">
        <v>28755</v>
      </c>
    </row>
    <row r="2305" spans="1:5" ht="16.5" customHeight="1" x14ac:dyDescent="0.25">
      <c r="A2305" s="95" t="s">
        <v>47138</v>
      </c>
      <c r="B2305" s="95" t="s">
        <v>32468</v>
      </c>
      <c r="C2305" s="95" t="s">
        <v>223</v>
      </c>
      <c r="D2305" s="94" t="s">
        <v>17695</v>
      </c>
      <c r="E2305" s="94" t="s">
        <v>8</v>
      </c>
    </row>
    <row r="2306" spans="1:5" ht="16.5" customHeight="1" x14ac:dyDescent="0.25">
      <c r="A2306" s="95" t="s">
        <v>47137</v>
      </c>
      <c r="B2306" s="95" t="s">
        <v>47735</v>
      </c>
      <c r="C2306" s="95" t="s">
        <v>28760</v>
      </c>
      <c r="D2306" s="94" t="s">
        <v>17695</v>
      </c>
      <c r="E2306" s="94" t="s">
        <v>28374</v>
      </c>
    </row>
    <row r="2307" spans="1:5" ht="16.5" customHeight="1" x14ac:dyDescent="0.25">
      <c r="A2307" s="95" t="s">
        <v>47136</v>
      </c>
      <c r="B2307" s="95" t="s">
        <v>28265</v>
      </c>
      <c r="C2307" s="95" t="s">
        <v>28762</v>
      </c>
      <c r="D2307" s="94" t="s">
        <v>17695</v>
      </c>
      <c r="E2307" s="94" t="s">
        <v>28374</v>
      </c>
    </row>
    <row r="2308" spans="1:5" ht="16.5" customHeight="1" x14ac:dyDescent="0.25">
      <c r="A2308" s="95" t="s">
        <v>47135</v>
      </c>
      <c r="B2308" s="95" t="s">
        <v>47741</v>
      </c>
      <c r="C2308" s="95" t="s">
        <v>28886</v>
      </c>
      <c r="D2308" s="94" t="s">
        <v>17758</v>
      </c>
      <c r="E2308" s="94" t="s">
        <v>8</v>
      </c>
    </row>
    <row r="2309" spans="1:5" ht="16.5" customHeight="1" x14ac:dyDescent="0.25">
      <c r="A2309" s="95" t="s">
        <v>47134</v>
      </c>
      <c r="B2309" s="95" t="s">
        <v>47742</v>
      </c>
      <c r="C2309" s="95" t="s">
        <v>28890</v>
      </c>
      <c r="D2309" s="94" t="s">
        <v>17758</v>
      </c>
      <c r="E2309" s="94" t="s">
        <v>16777</v>
      </c>
    </row>
    <row r="2310" spans="1:5" ht="16.5" customHeight="1" x14ac:dyDescent="0.25">
      <c r="A2310" s="95" t="s">
        <v>47133</v>
      </c>
      <c r="B2310" s="95" t="s">
        <v>33880</v>
      </c>
      <c r="C2310" s="95" t="s">
        <v>33881</v>
      </c>
      <c r="D2310" s="94">
        <v>0</v>
      </c>
      <c r="E2310" s="94"/>
    </row>
    <row r="2311" spans="1:5" ht="16.5" customHeight="1" x14ac:dyDescent="0.25">
      <c r="A2311" s="95" t="s">
        <v>47132</v>
      </c>
      <c r="B2311" s="95" t="s">
        <v>91</v>
      </c>
      <c r="C2311" s="95" t="s">
        <v>33374</v>
      </c>
      <c r="D2311" s="94"/>
      <c r="E2311" s="94"/>
    </row>
    <row r="2312" spans="1:5" ht="16.5" customHeight="1" x14ac:dyDescent="0.25">
      <c r="A2312" s="95" t="s">
        <v>47131</v>
      </c>
      <c r="B2312" s="95" t="s">
        <v>123</v>
      </c>
      <c r="C2312" s="95" t="s">
        <v>33372</v>
      </c>
      <c r="D2312" s="94"/>
      <c r="E2312" s="94"/>
    </row>
    <row r="2313" spans="1:5" ht="16.5" customHeight="1" x14ac:dyDescent="0.25">
      <c r="A2313" s="95" t="s">
        <v>47130</v>
      </c>
      <c r="B2313" s="95" t="s">
        <v>92</v>
      </c>
      <c r="C2313" s="95" t="s">
        <v>33369</v>
      </c>
      <c r="D2313" s="94"/>
      <c r="E2313" s="94"/>
    </row>
    <row r="2314" spans="1:5" ht="16.5" customHeight="1" x14ac:dyDescent="0.25">
      <c r="A2314" s="95" t="s">
        <v>47129</v>
      </c>
      <c r="B2314" s="95" t="s">
        <v>253</v>
      </c>
      <c r="C2314" s="95" t="s">
        <v>252</v>
      </c>
      <c r="D2314" s="94"/>
      <c r="E2314" s="94"/>
    </row>
    <row r="2315" spans="1:5" ht="16.5" customHeight="1" x14ac:dyDescent="0.25">
      <c r="A2315" s="95" t="s">
        <v>47128</v>
      </c>
      <c r="B2315" s="95" t="s">
        <v>134</v>
      </c>
      <c r="C2315" s="95" t="s">
        <v>33473</v>
      </c>
      <c r="D2315" s="94"/>
      <c r="E2315" s="94"/>
    </row>
    <row r="2316" spans="1:5" ht="16.5" customHeight="1" x14ac:dyDescent="0.25">
      <c r="A2316" s="95" t="s">
        <v>47127</v>
      </c>
      <c r="B2316" s="95" t="s">
        <v>136</v>
      </c>
      <c r="C2316" s="95" t="s">
        <v>33477</v>
      </c>
      <c r="D2316" s="94"/>
      <c r="E2316" s="94"/>
    </row>
    <row r="2317" spans="1:5" ht="16.5" customHeight="1" x14ac:dyDescent="0.25">
      <c r="A2317" s="95" t="s">
        <v>47126</v>
      </c>
      <c r="B2317" s="95" t="s">
        <v>235</v>
      </c>
      <c r="C2317" s="95" t="s">
        <v>234</v>
      </c>
      <c r="D2317" s="94"/>
      <c r="E2317" s="94"/>
    </row>
    <row r="2318" spans="1:5" ht="16.5" customHeight="1" x14ac:dyDescent="0.25">
      <c r="A2318" s="95" t="s">
        <v>47125</v>
      </c>
      <c r="B2318" s="95" t="s">
        <v>136</v>
      </c>
      <c r="C2318" s="95" t="s">
        <v>33477</v>
      </c>
      <c r="D2318" s="94"/>
      <c r="E2318" s="94"/>
    </row>
    <row r="2319" spans="1:5" ht="16.5" customHeight="1" x14ac:dyDescent="0.25">
      <c r="A2319" s="95" t="s">
        <v>47124</v>
      </c>
      <c r="B2319" s="95" t="s">
        <v>237</v>
      </c>
      <c r="C2319" s="95" t="s">
        <v>238</v>
      </c>
      <c r="D2319" s="94"/>
      <c r="E2319" s="94"/>
    </row>
    <row r="2320" spans="1:5" ht="16.5" customHeight="1" x14ac:dyDescent="0.25">
      <c r="A2320" s="95" t="s">
        <v>47123</v>
      </c>
      <c r="B2320" s="95" t="s">
        <v>136</v>
      </c>
      <c r="C2320" s="95" t="s">
        <v>33477</v>
      </c>
      <c r="D2320" s="94"/>
      <c r="E2320" s="94"/>
    </row>
    <row r="2321" spans="1:5" ht="16.5" customHeight="1" x14ac:dyDescent="0.25">
      <c r="A2321" s="95" t="s">
        <v>47122</v>
      </c>
      <c r="B2321" s="95" t="s">
        <v>239</v>
      </c>
      <c r="C2321" s="95" t="s">
        <v>33499</v>
      </c>
      <c r="D2321" s="94"/>
      <c r="E2321" s="94"/>
    </row>
    <row r="2322" spans="1:5" ht="16.5" customHeight="1" x14ac:dyDescent="0.25">
      <c r="A2322" s="95" t="s">
        <v>47121</v>
      </c>
      <c r="B2322" s="95" t="s">
        <v>232</v>
      </c>
      <c r="C2322" s="95" t="s">
        <v>33491</v>
      </c>
      <c r="D2322" s="94"/>
      <c r="E2322" s="94"/>
    </row>
    <row r="2323" spans="1:5" ht="16.5" customHeight="1" x14ac:dyDescent="0.25">
      <c r="A2323" s="95" t="s">
        <v>47120</v>
      </c>
      <c r="B2323" s="95" t="s">
        <v>240</v>
      </c>
      <c r="C2323" s="95" t="s">
        <v>16468</v>
      </c>
      <c r="D2323" s="94"/>
      <c r="E2323" s="94"/>
    </row>
    <row r="2324" spans="1:5" ht="16.5" customHeight="1" x14ac:dyDescent="0.25">
      <c r="A2324" s="95" t="s">
        <v>47119</v>
      </c>
      <c r="B2324" s="95" t="s">
        <v>233</v>
      </c>
      <c r="C2324" s="95" t="s">
        <v>33493</v>
      </c>
      <c r="D2324" s="94"/>
      <c r="E2324" s="94"/>
    </row>
    <row r="2325" spans="1:5" ht="16.5" customHeight="1" x14ac:dyDescent="0.25">
      <c r="A2325" s="95" t="s">
        <v>47118</v>
      </c>
      <c r="B2325" s="95" t="s">
        <v>241</v>
      </c>
      <c r="C2325" s="95" t="s">
        <v>33504</v>
      </c>
      <c r="D2325" s="94">
        <v>0</v>
      </c>
      <c r="E2325" s="94" t="s">
        <v>32208</v>
      </c>
    </row>
    <row r="2326" spans="1:5" ht="16.5" customHeight="1" x14ac:dyDescent="0.25">
      <c r="A2326" s="95" t="s">
        <v>47117</v>
      </c>
      <c r="B2326" s="95" t="s">
        <v>136</v>
      </c>
      <c r="C2326" s="95" t="s">
        <v>33477</v>
      </c>
      <c r="D2326" s="94"/>
      <c r="E2326" s="94"/>
    </row>
    <row r="2327" spans="1:5" ht="16.5" customHeight="1" x14ac:dyDescent="0.25">
      <c r="A2327" s="95" t="s">
        <v>47116</v>
      </c>
      <c r="B2327" s="95" t="s">
        <v>239</v>
      </c>
      <c r="C2327" s="95" t="s">
        <v>33499</v>
      </c>
      <c r="D2327" s="94"/>
      <c r="E2327" s="94"/>
    </row>
    <row r="2328" spans="1:5" ht="16.5" customHeight="1" x14ac:dyDescent="0.25">
      <c r="A2328" s="95" t="s">
        <v>47115</v>
      </c>
      <c r="B2328" s="95" t="s">
        <v>123</v>
      </c>
      <c r="C2328" s="95" t="s">
        <v>33372</v>
      </c>
      <c r="D2328" s="94"/>
      <c r="E2328" s="94"/>
    </row>
    <row r="2329" spans="1:5" ht="16.5" customHeight="1" x14ac:dyDescent="0.25">
      <c r="A2329" s="95" t="s">
        <v>47114</v>
      </c>
      <c r="B2329" s="95" t="s">
        <v>92</v>
      </c>
      <c r="C2329" s="95" t="s">
        <v>33369</v>
      </c>
      <c r="D2329" s="94"/>
      <c r="E2329" s="94"/>
    </row>
    <row r="2330" spans="1:5" ht="16.5" customHeight="1" x14ac:dyDescent="0.25">
      <c r="A2330" s="95" t="s">
        <v>47113</v>
      </c>
      <c r="B2330" s="95" t="s">
        <v>243</v>
      </c>
      <c r="C2330" s="95" t="s">
        <v>33510</v>
      </c>
      <c r="D2330" s="94">
        <v>0</v>
      </c>
      <c r="E2330" s="94"/>
    </row>
    <row r="2331" spans="1:5" ht="16.5" customHeight="1" x14ac:dyDescent="0.25">
      <c r="A2331" s="95" t="s">
        <v>47112</v>
      </c>
      <c r="B2331" s="95" t="s">
        <v>242</v>
      </c>
      <c r="C2331" s="95" t="s">
        <v>33512</v>
      </c>
      <c r="D2331" s="94"/>
      <c r="E2331" s="94"/>
    </row>
    <row r="2332" spans="1:5" ht="16.5" customHeight="1" x14ac:dyDescent="0.25">
      <c r="A2332" s="95" t="s">
        <v>47111</v>
      </c>
      <c r="B2332" s="95" t="s">
        <v>33904</v>
      </c>
      <c r="C2332" s="95" t="s">
        <v>33905</v>
      </c>
      <c r="D2332" s="94">
        <v>0</v>
      </c>
      <c r="E2332" s="94"/>
    </row>
    <row r="2333" spans="1:5" ht="16.5" customHeight="1" x14ac:dyDescent="0.25">
      <c r="A2333" s="95" t="s">
        <v>47110</v>
      </c>
      <c r="B2333" s="95" t="s">
        <v>136</v>
      </c>
      <c r="C2333" s="95" t="s">
        <v>33477</v>
      </c>
      <c r="D2333" s="94"/>
      <c r="E2333" s="94"/>
    </row>
    <row r="2334" spans="1:5" ht="16.5" customHeight="1" x14ac:dyDescent="0.25">
      <c r="A2334" s="95" t="s">
        <v>47109</v>
      </c>
      <c r="B2334" s="95" t="s">
        <v>33908</v>
      </c>
      <c r="C2334" s="95" t="s">
        <v>33909</v>
      </c>
      <c r="D2334" s="94">
        <v>0</v>
      </c>
      <c r="E2334" s="94"/>
    </row>
    <row r="2335" spans="1:5" ht="16.5" customHeight="1" x14ac:dyDescent="0.25">
      <c r="A2335" s="95" t="s">
        <v>47108</v>
      </c>
      <c r="B2335" s="95" t="s">
        <v>136</v>
      </c>
      <c r="C2335" s="95" t="s">
        <v>33477</v>
      </c>
      <c r="D2335" s="94"/>
      <c r="E2335" s="94"/>
    </row>
    <row r="2336" spans="1:5" ht="16.5" customHeight="1" x14ac:dyDescent="0.25">
      <c r="A2336" s="95" t="s">
        <v>47107</v>
      </c>
      <c r="B2336" s="95" t="s">
        <v>33912</v>
      </c>
      <c r="C2336" s="95" t="s">
        <v>33913</v>
      </c>
      <c r="D2336" s="94">
        <v>0</v>
      </c>
      <c r="E2336" s="94"/>
    </row>
    <row r="2337" spans="1:5" ht="16.5" customHeight="1" x14ac:dyDescent="0.25">
      <c r="A2337" s="95" t="s">
        <v>47106</v>
      </c>
      <c r="B2337" s="95" t="s">
        <v>136</v>
      </c>
      <c r="C2337" s="95" t="s">
        <v>33477</v>
      </c>
      <c r="D2337" s="94"/>
      <c r="E2337" s="94"/>
    </row>
    <row r="2338" spans="1:5" ht="16.5" customHeight="1" x14ac:dyDescent="0.25">
      <c r="A2338" s="95" t="s">
        <v>47105</v>
      </c>
      <c r="B2338" s="95" t="s">
        <v>33916</v>
      </c>
      <c r="C2338" s="95" t="s">
        <v>33917</v>
      </c>
      <c r="D2338" s="95">
        <v>0</v>
      </c>
      <c r="E2338" s="95"/>
    </row>
    <row r="2339" spans="1:5" ht="16.5" customHeight="1" x14ac:dyDescent="0.25">
      <c r="A2339" s="95" t="s">
        <v>47104</v>
      </c>
      <c r="B2339" s="95" t="s">
        <v>136</v>
      </c>
      <c r="C2339" s="95" t="s">
        <v>33477</v>
      </c>
      <c r="D2339" s="95"/>
      <c r="E2339" s="95"/>
    </row>
    <row r="2340" spans="1:5" ht="16.5" customHeight="1" x14ac:dyDescent="0.25">
      <c r="A2340" s="95" t="s">
        <v>47103</v>
      </c>
      <c r="B2340" s="95" t="s">
        <v>33920</v>
      </c>
      <c r="C2340" s="95" t="s">
        <v>33921</v>
      </c>
      <c r="D2340" s="95">
        <v>0</v>
      </c>
      <c r="E2340" s="95"/>
    </row>
    <row r="2341" spans="1:5" ht="16.5" customHeight="1" x14ac:dyDescent="0.25">
      <c r="A2341" s="95" t="s">
        <v>47102</v>
      </c>
      <c r="B2341" s="95" t="s">
        <v>136</v>
      </c>
      <c r="C2341" s="95" t="s">
        <v>33477</v>
      </c>
      <c r="D2341" s="95"/>
      <c r="E2341" s="95"/>
    </row>
    <row r="2342" spans="1:5" ht="16.5" customHeight="1" x14ac:dyDescent="0.25">
      <c r="A2342" s="95" t="s">
        <v>47101</v>
      </c>
      <c r="B2342" s="95" t="s">
        <v>14828</v>
      </c>
      <c r="C2342" s="95" t="s">
        <v>33924</v>
      </c>
      <c r="D2342" s="95">
        <v>0</v>
      </c>
      <c r="E2342" s="95"/>
    </row>
    <row r="2343" spans="1:5" ht="16.5" customHeight="1" x14ac:dyDescent="0.25">
      <c r="A2343" s="95" t="s">
        <v>47100</v>
      </c>
      <c r="B2343" s="95" t="s">
        <v>33926</v>
      </c>
      <c r="C2343" s="95" t="s">
        <v>33927</v>
      </c>
      <c r="D2343" s="95"/>
      <c r="E2343" s="95"/>
    </row>
    <row r="2344" spans="1:5" ht="16.5" customHeight="1" x14ac:dyDescent="0.25">
      <c r="A2344" s="95" t="s">
        <v>47099</v>
      </c>
      <c r="B2344" s="95" t="s">
        <v>15856</v>
      </c>
      <c r="C2344" s="95" t="s">
        <v>33929</v>
      </c>
      <c r="D2344" s="95"/>
      <c r="E2344" s="95"/>
    </row>
    <row r="2345" spans="1:5" ht="16.5" customHeight="1" x14ac:dyDescent="0.25">
      <c r="A2345" s="95" t="s">
        <v>47098</v>
      </c>
      <c r="B2345" s="95" t="s">
        <v>27740</v>
      </c>
      <c r="C2345" s="95" t="s">
        <v>33931</v>
      </c>
      <c r="D2345" s="95"/>
      <c r="E2345" s="95"/>
    </row>
    <row r="2346" spans="1:5" ht="16.5" customHeight="1" x14ac:dyDescent="0.25">
      <c r="A2346" s="95" t="s">
        <v>47097</v>
      </c>
      <c r="B2346" s="95" t="s">
        <v>136</v>
      </c>
      <c r="C2346" s="95" t="s">
        <v>33477</v>
      </c>
      <c r="D2346" s="95"/>
      <c r="E2346" s="95"/>
    </row>
    <row r="2347" spans="1:5" ht="16.5" customHeight="1" x14ac:dyDescent="0.25">
      <c r="A2347" s="95" t="s">
        <v>47096</v>
      </c>
      <c r="B2347" s="95" t="s">
        <v>233</v>
      </c>
      <c r="C2347" s="95" t="s">
        <v>33493</v>
      </c>
      <c r="D2347" s="95"/>
      <c r="E2347" s="95"/>
    </row>
    <row r="2348" spans="1:5" ht="16.5" customHeight="1" x14ac:dyDescent="0.25">
      <c r="A2348" s="95" t="s">
        <v>47095</v>
      </c>
      <c r="B2348" s="95" t="s">
        <v>33935</v>
      </c>
      <c r="C2348" s="95" t="s">
        <v>33936</v>
      </c>
      <c r="D2348" s="95">
        <v>0</v>
      </c>
      <c r="E2348" s="95"/>
    </row>
    <row r="2349" spans="1:5" ht="16.5" customHeight="1" x14ac:dyDescent="0.25">
      <c r="A2349" s="95" t="s">
        <v>47094</v>
      </c>
      <c r="B2349" s="95" t="s">
        <v>25</v>
      </c>
      <c r="C2349" s="95" t="s">
        <v>33272</v>
      </c>
      <c r="D2349" s="95"/>
      <c r="E2349" s="95"/>
    </row>
    <row r="2350" spans="1:5" ht="16.5" customHeight="1" x14ac:dyDescent="0.25">
      <c r="A2350" s="95" t="s">
        <v>47093</v>
      </c>
      <c r="B2350" s="95" t="s">
        <v>33939</v>
      </c>
      <c r="C2350" s="95" t="s">
        <v>33940</v>
      </c>
      <c r="D2350" s="95">
        <v>0</v>
      </c>
      <c r="E2350" s="95"/>
    </row>
    <row r="2351" spans="1:5" ht="16.5" customHeight="1" x14ac:dyDescent="0.25">
      <c r="A2351" s="95" t="s">
        <v>47092</v>
      </c>
      <c r="B2351" s="95" t="s">
        <v>14668</v>
      </c>
      <c r="C2351" s="95" t="s">
        <v>33942</v>
      </c>
      <c r="D2351" s="95"/>
      <c r="E2351" s="95"/>
    </row>
    <row r="2352" spans="1:5" ht="16.5" customHeight="1" x14ac:dyDescent="0.25">
      <c r="A2352" s="95" t="s">
        <v>47091</v>
      </c>
      <c r="B2352" s="95" t="s">
        <v>27</v>
      </c>
      <c r="C2352" s="95" t="s">
        <v>33269</v>
      </c>
      <c r="D2352" s="95"/>
      <c r="E2352" s="95"/>
    </row>
    <row r="2353" spans="1:5" ht="16.5" customHeight="1" x14ac:dyDescent="0.25">
      <c r="A2353" s="95" t="s">
        <v>47090</v>
      </c>
      <c r="B2353" s="95" t="s">
        <v>28</v>
      </c>
      <c r="C2353" s="95" t="s">
        <v>23</v>
      </c>
      <c r="D2353" s="95"/>
      <c r="E2353" s="95"/>
    </row>
    <row r="2354" spans="1:5" ht="16.5" customHeight="1" x14ac:dyDescent="0.25">
      <c r="A2354" s="95" t="s">
        <v>47089</v>
      </c>
      <c r="B2354" s="95" t="s">
        <v>15313</v>
      </c>
      <c r="C2354" s="95" t="s">
        <v>33946</v>
      </c>
      <c r="D2354" s="95"/>
      <c r="E2354" s="95"/>
    </row>
    <row r="2355" spans="1:5" ht="16.5" customHeight="1" x14ac:dyDescent="0.25">
      <c r="A2355" s="95" t="s">
        <v>47088</v>
      </c>
      <c r="B2355" s="95" t="s">
        <v>15087</v>
      </c>
      <c r="C2355" s="95" t="s">
        <v>33948</v>
      </c>
      <c r="D2355" s="95"/>
      <c r="E2355" s="95"/>
    </row>
    <row r="2356" spans="1:5" ht="16.5" customHeight="1" x14ac:dyDescent="0.25">
      <c r="A2356" s="95" t="s">
        <v>47087</v>
      </c>
      <c r="B2356" s="95" t="s">
        <v>33950</v>
      </c>
      <c r="C2356" s="95" t="s">
        <v>33951</v>
      </c>
      <c r="D2356" s="95"/>
      <c r="E2356" s="95"/>
    </row>
    <row r="2357" spans="1:5" ht="16.5" customHeight="1" x14ac:dyDescent="0.25">
      <c r="A2357" s="95" t="s">
        <v>47086</v>
      </c>
      <c r="B2357" s="95" t="s">
        <v>33953</v>
      </c>
      <c r="C2357" s="95" t="s">
        <v>33954</v>
      </c>
      <c r="D2357" s="95"/>
      <c r="E2357" s="95"/>
    </row>
    <row r="2358" spans="1:5" ht="16.5" customHeight="1" x14ac:dyDescent="0.25">
      <c r="A2358" s="95" t="s">
        <v>47085</v>
      </c>
      <c r="B2358" s="95" t="s">
        <v>15610</v>
      </c>
      <c r="C2358" s="95" t="s">
        <v>33956</v>
      </c>
      <c r="D2358" s="95"/>
      <c r="E2358" s="95"/>
    </row>
    <row r="2359" spans="1:5" ht="16.5" customHeight="1" x14ac:dyDescent="0.25">
      <c r="A2359" s="95" t="s">
        <v>47084</v>
      </c>
      <c r="B2359" s="95" t="s">
        <v>27453</v>
      </c>
      <c r="C2359" s="95" t="s">
        <v>33958</v>
      </c>
      <c r="D2359" s="95"/>
      <c r="E2359" s="95"/>
    </row>
    <row r="2360" spans="1:5" ht="16.5" customHeight="1" x14ac:dyDescent="0.25">
      <c r="A2360" s="95" t="s">
        <v>47083</v>
      </c>
      <c r="B2360" s="95" t="s">
        <v>15856</v>
      </c>
      <c r="C2360" s="95" t="s">
        <v>33929</v>
      </c>
      <c r="D2360" s="95"/>
      <c r="E2360" s="95"/>
    </row>
    <row r="2361" spans="1:5" ht="16.5" customHeight="1" x14ac:dyDescent="0.25">
      <c r="A2361" s="95" t="s">
        <v>47082</v>
      </c>
      <c r="B2361" s="95" t="s">
        <v>33926</v>
      </c>
      <c r="C2361" s="95" t="s">
        <v>33927</v>
      </c>
      <c r="D2361" s="95"/>
      <c r="E2361" s="95"/>
    </row>
    <row r="2362" spans="1:5" ht="16.5" customHeight="1" x14ac:dyDescent="0.25">
      <c r="A2362" s="95" t="s">
        <v>47081</v>
      </c>
      <c r="B2362" s="95" t="s">
        <v>33962</v>
      </c>
      <c r="C2362" s="95" t="s">
        <v>33963</v>
      </c>
      <c r="D2362" s="95"/>
      <c r="E2362" s="95"/>
    </row>
    <row r="2363" spans="1:5" ht="16.5" customHeight="1" x14ac:dyDescent="0.25">
      <c r="A2363" s="95" t="s">
        <v>47080</v>
      </c>
      <c r="B2363" s="95" t="s">
        <v>78</v>
      </c>
      <c r="C2363" s="95" t="s">
        <v>33347</v>
      </c>
      <c r="D2363" s="95"/>
      <c r="E2363" s="95"/>
    </row>
    <row r="2364" spans="1:5" ht="16.5" customHeight="1" x14ac:dyDescent="0.25">
      <c r="A2364" s="95" t="s">
        <v>47079</v>
      </c>
      <c r="B2364" s="95" t="s">
        <v>33966</v>
      </c>
      <c r="C2364" s="95" t="s">
        <v>33967</v>
      </c>
      <c r="D2364" s="95"/>
      <c r="E2364" s="95"/>
    </row>
    <row r="2365" spans="1:5" ht="16.5" customHeight="1" x14ac:dyDescent="0.25">
      <c r="A2365" s="95" t="s">
        <v>47078</v>
      </c>
      <c r="B2365" s="95" t="s">
        <v>91</v>
      </c>
      <c r="C2365" s="95" t="s">
        <v>33374</v>
      </c>
      <c r="D2365" s="95"/>
      <c r="E2365" s="95"/>
    </row>
    <row r="2366" spans="1:5" ht="16.5" customHeight="1" x14ac:dyDescent="0.25">
      <c r="A2366" s="95" t="s">
        <v>47077</v>
      </c>
      <c r="B2366" s="95" t="s">
        <v>33970</v>
      </c>
      <c r="C2366" s="95" t="s">
        <v>33971</v>
      </c>
      <c r="D2366" s="95"/>
      <c r="E2366" s="95"/>
    </row>
    <row r="2367" spans="1:5" ht="16.5" customHeight="1" x14ac:dyDescent="0.25">
      <c r="A2367" s="95" t="s">
        <v>47076</v>
      </c>
      <c r="B2367" s="95" t="s">
        <v>33973</v>
      </c>
      <c r="C2367" s="95" t="s">
        <v>33974</v>
      </c>
      <c r="D2367" s="95"/>
      <c r="E2367" s="95"/>
    </row>
    <row r="2368" spans="1:5" ht="16.5" customHeight="1" x14ac:dyDescent="0.25">
      <c r="A2368" s="95" t="s">
        <v>47075</v>
      </c>
      <c r="B2368" s="95" t="s">
        <v>33976</v>
      </c>
      <c r="C2368" s="95" t="s">
        <v>33977</v>
      </c>
      <c r="D2368" s="95"/>
      <c r="E2368" s="95"/>
    </row>
    <row r="2369" spans="1:5" ht="16.5" customHeight="1" x14ac:dyDescent="0.25">
      <c r="A2369" s="95" t="s">
        <v>47074</v>
      </c>
      <c r="B2369" s="95" t="s">
        <v>27871</v>
      </c>
      <c r="C2369" s="95" t="s">
        <v>33979</v>
      </c>
      <c r="D2369" s="95"/>
      <c r="E2369" s="95"/>
    </row>
    <row r="2370" spans="1:5" ht="16.5" customHeight="1" x14ac:dyDescent="0.25">
      <c r="A2370" s="95" t="s">
        <v>47073</v>
      </c>
      <c r="B2370" s="95" t="s">
        <v>27872</v>
      </c>
      <c r="C2370" s="95" t="s">
        <v>33981</v>
      </c>
      <c r="D2370" s="95"/>
      <c r="E2370" s="95"/>
    </row>
    <row r="2371" spans="1:5" ht="16.5" customHeight="1" x14ac:dyDescent="0.25">
      <c r="A2371" s="95" t="s">
        <v>47072</v>
      </c>
      <c r="B2371" s="95" t="s">
        <v>33983</v>
      </c>
      <c r="C2371" s="95" t="s">
        <v>33984</v>
      </c>
      <c r="D2371" s="95"/>
      <c r="E2371" s="95"/>
    </row>
    <row r="2372" spans="1:5" ht="16.5" customHeight="1" x14ac:dyDescent="0.25">
      <c r="A2372" s="95" t="s">
        <v>47071</v>
      </c>
      <c r="B2372" s="95" t="s">
        <v>33986</v>
      </c>
      <c r="C2372" s="95" t="s">
        <v>33987</v>
      </c>
      <c r="D2372" s="95"/>
      <c r="E2372" s="95"/>
    </row>
    <row r="2373" spans="1:5" ht="16.5" customHeight="1" x14ac:dyDescent="0.25">
      <c r="A2373" s="95" t="s">
        <v>47070</v>
      </c>
      <c r="B2373" s="95" t="s">
        <v>33989</v>
      </c>
      <c r="C2373" s="95" t="s">
        <v>33990</v>
      </c>
      <c r="D2373" s="95"/>
      <c r="E2373" s="95"/>
    </row>
    <row r="2374" spans="1:5" ht="16.5" customHeight="1" x14ac:dyDescent="0.25">
      <c r="A2374" s="95" t="s">
        <v>47069</v>
      </c>
      <c r="B2374" s="95" t="s">
        <v>14759</v>
      </c>
      <c r="C2374" s="95" t="s">
        <v>33992</v>
      </c>
      <c r="D2374" s="95"/>
      <c r="E2374" s="95"/>
    </row>
    <row r="2375" spans="1:5" ht="16.5" customHeight="1" x14ac:dyDescent="0.25">
      <c r="A2375" s="95" t="s">
        <v>47068</v>
      </c>
      <c r="B2375" s="95" t="s">
        <v>31839</v>
      </c>
      <c r="C2375" s="95" t="s">
        <v>33994</v>
      </c>
      <c r="D2375" s="95"/>
      <c r="E2375" s="95"/>
    </row>
    <row r="2376" spans="1:5" ht="16.5" customHeight="1" x14ac:dyDescent="0.25">
      <c r="A2376" s="95" t="s">
        <v>47067</v>
      </c>
      <c r="B2376" s="95" t="s">
        <v>96</v>
      </c>
      <c r="C2376" s="95" t="s">
        <v>33380</v>
      </c>
      <c r="D2376" s="95"/>
      <c r="E2376" s="95"/>
    </row>
    <row r="2377" spans="1:5" ht="16.5" customHeight="1" x14ac:dyDescent="0.25">
      <c r="A2377" s="95" t="s">
        <v>47066</v>
      </c>
      <c r="B2377" s="95" t="s">
        <v>33997</v>
      </c>
      <c r="C2377" s="95" t="s">
        <v>33998</v>
      </c>
      <c r="D2377" s="95"/>
      <c r="E2377" s="95"/>
    </row>
    <row r="2378" spans="1:5" ht="16.5" customHeight="1" x14ac:dyDescent="0.25">
      <c r="A2378" s="95" t="s">
        <v>47065</v>
      </c>
      <c r="B2378" s="95" t="s">
        <v>34000</v>
      </c>
      <c r="C2378" s="95" t="s">
        <v>34001</v>
      </c>
      <c r="D2378" s="95"/>
      <c r="E2378" s="95"/>
    </row>
    <row r="2379" spans="1:5" ht="16.5" customHeight="1" x14ac:dyDescent="0.25">
      <c r="A2379" s="95" t="s">
        <v>47064</v>
      </c>
      <c r="B2379" s="95" t="s">
        <v>93</v>
      </c>
      <c r="C2379" s="95" t="s">
        <v>33378</v>
      </c>
      <c r="D2379" s="95"/>
      <c r="E2379" s="95"/>
    </row>
    <row r="2380" spans="1:5" ht="16.5" customHeight="1" x14ac:dyDescent="0.25">
      <c r="A2380" s="95" t="s">
        <v>47063</v>
      </c>
      <c r="B2380" s="95" t="s">
        <v>96</v>
      </c>
      <c r="C2380" s="95" t="s">
        <v>33380</v>
      </c>
      <c r="D2380" s="95"/>
      <c r="E2380" s="95"/>
    </row>
    <row r="2381" spans="1:5" ht="16.5" customHeight="1" x14ac:dyDescent="0.25">
      <c r="A2381" s="95" t="s">
        <v>47944</v>
      </c>
      <c r="B2381" s="95" t="s">
        <v>47915</v>
      </c>
      <c r="C2381" s="95" t="s">
        <v>33382</v>
      </c>
      <c r="D2381" s="95"/>
      <c r="E2381" s="95"/>
    </row>
    <row r="2382" spans="1:5" ht="16.5" customHeight="1" x14ac:dyDescent="0.25">
      <c r="A2382" s="95" t="s">
        <v>47945</v>
      </c>
      <c r="B2382" s="95" t="s">
        <v>96</v>
      </c>
      <c r="C2382" s="95" t="s">
        <v>33380</v>
      </c>
      <c r="D2382" s="95"/>
      <c r="E2382" s="95"/>
    </row>
    <row r="2383" spans="1:5" ht="16.5" customHeight="1" x14ac:dyDescent="0.25">
      <c r="A2383" s="95" t="s">
        <v>47062</v>
      </c>
      <c r="B2383" s="95" t="s">
        <v>34007</v>
      </c>
      <c r="C2383" s="95" t="s">
        <v>34008</v>
      </c>
      <c r="D2383" s="95"/>
      <c r="E2383" s="95"/>
    </row>
    <row r="2384" spans="1:5" ht="16.5" customHeight="1" x14ac:dyDescent="0.25">
      <c r="A2384" s="95" t="s">
        <v>47061</v>
      </c>
      <c r="B2384" s="95" t="s">
        <v>34010</v>
      </c>
      <c r="C2384" s="95" t="s">
        <v>34011</v>
      </c>
      <c r="D2384" s="95"/>
      <c r="E2384" s="95"/>
    </row>
    <row r="2385" spans="1:5" ht="16.5" customHeight="1" x14ac:dyDescent="0.25">
      <c r="A2385" s="95" t="s">
        <v>47060</v>
      </c>
      <c r="B2385" s="95" t="s">
        <v>233</v>
      </c>
      <c r="C2385" s="95" t="s">
        <v>33493</v>
      </c>
      <c r="D2385" s="95"/>
      <c r="E2385" s="95"/>
    </row>
    <row r="2386" spans="1:5" ht="16.5" customHeight="1" x14ac:dyDescent="0.25">
      <c r="A2386" s="95" t="s">
        <v>47059</v>
      </c>
      <c r="B2386" s="95" t="s">
        <v>34014</v>
      </c>
      <c r="C2386" s="95" t="s">
        <v>34015</v>
      </c>
      <c r="D2386" s="95">
        <v>0</v>
      </c>
      <c r="E2386" s="95"/>
    </row>
    <row r="2387" spans="1:5" ht="16.5" customHeight="1" x14ac:dyDescent="0.25">
      <c r="A2387" s="95" t="s">
        <v>47058</v>
      </c>
      <c r="B2387" s="95" t="s">
        <v>33935</v>
      </c>
      <c r="C2387" s="95" t="s">
        <v>33936</v>
      </c>
      <c r="D2387" s="95">
        <v>0</v>
      </c>
      <c r="E2387" s="95"/>
    </row>
    <row r="2388" spans="1:5" ht="16.5" customHeight="1" x14ac:dyDescent="0.25">
      <c r="A2388" s="95" t="s">
        <v>47057</v>
      </c>
      <c r="B2388" s="95" t="s">
        <v>25</v>
      </c>
      <c r="C2388" s="95" t="s">
        <v>33272</v>
      </c>
      <c r="D2388" s="95"/>
      <c r="E2388" s="95"/>
    </row>
    <row r="2389" spans="1:5" ht="16.5" customHeight="1" x14ac:dyDescent="0.25">
      <c r="A2389" s="95" t="s">
        <v>47056</v>
      </c>
      <c r="B2389" s="95" t="s">
        <v>27747</v>
      </c>
      <c r="C2389" s="95" t="s">
        <v>34019</v>
      </c>
      <c r="D2389" s="95"/>
      <c r="E2389" s="95"/>
    </row>
    <row r="2390" spans="1:5" ht="16.5" customHeight="1" x14ac:dyDescent="0.25">
      <c r="A2390" s="95" t="s">
        <v>47055</v>
      </c>
      <c r="B2390" s="95" t="s">
        <v>134</v>
      </c>
      <c r="C2390" s="95" t="s">
        <v>33473</v>
      </c>
      <c r="D2390" s="95"/>
      <c r="E2390" s="95"/>
    </row>
    <row r="2391" spans="1:5" ht="16.5" customHeight="1" x14ac:dyDescent="0.25">
      <c r="A2391" s="95" t="s">
        <v>47054</v>
      </c>
      <c r="B2391" s="95" t="s">
        <v>123</v>
      </c>
      <c r="C2391" s="95" t="s">
        <v>33372</v>
      </c>
      <c r="D2391" s="95"/>
      <c r="E2391" s="95"/>
    </row>
    <row r="2392" spans="1:5" ht="16.5" customHeight="1" x14ac:dyDescent="0.25">
      <c r="A2392" s="95" t="s">
        <v>47053</v>
      </c>
      <c r="B2392" s="95" t="s">
        <v>92</v>
      </c>
      <c r="C2392" s="95" t="s">
        <v>33369</v>
      </c>
      <c r="D2392" s="95"/>
      <c r="E2392" s="95"/>
    </row>
    <row r="2393" spans="1:5" ht="16.5" customHeight="1" x14ac:dyDescent="0.25">
      <c r="A2393" s="95" t="s">
        <v>47052</v>
      </c>
      <c r="B2393" s="95" t="s">
        <v>34024</v>
      </c>
      <c r="C2393" s="95" t="s">
        <v>34025</v>
      </c>
      <c r="D2393" s="95"/>
      <c r="E2393" s="95"/>
    </row>
    <row r="2394" spans="1:5" ht="16.5" customHeight="1" x14ac:dyDescent="0.25">
      <c r="A2394" s="95" t="s">
        <v>47051</v>
      </c>
      <c r="B2394" s="95" t="s">
        <v>136</v>
      </c>
      <c r="C2394" s="95" t="s">
        <v>33477</v>
      </c>
      <c r="D2394" s="95"/>
      <c r="E2394" s="95"/>
    </row>
    <row r="2395" spans="1:5" ht="16.5" customHeight="1" x14ac:dyDescent="0.25">
      <c r="A2395" s="95" t="s">
        <v>47050</v>
      </c>
      <c r="B2395" s="95" t="s">
        <v>235</v>
      </c>
      <c r="C2395" s="95" t="s">
        <v>234</v>
      </c>
      <c r="D2395" s="95"/>
      <c r="E2395" s="95"/>
    </row>
    <row r="2396" spans="1:5" ht="16.5" customHeight="1" x14ac:dyDescent="0.25">
      <c r="A2396" s="95" t="s">
        <v>47049</v>
      </c>
      <c r="B2396" s="95" t="s">
        <v>136</v>
      </c>
      <c r="C2396" s="95" t="s">
        <v>33477</v>
      </c>
      <c r="D2396" s="95"/>
      <c r="E2396" s="95"/>
    </row>
    <row r="2397" spans="1:5" ht="16.5" customHeight="1" x14ac:dyDescent="0.25">
      <c r="A2397" s="95" t="s">
        <v>47048</v>
      </c>
      <c r="B2397" s="95" t="s">
        <v>237</v>
      </c>
      <c r="C2397" s="95" t="s">
        <v>238</v>
      </c>
      <c r="D2397" s="95"/>
      <c r="E2397" s="95"/>
    </row>
    <row r="2398" spans="1:5" ht="16.5" customHeight="1" x14ac:dyDescent="0.25">
      <c r="A2398" s="95" t="s">
        <v>47047</v>
      </c>
      <c r="B2398" s="95" t="s">
        <v>136</v>
      </c>
      <c r="C2398" s="95" t="s">
        <v>33477</v>
      </c>
      <c r="D2398" s="95"/>
      <c r="E2398" s="95"/>
    </row>
    <row r="2399" spans="1:5" ht="16.5" customHeight="1" x14ac:dyDescent="0.25">
      <c r="A2399" s="95" t="s">
        <v>47046</v>
      </c>
      <c r="B2399" s="95" t="s">
        <v>232</v>
      </c>
      <c r="C2399" s="95" t="s">
        <v>33491</v>
      </c>
      <c r="D2399" s="95"/>
      <c r="E2399" s="95"/>
    </row>
    <row r="2400" spans="1:5" ht="16.5" customHeight="1" x14ac:dyDescent="0.25">
      <c r="A2400" s="95" t="s">
        <v>47045</v>
      </c>
      <c r="B2400" s="95" t="s">
        <v>233</v>
      </c>
      <c r="C2400" s="95" t="s">
        <v>33493</v>
      </c>
      <c r="D2400" s="95"/>
      <c r="E2400" s="95"/>
    </row>
    <row r="2401" spans="1:5" ht="16.5" customHeight="1" x14ac:dyDescent="0.25">
      <c r="A2401" s="95" t="s">
        <v>47044</v>
      </c>
      <c r="B2401" s="95" t="s">
        <v>34034</v>
      </c>
      <c r="C2401" s="95" t="s">
        <v>34035</v>
      </c>
      <c r="D2401" s="95">
        <v>0</v>
      </c>
      <c r="E2401" s="95"/>
    </row>
    <row r="2402" spans="1:5" ht="16.5" customHeight="1" x14ac:dyDescent="0.25">
      <c r="A2402" s="95" t="s">
        <v>47043</v>
      </c>
      <c r="B2402" s="95" t="s">
        <v>134</v>
      </c>
      <c r="C2402" s="95" t="s">
        <v>33473</v>
      </c>
      <c r="D2402" s="95"/>
      <c r="E2402" s="95"/>
    </row>
    <row r="2403" spans="1:5" ht="16.5" customHeight="1" x14ac:dyDescent="0.25">
      <c r="A2403" s="95" t="s">
        <v>47042</v>
      </c>
      <c r="B2403" s="95" t="s">
        <v>34024</v>
      </c>
      <c r="C2403" s="95" t="s">
        <v>34025</v>
      </c>
      <c r="D2403" s="95"/>
      <c r="E2403" s="95"/>
    </row>
    <row r="2404" spans="1:5" ht="16.5" customHeight="1" x14ac:dyDescent="0.25">
      <c r="A2404" s="95" t="s">
        <v>47041</v>
      </c>
      <c r="B2404" s="95" t="s">
        <v>136</v>
      </c>
      <c r="C2404" s="95" t="s">
        <v>33477</v>
      </c>
      <c r="D2404" s="95"/>
      <c r="E2404" s="95"/>
    </row>
    <row r="2405" spans="1:5" ht="16.5" customHeight="1" x14ac:dyDescent="0.25">
      <c r="A2405" s="95" t="s">
        <v>47040</v>
      </c>
      <c r="B2405" s="95" t="s">
        <v>235</v>
      </c>
      <c r="C2405" s="95" t="s">
        <v>234</v>
      </c>
      <c r="D2405" s="95"/>
      <c r="E2405" s="95"/>
    </row>
    <row r="2406" spans="1:5" ht="16.5" customHeight="1" x14ac:dyDescent="0.25">
      <c r="A2406" s="95" t="s">
        <v>47039</v>
      </c>
      <c r="B2406" s="95" t="s">
        <v>136</v>
      </c>
      <c r="C2406" s="95" t="s">
        <v>33477</v>
      </c>
      <c r="D2406" s="95"/>
      <c r="E2406" s="95"/>
    </row>
    <row r="2407" spans="1:5" ht="16.5" customHeight="1" x14ac:dyDescent="0.25">
      <c r="A2407" s="95" t="s">
        <v>47038</v>
      </c>
      <c r="B2407" s="95" t="s">
        <v>237</v>
      </c>
      <c r="C2407" s="95" t="s">
        <v>238</v>
      </c>
      <c r="D2407" s="95"/>
      <c r="E2407" s="95"/>
    </row>
    <row r="2408" spans="1:5" ht="16.5" customHeight="1" x14ac:dyDescent="0.25">
      <c r="A2408" s="95" t="s">
        <v>47037</v>
      </c>
      <c r="B2408" s="95" t="s">
        <v>136</v>
      </c>
      <c r="C2408" s="95" t="s">
        <v>33477</v>
      </c>
      <c r="D2408" s="95"/>
      <c r="E2408" s="95"/>
    </row>
    <row r="2409" spans="1:5" ht="16.5" customHeight="1" x14ac:dyDescent="0.25">
      <c r="A2409" s="95" t="s">
        <v>47036</v>
      </c>
      <c r="B2409" s="95" t="s">
        <v>232</v>
      </c>
      <c r="C2409" s="95" t="s">
        <v>33491</v>
      </c>
      <c r="D2409" s="95"/>
      <c r="E2409" s="95"/>
    </row>
    <row r="2410" spans="1:5" ht="16.5" customHeight="1" x14ac:dyDescent="0.25">
      <c r="A2410" s="95" t="s">
        <v>47035</v>
      </c>
      <c r="B2410" s="95" t="s">
        <v>233</v>
      </c>
      <c r="C2410" s="95" t="s">
        <v>33493</v>
      </c>
      <c r="D2410" s="95"/>
      <c r="E2410" s="95"/>
    </row>
    <row r="2411" spans="1:5" ht="16.5" customHeight="1" x14ac:dyDescent="0.25">
      <c r="A2411" s="95" t="s">
        <v>47034</v>
      </c>
      <c r="B2411" s="95" t="s">
        <v>34046</v>
      </c>
      <c r="C2411" s="95" t="s">
        <v>34047</v>
      </c>
      <c r="D2411" s="95">
        <v>0</v>
      </c>
      <c r="E2411" s="95" t="s">
        <v>32208</v>
      </c>
    </row>
    <row r="2412" spans="1:5" ht="16.5" customHeight="1" x14ac:dyDescent="0.25">
      <c r="A2412" s="95" t="s">
        <v>47033</v>
      </c>
      <c r="B2412" s="95" t="s">
        <v>33862</v>
      </c>
      <c r="C2412" s="95" t="s">
        <v>33863</v>
      </c>
      <c r="D2412" s="95"/>
      <c r="E2412" s="95"/>
    </row>
    <row r="2413" spans="1:5" ht="16.5" customHeight="1" x14ac:dyDescent="0.25">
      <c r="A2413" s="95" t="s">
        <v>47032</v>
      </c>
      <c r="B2413" s="95" t="s">
        <v>80</v>
      </c>
      <c r="C2413" s="95" t="s">
        <v>33339</v>
      </c>
      <c r="D2413" s="95"/>
      <c r="E2413" s="95"/>
    </row>
    <row r="2414" spans="1:5" ht="16.5" customHeight="1" x14ac:dyDescent="0.25">
      <c r="A2414" s="95" t="s">
        <v>47031</v>
      </c>
      <c r="B2414" s="95" t="s">
        <v>34051</v>
      </c>
      <c r="C2414" s="95" t="s">
        <v>34052</v>
      </c>
      <c r="D2414" s="95"/>
      <c r="E2414" s="95"/>
    </row>
    <row r="2415" spans="1:5" ht="16.5" customHeight="1" x14ac:dyDescent="0.25">
      <c r="A2415" s="95" t="s">
        <v>47030</v>
      </c>
      <c r="B2415" s="95" t="s">
        <v>27740</v>
      </c>
      <c r="C2415" s="95" t="s">
        <v>33931</v>
      </c>
      <c r="D2415" s="95"/>
      <c r="E2415" s="95"/>
    </row>
    <row r="2416" spans="1:5" ht="16.5" customHeight="1" x14ac:dyDescent="0.25">
      <c r="A2416" s="95" t="s">
        <v>47029</v>
      </c>
      <c r="B2416" s="95" t="s">
        <v>265</v>
      </c>
      <c r="C2416" s="95" t="s">
        <v>268</v>
      </c>
      <c r="D2416" s="95">
        <v>0</v>
      </c>
      <c r="E2416" s="95">
        <v>3</v>
      </c>
    </row>
    <row r="2417" spans="1:5" ht="16.5" customHeight="1" x14ac:dyDescent="0.25">
      <c r="A2417" s="95" t="s">
        <v>47028</v>
      </c>
      <c r="B2417" s="95" t="s">
        <v>267</v>
      </c>
      <c r="C2417" s="95" t="s">
        <v>33651</v>
      </c>
      <c r="D2417" s="95"/>
      <c r="E2417" s="95"/>
    </row>
    <row r="2418" spans="1:5" ht="16.5" customHeight="1" x14ac:dyDescent="0.25">
      <c r="A2418" s="95" t="s">
        <v>47027</v>
      </c>
      <c r="B2418" s="95" t="s">
        <v>134</v>
      </c>
      <c r="C2418" s="95" t="s">
        <v>33473</v>
      </c>
      <c r="D2418" s="95"/>
      <c r="E2418" s="95"/>
    </row>
    <row r="2419" spans="1:5" ht="16.5" customHeight="1" x14ac:dyDescent="0.25">
      <c r="A2419" s="95" t="s">
        <v>47026</v>
      </c>
      <c r="B2419" s="95" t="s">
        <v>136</v>
      </c>
      <c r="C2419" s="95" t="s">
        <v>33477</v>
      </c>
      <c r="D2419" s="95"/>
      <c r="E2419" s="95"/>
    </row>
    <row r="2420" spans="1:5" ht="16.5" customHeight="1" x14ac:dyDescent="0.25">
      <c r="A2420" s="95" t="s">
        <v>47025</v>
      </c>
      <c r="B2420" s="95" t="s">
        <v>269</v>
      </c>
      <c r="C2420" s="95" t="s">
        <v>33657</v>
      </c>
      <c r="D2420" s="95"/>
      <c r="E2420" s="95"/>
    </row>
    <row r="2421" spans="1:5" ht="16.5" customHeight="1" x14ac:dyDescent="0.25">
      <c r="A2421" s="95" t="s">
        <v>47024</v>
      </c>
      <c r="B2421" s="95" t="s">
        <v>25</v>
      </c>
      <c r="C2421" s="95" t="s">
        <v>33272</v>
      </c>
      <c r="D2421" s="95"/>
      <c r="E2421" s="95"/>
    </row>
    <row r="2422" spans="1:5" ht="16.5" customHeight="1" x14ac:dyDescent="0.25">
      <c r="A2422" s="95" t="s">
        <v>47023</v>
      </c>
      <c r="B2422" s="95" t="s">
        <v>235</v>
      </c>
      <c r="C2422" s="95" t="s">
        <v>234</v>
      </c>
      <c r="D2422" s="95"/>
      <c r="E2422" s="95"/>
    </row>
    <row r="2423" spans="1:5" ht="16.5" customHeight="1" x14ac:dyDescent="0.25">
      <c r="A2423" s="95" t="s">
        <v>47022</v>
      </c>
      <c r="B2423" s="95" t="s">
        <v>136</v>
      </c>
      <c r="C2423" s="95" t="s">
        <v>33477</v>
      </c>
      <c r="D2423" s="95"/>
      <c r="E2423" s="95"/>
    </row>
    <row r="2424" spans="1:5" ht="16.5" customHeight="1" x14ac:dyDescent="0.25">
      <c r="A2424" s="95" t="s">
        <v>47021</v>
      </c>
      <c r="B2424" s="95" t="s">
        <v>237</v>
      </c>
      <c r="C2424" s="95" t="s">
        <v>238</v>
      </c>
      <c r="D2424" s="95"/>
      <c r="E2424" s="95"/>
    </row>
    <row r="2425" spans="1:5" ht="16.5" customHeight="1" x14ac:dyDescent="0.25">
      <c r="A2425" s="95" t="s">
        <v>47020</v>
      </c>
      <c r="B2425" s="95" t="s">
        <v>136</v>
      </c>
      <c r="C2425" s="95" t="s">
        <v>33477</v>
      </c>
      <c r="D2425" s="95"/>
      <c r="E2425" s="95"/>
    </row>
    <row r="2426" spans="1:5" ht="16.5" customHeight="1" x14ac:dyDescent="0.25">
      <c r="A2426" s="95" t="s">
        <v>47019</v>
      </c>
      <c r="B2426" s="95" t="s">
        <v>239</v>
      </c>
      <c r="C2426" s="95" t="s">
        <v>33499</v>
      </c>
      <c r="D2426" s="95"/>
      <c r="E2426" s="95"/>
    </row>
    <row r="2427" spans="1:5" ht="16.5" customHeight="1" x14ac:dyDescent="0.25">
      <c r="A2427" s="95" t="s">
        <v>47018</v>
      </c>
      <c r="B2427" s="95" t="s">
        <v>232</v>
      </c>
      <c r="C2427" s="95" t="s">
        <v>33491</v>
      </c>
      <c r="D2427" s="95"/>
      <c r="E2427" s="95"/>
    </row>
    <row r="2428" spans="1:5" ht="16.5" customHeight="1" x14ac:dyDescent="0.25">
      <c r="A2428" s="95" t="s">
        <v>47017</v>
      </c>
      <c r="B2428" s="95" t="s">
        <v>240</v>
      </c>
      <c r="C2428" s="95" t="s">
        <v>16468</v>
      </c>
      <c r="D2428" s="95"/>
      <c r="E2428" s="95"/>
    </row>
    <row r="2429" spans="1:5" ht="16.5" customHeight="1" x14ac:dyDescent="0.25">
      <c r="A2429" s="95" t="s">
        <v>47016</v>
      </c>
      <c r="B2429" s="95" t="s">
        <v>233</v>
      </c>
      <c r="C2429" s="95" t="s">
        <v>33493</v>
      </c>
      <c r="D2429" s="95"/>
      <c r="E2429" s="95"/>
    </row>
    <row r="2430" spans="1:5" ht="16.5" customHeight="1" x14ac:dyDescent="0.25">
      <c r="A2430" s="95" t="s">
        <v>47015</v>
      </c>
      <c r="B2430" s="95" t="s">
        <v>241</v>
      </c>
      <c r="C2430" s="95" t="s">
        <v>33504</v>
      </c>
      <c r="D2430" s="95">
        <v>0</v>
      </c>
      <c r="E2430" s="95" t="s">
        <v>32208</v>
      </c>
    </row>
    <row r="2431" spans="1:5" ht="16.5" customHeight="1" x14ac:dyDescent="0.25">
      <c r="A2431" s="95" t="s">
        <v>47014</v>
      </c>
      <c r="B2431" s="95" t="s">
        <v>136</v>
      </c>
      <c r="C2431" s="95" t="s">
        <v>33477</v>
      </c>
      <c r="D2431" s="95"/>
      <c r="E2431" s="95"/>
    </row>
    <row r="2432" spans="1:5" ht="16.5" customHeight="1" x14ac:dyDescent="0.25">
      <c r="A2432" s="95" t="s">
        <v>47013</v>
      </c>
      <c r="B2432" s="95" t="s">
        <v>239</v>
      </c>
      <c r="C2432" s="95" t="s">
        <v>33499</v>
      </c>
      <c r="D2432" s="95"/>
      <c r="E2432" s="95"/>
    </row>
    <row r="2433" spans="1:5" ht="16.5" customHeight="1" x14ac:dyDescent="0.25">
      <c r="A2433" s="95" t="s">
        <v>47012</v>
      </c>
      <c r="B2433" s="95" t="s">
        <v>123</v>
      </c>
      <c r="C2433" s="95" t="s">
        <v>33372</v>
      </c>
      <c r="D2433" s="95"/>
      <c r="E2433" s="95"/>
    </row>
    <row r="2434" spans="1:5" ht="16.5" customHeight="1" x14ac:dyDescent="0.25">
      <c r="A2434" s="95" t="s">
        <v>47011</v>
      </c>
      <c r="B2434" s="95" t="s">
        <v>92</v>
      </c>
      <c r="C2434" s="95" t="s">
        <v>33369</v>
      </c>
      <c r="D2434" s="95"/>
      <c r="E2434" s="95"/>
    </row>
    <row r="2435" spans="1:5" ht="16.5" customHeight="1" x14ac:dyDescent="0.25">
      <c r="A2435" s="95" t="s">
        <v>47010</v>
      </c>
      <c r="B2435" s="95" t="s">
        <v>243</v>
      </c>
      <c r="C2435" s="95" t="s">
        <v>33510</v>
      </c>
      <c r="D2435" s="95">
        <v>0</v>
      </c>
      <c r="E2435" s="95"/>
    </row>
    <row r="2436" spans="1:5" ht="16.5" customHeight="1" x14ac:dyDescent="0.25">
      <c r="A2436" s="95" t="s">
        <v>47009</v>
      </c>
      <c r="B2436" s="95" t="s">
        <v>242</v>
      </c>
      <c r="C2436" s="95" t="s">
        <v>33512</v>
      </c>
      <c r="D2436" s="95"/>
      <c r="E2436" s="95"/>
    </row>
    <row r="2437" spans="1:5" ht="16.5" customHeight="1" x14ac:dyDescent="0.25">
      <c r="A2437" s="95" t="s">
        <v>47008</v>
      </c>
      <c r="B2437" s="95" t="s">
        <v>271</v>
      </c>
      <c r="C2437" s="95" t="s">
        <v>270</v>
      </c>
      <c r="D2437" s="95">
        <v>0</v>
      </c>
      <c r="E2437" s="95">
        <v>3</v>
      </c>
    </row>
    <row r="2438" spans="1:5" ht="16.5" customHeight="1" x14ac:dyDescent="0.25">
      <c r="A2438" s="95" t="s">
        <v>47007</v>
      </c>
      <c r="B2438" s="95" t="s">
        <v>267</v>
      </c>
      <c r="C2438" s="95" t="s">
        <v>33651</v>
      </c>
      <c r="D2438" s="95"/>
      <c r="E2438" s="95"/>
    </row>
    <row r="2439" spans="1:5" ht="16.5" customHeight="1" x14ac:dyDescent="0.25">
      <c r="A2439" s="95" t="s">
        <v>47006</v>
      </c>
      <c r="B2439" s="95" t="s">
        <v>134</v>
      </c>
      <c r="C2439" s="95" t="s">
        <v>33473</v>
      </c>
      <c r="D2439" s="95"/>
      <c r="E2439" s="95"/>
    </row>
    <row r="2440" spans="1:5" ht="16.5" customHeight="1" x14ac:dyDescent="0.25">
      <c r="A2440" s="95" t="s">
        <v>47005</v>
      </c>
      <c r="B2440" s="95" t="s">
        <v>136</v>
      </c>
      <c r="C2440" s="95" t="s">
        <v>33477</v>
      </c>
      <c r="D2440" s="95"/>
      <c r="E2440" s="95"/>
    </row>
    <row r="2441" spans="1:5" ht="16.5" customHeight="1" x14ac:dyDescent="0.25">
      <c r="A2441" s="95" t="s">
        <v>47004</v>
      </c>
      <c r="B2441" s="95" t="s">
        <v>269</v>
      </c>
      <c r="C2441" s="95" t="s">
        <v>33657</v>
      </c>
      <c r="D2441" s="95"/>
      <c r="E2441" s="95"/>
    </row>
    <row r="2442" spans="1:5" ht="16.5" customHeight="1" x14ac:dyDescent="0.25">
      <c r="A2442" s="95" t="s">
        <v>47003</v>
      </c>
      <c r="B2442" s="95" t="s">
        <v>25</v>
      </c>
      <c r="C2442" s="95" t="s">
        <v>33272</v>
      </c>
      <c r="D2442" s="95"/>
      <c r="E2442" s="95"/>
    </row>
    <row r="2443" spans="1:5" ht="16.5" customHeight="1" x14ac:dyDescent="0.25">
      <c r="A2443" s="95" t="s">
        <v>47002</v>
      </c>
      <c r="B2443" s="95" t="s">
        <v>235</v>
      </c>
      <c r="C2443" s="95" t="s">
        <v>234</v>
      </c>
      <c r="D2443" s="95"/>
      <c r="E2443" s="95"/>
    </row>
    <row r="2444" spans="1:5" ht="16.5" customHeight="1" x14ac:dyDescent="0.25">
      <c r="A2444" s="95" t="s">
        <v>47001</v>
      </c>
      <c r="B2444" s="95" t="s">
        <v>136</v>
      </c>
      <c r="C2444" s="95" t="s">
        <v>33477</v>
      </c>
      <c r="D2444" s="95"/>
      <c r="E2444" s="95"/>
    </row>
    <row r="2445" spans="1:5" ht="16.5" customHeight="1" x14ac:dyDescent="0.25">
      <c r="A2445" s="95" t="s">
        <v>47000</v>
      </c>
      <c r="B2445" s="95" t="s">
        <v>237</v>
      </c>
      <c r="C2445" s="95" t="s">
        <v>238</v>
      </c>
      <c r="D2445" s="95"/>
      <c r="E2445" s="95"/>
    </row>
    <row r="2446" spans="1:5" ht="16.5" customHeight="1" x14ac:dyDescent="0.25">
      <c r="A2446" s="95" t="s">
        <v>46999</v>
      </c>
      <c r="B2446" s="95" t="s">
        <v>136</v>
      </c>
      <c r="C2446" s="95" t="s">
        <v>33477</v>
      </c>
      <c r="D2446" s="95"/>
      <c r="E2446" s="95"/>
    </row>
    <row r="2447" spans="1:5" ht="16.5" customHeight="1" x14ac:dyDescent="0.25">
      <c r="A2447" s="95" t="s">
        <v>46998</v>
      </c>
      <c r="B2447" s="95" t="s">
        <v>239</v>
      </c>
      <c r="C2447" s="95" t="s">
        <v>33499</v>
      </c>
      <c r="D2447" s="95"/>
      <c r="E2447" s="95"/>
    </row>
    <row r="2448" spans="1:5" ht="16.5" customHeight="1" x14ac:dyDescent="0.25">
      <c r="A2448" s="95" t="s">
        <v>46997</v>
      </c>
      <c r="B2448" s="95" t="s">
        <v>232</v>
      </c>
      <c r="C2448" s="95" t="s">
        <v>33491</v>
      </c>
      <c r="D2448" s="95"/>
      <c r="E2448" s="95"/>
    </row>
    <row r="2449" spans="1:5" ht="16.5" customHeight="1" x14ac:dyDescent="0.25">
      <c r="A2449" s="95" t="s">
        <v>46996</v>
      </c>
      <c r="B2449" s="95" t="s">
        <v>240</v>
      </c>
      <c r="C2449" s="95" t="s">
        <v>16468</v>
      </c>
      <c r="D2449" s="95"/>
      <c r="E2449" s="95"/>
    </row>
    <row r="2450" spans="1:5" ht="16.5" customHeight="1" x14ac:dyDescent="0.25">
      <c r="A2450" s="95" t="s">
        <v>46995</v>
      </c>
      <c r="B2450" s="95" t="s">
        <v>233</v>
      </c>
      <c r="C2450" s="95" t="s">
        <v>33493</v>
      </c>
      <c r="D2450" s="95"/>
      <c r="E2450" s="95"/>
    </row>
    <row r="2451" spans="1:5" ht="16.5" customHeight="1" x14ac:dyDescent="0.25">
      <c r="A2451" s="95" t="s">
        <v>46994</v>
      </c>
      <c r="B2451" s="95" t="s">
        <v>241</v>
      </c>
      <c r="C2451" s="95" t="s">
        <v>33504</v>
      </c>
      <c r="D2451" s="95">
        <v>0</v>
      </c>
      <c r="E2451" s="95" t="s">
        <v>32208</v>
      </c>
    </row>
    <row r="2452" spans="1:5" ht="16.5" customHeight="1" x14ac:dyDescent="0.25">
      <c r="A2452" s="95" t="s">
        <v>46993</v>
      </c>
      <c r="B2452" s="95" t="s">
        <v>136</v>
      </c>
      <c r="C2452" s="95" t="s">
        <v>33477</v>
      </c>
      <c r="D2452" s="95"/>
      <c r="E2452" s="95"/>
    </row>
    <row r="2453" spans="1:5" ht="16.5" customHeight="1" x14ac:dyDescent="0.25">
      <c r="A2453" s="95" t="s">
        <v>46992</v>
      </c>
      <c r="B2453" s="95" t="s">
        <v>239</v>
      </c>
      <c r="C2453" s="95" t="s">
        <v>33499</v>
      </c>
      <c r="D2453" s="95"/>
      <c r="E2453" s="95"/>
    </row>
    <row r="2454" spans="1:5" ht="16.5" customHeight="1" x14ac:dyDescent="0.25">
      <c r="A2454" s="95" t="s">
        <v>46991</v>
      </c>
      <c r="B2454" s="95" t="s">
        <v>123</v>
      </c>
      <c r="C2454" s="95" t="s">
        <v>33372</v>
      </c>
      <c r="D2454" s="95"/>
      <c r="E2454" s="95"/>
    </row>
    <row r="2455" spans="1:5" ht="16.5" customHeight="1" x14ac:dyDescent="0.25">
      <c r="A2455" s="95" t="s">
        <v>46990</v>
      </c>
      <c r="B2455" s="95" t="s">
        <v>92</v>
      </c>
      <c r="C2455" s="95" t="s">
        <v>33369</v>
      </c>
      <c r="D2455" s="95"/>
      <c r="E2455" s="95"/>
    </row>
    <row r="2456" spans="1:5" ht="16.5" customHeight="1" x14ac:dyDescent="0.25">
      <c r="A2456" s="95" t="s">
        <v>46989</v>
      </c>
      <c r="B2456" s="95" t="s">
        <v>243</v>
      </c>
      <c r="C2456" s="95" t="s">
        <v>33510</v>
      </c>
      <c r="D2456" s="95">
        <v>0</v>
      </c>
      <c r="E2456" s="95"/>
    </row>
    <row r="2457" spans="1:5" ht="16.5" customHeight="1" x14ac:dyDescent="0.25">
      <c r="A2457" s="95" t="s">
        <v>46988</v>
      </c>
      <c r="B2457" s="95" t="s">
        <v>242</v>
      </c>
      <c r="C2457" s="95" t="s">
        <v>33512</v>
      </c>
      <c r="D2457" s="95"/>
      <c r="E2457" s="95"/>
    </row>
    <row r="2458" spans="1:5" ht="16.5" customHeight="1" x14ac:dyDescent="0.25">
      <c r="A2458" s="95" t="s">
        <v>46987</v>
      </c>
      <c r="B2458" s="95" t="s">
        <v>102</v>
      </c>
      <c r="C2458" s="95" t="s">
        <v>33367</v>
      </c>
      <c r="D2458" s="95"/>
      <c r="E2458" s="95"/>
    </row>
    <row r="2459" spans="1:5" ht="16.5" customHeight="1" x14ac:dyDescent="0.25">
      <c r="A2459" s="95" t="s">
        <v>46986</v>
      </c>
      <c r="B2459" s="95" t="s">
        <v>91</v>
      </c>
      <c r="C2459" s="95" t="s">
        <v>33374</v>
      </c>
      <c r="D2459" s="95"/>
      <c r="E2459" s="95"/>
    </row>
    <row r="2460" spans="1:5" ht="16.5" customHeight="1" x14ac:dyDescent="0.25">
      <c r="A2460" s="95" t="s">
        <v>46985</v>
      </c>
      <c r="B2460" s="95" t="s">
        <v>14998</v>
      </c>
      <c r="C2460" s="95" t="s">
        <v>33868</v>
      </c>
      <c r="D2460" s="95">
        <v>0</v>
      </c>
      <c r="E2460" s="95" t="s">
        <v>32208</v>
      </c>
    </row>
    <row r="2461" spans="1:5" ht="16.5" customHeight="1" x14ac:dyDescent="0.25">
      <c r="A2461" s="95" t="s">
        <v>46984</v>
      </c>
      <c r="B2461" s="95" t="s">
        <v>25</v>
      </c>
      <c r="C2461" s="95" t="s">
        <v>33272</v>
      </c>
      <c r="D2461" s="95"/>
      <c r="E2461" s="95"/>
    </row>
    <row r="2462" spans="1:5" ht="16.5" customHeight="1" x14ac:dyDescent="0.25">
      <c r="A2462" s="95" t="s">
        <v>46983</v>
      </c>
      <c r="B2462" s="95" t="s">
        <v>14730</v>
      </c>
      <c r="C2462" s="95" t="s">
        <v>34101</v>
      </c>
      <c r="D2462" s="95">
        <v>0</v>
      </c>
      <c r="E2462" s="95"/>
    </row>
    <row r="2463" spans="1:5" ht="16.5" customHeight="1" x14ac:dyDescent="0.25">
      <c r="A2463" s="95" t="s">
        <v>46982</v>
      </c>
      <c r="B2463" s="95" t="s">
        <v>34103</v>
      </c>
      <c r="C2463" s="95" t="s">
        <v>34104</v>
      </c>
      <c r="D2463" s="95">
        <v>0</v>
      </c>
      <c r="E2463" s="95"/>
    </row>
    <row r="2464" spans="1:5" ht="16.5" customHeight="1" x14ac:dyDescent="0.25">
      <c r="A2464" s="95" t="s">
        <v>46981</v>
      </c>
      <c r="B2464" s="95" t="s">
        <v>34106</v>
      </c>
      <c r="C2464" s="95" t="s">
        <v>34107</v>
      </c>
      <c r="D2464" s="95"/>
      <c r="E2464" s="95"/>
    </row>
    <row r="2465" spans="1:5" ht="16.5" customHeight="1" x14ac:dyDescent="0.25">
      <c r="A2465" s="95" t="s">
        <v>46980</v>
      </c>
      <c r="B2465" s="95" t="s">
        <v>14682</v>
      </c>
      <c r="C2465" s="95" t="s">
        <v>34109</v>
      </c>
      <c r="D2465" s="95">
        <v>0</v>
      </c>
      <c r="E2465" s="95"/>
    </row>
    <row r="2466" spans="1:5" ht="16.5" customHeight="1" x14ac:dyDescent="0.25">
      <c r="A2466" s="95" t="s">
        <v>46979</v>
      </c>
      <c r="B2466" s="95" t="s">
        <v>35</v>
      </c>
      <c r="C2466" s="95" t="s">
        <v>33271</v>
      </c>
      <c r="D2466" s="95"/>
      <c r="E2466" s="95"/>
    </row>
    <row r="2467" spans="1:5" ht="16.5" customHeight="1" x14ac:dyDescent="0.25">
      <c r="A2467" s="95" t="s">
        <v>46978</v>
      </c>
      <c r="B2467" s="95" t="s">
        <v>25</v>
      </c>
      <c r="C2467" s="95" t="s">
        <v>33272</v>
      </c>
      <c r="D2467" s="95"/>
      <c r="E2467" s="95"/>
    </row>
    <row r="2468" spans="1:5" ht="16.5" customHeight="1" x14ac:dyDescent="0.25">
      <c r="A2468" s="95" t="s">
        <v>46977</v>
      </c>
      <c r="B2468" s="95" t="s">
        <v>15607</v>
      </c>
      <c r="C2468" s="95" t="s">
        <v>34113</v>
      </c>
      <c r="D2468" s="95">
        <v>0</v>
      </c>
      <c r="E2468" s="95"/>
    </row>
    <row r="2469" spans="1:5" ht="16.5" customHeight="1" x14ac:dyDescent="0.25">
      <c r="A2469" s="95" t="s">
        <v>46976</v>
      </c>
      <c r="B2469" s="95" t="s">
        <v>35</v>
      </c>
      <c r="C2469" s="95" t="s">
        <v>33271</v>
      </c>
      <c r="D2469" s="95"/>
      <c r="E2469" s="95"/>
    </row>
    <row r="2470" spans="1:5" ht="16.5" customHeight="1" x14ac:dyDescent="0.25">
      <c r="A2470" s="95" t="s">
        <v>46975</v>
      </c>
      <c r="B2470" s="95" t="s">
        <v>25</v>
      </c>
      <c r="C2470" s="95" t="s">
        <v>33272</v>
      </c>
      <c r="D2470" s="95"/>
      <c r="E2470" s="95"/>
    </row>
    <row r="2471" spans="1:5" ht="16.5" customHeight="1" x14ac:dyDescent="0.25">
      <c r="A2471" s="95" t="s">
        <v>46974</v>
      </c>
      <c r="B2471" s="95" t="s">
        <v>34117</v>
      </c>
      <c r="C2471" s="95" t="s">
        <v>34118</v>
      </c>
      <c r="D2471" s="95">
        <v>0</v>
      </c>
      <c r="E2471" s="95"/>
    </row>
    <row r="2472" spans="1:5" ht="16.5" customHeight="1" x14ac:dyDescent="0.25">
      <c r="A2472" s="95" t="s">
        <v>46973</v>
      </c>
      <c r="B2472" s="95" t="s">
        <v>35</v>
      </c>
      <c r="C2472" s="95" t="s">
        <v>33271</v>
      </c>
      <c r="D2472" s="95"/>
      <c r="E2472" s="95"/>
    </row>
    <row r="2473" spans="1:5" ht="16.5" customHeight="1" x14ac:dyDescent="0.25">
      <c r="A2473" s="95" t="s">
        <v>46972</v>
      </c>
      <c r="B2473" s="95" t="s">
        <v>25</v>
      </c>
      <c r="C2473" s="95" t="s">
        <v>33272</v>
      </c>
      <c r="D2473" s="95"/>
      <c r="E2473" s="95"/>
    </row>
    <row r="2474" spans="1:5" ht="16.5" customHeight="1" x14ac:dyDescent="0.25">
      <c r="A2474" s="95" t="s">
        <v>46971</v>
      </c>
      <c r="B2474" s="95" t="s">
        <v>34122</v>
      </c>
      <c r="C2474" s="95" t="s">
        <v>34123</v>
      </c>
      <c r="D2474" s="95">
        <v>0</v>
      </c>
      <c r="E2474" s="95"/>
    </row>
    <row r="2475" spans="1:5" ht="16.5" customHeight="1" x14ac:dyDescent="0.25">
      <c r="A2475" s="95" t="s">
        <v>46970</v>
      </c>
      <c r="B2475" s="95" t="s">
        <v>35</v>
      </c>
      <c r="C2475" s="95" t="s">
        <v>33271</v>
      </c>
      <c r="D2475" s="95"/>
      <c r="E2475" s="95"/>
    </row>
    <row r="2476" spans="1:5" ht="16.5" customHeight="1" x14ac:dyDescent="0.25">
      <c r="A2476" s="95" t="s">
        <v>46969</v>
      </c>
      <c r="B2476" s="95" t="s">
        <v>25</v>
      </c>
      <c r="C2476" s="95" t="s">
        <v>33272</v>
      </c>
      <c r="D2476" s="95"/>
      <c r="E2476" s="95"/>
    </row>
    <row r="2477" spans="1:5" ht="16.5" customHeight="1" x14ac:dyDescent="0.25">
      <c r="A2477" s="95" t="s">
        <v>46968</v>
      </c>
      <c r="B2477" s="95" t="s">
        <v>15859</v>
      </c>
      <c r="C2477" s="95" t="s">
        <v>34127</v>
      </c>
      <c r="D2477" s="95"/>
      <c r="E2477" s="95"/>
    </row>
    <row r="2478" spans="1:5" ht="16.5" customHeight="1" x14ac:dyDescent="0.25">
      <c r="A2478" s="95" t="s">
        <v>46967</v>
      </c>
      <c r="B2478" s="95" t="s">
        <v>15860</v>
      </c>
      <c r="C2478" s="95" t="s">
        <v>34129</v>
      </c>
      <c r="D2478" s="95"/>
      <c r="E2478" s="95"/>
    </row>
    <row r="2479" spans="1:5" ht="16.5" customHeight="1" x14ac:dyDescent="0.25">
      <c r="A2479" s="95" t="s">
        <v>46966</v>
      </c>
      <c r="B2479" s="95" t="s">
        <v>15861</v>
      </c>
      <c r="C2479" s="95"/>
      <c r="D2479" s="95">
        <v>0</v>
      </c>
      <c r="E2479" s="95" t="s">
        <v>32208</v>
      </c>
    </row>
    <row r="2480" spans="1:5" ht="16.5" customHeight="1" x14ac:dyDescent="0.25">
      <c r="A2480" s="95" t="s">
        <v>46965</v>
      </c>
      <c r="B2480" s="95" t="s">
        <v>15862</v>
      </c>
      <c r="C2480" s="95" t="s">
        <v>34132</v>
      </c>
      <c r="D2480" s="95">
        <v>0</v>
      </c>
      <c r="E2480" s="95"/>
    </row>
    <row r="2481" spans="1:5" ht="16.5" customHeight="1" x14ac:dyDescent="0.25">
      <c r="A2481" s="95" t="s">
        <v>46964</v>
      </c>
      <c r="B2481" s="95" t="s">
        <v>34134</v>
      </c>
      <c r="C2481" s="95" t="s">
        <v>34135</v>
      </c>
      <c r="D2481" s="95"/>
      <c r="E2481" s="95"/>
    </row>
    <row r="2482" spans="1:5" ht="16.5" customHeight="1" x14ac:dyDescent="0.25">
      <c r="A2482" s="95" t="s">
        <v>46963</v>
      </c>
      <c r="B2482" s="95" t="s">
        <v>25</v>
      </c>
      <c r="C2482" s="95" t="s">
        <v>33272</v>
      </c>
      <c r="D2482" s="95"/>
      <c r="E2482" s="95"/>
    </row>
    <row r="2483" spans="1:5" ht="16.5" customHeight="1" x14ac:dyDescent="0.25">
      <c r="A2483" s="95" t="s">
        <v>46962</v>
      </c>
      <c r="B2483" s="95" t="s">
        <v>34138</v>
      </c>
      <c r="C2483" s="95" t="s">
        <v>34139</v>
      </c>
      <c r="D2483" s="95">
        <v>0</v>
      </c>
      <c r="E2483" s="95"/>
    </row>
    <row r="2484" spans="1:5" ht="16.5" customHeight="1" x14ac:dyDescent="0.25">
      <c r="A2484" s="95" t="s">
        <v>46961</v>
      </c>
      <c r="B2484" s="95" t="s">
        <v>14668</v>
      </c>
      <c r="C2484" s="95" t="s">
        <v>33942</v>
      </c>
      <c r="D2484" s="95"/>
      <c r="E2484" s="95"/>
    </row>
    <row r="2485" spans="1:5" ht="16.5" customHeight="1" x14ac:dyDescent="0.25">
      <c r="A2485" s="95" t="s">
        <v>46960</v>
      </c>
      <c r="B2485" s="95" t="s">
        <v>27</v>
      </c>
      <c r="C2485" s="95" t="s">
        <v>33269</v>
      </c>
      <c r="D2485" s="95"/>
      <c r="E2485" s="95"/>
    </row>
    <row r="2486" spans="1:5" ht="16.5" customHeight="1" x14ac:dyDescent="0.25">
      <c r="A2486" s="95" t="s">
        <v>46959</v>
      </c>
      <c r="B2486" s="95" t="s">
        <v>28</v>
      </c>
      <c r="C2486" s="95" t="s">
        <v>23</v>
      </c>
      <c r="D2486" s="95"/>
      <c r="E2486" s="95"/>
    </row>
    <row r="2487" spans="1:5" ht="16.5" customHeight="1" x14ac:dyDescent="0.25">
      <c r="A2487" s="95" t="s">
        <v>46958</v>
      </c>
      <c r="B2487" s="95" t="s">
        <v>15313</v>
      </c>
      <c r="C2487" s="95" t="s">
        <v>33946</v>
      </c>
      <c r="D2487" s="95"/>
      <c r="E2487" s="95"/>
    </row>
    <row r="2488" spans="1:5" ht="16.5" customHeight="1" x14ac:dyDescent="0.25">
      <c r="A2488" s="95" t="s">
        <v>46957</v>
      </c>
      <c r="B2488" s="95" t="s">
        <v>15087</v>
      </c>
      <c r="C2488" s="95" t="s">
        <v>33948</v>
      </c>
      <c r="D2488" s="95"/>
      <c r="E2488" s="95"/>
    </row>
    <row r="2489" spans="1:5" ht="16.5" customHeight="1" x14ac:dyDescent="0.25">
      <c r="A2489" s="95" t="s">
        <v>46956</v>
      </c>
      <c r="B2489" s="95" t="s">
        <v>33950</v>
      </c>
      <c r="C2489" s="95" t="s">
        <v>33951</v>
      </c>
      <c r="D2489" s="95"/>
      <c r="E2489" s="95"/>
    </row>
    <row r="2490" spans="1:5" ht="16.5" customHeight="1" x14ac:dyDescent="0.25">
      <c r="A2490" s="95" t="s">
        <v>46955</v>
      </c>
      <c r="B2490" s="95" t="s">
        <v>33953</v>
      </c>
      <c r="C2490" s="95" t="s">
        <v>33954</v>
      </c>
      <c r="D2490" s="95"/>
      <c r="E2490" s="95"/>
    </row>
    <row r="2491" spans="1:5" ht="16.5" customHeight="1" x14ac:dyDescent="0.25">
      <c r="A2491" s="95" t="s">
        <v>46954</v>
      </c>
      <c r="B2491" s="95" t="s">
        <v>15610</v>
      </c>
      <c r="C2491" s="95" t="s">
        <v>33956</v>
      </c>
      <c r="D2491" s="95"/>
      <c r="E2491" s="95"/>
    </row>
    <row r="2492" spans="1:5" ht="16.5" customHeight="1" x14ac:dyDescent="0.25">
      <c r="A2492" s="95" t="s">
        <v>46953</v>
      </c>
      <c r="B2492" s="95" t="s">
        <v>27453</v>
      </c>
      <c r="C2492" s="95" t="s">
        <v>33958</v>
      </c>
      <c r="D2492" s="95"/>
      <c r="E2492" s="95"/>
    </row>
    <row r="2493" spans="1:5" ht="16.5" customHeight="1" x14ac:dyDescent="0.25">
      <c r="A2493" s="95" t="s">
        <v>46952</v>
      </c>
      <c r="B2493" s="95" t="s">
        <v>15856</v>
      </c>
      <c r="C2493" s="95" t="s">
        <v>33929</v>
      </c>
      <c r="D2493" s="95"/>
      <c r="E2493" s="95"/>
    </row>
    <row r="2494" spans="1:5" ht="16.5" customHeight="1" x14ac:dyDescent="0.25">
      <c r="A2494" s="95" t="s">
        <v>46951</v>
      </c>
      <c r="B2494" s="95" t="s">
        <v>33926</v>
      </c>
      <c r="C2494" s="95" t="s">
        <v>33927</v>
      </c>
      <c r="D2494" s="95"/>
      <c r="E2494" s="95"/>
    </row>
    <row r="2495" spans="1:5" ht="16.5" customHeight="1" x14ac:dyDescent="0.25">
      <c r="A2495" s="95" t="s">
        <v>46950</v>
      </c>
      <c r="B2495" s="95" t="s">
        <v>33962</v>
      </c>
      <c r="C2495" s="95" t="s">
        <v>33963</v>
      </c>
      <c r="D2495" s="95"/>
      <c r="E2495" s="95"/>
    </row>
    <row r="2496" spans="1:5" ht="16.5" customHeight="1" x14ac:dyDescent="0.25">
      <c r="A2496" s="95" t="s">
        <v>46949</v>
      </c>
      <c r="B2496" s="95" t="s">
        <v>78</v>
      </c>
      <c r="C2496" s="95" t="s">
        <v>33347</v>
      </c>
      <c r="D2496" s="95"/>
      <c r="E2496" s="95"/>
    </row>
    <row r="2497" spans="1:5" ht="16.5" customHeight="1" x14ac:dyDescent="0.25">
      <c r="A2497" s="95" t="s">
        <v>46948</v>
      </c>
      <c r="B2497" s="95" t="s">
        <v>33966</v>
      </c>
      <c r="C2497" s="95" t="s">
        <v>33967</v>
      </c>
      <c r="D2497" s="95"/>
      <c r="E2497" s="95"/>
    </row>
    <row r="2498" spans="1:5" ht="16.5" customHeight="1" x14ac:dyDescent="0.25">
      <c r="A2498" s="95" t="s">
        <v>46947</v>
      </c>
      <c r="B2498" s="95" t="s">
        <v>91</v>
      </c>
      <c r="C2498" s="95" t="s">
        <v>33374</v>
      </c>
      <c r="D2498" s="95"/>
      <c r="E2498" s="95"/>
    </row>
    <row r="2499" spans="1:5" ht="16.5" customHeight="1" x14ac:dyDescent="0.25">
      <c r="A2499" s="95" t="s">
        <v>46946</v>
      </c>
      <c r="B2499" s="95" t="s">
        <v>33970</v>
      </c>
      <c r="C2499" s="95" t="s">
        <v>33971</v>
      </c>
      <c r="D2499" s="95"/>
      <c r="E2499" s="95"/>
    </row>
    <row r="2500" spans="1:5" ht="16.5" customHeight="1" x14ac:dyDescent="0.25">
      <c r="A2500" s="95" t="s">
        <v>46945</v>
      </c>
      <c r="B2500" s="95" t="s">
        <v>33973</v>
      </c>
      <c r="C2500" s="95" t="s">
        <v>33974</v>
      </c>
      <c r="D2500" s="95"/>
      <c r="E2500" s="95"/>
    </row>
    <row r="2501" spans="1:5" ht="16.5" customHeight="1" x14ac:dyDescent="0.25">
      <c r="A2501" s="95" t="s">
        <v>46944</v>
      </c>
      <c r="B2501" s="95" t="s">
        <v>33976</v>
      </c>
      <c r="C2501" s="95" t="s">
        <v>33977</v>
      </c>
      <c r="D2501" s="95"/>
      <c r="E2501" s="95"/>
    </row>
    <row r="2502" spans="1:5" ht="16.5" customHeight="1" x14ac:dyDescent="0.25">
      <c r="A2502" s="95" t="s">
        <v>46943</v>
      </c>
      <c r="B2502" s="95" t="s">
        <v>27871</v>
      </c>
      <c r="C2502" s="95" t="s">
        <v>33979</v>
      </c>
      <c r="D2502" s="95"/>
      <c r="E2502" s="95"/>
    </row>
    <row r="2503" spans="1:5" ht="16.5" customHeight="1" x14ac:dyDescent="0.25">
      <c r="A2503" s="95" t="s">
        <v>46942</v>
      </c>
      <c r="B2503" s="95" t="s">
        <v>27872</v>
      </c>
      <c r="C2503" s="95" t="s">
        <v>33981</v>
      </c>
      <c r="D2503" s="95"/>
      <c r="E2503" s="95"/>
    </row>
    <row r="2504" spans="1:5" ht="16.5" customHeight="1" x14ac:dyDescent="0.25">
      <c r="A2504" s="95" t="s">
        <v>46941</v>
      </c>
      <c r="B2504" s="95" t="s">
        <v>33983</v>
      </c>
      <c r="C2504" s="95" t="s">
        <v>33984</v>
      </c>
      <c r="E2504" s="95"/>
    </row>
    <row r="2505" spans="1:5" ht="16.5" customHeight="1" x14ac:dyDescent="0.25">
      <c r="A2505" s="95" t="s">
        <v>46940</v>
      </c>
      <c r="B2505" s="95" t="s">
        <v>33986</v>
      </c>
      <c r="C2505" s="95" t="s">
        <v>33987</v>
      </c>
      <c r="E2505" s="95"/>
    </row>
    <row r="2506" spans="1:5" ht="16.5" customHeight="1" x14ac:dyDescent="0.25">
      <c r="A2506" s="95" t="s">
        <v>46939</v>
      </c>
      <c r="B2506" s="95" t="s">
        <v>33989</v>
      </c>
      <c r="C2506" s="95" t="s">
        <v>33990</v>
      </c>
      <c r="D2506" s="95"/>
      <c r="E2506" s="95"/>
    </row>
    <row r="2507" spans="1:5" ht="16.5" customHeight="1" x14ac:dyDescent="0.25">
      <c r="A2507" s="95" t="s">
        <v>46938</v>
      </c>
      <c r="B2507" s="95" t="s">
        <v>14759</v>
      </c>
      <c r="C2507" s="95" t="s">
        <v>33992</v>
      </c>
      <c r="D2507" s="95"/>
      <c r="E2507" s="95"/>
    </row>
    <row r="2508" spans="1:5" ht="16.5" customHeight="1" x14ac:dyDescent="0.25">
      <c r="A2508" s="95" t="s">
        <v>46937</v>
      </c>
      <c r="B2508" s="95" t="s">
        <v>31839</v>
      </c>
      <c r="C2508" s="95" t="s">
        <v>33994</v>
      </c>
      <c r="D2508" s="95"/>
      <c r="E2508" s="95"/>
    </row>
    <row r="2509" spans="1:5" ht="16.5" customHeight="1" x14ac:dyDescent="0.25">
      <c r="A2509" s="95" t="s">
        <v>46936</v>
      </c>
      <c r="B2509" s="95" t="s">
        <v>96</v>
      </c>
      <c r="C2509" s="95" t="s">
        <v>33380</v>
      </c>
      <c r="D2509" s="95"/>
      <c r="E2509" s="95"/>
    </row>
    <row r="2510" spans="1:5" ht="16.5" customHeight="1" x14ac:dyDescent="0.25">
      <c r="A2510" s="95" t="s">
        <v>46935</v>
      </c>
      <c r="B2510" s="95" t="s">
        <v>33997</v>
      </c>
      <c r="C2510" s="95" t="s">
        <v>33998</v>
      </c>
      <c r="D2510" s="95"/>
      <c r="E2510" s="95"/>
    </row>
    <row r="2511" spans="1:5" ht="16.5" customHeight="1" x14ac:dyDescent="0.25">
      <c r="A2511" s="95" t="s">
        <v>46934</v>
      </c>
      <c r="B2511" s="95" t="s">
        <v>34000</v>
      </c>
      <c r="C2511" s="95" t="s">
        <v>34001</v>
      </c>
      <c r="D2511" s="95"/>
      <c r="E2511" s="95"/>
    </row>
    <row r="2512" spans="1:5" ht="16.5" customHeight="1" x14ac:dyDescent="0.25">
      <c r="A2512" s="95" t="s">
        <v>46933</v>
      </c>
      <c r="B2512" s="95" t="s">
        <v>93</v>
      </c>
      <c r="C2512" s="95" t="s">
        <v>33378</v>
      </c>
      <c r="D2512" s="95"/>
      <c r="E2512" s="95"/>
    </row>
    <row r="2513" spans="1:5" ht="16.5" customHeight="1" x14ac:dyDescent="0.25">
      <c r="A2513" s="95" t="s">
        <v>46932</v>
      </c>
      <c r="B2513" s="95" t="s">
        <v>96</v>
      </c>
      <c r="C2513" s="95" t="s">
        <v>33380</v>
      </c>
      <c r="D2513" s="95"/>
      <c r="E2513" s="95"/>
    </row>
    <row r="2514" spans="1:5" ht="16.5" customHeight="1" x14ac:dyDescent="0.25">
      <c r="A2514" s="95" t="s">
        <v>47946</v>
      </c>
      <c r="B2514" s="95" t="s">
        <v>47915</v>
      </c>
      <c r="C2514" s="95" t="s">
        <v>33382</v>
      </c>
      <c r="D2514" s="95"/>
      <c r="E2514" s="95"/>
    </row>
    <row r="2515" spans="1:5" ht="16.5" customHeight="1" x14ac:dyDescent="0.25">
      <c r="A2515" s="95" t="s">
        <v>47947</v>
      </c>
      <c r="B2515" s="95" t="s">
        <v>96</v>
      </c>
      <c r="C2515" s="95" t="s">
        <v>33380</v>
      </c>
      <c r="D2515" s="95"/>
      <c r="E2515" s="95"/>
    </row>
    <row r="2516" spans="1:5" ht="16.5" customHeight="1" x14ac:dyDescent="0.25">
      <c r="A2516" s="95" t="s">
        <v>46931</v>
      </c>
      <c r="B2516" s="95" t="s">
        <v>34007</v>
      </c>
      <c r="C2516" s="95" t="s">
        <v>34008</v>
      </c>
      <c r="D2516" s="95"/>
      <c r="E2516" s="95"/>
    </row>
    <row r="2517" spans="1:5" ht="16.5" customHeight="1" x14ac:dyDescent="0.25">
      <c r="A2517" s="95" t="s">
        <v>46930</v>
      </c>
      <c r="B2517" s="95" t="s">
        <v>34010</v>
      </c>
      <c r="C2517" s="95" t="s">
        <v>34011</v>
      </c>
      <c r="D2517" s="95"/>
      <c r="E2517" s="95"/>
    </row>
    <row r="2518" spans="1:5" ht="16.5" customHeight="1" x14ac:dyDescent="0.25">
      <c r="A2518" s="95" t="s">
        <v>46929</v>
      </c>
      <c r="B2518" s="95" t="s">
        <v>233</v>
      </c>
      <c r="C2518" s="95" t="s">
        <v>33493</v>
      </c>
      <c r="D2518" s="95"/>
      <c r="E2518" s="95"/>
    </row>
    <row r="2519" spans="1:5" ht="16.5" customHeight="1" x14ac:dyDescent="0.25">
      <c r="A2519" s="95" t="s">
        <v>46928</v>
      </c>
      <c r="B2519" s="95" t="s">
        <v>34014</v>
      </c>
      <c r="C2519" s="95" t="s">
        <v>34015</v>
      </c>
      <c r="D2519" s="95">
        <v>0</v>
      </c>
      <c r="E2519" s="95"/>
    </row>
    <row r="2520" spans="1:5" ht="16.5" customHeight="1" x14ac:dyDescent="0.25">
      <c r="A2520" s="95" t="s">
        <v>46927</v>
      </c>
      <c r="B2520" s="95" t="s">
        <v>33935</v>
      </c>
      <c r="C2520" s="95" t="s">
        <v>33936</v>
      </c>
      <c r="D2520" s="95">
        <v>0</v>
      </c>
      <c r="E2520" s="95"/>
    </row>
    <row r="2521" spans="1:5" ht="16.5" customHeight="1" x14ac:dyDescent="0.25">
      <c r="A2521" s="95" t="s">
        <v>46926</v>
      </c>
      <c r="B2521" s="95" t="s">
        <v>25</v>
      </c>
      <c r="C2521" s="95" t="s">
        <v>33272</v>
      </c>
      <c r="D2521" s="95"/>
      <c r="E2521" s="95"/>
    </row>
    <row r="2522" spans="1:5" ht="16.5" customHeight="1" x14ac:dyDescent="0.25">
      <c r="A2522" s="95" t="s">
        <v>46925</v>
      </c>
      <c r="B2522" s="95" t="s">
        <v>27747</v>
      </c>
      <c r="C2522" s="95" t="s">
        <v>34019</v>
      </c>
      <c r="D2522" s="95"/>
      <c r="E2522" s="95"/>
    </row>
    <row r="2523" spans="1:5" ht="16.5" customHeight="1" x14ac:dyDescent="0.25">
      <c r="A2523" s="95" t="s">
        <v>46924</v>
      </c>
      <c r="B2523" s="95" t="s">
        <v>134</v>
      </c>
      <c r="C2523" s="95" t="s">
        <v>33473</v>
      </c>
      <c r="D2523" s="95"/>
      <c r="E2523" s="95"/>
    </row>
    <row r="2524" spans="1:5" ht="16.5" customHeight="1" x14ac:dyDescent="0.25">
      <c r="A2524" s="95" t="s">
        <v>46923</v>
      </c>
      <c r="B2524" s="95" t="s">
        <v>123</v>
      </c>
      <c r="C2524" s="95" t="s">
        <v>33372</v>
      </c>
      <c r="D2524" s="95"/>
      <c r="E2524" s="95"/>
    </row>
    <row r="2525" spans="1:5" ht="16.5" customHeight="1" x14ac:dyDescent="0.25">
      <c r="A2525" s="95" t="s">
        <v>46922</v>
      </c>
      <c r="B2525" s="95" t="s">
        <v>92</v>
      </c>
      <c r="C2525" s="95" t="s">
        <v>33369</v>
      </c>
      <c r="D2525" s="95"/>
      <c r="E2525" s="95"/>
    </row>
    <row r="2526" spans="1:5" ht="16.5" customHeight="1" x14ac:dyDescent="0.25">
      <c r="A2526" s="95" t="s">
        <v>46921</v>
      </c>
      <c r="B2526" s="95" t="s">
        <v>34024</v>
      </c>
      <c r="C2526" s="95" t="s">
        <v>34025</v>
      </c>
      <c r="D2526" s="95"/>
      <c r="E2526" s="95"/>
    </row>
    <row r="2527" spans="1:5" ht="16.5" customHeight="1" x14ac:dyDescent="0.25">
      <c r="A2527" s="95" t="s">
        <v>46920</v>
      </c>
      <c r="B2527" s="95" t="s">
        <v>136</v>
      </c>
      <c r="C2527" s="95" t="s">
        <v>33477</v>
      </c>
      <c r="D2527" s="95"/>
      <c r="E2527" s="95"/>
    </row>
    <row r="2528" spans="1:5" ht="16.5" customHeight="1" x14ac:dyDescent="0.25">
      <c r="A2528" s="95" t="s">
        <v>46919</v>
      </c>
      <c r="B2528" s="95" t="s">
        <v>235</v>
      </c>
      <c r="C2528" s="95" t="s">
        <v>234</v>
      </c>
      <c r="D2528" s="95"/>
      <c r="E2528" s="95"/>
    </row>
    <row r="2529" spans="1:5" ht="16.5" customHeight="1" x14ac:dyDescent="0.25">
      <c r="A2529" s="95" t="s">
        <v>46918</v>
      </c>
      <c r="B2529" s="95" t="s">
        <v>136</v>
      </c>
      <c r="C2529" s="95" t="s">
        <v>33477</v>
      </c>
      <c r="D2529" s="95"/>
      <c r="E2529" s="95"/>
    </row>
    <row r="2530" spans="1:5" ht="16.5" customHeight="1" x14ac:dyDescent="0.25">
      <c r="A2530" s="95" t="s">
        <v>46917</v>
      </c>
      <c r="B2530" s="95" t="s">
        <v>237</v>
      </c>
      <c r="C2530" s="95" t="s">
        <v>238</v>
      </c>
      <c r="D2530" s="95"/>
      <c r="E2530" s="95"/>
    </row>
    <row r="2531" spans="1:5" ht="16.5" customHeight="1" x14ac:dyDescent="0.25">
      <c r="A2531" s="95" t="s">
        <v>46916</v>
      </c>
      <c r="B2531" s="95" t="s">
        <v>136</v>
      </c>
      <c r="C2531" s="95" t="s">
        <v>33477</v>
      </c>
      <c r="D2531" s="95"/>
      <c r="E2531" s="95"/>
    </row>
    <row r="2532" spans="1:5" ht="16.5" customHeight="1" x14ac:dyDescent="0.25">
      <c r="A2532" s="95" t="s">
        <v>46915</v>
      </c>
      <c r="B2532" s="95" t="s">
        <v>232</v>
      </c>
      <c r="C2532" s="95" t="s">
        <v>33491</v>
      </c>
      <c r="D2532" s="95"/>
      <c r="E2532" s="95"/>
    </row>
    <row r="2533" spans="1:5" ht="16.5" customHeight="1" x14ac:dyDescent="0.25">
      <c r="A2533" s="95" t="s">
        <v>46914</v>
      </c>
      <c r="B2533" s="95" t="s">
        <v>233</v>
      </c>
      <c r="C2533" s="95" t="s">
        <v>33493</v>
      </c>
      <c r="D2533" s="95"/>
      <c r="E2533" s="95"/>
    </row>
    <row r="2534" spans="1:5" ht="16.5" customHeight="1" x14ac:dyDescent="0.25">
      <c r="A2534" s="95" t="s">
        <v>46913</v>
      </c>
      <c r="B2534" s="95" t="s">
        <v>34034</v>
      </c>
      <c r="C2534" s="95" t="s">
        <v>34035</v>
      </c>
      <c r="D2534" s="95">
        <v>0</v>
      </c>
      <c r="E2534" s="95"/>
    </row>
    <row r="2535" spans="1:5" ht="16.5" customHeight="1" x14ac:dyDescent="0.25">
      <c r="A2535" s="95" t="s">
        <v>46912</v>
      </c>
      <c r="B2535" s="95" t="s">
        <v>134</v>
      </c>
      <c r="C2535" s="95" t="s">
        <v>33473</v>
      </c>
      <c r="D2535" s="95"/>
      <c r="E2535" s="95"/>
    </row>
    <row r="2536" spans="1:5" ht="16.5" customHeight="1" x14ac:dyDescent="0.25">
      <c r="A2536" s="95" t="s">
        <v>46911</v>
      </c>
      <c r="B2536" s="95" t="s">
        <v>34024</v>
      </c>
      <c r="C2536" s="95" t="s">
        <v>34025</v>
      </c>
      <c r="D2536" s="95"/>
      <c r="E2536" s="95"/>
    </row>
    <row r="2537" spans="1:5" ht="16.5" customHeight="1" x14ac:dyDescent="0.25">
      <c r="A2537" s="95" t="s">
        <v>46910</v>
      </c>
      <c r="B2537" s="95" t="s">
        <v>136</v>
      </c>
      <c r="C2537" s="95" t="s">
        <v>33477</v>
      </c>
      <c r="D2537" s="95"/>
      <c r="E2537" s="95"/>
    </row>
    <row r="2538" spans="1:5" ht="16.5" customHeight="1" x14ac:dyDescent="0.25">
      <c r="A2538" s="95" t="s">
        <v>46909</v>
      </c>
      <c r="B2538" s="95" t="s">
        <v>235</v>
      </c>
      <c r="C2538" s="95" t="s">
        <v>234</v>
      </c>
      <c r="D2538" s="95"/>
      <c r="E2538" s="95"/>
    </row>
    <row r="2539" spans="1:5" ht="16.5" customHeight="1" x14ac:dyDescent="0.25">
      <c r="A2539" s="95" t="s">
        <v>46908</v>
      </c>
      <c r="B2539" s="95" t="s">
        <v>136</v>
      </c>
      <c r="C2539" s="95" t="s">
        <v>33477</v>
      </c>
      <c r="D2539" s="95"/>
      <c r="E2539" s="95"/>
    </row>
    <row r="2540" spans="1:5" ht="16.5" customHeight="1" x14ac:dyDescent="0.25">
      <c r="A2540" s="95" t="s">
        <v>46907</v>
      </c>
      <c r="B2540" s="95" t="s">
        <v>237</v>
      </c>
      <c r="C2540" s="95" t="s">
        <v>238</v>
      </c>
      <c r="D2540" s="95"/>
      <c r="E2540" s="95"/>
    </row>
    <row r="2541" spans="1:5" ht="16.5" customHeight="1" x14ac:dyDescent="0.25">
      <c r="A2541" s="95" t="s">
        <v>46906</v>
      </c>
      <c r="B2541" s="95" t="s">
        <v>136</v>
      </c>
      <c r="C2541" s="95" t="s">
        <v>33477</v>
      </c>
      <c r="D2541" s="95"/>
      <c r="E2541" s="95"/>
    </row>
    <row r="2542" spans="1:5" ht="16.5" customHeight="1" x14ac:dyDescent="0.25">
      <c r="A2542" s="95" t="s">
        <v>46905</v>
      </c>
      <c r="B2542" s="95" t="s">
        <v>232</v>
      </c>
      <c r="C2542" s="95" t="s">
        <v>33491</v>
      </c>
      <c r="D2542" s="95"/>
      <c r="E2542" s="95"/>
    </row>
    <row r="2543" spans="1:5" ht="16.5" customHeight="1" x14ac:dyDescent="0.25">
      <c r="A2543" s="95" t="s">
        <v>46904</v>
      </c>
      <c r="B2543" s="95" t="s">
        <v>233</v>
      </c>
      <c r="C2543" s="95" t="s">
        <v>33493</v>
      </c>
      <c r="D2543" s="95"/>
      <c r="E2543" s="95"/>
    </row>
    <row r="2544" spans="1:5" ht="16.5" customHeight="1" x14ac:dyDescent="0.25">
      <c r="A2544" s="95" t="s">
        <v>46903</v>
      </c>
      <c r="B2544" s="95" t="s">
        <v>34046</v>
      </c>
      <c r="C2544" s="95" t="s">
        <v>34047</v>
      </c>
      <c r="D2544" s="95">
        <v>0</v>
      </c>
      <c r="E2544" s="95" t="s">
        <v>32208</v>
      </c>
    </row>
    <row r="2545" spans="1:5" ht="16.5" customHeight="1" x14ac:dyDescent="0.25">
      <c r="A2545" s="95" t="s">
        <v>46902</v>
      </c>
      <c r="B2545" s="95" t="s">
        <v>33862</v>
      </c>
      <c r="C2545" s="95" t="s">
        <v>33863</v>
      </c>
      <c r="D2545" s="95"/>
      <c r="E2545" s="95"/>
    </row>
    <row r="2546" spans="1:5" ht="16.5" customHeight="1" x14ac:dyDescent="0.25">
      <c r="A2546" s="95" t="s">
        <v>46901</v>
      </c>
      <c r="B2546" s="95" t="s">
        <v>80</v>
      </c>
      <c r="C2546" s="95" t="s">
        <v>33339</v>
      </c>
      <c r="D2546" s="95"/>
      <c r="E2546" s="95"/>
    </row>
    <row r="2547" spans="1:5" ht="16.5" customHeight="1" x14ac:dyDescent="0.25">
      <c r="A2547" s="95" t="s">
        <v>46900</v>
      </c>
      <c r="B2547" s="95" t="s">
        <v>34051</v>
      </c>
      <c r="C2547" s="95" t="s">
        <v>34052</v>
      </c>
      <c r="D2547" s="95"/>
      <c r="E2547" s="95"/>
    </row>
    <row r="2548" spans="1:5" ht="16.5" customHeight="1" x14ac:dyDescent="0.25">
      <c r="A2548" s="95" t="s">
        <v>46899</v>
      </c>
      <c r="B2548" s="95" t="s">
        <v>27740</v>
      </c>
      <c r="C2548" s="95" t="s">
        <v>33931</v>
      </c>
      <c r="D2548" s="95"/>
      <c r="E2548" s="95"/>
    </row>
    <row r="2549" spans="1:5" ht="16.5" customHeight="1" x14ac:dyDescent="0.25">
      <c r="A2549" s="95" t="s">
        <v>46898</v>
      </c>
      <c r="B2549" s="95" t="s">
        <v>265</v>
      </c>
      <c r="C2549" s="95" t="s">
        <v>268</v>
      </c>
      <c r="D2549" s="95">
        <v>0</v>
      </c>
      <c r="E2549" s="95">
        <v>3</v>
      </c>
    </row>
    <row r="2550" spans="1:5" ht="16.5" customHeight="1" x14ac:dyDescent="0.25">
      <c r="A2550" s="95" t="s">
        <v>46897</v>
      </c>
      <c r="B2550" s="95" t="s">
        <v>267</v>
      </c>
      <c r="C2550" s="95" t="s">
        <v>33651</v>
      </c>
      <c r="D2550" s="95"/>
      <c r="E2550" s="95"/>
    </row>
    <row r="2551" spans="1:5" ht="16.5" customHeight="1" x14ac:dyDescent="0.25">
      <c r="A2551" s="95" t="s">
        <v>46896</v>
      </c>
      <c r="B2551" s="95" t="s">
        <v>134</v>
      </c>
      <c r="C2551" s="95" t="s">
        <v>33473</v>
      </c>
      <c r="D2551" s="95"/>
      <c r="E2551" s="95"/>
    </row>
    <row r="2552" spans="1:5" ht="16.5" customHeight="1" x14ac:dyDescent="0.25">
      <c r="A2552" s="95" t="s">
        <v>46895</v>
      </c>
      <c r="B2552" s="95" t="s">
        <v>136</v>
      </c>
      <c r="C2552" s="95" t="s">
        <v>33477</v>
      </c>
      <c r="D2552" s="95"/>
      <c r="E2552" s="95"/>
    </row>
    <row r="2553" spans="1:5" ht="16.5" customHeight="1" x14ac:dyDescent="0.25">
      <c r="A2553" s="95" t="s">
        <v>46894</v>
      </c>
      <c r="B2553" s="95" t="s">
        <v>269</v>
      </c>
      <c r="C2553" s="95" t="s">
        <v>33657</v>
      </c>
      <c r="D2553" s="95"/>
      <c r="E2553" s="95"/>
    </row>
    <row r="2554" spans="1:5" ht="16.5" customHeight="1" x14ac:dyDescent="0.25">
      <c r="A2554" s="95" t="s">
        <v>46893</v>
      </c>
      <c r="B2554" s="95" t="s">
        <v>25</v>
      </c>
      <c r="C2554" s="95" t="s">
        <v>33272</v>
      </c>
      <c r="D2554" s="95"/>
      <c r="E2554" s="95"/>
    </row>
    <row r="2555" spans="1:5" ht="16.5" customHeight="1" x14ac:dyDescent="0.25">
      <c r="A2555" s="95" t="s">
        <v>46892</v>
      </c>
      <c r="B2555" s="95" t="s">
        <v>235</v>
      </c>
      <c r="C2555" s="95" t="s">
        <v>234</v>
      </c>
      <c r="D2555" s="95"/>
      <c r="E2555" s="95"/>
    </row>
    <row r="2556" spans="1:5" ht="16.5" customHeight="1" x14ac:dyDescent="0.25">
      <c r="A2556" s="95" t="s">
        <v>46891</v>
      </c>
      <c r="B2556" s="95" t="s">
        <v>136</v>
      </c>
      <c r="C2556" s="95" t="s">
        <v>33477</v>
      </c>
      <c r="D2556" s="95"/>
      <c r="E2556" s="95"/>
    </row>
    <row r="2557" spans="1:5" ht="16.5" customHeight="1" x14ac:dyDescent="0.25">
      <c r="A2557" s="95" t="s">
        <v>46890</v>
      </c>
      <c r="B2557" s="95" t="s">
        <v>237</v>
      </c>
      <c r="C2557" s="95" t="s">
        <v>238</v>
      </c>
      <c r="D2557" s="95"/>
      <c r="E2557" s="95"/>
    </row>
    <row r="2558" spans="1:5" ht="16.5" customHeight="1" x14ac:dyDescent="0.25">
      <c r="A2558" s="95" t="s">
        <v>46889</v>
      </c>
      <c r="B2558" s="95" t="s">
        <v>136</v>
      </c>
      <c r="C2558" s="95" t="s">
        <v>33477</v>
      </c>
      <c r="D2558" s="95"/>
      <c r="E2558" s="95"/>
    </row>
    <row r="2559" spans="1:5" ht="16.5" customHeight="1" x14ac:dyDescent="0.25">
      <c r="A2559" s="95" t="s">
        <v>46888</v>
      </c>
      <c r="B2559" s="95" t="s">
        <v>239</v>
      </c>
      <c r="C2559" s="95" t="s">
        <v>33499</v>
      </c>
      <c r="D2559" s="95"/>
      <c r="E2559" s="95"/>
    </row>
    <row r="2560" spans="1:5" ht="16.5" customHeight="1" x14ac:dyDescent="0.25">
      <c r="A2560" s="95" t="s">
        <v>46887</v>
      </c>
      <c r="B2560" s="95" t="s">
        <v>232</v>
      </c>
      <c r="C2560" s="95" t="s">
        <v>33491</v>
      </c>
      <c r="D2560" s="95"/>
      <c r="E2560" s="95"/>
    </row>
    <row r="2561" spans="1:5" ht="16.5" customHeight="1" x14ac:dyDescent="0.25">
      <c r="A2561" s="95" t="s">
        <v>46886</v>
      </c>
      <c r="B2561" s="95" t="s">
        <v>240</v>
      </c>
      <c r="C2561" s="95" t="s">
        <v>16468</v>
      </c>
      <c r="D2561" s="95"/>
      <c r="E2561" s="95"/>
    </row>
    <row r="2562" spans="1:5" ht="16.5" customHeight="1" x14ac:dyDescent="0.25">
      <c r="A2562" s="95" t="s">
        <v>46885</v>
      </c>
      <c r="B2562" s="95" t="s">
        <v>233</v>
      </c>
      <c r="C2562" s="95" t="s">
        <v>33493</v>
      </c>
      <c r="D2562" s="95"/>
      <c r="E2562" s="95"/>
    </row>
    <row r="2563" spans="1:5" ht="16.5" customHeight="1" x14ac:dyDescent="0.25">
      <c r="A2563" s="95" t="s">
        <v>46884</v>
      </c>
      <c r="B2563" s="95" t="s">
        <v>241</v>
      </c>
      <c r="C2563" s="95" t="s">
        <v>33504</v>
      </c>
      <c r="D2563" s="95">
        <v>0</v>
      </c>
      <c r="E2563" s="95" t="s">
        <v>32208</v>
      </c>
    </row>
    <row r="2564" spans="1:5" ht="16.5" customHeight="1" x14ac:dyDescent="0.25">
      <c r="A2564" s="95" t="s">
        <v>46883</v>
      </c>
      <c r="B2564" s="95" t="s">
        <v>136</v>
      </c>
      <c r="C2564" s="95" t="s">
        <v>33477</v>
      </c>
      <c r="D2564" s="95"/>
      <c r="E2564" s="95"/>
    </row>
    <row r="2565" spans="1:5" ht="16.5" customHeight="1" x14ac:dyDescent="0.25">
      <c r="A2565" s="95" t="s">
        <v>46882</v>
      </c>
      <c r="B2565" s="95" t="s">
        <v>239</v>
      </c>
      <c r="C2565" s="95" t="s">
        <v>33499</v>
      </c>
      <c r="D2565" s="95"/>
      <c r="E2565" s="95"/>
    </row>
    <row r="2566" spans="1:5" ht="16.5" customHeight="1" x14ac:dyDescent="0.25">
      <c r="A2566" s="95" t="s">
        <v>46881</v>
      </c>
      <c r="B2566" s="95" t="s">
        <v>123</v>
      </c>
      <c r="C2566" s="95" t="s">
        <v>33372</v>
      </c>
      <c r="D2566" s="95"/>
      <c r="E2566" s="95"/>
    </row>
    <row r="2567" spans="1:5" ht="16.5" customHeight="1" x14ac:dyDescent="0.25">
      <c r="A2567" s="95" t="s">
        <v>46880</v>
      </c>
      <c r="B2567" s="95" t="s">
        <v>92</v>
      </c>
      <c r="C2567" s="95" t="s">
        <v>33369</v>
      </c>
      <c r="D2567" s="95"/>
      <c r="E2567" s="95"/>
    </row>
    <row r="2568" spans="1:5" ht="16.5" customHeight="1" x14ac:dyDescent="0.25">
      <c r="A2568" s="95" t="s">
        <v>46879</v>
      </c>
      <c r="B2568" s="95" t="s">
        <v>243</v>
      </c>
      <c r="C2568" s="95" t="s">
        <v>33510</v>
      </c>
      <c r="D2568" s="95">
        <v>0</v>
      </c>
      <c r="E2568" s="95"/>
    </row>
    <row r="2569" spans="1:5" ht="16.5" customHeight="1" x14ac:dyDescent="0.25">
      <c r="A2569" s="95" t="s">
        <v>46878</v>
      </c>
      <c r="B2569" s="95" t="s">
        <v>242</v>
      </c>
      <c r="C2569" s="95" t="s">
        <v>33512</v>
      </c>
      <c r="D2569" s="95"/>
      <c r="E2569" s="95"/>
    </row>
    <row r="2570" spans="1:5" ht="16.5" customHeight="1" x14ac:dyDescent="0.25">
      <c r="A2570" s="95" t="s">
        <v>46877</v>
      </c>
      <c r="B2570" s="95" t="s">
        <v>271</v>
      </c>
      <c r="C2570" s="95" t="s">
        <v>270</v>
      </c>
      <c r="D2570" s="95">
        <v>0</v>
      </c>
      <c r="E2570" s="95">
        <v>3</v>
      </c>
    </row>
    <row r="2571" spans="1:5" ht="16.5" customHeight="1" x14ac:dyDescent="0.25">
      <c r="A2571" s="95" t="s">
        <v>46876</v>
      </c>
      <c r="B2571" s="95" t="s">
        <v>267</v>
      </c>
      <c r="C2571" s="95" t="s">
        <v>33651</v>
      </c>
      <c r="D2571" s="95"/>
      <c r="E2571" s="95"/>
    </row>
    <row r="2572" spans="1:5" ht="16.5" customHeight="1" x14ac:dyDescent="0.25">
      <c r="A2572" s="95" t="s">
        <v>46875</v>
      </c>
      <c r="B2572" s="95" t="s">
        <v>134</v>
      </c>
      <c r="C2572" s="95" t="s">
        <v>33473</v>
      </c>
      <c r="D2572" s="95"/>
      <c r="E2572" s="95"/>
    </row>
    <row r="2573" spans="1:5" ht="16.5" customHeight="1" x14ac:dyDescent="0.25">
      <c r="A2573" s="95" t="s">
        <v>46874</v>
      </c>
      <c r="B2573" s="95" t="s">
        <v>136</v>
      </c>
      <c r="C2573" s="95" t="s">
        <v>33477</v>
      </c>
      <c r="D2573" s="95"/>
      <c r="E2573" s="95"/>
    </row>
    <row r="2574" spans="1:5" ht="16.5" customHeight="1" x14ac:dyDescent="0.25">
      <c r="A2574" s="95" t="s">
        <v>46873</v>
      </c>
      <c r="B2574" s="95" t="s">
        <v>269</v>
      </c>
      <c r="C2574" s="95" t="s">
        <v>33657</v>
      </c>
      <c r="D2574" s="95"/>
      <c r="E2574" s="95"/>
    </row>
    <row r="2575" spans="1:5" ht="16.5" customHeight="1" x14ac:dyDescent="0.25">
      <c r="A2575" s="95" t="s">
        <v>46872</v>
      </c>
      <c r="B2575" s="95" t="s">
        <v>25</v>
      </c>
      <c r="C2575" s="95" t="s">
        <v>33272</v>
      </c>
      <c r="D2575" s="95"/>
      <c r="E2575" s="95"/>
    </row>
    <row r="2576" spans="1:5" ht="16.5" customHeight="1" x14ac:dyDescent="0.25">
      <c r="A2576" s="95" t="s">
        <v>46871</v>
      </c>
      <c r="B2576" s="95" t="s">
        <v>235</v>
      </c>
      <c r="C2576" s="95" t="s">
        <v>234</v>
      </c>
      <c r="D2576" s="95"/>
      <c r="E2576" s="95"/>
    </row>
    <row r="2577" spans="1:5" ht="16.5" customHeight="1" x14ac:dyDescent="0.25">
      <c r="A2577" s="95" t="s">
        <v>46870</v>
      </c>
      <c r="B2577" s="95" t="s">
        <v>136</v>
      </c>
      <c r="C2577" s="95" t="s">
        <v>33477</v>
      </c>
      <c r="D2577" s="95"/>
      <c r="E2577" s="95"/>
    </row>
    <row r="2578" spans="1:5" ht="16.5" customHeight="1" x14ac:dyDescent="0.25">
      <c r="A2578" s="95" t="s">
        <v>46869</v>
      </c>
      <c r="B2578" s="95" t="s">
        <v>237</v>
      </c>
      <c r="C2578" s="95" t="s">
        <v>238</v>
      </c>
      <c r="D2578" s="95"/>
      <c r="E2578" s="95"/>
    </row>
    <row r="2579" spans="1:5" ht="16.5" customHeight="1" x14ac:dyDescent="0.25">
      <c r="A2579" s="95" t="s">
        <v>46868</v>
      </c>
      <c r="B2579" s="95" t="s">
        <v>136</v>
      </c>
      <c r="C2579" s="95" t="s">
        <v>33477</v>
      </c>
      <c r="D2579" s="95"/>
      <c r="E2579" s="95"/>
    </row>
    <row r="2580" spans="1:5" ht="16.5" customHeight="1" x14ac:dyDescent="0.25">
      <c r="A2580" s="95" t="s">
        <v>46867</v>
      </c>
      <c r="B2580" s="95" t="s">
        <v>239</v>
      </c>
      <c r="C2580" s="95" t="s">
        <v>33499</v>
      </c>
      <c r="D2580" s="95"/>
      <c r="E2580" s="95"/>
    </row>
    <row r="2581" spans="1:5" ht="16.5" customHeight="1" x14ac:dyDescent="0.25">
      <c r="A2581" s="95" t="s">
        <v>46866</v>
      </c>
      <c r="B2581" s="95" t="s">
        <v>232</v>
      </c>
      <c r="C2581" s="95" t="s">
        <v>33491</v>
      </c>
      <c r="D2581" s="95"/>
      <c r="E2581" s="95"/>
    </row>
    <row r="2582" spans="1:5" ht="16.5" customHeight="1" x14ac:dyDescent="0.25">
      <c r="A2582" s="95" t="s">
        <v>46865</v>
      </c>
      <c r="B2582" s="95" t="s">
        <v>240</v>
      </c>
      <c r="C2582" s="95" t="s">
        <v>16468</v>
      </c>
      <c r="D2582" s="95"/>
      <c r="E2582" s="95"/>
    </row>
    <row r="2583" spans="1:5" ht="16.5" customHeight="1" x14ac:dyDescent="0.25">
      <c r="A2583" s="95" t="s">
        <v>46864</v>
      </c>
      <c r="B2583" s="95" t="s">
        <v>233</v>
      </c>
      <c r="C2583" s="95" t="s">
        <v>33493</v>
      </c>
      <c r="D2583" s="95"/>
      <c r="E2583" s="95"/>
    </row>
    <row r="2584" spans="1:5" ht="16.5" customHeight="1" x14ac:dyDescent="0.25">
      <c r="A2584" s="95" t="s">
        <v>46863</v>
      </c>
      <c r="B2584" s="95" t="s">
        <v>241</v>
      </c>
      <c r="C2584" s="95" t="s">
        <v>33504</v>
      </c>
      <c r="D2584" s="95">
        <v>0</v>
      </c>
      <c r="E2584" s="95" t="s">
        <v>32208</v>
      </c>
    </row>
    <row r="2585" spans="1:5" ht="16.5" customHeight="1" x14ac:dyDescent="0.25">
      <c r="A2585" s="95" t="s">
        <v>46862</v>
      </c>
      <c r="B2585" s="95" t="s">
        <v>136</v>
      </c>
      <c r="C2585" s="95" t="s">
        <v>33477</v>
      </c>
      <c r="D2585" s="95"/>
      <c r="E2585" s="95"/>
    </row>
    <row r="2586" spans="1:5" ht="16.5" customHeight="1" x14ac:dyDescent="0.25">
      <c r="A2586" s="95" t="s">
        <v>46861</v>
      </c>
      <c r="B2586" s="95" t="s">
        <v>239</v>
      </c>
      <c r="C2586" s="95" t="s">
        <v>33499</v>
      </c>
      <c r="D2586" s="95"/>
      <c r="E2586" s="95"/>
    </row>
    <row r="2587" spans="1:5" ht="16.5" customHeight="1" x14ac:dyDescent="0.25">
      <c r="A2587" s="95" t="s">
        <v>46860</v>
      </c>
      <c r="B2587" s="95" t="s">
        <v>123</v>
      </c>
      <c r="C2587" s="95" t="s">
        <v>33372</v>
      </c>
      <c r="D2587" s="95"/>
      <c r="E2587" s="95"/>
    </row>
    <row r="2588" spans="1:5" ht="16.5" customHeight="1" x14ac:dyDescent="0.25">
      <c r="A2588" s="95" t="s">
        <v>46859</v>
      </c>
      <c r="B2588" s="95" t="s">
        <v>92</v>
      </c>
      <c r="C2588" s="95" t="s">
        <v>33369</v>
      </c>
      <c r="D2588" s="95"/>
      <c r="E2588" s="95"/>
    </row>
    <row r="2589" spans="1:5" ht="16.5" customHeight="1" x14ac:dyDescent="0.25">
      <c r="A2589" s="95" t="s">
        <v>46858</v>
      </c>
      <c r="B2589" s="95" t="s">
        <v>243</v>
      </c>
      <c r="C2589" s="95" t="s">
        <v>33510</v>
      </c>
      <c r="D2589" s="95">
        <v>0</v>
      </c>
      <c r="E2589" s="95"/>
    </row>
    <row r="2590" spans="1:5" ht="16.5" customHeight="1" x14ac:dyDescent="0.25">
      <c r="A2590" s="95" t="s">
        <v>46857</v>
      </c>
      <c r="B2590" s="95" t="s">
        <v>242</v>
      </c>
      <c r="C2590" s="95" t="s">
        <v>33512</v>
      </c>
      <c r="D2590" s="95"/>
      <c r="E2590" s="95"/>
    </row>
    <row r="2591" spans="1:5" ht="16.5" customHeight="1" x14ac:dyDescent="0.25">
      <c r="A2591" s="95" t="s">
        <v>46856</v>
      </c>
      <c r="B2591" s="95" t="s">
        <v>102</v>
      </c>
      <c r="C2591" s="95" t="s">
        <v>33367</v>
      </c>
      <c r="D2591" s="95"/>
      <c r="E2591" s="95"/>
    </row>
    <row r="2592" spans="1:5" ht="16.5" customHeight="1" x14ac:dyDescent="0.25">
      <c r="A2592" s="95" t="s">
        <v>46855</v>
      </c>
      <c r="B2592" s="95" t="s">
        <v>91</v>
      </c>
      <c r="C2592" s="95" t="s">
        <v>33374</v>
      </c>
      <c r="D2592" s="95"/>
      <c r="E2592" s="95"/>
    </row>
    <row r="2593" spans="1:5" ht="16.5" customHeight="1" x14ac:dyDescent="0.25">
      <c r="A2593" s="95" t="s">
        <v>46854</v>
      </c>
      <c r="B2593" s="95" t="s">
        <v>14998</v>
      </c>
      <c r="C2593" s="95" t="s">
        <v>33868</v>
      </c>
      <c r="D2593" s="95">
        <v>0</v>
      </c>
      <c r="E2593" s="95" t="s">
        <v>32208</v>
      </c>
    </row>
    <row r="2594" spans="1:5" ht="16.5" customHeight="1" x14ac:dyDescent="0.25">
      <c r="A2594" s="95" t="s">
        <v>46853</v>
      </c>
      <c r="B2594" s="95" t="s">
        <v>25</v>
      </c>
      <c r="C2594" s="95" t="s">
        <v>33272</v>
      </c>
      <c r="D2594" s="95"/>
      <c r="E2594" s="95"/>
    </row>
    <row r="2595" spans="1:5" ht="16.5" customHeight="1" x14ac:dyDescent="0.25">
      <c r="A2595" s="95" t="s">
        <v>46852</v>
      </c>
      <c r="B2595" s="95" t="s">
        <v>14730</v>
      </c>
      <c r="C2595" s="95" t="s">
        <v>34101</v>
      </c>
      <c r="D2595" s="95">
        <v>0</v>
      </c>
      <c r="E2595" s="95"/>
    </row>
    <row r="2596" spans="1:5" ht="16.5" customHeight="1" x14ac:dyDescent="0.25">
      <c r="A2596" s="95" t="s">
        <v>46851</v>
      </c>
      <c r="B2596" s="95" t="s">
        <v>34103</v>
      </c>
      <c r="C2596" s="95" t="s">
        <v>34104</v>
      </c>
      <c r="D2596" s="95">
        <v>0</v>
      </c>
      <c r="E2596" s="95"/>
    </row>
    <row r="2597" spans="1:5" ht="16.5" customHeight="1" x14ac:dyDescent="0.25">
      <c r="A2597" s="95" t="s">
        <v>46850</v>
      </c>
      <c r="B2597" s="95" t="s">
        <v>34106</v>
      </c>
      <c r="C2597" s="95" t="s">
        <v>34107</v>
      </c>
      <c r="D2597" s="95"/>
      <c r="E2597" s="95"/>
    </row>
    <row r="2598" spans="1:5" ht="16.5" customHeight="1" x14ac:dyDescent="0.25">
      <c r="A2598" s="95" t="s">
        <v>46849</v>
      </c>
      <c r="B2598" s="95" t="s">
        <v>14682</v>
      </c>
      <c r="C2598" s="95" t="s">
        <v>34109</v>
      </c>
      <c r="D2598" s="95">
        <v>0</v>
      </c>
      <c r="E2598" s="95"/>
    </row>
    <row r="2599" spans="1:5" ht="16.5" customHeight="1" x14ac:dyDescent="0.25">
      <c r="A2599" s="95" t="s">
        <v>46848</v>
      </c>
      <c r="B2599" s="95" t="s">
        <v>35</v>
      </c>
      <c r="C2599" s="95" t="s">
        <v>33271</v>
      </c>
      <c r="D2599" s="95"/>
      <c r="E2599" s="95"/>
    </row>
    <row r="2600" spans="1:5" ht="16.5" customHeight="1" x14ac:dyDescent="0.25">
      <c r="A2600" s="95" t="s">
        <v>46847</v>
      </c>
      <c r="B2600" s="95" t="s">
        <v>25</v>
      </c>
      <c r="C2600" s="95" t="s">
        <v>33272</v>
      </c>
      <c r="D2600" s="95"/>
      <c r="E2600" s="95"/>
    </row>
    <row r="2601" spans="1:5" ht="16.5" customHeight="1" x14ac:dyDescent="0.25">
      <c r="A2601" s="95" t="s">
        <v>46846</v>
      </c>
      <c r="B2601" s="95" t="s">
        <v>15607</v>
      </c>
      <c r="C2601" s="95" t="s">
        <v>34113</v>
      </c>
      <c r="D2601" s="95">
        <v>0</v>
      </c>
      <c r="E2601" s="95"/>
    </row>
    <row r="2602" spans="1:5" ht="16.5" customHeight="1" x14ac:dyDescent="0.25">
      <c r="A2602" s="95" t="s">
        <v>46845</v>
      </c>
      <c r="B2602" s="95" t="s">
        <v>35</v>
      </c>
      <c r="C2602" s="95" t="s">
        <v>33271</v>
      </c>
      <c r="D2602" s="95"/>
      <c r="E2602" s="95"/>
    </row>
    <row r="2603" spans="1:5" ht="16.5" customHeight="1" x14ac:dyDescent="0.25">
      <c r="A2603" s="95" t="s">
        <v>46844</v>
      </c>
      <c r="B2603" s="95" t="s">
        <v>25</v>
      </c>
      <c r="C2603" s="95" t="s">
        <v>33272</v>
      </c>
      <c r="D2603" s="95"/>
      <c r="E2603" s="95"/>
    </row>
    <row r="2604" spans="1:5" ht="16.5" customHeight="1" x14ac:dyDescent="0.25">
      <c r="A2604" s="95" t="s">
        <v>46843</v>
      </c>
      <c r="B2604" s="95" t="s">
        <v>34117</v>
      </c>
      <c r="C2604" s="95" t="s">
        <v>34118</v>
      </c>
      <c r="D2604" s="95">
        <v>0</v>
      </c>
      <c r="E2604" s="95"/>
    </row>
    <row r="2605" spans="1:5" ht="16.5" customHeight="1" x14ac:dyDescent="0.25">
      <c r="A2605" s="95" t="s">
        <v>46842</v>
      </c>
      <c r="B2605" s="95" t="s">
        <v>35</v>
      </c>
      <c r="C2605" s="95" t="s">
        <v>33271</v>
      </c>
      <c r="D2605" s="95"/>
      <c r="E2605" s="95"/>
    </row>
    <row r="2606" spans="1:5" ht="16.5" customHeight="1" x14ac:dyDescent="0.25">
      <c r="A2606" s="95" t="s">
        <v>46841</v>
      </c>
      <c r="B2606" s="95" t="s">
        <v>25</v>
      </c>
      <c r="C2606" s="95" t="s">
        <v>33272</v>
      </c>
      <c r="D2606" s="95"/>
      <c r="E2606" s="95"/>
    </row>
    <row r="2607" spans="1:5" ht="16.5" customHeight="1" x14ac:dyDescent="0.25">
      <c r="A2607" s="95" t="s">
        <v>46840</v>
      </c>
      <c r="B2607" s="95" t="s">
        <v>34122</v>
      </c>
      <c r="C2607" s="95" t="s">
        <v>34123</v>
      </c>
      <c r="D2607" s="95">
        <v>0</v>
      </c>
      <c r="E2607" s="95"/>
    </row>
    <row r="2608" spans="1:5" ht="16.5" customHeight="1" x14ac:dyDescent="0.25">
      <c r="A2608" s="95" t="s">
        <v>46839</v>
      </c>
      <c r="B2608" s="95" t="s">
        <v>35</v>
      </c>
      <c r="C2608" s="95" t="s">
        <v>33271</v>
      </c>
      <c r="D2608" s="95"/>
      <c r="E2608" s="95"/>
    </row>
    <row r="2609" spans="1:5" ht="16.5" customHeight="1" x14ac:dyDescent="0.25">
      <c r="A2609" s="95" t="s">
        <v>46838</v>
      </c>
      <c r="B2609" s="95" t="s">
        <v>25</v>
      </c>
      <c r="C2609" s="95" t="s">
        <v>33272</v>
      </c>
      <c r="D2609" s="95"/>
      <c r="E2609" s="95"/>
    </row>
    <row r="2610" spans="1:5" ht="16.5" customHeight="1" x14ac:dyDescent="0.25">
      <c r="A2610" s="95" t="s">
        <v>46837</v>
      </c>
      <c r="B2610" s="95" t="s">
        <v>15859</v>
      </c>
      <c r="C2610" s="95" t="s">
        <v>34127</v>
      </c>
      <c r="D2610" s="95"/>
      <c r="E2610" s="95"/>
    </row>
    <row r="2611" spans="1:5" ht="16.5" customHeight="1" x14ac:dyDescent="0.25">
      <c r="A2611" s="95" t="s">
        <v>46836</v>
      </c>
      <c r="B2611" s="95" t="s">
        <v>15860</v>
      </c>
      <c r="C2611" s="95" t="s">
        <v>34129</v>
      </c>
      <c r="D2611" s="95"/>
      <c r="E2611" s="95"/>
    </row>
    <row r="2612" spans="1:5" ht="16.5" customHeight="1" x14ac:dyDescent="0.25">
      <c r="A2612" s="95" t="s">
        <v>46835</v>
      </c>
      <c r="B2612" s="95" t="s">
        <v>15861</v>
      </c>
      <c r="C2612" s="95"/>
      <c r="D2612" s="95">
        <v>0</v>
      </c>
      <c r="E2612" s="95" t="s">
        <v>32208</v>
      </c>
    </row>
    <row r="2613" spans="1:5" ht="16.5" customHeight="1" x14ac:dyDescent="0.25">
      <c r="A2613" s="95" t="s">
        <v>46834</v>
      </c>
      <c r="B2613" s="95" t="s">
        <v>15862</v>
      </c>
      <c r="C2613" s="95" t="s">
        <v>34132</v>
      </c>
      <c r="D2613" s="95">
        <v>0</v>
      </c>
      <c r="E2613" s="95"/>
    </row>
    <row r="2614" spans="1:5" ht="16.5" customHeight="1" x14ac:dyDescent="0.25">
      <c r="A2614" s="95" t="s">
        <v>46833</v>
      </c>
      <c r="B2614" s="95" t="s">
        <v>34134</v>
      </c>
      <c r="C2614" s="95" t="s">
        <v>34135</v>
      </c>
      <c r="D2614" s="95"/>
      <c r="E2614" s="95"/>
    </row>
    <row r="2615" spans="1:5" ht="16.5" customHeight="1" x14ac:dyDescent="0.25">
      <c r="A2615" s="95" t="s">
        <v>46832</v>
      </c>
      <c r="B2615" s="95" t="s">
        <v>25</v>
      </c>
      <c r="C2615" s="95" t="s">
        <v>33272</v>
      </c>
      <c r="D2615" s="95"/>
      <c r="E2615" s="95"/>
    </row>
    <row r="2616" spans="1:5" ht="16.5" customHeight="1" x14ac:dyDescent="0.25">
      <c r="A2616" s="95" t="s">
        <v>46831</v>
      </c>
      <c r="B2616" s="95" t="s">
        <v>14730</v>
      </c>
      <c r="C2616" s="95" t="s">
        <v>34101</v>
      </c>
      <c r="D2616" s="95">
        <v>0</v>
      </c>
      <c r="E2616" s="95"/>
    </row>
    <row r="2617" spans="1:5" ht="16.5" customHeight="1" x14ac:dyDescent="0.25">
      <c r="A2617" s="95" t="s">
        <v>46830</v>
      </c>
      <c r="B2617" s="95" t="s">
        <v>157</v>
      </c>
      <c r="C2617" s="95" t="s">
        <v>33615</v>
      </c>
      <c r="D2617" s="95"/>
      <c r="E2617" s="95"/>
    </row>
    <row r="2618" spans="1:5" ht="16.5" customHeight="1" x14ac:dyDescent="0.25">
      <c r="A2618" s="95" t="s">
        <v>46829</v>
      </c>
      <c r="B2618" s="95" t="s">
        <v>34275</v>
      </c>
      <c r="C2618" s="95" t="s">
        <v>34276</v>
      </c>
      <c r="D2618" s="95">
        <v>0</v>
      </c>
      <c r="E2618" s="95"/>
    </row>
    <row r="2619" spans="1:5" ht="16.5" customHeight="1" x14ac:dyDescent="0.25">
      <c r="A2619" s="96" t="s">
        <v>38855</v>
      </c>
      <c r="B2619" s="96" t="s">
        <v>38856</v>
      </c>
      <c r="C2619" s="94"/>
      <c r="D2619" s="94"/>
      <c r="E2619" s="94"/>
    </row>
    <row r="2620" spans="1:5" ht="16.5" customHeight="1" x14ac:dyDescent="0.25">
      <c r="A2620" s="95" t="s">
        <v>46828</v>
      </c>
      <c r="B2620" s="95" t="s">
        <v>15756</v>
      </c>
      <c r="C2620" s="95" t="s">
        <v>34803</v>
      </c>
      <c r="D2620" s="95"/>
      <c r="E2620" s="95"/>
    </row>
    <row r="2621" spans="1:5" ht="16.5" customHeight="1" x14ac:dyDescent="0.25">
      <c r="A2621" s="95" t="s">
        <v>46827</v>
      </c>
      <c r="B2621" s="95" t="s">
        <v>27</v>
      </c>
      <c r="C2621" s="95" t="s">
        <v>33269</v>
      </c>
      <c r="D2621" s="95"/>
      <c r="E2621" s="95"/>
    </row>
    <row r="2622" spans="1:5" ht="16.5" customHeight="1" x14ac:dyDescent="0.25">
      <c r="A2622" s="95" t="s">
        <v>46826</v>
      </c>
      <c r="B2622" s="95" t="s">
        <v>28</v>
      </c>
      <c r="C2622" s="95" t="s">
        <v>23</v>
      </c>
      <c r="D2622" s="95"/>
      <c r="E2622" s="95"/>
    </row>
    <row r="2623" spans="1:5" ht="16.5" customHeight="1" x14ac:dyDescent="0.25">
      <c r="A2623" s="95" t="s">
        <v>46825</v>
      </c>
      <c r="B2623" s="95" t="s">
        <v>91</v>
      </c>
      <c r="C2623" s="95" t="s">
        <v>33374</v>
      </c>
      <c r="D2623" s="95"/>
      <c r="E2623" s="94" t="s">
        <v>32209</v>
      </c>
    </row>
    <row r="2624" spans="1:5" ht="16.5" customHeight="1" x14ac:dyDescent="0.25">
      <c r="A2624" s="95" t="s">
        <v>46824</v>
      </c>
      <c r="B2624" s="95" t="s">
        <v>31839</v>
      </c>
      <c r="C2624" s="95" t="s">
        <v>33994</v>
      </c>
      <c r="D2624" s="95"/>
      <c r="E2624" s="94"/>
    </row>
    <row r="2625" spans="1:5" ht="16.5" customHeight="1" x14ac:dyDescent="0.25">
      <c r="A2625" s="95" t="s">
        <v>47948</v>
      </c>
      <c r="B2625" s="95" t="s">
        <v>47915</v>
      </c>
      <c r="C2625" s="95" t="s">
        <v>33382</v>
      </c>
      <c r="D2625" s="95"/>
      <c r="E2625" s="94"/>
    </row>
    <row r="2626" spans="1:5" ht="16.5" customHeight="1" x14ac:dyDescent="0.25">
      <c r="A2626" s="95" t="s">
        <v>48090</v>
      </c>
      <c r="B2626" s="95" t="s">
        <v>9</v>
      </c>
      <c r="C2626" s="95" t="s">
        <v>35159</v>
      </c>
      <c r="D2626" s="95"/>
      <c r="E2626" s="94" t="s">
        <v>32209</v>
      </c>
    </row>
    <row r="2627" spans="1:5" ht="16.5" customHeight="1" x14ac:dyDescent="0.25">
      <c r="A2627" s="95" t="s">
        <v>46823</v>
      </c>
      <c r="B2627" s="95" t="s">
        <v>15759</v>
      </c>
      <c r="C2627" s="95"/>
      <c r="D2627" s="95"/>
      <c r="E2627" s="94"/>
    </row>
    <row r="2628" spans="1:5" ht="16.5" customHeight="1" x14ac:dyDescent="0.25">
      <c r="A2628" s="95" t="s">
        <v>46822</v>
      </c>
      <c r="B2628" s="95" t="s">
        <v>27237</v>
      </c>
      <c r="C2628" s="95" t="s">
        <v>34740</v>
      </c>
      <c r="D2628" s="95"/>
      <c r="E2628" s="94"/>
    </row>
    <row r="2629" spans="1:5" ht="16.5" customHeight="1" x14ac:dyDescent="0.25">
      <c r="A2629" s="95" t="s">
        <v>46821</v>
      </c>
      <c r="B2629" s="95" t="s">
        <v>27305</v>
      </c>
      <c r="C2629" s="95"/>
      <c r="D2629" s="95"/>
      <c r="E2629" s="94"/>
    </row>
    <row r="2630" spans="1:5" ht="16.5" customHeight="1" x14ac:dyDescent="0.25">
      <c r="A2630" s="95" t="s">
        <v>46820</v>
      </c>
      <c r="B2630" s="95" t="s">
        <v>34764</v>
      </c>
      <c r="C2630" s="95" t="s">
        <v>34765</v>
      </c>
      <c r="D2630" s="95"/>
      <c r="E2630" s="94" t="s">
        <v>32209</v>
      </c>
    </row>
    <row r="2631" spans="1:5" ht="16.5" customHeight="1" x14ac:dyDescent="0.25">
      <c r="A2631" s="95" t="s">
        <v>46819</v>
      </c>
      <c r="B2631" s="95" t="s">
        <v>14447</v>
      </c>
      <c r="C2631" s="95" t="s">
        <v>34329</v>
      </c>
      <c r="D2631" s="95"/>
      <c r="E2631" s="94" t="s">
        <v>32209</v>
      </c>
    </row>
    <row r="2632" spans="1:5" ht="16.5" customHeight="1" x14ac:dyDescent="0.25">
      <c r="A2632" s="95" t="s">
        <v>46818</v>
      </c>
      <c r="B2632" s="95" t="s">
        <v>25</v>
      </c>
      <c r="C2632" s="95" t="s">
        <v>33272</v>
      </c>
      <c r="D2632" s="95"/>
      <c r="E2632" s="94" t="s">
        <v>32209</v>
      </c>
    </row>
    <row r="2633" spans="1:5" ht="16.5" customHeight="1" x14ac:dyDescent="0.25">
      <c r="A2633" s="95" t="s">
        <v>46817</v>
      </c>
      <c r="B2633" s="95" t="s">
        <v>62</v>
      </c>
      <c r="C2633" s="95" t="s">
        <v>33307</v>
      </c>
      <c r="D2633" s="95"/>
      <c r="E2633" s="94" t="s">
        <v>32209</v>
      </c>
    </row>
    <row r="2634" spans="1:5" ht="16.5" customHeight="1" x14ac:dyDescent="0.25">
      <c r="A2634" s="96" t="s">
        <v>38857</v>
      </c>
      <c r="B2634" s="96" t="s">
        <v>32076</v>
      </c>
      <c r="C2634" s="94"/>
      <c r="D2634" s="94"/>
      <c r="E2634" s="94"/>
    </row>
    <row r="2635" spans="1:5" ht="16.5" customHeight="1" x14ac:dyDescent="0.25">
      <c r="A2635" s="95" t="s">
        <v>46816</v>
      </c>
      <c r="B2635" s="95" t="s">
        <v>27904</v>
      </c>
      <c r="C2635" s="95" t="s">
        <v>33260</v>
      </c>
      <c r="D2635" s="95">
        <v>0</v>
      </c>
      <c r="E2635" s="94" t="s">
        <v>32817</v>
      </c>
    </row>
    <row r="2636" spans="1:5" ht="16.5" customHeight="1" x14ac:dyDescent="0.25">
      <c r="A2636" s="95" t="s">
        <v>46815</v>
      </c>
      <c r="B2636" s="95" t="s">
        <v>14453</v>
      </c>
      <c r="C2636" s="95" t="s">
        <v>32352</v>
      </c>
      <c r="D2636" s="95">
        <v>0</v>
      </c>
      <c r="E2636" s="94" t="s">
        <v>32209</v>
      </c>
    </row>
    <row r="2637" spans="1:5" ht="16.5" customHeight="1" x14ac:dyDescent="0.25">
      <c r="A2637" s="95" t="s">
        <v>48800</v>
      </c>
      <c r="B2637" s="95" t="s">
        <v>14406</v>
      </c>
      <c r="C2637" s="95"/>
      <c r="D2637" s="95"/>
      <c r="E2637" s="94" t="s">
        <v>32209</v>
      </c>
    </row>
    <row r="2638" spans="1:5" ht="16.5" customHeight="1" x14ac:dyDescent="0.25">
      <c r="A2638" s="95" t="s">
        <v>46814</v>
      </c>
      <c r="B2638" s="95" t="s">
        <v>17748</v>
      </c>
      <c r="C2638" s="95"/>
      <c r="D2638" s="95"/>
      <c r="E2638" s="94" t="s">
        <v>32209</v>
      </c>
    </row>
    <row r="2639" spans="1:5" ht="16.5" customHeight="1" x14ac:dyDescent="0.25">
      <c r="A2639" s="95" t="s">
        <v>46813</v>
      </c>
      <c r="B2639" s="95" t="s">
        <v>32281</v>
      </c>
      <c r="C2639" s="95" t="s">
        <v>32282</v>
      </c>
      <c r="D2639" s="95"/>
      <c r="E2639" s="94" t="s">
        <v>32280</v>
      </c>
    </row>
    <row r="2640" spans="1:5" ht="16.5" customHeight="1" x14ac:dyDescent="0.25">
      <c r="A2640" s="95" t="s">
        <v>46812</v>
      </c>
      <c r="B2640" s="95" t="s">
        <v>14409</v>
      </c>
      <c r="C2640" s="95" t="s">
        <v>32918</v>
      </c>
      <c r="D2640" s="95"/>
      <c r="E2640" s="94" t="s">
        <v>32209</v>
      </c>
    </row>
    <row r="2641" spans="1:5" ht="16.5" customHeight="1" x14ac:dyDescent="0.25">
      <c r="A2641" s="95" t="s">
        <v>46811</v>
      </c>
      <c r="B2641" s="95" t="s">
        <v>27905</v>
      </c>
      <c r="C2641" s="95"/>
      <c r="D2641" s="95">
        <v>0</v>
      </c>
      <c r="E2641" s="94" t="s">
        <v>32225</v>
      </c>
    </row>
    <row r="2642" spans="1:5" ht="16.5" customHeight="1" x14ac:dyDescent="0.25">
      <c r="A2642" s="95" t="s">
        <v>46810</v>
      </c>
      <c r="B2642" s="95" t="s">
        <v>15651</v>
      </c>
      <c r="C2642" s="95" t="s">
        <v>32378</v>
      </c>
      <c r="D2642" s="95">
        <v>0</v>
      </c>
      <c r="E2642" s="94" t="s">
        <v>32209</v>
      </c>
    </row>
    <row r="2643" spans="1:5" ht="16.5" customHeight="1" x14ac:dyDescent="0.25">
      <c r="A2643" s="95" t="s">
        <v>46809</v>
      </c>
      <c r="B2643" s="95" t="s">
        <v>27209</v>
      </c>
      <c r="C2643" s="95"/>
      <c r="D2643" s="95">
        <v>0</v>
      </c>
      <c r="E2643" s="94" t="s">
        <v>32225</v>
      </c>
    </row>
    <row r="2644" spans="1:5" ht="16.5" customHeight="1" x14ac:dyDescent="0.25">
      <c r="A2644" s="95" t="s">
        <v>46808</v>
      </c>
      <c r="B2644" s="95" t="s">
        <v>15652</v>
      </c>
      <c r="C2644" s="95" t="s">
        <v>32377</v>
      </c>
      <c r="D2644" s="95">
        <v>0</v>
      </c>
      <c r="E2644" s="94" t="s">
        <v>32209</v>
      </c>
    </row>
    <row r="2645" spans="1:5" ht="16.5" customHeight="1" x14ac:dyDescent="0.25">
      <c r="A2645" s="95" t="s">
        <v>46807</v>
      </c>
      <c r="B2645" s="95" t="s">
        <v>27210</v>
      </c>
      <c r="C2645" s="95"/>
      <c r="D2645" s="95">
        <v>0</v>
      </c>
      <c r="E2645" s="94" t="s">
        <v>32225</v>
      </c>
    </row>
    <row r="2646" spans="1:5" ht="16.5" customHeight="1" x14ac:dyDescent="0.25">
      <c r="A2646" s="95" t="s">
        <v>46806</v>
      </c>
      <c r="B2646" s="95" t="s">
        <v>27906</v>
      </c>
      <c r="C2646" s="95"/>
      <c r="D2646" s="95">
        <v>0</v>
      </c>
      <c r="E2646" s="94" t="s">
        <v>32818</v>
      </c>
    </row>
    <row r="2647" spans="1:5" ht="16.5" customHeight="1" x14ac:dyDescent="0.25">
      <c r="A2647" s="95" t="s">
        <v>46805</v>
      </c>
      <c r="B2647" s="95" t="s">
        <v>15345</v>
      </c>
      <c r="C2647" s="95"/>
      <c r="D2647" s="95" t="s">
        <v>17758</v>
      </c>
      <c r="E2647" s="94" t="s">
        <v>32625</v>
      </c>
    </row>
    <row r="2648" spans="1:5" ht="16.5" customHeight="1" x14ac:dyDescent="0.25">
      <c r="A2648" s="95" t="s">
        <v>48801</v>
      </c>
      <c r="B2648" s="95" t="s">
        <v>14406</v>
      </c>
      <c r="C2648" s="95"/>
      <c r="D2648" s="95"/>
      <c r="E2648" s="94" t="s">
        <v>32209</v>
      </c>
    </row>
    <row r="2649" spans="1:5" ht="16.5" customHeight="1" x14ac:dyDescent="0.25">
      <c r="A2649" s="95" t="s">
        <v>48802</v>
      </c>
      <c r="B2649" s="95" t="s">
        <v>32408</v>
      </c>
      <c r="C2649" s="95" t="s">
        <v>32919</v>
      </c>
      <c r="D2649" s="95"/>
      <c r="E2649" s="94" t="s">
        <v>32212</v>
      </c>
    </row>
    <row r="2650" spans="1:5" ht="16.5" customHeight="1" x14ac:dyDescent="0.25">
      <c r="A2650" s="95" t="s">
        <v>46804</v>
      </c>
      <c r="B2650" s="95" t="s">
        <v>17748</v>
      </c>
      <c r="C2650" s="95"/>
      <c r="D2650" s="95"/>
      <c r="E2650" s="94" t="s">
        <v>32209</v>
      </c>
    </row>
    <row r="2651" spans="1:5" ht="16.5" customHeight="1" x14ac:dyDescent="0.25">
      <c r="A2651" s="95" t="s">
        <v>46803</v>
      </c>
      <c r="B2651" s="95" t="s">
        <v>25</v>
      </c>
      <c r="C2651" s="95"/>
      <c r="D2651" s="95">
        <v>0</v>
      </c>
      <c r="E2651" s="94" t="s">
        <v>32209</v>
      </c>
    </row>
    <row r="2652" spans="1:5" ht="16.5" customHeight="1" x14ac:dyDescent="0.25">
      <c r="A2652" s="96" t="s">
        <v>38858</v>
      </c>
      <c r="B2652" s="96" t="s">
        <v>38859</v>
      </c>
      <c r="C2652" s="95" t="s">
        <v>28087</v>
      </c>
      <c r="D2652" s="95" t="s">
        <v>17758</v>
      </c>
      <c r="E2652" s="95" t="s">
        <v>28088</v>
      </c>
    </row>
    <row r="2653" spans="1:5" ht="16.5" customHeight="1" x14ac:dyDescent="0.25">
      <c r="A2653" s="95" t="s">
        <v>46802</v>
      </c>
      <c r="B2653" s="95" t="s">
        <v>27042</v>
      </c>
      <c r="C2653" s="95" t="s">
        <v>38042</v>
      </c>
      <c r="D2653" s="95"/>
      <c r="E2653" s="95"/>
    </row>
    <row r="2654" spans="1:5" ht="16.5" customHeight="1" x14ac:dyDescent="0.25">
      <c r="A2654" s="95" t="s">
        <v>46801</v>
      </c>
      <c r="B2654" s="95" t="s">
        <v>27</v>
      </c>
      <c r="C2654" s="95" t="s">
        <v>33269</v>
      </c>
      <c r="D2654" s="95"/>
      <c r="E2654" s="95"/>
    </row>
    <row r="2655" spans="1:5" ht="16.5" customHeight="1" x14ac:dyDescent="0.25">
      <c r="A2655" s="95" t="s">
        <v>46800</v>
      </c>
      <c r="B2655" s="95" t="s">
        <v>28</v>
      </c>
      <c r="C2655" s="95" t="s">
        <v>23</v>
      </c>
      <c r="D2655" s="95"/>
      <c r="E2655" s="95"/>
    </row>
    <row r="2656" spans="1:5" ht="16.5" customHeight="1" x14ac:dyDescent="0.25">
      <c r="A2656" s="95" t="s">
        <v>46799</v>
      </c>
      <c r="B2656" s="95" t="s">
        <v>91</v>
      </c>
      <c r="C2656" s="95" t="s">
        <v>33374</v>
      </c>
      <c r="D2656" s="95"/>
      <c r="E2656" s="94" t="s">
        <v>32209</v>
      </c>
    </row>
    <row r="2657" spans="1:5" ht="16.5" customHeight="1" x14ac:dyDescent="0.25">
      <c r="A2657" s="95" t="s">
        <v>48803</v>
      </c>
      <c r="B2657" s="95" t="s">
        <v>14406</v>
      </c>
      <c r="C2657" s="95"/>
      <c r="D2657" s="95"/>
      <c r="E2657" s="94" t="s">
        <v>32209</v>
      </c>
    </row>
    <row r="2658" spans="1:5" ht="16.5" customHeight="1" x14ac:dyDescent="0.25">
      <c r="A2658" s="95" t="s">
        <v>46798</v>
      </c>
      <c r="B2658" s="95" t="s">
        <v>32281</v>
      </c>
      <c r="C2658" s="95" t="s">
        <v>32282</v>
      </c>
      <c r="D2658" s="95"/>
      <c r="E2658" s="94" t="s">
        <v>32280</v>
      </c>
    </row>
    <row r="2659" spans="1:5" ht="16.5" customHeight="1" x14ac:dyDescent="0.25">
      <c r="A2659" s="95" t="s">
        <v>46797</v>
      </c>
      <c r="B2659" s="95" t="s">
        <v>31839</v>
      </c>
      <c r="C2659" s="95" t="s">
        <v>33994</v>
      </c>
      <c r="D2659" s="95"/>
      <c r="E2659" s="94"/>
    </row>
    <row r="2660" spans="1:5" ht="16.5" customHeight="1" x14ac:dyDescent="0.25">
      <c r="A2660" s="95" t="s">
        <v>46796</v>
      </c>
      <c r="B2660" s="95" t="s">
        <v>96</v>
      </c>
      <c r="C2660" s="95" t="s">
        <v>33380</v>
      </c>
      <c r="D2660" s="95"/>
      <c r="E2660" s="94" t="s">
        <v>32209</v>
      </c>
    </row>
    <row r="2661" spans="1:5" ht="16.5" customHeight="1" x14ac:dyDescent="0.25">
      <c r="A2661" s="95" t="s">
        <v>46795</v>
      </c>
      <c r="B2661" s="95" t="s">
        <v>33997</v>
      </c>
      <c r="C2661" s="95" t="s">
        <v>33998</v>
      </c>
      <c r="D2661" s="95"/>
      <c r="E2661" s="94" t="s">
        <v>32209</v>
      </c>
    </row>
    <row r="2662" spans="1:5" ht="16.5" customHeight="1" x14ac:dyDescent="0.25">
      <c r="A2662" s="95" t="s">
        <v>47949</v>
      </c>
      <c r="B2662" s="95" t="s">
        <v>47915</v>
      </c>
      <c r="C2662" s="95" t="s">
        <v>33382</v>
      </c>
      <c r="D2662" s="95"/>
      <c r="E2662" s="94"/>
    </row>
    <row r="2663" spans="1:5" ht="16.5" customHeight="1" x14ac:dyDescent="0.25">
      <c r="A2663" s="95" t="s">
        <v>47950</v>
      </c>
      <c r="B2663" s="95" t="s">
        <v>96</v>
      </c>
      <c r="C2663" s="95" t="s">
        <v>33380</v>
      </c>
      <c r="D2663" s="95"/>
      <c r="E2663" s="94" t="s">
        <v>32209</v>
      </c>
    </row>
    <row r="2664" spans="1:5" ht="16.5" customHeight="1" x14ac:dyDescent="0.25">
      <c r="A2664" s="95" t="s">
        <v>46794</v>
      </c>
      <c r="B2664" s="95" t="s">
        <v>14453</v>
      </c>
      <c r="C2664" s="95" t="s">
        <v>35163</v>
      </c>
      <c r="D2664" s="95"/>
      <c r="E2664" s="94" t="s">
        <v>32209</v>
      </c>
    </row>
    <row r="2665" spans="1:5" ht="16.5" customHeight="1" x14ac:dyDescent="0.25">
      <c r="A2665" s="95" t="s">
        <v>46793</v>
      </c>
      <c r="B2665" s="95" t="s">
        <v>25</v>
      </c>
      <c r="C2665" s="95" t="s">
        <v>33272</v>
      </c>
      <c r="D2665" s="95"/>
      <c r="E2665" s="94" t="s">
        <v>32209</v>
      </c>
    </row>
    <row r="2666" spans="1:5" ht="16.5" customHeight="1" x14ac:dyDescent="0.25">
      <c r="A2666" s="95" t="s">
        <v>46792</v>
      </c>
      <c r="B2666" s="95" t="s">
        <v>47743</v>
      </c>
      <c r="C2666" s="95" t="s">
        <v>28101</v>
      </c>
      <c r="D2666" s="95" t="s">
        <v>17695</v>
      </c>
      <c r="E2666" s="95" t="s">
        <v>47</v>
      </c>
    </row>
    <row r="2667" spans="1:5" ht="16.5" customHeight="1" x14ac:dyDescent="0.25">
      <c r="A2667" s="95" t="s">
        <v>46791</v>
      </c>
      <c r="B2667" s="95" t="s">
        <v>47914</v>
      </c>
      <c r="C2667" s="95" t="s">
        <v>28104</v>
      </c>
      <c r="D2667" s="95" t="s">
        <v>17758</v>
      </c>
      <c r="E2667" s="95" t="s">
        <v>28105</v>
      </c>
    </row>
    <row r="2668" spans="1:5" ht="16.5" customHeight="1" x14ac:dyDescent="0.25">
      <c r="A2668" s="95" t="s">
        <v>46790</v>
      </c>
      <c r="B2668" s="95" t="s">
        <v>27179</v>
      </c>
      <c r="C2668" s="95"/>
      <c r="D2668" s="95">
        <v>0</v>
      </c>
      <c r="E2668" s="94" t="s">
        <v>32225</v>
      </c>
    </row>
    <row r="2669" spans="1:5" ht="16.5" customHeight="1" x14ac:dyDescent="0.25">
      <c r="A2669" s="95" t="s">
        <v>46789</v>
      </c>
      <c r="B2669" s="95" t="s">
        <v>27180</v>
      </c>
      <c r="C2669" s="95"/>
      <c r="D2669" s="95">
        <v>0</v>
      </c>
      <c r="E2669" s="94" t="s">
        <v>32209</v>
      </c>
    </row>
    <row r="2670" spans="1:5" ht="16.5" customHeight="1" x14ac:dyDescent="0.25">
      <c r="A2670" s="96" t="s">
        <v>38860</v>
      </c>
      <c r="B2670" s="96" t="s">
        <v>32153</v>
      </c>
      <c r="C2670" s="94"/>
      <c r="D2670" s="94"/>
      <c r="E2670" s="94"/>
    </row>
    <row r="2671" spans="1:5" ht="16.5" customHeight="1" x14ac:dyDescent="0.25">
      <c r="A2671" s="95" t="s">
        <v>46788</v>
      </c>
      <c r="B2671" s="95" t="s">
        <v>38202</v>
      </c>
      <c r="C2671" s="95" t="s">
        <v>38203</v>
      </c>
      <c r="D2671" s="95"/>
      <c r="E2671" s="94"/>
    </row>
    <row r="2672" spans="1:5" ht="16.5" customHeight="1" x14ac:dyDescent="0.25">
      <c r="A2672" s="95" t="s">
        <v>46787</v>
      </c>
      <c r="B2672" s="95" t="s">
        <v>27</v>
      </c>
      <c r="C2672" s="95" t="s">
        <v>33269</v>
      </c>
      <c r="D2672" s="95"/>
      <c r="E2672" s="94"/>
    </row>
    <row r="2673" spans="1:5" ht="16.5" customHeight="1" x14ac:dyDescent="0.25">
      <c r="A2673" s="95" t="s">
        <v>46786</v>
      </c>
      <c r="B2673" s="95" t="s">
        <v>28</v>
      </c>
      <c r="C2673" s="95" t="s">
        <v>23</v>
      </c>
      <c r="D2673" s="95"/>
      <c r="E2673" s="94"/>
    </row>
    <row r="2674" spans="1:5" ht="16.5" customHeight="1" x14ac:dyDescent="0.25">
      <c r="A2674" s="95" t="s">
        <v>48804</v>
      </c>
      <c r="B2674" s="95" t="s">
        <v>14406</v>
      </c>
      <c r="C2674" s="95"/>
      <c r="D2674" s="95"/>
      <c r="E2674" s="94" t="s">
        <v>32209</v>
      </c>
    </row>
    <row r="2675" spans="1:5" ht="16.5" customHeight="1" x14ac:dyDescent="0.25">
      <c r="A2675" s="95" t="s">
        <v>46785</v>
      </c>
      <c r="B2675" s="95" t="s">
        <v>31839</v>
      </c>
      <c r="C2675" s="95" t="s">
        <v>33994</v>
      </c>
      <c r="D2675" s="95"/>
      <c r="E2675" s="94"/>
    </row>
    <row r="2676" spans="1:5" ht="16.5" customHeight="1" x14ac:dyDescent="0.25">
      <c r="A2676" s="95" t="s">
        <v>46784</v>
      </c>
      <c r="B2676" s="95" t="s">
        <v>34000</v>
      </c>
      <c r="C2676" s="95" t="s">
        <v>34001</v>
      </c>
      <c r="D2676" s="95"/>
      <c r="E2676" s="94"/>
    </row>
    <row r="2677" spans="1:5" ht="16.5" customHeight="1" x14ac:dyDescent="0.25">
      <c r="A2677" s="95" t="s">
        <v>47951</v>
      </c>
      <c r="B2677" s="95" t="s">
        <v>47915</v>
      </c>
      <c r="C2677" s="95" t="s">
        <v>33382</v>
      </c>
      <c r="D2677" s="95"/>
      <c r="E2677" s="94"/>
    </row>
    <row r="2678" spans="1:5" ht="16.5" customHeight="1" x14ac:dyDescent="0.25">
      <c r="A2678" s="95" t="s">
        <v>46783</v>
      </c>
      <c r="B2678" s="95" t="s">
        <v>38213</v>
      </c>
      <c r="C2678" s="95" t="s">
        <v>38214</v>
      </c>
      <c r="D2678" s="95"/>
      <c r="E2678" s="94" t="s">
        <v>32209</v>
      </c>
    </row>
    <row r="2679" spans="1:5" ht="16.5" customHeight="1" x14ac:dyDescent="0.25">
      <c r="A2679" s="95" t="s">
        <v>46782</v>
      </c>
      <c r="B2679" s="95" t="s">
        <v>38216</v>
      </c>
      <c r="C2679" s="95" t="s">
        <v>38217</v>
      </c>
      <c r="D2679" s="95"/>
      <c r="E2679" s="94" t="s">
        <v>32209</v>
      </c>
    </row>
    <row r="2680" spans="1:5" ht="16.5" customHeight="1" x14ac:dyDescent="0.25">
      <c r="A2680" s="95" t="s">
        <v>46781</v>
      </c>
      <c r="B2680" s="95" t="s">
        <v>38219</v>
      </c>
      <c r="C2680" s="95" t="s">
        <v>38220</v>
      </c>
      <c r="D2680" s="95"/>
      <c r="E2680" s="94" t="s">
        <v>32209</v>
      </c>
    </row>
    <row r="2681" spans="1:5" ht="16.5" customHeight="1" x14ac:dyDescent="0.25">
      <c r="A2681" s="95" t="s">
        <v>46780</v>
      </c>
      <c r="B2681" s="95" t="s">
        <v>15711</v>
      </c>
      <c r="C2681" s="95"/>
      <c r="D2681" s="95">
        <v>0</v>
      </c>
      <c r="E2681" s="94" t="s">
        <v>32209</v>
      </c>
    </row>
    <row r="2682" spans="1:5" ht="16.5" customHeight="1" x14ac:dyDescent="0.25">
      <c r="A2682" s="95" t="s">
        <v>46779</v>
      </c>
      <c r="B2682" s="95" t="s">
        <v>27184</v>
      </c>
      <c r="C2682" s="95" t="s">
        <v>32358</v>
      </c>
      <c r="D2682" s="95">
        <v>0</v>
      </c>
      <c r="E2682" s="94" t="s">
        <v>32209</v>
      </c>
    </row>
    <row r="2683" spans="1:5" ht="16.5" customHeight="1" x14ac:dyDescent="0.25">
      <c r="A2683" s="95" t="s">
        <v>46778</v>
      </c>
      <c r="B2683" s="95" t="s">
        <v>27185</v>
      </c>
      <c r="C2683" s="95"/>
      <c r="D2683" s="95">
        <v>0</v>
      </c>
      <c r="E2683" s="94" t="s">
        <v>32209</v>
      </c>
    </row>
    <row r="2684" spans="1:5" ht="16.5" customHeight="1" x14ac:dyDescent="0.25">
      <c r="A2684" s="95" t="s">
        <v>46777</v>
      </c>
      <c r="B2684" s="95" t="s">
        <v>27186</v>
      </c>
      <c r="C2684" s="95"/>
      <c r="D2684" s="95">
        <v>0</v>
      </c>
      <c r="E2684" s="94" t="s">
        <v>32209</v>
      </c>
    </row>
    <row r="2685" spans="1:5" ht="16.5" customHeight="1" x14ac:dyDescent="0.25">
      <c r="A2685" s="95" t="s">
        <v>46776</v>
      </c>
      <c r="B2685" s="95" t="s">
        <v>27187</v>
      </c>
      <c r="C2685" s="95"/>
      <c r="D2685" s="95">
        <v>0</v>
      </c>
      <c r="E2685" s="94" t="s">
        <v>32209</v>
      </c>
    </row>
    <row r="2686" spans="1:5" ht="16.5" customHeight="1" x14ac:dyDescent="0.25">
      <c r="A2686" s="95" t="s">
        <v>46775</v>
      </c>
      <c r="B2686" s="95" t="s">
        <v>27188</v>
      </c>
      <c r="C2686" s="95" t="s">
        <v>32966</v>
      </c>
      <c r="D2686" s="95">
        <v>0</v>
      </c>
      <c r="E2686" s="94" t="s">
        <v>32359</v>
      </c>
    </row>
    <row r="2687" spans="1:5" ht="16.5" customHeight="1" x14ac:dyDescent="0.25">
      <c r="A2687" s="95" t="s">
        <v>46774</v>
      </c>
      <c r="B2687" s="95" t="s">
        <v>157</v>
      </c>
      <c r="C2687" s="95" t="s">
        <v>32960</v>
      </c>
      <c r="D2687" s="95"/>
      <c r="E2687" s="94"/>
    </row>
    <row r="2688" spans="1:5" ht="16.5" customHeight="1" x14ac:dyDescent="0.25">
      <c r="A2688" s="95" t="s">
        <v>46773</v>
      </c>
      <c r="B2688" s="95" t="s">
        <v>27171</v>
      </c>
      <c r="C2688" s="95" t="s">
        <v>32348</v>
      </c>
      <c r="D2688" s="95">
        <v>0</v>
      </c>
      <c r="E2688" s="94" t="s">
        <v>32347</v>
      </c>
    </row>
    <row r="2689" spans="1:5" ht="16.5" customHeight="1" x14ac:dyDescent="0.25">
      <c r="A2689" s="95" t="s">
        <v>46772</v>
      </c>
      <c r="B2689" s="95" t="s">
        <v>27189</v>
      </c>
      <c r="C2689" s="95" t="s">
        <v>32967</v>
      </c>
      <c r="D2689" s="95"/>
      <c r="E2689" s="94"/>
    </row>
    <row r="2690" spans="1:5" ht="16.5" customHeight="1" x14ac:dyDescent="0.25">
      <c r="A2690" s="95" t="s">
        <v>46771</v>
      </c>
      <c r="B2690" s="95" t="s">
        <v>27190</v>
      </c>
      <c r="C2690" s="95"/>
      <c r="D2690" s="95">
        <v>0</v>
      </c>
      <c r="E2690" s="94" t="s">
        <v>32209</v>
      </c>
    </row>
    <row r="2691" spans="1:5" ht="16.5" customHeight="1" x14ac:dyDescent="0.25">
      <c r="A2691" s="95" t="s">
        <v>46770</v>
      </c>
      <c r="B2691" s="95" t="s">
        <v>27191</v>
      </c>
      <c r="C2691" s="95" t="s">
        <v>32968</v>
      </c>
      <c r="D2691" s="95">
        <v>0</v>
      </c>
      <c r="E2691" s="94" t="s">
        <v>32360</v>
      </c>
    </row>
    <row r="2692" spans="1:5" ht="16.5" customHeight="1" x14ac:dyDescent="0.25">
      <c r="A2692" s="95" t="s">
        <v>46769</v>
      </c>
      <c r="B2692" s="95" t="s">
        <v>144</v>
      </c>
      <c r="C2692" s="95" t="s">
        <v>32925</v>
      </c>
      <c r="D2692" s="95">
        <v>0</v>
      </c>
      <c r="E2692" s="94" t="s">
        <v>32225</v>
      </c>
    </row>
    <row r="2693" spans="1:5" ht="16.5" customHeight="1" x14ac:dyDescent="0.25">
      <c r="A2693" s="95" t="s">
        <v>46768</v>
      </c>
      <c r="B2693" s="95" t="s">
        <v>27192</v>
      </c>
      <c r="C2693" s="95" t="s">
        <v>32969</v>
      </c>
      <c r="D2693" s="95">
        <v>0</v>
      </c>
      <c r="E2693" s="94" t="s">
        <v>32361</v>
      </c>
    </row>
    <row r="2694" spans="1:5" ht="16.5" customHeight="1" x14ac:dyDescent="0.25">
      <c r="A2694" s="95" t="s">
        <v>46767</v>
      </c>
      <c r="B2694" s="95" t="s">
        <v>27193</v>
      </c>
      <c r="C2694" s="95"/>
      <c r="D2694" s="95" t="s">
        <v>17758</v>
      </c>
      <c r="E2694" s="94" t="s">
        <v>32362</v>
      </c>
    </row>
    <row r="2695" spans="1:5" ht="16.5" customHeight="1" x14ac:dyDescent="0.25">
      <c r="A2695" s="95" t="s">
        <v>46766</v>
      </c>
      <c r="B2695" s="95" t="s">
        <v>27194</v>
      </c>
      <c r="C2695" s="95"/>
      <c r="D2695" s="95">
        <v>0</v>
      </c>
      <c r="E2695" s="94" t="s">
        <v>32215</v>
      </c>
    </row>
    <row r="2696" spans="1:5" ht="16.5" customHeight="1" x14ac:dyDescent="0.25">
      <c r="A2696" s="95" t="s">
        <v>46765</v>
      </c>
      <c r="B2696" s="95" t="s">
        <v>91</v>
      </c>
      <c r="C2696" s="95"/>
      <c r="D2696" s="95">
        <v>0</v>
      </c>
      <c r="E2696" s="94" t="s">
        <v>32247</v>
      </c>
    </row>
    <row r="2697" spans="1:5" ht="16.5" customHeight="1" x14ac:dyDescent="0.25">
      <c r="A2697" s="95" t="s">
        <v>46764</v>
      </c>
      <c r="B2697" s="95" t="s">
        <v>27195</v>
      </c>
      <c r="C2697" s="95" t="s">
        <v>32970</v>
      </c>
      <c r="D2697" s="95">
        <v>0</v>
      </c>
      <c r="E2697" s="94" t="s">
        <v>32305</v>
      </c>
    </row>
    <row r="2698" spans="1:5" ht="16.5" customHeight="1" x14ac:dyDescent="0.25">
      <c r="A2698" s="95" t="s">
        <v>46763</v>
      </c>
      <c r="B2698" s="95" t="s">
        <v>27196</v>
      </c>
      <c r="C2698" s="95" t="s">
        <v>27196</v>
      </c>
      <c r="D2698" s="95">
        <v>0</v>
      </c>
      <c r="E2698" s="94" t="s">
        <v>32305</v>
      </c>
    </row>
    <row r="2699" spans="1:5" ht="16.5" customHeight="1" x14ac:dyDescent="0.25">
      <c r="A2699" s="95" t="s">
        <v>46762</v>
      </c>
      <c r="B2699" s="95" t="s">
        <v>27179</v>
      </c>
      <c r="C2699" s="95"/>
      <c r="D2699" s="95">
        <v>0</v>
      </c>
      <c r="E2699" s="94" t="s">
        <v>32225</v>
      </c>
    </row>
    <row r="2700" spans="1:5" ht="16.5" customHeight="1" x14ac:dyDescent="0.25">
      <c r="A2700" s="95" t="s">
        <v>46761</v>
      </c>
      <c r="B2700" s="95" t="s">
        <v>27197</v>
      </c>
      <c r="C2700" s="95" t="s">
        <v>32363</v>
      </c>
      <c r="D2700" s="95">
        <v>0</v>
      </c>
      <c r="E2700" s="94" t="s">
        <v>32209</v>
      </c>
    </row>
    <row r="2701" spans="1:5" ht="16.5" customHeight="1" x14ac:dyDescent="0.25">
      <c r="A2701" s="95" t="s">
        <v>46760</v>
      </c>
      <c r="B2701" s="95" t="s">
        <v>27198</v>
      </c>
      <c r="C2701" s="95" t="s">
        <v>32364</v>
      </c>
      <c r="D2701" s="95">
        <v>0</v>
      </c>
      <c r="E2701" s="94" t="s">
        <v>32226</v>
      </c>
    </row>
    <row r="2702" spans="1:5" ht="16.5" customHeight="1" x14ac:dyDescent="0.25">
      <c r="A2702" s="98" t="s">
        <v>48492</v>
      </c>
      <c r="B2702" s="95" t="s">
        <v>48493</v>
      </c>
      <c r="C2702" s="95"/>
      <c r="D2702" s="95"/>
      <c r="E2702" s="94"/>
    </row>
    <row r="2703" spans="1:5" ht="16.5" customHeight="1" x14ac:dyDescent="0.25">
      <c r="A2703" s="98" t="s">
        <v>48494</v>
      </c>
      <c r="B2703" s="95" t="s">
        <v>48495</v>
      </c>
      <c r="C2703" s="95"/>
      <c r="D2703" s="95"/>
      <c r="E2703" s="94"/>
    </row>
    <row r="2704" spans="1:5" ht="16.5" customHeight="1" x14ac:dyDescent="0.25">
      <c r="A2704" s="98" t="s">
        <v>48496</v>
      </c>
      <c r="B2704" s="95" t="s">
        <v>48497</v>
      </c>
      <c r="C2704" s="95"/>
      <c r="D2704" s="95"/>
      <c r="E2704" s="94"/>
    </row>
    <row r="2705" spans="1:5" ht="16.5" customHeight="1" x14ac:dyDescent="0.25">
      <c r="A2705" s="98" t="s">
        <v>48498</v>
      </c>
      <c r="B2705" s="95" t="s">
        <v>48499</v>
      </c>
      <c r="C2705" s="95"/>
      <c r="D2705" s="95"/>
      <c r="E2705" s="94"/>
    </row>
    <row r="2706" spans="1:5" ht="16.5" customHeight="1" x14ac:dyDescent="0.25">
      <c r="A2706" s="98" t="s">
        <v>48500</v>
      </c>
      <c r="B2706" s="95" t="s">
        <v>48501</v>
      </c>
      <c r="C2706" s="95"/>
      <c r="D2706" s="95"/>
      <c r="E2706" s="94"/>
    </row>
    <row r="2707" spans="1:5" ht="16.5" customHeight="1" x14ac:dyDescent="0.25">
      <c r="A2707" s="98" t="s">
        <v>48502</v>
      </c>
      <c r="B2707" s="95" t="s">
        <v>48503</v>
      </c>
      <c r="C2707" s="95"/>
      <c r="D2707" s="95"/>
      <c r="E2707" s="94"/>
    </row>
    <row r="2708" spans="1:5" ht="16.5" customHeight="1" x14ac:dyDescent="0.25">
      <c r="A2708" s="98" t="s">
        <v>48504</v>
      </c>
      <c r="B2708" s="95" t="s">
        <v>48505</v>
      </c>
      <c r="C2708" s="95"/>
      <c r="D2708" s="95"/>
      <c r="E2708" s="94"/>
    </row>
    <row r="2709" spans="1:5" ht="16.5" customHeight="1" x14ac:dyDescent="0.25">
      <c r="A2709" s="98" t="s">
        <v>48506</v>
      </c>
      <c r="B2709" s="95" t="s">
        <v>48507</v>
      </c>
      <c r="C2709" s="95"/>
      <c r="D2709" s="95"/>
      <c r="E2709" s="94"/>
    </row>
    <row r="2710" spans="1:5" ht="16.5" customHeight="1" x14ac:dyDescent="0.25">
      <c r="A2710" s="98" t="s">
        <v>48508</v>
      </c>
      <c r="B2710" s="95" t="s">
        <v>48509</v>
      </c>
      <c r="C2710" s="95"/>
      <c r="D2710" s="95"/>
      <c r="E2710" s="94"/>
    </row>
    <row r="2711" spans="1:5" ht="16.5" customHeight="1" x14ac:dyDescent="0.25">
      <c r="A2711" s="98" t="s">
        <v>48510</v>
      </c>
      <c r="B2711" s="95" t="s">
        <v>48511</v>
      </c>
      <c r="C2711" s="95"/>
      <c r="D2711" s="95"/>
      <c r="E2711" s="94"/>
    </row>
    <row r="2712" spans="1:5" ht="16.5" customHeight="1" x14ac:dyDescent="0.25">
      <c r="A2712" s="98" t="s">
        <v>48512</v>
      </c>
      <c r="B2712" s="95" t="s">
        <v>48513</v>
      </c>
      <c r="C2712" s="95"/>
      <c r="D2712" s="95"/>
      <c r="E2712" s="94"/>
    </row>
    <row r="2713" spans="1:5" ht="16.5" customHeight="1" x14ac:dyDescent="0.25">
      <c r="A2713" s="98" t="s">
        <v>48514</v>
      </c>
      <c r="B2713" s="95" t="s">
        <v>48515</v>
      </c>
      <c r="C2713" s="95"/>
      <c r="D2713" s="95"/>
      <c r="E2713" s="94"/>
    </row>
    <row r="2714" spans="1:5" ht="16.5" customHeight="1" x14ac:dyDescent="0.25">
      <c r="A2714" s="94" t="s">
        <v>38861</v>
      </c>
      <c r="B2714" s="94" t="s">
        <v>32081</v>
      </c>
      <c r="C2714" s="94"/>
      <c r="D2714" s="94"/>
      <c r="E2714" s="94"/>
    </row>
    <row r="2715" spans="1:5" ht="16.5" customHeight="1" x14ac:dyDescent="0.25">
      <c r="A2715" s="94" t="s">
        <v>46759</v>
      </c>
      <c r="B2715" s="94" t="s">
        <v>14998</v>
      </c>
      <c r="C2715" s="94" t="s">
        <v>33868</v>
      </c>
      <c r="D2715" s="94" t="s">
        <v>17758</v>
      </c>
      <c r="E2715" s="94" t="s">
        <v>33869</v>
      </c>
    </row>
    <row r="2716" spans="1:5" ht="16.5" customHeight="1" x14ac:dyDescent="0.25">
      <c r="A2716" s="94" t="s">
        <v>46758</v>
      </c>
      <c r="B2716" s="94" t="s">
        <v>27</v>
      </c>
      <c r="C2716" s="94" t="s">
        <v>33269</v>
      </c>
      <c r="D2716" s="94"/>
      <c r="E2716" s="94"/>
    </row>
    <row r="2717" spans="1:5" ht="16.5" customHeight="1" x14ac:dyDescent="0.25">
      <c r="A2717" s="94" t="s">
        <v>46757</v>
      </c>
      <c r="B2717" s="94" t="s">
        <v>28</v>
      </c>
      <c r="C2717" s="94" t="s">
        <v>23</v>
      </c>
      <c r="D2717" s="94"/>
      <c r="E2717" s="94"/>
    </row>
    <row r="2718" spans="1:5" ht="16.5" customHeight="1" x14ac:dyDescent="0.25">
      <c r="A2718" s="94" t="s">
        <v>46756</v>
      </c>
      <c r="B2718" s="94" t="s">
        <v>31839</v>
      </c>
      <c r="C2718" s="94" t="s">
        <v>33994</v>
      </c>
      <c r="D2718" s="94"/>
      <c r="E2718" s="94"/>
    </row>
    <row r="2719" spans="1:5" ht="16.5" customHeight="1" x14ac:dyDescent="0.25">
      <c r="A2719" s="94" t="s">
        <v>46755</v>
      </c>
      <c r="B2719" s="94" t="s">
        <v>96</v>
      </c>
      <c r="C2719" s="94" t="s">
        <v>33380</v>
      </c>
      <c r="D2719" s="94"/>
      <c r="E2719" s="94" t="s">
        <v>32209</v>
      </c>
    </row>
    <row r="2720" spans="1:5" ht="16.5" customHeight="1" x14ac:dyDescent="0.25">
      <c r="A2720" s="94" t="s">
        <v>46754</v>
      </c>
      <c r="B2720" s="94" t="s">
        <v>33997</v>
      </c>
      <c r="C2720" s="94" t="s">
        <v>33998</v>
      </c>
      <c r="D2720" s="94"/>
      <c r="E2720" s="94" t="s">
        <v>32209</v>
      </c>
    </row>
    <row r="2721" spans="1:5" ht="16.5" customHeight="1" x14ac:dyDescent="0.25">
      <c r="A2721" s="94" t="s">
        <v>46753</v>
      </c>
      <c r="B2721" s="94" t="s">
        <v>34000</v>
      </c>
      <c r="C2721" s="94" t="s">
        <v>34001</v>
      </c>
      <c r="D2721" s="94"/>
      <c r="E2721" s="94"/>
    </row>
    <row r="2722" spans="1:5" ht="16.5" customHeight="1" x14ac:dyDescent="0.25">
      <c r="A2722" s="94" t="s">
        <v>47952</v>
      </c>
      <c r="B2722" s="94" t="s">
        <v>47915</v>
      </c>
      <c r="C2722" s="94" t="s">
        <v>33382</v>
      </c>
      <c r="D2722" s="94"/>
      <c r="E2722" s="94"/>
    </row>
    <row r="2723" spans="1:5" ht="16.5" customHeight="1" x14ac:dyDescent="0.25">
      <c r="A2723" s="94" t="s">
        <v>47953</v>
      </c>
      <c r="B2723" s="94" t="s">
        <v>96</v>
      </c>
      <c r="C2723" s="94" t="s">
        <v>33380</v>
      </c>
      <c r="D2723" s="94"/>
      <c r="E2723" s="94" t="s">
        <v>32209</v>
      </c>
    </row>
    <row r="2724" spans="1:5" ht="16.5" customHeight="1" x14ac:dyDescent="0.25">
      <c r="A2724" s="94" t="s">
        <v>46752</v>
      </c>
      <c r="B2724" s="94" t="s">
        <v>93</v>
      </c>
      <c r="C2724" s="94" t="s">
        <v>33378</v>
      </c>
      <c r="D2724" s="94"/>
      <c r="E2724" s="94"/>
    </row>
    <row r="2725" spans="1:5" ht="16.5" customHeight="1" x14ac:dyDescent="0.25">
      <c r="A2725" s="94" t="s">
        <v>46751</v>
      </c>
      <c r="B2725" s="94" t="s">
        <v>96</v>
      </c>
      <c r="C2725" s="94" t="s">
        <v>33380</v>
      </c>
      <c r="D2725" s="94"/>
      <c r="E2725" s="94" t="s">
        <v>32209</v>
      </c>
    </row>
    <row r="2726" spans="1:5" ht="16.5" customHeight="1" x14ac:dyDescent="0.25">
      <c r="A2726" s="94" t="s">
        <v>46750</v>
      </c>
      <c r="B2726" s="94" t="s">
        <v>25</v>
      </c>
      <c r="C2726" s="94" t="s">
        <v>33272</v>
      </c>
      <c r="D2726" s="94"/>
      <c r="E2726" s="94" t="s">
        <v>32209</v>
      </c>
    </row>
    <row r="2727" spans="1:5" ht="16.5" customHeight="1" x14ac:dyDescent="0.25">
      <c r="A2727" s="96" t="s">
        <v>38862</v>
      </c>
      <c r="B2727" s="96" t="s">
        <v>32097</v>
      </c>
      <c r="C2727" s="94"/>
      <c r="D2727" s="94"/>
      <c r="E2727" s="94"/>
    </row>
    <row r="2728" spans="1:5" ht="16.5" customHeight="1" x14ac:dyDescent="0.25">
      <c r="A2728" s="95" t="s">
        <v>46749</v>
      </c>
      <c r="B2728" s="95" t="s">
        <v>122</v>
      </c>
      <c r="C2728" s="95" t="s">
        <v>33451</v>
      </c>
      <c r="D2728" s="95"/>
      <c r="E2728" s="94" t="s">
        <v>32209</v>
      </c>
    </row>
    <row r="2729" spans="1:5" ht="16.5" customHeight="1" x14ac:dyDescent="0.25">
      <c r="A2729" s="95" t="s">
        <v>46748</v>
      </c>
      <c r="B2729" s="95" t="s">
        <v>27</v>
      </c>
      <c r="C2729" s="95" t="s">
        <v>33269</v>
      </c>
      <c r="D2729" s="95"/>
      <c r="E2729" s="94"/>
    </row>
    <row r="2730" spans="1:5" ht="16.5" customHeight="1" x14ac:dyDescent="0.25">
      <c r="A2730" s="95" t="s">
        <v>46747</v>
      </c>
      <c r="B2730" s="95" t="s">
        <v>28</v>
      </c>
      <c r="C2730" s="95" t="s">
        <v>23</v>
      </c>
      <c r="D2730" s="95"/>
      <c r="E2730" s="94"/>
    </row>
    <row r="2731" spans="1:5" ht="16.5" customHeight="1" x14ac:dyDescent="0.25">
      <c r="A2731" s="95" t="s">
        <v>46746</v>
      </c>
      <c r="B2731" s="95" t="s">
        <v>31839</v>
      </c>
      <c r="C2731" s="95" t="s">
        <v>33994</v>
      </c>
      <c r="D2731" s="95"/>
      <c r="E2731" s="94"/>
    </row>
    <row r="2732" spans="1:5" ht="16.5" customHeight="1" x14ac:dyDescent="0.25">
      <c r="A2732" s="95" t="s">
        <v>46745</v>
      </c>
      <c r="B2732" s="95" t="s">
        <v>96</v>
      </c>
      <c r="C2732" s="95" t="s">
        <v>33380</v>
      </c>
      <c r="D2732" s="95"/>
      <c r="E2732" s="94" t="s">
        <v>32209</v>
      </c>
    </row>
    <row r="2733" spans="1:5" ht="16.5" customHeight="1" x14ac:dyDescent="0.25">
      <c r="A2733" s="95" t="s">
        <v>46744</v>
      </c>
      <c r="B2733" s="95" t="s">
        <v>33997</v>
      </c>
      <c r="C2733" s="95" t="s">
        <v>33998</v>
      </c>
      <c r="D2733" s="95"/>
      <c r="E2733" s="94" t="s">
        <v>32209</v>
      </c>
    </row>
    <row r="2734" spans="1:5" ht="16.5" customHeight="1" x14ac:dyDescent="0.25">
      <c r="A2734" s="95" t="s">
        <v>46743</v>
      </c>
      <c r="B2734" s="95" t="s">
        <v>34000</v>
      </c>
      <c r="C2734" s="95" t="s">
        <v>34001</v>
      </c>
      <c r="D2734" s="95"/>
      <c r="E2734" s="94"/>
    </row>
    <row r="2735" spans="1:5" ht="16.5" customHeight="1" x14ac:dyDescent="0.25">
      <c r="A2735" s="95" t="s">
        <v>47954</v>
      </c>
      <c r="B2735" s="95" t="s">
        <v>47915</v>
      </c>
      <c r="C2735" s="95" t="s">
        <v>33382</v>
      </c>
      <c r="D2735" s="95"/>
      <c r="E2735" s="94"/>
    </row>
    <row r="2736" spans="1:5" ht="16.5" customHeight="1" x14ac:dyDescent="0.25">
      <c r="A2736" s="95" t="s">
        <v>47955</v>
      </c>
      <c r="B2736" s="95" t="s">
        <v>96</v>
      </c>
      <c r="C2736" s="95" t="s">
        <v>33380</v>
      </c>
      <c r="D2736" s="95"/>
      <c r="E2736" s="94" t="s">
        <v>32209</v>
      </c>
    </row>
    <row r="2737" spans="1:5" ht="16.5" customHeight="1" x14ac:dyDescent="0.25">
      <c r="A2737" s="95" t="s">
        <v>46742</v>
      </c>
      <c r="B2737" s="95" t="s">
        <v>93</v>
      </c>
      <c r="C2737" s="95" t="s">
        <v>33378</v>
      </c>
      <c r="D2737" s="95"/>
      <c r="E2737" s="94"/>
    </row>
    <row r="2738" spans="1:5" ht="16.5" customHeight="1" x14ac:dyDescent="0.25">
      <c r="A2738" s="95" t="s">
        <v>46741</v>
      </c>
      <c r="B2738" s="95" t="s">
        <v>96</v>
      </c>
      <c r="C2738" s="95" t="s">
        <v>33380</v>
      </c>
      <c r="D2738" s="95"/>
      <c r="E2738" s="94" t="s">
        <v>32209</v>
      </c>
    </row>
    <row r="2739" spans="1:5" ht="16.5" customHeight="1" x14ac:dyDescent="0.25">
      <c r="A2739" s="95" t="s">
        <v>46740</v>
      </c>
      <c r="B2739" s="95" t="s">
        <v>25</v>
      </c>
      <c r="C2739" s="95" t="s">
        <v>33272</v>
      </c>
      <c r="D2739" s="95"/>
      <c r="E2739" s="94" t="s">
        <v>32209</v>
      </c>
    </row>
    <row r="2740" spans="1:5" ht="16.5" customHeight="1" x14ac:dyDescent="0.25">
      <c r="A2740" s="95" t="s">
        <v>46739</v>
      </c>
      <c r="B2740" s="95" t="s">
        <v>27059</v>
      </c>
      <c r="C2740" s="95" t="s">
        <v>32278</v>
      </c>
      <c r="D2740" s="95">
        <v>0</v>
      </c>
      <c r="E2740" s="94" t="s">
        <v>32277</v>
      </c>
    </row>
    <row r="2741" spans="1:5" ht="16.5" customHeight="1" x14ac:dyDescent="0.25">
      <c r="A2741" s="95" t="s">
        <v>48805</v>
      </c>
      <c r="B2741" s="95" t="s">
        <v>14406</v>
      </c>
      <c r="C2741" s="95"/>
      <c r="D2741" s="95"/>
      <c r="E2741" s="94" t="s">
        <v>32209</v>
      </c>
    </row>
    <row r="2742" spans="1:5" ht="16.5" customHeight="1" x14ac:dyDescent="0.25">
      <c r="A2742" s="95" t="s">
        <v>46738</v>
      </c>
      <c r="B2742" s="95" t="s">
        <v>32279</v>
      </c>
      <c r="C2742" s="95"/>
      <c r="D2742" s="95"/>
      <c r="E2742" s="94" t="s">
        <v>32209</v>
      </c>
    </row>
    <row r="2743" spans="1:5" ht="16.5" customHeight="1" x14ac:dyDescent="0.25">
      <c r="A2743" s="95" t="s">
        <v>46737</v>
      </c>
      <c r="B2743" s="95" t="s">
        <v>32281</v>
      </c>
      <c r="C2743" s="95" t="s">
        <v>32282</v>
      </c>
      <c r="D2743" s="95"/>
      <c r="E2743" s="94" t="s">
        <v>32280</v>
      </c>
    </row>
    <row r="2744" spans="1:5" ht="16.5" customHeight="1" x14ac:dyDescent="0.25">
      <c r="A2744" s="95" t="s">
        <v>46736</v>
      </c>
      <c r="B2744" s="95" t="s">
        <v>14409</v>
      </c>
      <c r="C2744" s="95" t="s">
        <v>32918</v>
      </c>
      <c r="D2744" s="95"/>
      <c r="E2744" s="94" t="s">
        <v>32209</v>
      </c>
    </row>
    <row r="2745" spans="1:5" ht="16.5" customHeight="1" x14ac:dyDescent="0.25">
      <c r="A2745" s="95" t="s">
        <v>46735</v>
      </c>
      <c r="B2745" s="95" t="s">
        <v>27060</v>
      </c>
      <c r="C2745" s="95" t="s">
        <v>32919</v>
      </c>
      <c r="D2745" s="95">
        <v>0</v>
      </c>
      <c r="E2745" s="94" t="s">
        <v>32212</v>
      </c>
    </row>
    <row r="2746" spans="1:5" ht="16.5" customHeight="1" x14ac:dyDescent="0.25">
      <c r="A2746" s="95" t="s">
        <v>46734</v>
      </c>
      <c r="B2746" s="95" t="s">
        <v>27061</v>
      </c>
      <c r="C2746" s="95" t="s">
        <v>32919</v>
      </c>
      <c r="D2746" s="95">
        <v>0</v>
      </c>
      <c r="E2746" s="94" t="s">
        <v>32212</v>
      </c>
    </row>
    <row r="2747" spans="1:5" ht="16.5" customHeight="1" x14ac:dyDescent="0.25">
      <c r="A2747" s="95" t="s">
        <v>32103</v>
      </c>
      <c r="B2747" s="95" t="s">
        <v>32154</v>
      </c>
      <c r="C2747" s="95"/>
      <c r="D2747" s="95"/>
      <c r="E2747" s="94"/>
    </row>
    <row r="2748" spans="1:5" ht="16.5" customHeight="1" x14ac:dyDescent="0.25">
      <c r="A2748" s="95" t="s">
        <v>46733</v>
      </c>
      <c r="B2748" s="95" t="s">
        <v>27063</v>
      </c>
      <c r="C2748" s="95"/>
      <c r="D2748" s="95" t="s">
        <v>17758</v>
      </c>
      <c r="E2748" s="94"/>
    </row>
    <row r="2749" spans="1:5" ht="16.5" customHeight="1" x14ac:dyDescent="0.25">
      <c r="A2749" s="95" t="s">
        <v>48806</v>
      </c>
      <c r="B2749" s="95" t="s">
        <v>14406</v>
      </c>
      <c r="C2749" s="95"/>
      <c r="D2749" s="95"/>
      <c r="E2749" s="94" t="s">
        <v>32209</v>
      </c>
    </row>
    <row r="2750" spans="1:5" ht="16.5" customHeight="1" x14ac:dyDescent="0.25">
      <c r="A2750" s="95" t="s">
        <v>46732</v>
      </c>
      <c r="B2750" s="95" t="s">
        <v>32281</v>
      </c>
      <c r="C2750" s="95" t="s">
        <v>32282</v>
      </c>
      <c r="D2750" s="95"/>
      <c r="E2750" s="94" t="s">
        <v>32280</v>
      </c>
    </row>
    <row r="2751" spans="1:5" ht="16.5" customHeight="1" x14ac:dyDescent="0.25">
      <c r="A2751" s="95" t="s">
        <v>46731</v>
      </c>
      <c r="B2751" s="95" t="s">
        <v>32283</v>
      </c>
      <c r="C2751" s="95"/>
      <c r="D2751" s="95"/>
      <c r="E2751" s="94" t="s">
        <v>32209</v>
      </c>
    </row>
    <row r="2752" spans="1:5" ht="16.5" customHeight="1" x14ac:dyDescent="0.25">
      <c r="A2752" s="95" t="s">
        <v>46730</v>
      </c>
      <c r="B2752" s="95" t="s">
        <v>32285</v>
      </c>
      <c r="C2752" s="95"/>
      <c r="D2752" s="95"/>
      <c r="E2752" s="94" t="s">
        <v>32284</v>
      </c>
    </row>
    <row r="2753" spans="1:5" ht="16.5" customHeight="1" x14ac:dyDescent="0.25">
      <c r="A2753" s="95" t="s">
        <v>46729</v>
      </c>
      <c r="B2753" s="95" t="s">
        <v>27064</v>
      </c>
      <c r="C2753" s="95" t="s">
        <v>32920</v>
      </c>
      <c r="D2753" s="95">
        <v>0</v>
      </c>
      <c r="E2753" s="94" t="s">
        <v>32225</v>
      </c>
    </row>
    <row r="2754" spans="1:5" ht="16.5" customHeight="1" x14ac:dyDescent="0.25">
      <c r="A2754" s="95" t="s">
        <v>46728</v>
      </c>
      <c r="B2754" s="95" t="s">
        <v>27065</v>
      </c>
      <c r="C2754" s="95" t="s">
        <v>32921</v>
      </c>
      <c r="D2754" s="95">
        <v>0</v>
      </c>
      <c r="E2754" s="94" t="s">
        <v>32225</v>
      </c>
    </row>
    <row r="2755" spans="1:5" ht="16.5" customHeight="1" x14ac:dyDescent="0.25">
      <c r="A2755" s="95" t="s">
        <v>46727</v>
      </c>
      <c r="B2755" s="95" t="s">
        <v>27066</v>
      </c>
      <c r="C2755" s="95"/>
      <c r="D2755" s="95">
        <v>0</v>
      </c>
      <c r="E2755" s="94" t="s">
        <v>32209</v>
      </c>
    </row>
    <row r="2756" spans="1:5" ht="16.5" customHeight="1" x14ac:dyDescent="0.25">
      <c r="A2756" s="95" t="s">
        <v>46726</v>
      </c>
      <c r="B2756" s="95" t="s">
        <v>15860</v>
      </c>
      <c r="C2756" s="95" t="s">
        <v>32922</v>
      </c>
      <c r="D2756" s="95">
        <v>0</v>
      </c>
      <c r="E2756" s="94" t="s">
        <v>32225</v>
      </c>
    </row>
    <row r="2757" spans="1:5" ht="16.5" customHeight="1" x14ac:dyDescent="0.25">
      <c r="A2757" s="95" t="s">
        <v>46725</v>
      </c>
      <c r="B2757" s="95" t="s">
        <v>27067</v>
      </c>
      <c r="C2757" s="95"/>
      <c r="D2757" s="95" t="s">
        <v>17695</v>
      </c>
      <c r="E2757" s="94"/>
    </row>
    <row r="2758" spans="1:5" ht="16.5" customHeight="1" x14ac:dyDescent="0.25">
      <c r="A2758" s="95" t="s">
        <v>46724</v>
      </c>
      <c r="B2758" s="95" t="s">
        <v>27068</v>
      </c>
      <c r="C2758" s="95"/>
      <c r="D2758" s="95" t="s">
        <v>17758</v>
      </c>
      <c r="E2758" s="94"/>
    </row>
    <row r="2759" spans="1:5" ht="16.5" customHeight="1" x14ac:dyDescent="0.25">
      <c r="A2759" s="95" t="s">
        <v>46723</v>
      </c>
      <c r="B2759" s="95" t="s">
        <v>32286</v>
      </c>
      <c r="C2759" s="95"/>
      <c r="D2759" s="95"/>
      <c r="E2759" s="94" t="s">
        <v>32225</v>
      </c>
    </row>
    <row r="2760" spans="1:5" ht="16.5" customHeight="1" x14ac:dyDescent="0.25">
      <c r="A2760" s="95" t="s">
        <v>46722</v>
      </c>
      <c r="B2760" s="95" t="s">
        <v>32287</v>
      </c>
      <c r="C2760" s="95"/>
      <c r="D2760" s="95"/>
      <c r="E2760" s="94" t="s">
        <v>32225</v>
      </c>
    </row>
    <row r="2761" spans="1:5" ht="16.5" customHeight="1" x14ac:dyDescent="0.25">
      <c r="A2761" s="95" t="s">
        <v>46721</v>
      </c>
      <c r="B2761" s="95" t="s">
        <v>27069</v>
      </c>
      <c r="C2761" s="95"/>
      <c r="D2761" s="95" t="s">
        <v>17695</v>
      </c>
      <c r="E2761" s="94" t="s">
        <v>32225</v>
      </c>
    </row>
    <row r="2762" spans="1:5" ht="16.5" customHeight="1" x14ac:dyDescent="0.25">
      <c r="A2762" s="95" t="s">
        <v>46720</v>
      </c>
      <c r="B2762" s="95" t="s">
        <v>27070</v>
      </c>
      <c r="C2762" s="95" t="s">
        <v>32288</v>
      </c>
      <c r="D2762" s="95"/>
      <c r="E2762" s="94" t="s">
        <v>32225</v>
      </c>
    </row>
    <row r="2763" spans="1:5" ht="16.5" customHeight="1" x14ac:dyDescent="0.25">
      <c r="A2763" s="95" t="s">
        <v>46719</v>
      </c>
      <c r="B2763" s="95" t="s">
        <v>27071</v>
      </c>
      <c r="C2763" s="95" t="s">
        <v>32923</v>
      </c>
      <c r="D2763" s="95">
        <v>0</v>
      </c>
      <c r="E2763" s="94" t="s">
        <v>32225</v>
      </c>
    </row>
    <row r="2764" spans="1:5" ht="16.5" customHeight="1" x14ac:dyDescent="0.25">
      <c r="A2764" s="95" t="s">
        <v>46718</v>
      </c>
      <c r="B2764" s="95" t="s">
        <v>27072</v>
      </c>
      <c r="C2764" s="95" t="s">
        <v>32924</v>
      </c>
      <c r="D2764" s="95">
        <v>0</v>
      </c>
      <c r="E2764" s="94" t="s">
        <v>32225</v>
      </c>
    </row>
    <row r="2765" spans="1:5" ht="16.5" customHeight="1" x14ac:dyDescent="0.25">
      <c r="A2765" s="95" t="s">
        <v>46717</v>
      </c>
      <c r="B2765" s="95" t="s">
        <v>144</v>
      </c>
      <c r="C2765" s="95" t="s">
        <v>32925</v>
      </c>
      <c r="D2765" s="95">
        <v>0</v>
      </c>
      <c r="E2765" s="94" t="s">
        <v>32225</v>
      </c>
    </row>
    <row r="2766" spans="1:5" ht="16.5" customHeight="1" x14ac:dyDescent="0.25">
      <c r="A2766" s="95" t="s">
        <v>46716</v>
      </c>
      <c r="B2766" s="95" t="s">
        <v>27073</v>
      </c>
      <c r="C2766" s="95"/>
      <c r="D2766" s="95"/>
      <c r="E2766" s="94" t="s">
        <v>32225</v>
      </c>
    </row>
    <row r="2767" spans="1:5" ht="16.5" customHeight="1" x14ac:dyDescent="0.25">
      <c r="A2767" s="95" t="s">
        <v>46715</v>
      </c>
      <c r="B2767" s="95" t="s">
        <v>27074</v>
      </c>
      <c r="C2767" s="95"/>
      <c r="D2767" s="95">
        <v>0</v>
      </c>
      <c r="E2767" s="94" t="s">
        <v>32225</v>
      </c>
    </row>
    <row r="2768" spans="1:5" ht="16.5" customHeight="1" x14ac:dyDescent="0.25">
      <c r="A2768" s="95" t="s">
        <v>46714</v>
      </c>
      <c r="B2768" s="95" t="s">
        <v>105</v>
      </c>
      <c r="C2768" s="95"/>
      <c r="D2768" s="95">
        <v>0</v>
      </c>
      <c r="E2768" s="94" t="s">
        <v>32225</v>
      </c>
    </row>
    <row r="2769" spans="1:5" ht="16.5" customHeight="1" x14ac:dyDescent="0.25">
      <c r="A2769" s="95" t="s">
        <v>46713</v>
      </c>
      <c r="B2769" s="95" t="s">
        <v>27075</v>
      </c>
      <c r="C2769" s="95" t="s">
        <v>32926</v>
      </c>
      <c r="D2769" s="95">
        <v>0</v>
      </c>
      <c r="E2769" s="94" t="s">
        <v>32225</v>
      </c>
    </row>
    <row r="2770" spans="1:5" ht="16.5" customHeight="1" x14ac:dyDescent="0.25">
      <c r="A2770" s="95" t="s">
        <v>46712</v>
      </c>
      <c r="B2770" s="95" t="s">
        <v>27076</v>
      </c>
      <c r="C2770" s="95" t="s">
        <v>32927</v>
      </c>
      <c r="D2770" s="95">
        <v>0</v>
      </c>
      <c r="E2770" s="94" t="s">
        <v>32218</v>
      </c>
    </row>
    <row r="2771" spans="1:5" ht="16.5" customHeight="1" x14ac:dyDescent="0.25">
      <c r="A2771" s="95" t="s">
        <v>46711</v>
      </c>
      <c r="B2771" s="95" t="s">
        <v>27077</v>
      </c>
      <c r="C2771" s="95"/>
      <c r="D2771" s="95">
        <v>0</v>
      </c>
      <c r="E2771" s="94" t="s">
        <v>32225</v>
      </c>
    </row>
    <row r="2772" spans="1:5" ht="16.5" customHeight="1" x14ac:dyDescent="0.25">
      <c r="A2772" s="95" t="s">
        <v>46710</v>
      </c>
      <c r="B2772" s="95" t="s">
        <v>27078</v>
      </c>
      <c r="C2772" s="95"/>
      <c r="D2772" s="95">
        <v>0</v>
      </c>
      <c r="E2772" s="94" t="s">
        <v>32225</v>
      </c>
    </row>
    <row r="2773" spans="1:5" ht="16.5" customHeight="1" x14ac:dyDescent="0.25">
      <c r="A2773" s="95" t="s">
        <v>46709</v>
      </c>
      <c r="B2773" s="95" t="s">
        <v>27079</v>
      </c>
      <c r="C2773" s="95"/>
      <c r="D2773" s="95">
        <v>0</v>
      </c>
      <c r="E2773" s="94" t="s">
        <v>32225</v>
      </c>
    </row>
    <row r="2774" spans="1:5" ht="16.5" customHeight="1" x14ac:dyDescent="0.25">
      <c r="A2774" s="95" t="s">
        <v>46708</v>
      </c>
      <c r="B2774" s="95" t="s">
        <v>14997</v>
      </c>
      <c r="C2774" s="95"/>
      <c r="D2774" s="95">
        <v>0</v>
      </c>
      <c r="E2774" s="94" t="s">
        <v>32225</v>
      </c>
    </row>
    <row r="2775" spans="1:5" ht="16.5" customHeight="1" x14ac:dyDescent="0.25">
      <c r="A2775" s="95" t="s">
        <v>46707</v>
      </c>
      <c r="B2775" s="95" t="s">
        <v>27080</v>
      </c>
      <c r="C2775" s="95"/>
      <c r="D2775" s="95">
        <v>0</v>
      </c>
      <c r="E2775" s="94" t="s">
        <v>32225</v>
      </c>
    </row>
    <row r="2776" spans="1:5" ht="16.5" customHeight="1" x14ac:dyDescent="0.25">
      <c r="A2776" s="95" t="s">
        <v>46706</v>
      </c>
      <c r="B2776" s="95" t="s">
        <v>27081</v>
      </c>
      <c r="C2776" s="95"/>
      <c r="D2776" s="95">
        <v>0</v>
      </c>
      <c r="E2776" s="94" t="s">
        <v>32225</v>
      </c>
    </row>
    <row r="2777" spans="1:5" ht="16.5" customHeight="1" x14ac:dyDescent="0.25">
      <c r="A2777" s="95" t="s">
        <v>46705</v>
      </c>
      <c r="B2777" s="95" t="s">
        <v>27082</v>
      </c>
      <c r="C2777" s="95" t="s">
        <v>32289</v>
      </c>
      <c r="D2777" s="95">
        <v>0</v>
      </c>
      <c r="E2777" s="94" t="s">
        <v>32225</v>
      </c>
    </row>
    <row r="2778" spans="1:5" ht="16.5" customHeight="1" x14ac:dyDescent="0.25">
      <c r="A2778" s="95" t="s">
        <v>46704</v>
      </c>
      <c r="B2778" s="95" t="s">
        <v>15610</v>
      </c>
      <c r="C2778" s="95" t="s">
        <v>32928</v>
      </c>
      <c r="D2778" s="95">
        <v>0</v>
      </c>
      <c r="E2778" s="94"/>
    </row>
    <row r="2779" spans="1:5" ht="16.5" customHeight="1" x14ac:dyDescent="0.25">
      <c r="A2779" s="95" t="s">
        <v>46703</v>
      </c>
      <c r="B2779" s="95" t="s">
        <v>27083</v>
      </c>
      <c r="C2779" s="95" t="s">
        <v>32929</v>
      </c>
      <c r="D2779" s="95">
        <v>1</v>
      </c>
      <c r="E2779" s="94"/>
    </row>
    <row r="2780" spans="1:5" ht="16.5" customHeight="1" x14ac:dyDescent="0.25">
      <c r="A2780" s="95" t="s">
        <v>46702</v>
      </c>
      <c r="B2780" s="95" t="s">
        <v>32291</v>
      </c>
      <c r="C2780" s="95"/>
      <c r="D2780" s="95"/>
      <c r="E2780" s="94" t="s">
        <v>32290</v>
      </c>
    </row>
    <row r="2781" spans="1:5" ht="16.5" customHeight="1" x14ac:dyDescent="0.25">
      <c r="A2781" s="95" t="s">
        <v>46701</v>
      </c>
      <c r="B2781" s="95" t="s">
        <v>27084</v>
      </c>
      <c r="C2781" s="95"/>
      <c r="D2781" s="95">
        <v>0</v>
      </c>
      <c r="E2781" s="94" t="s">
        <v>32209</v>
      </c>
    </row>
    <row r="2782" spans="1:5" ht="16.5" customHeight="1" x14ac:dyDescent="0.25">
      <c r="A2782" s="95" t="s">
        <v>46700</v>
      </c>
      <c r="B2782" s="95" t="s">
        <v>27085</v>
      </c>
      <c r="C2782" s="95" t="s">
        <v>32930</v>
      </c>
      <c r="D2782" s="95">
        <v>0</v>
      </c>
      <c r="E2782" s="94"/>
    </row>
    <row r="2783" spans="1:5" ht="16.5" customHeight="1" x14ac:dyDescent="0.25">
      <c r="A2783" s="95" t="s">
        <v>46699</v>
      </c>
      <c r="B2783" s="95" t="s">
        <v>17748</v>
      </c>
      <c r="C2783" s="95"/>
      <c r="D2783" s="95"/>
      <c r="E2783" s="94" t="s">
        <v>32209</v>
      </c>
    </row>
    <row r="2784" spans="1:5" ht="16.5" customHeight="1" x14ac:dyDescent="0.25">
      <c r="A2784" s="95" t="s">
        <v>46698</v>
      </c>
      <c r="B2784" s="95" t="s">
        <v>14859</v>
      </c>
      <c r="C2784" s="95" t="s">
        <v>32931</v>
      </c>
      <c r="D2784" s="95">
        <v>0</v>
      </c>
      <c r="E2784" s="94" t="s">
        <v>32292</v>
      </c>
    </row>
    <row r="2785" spans="1:5" ht="16.5" customHeight="1" x14ac:dyDescent="0.25">
      <c r="A2785" s="95" t="s">
        <v>46697</v>
      </c>
      <c r="B2785" s="95" t="s">
        <v>136</v>
      </c>
      <c r="C2785" s="95"/>
      <c r="D2785" s="95"/>
      <c r="E2785" s="94"/>
    </row>
    <row r="2786" spans="1:5" ht="16.5" customHeight="1" x14ac:dyDescent="0.25">
      <c r="A2786" s="95" t="s">
        <v>46696</v>
      </c>
      <c r="B2786" s="95" t="s">
        <v>32293</v>
      </c>
      <c r="C2786" s="95"/>
      <c r="D2786" s="95"/>
      <c r="E2786" s="94" t="s">
        <v>32260</v>
      </c>
    </row>
    <row r="2787" spans="1:5" ht="16.5" customHeight="1" x14ac:dyDescent="0.25">
      <c r="A2787" s="95" t="s">
        <v>46695</v>
      </c>
      <c r="B2787" s="95" t="s">
        <v>27086</v>
      </c>
      <c r="C2787" s="95" t="s">
        <v>32932</v>
      </c>
      <c r="D2787" s="95">
        <v>0</v>
      </c>
      <c r="E2787" s="94"/>
    </row>
    <row r="2788" spans="1:5" ht="16.5" customHeight="1" x14ac:dyDescent="0.25">
      <c r="A2788" s="95" t="s">
        <v>46694</v>
      </c>
      <c r="B2788" s="95" t="s">
        <v>27888</v>
      </c>
      <c r="C2788" s="95" t="s">
        <v>32933</v>
      </c>
      <c r="D2788" s="95"/>
      <c r="E2788" s="94" t="s">
        <v>32294</v>
      </c>
    </row>
    <row r="2789" spans="1:5" ht="16.5" customHeight="1" x14ac:dyDescent="0.25">
      <c r="A2789" s="95" t="s">
        <v>46693</v>
      </c>
      <c r="B2789" s="95" t="s">
        <v>14759</v>
      </c>
      <c r="C2789" s="95" t="s">
        <v>32934</v>
      </c>
      <c r="D2789" s="95">
        <v>0</v>
      </c>
      <c r="E2789" s="94" t="s">
        <v>32295</v>
      </c>
    </row>
    <row r="2790" spans="1:5" ht="16.5" customHeight="1" x14ac:dyDescent="0.25">
      <c r="A2790" s="95" t="s">
        <v>46692</v>
      </c>
      <c r="B2790" s="95" t="s">
        <v>72</v>
      </c>
      <c r="C2790" s="95"/>
      <c r="D2790" s="95" t="s">
        <v>45745</v>
      </c>
      <c r="E2790" s="94" t="s">
        <v>32296</v>
      </c>
    </row>
    <row r="2791" spans="1:5" ht="16.5" customHeight="1" x14ac:dyDescent="0.25">
      <c r="A2791" s="95" t="s">
        <v>46691</v>
      </c>
      <c r="B2791" s="95" t="s">
        <v>27087</v>
      </c>
      <c r="C2791" s="95"/>
      <c r="D2791" s="95">
        <v>0</v>
      </c>
      <c r="E2791" s="94" t="s">
        <v>32297</v>
      </c>
    </row>
    <row r="2792" spans="1:5" ht="16.5" customHeight="1" x14ac:dyDescent="0.25">
      <c r="A2792" s="95" t="s">
        <v>46690</v>
      </c>
      <c r="B2792" s="95" t="s">
        <v>14917</v>
      </c>
      <c r="C2792" s="95" t="s">
        <v>32298</v>
      </c>
      <c r="D2792" s="95"/>
      <c r="E2792" s="94" t="s">
        <v>32292</v>
      </c>
    </row>
    <row r="2793" spans="1:5" ht="16.5" customHeight="1" x14ac:dyDescent="0.25">
      <c r="A2793" s="95" t="s">
        <v>46689</v>
      </c>
      <c r="B2793" s="95" t="s">
        <v>14767</v>
      </c>
      <c r="C2793" s="95" t="s">
        <v>32272</v>
      </c>
      <c r="D2793" s="95"/>
      <c r="E2793" s="94" t="s">
        <v>32209</v>
      </c>
    </row>
    <row r="2794" spans="1:5" ht="16.5" customHeight="1" x14ac:dyDescent="0.25">
      <c r="A2794" s="95" t="s">
        <v>46688</v>
      </c>
      <c r="B2794" s="95" t="s">
        <v>27088</v>
      </c>
      <c r="C2794" s="95"/>
      <c r="D2794" s="95">
        <v>0</v>
      </c>
      <c r="E2794" s="94" t="s">
        <v>32297</v>
      </c>
    </row>
    <row r="2795" spans="1:5" ht="16.5" customHeight="1" x14ac:dyDescent="0.25">
      <c r="A2795" s="95" t="s">
        <v>46687</v>
      </c>
      <c r="B2795" s="95" t="s">
        <v>14917</v>
      </c>
      <c r="C2795" s="95" t="s">
        <v>32298</v>
      </c>
      <c r="D2795" s="95"/>
      <c r="E2795" s="94" t="s">
        <v>32292</v>
      </c>
    </row>
    <row r="2796" spans="1:5" ht="16.5" customHeight="1" x14ac:dyDescent="0.25">
      <c r="A2796" s="95" t="s">
        <v>46686</v>
      </c>
      <c r="B2796" s="95" t="s">
        <v>14767</v>
      </c>
      <c r="C2796" s="95" t="s">
        <v>32272</v>
      </c>
      <c r="D2796" s="95"/>
      <c r="E2796" s="94" t="s">
        <v>32209</v>
      </c>
    </row>
    <row r="2797" spans="1:5" ht="16.5" customHeight="1" x14ac:dyDescent="0.25">
      <c r="A2797" s="95" t="s">
        <v>46685</v>
      </c>
      <c r="B2797" s="95" t="s">
        <v>27089</v>
      </c>
      <c r="C2797" s="95"/>
      <c r="D2797" s="95">
        <v>0</v>
      </c>
      <c r="E2797" s="94" t="s">
        <v>32209</v>
      </c>
    </row>
    <row r="2798" spans="1:5" ht="16.5" customHeight="1" x14ac:dyDescent="0.25">
      <c r="A2798" s="95" t="s">
        <v>46684</v>
      </c>
      <c r="B2798" s="95" t="s">
        <v>27090</v>
      </c>
      <c r="C2798" s="95"/>
      <c r="D2798" s="95">
        <v>0</v>
      </c>
      <c r="E2798" s="94" t="s">
        <v>32297</v>
      </c>
    </row>
    <row r="2799" spans="1:5" ht="16.5" customHeight="1" x14ac:dyDescent="0.25">
      <c r="A2799" s="95" t="s">
        <v>46683</v>
      </c>
      <c r="B2799" s="95" t="s">
        <v>14917</v>
      </c>
      <c r="C2799" s="95" t="s">
        <v>32298</v>
      </c>
      <c r="D2799" s="95"/>
      <c r="E2799" s="94" t="s">
        <v>32292</v>
      </c>
    </row>
    <row r="2800" spans="1:5" ht="16.5" customHeight="1" x14ac:dyDescent="0.25">
      <c r="A2800" s="95" t="s">
        <v>46682</v>
      </c>
      <c r="B2800" s="95" t="s">
        <v>14767</v>
      </c>
      <c r="C2800" s="95" t="s">
        <v>32272</v>
      </c>
      <c r="D2800" s="95"/>
      <c r="E2800" s="94" t="s">
        <v>32209</v>
      </c>
    </row>
    <row r="2801" spans="1:5" ht="16.5" customHeight="1" x14ac:dyDescent="0.25">
      <c r="A2801" s="95" t="s">
        <v>46681</v>
      </c>
      <c r="B2801" s="95" t="s">
        <v>27091</v>
      </c>
      <c r="C2801" s="95"/>
      <c r="D2801" s="95">
        <v>0</v>
      </c>
      <c r="E2801" s="94" t="s">
        <v>32225</v>
      </c>
    </row>
    <row r="2802" spans="1:5" ht="16.5" customHeight="1" x14ac:dyDescent="0.25">
      <c r="A2802" s="95" t="s">
        <v>46680</v>
      </c>
      <c r="B2802" s="95" t="s">
        <v>27092</v>
      </c>
      <c r="C2802" s="95"/>
      <c r="D2802" s="95">
        <v>0</v>
      </c>
      <c r="E2802" s="94" t="s">
        <v>32225</v>
      </c>
    </row>
    <row r="2803" spans="1:5" ht="16.5" customHeight="1" x14ac:dyDescent="0.25">
      <c r="A2803" s="95" t="s">
        <v>46679</v>
      </c>
      <c r="B2803" s="95" t="s">
        <v>27093</v>
      </c>
      <c r="C2803" s="95"/>
      <c r="D2803" s="95">
        <v>0</v>
      </c>
      <c r="E2803" s="94" t="s">
        <v>32225</v>
      </c>
    </row>
    <row r="2804" spans="1:5" ht="16.5" customHeight="1" x14ac:dyDescent="0.25">
      <c r="A2804" s="95" t="s">
        <v>46678</v>
      </c>
      <c r="B2804" s="95" t="s">
        <v>27094</v>
      </c>
      <c r="C2804" s="95" t="s">
        <v>32935</v>
      </c>
      <c r="D2804" s="95">
        <v>0</v>
      </c>
      <c r="E2804" s="94" t="s">
        <v>32225</v>
      </c>
    </row>
    <row r="2805" spans="1:5" ht="16.5" customHeight="1" x14ac:dyDescent="0.25">
      <c r="A2805" s="95" t="s">
        <v>46677</v>
      </c>
      <c r="B2805" s="95" t="s">
        <v>27095</v>
      </c>
      <c r="C2805" s="95"/>
      <c r="D2805" s="95">
        <v>0</v>
      </c>
      <c r="E2805" s="94" t="s">
        <v>32225</v>
      </c>
    </row>
    <row r="2806" spans="1:5" ht="16.5" customHeight="1" x14ac:dyDescent="0.25">
      <c r="A2806" s="95" t="s">
        <v>46676</v>
      </c>
      <c r="B2806" s="95" t="s">
        <v>27096</v>
      </c>
      <c r="C2806" s="95"/>
      <c r="D2806" s="95">
        <v>0</v>
      </c>
      <c r="E2806" s="94" t="s">
        <v>27237</v>
      </c>
    </row>
    <row r="2807" spans="1:5" ht="16.5" customHeight="1" x14ac:dyDescent="0.25">
      <c r="A2807" s="95" t="s">
        <v>46675</v>
      </c>
      <c r="B2807" s="95" t="s">
        <v>27097</v>
      </c>
      <c r="C2807" s="95"/>
      <c r="D2807" s="95">
        <v>0</v>
      </c>
      <c r="E2807" s="94" t="s">
        <v>27237</v>
      </c>
    </row>
    <row r="2808" spans="1:5" ht="16.5" customHeight="1" x14ac:dyDescent="0.25">
      <c r="A2808" s="95" t="s">
        <v>46674</v>
      </c>
      <c r="B2808" s="95" t="s">
        <v>27098</v>
      </c>
      <c r="C2808" s="95" t="s">
        <v>32936</v>
      </c>
      <c r="D2808" s="95">
        <v>0</v>
      </c>
      <c r="E2808" s="94" t="s">
        <v>32218</v>
      </c>
    </row>
    <row r="2809" spans="1:5" ht="16.5" customHeight="1" x14ac:dyDescent="0.25">
      <c r="A2809" s="95" t="s">
        <v>46673</v>
      </c>
      <c r="B2809" s="95" t="s">
        <v>235</v>
      </c>
      <c r="C2809" s="95"/>
      <c r="D2809" s="95">
        <v>0</v>
      </c>
      <c r="E2809" s="94"/>
    </row>
    <row r="2810" spans="1:5" ht="16.5" customHeight="1" x14ac:dyDescent="0.25">
      <c r="A2810" s="95" t="s">
        <v>46672</v>
      </c>
      <c r="B2810" s="95" t="s">
        <v>237</v>
      </c>
      <c r="C2810" s="95"/>
      <c r="D2810" s="95" t="s">
        <v>45604</v>
      </c>
      <c r="E2810" s="94" t="s">
        <v>32299</v>
      </c>
    </row>
    <row r="2811" spans="1:5" ht="16.5" customHeight="1" x14ac:dyDescent="0.25">
      <c r="A2811" s="95" t="s">
        <v>46671</v>
      </c>
      <c r="B2811" s="95" t="s">
        <v>27099</v>
      </c>
      <c r="C2811" s="95" t="s">
        <v>32937</v>
      </c>
      <c r="D2811" s="95" t="s">
        <v>28012</v>
      </c>
      <c r="E2811" s="94" t="s">
        <v>32209</v>
      </c>
    </row>
    <row r="2812" spans="1:5" ht="16.5" customHeight="1" x14ac:dyDescent="0.25">
      <c r="A2812" s="95" t="s">
        <v>46670</v>
      </c>
      <c r="B2812" s="95" t="s">
        <v>14803</v>
      </c>
      <c r="C2812" s="95" t="s">
        <v>35</v>
      </c>
      <c r="D2812" s="95"/>
      <c r="E2812" s="94" t="s">
        <v>32225</v>
      </c>
    </row>
    <row r="2813" spans="1:5" ht="16.5" customHeight="1" x14ac:dyDescent="0.25">
      <c r="A2813" s="95" t="s">
        <v>46669</v>
      </c>
      <c r="B2813" s="95" t="s">
        <v>27100</v>
      </c>
      <c r="C2813" s="95" t="s">
        <v>32938</v>
      </c>
      <c r="D2813" s="95">
        <v>0</v>
      </c>
      <c r="E2813" s="94" t="s">
        <v>32218</v>
      </c>
    </row>
    <row r="2814" spans="1:5" ht="16.5" customHeight="1" x14ac:dyDescent="0.25">
      <c r="A2814" s="95" t="s">
        <v>46668</v>
      </c>
      <c r="B2814" s="95" t="s">
        <v>27101</v>
      </c>
      <c r="C2814" s="95" t="s">
        <v>32939</v>
      </c>
      <c r="D2814" s="95">
        <v>0</v>
      </c>
      <c r="E2814" s="94" t="s">
        <v>32209</v>
      </c>
    </row>
    <row r="2815" spans="1:5" ht="16.5" customHeight="1" x14ac:dyDescent="0.25">
      <c r="A2815" s="95" t="s">
        <v>46667</v>
      </c>
      <c r="B2815" s="95" t="s">
        <v>27102</v>
      </c>
      <c r="C2815" s="95" t="s">
        <v>32940</v>
      </c>
      <c r="D2815" s="95" t="s">
        <v>45852</v>
      </c>
      <c r="E2815" s="94"/>
    </row>
    <row r="2816" spans="1:5" ht="16.5" customHeight="1" x14ac:dyDescent="0.25">
      <c r="A2816" s="95" t="s">
        <v>46666</v>
      </c>
      <c r="B2816" s="95" t="s">
        <v>27103</v>
      </c>
      <c r="C2816" s="95" t="s">
        <v>32301</v>
      </c>
      <c r="D2816" s="95" t="s">
        <v>45850</v>
      </c>
      <c r="E2816" s="94" t="s">
        <v>32300</v>
      </c>
    </row>
    <row r="2817" spans="1:5" ht="16.5" customHeight="1" x14ac:dyDescent="0.25">
      <c r="A2817" s="95" t="s">
        <v>46665</v>
      </c>
      <c r="B2817" s="95" t="s">
        <v>27104</v>
      </c>
      <c r="C2817" s="95" t="s">
        <v>32302</v>
      </c>
      <c r="D2817" s="95">
        <v>0</v>
      </c>
      <c r="E2817" s="94" t="s">
        <v>32225</v>
      </c>
    </row>
    <row r="2818" spans="1:5" ht="16.5" customHeight="1" x14ac:dyDescent="0.25">
      <c r="A2818" s="95" t="s">
        <v>46664</v>
      </c>
      <c r="B2818" s="95" t="s">
        <v>27105</v>
      </c>
      <c r="C2818" s="95" t="s">
        <v>32941</v>
      </c>
      <c r="D2818" s="95">
        <v>0</v>
      </c>
      <c r="E2818" s="94" t="s">
        <v>32209</v>
      </c>
    </row>
    <row r="2819" spans="1:5" ht="16.5" customHeight="1" x14ac:dyDescent="0.25">
      <c r="A2819" s="95" t="s">
        <v>46663</v>
      </c>
      <c r="B2819" s="95" t="s">
        <v>27106</v>
      </c>
      <c r="C2819" s="95" t="s">
        <v>32942</v>
      </c>
      <c r="D2819" s="95">
        <v>0</v>
      </c>
      <c r="E2819" s="94" t="s">
        <v>32209</v>
      </c>
    </row>
    <row r="2820" spans="1:5" ht="16.5" customHeight="1" x14ac:dyDescent="0.25">
      <c r="A2820" s="95" t="s">
        <v>46662</v>
      </c>
      <c r="B2820" s="95" t="s">
        <v>27107</v>
      </c>
      <c r="C2820" s="95" t="s">
        <v>32303</v>
      </c>
      <c r="D2820" s="95">
        <v>0</v>
      </c>
      <c r="E2820" s="94" t="s">
        <v>32218</v>
      </c>
    </row>
    <row r="2821" spans="1:5" ht="16.5" customHeight="1" x14ac:dyDescent="0.25">
      <c r="A2821" s="95" t="s">
        <v>46661</v>
      </c>
      <c r="B2821" s="95" t="s">
        <v>27108</v>
      </c>
      <c r="C2821" s="95" t="s">
        <v>32304</v>
      </c>
      <c r="D2821" s="95">
        <v>0</v>
      </c>
      <c r="E2821" s="94" t="s">
        <v>32300</v>
      </c>
    </row>
    <row r="2822" spans="1:5" ht="16.5" customHeight="1" x14ac:dyDescent="0.25">
      <c r="A2822" s="95" t="s">
        <v>46660</v>
      </c>
      <c r="B2822" s="95" t="s">
        <v>27109</v>
      </c>
      <c r="C2822" s="95" t="s">
        <v>32943</v>
      </c>
      <c r="D2822" s="95">
        <v>0</v>
      </c>
      <c r="E2822" s="94" t="s">
        <v>32225</v>
      </c>
    </row>
    <row r="2823" spans="1:5" ht="16.5" customHeight="1" x14ac:dyDescent="0.25">
      <c r="A2823" s="95" t="s">
        <v>46659</v>
      </c>
      <c r="B2823" s="95" t="s">
        <v>27110</v>
      </c>
      <c r="C2823" s="95"/>
      <c r="D2823" s="95">
        <v>0</v>
      </c>
      <c r="E2823" s="94" t="s">
        <v>32225</v>
      </c>
    </row>
    <row r="2824" spans="1:5" ht="16.5" customHeight="1" x14ac:dyDescent="0.25">
      <c r="A2824" s="95" t="s">
        <v>46658</v>
      </c>
      <c r="B2824" s="95" t="s">
        <v>27111</v>
      </c>
      <c r="C2824" s="95"/>
      <c r="D2824" s="95">
        <v>0</v>
      </c>
      <c r="E2824" s="94" t="s">
        <v>32225</v>
      </c>
    </row>
    <row r="2825" spans="1:5" ht="16.5" customHeight="1" x14ac:dyDescent="0.25">
      <c r="A2825" s="95" t="s">
        <v>46657</v>
      </c>
      <c r="B2825" s="95" t="s">
        <v>27112</v>
      </c>
      <c r="C2825" s="95" t="s">
        <v>32944</v>
      </c>
      <c r="D2825" s="95">
        <v>0</v>
      </c>
      <c r="E2825" s="94" t="s">
        <v>32305</v>
      </c>
    </row>
    <row r="2826" spans="1:5" ht="16.5" customHeight="1" x14ac:dyDescent="0.25">
      <c r="A2826" s="95" t="s">
        <v>46656</v>
      </c>
      <c r="B2826" s="95" t="s">
        <v>27113</v>
      </c>
      <c r="C2826" s="95" t="s">
        <v>32945</v>
      </c>
      <c r="D2826" s="95">
        <v>0</v>
      </c>
      <c r="E2826" s="94" t="s">
        <v>32297</v>
      </c>
    </row>
    <row r="2827" spans="1:5" ht="16.5" customHeight="1" x14ac:dyDescent="0.25">
      <c r="A2827" s="95" t="s">
        <v>46655</v>
      </c>
      <c r="B2827" s="95" t="s">
        <v>14917</v>
      </c>
      <c r="C2827" s="95" t="s">
        <v>32298</v>
      </c>
      <c r="D2827" s="95"/>
      <c r="E2827" s="94" t="s">
        <v>32292</v>
      </c>
    </row>
    <row r="2828" spans="1:5" ht="16.5" customHeight="1" x14ac:dyDescent="0.25">
      <c r="A2828" s="95" t="s">
        <v>46654</v>
      </c>
      <c r="B2828" s="95" t="s">
        <v>14767</v>
      </c>
      <c r="C2828" s="95" t="s">
        <v>32272</v>
      </c>
      <c r="D2828" s="95"/>
      <c r="E2828" s="94" t="s">
        <v>32209</v>
      </c>
    </row>
    <row r="2829" spans="1:5" ht="16.5" customHeight="1" x14ac:dyDescent="0.25">
      <c r="A2829" s="95" t="s">
        <v>46653</v>
      </c>
      <c r="B2829" s="95" t="s">
        <v>27114</v>
      </c>
      <c r="C2829" s="95" t="s">
        <v>32946</v>
      </c>
      <c r="D2829" s="95">
        <v>0</v>
      </c>
      <c r="E2829" s="94" t="s">
        <v>32297</v>
      </c>
    </row>
    <row r="2830" spans="1:5" ht="16.5" customHeight="1" x14ac:dyDescent="0.25">
      <c r="A2830" s="95" t="s">
        <v>46652</v>
      </c>
      <c r="B2830" s="95" t="s">
        <v>14917</v>
      </c>
      <c r="C2830" s="95" t="s">
        <v>32298</v>
      </c>
      <c r="D2830" s="95"/>
      <c r="E2830" s="94" t="s">
        <v>32292</v>
      </c>
    </row>
    <row r="2831" spans="1:5" ht="16.5" customHeight="1" x14ac:dyDescent="0.25">
      <c r="A2831" s="95" t="s">
        <v>46651</v>
      </c>
      <c r="B2831" s="95" t="s">
        <v>14767</v>
      </c>
      <c r="C2831" s="95" t="s">
        <v>32272</v>
      </c>
      <c r="D2831" s="95"/>
      <c r="E2831" s="94" t="s">
        <v>32209</v>
      </c>
    </row>
    <row r="2832" spans="1:5" ht="16.5" customHeight="1" x14ac:dyDescent="0.25">
      <c r="A2832" s="95" t="s">
        <v>46650</v>
      </c>
      <c r="B2832" s="95" t="s">
        <v>27115</v>
      </c>
      <c r="C2832" s="95" t="s">
        <v>32947</v>
      </c>
      <c r="D2832" s="95">
        <v>0</v>
      </c>
      <c r="E2832" s="94" t="s">
        <v>32297</v>
      </c>
    </row>
    <row r="2833" spans="1:5" ht="16.5" customHeight="1" x14ac:dyDescent="0.25">
      <c r="A2833" s="95" t="s">
        <v>46649</v>
      </c>
      <c r="B2833" s="95" t="s">
        <v>14917</v>
      </c>
      <c r="C2833" s="95" t="s">
        <v>32298</v>
      </c>
      <c r="D2833" s="95"/>
      <c r="E2833" s="94" t="s">
        <v>32292</v>
      </c>
    </row>
    <row r="2834" spans="1:5" ht="16.5" customHeight="1" x14ac:dyDescent="0.25">
      <c r="A2834" s="95" t="s">
        <v>46648</v>
      </c>
      <c r="B2834" s="95" t="s">
        <v>14767</v>
      </c>
      <c r="C2834" s="95" t="s">
        <v>32272</v>
      </c>
      <c r="D2834" s="95"/>
      <c r="E2834" s="94" t="s">
        <v>32209</v>
      </c>
    </row>
    <row r="2835" spans="1:5" ht="16.5" customHeight="1" x14ac:dyDescent="0.25">
      <c r="A2835" s="95" t="s">
        <v>46647</v>
      </c>
      <c r="B2835" s="95" t="s">
        <v>27116</v>
      </c>
      <c r="C2835" s="95" t="s">
        <v>32306</v>
      </c>
      <c r="D2835" s="95">
        <v>0</v>
      </c>
      <c r="E2835" s="94"/>
    </row>
    <row r="2836" spans="1:5" ht="16.5" customHeight="1" x14ac:dyDescent="0.25">
      <c r="A2836" s="95" t="s">
        <v>46646</v>
      </c>
      <c r="B2836" s="95" t="s">
        <v>237</v>
      </c>
      <c r="C2836" s="95"/>
      <c r="D2836" s="95" t="s">
        <v>45604</v>
      </c>
      <c r="E2836" s="94" t="s">
        <v>32299</v>
      </c>
    </row>
    <row r="2837" spans="1:5" ht="16.5" customHeight="1" x14ac:dyDescent="0.25">
      <c r="A2837" s="95" t="s">
        <v>46645</v>
      </c>
      <c r="B2837" s="95" t="s">
        <v>27099</v>
      </c>
      <c r="C2837" s="95" t="s">
        <v>32937</v>
      </c>
      <c r="D2837" s="95">
        <v>0</v>
      </c>
      <c r="E2837" s="94" t="s">
        <v>32209</v>
      </c>
    </row>
    <row r="2838" spans="1:5" ht="16.5" customHeight="1" x14ac:dyDescent="0.25">
      <c r="A2838" s="95" t="s">
        <v>46644</v>
      </c>
      <c r="B2838" s="95" t="s">
        <v>14803</v>
      </c>
      <c r="C2838" s="95" t="s">
        <v>35</v>
      </c>
      <c r="D2838" s="95"/>
      <c r="E2838" s="94" t="s">
        <v>32225</v>
      </c>
    </row>
    <row r="2839" spans="1:5" ht="16.5" customHeight="1" x14ac:dyDescent="0.25">
      <c r="A2839" s="95" t="s">
        <v>46643</v>
      </c>
      <c r="B2839" s="95" t="s">
        <v>27117</v>
      </c>
      <c r="C2839" s="95"/>
      <c r="D2839" s="95">
        <v>0</v>
      </c>
      <c r="E2839" s="94" t="s">
        <v>32225</v>
      </c>
    </row>
    <row r="2840" spans="1:5" ht="16.5" customHeight="1" x14ac:dyDescent="0.25">
      <c r="A2840" s="95" t="s">
        <v>46642</v>
      </c>
      <c r="B2840" s="95" t="s">
        <v>27118</v>
      </c>
      <c r="C2840" s="95" t="s">
        <v>32948</v>
      </c>
      <c r="D2840" s="95">
        <v>0</v>
      </c>
      <c r="E2840" s="94"/>
    </row>
    <row r="2841" spans="1:5" ht="16.5" customHeight="1" x14ac:dyDescent="0.25">
      <c r="A2841" s="95" t="s">
        <v>46641</v>
      </c>
      <c r="B2841" s="95" t="s">
        <v>269</v>
      </c>
      <c r="C2841" s="95"/>
      <c r="D2841" s="95"/>
      <c r="E2841" s="94" t="s">
        <v>32225</v>
      </c>
    </row>
    <row r="2842" spans="1:5" ht="16.5" customHeight="1" x14ac:dyDescent="0.25">
      <c r="A2842" s="95" t="s">
        <v>46640</v>
      </c>
      <c r="B2842" s="95" t="s">
        <v>27119</v>
      </c>
      <c r="C2842" s="95" t="s">
        <v>32949</v>
      </c>
      <c r="D2842" s="95">
        <v>0</v>
      </c>
      <c r="E2842" s="94" t="s">
        <v>32295</v>
      </c>
    </row>
    <row r="2843" spans="1:5" ht="16.5" customHeight="1" x14ac:dyDescent="0.25">
      <c r="A2843" s="95" t="s">
        <v>46639</v>
      </c>
      <c r="B2843" s="95" t="s">
        <v>27120</v>
      </c>
      <c r="C2843" s="95" t="s">
        <v>32307</v>
      </c>
      <c r="D2843" s="95">
        <v>0</v>
      </c>
      <c r="E2843" s="94" t="s">
        <v>32225</v>
      </c>
    </row>
    <row r="2844" spans="1:5" ht="16.5" customHeight="1" x14ac:dyDescent="0.25">
      <c r="A2844" s="95" t="s">
        <v>46638</v>
      </c>
      <c r="B2844" s="95" t="s">
        <v>27121</v>
      </c>
      <c r="C2844" s="95"/>
      <c r="D2844" s="95">
        <v>0</v>
      </c>
      <c r="E2844" s="94" t="s">
        <v>32209</v>
      </c>
    </row>
    <row r="2845" spans="1:5" ht="16.5" customHeight="1" x14ac:dyDescent="0.25">
      <c r="A2845" s="95" t="s">
        <v>46637</v>
      </c>
      <c r="B2845" s="95" t="s">
        <v>27122</v>
      </c>
      <c r="C2845" s="95" t="s">
        <v>32950</v>
      </c>
      <c r="D2845" s="95">
        <v>0</v>
      </c>
      <c r="E2845" s="94" t="s">
        <v>32225</v>
      </c>
    </row>
    <row r="2846" spans="1:5" ht="16.5" customHeight="1" x14ac:dyDescent="0.25">
      <c r="A2846" s="95" t="s">
        <v>46636</v>
      </c>
      <c r="B2846" s="95" t="s">
        <v>27123</v>
      </c>
      <c r="C2846" s="95" t="s">
        <v>32308</v>
      </c>
      <c r="D2846" s="95">
        <v>0</v>
      </c>
      <c r="E2846" s="94" t="s">
        <v>32225</v>
      </c>
    </row>
    <row r="2847" spans="1:5" ht="16.5" customHeight="1" x14ac:dyDescent="0.25">
      <c r="A2847" s="95" t="s">
        <v>46635</v>
      </c>
      <c r="B2847" s="95" t="s">
        <v>27124</v>
      </c>
      <c r="C2847" s="95" t="s">
        <v>32951</v>
      </c>
      <c r="D2847" s="95">
        <v>0</v>
      </c>
      <c r="E2847" s="94" t="s">
        <v>32225</v>
      </c>
    </row>
    <row r="2848" spans="1:5" ht="16.5" customHeight="1" x14ac:dyDescent="0.25">
      <c r="A2848" s="95" t="s">
        <v>46634</v>
      </c>
      <c r="B2848" s="95" t="s">
        <v>27125</v>
      </c>
      <c r="C2848" s="95" t="s">
        <v>32309</v>
      </c>
      <c r="D2848" s="95">
        <v>0</v>
      </c>
      <c r="E2848" s="94" t="s">
        <v>32225</v>
      </c>
    </row>
    <row r="2849" spans="1:5" ht="16.5" customHeight="1" x14ac:dyDescent="0.25">
      <c r="A2849" s="95" t="s">
        <v>46633</v>
      </c>
      <c r="B2849" s="95" t="s">
        <v>27126</v>
      </c>
      <c r="C2849" s="95" t="s">
        <v>32952</v>
      </c>
      <c r="D2849" s="95">
        <v>0</v>
      </c>
      <c r="E2849" s="94" t="s">
        <v>32225</v>
      </c>
    </row>
    <row r="2850" spans="1:5" ht="16.5" customHeight="1" x14ac:dyDescent="0.25">
      <c r="A2850" s="95" t="s">
        <v>46632</v>
      </c>
      <c r="B2850" s="95" t="s">
        <v>27127</v>
      </c>
      <c r="C2850" s="95" t="s">
        <v>32953</v>
      </c>
      <c r="D2850" s="95">
        <v>0</v>
      </c>
      <c r="E2850" s="94" t="s">
        <v>32225</v>
      </c>
    </row>
    <row r="2851" spans="1:5" ht="16.5" customHeight="1" x14ac:dyDescent="0.25">
      <c r="A2851" s="95" t="s">
        <v>46631</v>
      </c>
      <c r="B2851" s="95" t="s">
        <v>27128</v>
      </c>
      <c r="C2851" s="95" t="s">
        <v>32887</v>
      </c>
      <c r="D2851" s="95">
        <v>0</v>
      </c>
      <c r="E2851" s="94" t="s">
        <v>32225</v>
      </c>
    </row>
    <row r="2852" spans="1:5" ht="16.5" customHeight="1" x14ac:dyDescent="0.25">
      <c r="A2852" s="95" t="s">
        <v>46630</v>
      </c>
      <c r="B2852" s="95" t="s">
        <v>27129</v>
      </c>
      <c r="C2852" s="95" t="s">
        <v>32310</v>
      </c>
      <c r="D2852" s="95">
        <v>0</v>
      </c>
      <c r="E2852" s="94" t="s">
        <v>32225</v>
      </c>
    </row>
    <row r="2853" spans="1:5" ht="16.5" customHeight="1" x14ac:dyDescent="0.25">
      <c r="A2853" s="95" t="s">
        <v>46629</v>
      </c>
      <c r="B2853" s="95" t="s">
        <v>27130</v>
      </c>
      <c r="C2853" s="95" t="s">
        <v>32311</v>
      </c>
      <c r="D2853" s="95">
        <v>0</v>
      </c>
      <c r="E2853" s="94" t="s">
        <v>32225</v>
      </c>
    </row>
    <row r="2854" spans="1:5" ht="16.5" customHeight="1" x14ac:dyDescent="0.25">
      <c r="A2854" s="95" t="s">
        <v>46628</v>
      </c>
      <c r="B2854" s="95" t="s">
        <v>27131</v>
      </c>
      <c r="C2854" s="95" t="s">
        <v>32312</v>
      </c>
      <c r="D2854" s="95">
        <v>0</v>
      </c>
      <c r="E2854" s="94" t="s">
        <v>32225</v>
      </c>
    </row>
    <row r="2855" spans="1:5" ht="16.5" customHeight="1" x14ac:dyDescent="0.25">
      <c r="A2855" s="95" t="s">
        <v>46627</v>
      </c>
      <c r="B2855" s="95" t="s">
        <v>27132</v>
      </c>
      <c r="C2855" s="95" t="s">
        <v>32313</v>
      </c>
      <c r="D2855" s="95">
        <v>0</v>
      </c>
      <c r="E2855" s="94" t="s">
        <v>32225</v>
      </c>
    </row>
    <row r="2856" spans="1:5" ht="16.5" customHeight="1" x14ac:dyDescent="0.25">
      <c r="A2856" s="95" t="s">
        <v>46626</v>
      </c>
      <c r="B2856" s="95" t="s">
        <v>27133</v>
      </c>
      <c r="C2856" s="95" t="s">
        <v>32954</v>
      </c>
      <c r="D2856" s="95">
        <v>0</v>
      </c>
      <c r="E2856" s="94" t="s">
        <v>32225</v>
      </c>
    </row>
    <row r="2857" spans="1:5" ht="16.5" customHeight="1" x14ac:dyDescent="0.25">
      <c r="A2857" s="95" t="s">
        <v>46625</v>
      </c>
      <c r="B2857" s="95" t="s">
        <v>27134</v>
      </c>
      <c r="C2857" s="95" t="s">
        <v>32314</v>
      </c>
      <c r="D2857" s="95">
        <v>1</v>
      </c>
      <c r="E2857" s="94" t="s">
        <v>32225</v>
      </c>
    </row>
    <row r="2858" spans="1:5" ht="16.5" customHeight="1" x14ac:dyDescent="0.25">
      <c r="A2858" s="95" t="s">
        <v>46624</v>
      </c>
      <c r="B2858" s="95" t="s">
        <v>27135</v>
      </c>
      <c r="C2858" s="95" t="s">
        <v>32955</v>
      </c>
      <c r="D2858" s="95">
        <v>0</v>
      </c>
      <c r="E2858" s="94" t="s">
        <v>32225</v>
      </c>
    </row>
    <row r="2859" spans="1:5" ht="16.5" customHeight="1" x14ac:dyDescent="0.25">
      <c r="A2859" s="95" t="s">
        <v>46623</v>
      </c>
      <c r="B2859" s="95" t="s">
        <v>27136</v>
      </c>
      <c r="C2859" s="95"/>
      <c r="D2859" s="95">
        <v>0</v>
      </c>
      <c r="E2859" s="94" t="s">
        <v>32209</v>
      </c>
    </row>
    <row r="2860" spans="1:5" ht="16.5" customHeight="1" x14ac:dyDescent="0.25">
      <c r="A2860" s="95" t="s">
        <v>46622</v>
      </c>
      <c r="B2860" s="95" t="s">
        <v>27137</v>
      </c>
      <c r="C2860" s="95" t="s">
        <v>32956</v>
      </c>
      <c r="D2860" s="95">
        <v>0</v>
      </c>
      <c r="E2860" s="94" t="s">
        <v>32209</v>
      </c>
    </row>
    <row r="2861" spans="1:5" ht="16.5" customHeight="1" x14ac:dyDescent="0.25">
      <c r="A2861" s="95" t="s">
        <v>46621</v>
      </c>
      <c r="B2861" s="95" t="s">
        <v>27138</v>
      </c>
      <c r="C2861" s="95" t="s">
        <v>32957</v>
      </c>
      <c r="D2861" s="95">
        <v>0</v>
      </c>
      <c r="E2861" s="94" t="s">
        <v>32209</v>
      </c>
    </row>
    <row r="2862" spans="1:5" ht="16.5" customHeight="1" x14ac:dyDescent="0.25">
      <c r="A2862" s="95" t="s">
        <v>46620</v>
      </c>
      <c r="B2862" s="95" t="s">
        <v>27139</v>
      </c>
      <c r="C2862" s="95" t="s">
        <v>32958</v>
      </c>
      <c r="D2862" s="95">
        <v>0</v>
      </c>
      <c r="E2862" s="94" t="s">
        <v>32226</v>
      </c>
    </row>
    <row r="2863" spans="1:5" ht="16.5" customHeight="1" x14ac:dyDescent="0.25">
      <c r="A2863" s="95" t="s">
        <v>46619</v>
      </c>
      <c r="B2863" s="95" t="s">
        <v>27140</v>
      </c>
      <c r="C2863" s="95"/>
      <c r="D2863" s="95"/>
      <c r="E2863" s="94" t="s">
        <v>32226</v>
      </c>
    </row>
    <row r="2864" spans="1:5" ht="16.5" customHeight="1" x14ac:dyDescent="0.25">
      <c r="A2864" s="95" t="s">
        <v>46618</v>
      </c>
      <c r="B2864" s="95" t="s">
        <v>27141</v>
      </c>
      <c r="C2864" s="95" t="s">
        <v>32315</v>
      </c>
      <c r="D2864" s="95">
        <v>0</v>
      </c>
      <c r="E2864" s="94" t="s">
        <v>32225</v>
      </c>
    </row>
    <row r="2865" spans="1:5" ht="16.5" customHeight="1" x14ac:dyDescent="0.25">
      <c r="A2865" s="95" t="s">
        <v>46617</v>
      </c>
      <c r="B2865" s="95" t="s">
        <v>15231</v>
      </c>
      <c r="C2865" s="95"/>
      <c r="D2865" s="95">
        <v>0</v>
      </c>
      <c r="E2865" s="94" t="s">
        <v>32209</v>
      </c>
    </row>
    <row r="2866" spans="1:5" ht="16.5" customHeight="1" x14ac:dyDescent="0.25">
      <c r="A2866" s="95" t="s">
        <v>46616</v>
      </c>
      <c r="B2866" s="95" t="s">
        <v>122</v>
      </c>
      <c r="C2866" s="95" t="s">
        <v>32316</v>
      </c>
      <c r="D2866" s="95">
        <v>0</v>
      </c>
      <c r="E2866" s="94" t="s">
        <v>32209</v>
      </c>
    </row>
    <row r="2867" spans="1:5" ht="16.5" customHeight="1" x14ac:dyDescent="0.25">
      <c r="A2867" s="95" t="s">
        <v>46615</v>
      </c>
      <c r="B2867" s="95" t="s">
        <v>27142</v>
      </c>
      <c r="C2867" s="95" t="s">
        <v>32317</v>
      </c>
      <c r="D2867" s="95">
        <v>0</v>
      </c>
      <c r="E2867" s="94" t="s">
        <v>32225</v>
      </c>
    </row>
    <row r="2868" spans="1:5" ht="16.5" customHeight="1" x14ac:dyDescent="0.25">
      <c r="A2868" s="95" t="s">
        <v>46614</v>
      </c>
      <c r="B2868" s="95" t="s">
        <v>27143</v>
      </c>
      <c r="C2868" s="95"/>
      <c r="D2868" s="95"/>
      <c r="E2868" s="94" t="s">
        <v>32209</v>
      </c>
    </row>
    <row r="2869" spans="1:5" ht="16.5" customHeight="1" x14ac:dyDescent="0.25">
      <c r="A2869" s="95" t="s">
        <v>46613</v>
      </c>
      <c r="B2869" s="95" t="s">
        <v>27144</v>
      </c>
      <c r="C2869" s="95" t="s">
        <v>32318</v>
      </c>
      <c r="D2869" s="95">
        <v>0</v>
      </c>
      <c r="E2869" s="94" t="s">
        <v>32225</v>
      </c>
    </row>
    <row r="2870" spans="1:5" ht="16.5" customHeight="1" x14ac:dyDescent="0.25">
      <c r="A2870" s="95" t="s">
        <v>46612</v>
      </c>
      <c r="B2870" s="95" t="s">
        <v>27145</v>
      </c>
      <c r="C2870" s="95"/>
      <c r="D2870" s="95">
        <v>0</v>
      </c>
      <c r="E2870" s="94" t="s">
        <v>32319</v>
      </c>
    </row>
    <row r="2871" spans="1:5" ht="16.5" customHeight="1" x14ac:dyDescent="0.25">
      <c r="A2871" s="95" t="s">
        <v>46611</v>
      </c>
      <c r="B2871" s="95" t="s">
        <v>27146</v>
      </c>
      <c r="C2871" s="95"/>
      <c r="D2871" s="95">
        <v>0</v>
      </c>
      <c r="E2871" s="94" t="s">
        <v>32319</v>
      </c>
    </row>
    <row r="2872" spans="1:5" ht="16.5" customHeight="1" x14ac:dyDescent="0.25">
      <c r="A2872" s="95" t="s">
        <v>46610</v>
      </c>
      <c r="B2872" s="95" t="s">
        <v>14948</v>
      </c>
      <c r="C2872" s="95" t="s">
        <v>32959</v>
      </c>
      <c r="D2872" s="95">
        <v>0</v>
      </c>
      <c r="E2872" s="94" t="s">
        <v>32320</v>
      </c>
    </row>
    <row r="2873" spans="1:5" ht="16.5" customHeight="1" x14ac:dyDescent="0.25">
      <c r="A2873" s="95" t="s">
        <v>46609</v>
      </c>
      <c r="B2873" s="95" t="s">
        <v>27147</v>
      </c>
      <c r="C2873" s="95"/>
      <c r="D2873" s="95">
        <v>0</v>
      </c>
      <c r="E2873" s="94" t="s">
        <v>32295</v>
      </c>
    </row>
    <row r="2874" spans="1:5" ht="16.5" customHeight="1" x14ac:dyDescent="0.25">
      <c r="A2874" s="95" t="s">
        <v>46608</v>
      </c>
      <c r="B2874" s="95" t="s">
        <v>27148</v>
      </c>
      <c r="C2874" s="95" t="s">
        <v>32321</v>
      </c>
      <c r="D2874" s="95">
        <v>0</v>
      </c>
      <c r="E2874" s="94" t="s">
        <v>32297</v>
      </c>
    </row>
    <row r="2875" spans="1:5" ht="16.5" customHeight="1" x14ac:dyDescent="0.25">
      <c r="A2875" s="95" t="s">
        <v>46607</v>
      </c>
      <c r="B2875" s="95" t="s">
        <v>14917</v>
      </c>
      <c r="C2875" s="95" t="s">
        <v>32298</v>
      </c>
      <c r="D2875" s="95"/>
      <c r="E2875" s="94" t="s">
        <v>32292</v>
      </c>
    </row>
    <row r="2876" spans="1:5" ht="16.5" customHeight="1" x14ac:dyDescent="0.25">
      <c r="A2876" s="95" t="s">
        <v>46606</v>
      </c>
      <c r="B2876" s="95" t="s">
        <v>14767</v>
      </c>
      <c r="C2876" s="95" t="s">
        <v>32272</v>
      </c>
      <c r="D2876" s="95"/>
      <c r="E2876" s="94" t="s">
        <v>32209</v>
      </c>
    </row>
    <row r="2877" spans="1:5" ht="16.5" customHeight="1" x14ac:dyDescent="0.25">
      <c r="A2877" s="95" t="s">
        <v>46605</v>
      </c>
      <c r="B2877" s="95" t="s">
        <v>27149</v>
      </c>
      <c r="C2877" s="95"/>
      <c r="D2877" s="95">
        <v>0</v>
      </c>
      <c r="E2877" s="94" t="s">
        <v>32295</v>
      </c>
    </row>
    <row r="2878" spans="1:5" ht="16.5" customHeight="1" x14ac:dyDescent="0.25">
      <c r="A2878" s="95" t="s">
        <v>46604</v>
      </c>
      <c r="B2878" s="95" t="s">
        <v>27150</v>
      </c>
      <c r="C2878" s="95"/>
      <c r="D2878" s="95">
        <v>0</v>
      </c>
      <c r="E2878" s="94" t="s">
        <v>32322</v>
      </c>
    </row>
    <row r="2879" spans="1:5" ht="16.5" customHeight="1" x14ac:dyDescent="0.25">
      <c r="A2879" s="95" t="s">
        <v>46603</v>
      </c>
      <c r="B2879" s="95" t="s">
        <v>27151</v>
      </c>
      <c r="C2879" s="95"/>
      <c r="D2879" s="95">
        <v>0</v>
      </c>
      <c r="E2879" s="94" t="s">
        <v>32323</v>
      </c>
    </row>
    <row r="2880" spans="1:5" ht="16.5" customHeight="1" x14ac:dyDescent="0.25">
      <c r="A2880" s="95" t="s">
        <v>48807</v>
      </c>
      <c r="B2880" s="95" t="s">
        <v>14406</v>
      </c>
      <c r="C2880" s="95"/>
      <c r="D2880" s="95"/>
      <c r="E2880" s="94" t="s">
        <v>32209</v>
      </c>
    </row>
    <row r="2881" spans="1:5" ht="16.5" customHeight="1" x14ac:dyDescent="0.25">
      <c r="A2881" s="95" t="s">
        <v>48808</v>
      </c>
      <c r="B2881" s="95" t="s">
        <v>32324</v>
      </c>
      <c r="C2881" s="95" t="s">
        <v>32325</v>
      </c>
      <c r="D2881" s="95"/>
      <c r="E2881" s="94" t="s">
        <v>32300</v>
      </c>
    </row>
    <row r="2882" spans="1:5" ht="16.5" customHeight="1" x14ac:dyDescent="0.25">
      <c r="A2882" s="95" t="s">
        <v>46602</v>
      </c>
      <c r="B2882" s="95" t="s">
        <v>32326</v>
      </c>
      <c r="C2882" s="95"/>
      <c r="D2882" s="95"/>
      <c r="E2882" s="94" t="s">
        <v>32218</v>
      </c>
    </row>
    <row r="2883" spans="1:5" ht="16.5" customHeight="1" x14ac:dyDescent="0.25">
      <c r="A2883" s="95" t="s">
        <v>46601</v>
      </c>
      <c r="B2883" s="95" t="s">
        <v>157</v>
      </c>
      <c r="C2883" s="95" t="s">
        <v>32960</v>
      </c>
      <c r="D2883" s="95"/>
      <c r="E2883" s="94"/>
    </row>
    <row r="2884" spans="1:5" ht="16.5" customHeight="1" x14ac:dyDescent="0.25">
      <c r="A2884" s="95" t="s">
        <v>46600</v>
      </c>
      <c r="B2884" s="95" t="s">
        <v>15131</v>
      </c>
      <c r="C2884" s="95" t="s">
        <v>32961</v>
      </c>
      <c r="D2884" s="95"/>
      <c r="E2884" s="94"/>
    </row>
    <row r="2885" spans="1:5" ht="16.5" customHeight="1" x14ac:dyDescent="0.25">
      <c r="A2885" s="95" t="s">
        <v>46599</v>
      </c>
      <c r="B2885" s="95" t="s">
        <v>27152</v>
      </c>
      <c r="C2885" s="95" t="s">
        <v>32962</v>
      </c>
      <c r="D2885" s="95">
        <v>0</v>
      </c>
      <c r="E2885" s="94" t="s">
        <v>15131</v>
      </c>
    </row>
    <row r="2886" spans="1:5" ht="16.5" customHeight="1" x14ac:dyDescent="0.25">
      <c r="A2886" s="95" t="s">
        <v>46598</v>
      </c>
      <c r="B2886" s="95" t="s">
        <v>214</v>
      </c>
      <c r="C2886" s="95"/>
      <c r="D2886" s="95">
        <v>0</v>
      </c>
      <c r="E2886" s="94" t="s">
        <v>32209</v>
      </c>
    </row>
    <row r="2887" spans="1:5" ht="16.5" customHeight="1" x14ac:dyDescent="0.25">
      <c r="A2887" s="95" t="s">
        <v>46597</v>
      </c>
      <c r="B2887" s="95" t="s">
        <v>212</v>
      </c>
      <c r="C2887" s="95" t="s">
        <v>32327</v>
      </c>
      <c r="D2887" s="95">
        <v>0</v>
      </c>
      <c r="E2887" s="94" t="s">
        <v>32305</v>
      </c>
    </row>
    <row r="2888" spans="1:5" ht="16.5" customHeight="1" x14ac:dyDescent="0.25">
      <c r="A2888" s="95" t="s">
        <v>46596</v>
      </c>
      <c r="B2888" s="95" t="s">
        <v>27096</v>
      </c>
      <c r="C2888" s="95"/>
      <c r="D2888" s="95">
        <v>0</v>
      </c>
      <c r="E2888" s="94" t="s">
        <v>27237</v>
      </c>
    </row>
    <row r="2889" spans="1:5" ht="16.5" customHeight="1" x14ac:dyDescent="0.25">
      <c r="A2889" s="95" t="s">
        <v>46595</v>
      </c>
      <c r="B2889" s="95" t="s">
        <v>27097</v>
      </c>
      <c r="C2889" s="95"/>
      <c r="D2889" s="95">
        <v>0</v>
      </c>
      <c r="E2889" s="94" t="s">
        <v>27237</v>
      </c>
    </row>
    <row r="2890" spans="1:5" ht="16.5" customHeight="1" x14ac:dyDescent="0.25">
      <c r="A2890" s="95" t="s">
        <v>46594</v>
      </c>
      <c r="B2890" s="95" t="s">
        <v>27135</v>
      </c>
      <c r="C2890" s="95" t="s">
        <v>32955</v>
      </c>
      <c r="D2890" s="95">
        <v>0</v>
      </c>
      <c r="E2890" s="94" t="s">
        <v>32225</v>
      </c>
    </row>
    <row r="2891" spans="1:5" ht="16.5" customHeight="1" x14ac:dyDescent="0.25">
      <c r="A2891" s="95" t="s">
        <v>46593</v>
      </c>
      <c r="B2891" s="95" t="s">
        <v>27153</v>
      </c>
      <c r="C2891" s="95"/>
      <c r="D2891" s="95">
        <v>0</v>
      </c>
      <c r="E2891" s="94" t="s">
        <v>32225</v>
      </c>
    </row>
    <row r="2892" spans="1:5" ht="16.5" customHeight="1" x14ac:dyDescent="0.25">
      <c r="A2892" s="95" t="s">
        <v>46592</v>
      </c>
      <c r="B2892" s="95" t="s">
        <v>27154</v>
      </c>
      <c r="C2892" s="95"/>
      <c r="D2892" s="95">
        <v>0</v>
      </c>
      <c r="E2892" s="94" t="s">
        <v>32225</v>
      </c>
    </row>
    <row r="2893" spans="1:5" ht="16.5" customHeight="1" x14ac:dyDescent="0.25">
      <c r="A2893" s="95" t="s">
        <v>46591</v>
      </c>
      <c r="B2893" s="95" t="s">
        <v>27074</v>
      </c>
      <c r="C2893" s="95"/>
      <c r="D2893" s="95">
        <v>0</v>
      </c>
      <c r="E2893" s="94" t="s">
        <v>32225</v>
      </c>
    </row>
    <row r="2894" spans="1:5" ht="16.5" customHeight="1" x14ac:dyDescent="0.25">
      <c r="A2894" s="95" t="s">
        <v>46590</v>
      </c>
      <c r="B2894" s="95" t="s">
        <v>105</v>
      </c>
      <c r="C2894" s="95"/>
      <c r="D2894" s="95">
        <v>0</v>
      </c>
      <c r="E2894" s="94" t="s">
        <v>32225</v>
      </c>
    </row>
    <row r="2895" spans="1:5" ht="16.5" customHeight="1" x14ac:dyDescent="0.25">
      <c r="A2895" s="95" t="s">
        <v>46589</v>
      </c>
      <c r="B2895" s="95" t="s">
        <v>15578</v>
      </c>
      <c r="C2895" s="95" t="s">
        <v>32328</v>
      </c>
      <c r="D2895" s="95">
        <v>0</v>
      </c>
      <c r="E2895" s="94" t="s">
        <v>32225</v>
      </c>
    </row>
    <row r="2896" spans="1:5" ht="16.5" customHeight="1" x14ac:dyDescent="0.25">
      <c r="A2896" s="95" t="s">
        <v>46588</v>
      </c>
      <c r="B2896" s="95" t="s">
        <v>15575</v>
      </c>
      <c r="C2896" s="95" t="s">
        <v>32329</v>
      </c>
      <c r="D2896" s="95">
        <v>0</v>
      </c>
      <c r="E2896" s="94" t="s">
        <v>32225</v>
      </c>
    </row>
    <row r="2897" spans="1:5" ht="16.5" customHeight="1" x14ac:dyDescent="0.25">
      <c r="A2897" s="95" t="s">
        <v>46587</v>
      </c>
      <c r="B2897" s="95" t="s">
        <v>27155</v>
      </c>
      <c r="C2897" s="95"/>
      <c r="D2897" s="95">
        <v>0</v>
      </c>
      <c r="E2897" s="94"/>
    </row>
    <row r="2898" spans="1:5" ht="16.5" customHeight="1" x14ac:dyDescent="0.25">
      <c r="A2898" s="95" t="s">
        <v>46586</v>
      </c>
      <c r="B2898" s="95" t="s">
        <v>27156</v>
      </c>
      <c r="C2898" s="95"/>
      <c r="D2898" s="95" t="s">
        <v>17758</v>
      </c>
      <c r="E2898" s="94" t="s">
        <v>32323</v>
      </c>
    </row>
    <row r="2899" spans="1:5" ht="16.5" customHeight="1" x14ac:dyDescent="0.25">
      <c r="A2899" s="95" t="s">
        <v>48809</v>
      </c>
      <c r="B2899" s="95" t="s">
        <v>14406</v>
      </c>
      <c r="C2899" s="95"/>
      <c r="D2899" s="95"/>
      <c r="E2899" s="94" t="s">
        <v>32209</v>
      </c>
    </row>
    <row r="2900" spans="1:5" ht="16.5" customHeight="1" x14ac:dyDescent="0.25">
      <c r="A2900" s="95" t="s">
        <v>48810</v>
      </c>
      <c r="B2900" s="95" t="s">
        <v>32324</v>
      </c>
      <c r="C2900" s="95" t="s">
        <v>32325</v>
      </c>
      <c r="D2900" s="95"/>
      <c r="E2900" s="94" t="s">
        <v>32300</v>
      </c>
    </row>
    <row r="2901" spans="1:5" ht="16.5" customHeight="1" x14ac:dyDescent="0.25">
      <c r="A2901" s="95" t="s">
        <v>46585</v>
      </c>
      <c r="B2901" s="95" t="s">
        <v>32326</v>
      </c>
      <c r="C2901" s="95"/>
      <c r="D2901" s="95"/>
      <c r="E2901" s="94" t="s">
        <v>32218</v>
      </c>
    </row>
    <row r="2902" spans="1:5" ht="16.5" customHeight="1" x14ac:dyDescent="0.25">
      <c r="A2902" s="95" t="s">
        <v>46584</v>
      </c>
      <c r="B2902" s="95" t="s">
        <v>157</v>
      </c>
      <c r="C2902" s="95" t="s">
        <v>32960</v>
      </c>
      <c r="D2902" s="95"/>
      <c r="E2902" s="94"/>
    </row>
    <row r="2903" spans="1:5" ht="16.5" customHeight="1" x14ac:dyDescent="0.25">
      <c r="A2903" s="95" t="s">
        <v>46583</v>
      </c>
      <c r="B2903" s="95" t="s">
        <v>15131</v>
      </c>
      <c r="C2903" s="95" t="s">
        <v>32961</v>
      </c>
      <c r="D2903" s="95"/>
      <c r="E2903" s="94"/>
    </row>
    <row r="2904" spans="1:5" ht="16.5" customHeight="1" x14ac:dyDescent="0.25">
      <c r="A2904" s="95" t="s">
        <v>46582</v>
      </c>
      <c r="B2904" s="95" t="s">
        <v>27152</v>
      </c>
      <c r="C2904" s="95" t="s">
        <v>32962</v>
      </c>
      <c r="D2904" s="95">
        <v>0</v>
      </c>
      <c r="E2904" s="94" t="s">
        <v>15131</v>
      </c>
    </row>
    <row r="2905" spans="1:5" ht="16.5" customHeight="1" x14ac:dyDescent="0.25">
      <c r="A2905" s="95" t="s">
        <v>46581</v>
      </c>
      <c r="B2905" s="95" t="s">
        <v>214</v>
      </c>
      <c r="C2905" s="95"/>
      <c r="D2905" s="95">
        <v>0</v>
      </c>
      <c r="E2905" s="94" t="s">
        <v>32209</v>
      </c>
    </row>
    <row r="2906" spans="1:5" ht="16.5" customHeight="1" x14ac:dyDescent="0.25">
      <c r="A2906" s="95" t="s">
        <v>46580</v>
      </c>
      <c r="B2906" s="95" t="s">
        <v>212</v>
      </c>
      <c r="C2906" s="95" t="s">
        <v>32327</v>
      </c>
      <c r="D2906" s="95">
        <v>0</v>
      </c>
      <c r="E2906" s="94" t="s">
        <v>32305</v>
      </c>
    </row>
    <row r="2907" spans="1:5" ht="16.5" customHeight="1" x14ac:dyDescent="0.25">
      <c r="A2907" s="95" t="s">
        <v>46579</v>
      </c>
      <c r="B2907" s="95" t="s">
        <v>27096</v>
      </c>
      <c r="C2907" s="95"/>
      <c r="D2907" s="95">
        <v>0</v>
      </c>
      <c r="E2907" s="94" t="s">
        <v>27237</v>
      </c>
    </row>
    <row r="2908" spans="1:5" ht="16.5" customHeight="1" x14ac:dyDescent="0.25">
      <c r="A2908" s="95" t="s">
        <v>46578</v>
      </c>
      <c r="B2908" s="95" t="s">
        <v>27097</v>
      </c>
      <c r="C2908" s="95"/>
      <c r="D2908" s="95">
        <v>0</v>
      </c>
      <c r="E2908" s="94" t="s">
        <v>27237</v>
      </c>
    </row>
    <row r="2909" spans="1:5" ht="16.5" customHeight="1" x14ac:dyDescent="0.25">
      <c r="A2909" s="95" t="s">
        <v>46577</v>
      </c>
      <c r="B2909" s="95" t="s">
        <v>27135</v>
      </c>
      <c r="C2909" s="95" t="s">
        <v>32955</v>
      </c>
      <c r="D2909" s="95">
        <v>0</v>
      </c>
      <c r="E2909" s="94" t="s">
        <v>32225</v>
      </c>
    </row>
    <row r="2910" spans="1:5" ht="16.5" customHeight="1" x14ac:dyDescent="0.25">
      <c r="A2910" s="95" t="s">
        <v>46576</v>
      </c>
      <c r="B2910" s="95" t="s">
        <v>27153</v>
      </c>
      <c r="C2910" s="95"/>
      <c r="D2910" s="95">
        <v>0</v>
      </c>
      <c r="E2910" s="94" t="s">
        <v>32225</v>
      </c>
    </row>
    <row r="2911" spans="1:5" ht="16.5" customHeight="1" x14ac:dyDescent="0.25">
      <c r="A2911" s="95" t="s">
        <v>46575</v>
      </c>
      <c r="B2911" s="95" t="s">
        <v>27154</v>
      </c>
      <c r="C2911" s="95"/>
      <c r="D2911" s="95">
        <v>0</v>
      </c>
      <c r="E2911" s="94" t="s">
        <v>32225</v>
      </c>
    </row>
    <row r="2912" spans="1:5" ht="16.5" customHeight="1" x14ac:dyDescent="0.25">
      <c r="A2912" s="95" t="s">
        <v>46574</v>
      </c>
      <c r="B2912" s="95" t="s">
        <v>27074</v>
      </c>
      <c r="C2912" s="95"/>
      <c r="D2912" s="95">
        <v>0</v>
      </c>
      <c r="E2912" s="94" t="s">
        <v>32225</v>
      </c>
    </row>
    <row r="2913" spans="1:5" ht="16.5" customHeight="1" x14ac:dyDescent="0.25">
      <c r="A2913" s="95" t="s">
        <v>46573</v>
      </c>
      <c r="B2913" s="95" t="s">
        <v>105</v>
      </c>
      <c r="C2913" s="95"/>
      <c r="D2913" s="95">
        <v>0</v>
      </c>
      <c r="E2913" s="94" t="s">
        <v>32225</v>
      </c>
    </row>
    <row r="2914" spans="1:5" ht="16.5" customHeight="1" x14ac:dyDescent="0.25">
      <c r="A2914" s="95" t="s">
        <v>46572</v>
      </c>
      <c r="B2914" s="95" t="s">
        <v>15578</v>
      </c>
      <c r="C2914" s="95" t="s">
        <v>32328</v>
      </c>
      <c r="D2914" s="95">
        <v>0</v>
      </c>
      <c r="E2914" s="94" t="s">
        <v>32225</v>
      </c>
    </row>
    <row r="2915" spans="1:5" ht="16.5" customHeight="1" x14ac:dyDescent="0.25">
      <c r="A2915" s="95" t="s">
        <v>46571</v>
      </c>
      <c r="B2915" s="95" t="s">
        <v>15575</v>
      </c>
      <c r="C2915" s="95" t="s">
        <v>32329</v>
      </c>
      <c r="D2915" s="95">
        <v>0</v>
      </c>
      <c r="E2915" s="94" t="s">
        <v>32225</v>
      </c>
    </row>
    <row r="2916" spans="1:5" ht="16.5" customHeight="1" x14ac:dyDescent="0.25">
      <c r="A2916" s="95" t="s">
        <v>32104</v>
      </c>
      <c r="B2916" s="95" t="s">
        <v>32154</v>
      </c>
      <c r="C2916" s="95"/>
      <c r="D2916" s="95"/>
      <c r="E2916" s="94"/>
    </row>
    <row r="2917" spans="1:5" ht="16.5" customHeight="1" x14ac:dyDescent="0.25">
      <c r="A2917" s="95" t="s">
        <v>32105</v>
      </c>
      <c r="B2917" s="95" t="s">
        <v>32155</v>
      </c>
      <c r="C2917" s="95"/>
      <c r="D2917" s="95"/>
      <c r="E2917" s="94"/>
    </row>
    <row r="2918" spans="1:5" ht="16.5" customHeight="1" x14ac:dyDescent="0.25">
      <c r="A2918" s="95" t="s">
        <v>46570</v>
      </c>
      <c r="B2918" s="95" t="s">
        <v>32187</v>
      </c>
      <c r="C2918" s="95" t="s">
        <v>38415</v>
      </c>
      <c r="D2918" s="95">
        <v>0</v>
      </c>
      <c r="E2918" s="94"/>
    </row>
    <row r="2919" spans="1:5" ht="16.5" customHeight="1" x14ac:dyDescent="0.25">
      <c r="A2919" s="95" t="s">
        <v>46569</v>
      </c>
      <c r="B2919" s="95" t="s">
        <v>38417</v>
      </c>
      <c r="C2919" s="95" t="s">
        <v>38418</v>
      </c>
      <c r="D2919" s="95"/>
      <c r="E2919" s="94"/>
    </row>
    <row r="2920" spans="1:5" ht="16.5" customHeight="1" x14ac:dyDescent="0.25">
      <c r="A2920" s="95" t="s">
        <v>46568</v>
      </c>
      <c r="B2920" s="95" t="s">
        <v>38420</v>
      </c>
      <c r="C2920" s="95" t="s">
        <v>38421</v>
      </c>
      <c r="D2920" s="95">
        <v>0</v>
      </c>
      <c r="E2920" s="94"/>
    </row>
    <row r="2921" spans="1:5" ht="16.5" customHeight="1" x14ac:dyDescent="0.25">
      <c r="A2921" s="95" t="s">
        <v>46567</v>
      </c>
      <c r="B2921" s="95" t="s">
        <v>35603</v>
      </c>
      <c r="C2921" s="95" t="s">
        <v>35604</v>
      </c>
      <c r="D2921" s="95" t="s">
        <v>17758</v>
      </c>
      <c r="E2921" s="94"/>
    </row>
    <row r="2922" spans="1:5" ht="16.5" customHeight="1" x14ac:dyDescent="0.25">
      <c r="A2922" s="95" t="s">
        <v>46566</v>
      </c>
      <c r="B2922" s="95" t="s">
        <v>38424</v>
      </c>
      <c r="C2922" s="95" t="s">
        <v>38425</v>
      </c>
      <c r="D2922" s="95">
        <v>0</v>
      </c>
      <c r="E2922" s="94"/>
    </row>
    <row r="2923" spans="1:5" ht="16.5" customHeight="1" x14ac:dyDescent="0.25">
      <c r="A2923" s="95" t="s">
        <v>46565</v>
      </c>
      <c r="B2923" s="95" t="s">
        <v>38427</v>
      </c>
      <c r="C2923" s="95" t="s">
        <v>38428</v>
      </c>
      <c r="D2923" s="95">
        <v>0</v>
      </c>
      <c r="E2923" s="94" t="s">
        <v>32305</v>
      </c>
    </row>
    <row r="2924" spans="1:5" ht="16.5" customHeight="1" x14ac:dyDescent="0.25">
      <c r="A2924" s="95" t="s">
        <v>32106</v>
      </c>
      <c r="B2924" s="95" t="s">
        <v>32156</v>
      </c>
      <c r="C2924" s="95" t="s">
        <v>28174</v>
      </c>
      <c r="D2924" s="95" t="s">
        <v>17758</v>
      </c>
      <c r="E2924" s="95" t="s">
        <v>28175</v>
      </c>
    </row>
    <row r="2925" spans="1:5" ht="16.5" customHeight="1" x14ac:dyDescent="0.25">
      <c r="A2925" s="95" t="s">
        <v>46564</v>
      </c>
      <c r="B2925" s="95" t="s">
        <v>38403</v>
      </c>
      <c r="C2925" s="95"/>
      <c r="D2925" s="95"/>
      <c r="E2925" s="95"/>
    </row>
    <row r="2926" spans="1:5" ht="16.5" customHeight="1" x14ac:dyDescent="0.25">
      <c r="A2926" s="95" t="s">
        <v>46563</v>
      </c>
      <c r="B2926" s="95" t="s">
        <v>27</v>
      </c>
      <c r="C2926" s="95" t="s">
        <v>33269</v>
      </c>
      <c r="D2926" s="95"/>
      <c r="E2926" s="95"/>
    </row>
    <row r="2927" spans="1:5" ht="16.5" customHeight="1" x14ac:dyDescent="0.25">
      <c r="A2927" s="95" t="s">
        <v>46562</v>
      </c>
      <c r="B2927" s="95" t="s">
        <v>28</v>
      </c>
      <c r="C2927" s="95" t="s">
        <v>23</v>
      </c>
      <c r="D2927" s="95"/>
      <c r="E2927" s="95"/>
    </row>
    <row r="2928" spans="1:5" ht="16.5" customHeight="1" x14ac:dyDescent="0.25">
      <c r="A2928" s="95" t="s">
        <v>46561</v>
      </c>
      <c r="B2928" s="95" t="s">
        <v>34000</v>
      </c>
      <c r="C2928" s="95" t="s">
        <v>34001</v>
      </c>
      <c r="D2928" s="95"/>
      <c r="E2928" s="95"/>
    </row>
    <row r="2929" spans="1:5" ht="16.5" customHeight="1" x14ac:dyDescent="0.25">
      <c r="A2929" s="95" t="s">
        <v>46560</v>
      </c>
      <c r="B2929" s="95" t="s">
        <v>47744</v>
      </c>
      <c r="C2929" s="95" t="s">
        <v>28048</v>
      </c>
      <c r="D2929" s="95" t="s">
        <v>17695</v>
      </c>
      <c r="E2929" s="95" t="s">
        <v>8</v>
      </c>
    </row>
    <row r="2930" spans="1:5" ht="16.5" customHeight="1" x14ac:dyDescent="0.25">
      <c r="A2930" s="95" t="s">
        <v>46559</v>
      </c>
      <c r="B2930" s="95" t="s">
        <v>47745</v>
      </c>
      <c r="C2930" s="95" t="s">
        <v>28180</v>
      </c>
      <c r="D2930" s="95" t="s">
        <v>17695</v>
      </c>
      <c r="E2930" s="95" t="s">
        <v>8</v>
      </c>
    </row>
    <row r="2931" spans="1:5" ht="16.5" customHeight="1" x14ac:dyDescent="0.25">
      <c r="A2931" s="95" t="s">
        <v>46558</v>
      </c>
      <c r="B2931" s="95" t="s">
        <v>47915</v>
      </c>
      <c r="C2931" s="95" t="s">
        <v>28183</v>
      </c>
      <c r="D2931" s="95" t="s">
        <v>17758</v>
      </c>
      <c r="E2931" s="95" t="s">
        <v>28105</v>
      </c>
    </row>
    <row r="2932" spans="1:5" ht="16.5" customHeight="1" x14ac:dyDescent="0.25">
      <c r="A2932" s="95" t="s">
        <v>46557</v>
      </c>
      <c r="B2932" s="95" t="s">
        <v>47746</v>
      </c>
      <c r="C2932" s="95" t="s">
        <v>28187</v>
      </c>
      <c r="D2932" s="95" t="s">
        <v>17695</v>
      </c>
      <c r="E2932" s="95" t="s">
        <v>8</v>
      </c>
    </row>
    <row r="2933" spans="1:5" ht="16.5" customHeight="1" x14ac:dyDescent="0.25">
      <c r="A2933" s="95" t="s">
        <v>46556</v>
      </c>
      <c r="B2933" s="95" t="s">
        <v>32487</v>
      </c>
      <c r="C2933" s="95" t="s">
        <v>28191</v>
      </c>
      <c r="D2933" s="95" t="s">
        <v>17695</v>
      </c>
      <c r="E2933" s="95" t="s">
        <v>8</v>
      </c>
    </row>
    <row r="2934" spans="1:5" ht="16.5" customHeight="1" x14ac:dyDescent="0.25">
      <c r="A2934" s="95" t="s">
        <v>46555</v>
      </c>
      <c r="B2934" s="95" t="s">
        <v>47708</v>
      </c>
      <c r="C2934" s="95" t="s">
        <v>320</v>
      </c>
      <c r="D2934" s="95" t="s">
        <v>17695</v>
      </c>
      <c r="E2934" s="95" t="s">
        <v>8</v>
      </c>
    </row>
    <row r="2935" spans="1:5" ht="16.5" customHeight="1" x14ac:dyDescent="0.25">
      <c r="A2935" s="95" t="s">
        <v>46554</v>
      </c>
      <c r="B2935" s="95" t="s">
        <v>47747</v>
      </c>
      <c r="C2935" s="95" t="s">
        <v>28197</v>
      </c>
      <c r="D2935" s="95" t="s">
        <v>17695</v>
      </c>
      <c r="E2935" s="95" t="s">
        <v>8</v>
      </c>
    </row>
    <row r="2936" spans="1:5" ht="16.5" customHeight="1" x14ac:dyDescent="0.25">
      <c r="A2936" s="95" t="s">
        <v>46553</v>
      </c>
      <c r="B2936" s="95" t="s">
        <v>28200</v>
      </c>
      <c r="C2936" s="95" t="s">
        <v>28201</v>
      </c>
      <c r="D2936" s="95" t="s">
        <v>17695</v>
      </c>
      <c r="E2936" s="95" t="s">
        <v>8</v>
      </c>
    </row>
    <row r="2937" spans="1:5" ht="16.5" customHeight="1" x14ac:dyDescent="0.25">
      <c r="A2937" s="95" t="s">
        <v>46552</v>
      </c>
      <c r="B2937" s="95" t="s">
        <v>47748</v>
      </c>
      <c r="C2937" s="95" t="s">
        <v>28205</v>
      </c>
      <c r="D2937" s="95" t="s">
        <v>17695</v>
      </c>
      <c r="E2937" s="95" t="s">
        <v>8</v>
      </c>
    </row>
    <row r="2938" spans="1:5" ht="16.5" customHeight="1" x14ac:dyDescent="0.25">
      <c r="A2938" s="95" t="s">
        <v>46551</v>
      </c>
      <c r="B2938" s="95" t="s">
        <v>33413</v>
      </c>
      <c r="C2938" s="95" t="s">
        <v>33414</v>
      </c>
      <c r="D2938" s="95"/>
      <c r="E2938" s="95"/>
    </row>
    <row r="2939" spans="1:5" ht="16.5" customHeight="1" x14ac:dyDescent="0.25">
      <c r="A2939" s="95" t="s">
        <v>47956</v>
      </c>
      <c r="B2939" s="95" t="s">
        <v>47915</v>
      </c>
      <c r="C2939" s="95" t="s">
        <v>33382</v>
      </c>
      <c r="D2939" s="95"/>
      <c r="E2939" s="95"/>
    </row>
    <row r="2940" spans="1:5" ht="16.5" customHeight="1" x14ac:dyDescent="0.25">
      <c r="A2940" s="95" t="s">
        <v>46550</v>
      </c>
      <c r="B2940" s="95" t="s">
        <v>27200</v>
      </c>
      <c r="C2940" s="95" t="s">
        <v>32908</v>
      </c>
      <c r="D2940" s="95" t="s">
        <v>17758</v>
      </c>
      <c r="E2940" s="94" t="s">
        <v>32366</v>
      </c>
    </row>
    <row r="2941" spans="1:5" ht="16.5" customHeight="1" x14ac:dyDescent="0.25">
      <c r="A2941" s="95" t="s">
        <v>48811</v>
      </c>
      <c r="B2941" s="95" t="s">
        <v>14406</v>
      </c>
      <c r="C2941" s="95"/>
      <c r="D2941" s="95"/>
      <c r="E2941" s="94" t="s">
        <v>32209</v>
      </c>
    </row>
    <row r="2942" spans="1:5" ht="16.5" customHeight="1" x14ac:dyDescent="0.25">
      <c r="A2942" s="95" t="s">
        <v>46549</v>
      </c>
      <c r="B2942" s="95" t="s">
        <v>17748</v>
      </c>
      <c r="C2942" s="95"/>
      <c r="D2942" s="95"/>
      <c r="E2942" s="94" t="s">
        <v>32209</v>
      </c>
    </row>
    <row r="2943" spans="1:5" ht="16.5" customHeight="1" x14ac:dyDescent="0.25">
      <c r="A2943" s="95" t="s">
        <v>46548</v>
      </c>
      <c r="B2943" s="95" t="s">
        <v>32368</v>
      </c>
      <c r="C2943" s="95" t="s">
        <v>32369</v>
      </c>
      <c r="D2943" s="95"/>
      <c r="E2943" s="94" t="s">
        <v>32367</v>
      </c>
    </row>
    <row r="2944" spans="1:5" ht="16.5" customHeight="1" x14ac:dyDescent="0.25">
      <c r="A2944" s="95" t="s">
        <v>46547</v>
      </c>
      <c r="B2944" s="95" t="s">
        <v>32281</v>
      </c>
      <c r="C2944" s="95" t="s">
        <v>32282</v>
      </c>
      <c r="D2944" s="95"/>
      <c r="E2944" s="94" t="s">
        <v>32280</v>
      </c>
    </row>
    <row r="2945" spans="1:5" ht="16.5" customHeight="1" x14ac:dyDescent="0.25">
      <c r="A2945" s="95" t="s">
        <v>46546</v>
      </c>
      <c r="B2945" s="95" t="s">
        <v>35</v>
      </c>
      <c r="C2945" s="95"/>
      <c r="D2945" s="95" t="s">
        <v>45714</v>
      </c>
      <c r="E2945" s="94" t="s">
        <v>32209</v>
      </c>
    </row>
    <row r="2946" spans="1:5" ht="16.5" customHeight="1" x14ac:dyDescent="0.25">
      <c r="A2946" s="95" t="s">
        <v>46545</v>
      </c>
      <c r="B2946" s="95" t="s">
        <v>27167</v>
      </c>
      <c r="C2946" s="95"/>
      <c r="D2946" s="95">
        <v>0</v>
      </c>
      <c r="E2946" s="94" t="s">
        <v>32209</v>
      </c>
    </row>
    <row r="2947" spans="1:5" ht="16.5" customHeight="1" x14ac:dyDescent="0.25">
      <c r="A2947" s="95" t="s">
        <v>46544</v>
      </c>
      <c r="B2947" s="95" t="s">
        <v>27121</v>
      </c>
      <c r="C2947" s="95"/>
      <c r="D2947" s="95">
        <v>0</v>
      </c>
      <c r="E2947" s="94" t="s">
        <v>32209</v>
      </c>
    </row>
    <row r="2948" spans="1:5" ht="16.5" customHeight="1" x14ac:dyDescent="0.25">
      <c r="A2948" s="95" t="s">
        <v>46543</v>
      </c>
      <c r="B2948" s="95" t="s">
        <v>27201</v>
      </c>
      <c r="C2948" s="95"/>
      <c r="D2948" s="95">
        <v>0</v>
      </c>
      <c r="E2948" s="94" t="s">
        <v>32209</v>
      </c>
    </row>
    <row r="2949" spans="1:5" ht="16.5" customHeight="1" x14ac:dyDescent="0.25">
      <c r="A2949" s="95" t="s">
        <v>46542</v>
      </c>
      <c r="B2949" s="95" t="s">
        <v>157</v>
      </c>
      <c r="C2949" s="95" t="s">
        <v>32960</v>
      </c>
      <c r="D2949" s="95"/>
      <c r="E2949" s="94"/>
    </row>
    <row r="2950" spans="1:5" ht="16.5" customHeight="1" x14ac:dyDescent="0.25">
      <c r="A2950" s="95" t="s">
        <v>46541</v>
      </c>
      <c r="B2950" s="95" t="s">
        <v>75</v>
      </c>
      <c r="C2950" s="95"/>
      <c r="D2950" s="95">
        <v>0</v>
      </c>
      <c r="E2950" s="94" t="s">
        <v>32209</v>
      </c>
    </row>
    <row r="2951" spans="1:5" ht="16.5" customHeight="1" x14ac:dyDescent="0.25">
      <c r="A2951" s="95" t="s">
        <v>46540</v>
      </c>
      <c r="B2951" s="95" t="s">
        <v>27202</v>
      </c>
      <c r="C2951" s="95"/>
      <c r="D2951" s="95">
        <v>0</v>
      </c>
      <c r="E2951" s="94" t="s">
        <v>32209</v>
      </c>
    </row>
    <row r="2952" spans="1:5" ht="16.5" customHeight="1" x14ac:dyDescent="0.25">
      <c r="A2952" s="95" t="s">
        <v>46539</v>
      </c>
      <c r="B2952" s="95" t="s">
        <v>27203</v>
      </c>
      <c r="C2952" s="95" t="s">
        <v>32908</v>
      </c>
      <c r="D2952" s="95" t="s">
        <v>17758</v>
      </c>
      <c r="E2952" s="94" t="s">
        <v>32370</v>
      </c>
    </row>
    <row r="2953" spans="1:5" ht="16.5" customHeight="1" x14ac:dyDescent="0.25">
      <c r="A2953" s="95" t="s">
        <v>48812</v>
      </c>
      <c r="B2953" s="95" t="s">
        <v>14406</v>
      </c>
      <c r="C2953" s="95"/>
      <c r="D2953" s="95"/>
      <c r="E2953" s="94" t="s">
        <v>32209</v>
      </c>
    </row>
    <row r="2954" spans="1:5" ht="16.5" customHeight="1" x14ac:dyDescent="0.25">
      <c r="A2954" s="95" t="s">
        <v>46538</v>
      </c>
      <c r="B2954" s="95" t="s">
        <v>17748</v>
      </c>
      <c r="C2954" s="95"/>
      <c r="D2954" s="95"/>
      <c r="E2954" s="94" t="s">
        <v>32209</v>
      </c>
    </row>
    <row r="2955" spans="1:5" ht="16.5" customHeight="1" x14ac:dyDescent="0.25">
      <c r="A2955" s="95" t="s">
        <v>46537</v>
      </c>
      <c r="B2955" s="95" t="s">
        <v>32281</v>
      </c>
      <c r="C2955" s="95" t="s">
        <v>32282</v>
      </c>
      <c r="D2955" s="95"/>
      <c r="E2955" s="94" t="s">
        <v>32280</v>
      </c>
    </row>
    <row r="2956" spans="1:5" ht="16.5" customHeight="1" x14ac:dyDescent="0.25">
      <c r="A2956" s="95" t="s">
        <v>46536</v>
      </c>
      <c r="B2956" s="95" t="s">
        <v>27181</v>
      </c>
      <c r="C2956" s="95" t="s">
        <v>32355</v>
      </c>
      <c r="D2956" s="95">
        <v>0</v>
      </c>
      <c r="E2956" s="94" t="s">
        <v>32305</v>
      </c>
    </row>
    <row r="2957" spans="1:5" ht="16.5" customHeight="1" x14ac:dyDescent="0.25">
      <c r="A2957" s="95" t="s">
        <v>46535</v>
      </c>
      <c r="B2957" s="95" t="s">
        <v>15131</v>
      </c>
      <c r="C2957" s="95" t="s">
        <v>32961</v>
      </c>
      <c r="D2957" s="95"/>
      <c r="E2957" s="94"/>
    </row>
    <row r="2958" spans="1:5" ht="16.5" customHeight="1" x14ac:dyDescent="0.25">
      <c r="A2958" s="95" t="s">
        <v>46534</v>
      </c>
      <c r="B2958" s="95" t="s">
        <v>73</v>
      </c>
      <c r="C2958" s="95"/>
      <c r="D2958" s="95">
        <v>0</v>
      </c>
      <c r="E2958" s="94" t="s">
        <v>32209</v>
      </c>
    </row>
    <row r="2959" spans="1:5" ht="16.5" customHeight="1" x14ac:dyDescent="0.25">
      <c r="A2959" s="95" t="s">
        <v>46533</v>
      </c>
      <c r="B2959" s="95" t="s">
        <v>27204</v>
      </c>
      <c r="C2959" s="95" t="s">
        <v>32971</v>
      </c>
      <c r="D2959" s="95">
        <v>0</v>
      </c>
      <c r="E2959" s="94" t="s">
        <v>32225</v>
      </c>
    </row>
    <row r="2960" spans="1:5" ht="16.5" customHeight="1" x14ac:dyDescent="0.25">
      <c r="A2960" s="95" t="s">
        <v>46532</v>
      </c>
      <c r="B2960" s="95" t="s">
        <v>27205</v>
      </c>
      <c r="C2960" s="95" t="s">
        <v>32371</v>
      </c>
      <c r="D2960" s="95">
        <v>0</v>
      </c>
      <c r="E2960" s="94" t="s">
        <v>27237</v>
      </c>
    </row>
    <row r="2961" spans="1:5" ht="16.5" customHeight="1" x14ac:dyDescent="0.25">
      <c r="A2961" s="95" t="s">
        <v>46531</v>
      </c>
      <c r="B2961" s="95" t="s">
        <v>27206</v>
      </c>
      <c r="C2961" s="95" t="s">
        <v>32372</v>
      </c>
      <c r="D2961" s="95">
        <v>0</v>
      </c>
      <c r="E2961" s="94" t="s">
        <v>27237</v>
      </c>
    </row>
    <row r="2962" spans="1:5" ht="16.5" customHeight="1" x14ac:dyDescent="0.25">
      <c r="A2962" s="95" t="s">
        <v>46530</v>
      </c>
      <c r="B2962" s="95" t="s">
        <v>27121</v>
      </c>
      <c r="C2962" s="95"/>
      <c r="D2962" s="95">
        <v>0</v>
      </c>
      <c r="E2962" s="94" t="s">
        <v>32209</v>
      </c>
    </row>
    <row r="2963" spans="1:5" ht="16.5" customHeight="1" x14ac:dyDescent="0.25">
      <c r="A2963" s="95" t="s">
        <v>46529</v>
      </c>
      <c r="B2963" s="95" t="s">
        <v>27201</v>
      </c>
      <c r="C2963" s="95"/>
      <c r="D2963" s="95">
        <v>0</v>
      </c>
      <c r="E2963" s="94" t="s">
        <v>32209</v>
      </c>
    </row>
    <row r="2964" spans="1:5" ht="16.5" customHeight="1" x14ac:dyDescent="0.25">
      <c r="A2964" s="95" t="s">
        <v>46528</v>
      </c>
      <c r="B2964" s="95" t="s">
        <v>27207</v>
      </c>
      <c r="C2964" s="95" t="s">
        <v>32972</v>
      </c>
      <c r="D2964" s="95" t="s">
        <v>17758</v>
      </c>
      <c r="E2964" s="94" t="s">
        <v>32373</v>
      </c>
    </row>
    <row r="2965" spans="1:5" ht="16.5" customHeight="1" x14ac:dyDescent="0.25">
      <c r="A2965" s="95" t="s">
        <v>46527</v>
      </c>
      <c r="B2965" s="95" t="s">
        <v>27208</v>
      </c>
      <c r="C2965" s="95" t="s">
        <v>32973</v>
      </c>
      <c r="D2965" s="95">
        <v>0</v>
      </c>
      <c r="E2965" s="94" t="s">
        <v>32374</v>
      </c>
    </row>
    <row r="2966" spans="1:5" ht="16.5" customHeight="1" x14ac:dyDescent="0.25">
      <c r="A2966" s="95" t="s">
        <v>46526</v>
      </c>
      <c r="B2966" s="95" t="s">
        <v>14406</v>
      </c>
      <c r="C2966" s="95"/>
      <c r="D2966" s="95"/>
      <c r="E2966" s="94" t="s">
        <v>32209</v>
      </c>
    </row>
    <row r="2967" spans="1:5" ht="16.5" customHeight="1" x14ac:dyDescent="0.25">
      <c r="A2967" s="95" t="s">
        <v>46525</v>
      </c>
      <c r="B2967" s="95" t="s">
        <v>17748</v>
      </c>
      <c r="C2967" s="95"/>
      <c r="D2967" s="95"/>
      <c r="E2967" s="94" t="s">
        <v>32209</v>
      </c>
    </row>
    <row r="2968" spans="1:5" ht="16.5" customHeight="1" x14ac:dyDescent="0.25">
      <c r="A2968" s="95" t="s">
        <v>46524</v>
      </c>
      <c r="B2968" s="95" t="s">
        <v>32281</v>
      </c>
      <c r="C2968" s="95" t="s">
        <v>32282</v>
      </c>
      <c r="D2968" s="95"/>
      <c r="E2968" s="94" t="s">
        <v>32280</v>
      </c>
    </row>
    <row r="2969" spans="1:5" ht="16.5" customHeight="1" x14ac:dyDescent="0.25">
      <c r="A2969" s="95" t="s">
        <v>46523</v>
      </c>
      <c r="B2969" s="95" t="s">
        <v>15939</v>
      </c>
      <c r="C2969" s="95" t="s">
        <v>32376</v>
      </c>
      <c r="D2969" s="95">
        <v>0</v>
      </c>
      <c r="E2969" s="94" t="s">
        <v>32375</v>
      </c>
    </row>
    <row r="2970" spans="1:5" ht="16.5" customHeight="1" x14ac:dyDescent="0.25">
      <c r="A2970" s="95" t="s">
        <v>46522</v>
      </c>
      <c r="B2970" s="95" t="s">
        <v>15652</v>
      </c>
      <c r="C2970" s="95" t="s">
        <v>32377</v>
      </c>
      <c r="D2970" s="95">
        <v>0</v>
      </c>
      <c r="E2970" s="94" t="s">
        <v>32209</v>
      </c>
    </row>
    <row r="2971" spans="1:5" ht="16.5" customHeight="1" x14ac:dyDescent="0.25">
      <c r="A2971" s="95" t="s">
        <v>46521</v>
      </c>
      <c r="B2971" s="95" t="s">
        <v>14436</v>
      </c>
      <c r="C2971" s="95"/>
      <c r="D2971" s="95">
        <v>0</v>
      </c>
      <c r="E2971" s="94" t="s">
        <v>32225</v>
      </c>
    </row>
    <row r="2972" spans="1:5" ht="16.5" customHeight="1" x14ac:dyDescent="0.25">
      <c r="A2972" s="95" t="s">
        <v>46520</v>
      </c>
      <c r="B2972" s="95" t="s">
        <v>15651</v>
      </c>
      <c r="C2972" s="95" t="s">
        <v>32378</v>
      </c>
      <c r="D2972" s="95">
        <v>0</v>
      </c>
      <c r="E2972" s="94" t="s">
        <v>32209</v>
      </c>
    </row>
    <row r="2973" spans="1:5" ht="16.5" customHeight="1" x14ac:dyDescent="0.25">
      <c r="A2973" s="95" t="s">
        <v>46519</v>
      </c>
      <c r="B2973" s="95" t="s">
        <v>27209</v>
      </c>
      <c r="C2973" s="95"/>
      <c r="D2973" s="95">
        <v>0</v>
      </c>
      <c r="E2973" s="94" t="s">
        <v>32225</v>
      </c>
    </row>
    <row r="2974" spans="1:5" ht="16.5" customHeight="1" x14ac:dyDescent="0.25">
      <c r="A2974" s="95" t="s">
        <v>46518</v>
      </c>
      <c r="B2974" s="95" t="s">
        <v>27210</v>
      </c>
      <c r="C2974" s="95"/>
      <c r="D2974" s="95">
        <v>0</v>
      </c>
      <c r="E2974" s="94" t="s">
        <v>32225</v>
      </c>
    </row>
    <row r="2975" spans="1:5" ht="16.5" customHeight="1" x14ac:dyDescent="0.25">
      <c r="A2975" s="95" t="s">
        <v>46517</v>
      </c>
      <c r="B2975" s="95" t="s">
        <v>27211</v>
      </c>
      <c r="C2975" s="95" t="s">
        <v>32974</v>
      </c>
      <c r="D2975" s="95">
        <v>0</v>
      </c>
      <c r="E2975" s="94" t="s">
        <v>32218</v>
      </c>
    </row>
    <row r="2976" spans="1:5" ht="16.5" customHeight="1" x14ac:dyDescent="0.25">
      <c r="A2976" s="95" t="s">
        <v>46516</v>
      </c>
      <c r="B2976" s="95" t="s">
        <v>27167</v>
      </c>
      <c r="C2976" s="95"/>
      <c r="D2976" s="95">
        <v>0</v>
      </c>
      <c r="E2976" s="94" t="s">
        <v>32209</v>
      </c>
    </row>
    <row r="2977" spans="1:5" ht="16.5" customHeight="1" x14ac:dyDescent="0.25">
      <c r="A2977" s="95" t="s">
        <v>46515</v>
      </c>
      <c r="B2977" s="95" t="s">
        <v>27121</v>
      </c>
      <c r="C2977" s="95"/>
      <c r="D2977" s="95">
        <v>0</v>
      </c>
      <c r="E2977" s="94" t="s">
        <v>32209</v>
      </c>
    </row>
    <row r="2978" spans="1:5" ht="16.5" customHeight="1" x14ac:dyDescent="0.25">
      <c r="A2978" s="95" t="s">
        <v>46514</v>
      </c>
      <c r="B2978" s="95" t="s">
        <v>27201</v>
      </c>
      <c r="C2978" s="95"/>
      <c r="D2978" s="95">
        <v>0</v>
      </c>
      <c r="E2978" s="94" t="s">
        <v>32209</v>
      </c>
    </row>
    <row r="2979" spans="1:5" ht="16.5" customHeight="1" x14ac:dyDescent="0.25">
      <c r="A2979" s="95" t="s">
        <v>46513</v>
      </c>
      <c r="B2979" s="95" t="s">
        <v>27212</v>
      </c>
      <c r="C2979" s="95" t="s">
        <v>32973</v>
      </c>
      <c r="D2979" s="95">
        <v>0</v>
      </c>
      <c r="E2979" s="94" t="s">
        <v>32379</v>
      </c>
    </row>
    <row r="2980" spans="1:5" ht="16.5" customHeight="1" x14ac:dyDescent="0.25">
      <c r="A2980" s="95" t="s">
        <v>46512</v>
      </c>
      <c r="B2980" s="95" t="s">
        <v>14406</v>
      </c>
      <c r="C2980" s="95"/>
      <c r="D2980" s="95"/>
      <c r="E2980" s="94" t="s">
        <v>32209</v>
      </c>
    </row>
    <row r="2981" spans="1:5" ht="16.5" customHeight="1" x14ac:dyDescent="0.25">
      <c r="A2981" s="95" t="s">
        <v>46511</v>
      </c>
      <c r="B2981" s="95" t="s">
        <v>17748</v>
      </c>
      <c r="C2981" s="95"/>
      <c r="D2981" s="95"/>
      <c r="E2981" s="94" t="s">
        <v>32209</v>
      </c>
    </row>
    <row r="2982" spans="1:5" ht="16.5" customHeight="1" x14ac:dyDescent="0.25">
      <c r="A2982" s="95" t="s">
        <v>46510</v>
      </c>
      <c r="B2982" s="95" t="s">
        <v>32281</v>
      </c>
      <c r="C2982" s="95" t="s">
        <v>32282</v>
      </c>
      <c r="D2982" s="95"/>
      <c r="E2982" s="94" t="s">
        <v>32280</v>
      </c>
    </row>
    <row r="2983" spans="1:5" ht="16.5" customHeight="1" x14ac:dyDescent="0.25">
      <c r="A2983" s="95" t="s">
        <v>46509</v>
      </c>
      <c r="B2983" s="95" t="s">
        <v>27213</v>
      </c>
      <c r="C2983" s="95" t="s">
        <v>32380</v>
      </c>
      <c r="D2983" s="95">
        <v>0</v>
      </c>
      <c r="E2983" s="94" t="s">
        <v>32225</v>
      </c>
    </row>
    <row r="2984" spans="1:5" ht="16.5" customHeight="1" x14ac:dyDescent="0.25">
      <c r="A2984" s="95" t="s">
        <v>46508</v>
      </c>
      <c r="B2984" s="95" t="s">
        <v>27214</v>
      </c>
      <c r="C2984" s="95" t="s">
        <v>32975</v>
      </c>
      <c r="D2984" s="95">
        <v>0</v>
      </c>
      <c r="E2984" s="94" t="s">
        <v>32381</v>
      </c>
    </row>
    <row r="2985" spans="1:5" ht="16.5" customHeight="1" x14ac:dyDescent="0.25">
      <c r="A2985" s="95" t="s">
        <v>46507</v>
      </c>
      <c r="B2985" s="95" t="s">
        <v>97</v>
      </c>
      <c r="C2985" s="95" t="s">
        <v>32976</v>
      </c>
      <c r="D2985" s="95">
        <v>0</v>
      </c>
      <c r="E2985" s="94" t="s">
        <v>32209</v>
      </c>
    </row>
    <row r="2986" spans="1:5" ht="16.5" customHeight="1" x14ac:dyDescent="0.25">
      <c r="A2986" s="95" t="s">
        <v>46506</v>
      </c>
      <c r="B2986" s="95" t="s">
        <v>27215</v>
      </c>
      <c r="C2986" s="95" t="s">
        <v>32382</v>
      </c>
      <c r="D2986" s="95">
        <v>0</v>
      </c>
      <c r="E2986" s="94" t="s">
        <v>32225</v>
      </c>
    </row>
    <row r="2987" spans="1:5" ht="16.5" customHeight="1" x14ac:dyDescent="0.25">
      <c r="A2987" s="95" t="s">
        <v>46505</v>
      </c>
      <c r="B2987" s="95" t="s">
        <v>27216</v>
      </c>
      <c r="C2987" s="95" t="s">
        <v>32383</v>
      </c>
      <c r="D2987" s="95">
        <v>0</v>
      </c>
      <c r="E2987" s="94" t="s">
        <v>32305</v>
      </c>
    </row>
    <row r="2988" spans="1:5" ht="16.5" customHeight="1" x14ac:dyDescent="0.25">
      <c r="A2988" s="95" t="s">
        <v>46504</v>
      </c>
      <c r="B2988" s="95" t="s">
        <v>27217</v>
      </c>
      <c r="C2988" s="95" t="s">
        <v>32384</v>
      </c>
      <c r="D2988" s="95">
        <v>0</v>
      </c>
      <c r="E2988" s="94" t="s">
        <v>32225</v>
      </c>
    </row>
    <row r="2989" spans="1:5" ht="16.5" customHeight="1" x14ac:dyDescent="0.25">
      <c r="A2989" s="95" t="s">
        <v>46503</v>
      </c>
      <c r="B2989" s="95" t="s">
        <v>27211</v>
      </c>
      <c r="C2989" s="95" t="s">
        <v>32974</v>
      </c>
      <c r="D2989" s="95">
        <v>0</v>
      </c>
      <c r="E2989" s="94" t="s">
        <v>32218</v>
      </c>
    </row>
    <row r="2990" spans="1:5" ht="16.5" customHeight="1" x14ac:dyDescent="0.25">
      <c r="A2990" s="95" t="s">
        <v>46502</v>
      </c>
      <c r="B2990" s="95" t="s">
        <v>27167</v>
      </c>
      <c r="C2990" s="95"/>
      <c r="D2990" s="95">
        <v>0</v>
      </c>
      <c r="E2990" s="94" t="s">
        <v>32209</v>
      </c>
    </row>
    <row r="2991" spans="1:5" ht="16.5" customHeight="1" x14ac:dyDescent="0.25">
      <c r="A2991" s="95" t="s">
        <v>46501</v>
      </c>
      <c r="B2991" s="95" t="s">
        <v>27121</v>
      </c>
      <c r="C2991" s="95"/>
      <c r="D2991" s="95">
        <v>0</v>
      </c>
      <c r="E2991" s="94" t="s">
        <v>32209</v>
      </c>
    </row>
    <row r="2992" spans="1:5" ht="16.5" customHeight="1" x14ac:dyDescent="0.25">
      <c r="A2992" s="95" t="s">
        <v>46500</v>
      </c>
      <c r="B2992" s="95" t="s">
        <v>27201</v>
      </c>
      <c r="C2992" s="95"/>
      <c r="D2992" s="95">
        <v>0</v>
      </c>
      <c r="E2992" s="94" t="s">
        <v>32209</v>
      </c>
    </row>
    <row r="2993" spans="1:5" ht="16.5" customHeight="1" x14ac:dyDescent="0.25">
      <c r="A2993" s="95" t="s">
        <v>46499</v>
      </c>
      <c r="B2993" s="95" t="s">
        <v>27218</v>
      </c>
      <c r="C2993" s="95" t="s">
        <v>46498</v>
      </c>
      <c r="D2993" s="95">
        <v>0</v>
      </c>
      <c r="E2993" s="94" t="s">
        <v>32385</v>
      </c>
    </row>
    <row r="2994" spans="1:5" ht="16.5" customHeight="1" x14ac:dyDescent="0.25">
      <c r="A2994" s="95" t="s">
        <v>46497</v>
      </c>
      <c r="B2994" s="95" t="s">
        <v>14406</v>
      </c>
      <c r="C2994" s="95"/>
      <c r="D2994" s="95"/>
      <c r="E2994" s="94" t="s">
        <v>32209</v>
      </c>
    </row>
    <row r="2995" spans="1:5" ht="16.5" customHeight="1" x14ac:dyDescent="0.25">
      <c r="A2995" s="95" t="s">
        <v>46496</v>
      </c>
      <c r="B2995" s="95" t="s">
        <v>17748</v>
      </c>
      <c r="C2995" s="95"/>
      <c r="D2995" s="95"/>
      <c r="E2995" s="94" t="s">
        <v>32209</v>
      </c>
    </row>
    <row r="2996" spans="1:5" ht="16.5" customHeight="1" x14ac:dyDescent="0.25">
      <c r="A2996" s="95" t="s">
        <v>46495</v>
      </c>
      <c r="B2996" s="95" t="s">
        <v>32281</v>
      </c>
      <c r="C2996" s="95" t="s">
        <v>32282</v>
      </c>
      <c r="D2996" s="95"/>
      <c r="E2996" s="94" t="s">
        <v>32280</v>
      </c>
    </row>
    <row r="2997" spans="1:5" ht="16.5" customHeight="1" x14ac:dyDescent="0.25">
      <c r="A2997" s="95" t="s">
        <v>46494</v>
      </c>
      <c r="B2997" s="95" t="s">
        <v>27214</v>
      </c>
      <c r="C2997" s="95" t="s">
        <v>32975</v>
      </c>
      <c r="D2997" s="95">
        <v>0</v>
      </c>
      <c r="E2997" s="94" t="s">
        <v>32381</v>
      </c>
    </row>
    <row r="2998" spans="1:5" ht="16.5" customHeight="1" x14ac:dyDescent="0.25">
      <c r="A2998" s="95" t="s">
        <v>46493</v>
      </c>
      <c r="B2998" s="95" t="s">
        <v>27219</v>
      </c>
      <c r="C2998" s="95" t="s">
        <v>32979</v>
      </c>
      <c r="D2998" s="95">
        <v>0</v>
      </c>
      <c r="E2998" s="94" t="s">
        <v>32225</v>
      </c>
    </row>
    <row r="2999" spans="1:5" ht="16.5" customHeight="1" x14ac:dyDescent="0.25">
      <c r="A2999" s="95" t="s">
        <v>46492</v>
      </c>
      <c r="B2999" s="95" t="s">
        <v>97</v>
      </c>
      <c r="C2999" s="95" t="s">
        <v>32976</v>
      </c>
      <c r="D2999" s="95">
        <v>0</v>
      </c>
      <c r="E2999" s="94" t="s">
        <v>32209</v>
      </c>
    </row>
    <row r="3000" spans="1:5" ht="16.5" customHeight="1" x14ac:dyDescent="0.25">
      <c r="A3000" s="95" t="s">
        <v>46491</v>
      </c>
      <c r="B3000" s="95" t="s">
        <v>27220</v>
      </c>
      <c r="C3000" s="95"/>
      <c r="D3000" s="95">
        <v>0</v>
      </c>
      <c r="E3000" s="94" t="s">
        <v>32225</v>
      </c>
    </row>
    <row r="3001" spans="1:5" ht="16.5" customHeight="1" x14ac:dyDescent="0.25">
      <c r="A3001" s="95" t="s">
        <v>46490</v>
      </c>
      <c r="B3001" s="95" t="s">
        <v>27181</v>
      </c>
      <c r="C3001" s="95" t="s">
        <v>32355</v>
      </c>
      <c r="D3001" s="95">
        <v>0</v>
      </c>
      <c r="E3001" s="94" t="s">
        <v>32305</v>
      </c>
    </row>
    <row r="3002" spans="1:5" ht="16.5" customHeight="1" x14ac:dyDescent="0.25">
      <c r="A3002" s="95" t="s">
        <v>46489</v>
      </c>
      <c r="B3002" s="95" t="s">
        <v>15707</v>
      </c>
      <c r="C3002" s="95" t="s">
        <v>32354</v>
      </c>
      <c r="D3002" s="95">
        <v>0</v>
      </c>
      <c r="E3002" s="94" t="s">
        <v>32353</v>
      </c>
    </row>
    <row r="3003" spans="1:5" ht="16.5" customHeight="1" x14ac:dyDescent="0.25">
      <c r="A3003" s="95" t="s">
        <v>46488</v>
      </c>
      <c r="B3003" s="95" t="s">
        <v>27221</v>
      </c>
      <c r="C3003" s="95" t="s">
        <v>32386</v>
      </c>
      <c r="D3003" s="95">
        <v>0</v>
      </c>
      <c r="E3003" s="94" t="s">
        <v>32305</v>
      </c>
    </row>
    <row r="3004" spans="1:5" ht="16.5" customHeight="1" x14ac:dyDescent="0.25">
      <c r="A3004" s="95" t="s">
        <v>46487</v>
      </c>
      <c r="B3004" s="95" t="s">
        <v>14468</v>
      </c>
      <c r="C3004" s="95" t="s">
        <v>32262</v>
      </c>
      <c r="D3004" s="95"/>
      <c r="E3004" s="94" t="s">
        <v>32260</v>
      </c>
    </row>
    <row r="3005" spans="1:5" ht="16.5" customHeight="1" x14ac:dyDescent="0.25">
      <c r="A3005" s="95" t="s">
        <v>46486</v>
      </c>
      <c r="B3005" s="95" t="s">
        <v>27222</v>
      </c>
      <c r="C3005" s="95" t="s">
        <v>32387</v>
      </c>
      <c r="D3005" s="95">
        <v>0</v>
      </c>
      <c r="E3005" s="94" t="s">
        <v>32225</v>
      </c>
    </row>
    <row r="3006" spans="1:5" ht="16.5" customHeight="1" x14ac:dyDescent="0.25">
      <c r="A3006" s="95" t="s">
        <v>46485</v>
      </c>
      <c r="B3006" s="95" t="s">
        <v>15710</v>
      </c>
      <c r="C3006" s="95" t="s">
        <v>32387</v>
      </c>
      <c r="D3006" s="95">
        <v>0</v>
      </c>
      <c r="E3006" s="94" t="s">
        <v>32225</v>
      </c>
    </row>
    <row r="3007" spans="1:5" ht="16.5" customHeight="1" x14ac:dyDescent="0.25">
      <c r="A3007" s="95" t="s">
        <v>46484</v>
      </c>
      <c r="B3007" s="95" t="s">
        <v>27223</v>
      </c>
      <c r="C3007" s="95"/>
      <c r="D3007" s="95">
        <v>0</v>
      </c>
      <c r="E3007" s="94" t="s">
        <v>32218</v>
      </c>
    </row>
    <row r="3008" spans="1:5" ht="16.5" customHeight="1" x14ac:dyDescent="0.25">
      <c r="A3008" s="95" t="s">
        <v>46483</v>
      </c>
      <c r="B3008" s="95" t="s">
        <v>27167</v>
      </c>
      <c r="C3008" s="95"/>
      <c r="D3008" s="95">
        <v>0</v>
      </c>
      <c r="E3008" s="94" t="s">
        <v>32209</v>
      </c>
    </row>
    <row r="3009" spans="1:5" ht="16.5" customHeight="1" x14ac:dyDescent="0.25">
      <c r="A3009" s="95" t="s">
        <v>46482</v>
      </c>
      <c r="B3009" s="95" t="s">
        <v>27121</v>
      </c>
      <c r="C3009" s="95"/>
      <c r="D3009" s="95">
        <v>0</v>
      </c>
      <c r="E3009" s="94" t="s">
        <v>32209</v>
      </c>
    </row>
    <row r="3010" spans="1:5" ht="16.5" customHeight="1" x14ac:dyDescent="0.25">
      <c r="A3010" s="95" t="s">
        <v>46481</v>
      </c>
      <c r="B3010" s="95" t="s">
        <v>27201</v>
      </c>
      <c r="C3010" s="95"/>
      <c r="D3010" s="95">
        <v>0</v>
      </c>
      <c r="E3010" s="94" t="s">
        <v>32209</v>
      </c>
    </row>
    <row r="3011" spans="1:5" ht="16.5" customHeight="1" x14ac:dyDescent="0.25">
      <c r="A3011" s="95" t="s">
        <v>46480</v>
      </c>
      <c r="B3011" s="95" t="s">
        <v>73</v>
      </c>
      <c r="C3011" s="95"/>
      <c r="D3011" s="95">
        <v>0</v>
      </c>
      <c r="E3011" s="94" t="s">
        <v>32209</v>
      </c>
    </row>
    <row r="3012" spans="1:5" ht="16.5" customHeight="1" x14ac:dyDescent="0.25">
      <c r="A3012" s="95" t="s">
        <v>46479</v>
      </c>
      <c r="B3012" s="95" t="s">
        <v>27224</v>
      </c>
      <c r="C3012" s="95" t="s">
        <v>32980</v>
      </c>
      <c r="D3012" s="95" t="s">
        <v>17758</v>
      </c>
      <c r="E3012" s="94" t="s">
        <v>32388</v>
      </c>
    </row>
    <row r="3013" spans="1:5" ht="16.5" customHeight="1" x14ac:dyDescent="0.25">
      <c r="A3013" s="95" t="s">
        <v>46478</v>
      </c>
      <c r="B3013" s="95" t="s">
        <v>14406</v>
      </c>
      <c r="C3013" s="95"/>
      <c r="D3013" s="95"/>
      <c r="E3013" s="94" t="s">
        <v>32209</v>
      </c>
    </row>
    <row r="3014" spans="1:5" ht="16.5" customHeight="1" x14ac:dyDescent="0.25">
      <c r="A3014" s="95" t="s">
        <v>46477</v>
      </c>
      <c r="B3014" s="95" t="s">
        <v>17748</v>
      </c>
      <c r="C3014" s="95"/>
      <c r="D3014" s="95"/>
      <c r="E3014" s="94" t="s">
        <v>32209</v>
      </c>
    </row>
    <row r="3015" spans="1:5" ht="16.5" customHeight="1" x14ac:dyDescent="0.25">
      <c r="A3015" s="95" t="s">
        <v>46476</v>
      </c>
      <c r="B3015" s="95" t="s">
        <v>32281</v>
      </c>
      <c r="C3015" s="95" t="s">
        <v>32282</v>
      </c>
      <c r="D3015" s="95"/>
      <c r="E3015" s="94" t="s">
        <v>32280</v>
      </c>
    </row>
    <row r="3016" spans="1:5" ht="16.5" customHeight="1" x14ac:dyDescent="0.25">
      <c r="A3016" s="95" t="s">
        <v>46475</v>
      </c>
      <c r="B3016" s="95" t="s">
        <v>15356</v>
      </c>
      <c r="C3016" s="95" t="s">
        <v>32981</v>
      </c>
      <c r="D3016" s="95">
        <v>0</v>
      </c>
      <c r="E3016" s="94" t="s">
        <v>32225</v>
      </c>
    </row>
    <row r="3017" spans="1:5" ht="16.5" customHeight="1" x14ac:dyDescent="0.25">
      <c r="A3017" s="95" t="s">
        <v>46474</v>
      </c>
      <c r="B3017" s="95" t="s">
        <v>14447</v>
      </c>
      <c r="C3017" s="95" t="s">
        <v>32271</v>
      </c>
      <c r="D3017" s="95"/>
      <c r="E3017" s="94"/>
    </row>
    <row r="3018" spans="1:5" ht="16.5" customHeight="1" x14ac:dyDescent="0.25">
      <c r="A3018" s="95" t="s">
        <v>48091</v>
      </c>
      <c r="B3018" s="95" t="s">
        <v>38856</v>
      </c>
      <c r="C3018" s="95"/>
      <c r="D3018" s="95"/>
      <c r="E3018" s="94"/>
    </row>
    <row r="3019" spans="1:5" ht="16.5" customHeight="1" x14ac:dyDescent="0.25">
      <c r="A3019" s="95" t="s">
        <v>48092</v>
      </c>
      <c r="B3019" s="95" t="s">
        <v>15756</v>
      </c>
      <c r="C3019" s="95"/>
      <c r="D3019" s="95"/>
      <c r="E3019" s="94"/>
    </row>
    <row r="3020" spans="1:5" ht="16.5" customHeight="1" x14ac:dyDescent="0.25">
      <c r="A3020" s="95" t="s">
        <v>48093</v>
      </c>
      <c r="B3020" s="95" t="s">
        <v>9</v>
      </c>
      <c r="C3020" s="95"/>
      <c r="D3020" s="95"/>
      <c r="E3020" s="94"/>
    </row>
    <row r="3021" spans="1:5" ht="16.5" customHeight="1" x14ac:dyDescent="0.25">
      <c r="A3021" s="95" t="s">
        <v>48094</v>
      </c>
      <c r="B3021" s="95" t="s">
        <v>42647</v>
      </c>
      <c r="C3021" s="95"/>
      <c r="D3021" s="95"/>
      <c r="E3021" s="94"/>
    </row>
    <row r="3022" spans="1:5" ht="16.5" customHeight="1" x14ac:dyDescent="0.25">
      <c r="A3022" s="95" t="s">
        <v>48095</v>
      </c>
      <c r="B3022" s="95" t="s">
        <v>42645</v>
      </c>
      <c r="C3022" s="95"/>
      <c r="D3022" s="95"/>
      <c r="E3022" s="94"/>
    </row>
    <row r="3023" spans="1:5" ht="16.5" customHeight="1" x14ac:dyDescent="0.25">
      <c r="A3023" s="95" t="s">
        <v>48096</v>
      </c>
      <c r="B3023" s="95" t="s">
        <v>27670</v>
      </c>
      <c r="C3023" s="95"/>
      <c r="D3023" s="95"/>
      <c r="E3023" s="94"/>
    </row>
    <row r="3024" spans="1:5" ht="16.5" customHeight="1" x14ac:dyDescent="0.25">
      <c r="A3024" s="95" t="s">
        <v>48097</v>
      </c>
      <c r="B3024" s="95" t="s">
        <v>14447</v>
      </c>
      <c r="C3024" s="95"/>
      <c r="D3024" s="95"/>
      <c r="E3024" s="94"/>
    </row>
    <row r="3025" spans="1:5" ht="16.5" customHeight="1" x14ac:dyDescent="0.25">
      <c r="A3025" s="95" t="s">
        <v>48098</v>
      </c>
      <c r="B3025" s="95" t="s">
        <v>15752</v>
      </c>
      <c r="C3025" s="95"/>
      <c r="D3025" s="95"/>
      <c r="E3025" s="94"/>
    </row>
    <row r="3026" spans="1:5" ht="16.5" customHeight="1" x14ac:dyDescent="0.25">
      <c r="A3026" s="95" t="s">
        <v>46473</v>
      </c>
      <c r="B3026" s="95" t="s">
        <v>27167</v>
      </c>
      <c r="C3026" s="95"/>
      <c r="D3026" s="95">
        <v>0</v>
      </c>
      <c r="E3026" s="94" t="s">
        <v>32209</v>
      </c>
    </row>
    <row r="3027" spans="1:5" ht="16.5" customHeight="1" x14ac:dyDescent="0.25">
      <c r="A3027" s="95" t="s">
        <v>46472</v>
      </c>
      <c r="B3027" s="95" t="s">
        <v>27179</v>
      </c>
      <c r="C3027" s="95"/>
      <c r="D3027" s="95">
        <v>0</v>
      </c>
      <c r="E3027" s="94" t="s">
        <v>32225</v>
      </c>
    </row>
    <row r="3028" spans="1:5" ht="16.5" customHeight="1" x14ac:dyDescent="0.25">
      <c r="A3028" s="95" t="s">
        <v>46471</v>
      </c>
      <c r="B3028" s="95" t="s">
        <v>27225</v>
      </c>
      <c r="C3028" s="95" t="s">
        <v>32982</v>
      </c>
      <c r="D3028" s="95">
        <v>0</v>
      </c>
      <c r="E3028" s="94" t="s">
        <v>32218</v>
      </c>
    </row>
    <row r="3029" spans="1:5" ht="16.5" customHeight="1" x14ac:dyDescent="0.25">
      <c r="A3029" s="95" t="s">
        <v>46470</v>
      </c>
      <c r="B3029" s="95" t="s">
        <v>73</v>
      </c>
      <c r="C3029" s="95"/>
      <c r="D3029" s="95">
        <v>0</v>
      </c>
      <c r="E3029" s="94" t="s">
        <v>32209</v>
      </c>
    </row>
    <row r="3030" spans="1:5" ht="16.5" customHeight="1" x14ac:dyDescent="0.25">
      <c r="A3030" s="95" t="s">
        <v>46469</v>
      </c>
      <c r="B3030" s="95" t="s">
        <v>27226</v>
      </c>
      <c r="C3030" s="95" t="s">
        <v>32983</v>
      </c>
      <c r="D3030" s="95" t="s">
        <v>17758</v>
      </c>
      <c r="E3030" s="94" t="s">
        <v>32389</v>
      </c>
    </row>
    <row r="3031" spans="1:5" ht="16.5" customHeight="1" x14ac:dyDescent="0.25">
      <c r="A3031" s="95" t="s">
        <v>46468</v>
      </c>
      <c r="B3031" s="95" t="s">
        <v>14406</v>
      </c>
      <c r="C3031" s="95"/>
      <c r="D3031" s="95"/>
      <c r="E3031" s="94" t="s">
        <v>32209</v>
      </c>
    </row>
    <row r="3032" spans="1:5" ht="16.5" customHeight="1" x14ac:dyDescent="0.25">
      <c r="A3032" s="95" t="s">
        <v>46467</v>
      </c>
      <c r="B3032" s="95" t="s">
        <v>17748</v>
      </c>
      <c r="C3032" s="95"/>
      <c r="D3032" s="95"/>
      <c r="E3032" s="94" t="s">
        <v>32209</v>
      </c>
    </row>
    <row r="3033" spans="1:5" ht="16.5" customHeight="1" x14ac:dyDescent="0.25">
      <c r="A3033" s="95" t="s">
        <v>46466</v>
      </c>
      <c r="B3033" s="95" t="s">
        <v>32281</v>
      </c>
      <c r="C3033" s="95" t="s">
        <v>32282</v>
      </c>
      <c r="D3033" s="95"/>
      <c r="E3033" s="94" t="s">
        <v>32280</v>
      </c>
    </row>
    <row r="3034" spans="1:5" ht="16.5" customHeight="1" x14ac:dyDescent="0.25">
      <c r="A3034" s="95" t="s">
        <v>46465</v>
      </c>
      <c r="B3034" s="95" t="s">
        <v>27227</v>
      </c>
      <c r="C3034" s="95" t="s">
        <v>32390</v>
      </c>
      <c r="D3034" s="95">
        <v>0</v>
      </c>
      <c r="E3034" s="94" t="s">
        <v>32225</v>
      </c>
    </row>
    <row r="3035" spans="1:5" ht="16.5" customHeight="1" x14ac:dyDescent="0.25">
      <c r="A3035" s="95" t="s">
        <v>46464</v>
      </c>
      <c r="B3035" s="95" t="s">
        <v>15131</v>
      </c>
      <c r="C3035" s="95" t="s">
        <v>32961</v>
      </c>
      <c r="D3035" s="95">
        <v>0</v>
      </c>
      <c r="E3035" s="94"/>
    </row>
    <row r="3036" spans="1:5" ht="16.5" customHeight="1" x14ac:dyDescent="0.25">
      <c r="A3036" s="95" t="s">
        <v>46463</v>
      </c>
      <c r="B3036" s="95" t="s">
        <v>73</v>
      </c>
      <c r="C3036" s="95"/>
      <c r="D3036" s="95">
        <v>0</v>
      </c>
      <c r="E3036" s="94" t="s">
        <v>32209</v>
      </c>
    </row>
    <row r="3037" spans="1:5" ht="16.5" customHeight="1" x14ac:dyDescent="0.25">
      <c r="A3037" s="95" t="s">
        <v>46462</v>
      </c>
      <c r="B3037" s="95" t="s">
        <v>27204</v>
      </c>
      <c r="C3037" s="95" t="s">
        <v>32971</v>
      </c>
      <c r="D3037" s="95">
        <v>0</v>
      </c>
      <c r="E3037" s="94" t="s">
        <v>32225</v>
      </c>
    </row>
    <row r="3038" spans="1:5" ht="16.5" customHeight="1" x14ac:dyDescent="0.25">
      <c r="A3038" s="95" t="s">
        <v>46461</v>
      </c>
      <c r="B3038" s="95" t="s">
        <v>27205</v>
      </c>
      <c r="C3038" s="95" t="s">
        <v>32371</v>
      </c>
      <c r="D3038" s="95">
        <v>0</v>
      </c>
      <c r="E3038" s="94" t="s">
        <v>27237</v>
      </c>
    </row>
    <row r="3039" spans="1:5" ht="16.5" customHeight="1" x14ac:dyDescent="0.25">
      <c r="A3039" s="95" t="s">
        <v>46460</v>
      </c>
      <c r="B3039" s="95" t="s">
        <v>27206</v>
      </c>
      <c r="C3039" s="95" t="s">
        <v>32372</v>
      </c>
      <c r="D3039" s="95">
        <v>0</v>
      </c>
      <c r="E3039" s="94" t="s">
        <v>27237</v>
      </c>
    </row>
    <row r="3040" spans="1:5" ht="16.5" customHeight="1" x14ac:dyDescent="0.25">
      <c r="A3040" s="95" t="s">
        <v>46459</v>
      </c>
      <c r="B3040" s="95" t="s">
        <v>27179</v>
      </c>
      <c r="C3040" s="95"/>
      <c r="D3040" s="95">
        <v>0</v>
      </c>
      <c r="E3040" s="94" t="s">
        <v>32225</v>
      </c>
    </row>
    <row r="3041" spans="1:5" ht="16.5" customHeight="1" x14ac:dyDescent="0.25">
      <c r="A3041" s="95" t="s">
        <v>46458</v>
      </c>
      <c r="B3041" s="95" t="s">
        <v>27121</v>
      </c>
      <c r="C3041" s="95"/>
      <c r="D3041" s="95">
        <v>0</v>
      </c>
      <c r="E3041" s="94" t="s">
        <v>32209</v>
      </c>
    </row>
    <row r="3042" spans="1:5" ht="16.5" customHeight="1" x14ac:dyDescent="0.25">
      <c r="A3042" s="95" t="s">
        <v>46457</v>
      </c>
      <c r="B3042" s="95" t="s">
        <v>27201</v>
      </c>
      <c r="C3042" s="95"/>
      <c r="D3042" s="95">
        <v>0</v>
      </c>
      <c r="E3042" s="94" t="s">
        <v>32209</v>
      </c>
    </row>
    <row r="3043" spans="1:5" ht="16.5" customHeight="1" x14ac:dyDescent="0.25">
      <c r="A3043" s="95" t="s">
        <v>46456</v>
      </c>
      <c r="B3043" s="95" t="s">
        <v>214</v>
      </c>
      <c r="C3043" s="95"/>
      <c r="D3043" s="95">
        <v>0</v>
      </c>
      <c r="E3043" s="94" t="s">
        <v>32209</v>
      </c>
    </row>
    <row r="3044" spans="1:5" ht="16.5" customHeight="1" x14ac:dyDescent="0.25">
      <c r="A3044" s="95" t="s">
        <v>46455</v>
      </c>
      <c r="B3044" s="95" t="s">
        <v>27228</v>
      </c>
      <c r="C3044" s="95" t="s">
        <v>32392</v>
      </c>
      <c r="D3044" s="95" t="s">
        <v>17758</v>
      </c>
      <c r="E3044" s="94" t="s">
        <v>32391</v>
      </c>
    </row>
    <row r="3045" spans="1:5" ht="16.5" customHeight="1" x14ac:dyDescent="0.25">
      <c r="A3045" s="95" t="s">
        <v>46454</v>
      </c>
      <c r="B3045" s="95" t="s">
        <v>14406</v>
      </c>
      <c r="C3045" s="95"/>
      <c r="D3045" s="95"/>
      <c r="E3045" s="94" t="s">
        <v>32209</v>
      </c>
    </row>
    <row r="3046" spans="1:5" ht="16.5" customHeight="1" x14ac:dyDescent="0.25">
      <c r="A3046" s="95" t="s">
        <v>46453</v>
      </c>
      <c r="B3046" s="95" t="s">
        <v>32281</v>
      </c>
      <c r="C3046" s="95" t="s">
        <v>32282</v>
      </c>
      <c r="D3046" s="95"/>
      <c r="E3046" s="94" t="s">
        <v>32280</v>
      </c>
    </row>
    <row r="3047" spans="1:5" ht="16.5" customHeight="1" x14ac:dyDescent="0.25">
      <c r="A3047" s="95" t="s">
        <v>46452</v>
      </c>
      <c r="B3047" s="95" t="s">
        <v>27229</v>
      </c>
      <c r="C3047" s="95" t="s">
        <v>32393</v>
      </c>
      <c r="D3047" s="95">
        <v>0</v>
      </c>
      <c r="E3047" s="94" t="s">
        <v>32225</v>
      </c>
    </row>
    <row r="3048" spans="1:5" ht="16.5" customHeight="1" x14ac:dyDescent="0.25">
      <c r="A3048" s="95" t="s">
        <v>46451</v>
      </c>
      <c r="B3048" s="95" t="s">
        <v>27219</v>
      </c>
      <c r="C3048" s="95" t="s">
        <v>32979</v>
      </c>
      <c r="D3048" s="95">
        <v>0</v>
      </c>
      <c r="E3048" s="94" t="s">
        <v>32225</v>
      </c>
    </row>
    <row r="3049" spans="1:5" ht="16.5" customHeight="1" x14ac:dyDescent="0.25">
      <c r="A3049" s="95" t="s">
        <v>46450</v>
      </c>
      <c r="B3049" s="95" t="s">
        <v>27230</v>
      </c>
      <c r="C3049" s="95"/>
      <c r="D3049" s="95">
        <v>0</v>
      </c>
      <c r="E3049" s="94" t="s">
        <v>32305</v>
      </c>
    </row>
    <row r="3050" spans="1:5" ht="16.5" customHeight="1" x14ac:dyDescent="0.25">
      <c r="A3050" s="95" t="s">
        <v>46449</v>
      </c>
      <c r="B3050" s="95" t="s">
        <v>27181</v>
      </c>
      <c r="C3050" s="95" t="s">
        <v>32355</v>
      </c>
      <c r="D3050" s="95">
        <v>0</v>
      </c>
      <c r="E3050" s="94" t="s">
        <v>32305</v>
      </c>
    </row>
    <row r="3051" spans="1:5" ht="16.5" customHeight="1" x14ac:dyDescent="0.25">
      <c r="A3051" s="95" t="s">
        <v>46448</v>
      </c>
      <c r="B3051" s="95" t="s">
        <v>15051</v>
      </c>
      <c r="C3051" s="95"/>
      <c r="D3051" s="95">
        <v>0</v>
      </c>
      <c r="E3051" s="94" t="s">
        <v>32225</v>
      </c>
    </row>
    <row r="3052" spans="1:5" ht="16.5" customHeight="1" x14ac:dyDescent="0.25">
      <c r="A3052" s="95" t="s">
        <v>46447</v>
      </c>
      <c r="B3052" s="95" t="s">
        <v>15050</v>
      </c>
      <c r="C3052" s="95"/>
      <c r="D3052" s="95">
        <v>0</v>
      </c>
      <c r="E3052" s="94" t="s">
        <v>32225</v>
      </c>
    </row>
    <row r="3053" spans="1:5" ht="16.5" customHeight="1" x14ac:dyDescent="0.25">
      <c r="A3053" s="95" t="s">
        <v>46446</v>
      </c>
      <c r="B3053" s="95" t="s">
        <v>15707</v>
      </c>
      <c r="C3053" s="95" t="s">
        <v>32354</v>
      </c>
      <c r="D3053" s="95">
        <v>0</v>
      </c>
      <c r="E3053" s="94" t="s">
        <v>32353</v>
      </c>
    </row>
    <row r="3054" spans="1:5" ht="16.5" customHeight="1" x14ac:dyDescent="0.25">
      <c r="A3054" s="95" t="s">
        <v>46445</v>
      </c>
      <c r="B3054" s="95" t="s">
        <v>27231</v>
      </c>
      <c r="C3054" s="95"/>
      <c r="D3054" s="95">
        <v>0</v>
      </c>
      <c r="E3054" s="94" t="s">
        <v>32218</v>
      </c>
    </row>
    <row r="3055" spans="1:5" ht="16.5" customHeight="1" x14ac:dyDescent="0.25">
      <c r="A3055" s="95" t="s">
        <v>46444</v>
      </c>
      <c r="B3055" s="95" t="s">
        <v>27223</v>
      </c>
      <c r="C3055" s="95"/>
      <c r="D3055" s="95">
        <v>0</v>
      </c>
      <c r="E3055" s="94" t="s">
        <v>32218</v>
      </c>
    </row>
    <row r="3056" spans="1:5" ht="16.5" customHeight="1" x14ac:dyDescent="0.25">
      <c r="A3056" s="95" t="s">
        <v>46443</v>
      </c>
      <c r="B3056" s="95" t="s">
        <v>27121</v>
      </c>
      <c r="C3056" s="95"/>
      <c r="D3056" s="95">
        <v>0</v>
      </c>
      <c r="E3056" s="94" t="s">
        <v>32209</v>
      </c>
    </row>
    <row r="3057" spans="1:5" ht="16.5" customHeight="1" x14ac:dyDescent="0.25">
      <c r="A3057" s="95" t="s">
        <v>46442</v>
      </c>
      <c r="B3057" s="95" t="s">
        <v>27201</v>
      </c>
      <c r="C3057" s="95"/>
      <c r="D3057" s="95">
        <v>0</v>
      </c>
      <c r="E3057" s="94" t="s">
        <v>32209</v>
      </c>
    </row>
    <row r="3058" spans="1:5" ht="16.5" customHeight="1" x14ac:dyDescent="0.25">
      <c r="A3058" s="95" t="s">
        <v>46441</v>
      </c>
      <c r="B3058" s="95" t="s">
        <v>27179</v>
      </c>
      <c r="C3058" s="95"/>
      <c r="D3058" s="95">
        <v>0</v>
      </c>
      <c r="E3058" s="94" t="s">
        <v>32225</v>
      </c>
    </row>
    <row r="3059" spans="1:5" ht="16.5" customHeight="1" x14ac:dyDescent="0.25">
      <c r="A3059" s="95" t="s">
        <v>46440</v>
      </c>
      <c r="B3059" s="95" t="s">
        <v>27232</v>
      </c>
      <c r="C3059" s="95" t="s">
        <v>46439</v>
      </c>
      <c r="D3059" s="95" t="s">
        <v>17758</v>
      </c>
      <c r="E3059" s="94" t="s">
        <v>32394</v>
      </c>
    </row>
    <row r="3060" spans="1:5" ht="16.5" customHeight="1" x14ac:dyDescent="0.25">
      <c r="A3060" s="95" t="s">
        <v>46438</v>
      </c>
      <c r="B3060" s="95" t="s">
        <v>14406</v>
      </c>
      <c r="C3060" s="95"/>
      <c r="D3060" s="95"/>
      <c r="E3060" s="94" t="s">
        <v>32209</v>
      </c>
    </row>
    <row r="3061" spans="1:5" ht="16.5" customHeight="1" x14ac:dyDescent="0.25">
      <c r="A3061" s="95" t="s">
        <v>46437</v>
      </c>
      <c r="B3061" s="95" t="s">
        <v>17748</v>
      </c>
      <c r="C3061" s="95"/>
      <c r="D3061" s="95"/>
      <c r="E3061" s="94" t="s">
        <v>32209</v>
      </c>
    </row>
    <row r="3062" spans="1:5" ht="16.5" customHeight="1" x14ac:dyDescent="0.25">
      <c r="A3062" s="95" t="s">
        <v>46436</v>
      </c>
      <c r="B3062" s="95" t="s">
        <v>32281</v>
      </c>
      <c r="C3062" s="95" t="s">
        <v>32282</v>
      </c>
      <c r="D3062" s="95"/>
      <c r="E3062" s="94" t="s">
        <v>32280</v>
      </c>
    </row>
    <row r="3063" spans="1:5" ht="16.5" customHeight="1" x14ac:dyDescent="0.25">
      <c r="A3063" s="95" t="s">
        <v>46435</v>
      </c>
      <c r="B3063" s="95" t="s">
        <v>27233</v>
      </c>
      <c r="C3063" s="95" t="s">
        <v>32993</v>
      </c>
      <c r="D3063" s="95">
        <v>0</v>
      </c>
      <c r="E3063" s="94" t="s">
        <v>32225</v>
      </c>
    </row>
    <row r="3064" spans="1:5" ht="16.5" customHeight="1" x14ac:dyDescent="0.25">
      <c r="A3064" s="95" t="s">
        <v>46434</v>
      </c>
      <c r="B3064" s="95" t="s">
        <v>15131</v>
      </c>
      <c r="C3064" s="95" t="s">
        <v>32961</v>
      </c>
      <c r="D3064" s="95">
        <v>0</v>
      </c>
      <c r="E3064" s="94"/>
    </row>
    <row r="3065" spans="1:5" ht="16.5" customHeight="1" x14ac:dyDescent="0.25">
      <c r="A3065" s="95" t="s">
        <v>46433</v>
      </c>
      <c r="B3065" s="95" t="s">
        <v>73</v>
      </c>
      <c r="C3065" s="95"/>
      <c r="D3065" s="95">
        <v>0</v>
      </c>
      <c r="E3065" s="94" t="s">
        <v>32209</v>
      </c>
    </row>
    <row r="3066" spans="1:5" ht="16.5" customHeight="1" x14ac:dyDescent="0.25">
      <c r="A3066" s="95" t="s">
        <v>46432</v>
      </c>
      <c r="B3066" s="95" t="s">
        <v>27204</v>
      </c>
      <c r="C3066" s="95" t="s">
        <v>32971</v>
      </c>
      <c r="D3066" s="95">
        <v>0</v>
      </c>
      <c r="E3066" s="94" t="s">
        <v>32225</v>
      </c>
    </row>
    <row r="3067" spans="1:5" ht="16.5" customHeight="1" x14ac:dyDescent="0.25">
      <c r="A3067" s="95" t="s">
        <v>46431</v>
      </c>
      <c r="B3067" s="95" t="s">
        <v>27205</v>
      </c>
      <c r="C3067" s="95" t="s">
        <v>32371</v>
      </c>
      <c r="D3067" s="95">
        <v>0</v>
      </c>
      <c r="E3067" s="94" t="s">
        <v>27237</v>
      </c>
    </row>
    <row r="3068" spans="1:5" ht="16.5" customHeight="1" x14ac:dyDescent="0.25">
      <c r="A3068" s="95" t="s">
        <v>46430</v>
      </c>
      <c r="B3068" s="95" t="s">
        <v>27206</v>
      </c>
      <c r="C3068" s="95" t="s">
        <v>32372</v>
      </c>
      <c r="D3068" s="95">
        <v>0</v>
      </c>
      <c r="E3068" s="94" t="s">
        <v>27237</v>
      </c>
    </row>
    <row r="3069" spans="1:5" ht="16.5" customHeight="1" x14ac:dyDescent="0.25">
      <c r="A3069" s="95" t="s">
        <v>46429</v>
      </c>
      <c r="B3069" s="95" t="s">
        <v>27179</v>
      </c>
      <c r="C3069" s="95"/>
      <c r="D3069" s="95">
        <v>0</v>
      </c>
      <c r="E3069" s="94" t="s">
        <v>32225</v>
      </c>
    </row>
    <row r="3070" spans="1:5" ht="16.5" customHeight="1" x14ac:dyDescent="0.25">
      <c r="A3070" s="95" t="s">
        <v>46428</v>
      </c>
      <c r="B3070" s="95" t="s">
        <v>27121</v>
      </c>
      <c r="C3070" s="95"/>
      <c r="D3070" s="95">
        <v>0</v>
      </c>
      <c r="E3070" s="94" t="s">
        <v>32209</v>
      </c>
    </row>
    <row r="3071" spans="1:5" ht="16.5" customHeight="1" x14ac:dyDescent="0.25">
      <c r="A3071" s="95" t="s">
        <v>46427</v>
      </c>
      <c r="B3071" s="95" t="s">
        <v>214</v>
      </c>
      <c r="C3071" s="95"/>
      <c r="D3071" s="95">
        <v>0</v>
      </c>
      <c r="E3071" s="94" t="s">
        <v>32209</v>
      </c>
    </row>
    <row r="3072" spans="1:5" ht="16.5" customHeight="1" x14ac:dyDescent="0.25">
      <c r="A3072" s="95" t="s">
        <v>46426</v>
      </c>
      <c r="B3072" s="95" t="s">
        <v>27201</v>
      </c>
      <c r="C3072" s="95"/>
      <c r="D3072" s="95">
        <v>0</v>
      </c>
      <c r="E3072" s="94" t="s">
        <v>32209</v>
      </c>
    </row>
    <row r="3073" spans="1:5" ht="16.5" customHeight="1" x14ac:dyDescent="0.25">
      <c r="A3073" s="95" t="s">
        <v>46425</v>
      </c>
      <c r="B3073" s="95" t="s">
        <v>27234</v>
      </c>
      <c r="C3073" s="95" t="s">
        <v>46424</v>
      </c>
      <c r="D3073" s="95" t="s">
        <v>17758</v>
      </c>
      <c r="E3073" s="94" t="s">
        <v>32395</v>
      </c>
    </row>
    <row r="3074" spans="1:5" ht="16.5" customHeight="1" x14ac:dyDescent="0.25">
      <c r="A3074" s="95" t="s">
        <v>46423</v>
      </c>
      <c r="B3074" s="95" t="s">
        <v>14406</v>
      </c>
      <c r="C3074" s="95"/>
      <c r="D3074" s="95"/>
      <c r="E3074" s="94" t="s">
        <v>32209</v>
      </c>
    </row>
    <row r="3075" spans="1:5" ht="16.5" customHeight="1" x14ac:dyDescent="0.25">
      <c r="A3075" s="95" t="s">
        <v>46422</v>
      </c>
      <c r="B3075" s="95" t="s">
        <v>17748</v>
      </c>
      <c r="C3075" s="95"/>
      <c r="D3075" s="95"/>
      <c r="E3075" s="94" t="s">
        <v>32209</v>
      </c>
    </row>
    <row r="3076" spans="1:5" ht="16.5" customHeight="1" x14ac:dyDescent="0.25">
      <c r="A3076" s="95" t="s">
        <v>46421</v>
      </c>
      <c r="B3076" s="95" t="s">
        <v>32281</v>
      </c>
      <c r="C3076" s="95" t="s">
        <v>32282</v>
      </c>
      <c r="D3076" s="95"/>
      <c r="E3076" s="94" t="s">
        <v>32280</v>
      </c>
    </row>
    <row r="3077" spans="1:5" ht="16.5" customHeight="1" x14ac:dyDescent="0.25">
      <c r="A3077" s="95" t="s">
        <v>46420</v>
      </c>
      <c r="B3077" s="95" t="s">
        <v>15699</v>
      </c>
      <c r="C3077" s="95" t="s">
        <v>32997</v>
      </c>
      <c r="D3077" s="95">
        <v>0</v>
      </c>
      <c r="E3077" s="94" t="s">
        <v>32396</v>
      </c>
    </row>
    <row r="3078" spans="1:5" ht="16.5" customHeight="1" x14ac:dyDescent="0.25">
      <c r="A3078" s="95" t="s">
        <v>46419</v>
      </c>
      <c r="B3078" s="95" t="s">
        <v>15131</v>
      </c>
      <c r="C3078" s="95" t="s">
        <v>32961</v>
      </c>
      <c r="D3078" s="95">
        <v>0</v>
      </c>
      <c r="E3078" s="94"/>
    </row>
    <row r="3079" spans="1:5" ht="16.5" customHeight="1" x14ac:dyDescent="0.25">
      <c r="A3079" s="95" t="s">
        <v>46418</v>
      </c>
      <c r="B3079" s="95" t="s">
        <v>73</v>
      </c>
      <c r="C3079" s="95"/>
      <c r="D3079" s="95">
        <v>0</v>
      </c>
      <c r="E3079" s="94" t="s">
        <v>32209</v>
      </c>
    </row>
    <row r="3080" spans="1:5" ht="16.5" customHeight="1" x14ac:dyDescent="0.25">
      <c r="A3080" s="95" t="s">
        <v>46417</v>
      </c>
      <c r="B3080" s="95" t="s">
        <v>27204</v>
      </c>
      <c r="C3080" s="95" t="s">
        <v>32971</v>
      </c>
      <c r="D3080" s="95">
        <v>0</v>
      </c>
      <c r="E3080" s="94" t="s">
        <v>32225</v>
      </c>
    </row>
    <row r="3081" spans="1:5" ht="16.5" customHeight="1" x14ac:dyDescent="0.25">
      <c r="A3081" s="95" t="s">
        <v>46416</v>
      </c>
      <c r="B3081" s="95" t="s">
        <v>27205</v>
      </c>
      <c r="C3081" s="95" t="s">
        <v>32371</v>
      </c>
      <c r="D3081" s="95">
        <v>0</v>
      </c>
      <c r="E3081" s="94" t="s">
        <v>27237</v>
      </c>
    </row>
    <row r="3082" spans="1:5" ht="16.5" customHeight="1" x14ac:dyDescent="0.25">
      <c r="A3082" s="95" t="s">
        <v>46415</v>
      </c>
      <c r="B3082" s="95" t="s">
        <v>27206</v>
      </c>
      <c r="C3082" s="95" t="s">
        <v>32372</v>
      </c>
      <c r="D3082" s="95">
        <v>0</v>
      </c>
      <c r="E3082" s="94" t="s">
        <v>27237</v>
      </c>
    </row>
    <row r="3083" spans="1:5" ht="16.5" customHeight="1" x14ac:dyDescent="0.25">
      <c r="A3083" s="95" t="s">
        <v>46414</v>
      </c>
      <c r="B3083" s="95" t="s">
        <v>27121</v>
      </c>
      <c r="C3083" s="95"/>
      <c r="D3083" s="95">
        <v>0</v>
      </c>
      <c r="E3083" s="94" t="s">
        <v>32209</v>
      </c>
    </row>
    <row r="3084" spans="1:5" ht="16.5" customHeight="1" x14ac:dyDescent="0.25">
      <c r="A3084" s="95" t="s">
        <v>46413</v>
      </c>
      <c r="B3084" s="95" t="s">
        <v>27235</v>
      </c>
      <c r="C3084" s="95" t="s">
        <v>46412</v>
      </c>
      <c r="D3084" s="95" t="s">
        <v>17758</v>
      </c>
      <c r="E3084" s="94" t="s">
        <v>32397</v>
      </c>
    </row>
    <row r="3085" spans="1:5" ht="16.5" customHeight="1" x14ac:dyDescent="0.25">
      <c r="A3085" s="95" t="s">
        <v>46411</v>
      </c>
      <c r="B3085" s="95" t="s">
        <v>14406</v>
      </c>
      <c r="C3085" s="95"/>
      <c r="D3085" s="95"/>
      <c r="E3085" s="94" t="s">
        <v>32209</v>
      </c>
    </row>
    <row r="3086" spans="1:5" ht="16.5" customHeight="1" x14ac:dyDescent="0.25">
      <c r="A3086" s="95" t="s">
        <v>46410</v>
      </c>
      <c r="B3086" s="95" t="s">
        <v>17748</v>
      </c>
      <c r="C3086" s="95"/>
      <c r="D3086" s="95"/>
      <c r="E3086" s="94" t="s">
        <v>32209</v>
      </c>
    </row>
    <row r="3087" spans="1:5" ht="16.5" customHeight="1" x14ac:dyDescent="0.25">
      <c r="A3087" s="95" t="s">
        <v>46409</v>
      </c>
      <c r="B3087" s="95" t="s">
        <v>32281</v>
      </c>
      <c r="C3087" s="95" t="s">
        <v>32282</v>
      </c>
      <c r="D3087" s="95"/>
      <c r="E3087" s="94" t="s">
        <v>32280</v>
      </c>
    </row>
    <row r="3088" spans="1:5" ht="16.5" customHeight="1" x14ac:dyDescent="0.25">
      <c r="A3088" s="95" t="s">
        <v>46408</v>
      </c>
      <c r="B3088" s="95" t="s">
        <v>27236</v>
      </c>
      <c r="C3088" s="95"/>
      <c r="D3088" s="95">
        <v>0</v>
      </c>
      <c r="E3088" s="94" t="s">
        <v>32398</v>
      </c>
    </row>
    <row r="3089" spans="1:5" ht="16.5" customHeight="1" x14ac:dyDescent="0.25">
      <c r="A3089" s="95" t="s">
        <v>46407</v>
      </c>
      <c r="B3089" s="95" t="s">
        <v>27167</v>
      </c>
      <c r="C3089" s="95"/>
      <c r="D3089" s="95">
        <v>0</v>
      </c>
      <c r="E3089" s="94" t="s">
        <v>32209</v>
      </c>
    </row>
    <row r="3090" spans="1:5" ht="16.5" customHeight="1" x14ac:dyDescent="0.25">
      <c r="A3090" s="95" t="s">
        <v>46406</v>
      </c>
      <c r="B3090" s="95" t="s">
        <v>27237</v>
      </c>
      <c r="C3090" s="95"/>
      <c r="D3090" s="95"/>
      <c r="E3090" s="94"/>
    </row>
    <row r="3091" spans="1:5" ht="16.5" customHeight="1" x14ac:dyDescent="0.25">
      <c r="A3091" s="95" t="s">
        <v>46405</v>
      </c>
      <c r="B3091" s="95" t="s">
        <v>15131</v>
      </c>
      <c r="C3091" s="95" t="s">
        <v>32961</v>
      </c>
      <c r="D3091" s="95">
        <v>0</v>
      </c>
      <c r="E3091" s="94"/>
    </row>
    <row r="3092" spans="1:5" ht="16.5" customHeight="1" x14ac:dyDescent="0.25">
      <c r="A3092" s="95" t="s">
        <v>46404</v>
      </c>
      <c r="B3092" s="95" t="s">
        <v>73</v>
      </c>
      <c r="C3092" s="95"/>
      <c r="D3092" s="95">
        <v>0</v>
      </c>
      <c r="E3092" s="94" t="s">
        <v>32209</v>
      </c>
    </row>
    <row r="3093" spans="1:5" ht="16.5" customHeight="1" x14ac:dyDescent="0.25">
      <c r="A3093" s="95" t="s">
        <v>46403</v>
      </c>
      <c r="B3093" s="95" t="s">
        <v>27204</v>
      </c>
      <c r="C3093" s="95" t="s">
        <v>32971</v>
      </c>
      <c r="D3093" s="95">
        <v>0</v>
      </c>
      <c r="E3093" s="94" t="s">
        <v>32225</v>
      </c>
    </row>
    <row r="3094" spans="1:5" ht="16.5" customHeight="1" x14ac:dyDescent="0.25">
      <c r="A3094" s="95" t="s">
        <v>46402</v>
      </c>
      <c r="B3094" s="95" t="s">
        <v>27205</v>
      </c>
      <c r="C3094" s="95" t="s">
        <v>32371</v>
      </c>
      <c r="D3094" s="95">
        <v>0</v>
      </c>
      <c r="E3094" s="94" t="s">
        <v>27237</v>
      </c>
    </row>
    <row r="3095" spans="1:5" ht="16.5" customHeight="1" x14ac:dyDescent="0.25">
      <c r="A3095" s="95" t="s">
        <v>46401</v>
      </c>
      <c r="B3095" s="95" t="s">
        <v>27206</v>
      </c>
      <c r="C3095" s="95" t="s">
        <v>32372</v>
      </c>
      <c r="D3095" s="95">
        <v>0</v>
      </c>
      <c r="E3095" s="94" t="s">
        <v>27237</v>
      </c>
    </row>
    <row r="3096" spans="1:5" ht="16.5" customHeight="1" x14ac:dyDescent="0.25">
      <c r="A3096" s="95" t="s">
        <v>46400</v>
      </c>
      <c r="B3096" s="95" t="s">
        <v>27121</v>
      </c>
      <c r="C3096" s="95"/>
      <c r="D3096" s="95">
        <v>0</v>
      </c>
      <c r="E3096" s="94" t="s">
        <v>32209</v>
      </c>
    </row>
    <row r="3097" spans="1:5" ht="16.5" customHeight="1" x14ac:dyDescent="0.25">
      <c r="A3097" s="95" t="s">
        <v>46399</v>
      </c>
      <c r="B3097" s="95" t="s">
        <v>27201</v>
      </c>
      <c r="C3097" s="95"/>
      <c r="D3097" s="95">
        <v>0</v>
      </c>
      <c r="E3097" s="94" t="s">
        <v>32209</v>
      </c>
    </row>
    <row r="3098" spans="1:5" ht="16.5" customHeight="1" x14ac:dyDescent="0.25">
      <c r="A3098" s="95" t="s">
        <v>46398</v>
      </c>
      <c r="B3098" s="95" t="s">
        <v>214</v>
      </c>
      <c r="C3098" s="95"/>
      <c r="D3098" s="95">
        <v>0</v>
      </c>
      <c r="E3098" s="94" t="s">
        <v>32209</v>
      </c>
    </row>
    <row r="3099" spans="1:5" ht="16.5" customHeight="1" x14ac:dyDescent="0.25">
      <c r="A3099" s="95" t="s">
        <v>46397</v>
      </c>
      <c r="B3099" s="95" t="s">
        <v>27238</v>
      </c>
      <c r="C3099" s="95"/>
      <c r="D3099" s="95" t="s">
        <v>17758</v>
      </c>
      <c r="E3099" s="94" t="s">
        <v>32399</v>
      </c>
    </row>
    <row r="3100" spans="1:5" ht="16.5" customHeight="1" x14ac:dyDescent="0.25">
      <c r="A3100" s="95" t="s">
        <v>46396</v>
      </c>
      <c r="B3100" s="95" t="s">
        <v>27239</v>
      </c>
      <c r="C3100" s="95"/>
      <c r="D3100" s="95">
        <v>0</v>
      </c>
      <c r="E3100" s="94" t="s">
        <v>32225</v>
      </c>
    </row>
    <row r="3101" spans="1:5" ht="16.5" customHeight="1" x14ac:dyDescent="0.25">
      <c r="A3101" s="95" t="s">
        <v>46395</v>
      </c>
      <c r="B3101" s="95" t="s">
        <v>14730</v>
      </c>
      <c r="C3101" s="95"/>
      <c r="D3101" s="95">
        <v>0</v>
      </c>
      <c r="E3101" s="94" t="s">
        <v>32225</v>
      </c>
    </row>
    <row r="3102" spans="1:5" ht="16.5" customHeight="1" x14ac:dyDescent="0.25">
      <c r="A3102" s="95" t="s">
        <v>46394</v>
      </c>
      <c r="B3102" s="95" t="s">
        <v>27121</v>
      </c>
      <c r="C3102" s="95"/>
      <c r="D3102" s="95">
        <v>0</v>
      </c>
      <c r="E3102" s="94" t="s">
        <v>32209</v>
      </c>
    </row>
    <row r="3103" spans="1:5" ht="16.5" customHeight="1" x14ac:dyDescent="0.25">
      <c r="A3103" s="95" t="s">
        <v>46393</v>
      </c>
      <c r="B3103" s="95" t="s">
        <v>27201</v>
      </c>
      <c r="C3103" s="95"/>
      <c r="D3103" s="95">
        <v>0</v>
      </c>
      <c r="E3103" s="94" t="s">
        <v>32209</v>
      </c>
    </row>
    <row r="3104" spans="1:5" ht="16.5" customHeight="1" x14ac:dyDescent="0.25">
      <c r="A3104" s="95" t="s">
        <v>46392</v>
      </c>
      <c r="B3104" s="95" t="s">
        <v>27096</v>
      </c>
      <c r="C3104" s="95"/>
      <c r="D3104" s="95">
        <v>0</v>
      </c>
      <c r="E3104" s="94" t="s">
        <v>27237</v>
      </c>
    </row>
    <row r="3105" spans="1:5" ht="16.5" customHeight="1" x14ac:dyDescent="0.25">
      <c r="A3105" s="95" t="s">
        <v>46391</v>
      </c>
      <c r="B3105" s="95" t="s">
        <v>27097</v>
      </c>
      <c r="C3105" s="95"/>
      <c r="D3105" s="95">
        <v>0</v>
      </c>
      <c r="E3105" s="94" t="s">
        <v>27237</v>
      </c>
    </row>
    <row r="3106" spans="1:5" ht="16.5" customHeight="1" x14ac:dyDescent="0.25">
      <c r="A3106" s="95" t="s">
        <v>46390</v>
      </c>
      <c r="B3106" s="95" t="s">
        <v>214</v>
      </c>
      <c r="C3106" s="95"/>
      <c r="D3106" s="95">
        <v>0</v>
      </c>
      <c r="E3106" s="94" t="s">
        <v>32209</v>
      </c>
    </row>
    <row r="3107" spans="1:5" ht="16.5" customHeight="1" x14ac:dyDescent="0.25">
      <c r="A3107" s="95" t="s">
        <v>46389</v>
      </c>
      <c r="B3107" s="95" t="s">
        <v>27240</v>
      </c>
      <c r="C3107" s="95"/>
      <c r="D3107" s="95">
        <v>0</v>
      </c>
      <c r="E3107" s="94" t="s">
        <v>32226</v>
      </c>
    </row>
    <row r="3108" spans="1:5" ht="16.5" customHeight="1" x14ac:dyDescent="0.25">
      <c r="A3108" s="95" t="s">
        <v>46388</v>
      </c>
      <c r="B3108" s="95" t="s">
        <v>75</v>
      </c>
      <c r="C3108" s="95"/>
      <c r="D3108" s="95">
        <v>0</v>
      </c>
      <c r="E3108" s="94" t="s">
        <v>32209</v>
      </c>
    </row>
    <row r="3109" spans="1:5" ht="16.5" customHeight="1" x14ac:dyDescent="0.25">
      <c r="A3109" s="95" t="s">
        <v>46387</v>
      </c>
      <c r="B3109" s="95" t="s">
        <v>15516</v>
      </c>
      <c r="C3109" s="95"/>
      <c r="D3109" s="95">
        <v>0</v>
      </c>
      <c r="E3109" s="94" t="s">
        <v>32225</v>
      </c>
    </row>
    <row r="3110" spans="1:5" ht="16.5" customHeight="1" x14ac:dyDescent="0.25">
      <c r="A3110" s="95" t="s">
        <v>46386</v>
      </c>
      <c r="B3110" s="95" t="s">
        <v>15133</v>
      </c>
      <c r="C3110" s="95"/>
      <c r="D3110" s="95">
        <v>0</v>
      </c>
      <c r="E3110" s="94" t="s">
        <v>32209</v>
      </c>
    </row>
    <row r="3111" spans="1:5" ht="16.5" customHeight="1" x14ac:dyDescent="0.25">
      <c r="A3111" s="95" t="s">
        <v>46385</v>
      </c>
      <c r="B3111" s="95" t="s">
        <v>46384</v>
      </c>
      <c r="C3111" s="95" t="s">
        <v>28208</v>
      </c>
      <c r="D3111" s="95" t="s">
        <v>17758</v>
      </c>
      <c r="E3111" s="95" t="s">
        <v>28209</v>
      </c>
    </row>
    <row r="3112" spans="1:5" ht="16.5" customHeight="1" x14ac:dyDescent="0.25">
      <c r="A3112" s="95" t="s">
        <v>46383</v>
      </c>
      <c r="B3112" s="95" t="s">
        <v>38348</v>
      </c>
      <c r="C3112" s="95"/>
      <c r="D3112" s="95"/>
      <c r="E3112" s="95"/>
    </row>
    <row r="3113" spans="1:5" ht="16.5" customHeight="1" x14ac:dyDescent="0.25">
      <c r="A3113" s="95" t="s">
        <v>46382</v>
      </c>
      <c r="B3113" s="95" t="s">
        <v>27</v>
      </c>
      <c r="C3113" s="95" t="s">
        <v>33269</v>
      </c>
      <c r="D3113" s="95">
        <v>0</v>
      </c>
      <c r="E3113" s="95"/>
    </row>
    <row r="3114" spans="1:5" ht="16.5" customHeight="1" x14ac:dyDescent="0.25">
      <c r="A3114" s="95" t="s">
        <v>46381</v>
      </c>
      <c r="B3114" s="95" t="s">
        <v>28</v>
      </c>
      <c r="C3114" s="95" t="s">
        <v>23</v>
      </c>
      <c r="D3114" s="95"/>
      <c r="E3114" s="95"/>
    </row>
    <row r="3115" spans="1:5" ht="16.5" customHeight="1" x14ac:dyDescent="0.25">
      <c r="A3115" s="95" t="s">
        <v>46380</v>
      </c>
      <c r="B3115" s="95" t="s">
        <v>31839</v>
      </c>
      <c r="C3115" s="95" t="s">
        <v>33994</v>
      </c>
      <c r="D3115" s="95"/>
      <c r="E3115" s="95"/>
    </row>
    <row r="3116" spans="1:5" ht="16.5" customHeight="1" x14ac:dyDescent="0.25">
      <c r="A3116" s="95" t="s">
        <v>46379</v>
      </c>
      <c r="B3116" s="95" t="s">
        <v>34000</v>
      </c>
      <c r="C3116" s="95" t="s">
        <v>34001</v>
      </c>
      <c r="D3116" s="95"/>
      <c r="E3116" s="95"/>
    </row>
    <row r="3117" spans="1:5" ht="16.5" customHeight="1" x14ac:dyDescent="0.25">
      <c r="A3117" s="95" t="s">
        <v>46378</v>
      </c>
      <c r="B3117" s="95" t="s">
        <v>157</v>
      </c>
      <c r="C3117" s="95" t="s">
        <v>33615</v>
      </c>
      <c r="D3117" s="95"/>
      <c r="E3117" s="95"/>
    </row>
    <row r="3118" spans="1:5" ht="16.5" customHeight="1" x14ac:dyDescent="0.25">
      <c r="A3118" s="95" t="s">
        <v>46377</v>
      </c>
      <c r="B3118" s="95" t="s">
        <v>15458</v>
      </c>
      <c r="C3118" s="95" t="s">
        <v>34392</v>
      </c>
      <c r="D3118" s="95"/>
      <c r="E3118" s="94" t="s">
        <v>32209</v>
      </c>
    </row>
    <row r="3119" spans="1:5" ht="16.5" customHeight="1" x14ac:dyDescent="0.25">
      <c r="A3119" s="95" t="s">
        <v>46376</v>
      </c>
      <c r="B3119" s="95" t="s">
        <v>38355</v>
      </c>
      <c r="C3119" s="95" t="s">
        <v>38356</v>
      </c>
      <c r="D3119" s="95">
        <v>0</v>
      </c>
      <c r="E3119" s="94" t="s">
        <v>32209</v>
      </c>
    </row>
    <row r="3120" spans="1:5" ht="16.5" customHeight="1" x14ac:dyDescent="0.25">
      <c r="A3120" s="95" t="s">
        <v>46375</v>
      </c>
      <c r="B3120" s="95" t="s">
        <v>25</v>
      </c>
      <c r="C3120" s="95" t="s">
        <v>33272</v>
      </c>
      <c r="D3120" s="95"/>
      <c r="E3120" s="94" t="s">
        <v>32209</v>
      </c>
    </row>
    <row r="3121" spans="1:5" ht="16.5" customHeight="1" x14ac:dyDescent="0.25">
      <c r="A3121" s="95" t="s">
        <v>46374</v>
      </c>
      <c r="B3121" s="95" t="s">
        <v>33413</v>
      </c>
      <c r="C3121" s="95" t="s">
        <v>33414</v>
      </c>
      <c r="D3121" s="95"/>
      <c r="E3121" s="95"/>
    </row>
    <row r="3122" spans="1:5" ht="16.5" customHeight="1" x14ac:dyDescent="0.25">
      <c r="A3122" s="95" t="s">
        <v>47957</v>
      </c>
      <c r="B3122" s="95" t="s">
        <v>47915</v>
      </c>
      <c r="C3122" s="95" t="s">
        <v>33382</v>
      </c>
      <c r="D3122" s="95"/>
      <c r="E3122" s="95"/>
    </row>
    <row r="3123" spans="1:5" ht="16.5" customHeight="1" x14ac:dyDescent="0.25">
      <c r="A3123" s="95" t="s">
        <v>32107</v>
      </c>
      <c r="B3123" s="95" t="s">
        <v>32158</v>
      </c>
      <c r="C3123" s="95" t="s">
        <v>28126</v>
      </c>
      <c r="D3123" s="95" t="s">
        <v>17758</v>
      </c>
      <c r="E3123" s="95" t="s">
        <v>46373</v>
      </c>
    </row>
    <row r="3124" spans="1:5" ht="16.5" customHeight="1" x14ac:dyDescent="0.25">
      <c r="A3124" s="95" t="s">
        <v>46372</v>
      </c>
      <c r="B3124" s="95" t="s">
        <v>27171</v>
      </c>
      <c r="C3124" s="95"/>
      <c r="D3124" s="95"/>
      <c r="E3124" s="95"/>
    </row>
    <row r="3125" spans="1:5" ht="16.5" customHeight="1" x14ac:dyDescent="0.25">
      <c r="A3125" s="95" t="s">
        <v>46371</v>
      </c>
      <c r="B3125" s="95" t="s">
        <v>27</v>
      </c>
      <c r="C3125" s="95" t="s">
        <v>33269</v>
      </c>
      <c r="D3125" s="95">
        <v>0</v>
      </c>
      <c r="E3125" s="95"/>
    </row>
    <row r="3126" spans="1:5" ht="16.5" customHeight="1" x14ac:dyDescent="0.25">
      <c r="A3126" s="95" t="s">
        <v>46370</v>
      </c>
      <c r="B3126" s="95" t="s">
        <v>28</v>
      </c>
      <c r="C3126" s="95" t="s">
        <v>23</v>
      </c>
      <c r="D3126" s="95"/>
      <c r="E3126" s="95"/>
    </row>
    <row r="3127" spans="1:5" ht="16.5" customHeight="1" x14ac:dyDescent="0.25">
      <c r="A3127" s="95" t="s">
        <v>46369</v>
      </c>
      <c r="B3127" s="95" t="s">
        <v>34000</v>
      </c>
      <c r="C3127" s="95" t="s">
        <v>34001</v>
      </c>
      <c r="D3127" s="95">
        <v>0</v>
      </c>
      <c r="E3127" s="95"/>
    </row>
    <row r="3128" spans="1:5" ht="16.5" customHeight="1" x14ac:dyDescent="0.25">
      <c r="A3128" s="95" t="s">
        <v>46368</v>
      </c>
      <c r="B3128" s="95" t="s">
        <v>14406</v>
      </c>
      <c r="C3128" s="95"/>
      <c r="D3128" s="95"/>
      <c r="E3128" s="94" t="s">
        <v>32209</v>
      </c>
    </row>
    <row r="3129" spans="1:5" ht="16.5" customHeight="1" x14ac:dyDescent="0.25">
      <c r="A3129" s="95" t="s">
        <v>46367</v>
      </c>
      <c r="B3129" s="95" t="s">
        <v>32281</v>
      </c>
      <c r="C3129" s="95" t="s">
        <v>32282</v>
      </c>
      <c r="D3129" s="95"/>
      <c r="E3129" s="94" t="s">
        <v>32280</v>
      </c>
    </row>
    <row r="3130" spans="1:5" ht="16.5" customHeight="1" x14ac:dyDescent="0.25">
      <c r="A3130" s="95" t="s">
        <v>46366</v>
      </c>
      <c r="B3130" s="95" t="s">
        <v>47744</v>
      </c>
      <c r="C3130" s="95" t="s">
        <v>28130</v>
      </c>
      <c r="D3130" s="95" t="s">
        <v>17695</v>
      </c>
      <c r="E3130" s="95" t="s">
        <v>8</v>
      </c>
    </row>
    <row r="3131" spans="1:5" ht="16.5" customHeight="1" x14ac:dyDescent="0.25">
      <c r="A3131" s="95" t="s">
        <v>46365</v>
      </c>
      <c r="B3131" s="95" t="s">
        <v>47749</v>
      </c>
      <c r="C3131" s="95" t="s">
        <v>28134</v>
      </c>
      <c r="D3131" s="95" t="s">
        <v>17695</v>
      </c>
      <c r="E3131" s="95" t="s">
        <v>8</v>
      </c>
    </row>
    <row r="3132" spans="1:5" ht="16.5" customHeight="1" x14ac:dyDescent="0.25">
      <c r="A3132" s="95" t="s">
        <v>46364</v>
      </c>
      <c r="B3132" s="95" t="s">
        <v>47750</v>
      </c>
      <c r="C3132" s="95" t="s">
        <v>28138</v>
      </c>
      <c r="D3132" s="95" t="s">
        <v>17695</v>
      </c>
      <c r="E3132" s="95" t="s">
        <v>8</v>
      </c>
    </row>
    <row r="3133" spans="1:5" ht="16.5" customHeight="1" x14ac:dyDescent="0.25">
      <c r="A3133" s="95" t="s">
        <v>46363</v>
      </c>
      <c r="B3133" s="95" t="s">
        <v>47751</v>
      </c>
      <c r="C3133" s="95" t="s">
        <v>28142</v>
      </c>
      <c r="D3133" s="95" t="s">
        <v>17695</v>
      </c>
      <c r="E3133" s="95" t="s">
        <v>8</v>
      </c>
    </row>
    <row r="3134" spans="1:5" ht="16.5" customHeight="1" x14ac:dyDescent="0.25">
      <c r="A3134" s="95" t="s">
        <v>46362</v>
      </c>
      <c r="B3134" s="95" t="s">
        <v>47916</v>
      </c>
      <c r="C3134" s="95" t="s">
        <v>28145</v>
      </c>
      <c r="D3134" s="95" t="s">
        <v>17758</v>
      </c>
      <c r="E3134" s="95" t="s">
        <v>28105</v>
      </c>
    </row>
    <row r="3135" spans="1:5" ht="16.5" customHeight="1" x14ac:dyDescent="0.25">
      <c r="A3135" s="95" t="s">
        <v>46361</v>
      </c>
      <c r="B3135" s="95" t="s">
        <v>47752</v>
      </c>
      <c r="C3135" s="95" t="s">
        <v>28150</v>
      </c>
      <c r="D3135" s="95" t="s">
        <v>17695</v>
      </c>
      <c r="E3135" s="95" t="s">
        <v>8</v>
      </c>
    </row>
    <row r="3136" spans="1:5" ht="16.5" customHeight="1" x14ac:dyDescent="0.25">
      <c r="A3136" s="95" t="s">
        <v>46360</v>
      </c>
      <c r="B3136" s="95" t="s">
        <v>38072</v>
      </c>
      <c r="C3136" s="95" t="s">
        <v>38073</v>
      </c>
      <c r="D3136" s="95"/>
      <c r="E3136" s="95" t="s">
        <v>32209</v>
      </c>
    </row>
    <row r="3137" spans="1:5" ht="16.5" customHeight="1" x14ac:dyDescent="0.25">
      <c r="A3137" s="95" t="s">
        <v>46359</v>
      </c>
      <c r="B3137" s="95" t="s">
        <v>38075</v>
      </c>
      <c r="C3137" s="95" t="s">
        <v>38076</v>
      </c>
      <c r="D3137" s="95"/>
      <c r="E3137" s="95" t="s">
        <v>32209</v>
      </c>
    </row>
    <row r="3138" spans="1:5" ht="16.5" customHeight="1" x14ac:dyDescent="0.25">
      <c r="A3138" s="95" t="s">
        <v>46358</v>
      </c>
      <c r="B3138" s="95" t="s">
        <v>27172</v>
      </c>
      <c r="C3138" s="95"/>
      <c r="D3138" s="95">
        <v>0</v>
      </c>
      <c r="E3138" s="94" t="s">
        <v>32225</v>
      </c>
    </row>
    <row r="3139" spans="1:5" ht="16.5" customHeight="1" x14ac:dyDescent="0.25">
      <c r="A3139" s="95" t="s">
        <v>46357</v>
      </c>
      <c r="B3139" s="95" t="s">
        <v>9</v>
      </c>
      <c r="C3139" s="95"/>
      <c r="D3139" s="95"/>
      <c r="E3139" s="94" t="s">
        <v>32295</v>
      </c>
    </row>
    <row r="3140" spans="1:5" ht="16.5" customHeight="1" x14ac:dyDescent="0.25">
      <c r="A3140" s="95" t="s">
        <v>46356</v>
      </c>
      <c r="B3140" s="95" t="s">
        <v>27173</v>
      </c>
      <c r="C3140" s="95" t="s">
        <v>32965</v>
      </c>
      <c r="D3140" s="95">
        <v>0</v>
      </c>
      <c r="E3140" s="94" t="s">
        <v>32212</v>
      </c>
    </row>
    <row r="3141" spans="1:5" ht="16.5" customHeight="1" x14ac:dyDescent="0.25">
      <c r="A3141" s="95" t="s">
        <v>46355</v>
      </c>
      <c r="B3141" s="95" t="s">
        <v>27174</v>
      </c>
      <c r="C3141" s="95" t="s">
        <v>32349</v>
      </c>
      <c r="D3141" s="95">
        <v>0</v>
      </c>
      <c r="E3141" s="94" t="s">
        <v>32225</v>
      </c>
    </row>
    <row r="3142" spans="1:5" ht="16.5" customHeight="1" x14ac:dyDescent="0.25">
      <c r="A3142" s="95" t="s">
        <v>46354</v>
      </c>
      <c r="B3142" s="95" t="s">
        <v>27175</v>
      </c>
      <c r="C3142" s="95" t="s">
        <v>32350</v>
      </c>
      <c r="D3142" s="95">
        <v>0</v>
      </c>
      <c r="E3142" s="94" t="s">
        <v>32225</v>
      </c>
    </row>
    <row r="3143" spans="1:5" ht="16.5" customHeight="1" x14ac:dyDescent="0.25">
      <c r="A3143" s="95" t="s">
        <v>46353</v>
      </c>
      <c r="B3143" s="95" t="s">
        <v>15304</v>
      </c>
      <c r="C3143" s="95"/>
      <c r="D3143" s="95">
        <v>0</v>
      </c>
      <c r="E3143" s="94" t="s">
        <v>32209</v>
      </c>
    </row>
    <row r="3144" spans="1:5" ht="16.5" customHeight="1" x14ac:dyDescent="0.25">
      <c r="A3144" s="95" t="s">
        <v>46352</v>
      </c>
      <c r="B3144" s="95" t="s">
        <v>27176</v>
      </c>
      <c r="C3144" s="95"/>
      <c r="D3144" s="95">
        <v>0</v>
      </c>
      <c r="E3144" s="94" t="s">
        <v>32351</v>
      </c>
    </row>
    <row r="3145" spans="1:5" ht="16.5" customHeight="1" x14ac:dyDescent="0.25">
      <c r="A3145" s="95" t="s">
        <v>46351</v>
      </c>
      <c r="B3145" s="95" t="s">
        <v>27177</v>
      </c>
      <c r="C3145" s="95"/>
      <c r="D3145" s="95" t="s">
        <v>45852</v>
      </c>
      <c r="E3145" s="94" t="s">
        <v>32225</v>
      </c>
    </row>
    <row r="3146" spans="1:5" ht="16.5" customHeight="1" x14ac:dyDescent="0.25">
      <c r="A3146" s="95" t="s">
        <v>46350</v>
      </c>
      <c r="B3146" s="95" t="s">
        <v>27178</v>
      </c>
      <c r="C3146" s="95"/>
      <c r="D3146" s="95"/>
      <c r="E3146" s="95"/>
    </row>
    <row r="3147" spans="1:5" ht="16.5" customHeight="1" x14ac:dyDescent="0.25">
      <c r="A3147" s="95" t="s">
        <v>46349</v>
      </c>
      <c r="B3147" s="95" t="s">
        <v>35</v>
      </c>
      <c r="C3147" s="95"/>
      <c r="D3147" s="95" t="s">
        <v>28043</v>
      </c>
      <c r="E3147" s="94" t="s">
        <v>32209</v>
      </c>
    </row>
    <row r="3148" spans="1:5" ht="16.5" customHeight="1" x14ac:dyDescent="0.25">
      <c r="A3148" s="95" t="s">
        <v>32108</v>
      </c>
      <c r="B3148" s="95" t="s">
        <v>32159</v>
      </c>
      <c r="C3148" s="95" t="s">
        <v>28113</v>
      </c>
      <c r="D3148" s="95" t="s">
        <v>17758</v>
      </c>
      <c r="E3148" s="95" t="s">
        <v>28224</v>
      </c>
    </row>
    <row r="3149" spans="1:5" ht="16.5" customHeight="1" x14ac:dyDescent="0.25">
      <c r="A3149" s="95" t="s">
        <v>46348</v>
      </c>
      <c r="B3149" s="95" t="s">
        <v>27254</v>
      </c>
      <c r="C3149" s="95"/>
      <c r="D3149" s="95"/>
      <c r="E3149" s="95"/>
    </row>
    <row r="3150" spans="1:5" ht="16.5" customHeight="1" x14ac:dyDescent="0.25">
      <c r="A3150" s="95" t="s">
        <v>46347</v>
      </c>
      <c r="B3150" s="95" t="s">
        <v>27</v>
      </c>
      <c r="C3150" s="95" t="s">
        <v>33269</v>
      </c>
      <c r="D3150" s="95">
        <v>0</v>
      </c>
      <c r="E3150" s="95"/>
    </row>
    <row r="3151" spans="1:5" ht="16.5" customHeight="1" x14ac:dyDescent="0.25">
      <c r="A3151" s="95" t="s">
        <v>46346</v>
      </c>
      <c r="B3151" s="95" t="s">
        <v>28</v>
      </c>
      <c r="C3151" s="95" t="s">
        <v>23</v>
      </c>
      <c r="D3151" s="95"/>
      <c r="E3151" s="95"/>
    </row>
    <row r="3152" spans="1:5" ht="16.5" customHeight="1" x14ac:dyDescent="0.25">
      <c r="A3152" s="95" t="s">
        <v>46345</v>
      </c>
      <c r="B3152" s="95" t="s">
        <v>91</v>
      </c>
      <c r="C3152" s="95" t="s">
        <v>33374</v>
      </c>
      <c r="D3152" s="95"/>
      <c r="E3152" s="94" t="s">
        <v>32209</v>
      </c>
    </row>
    <row r="3153" spans="1:5" ht="16.5" customHeight="1" x14ac:dyDescent="0.25">
      <c r="A3153" s="95" t="s">
        <v>46344</v>
      </c>
      <c r="B3153" s="95" t="s">
        <v>14406</v>
      </c>
      <c r="C3153" s="95"/>
      <c r="D3153" s="95"/>
      <c r="E3153" s="94" t="s">
        <v>32209</v>
      </c>
    </row>
    <row r="3154" spans="1:5" ht="16.5" customHeight="1" x14ac:dyDescent="0.25">
      <c r="A3154" s="95" t="s">
        <v>46343</v>
      </c>
      <c r="B3154" s="95" t="s">
        <v>32408</v>
      </c>
      <c r="C3154" s="95" t="s">
        <v>32919</v>
      </c>
      <c r="D3154" s="95"/>
      <c r="E3154" s="94" t="s">
        <v>32212</v>
      </c>
    </row>
    <row r="3155" spans="1:5" ht="16.5" customHeight="1" x14ac:dyDescent="0.25">
      <c r="A3155" s="95" t="s">
        <v>46342</v>
      </c>
      <c r="B3155" s="95" t="s">
        <v>32281</v>
      </c>
      <c r="C3155" s="95" t="s">
        <v>32282</v>
      </c>
      <c r="D3155" s="95"/>
      <c r="E3155" s="94" t="s">
        <v>32280</v>
      </c>
    </row>
    <row r="3156" spans="1:5" ht="16.5" customHeight="1" x14ac:dyDescent="0.25">
      <c r="A3156" s="95" t="s">
        <v>46341</v>
      </c>
      <c r="B3156" s="95" t="s">
        <v>32285</v>
      </c>
      <c r="C3156" s="95"/>
      <c r="D3156" s="95"/>
      <c r="E3156" s="94" t="s">
        <v>32284</v>
      </c>
    </row>
    <row r="3157" spans="1:5" ht="16.5" customHeight="1" x14ac:dyDescent="0.25">
      <c r="A3157" s="95" t="s">
        <v>46340</v>
      </c>
      <c r="B3157" s="95" t="s">
        <v>27255</v>
      </c>
      <c r="C3157" s="95" t="s">
        <v>33003</v>
      </c>
      <c r="D3157" s="95">
        <v>0</v>
      </c>
      <c r="E3157" s="94" t="s">
        <v>32225</v>
      </c>
    </row>
    <row r="3158" spans="1:5" ht="16.5" customHeight="1" x14ac:dyDescent="0.25">
      <c r="A3158" s="95" t="s">
        <v>46339</v>
      </c>
      <c r="B3158" s="95" t="s">
        <v>27256</v>
      </c>
      <c r="C3158" s="95" t="s">
        <v>33004</v>
      </c>
      <c r="D3158" s="95">
        <v>0</v>
      </c>
      <c r="E3158" s="94" t="s">
        <v>32225</v>
      </c>
    </row>
    <row r="3159" spans="1:5" ht="16.5" customHeight="1" x14ac:dyDescent="0.25">
      <c r="A3159" s="95" t="s">
        <v>46338</v>
      </c>
      <c r="B3159" s="95" t="s">
        <v>27257</v>
      </c>
      <c r="C3159" s="95" t="s">
        <v>33005</v>
      </c>
      <c r="D3159" s="95">
        <v>0</v>
      </c>
      <c r="E3159" s="94" t="s">
        <v>32225</v>
      </c>
    </row>
    <row r="3160" spans="1:5" ht="16.5" customHeight="1" x14ac:dyDescent="0.25">
      <c r="A3160" s="95" t="s">
        <v>46337</v>
      </c>
      <c r="B3160" s="95" t="s">
        <v>27258</v>
      </c>
      <c r="C3160" s="95" t="s">
        <v>33006</v>
      </c>
      <c r="D3160" s="95">
        <v>0</v>
      </c>
      <c r="E3160" s="94" t="s">
        <v>32225</v>
      </c>
    </row>
    <row r="3161" spans="1:5" ht="16.5" customHeight="1" x14ac:dyDescent="0.25">
      <c r="A3161" s="95" t="s">
        <v>46336</v>
      </c>
      <c r="B3161" s="95" t="s">
        <v>27259</v>
      </c>
      <c r="C3161" s="95"/>
      <c r="D3161" s="95">
        <v>0</v>
      </c>
      <c r="E3161" s="94" t="s">
        <v>32225</v>
      </c>
    </row>
    <row r="3162" spans="1:5" ht="16.5" customHeight="1" x14ac:dyDescent="0.25">
      <c r="A3162" s="95" t="s">
        <v>46335</v>
      </c>
      <c r="B3162" s="95" t="s">
        <v>27260</v>
      </c>
      <c r="C3162" s="95" t="s">
        <v>32409</v>
      </c>
      <c r="D3162" s="95">
        <v>0</v>
      </c>
      <c r="E3162" s="94" t="s">
        <v>32225</v>
      </c>
    </row>
    <row r="3163" spans="1:5" ht="16.5" customHeight="1" x14ac:dyDescent="0.25">
      <c r="A3163" s="95" t="s">
        <v>46334</v>
      </c>
      <c r="B3163" s="95" t="s">
        <v>15715</v>
      </c>
      <c r="C3163" s="95"/>
      <c r="D3163" s="95">
        <v>0</v>
      </c>
      <c r="E3163" s="94" t="s">
        <v>32225</v>
      </c>
    </row>
    <row r="3164" spans="1:5" ht="16.5" customHeight="1" x14ac:dyDescent="0.25">
      <c r="A3164" s="95" t="s">
        <v>46333</v>
      </c>
      <c r="B3164" s="95" t="s">
        <v>97</v>
      </c>
      <c r="C3164" s="95" t="s">
        <v>32976</v>
      </c>
      <c r="D3164" s="95">
        <v>0</v>
      </c>
      <c r="E3164" s="94" t="s">
        <v>32209</v>
      </c>
    </row>
    <row r="3165" spans="1:5" ht="16.5" customHeight="1" x14ac:dyDescent="0.25">
      <c r="A3165" s="95" t="s">
        <v>46332</v>
      </c>
      <c r="B3165" s="95" t="s">
        <v>47744</v>
      </c>
      <c r="C3165" s="95" t="s">
        <v>28227</v>
      </c>
      <c r="D3165" s="95" t="s">
        <v>17695</v>
      </c>
      <c r="E3165" s="95" t="s">
        <v>8</v>
      </c>
    </row>
    <row r="3166" spans="1:5" ht="16.5" customHeight="1" x14ac:dyDescent="0.25">
      <c r="A3166" s="95" t="s">
        <v>46331</v>
      </c>
      <c r="B3166" s="95" t="s">
        <v>34000</v>
      </c>
      <c r="C3166" s="95" t="s">
        <v>34001</v>
      </c>
      <c r="D3166" s="95">
        <v>0</v>
      </c>
      <c r="E3166" s="95"/>
    </row>
    <row r="3167" spans="1:5" ht="16.5" customHeight="1" x14ac:dyDescent="0.25">
      <c r="A3167" s="95" t="s">
        <v>46330</v>
      </c>
      <c r="B3167" s="95" t="s">
        <v>47915</v>
      </c>
      <c r="C3167" s="95" t="s">
        <v>28231</v>
      </c>
      <c r="D3167" s="95" t="s">
        <v>17695</v>
      </c>
      <c r="E3167" s="95" t="s">
        <v>8</v>
      </c>
    </row>
    <row r="3168" spans="1:5" ht="16.5" customHeight="1" x14ac:dyDescent="0.25">
      <c r="A3168" s="95" t="s">
        <v>46329</v>
      </c>
      <c r="B3168" s="95" t="s">
        <v>36344</v>
      </c>
      <c r="C3168" s="95" t="s">
        <v>36345</v>
      </c>
      <c r="D3168" s="95"/>
      <c r="E3168" s="94" t="s">
        <v>32209</v>
      </c>
    </row>
    <row r="3169" spans="1:5" ht="16.5" customHeight="1" x14ac:dyDescent="0.25">
      <c r="A3169" s="95" t="s">
        <v>46328</v>
      </c>
      <c r="B3169" s="95" t="s">
        <v>47708</v>
      </c>
      <c r="C3169" s="95" t="s">
        <v>28234</v>
      </c>
      <c r="D3169" s="95" t="s">
        <v>17695</v>
      </c>
      <c r="E3169" s="95" t="s">
        <v>8</v>
      </c>
    </row>
    <row r="3170" spans="1:5" ht="16.5" customHeight="1" x14ac:dyDescent="0.25">
      <c r="A3170" s="95" t="s">
        <v>46327</v>
      </c>
      <c r="B3170" s="95" t="s">
        <v>32685</v>
      </c>
      <c r="C3170" s="95" t="s">
        <v>28238</v>
      </c>
      <c r="D3170" s="95" t="s">
        <v>17695</v>
      </c>
      <c r="E3170" s="95" t="s">
        <v>8</v>
      </c>
    </row>
    <row r="3171" spans="1:5" ht="16.5" customHeight="1" x14ac:dyDescent="0.25">
      <c r="A3171" s="95" t="s">
        <v>46326</v>
      </c>
      <c r="B3171" s="95" t="s">
        <v>47753</v>
      </c>
      <c r="C3171" s="95" t="s">
        <v>28242</v>
      </c>
      <c r="D3171" s="95" t="s">
        <v>17695</v>
      </c>
      <c r="E3171" s="95" t="s">
        <v>8</v>
      </c>
    </row>
    <row r="3172" spans="1:5" ht="16.5" customHeight="1" x14ac:dyDescent="0.25">
      <c r="A3172" s="95" t="s">
        <v>46325</v>
      </c>
      <c r="B3172" s="95" t="s">
        <v>47754</v>
      </c>
      <c r="C3172" s="95" t="s">
        <v>28247</v>
      </c>
      <c r="D3172" s="95" t="s">
        <v>17695</v>
      </c>
      <c r="E3172" s="95" t="s">
        <v>8</v>
      </c>
    </row>
    <row r="3173" spans="1:5" ht="16.5" customHeight="1" x14ac:dyDescent="0.25">
      <c r="A3173" s="95" t="s">
        <v>46324</v>
      </c>
      <c r="B3173" s="95" t="s">
        <v>47755</v>
      </c>
      <c r="C3173" s="95" t="s">
        <v>28252</v>
      </c>
      <c r="D3173" s="95" t="s">
        <v>17695</v>
      </c>
      <c r="E3173" s="95" t="s">
        <v>8</v>
      </c>
    </row>
    <row r="3174" spans="1:5" ht="16.5" customHeight="1" x14ac:dyDescent="0.25">
      <c r="A3174" s="95" t="s">
        <v>46323</v>
      </c>
      <c r="B3174" s="95" t="s">
        <v>47756</v>
      </c>
      <c r="C3174" s="95" t="s">
        <v>28256</v>
      </c>
      <c r="D3174" s="95" t="s">
        <v>17695</v>
      </c>
      <c r="E3174" s="95" t="s">
        <v>8</v>
      </c>
    </row>
    <row r="3175" spans="1:5" ht="16.5" customHeight="1" x14ac:dyDescent="0.25">
      <c r="A3175" s="95" t="s">
        <v>46322</v>
      </c>
      <c r="B3175" s="95" t="s">
        <v>28200</v>
      </c>
      <c r="C3175" s="95" t="s">
        <v>296</v>
      </c>
      <c r="D3175" s="95" t="s">
        <v>17695</v>
      </c>
      <c r="E3175" s="95" t="s">
        <v>8</v>
      </c>
    </row>
    <row r="3176" spans="1:5" ht="16.5" customHeight="1" x14ac:dyDescent="0.25">
      <c r="A3176" s="95" t="s">
        <v>46321</v>
      </c>
      <c r="B3176" s="95" t="s">
        <v>47757</v>
      </c>
      <c r="C3176" s="95" t="s">
        <v>28373</v>
      </c>
      <c r="D3176" s="95" t="s">
        <v>17695</v>
      </c>
      <c r="E3176" s="95" t="s">
        <v>28374</v>
      </c>
    </row>
    <row r="3177" spans="1:5" ht="16.5" customHeight="1" x14ac:dyDescent="0.25">
      <c r="A3177" s="95" t="s">
        <v>46320</v>
      </c>
      <c r="B3177" s="95" t="s">
        <v>47745</v>
      </c>
      <c r="C3177" s="95" t="s">
        <v>94</v>
      </c>
      <c r="D3177" s="95" t="s">
        <v>17758</v>
      </c>
      <c r="E3177" s="95" t="s">
        <v>28105</v>
      </c>
    </row>
    <row r="3178" spans="1:5" ht="16.5" customHeight="1" x14ac:dyDescent="0.25">
      <c r="A3178" s="95" t="s">
        <v>46319</v>
      </c>
      <c r="B3178" s="95" t="s">
        <v>47758</v>
      </c>
      <c r="C3178" s="94" t="s">
        <v>33017</v>
      </c>
      <c r="D3178" s="95"/>
      <c r="E3178" s="95"/>
    </row>
    <row r="3179" spans="1:5" ht="16.5" customHeight="1" x14ac:dyDescent="0.25">
      <c r="A3179" s="95" t="s">
        <v>46318</v>
      </c>
      <c r="B3179" s="95" t="s">
        <v>47759</v>
      </c>
      <c r="C3179" s="95" t="s">
        <v>28380</v>
      </c>
      <c r="D3179" s="95" t="s">
        <v>17695</v>
      </c>
      <c r="E3179" s="95" t="s">
        <v>8</v>
      </c>
    </row>
    <row r="3180" spans="1:5" ht="16.5" customHeight="1" x14ac:dyDescent="0.25">
      <c r="A3180" s="95" t="s">
        <v>46317</v>
      </c>
      <c r="B3180" s="95" t="s">
        <v>102</v>
      </c>
      <c r="C3180" s="95" t="s">
        <v>33367</v>
      </c>
      <c r="D3180" s="95"/>
      <c r="E3180" s="95"/>
    </row>
    <row r="3181" spans="1:5" ht="16.5" customHeight="1" x14ac:dyDescent="0.25">
      <c r="A3181" s="95" t="s">
        <v>46316</v>
      </c>
      <c r="B3181" s="95" t="s">
        <v>91</v>
      </c>
      <c r="C3181" s="95" t="s">
        <v>33374</v>
      </c>
      <c r="D3181" s="95"/>
      <c r="E3181" s="94" t="s">
        <v>32209</v>
      </c>
    </row>
    <row r="3182" spans="1:5" ht="16.5" customHeight="1" x14ac:dyDescent="0.25">
      <c r="A3182" s="95" t="s">
        <v>46315</v>
      </c>
      <c r="B3182" s="95" t="s">
        <v>47760</v>
      </c>
      <c r="C3182" s="95" t="s">
        <v>28261</v>
      </c>
      <c r="D3182" s="95" t="s">
        <v>17695</v>
      </c>
      <c r="E3182" s="95" t="s">
        <v>28262</v>
      </c>
    </row>
    <row r="3183" spans="1:5" ht="16.5" customHeight="1" x14ac:dyDescent="0.25">
      <c r="A3183" s="95" t="s">
        <v>46314</v>
      </c>
      <c r="B3183" s="95" t="s">
        <v>28265</v>
      </c>
      <c r="C3183" s="95" t="s">
        <v>28266</v>
      </c>
      <c r="D3183" s="95" t="s">
        <v>17695</v>
      </c>
      <c r="E3183" s="95" t="s">
        <v>8</v>
      </c>
    </row>
    <row r="3184" spans="1:5" ht="16.5" customHeight="1" x14ac:dyDescent="0.25">
      <c r="A3184" s="95" t="s">
        <v>46313</v>
      </c>
      <c r="B3184" s="95" t="s">
        <v>17748</v>
      </c>
      <c r="C3184" s="95" t="s">
        <v>28269</v>
      </c>
      <c r="D3184" s="95" t="s">
        <v>17695</v>
      </c>
      <c r="E3184" s="95" t="s">
        <v>8</v>
      </c>
    </row>
    <row r="3185" spans="1:5" ht="16.5" customHeight="1" x14ac:dyDescent="0.25">
      <c r="A3185" s="95" t="s">
        <v>46312</v>
      </c>
      <c r="B3185" s="95" t="s">
        <v>47761</v>
      </c>
      <c r="C3185" s="95" t="s">
        <v>28273</v>
      </c>
      <c r="D3185" s="95" t="s">
        <v>17695</v>
      </c>
      <c r="E3185" s="95" t="s">
        <v>8</v>
      </c>
    </row>
    <row r="3186" spans="1:5" ht="16.5" customHeight="1" x14ac:dyDescent="0.25">
      <c r="A3186" s="95" t="s">
        <v>46311</v>
      </c>
      <c r="B3186" s="95" t="s">
        <v>17691</v>
      </c>
      <c r="C3186" s="95" t="s">
        <v>28277</v>
      </c>
      <c r="D3186" s="95" t="s">
        <v>17695</v>
      </c>
      <c r="E3186" s="95" t="s">
        <v>8</v>
      </c>
    </row>
    <row r="3187" spans="1:5" ht="16.5" customHeight="1" x14ac:dyDescent="0.25">
      <c r="A3187" s="95" t="s">
        <v>46310</v>
      </c>
      <c r="B3187" s="95" t="s">
        <v>32468</v>
      </c>
      <c r="C3187" s="95" t="s">
        <v>307</v>
      </c>
      <c r="D3187" s="95" t="s">
        <v>17695</v>
      </c>
      <c r="E3187" s="95" t="s">
        <v>8</v>
      </c>
    </row>
    <row r="3188" spans="1:5" ht="16.5" customHeight="1" x14ac:dyDescent="0.25">
      <c r="A3188" s="95" t="s">
        <v>46309</v>
      </c>
      <c r="B3188" s="95" t="s">
        <v>47762</v>
      </c>
      <c r="C3188" s="95" t="s">
        <v>28286</v>
      </c>
      <c r="D3188" s="95" t="s">
        <v>17695</v>
      </c>
      <c r="E3188" s="95" t="s">
        <v>28262</v>
      </c>
    </row>
    <row r="3189" spans="1:5" ht="16.5" customHeight="1" x14ac:dyDescent="0.25">
      <c r="A3189" s="95" t="s">
        <v>46308</v>
      </c>
      <c r="B3189" s="95" t="s">
        <v>28265</v>
      </c>
      <c r="C3189" s="95" t="s">
        <v>28266</v>
      </c>
      <c r="D3189" s="95" t="s">
        <v>17695</v>
      </c>
      <c r="E3189" s="95" t="s">
        <v>8</v>
      </c>
    </row>
    <row r="3190" spans="1:5" ht="16.5" customHeight="1" x14ac:dyDescent="0.25">
      <c r="A3190" s="95" t="s">
        <v>46307</v>
      </c>
      <c r="B3190" s="95" t="s">
        <v>17748</v>
      </c>
      <c r="C3190" s="95" t="s">
        <v>28269</v>
      </c>
      <c r="D3190" s="95" t="s">
        <v>17695</v>
      </c>
      <c r="E3190" s="95" t="s">
        <v>8</v>
      </c>
    </row>
    <row r="3191" spans="1:5" ht="16.5" customHeight="1" x14ac:dyDescent="0.25">
      <c r="A3191" s="95" t="s">
        <v>46306</v>
      </c>
      <c r="B3191" s="95" t="s">
        <v>47761</v>
      </c>
      <c r="C3191" s="95" t="s">
        <v>28273</v>
      </c>
      <c r="D3191" s="95" t="s">
        <v>17695</v>
      </c>
      <c r="E3191" s="95" t="s">
        <v>8</v>
      </c>
    </row>
    <row r="3192" spans="1:5" ht="16.5" customHeight="1" x14ac:dyDescent="0.25">
      <c r="A3192" s="95" t="s">
        <v>46305</v>
      </c>
      <c r="B3192" s="95" t="s">
        <v>17691</v>
      </c>
      <c r="C3192" s="95" t="s">
        <v>28277</v>
      </c>
      <c r="D3192" s="95" t="s">
        <v>17695</v>
      </c>
      <c r="E3192" s="95" t="s">
        <v>8</v>
      </c>
    </row>
    <row r="3193" spans="1:5" ht="16.5" customHeight="1" x14ac:dyDescent="0.25">
      <c r="A3193" s="95" t="s">
        <v>46304</v>
      </c>
      <c r="B3193" s="95" t="s">
        <v>32468</v>
      </c>
      <c r="C3193" s="95" t="s">
        <v>307</v>
      </c>
      <c r="D3193" s="95" t="s">
        <v>17695</v>
      </c>
      <c r="E3193" s="95" t="s">
        <v>8</v>
      </c>
    </row>
    <row r="3194" spans="1:5" ht="16.5" customHeight="1" x14ac:dyDescent="0.25">
      <c r="A3194" s="95" t="s">
        <v>46303</v>
      </c>
      <c r="B3194" s="95" t="s">
        <v>232</v>
      </c>
      <c r="C3194" s="95" t="s">
        <v>33491</v>
      </c>
      <c r="D3194" s="95"/>
      <c r="E3194" s="94" t="s">
        <v>32209</v>
      </c>
    </row>
    <row r="3195" spans="1:5" ht="16.5" customHeight="1" x14ac:dyDescent="0.25">
      <c r="A3195" s="95" t="s">
        <v>46302</v>
      </c>
      <c r="B3195" s="95" t="s">
        <v>47763</v>
      </c>
      <c r="C3195" s="95" t="s">
        <v>28295</v>
      </c>
      <c r="D3195" s="95" t="s">
        <v>17695</v>
      </c>
      <c r="E3195" s="95" t="s">
        <v>8</v>
      </c>
    </row>
    <row r="3196" spans="1:5" ht="16.5" customHeight="1" x14ac:dyDescent="0.25">
      <c r="A3196" s="95" t="s">
        <v>46301</v>
      </c>
      <c r="B3196" s="95" t="s">
        <v>47917</v>
      </c>
      <c r="C3196" s="95" t="s">
        <v>28299</v>
      </c>
      <c r="D3196" s="95" t="s">
        <v>17758</v>
      </c>
      <c r="E3196" s="95" t="s">
        <v>28300</v>
      </c>
    </row>
    <row r="3197" spans="1:5" ht="16.5" customHeight="1" x14ac:dyDescent="0.25">
      <c r="A3197" s="95" t="s">
        <v>46300</v>
      </c>
      <c r="B3197" s="95" t="s">
        <v>28265</v>
      </c>
      <c r="C3197" s="95" t="s">
        <v>28266</v>
      </c>
      <c r="D3197" s="95" t="s">
        <v>17695</v>
      </c>
      <c r="E3197" s="95" t="s">
        <v>8</v>
      </c>
    </row>
    <row r="3198" spans="1:5" ht="16.5" customHeight="1" x14ac:dyDescent="0.25">
      <c r="A3198" s="95" t="s">
        <v>46299</v>
      </c>
      <c r="B3198" s="95" t="s">
        <v>17748</v>
      </c>
      <c r="C3198" s="95" t="s">
        <v>28269</v>
      </c>
      <c r="D3198" s="95" t="s">
        <v>17695</v>
      </c>
      <c r="E3198" s="95" t="s">
        <v>8</v>
      </c>
    </row>
    <row r="3199" spans="1:5" ht="16.5" customHeight="1" x14ac:dyDescent="0.25">
      <c r="A3199" s="95" t="s">
        <v>46298</v>
      </c>
      <c r="B3199" s="95" t="s">
        <v>47761</v>
      </c>
      <c r="C3199" s="95" t="s">
        <v>28273</v>
      </c>
      <c r="D3199" s="95" t="s">
        <v>17695</v>
      </c>
      <c r="E3199" s="95" t="s">
        <v>8</v>
      </c>
    </row>
    <row r="3200" spans="1:5" ht="16.5" customHeight="1" x14ac:dyDescent="0.25">
      <c r="A3200" s="95" t="s">
        <v>46297</v>
      </c>
      <c r="B3200" s="95" t="s">
        <v>17691</v>
      </c>
      <c r="C3200" s="95" t="s">
        <v>28277</v>
      </c>
      <c r="D3200" s="95" t="s">
        <v>17695</v>
      </c>
      <c r="E3200" s="95" t="s">
        <v>8</v>
      </c>
    </row>
    <row r="3201" spans="1:5" ht="16.5" customHeight="1" x14ac:dyDescent="0.25">
      <c r="A3201" s="95" t="s">
        <v>46296</v>
      </c>
      <c r="B3201" s="95" t="s">
        <v>32468</v>
      </c>
      <c r="C3201" s="95" t="s">
        <v>307</v>
      </c>
      <c r="D3201" s="95" t="s">
        <v>17695</v>
      </c>
      <c r="E3201" s="95" t="s">
        <v>8</v>
      </c>
    </row>
    <row r="3202" spans="1:5" ht="16.5" customHeight="1" x14ac:dyDescent="0.25">
      <c r="A3202" s="95" t="s">
        <v>46295</v>
      </c>
      <c r="B3202" s="95" t="s">
        <v>232</v>
      </c>
      <c r="C3202" s="95" t="s">
        <v>33491</v>
      </c>
      <c r="D3202" s="95"/>
      <c r="E3202" s="94" t="s">
        <v>32209</v>
      </c>
    </row>
    <row r="3203" spans="1:5" ht="16.5" customHeight="1" x14ac:dyDescent="0.25">
      <c r="A3203" s="95" t="s">
        <v>46294</v>
      </c>
      <c r="B3203" s="95" t="s">
        <v>28308</v>
      </c>
      <c r="C3203" s="95" t="s">
        <v>28309</v>
      </c>
      <c r="D3203" s="95" t="s">
        <v>17695</v>
      </c>
      <c r="E3203" s="95" t="s">
        <v>28262</v>
      </c>
    </row>
    <row r="3204" spans="1:5" ht="16.5" customHeight="1" x14ac:dyDescent="0.25">
      <c r="A3204" s="95" t="s">
        <v>46293</v>
      </c>
      <c r="B3204" s="95" t="s">
        <v>28265</v>
      </c>
      <c r="C3204" s="95" t="s">
        <v>28266</v>
      </c>
      <c r="D3204" s="95" t="s">
        <v>17695</v>
      </c>
      <c r="E3204" s="95" t="s">
        <v>8</v>
      </c>
    </row>
    <row r="3205" spans="1:5" ht="16.5" customHeight="1" x14ac:dyDescent="0.25">
      <c r="A3205" s="95" t="s">
        <v>46292</v>
      </c>
      <c r="B3205" s="95" t="s">
        <v>17748</v>
      </c>
      <c r="C3205" s="95" t="s">
        <v>28269</v>
      </c>
      <c r="D3205" s="95" t="s">
        <v>17695</v>
      </c>
      <c r="E3205" s="95" t="s">
        <v>8</v>
      </c>
    </row>
    <row r="3206" spans="1:5" ht="16.5" customHeight="1" x14ac:dyDescent="0.25">
      <c r="A3206" s="95" t="s">
        <v>46291</v>
      </c>
      <c r="B3206" s="95" t="s">
        <v>47761</v>
      </c>
      <c r="C3206" s="95" t="s">
        <v>28273</v>
      </c>
      <c r="D3206" s="95" t="s">
        <v>17695</v>
      </c>
      <c r="E3206" s="95" t="s">
        <v>8</v>
      </c>
    </row>
    <row r="3207" spans="1:5" ht="16.5" customHeight="1" x14ac:dyDescent="0.25">
      <c r="A3207" s="95" t="s">
        <v>46290</v>
      </c>
      <c r="B3207" s="95" t="s">
        <v>17691</v>
      </c>
      <c r="C3207" s="95" t="s">
        <v>28277</v>
      </c>
      <c r="D3207" s="95" t="s">
        <v>17695</v>
      </c>
      <c r="E3207" s="95" t="s">
        <v>8</v>
      </c>
    </row>
    <row r="3208" spans="1:5" ht="16.5" customHeight="1" x14ac:dyDescent="0.25">
      <c r="A3208" s="95" t="s">
        <v>46289</v>
      </c>
      <c r="B3208" s="95" t="s">
        <v>32468</v>
      </c>
      <c r="C3208" s="95" t="s">
        <v>307</v>
      </c>
      <c r="D3208" s="95" t="s">
        <v>17695</v>
      </c>
      <c r="E3208" s="95" t="s">
        <v>8</v>
      </c>
    </row>
    <row r="3209" spans="1:5" ht="16.5" customHeight="1" x14ac:dyDescent="0.25">
      <c r="A3209" s="95" t="s">
        <v>46288</v>
      </c>
      <c r="B3209" s="95" t="s">
        <v>47764</v>
      </c>
      <c r="C3209" s="95" t="s">
        <v>28318</v>
      </c>
      <c r="D3209" s="95" t="s">
        <v>17695</v>
      </c>
      <c r="E3209" s="95" t="s">
        <v>8</v>
      </c>
    </row>
    <row r="3210" spans="1:5" ht="16.5" customHeight="1" x14ac:dyDescent="0.25">
      <c r="A3210" s="95" t="s">
        <v>46287</v>
      </c>
      <c r="B3210" s="95" t="s">
        <v>47765</v>
      </c>
      <c r="C3210" s="95" t="s">
        <v>28322</v>
      </c>
      <c r="D3210" s="95" t="s">
        <v>17695</v>
      </c>
      <c r="E3210" s="95" t="s">
        <v>8</v>
      </c>
    </row>
    <row r="3211" spans="1:5" ht="16.5" customHeight="1" x14ac:dyDescent="0.25">
      <c r="A3211" s="95" t="s">
        <v>46286</v>
      </c>
      <c r="B3211" s="95" t="s">
        <v>47918</v>
      </c>
      <c r="C3211" s="95" t="s">
        <v>16966</v>
      </c>
      <c r="D3211" s="95" t="s">
        <v>17758</v>
      </c>
      <c r="E3211" s="95" t="s">
        <v>28327</v>
      </c>
    </row>
    <row r="3212" spans="1:5" ht="16.5" customHeight="1" x14ac:dyDescent="0.25">
      <c r="A3212" s="95" t="s">
        <v>46285</v>
      </c>
      <c r="B3212" s="95" t="s">
        <v>17748</v>
      </c>
      <c r="C3212" s="95" t="s">
        <v>28330</v>
      </c>
      <c r="D3212" s="95" t="s">
        <v>17695</v>
      </c>
      <c r="E3212" s="95" t="s">
        <v>8</v>
      </c>
    </row>
    <row r="3213" spans="1:5" ht="16.5" customHeight="1" x14ac:dyDescent="0.25">
      <c r="A3213" s="95" t="s">
        <v>46284</v>
      </c>
      <c r="B3213" s="95" t="s">
        <v>47766</v>
      </c>
      <c r="C3213" s="95" t="s">
        <v>28335</v>
      </c>
      <c r="D3213" s="95" t="s">
        <v>17695</v>
      </c>
      <c r="E3213" s="95" t="s">
        <v>27734</v>
      </c>
    </row>
    <row r="3214" spans="1:5" ht="16.5" customHeight="1" x14ac:dyDescent="0.25">
      <c r="A3214" s="95" t="s">
        <v>46283</v>
      </c>
      <c r="B3214" s="95" t="s">
        <v>17691</v>
      </c>
      <c r="C3214" s="95" t="s">
        <v>28338</v>
      </c>
      <c r="D3214" s="95" t="s">
        <v>17695</v>
      </c>
      <c r="E3214" s="95" t="s">
        <v>8</v>
      </c>
    </row>
    <row r="3215" spans="1:5" ht="16.5" customHeight="1" x14ac:dyDescent="0.25">
      <c r="A3215" s="95" t="s">
        <v>46282</v>
      </c>
      <c r="B3215" s="95" t="s">
        <v>45</v>
      </c>
      <c r="C3215" s="95" t="s">
        <v>28342</v>
      </c>
      <c r="D3215" s="95" t="s">
        <v>17695</v>
      </c>
      <c r="E3215" s="95" t="s">
        <v>8</v>
      </c>
    </row>
    <row r="3216" spans="1:5" ht="16.5" customHeight="1" x14ac:dyDescent="0.25">
      <c r="A3216" s="95" t="s">
        <v>46281</v>
      </c>
      <c r="B3216" s="95" t="s">
        <v>47767</v>
      </c>
      <c r="C3216" s="95" t="s">
        <v>28347</v>
      </c>
      <c r="D3216" s="95" t="s">
        <v>17695</v>
      </c>
      <c r="E3216" s="95" t="s">
        <v>8</v>
      </c>
    </row>
    <row r="3217" spans="1:5" ht="16.5" customHeight="1" x14ac:dyDescent="0.25">
      <c r="A3217" s="95" t="s">
        <v>46280</v>
      </c>
      <c r="B3217" s="95" t="s">
        <v>47768</v>
      </c>
      <c r="C3217" s="95" t="s">
        <v>28351</v>
      </c>
      <c r="D3217" s="95" t="s">
        <v>17695</v>
      </c>
      <c r="E3217" s="95" t="s">
        <v>8</v>
      </c>
    </row>
    <row r="3218" spans="1:5" ht="16.5" customHeight="1" x14ac:dyDescent="0.25">
      <c r="A3218" s="95" t="s">
        <v>46279</v>
      </c>
      <c r="B3218" s="95" t="s">
        <v>47769</v>
      </c>
      <c r="C3218" s="95" t="s">
        <v>28356</v>
      </c>
      <c r="D3218" s="95" t="s">
        <v>17695</v>
      </c>
      <c r="E3218" s="95" t="s">
        <v>8</v>
      </c>
    </row>
    <row r="3219" spans="1:5" ht="16.5" customHeight="1" x14ac:dyDescent="0.25">
      <c r="A3219" s="95" t="s">
        <v>46278</v>
      </c>
      <c r="B3219" s="95" t="s">
        <v>47770</v>
      </c>
      <c r="C3219" s="95" t="s">
        <v>28361</v>
      </c>
      <c r="D3219" s="95" t="s">
        <v>17695</v>
      </c>
      <c r="E3219" s="95" t="s">
        <v>8</v>
      </c>
    </row>
    <row r="3220" spans="1:5" ht="16.5" customHeight="1" x14ac:dyDescent="0.25">
      <c r="A3220" s="95" t="s">
        <v>46277</v>
      </c>
      <c r="B3220" s="95" t="s">
        <v>47771</v>
      </c>
      <c r="C3220" s="95" t="s">
        <v>28366</v>
      </c>
      <c r="D3220" s="95" t="s">
        <v>17695</v>
      </c>
      <c r="E3220" s="95" t="s">
        <v>8</v>
      </c>
    </row>
    <row r="3221" spans="1:5" ht="16.5" customHeight="1" x14ac:dyDescent="0.25">
      <c r="A3221" s="95" t="s">
        <v>47958</v>
      </c>
      <c r="B3221" s="95" t="s">
        <v>47915</v>
      </c>
      <c r="C3221" s="95" t="s">
        <v>33382</v>
      </c>
      <c r="D3221" s="95"/>
      <c r="E3221" s="95"/>
    </row>
    <row r="3222" spans="1:5" ht="16.5" customHeight="1" x14ac:dyDescent="0.25">
      <c r="A3222" s="95" t="s">
        <v>46276</v>
      </c>
      <c r="B3222" s="95" t="s">
        <v>15133</v>
      </c>
      <c r="C3222" s="95"/>
      <c r="D3222" s="95">
        <v>0</v>
      </c>
      <c r="E3222" s="94" t="s">
        <v>32209</v>
      </c>
    </row>
    <row r="3223" spans="1:5" ht="16.5" customHeight="1" x14ac:dyDescent="0.25">
      <c r="A3223" s="95" t="s">
        <v>46275</v>
      </c>
      <c r="B3223" s="95" t="s">
        <v>27274</v>
      </c>
      <c r="C3223" s="95" t="s">
        <v>33015</v>
      </c>
      <c r="D3223" s="95">
        <v>0</v>
      </c>
      <c r="E3223" s="94" t="s">
        <v>32225</v>
      </c>
    </row>
    <row r="3224" spans="1:5" ht="16.5" customHeight="1" x14ac:dyDescent="0.25">
      <c r="A3224" s="95" t="s">
        <v>46274</v>
      </c>
      <c r="B3224" s="95" t="s">
        <v>27275</v>
      </c>
      <c r="C3224" s="95"/>
      <c r="D3224" s="95">
        <v>0</v>
      </c>
      <c r="E3224" s="94" t="s">
        <v>32225</v>
      </c>
    </row>
    <row r="3225" spans="1:5" ht="16.5" customHeight="1" x14ac:dyDescent="0.25">
      <c r="A3225" s="95" t="s">
        <v>46273</v>
      </c>
      <c r="B3225" s="95" t="s">
        <v>27276</v>
      </c>
      <c r="C3225" s="95"/>
      <c r="D3225" s="95">
        <v>0</v>
      </c>
      <c r="E3225" s="94" t="s">
        <v>32225</v>
      </c>
    </row>
    <row r="3226" spans="1:5" ht="16.5" customHeight="1" x14ac:dyDescent="0.25">
      <c r="A3226" s="95" t="s">
        <v>46272</v>
      </c>
      <c r="B3226" s="95" t="s">
        <v>27277</v>
      </c>
      <c r="C3226" s="95"/>
      <c r="D3226" s="95">
        <v>0</v>
      </c>
      <c r="E3226" s="94" t="s">
        <v>32225</v>
      </c>
    </row>
    <row r="3227" spans="1:5" ht="16.5" customHeight="1" x14ac:dyDescent="0.25">
      <c r="A3227" s="95" t="s">
        <v>46271</v>
      </c>
      <c r="B3227" s="95" t="s">
        <v>27278</v>
      </c>
      <c r="C3227" s="95"/>
      <c r="D3227" s="95">
        <v>0</v>
      </c>
      <c r="E3227" s="94" t="s">
        <v>32225</v>
      </c>
    </row>
    <row r="3228" spans="1:5" ht="16.5" customHeight="1" x14ac:dyDescent="0.25">
      <c r="A3228" s="95" t="s">
        <v>46270</v>
      </c>
      <c r="B3228" s="95" t="s">
        <v>27279</v>
      </c>
      <c r="C3228" s="95"/>
      <c r="D3228" s="95">
        <v>0</v>
      </c>
      <c r="E3228" s="94" t="s">
        <v>32225</v>
      </c>
    </row>
    <row r="3229" spans="1:5" ht="16.5" customHeight="1" x14ac:dyDescent="0.25">
      <c r="A3229" s="95" t="s">
        <v>46269</v>
      </c>
      <c r="B3229" s="95" t="s">
        <v>27280</v>
      </c>
      <c r="C3229" s="95"/>
      <c r="D3229" s="95">
        <v>0</v>
      </c>
      <c r="E3229" s="94" t="s">
        <v>32225</v>
      </c>
    </row>
    <row r="3230" spans="1:5" ht="16.5" customHeight="1" x14ac:dyDescent="0.25">
      <c r="A3230" s="95" t="s">
        <v>46268</v>
      </c>
      <c r="B3230" s="95" t="s">
        <v>27281</v>
      </c>
      <c r="C3230" s="95"/>
      <c r="D3230" s="95">
        <v>0</v>
      </c>
      <c r="E3230" s="94" t="s">
        <v>32225</v>
      </c>
    </row>
    <row r="3231" spans="1:5" ht="16.5" customHeight="1" x14ac:dyDescent="0.25">
      <c r="A3231" s="95" t="s">
        <v>46267</v>
      </c>
      <c r="B3231" s="95" t="s">
        <v>27282</v>
      </c>
      <c r="C3231" s="95" t="s">
        <v>33016</v>
      </c>
      <c r="D3231" s="95">
        <v>0</v>
      </c>
      <c r="E3231" s="94" t="s">
        <v>32225</v>
      </c>
    </row>
    <row r="3232" spans="1:5" ht="16.5" customHeight="1" x14ac:dyDescent="0.25">
      <c r="A3232" s="95" t="s">
        <v>46266</v>
      </c>
      <c r="B3232" s="95" t="s">
        <v>123</v>
      </c>
      <c r="C3232" s="95" t="s">
        <v>32414</v>
      </c>
      <c r="D3232" s="95">
        <v>0</v>
      </c>
      <c r="E3232" s="94" t="s">
        <v>32225</v>
      </c>
    </row>
    <row r="3233" spans="1:5" ht="16.5" customHeight="1" x14ac:dyDescent="0.25">
      <c r="A3233" s="95" t="s">
        <v>46265</v>
      </c>
      <c r="B3233" s="95" t="s">
        <v>32069</v>
      </c>
      <c r="C3233" s="95" t="s">
        <v>38537</v>
      </c>
      <c r="D3233" s="95">
        <v>0</v>
      </c>
      <c r="E3233" s="95"/>
    </row>
    <row r="3234" spans="1:5" ht="16.5" customHeight="1" x14ac:dyDescent="0.25">
      <c r="A3234" s="95" t="s">
        <v>46264</v>
      </c>
      <c r="B3234" s="95" t="s">
        <v>27</v>
      </c>
      <c r="C3234" s="95" t="s">
        <v>33269</v>
      </c>
      <c r="D3234" s="95">
        <v>0</v>
      </c>
      <c r="E3234" s="95"/>
    </row>
    <row r="3235" spans="1:5" ht="16.5" customHeight="1" x14ac:dyDescent="0.25">
      <c r="A3235" s="95" t="s">
        <v>46263</v>
      </c>
      <c r="B3235" s="95" t="s">
        <v>28</v>
      </c>
      <c r="C3235" s="95" t="s">
        <v>23</v>
      </c>
      <c r="D3235" s="95"/>
      <c r="E3235" s="95"/>
    </row>
    <row r="3236" spans="1:5" ht="16.5" customHeight="1" x14ac:dyDescent="0.25">
      <c r="A3236" s="95" t="s">
        <v>46262</v>
      </c>
      <c r="B3236" s="95" t="s">
        <v>250</v>
      </c>
      <c r="C3236" s="95" t="s">
        <v>33620</v>
      </c>
      <c r="D3236" s="95"/>
      <c r="E3236" s="94" t="s">
        <v>32209</v>
      </c>
    </row>
    <row r="3237" spans="1:5" ht="16.5" customHeight="1" x14ac:dyDescent="0.25">
      <c r="A3237" s="95" t="s">
        <v>46261</v>
      </c>
      <c r="B3237" s="95" t="s">
        <v>38542</v>
      </c>
      <c r="C3237" s="95" t="s">
        <v>38543</v>
      </c>
      <c r="D3237" s="95">
        <v>0</v>
      </c>
      <c r="E3237" s="94" t="s">
        <v>32209</v>
      </c>
    </row>
    <row r="3238" spans="1:5" ht="16.5" customHeight="1" x14ac:dyDescent="0.25">
      <c r="A3238" s="95" t="s">
        <v>46260</v>
      </c>
      <c r="B3238" s="95" t="s">
        <v>38545</v>
      </c>
      <c r="C3238" s="95"/>
      <c r="D3238" s="95">
        <v>0</v>
      </c>
      <c r="E3238" s="94" t="s">
        <v>32209</v>
      </c>
    </row>
    <row r="3239" spans="1:5" ht="16.5" customHeight="1" x14ac:dyDescent="0.25">
      <c r="A3239" s="95" t="s">
        <v>32109</v>
      </c>
      <c r="B3239" s="95" t="s">
        <v>32160</v>
      </c>
      <c r="C3239" s="95"/>
      <c r="D3239" s="95"/>
      <c r="E3239" s="94"/>
    </row>
    <row r="3240" spans="1:5" ht="16.5" customHeight="1" x14ac:dyDescent="0.25">
      <c r="A3240" s="95" t="s">
        <v>46259</v>
      </c>
      <c r="B3240" s="95" t="s">
        <v>27327</v>
      </c>
      <c r="C3240" s="95" t="s">
        <v>33038</v>
      </c>
      <c r="D3240" s="95"/>
      <c r="E3240" s="94"/>
    </row>
    <row r="3241" spans="1:5" ht="16.5" customHeight="1" x14ac:dyDescent="0.25">
      <c r="A3241" s="95" t="s">
        <v>46258</v>
      </c>
      <c r="B3241" s="95" t="s">
        <v>27328</v>
      </c>
      <c r="C3241" s="95" t="s">
        <v>33039</v>
      </c>
      <c r="D3241" s="95"/>
      <c r="E3241" s="94"/>
    </row>
    <row r="3242" spans="1:5" ht="16.5" customHeight="1" x14ac:dyDescent="0.25">
      <c r="A3242" s="95" t="s">
        <v>46257</v>
      </c>
      <c r="B3242" s="95" t="s">
        <v>27990</v>
      </c>
      <c r="C3242" s="95"/>
      <c r="D3242" s="95"/>
      <c r="E3242" s="94" t="s">
        <v>32209</v>
      </c>
    </row>
    <row r="3243" spans="1:5" ht="16.5" customHeight="1" x14ac:dyDescent="0.25">
      <c r="A3243" s="95" t="s">
        <v>46256</v>
      </c>
      <c r="B3243" s="95" t="s">
        <v>27312</v>
      </c>
      <c r="C3243" s="95" t="s">
        <v>33032</v>
      </c>
      <c r="D3243" s="95"/>
      <c r="E3243" s="94" t="s">
        <v>32209</v>
      </c>
    </row>
    <row r="3244" spans="1:5" ht="16.5" customHeight="1" x14ac:dyDescent="0.25">
      <c r="A3244" s="95" t="s">
        <v>46255</v>
      </c>
      <c r="B3244" s="95" t="s">
        <v>15131</v>
      </c>
      <c r="C3244" s="95" t="s">
        <v>32961</v>
      </c>
      <c r="D3244" s="95">
        <v>0</v>
      </c>
      <c r="E3244" s="94"/>
    </row>
    <row r="3245" spans="1:5" ht="16.5" customHeight="1" x14ac:dyDescent="0.25">
      <c r="A3245" s="95" t="s">
        <v>46254</v>
      </c>
      <c r="B3245" s="95" t="s">
        <v>27240</v>
      </c>
      <c r="C3245" s="95"/>
      <c r="D3245" s="95">
        <v>0</v>
      </c>
      <c r="E3245" s="94" t="s">
        <v>32226</v>
      </c>
    </row>
    <row r="3246" spans="1:5" ht="16.5" customHeight="1" x14ac:dyDescent="0.25">
      <c r="A3246" s="95" t="s">
        <v>46253</v>
      </c>
      <c r="B3246" s="95" t="s">
        <v>27096</v>
      </c>
      <c r="C3246" s="95"/>
      <c r="D3246" s="95">
        <v>0</v>
      </c>
      <c r="E3246" s="94" t="s">
        <v>27237</v>
      </c>
    </row>
    <row r="3247" spans="1:5" ht="16.5" customHeight="1" x14ac:dyDescent="0.25">
      <c r="A3247" s="95" t="s">
        <v>46252</v>
      </c>
      <c r="B3247" s="95" t="s">
        <v>27097</v>
      </c>
      <c r="C3247" s="95"/>
      <c r="D3247" s="95">
        <v>0</v>
      </c>
      <c r="E3247" s="94" t="s">
        <v>27237</v>
      </c>
    </row>
    <row r="3248" spans="1:5" ht="16.5" customHeight="1" x14ac:dyDescent="0.25">
      <c r="A3248" s="95" t="s">
        <v>46251</v>
      </c>
      <c r="B3248" s="95" t="s">
        <v>214</v>
      </c>
      <c r="C3248" s="95"/>
      <c r="D3248" s="95">
        <v>0</v>
      </c>
      <c r="E3248" s="94" t="s">
        <v>32209</v>
      </c>
    </row>
    <row r="3249" spans="1:5" ht="16.5" customHeight="1" x14ac:dyDescent="0.25">
      <c r="A3249" s="95" t="s">
        <v>46250</v>
      </c>
      <c r="B3249" s="95" t="s">
        <v>15304</v>
      </c>
      <c r="C3249" s="95"/>
      <c r="D3249" s="95">
        <v>0</v>
      </c>
      <c r="E3249" s="94" t="s">
        <v>32209</v>
      </c>
    </row>
    <row r="3250" spans="1:5" ht="16.5" customHeight="1" x14ac:dyDescent="0.25">
      <c r="A3250" s="95" t="s">
        <v>46249</v>
      </c>
      <c r="B3250" s="95" t="s">
        <v>27329</v>
      </c>
      <c r="C3250" s="95"/>
      <c r="D3250" s="95">
        <v>0</v>
      </c>
      <c r="E3250" s="94" t="s">
        <v>32226</v>
      </c>
    </row>
    <row r="3251" spans="1:5" ht="16.5" customHeight="1" x14ac:dyDescent="0.25">
      <c r="A3251" s="95" t="s">
        <v>46248</v>
      </c>
      <c r="B3251" s="95" t="s">
        <v>27330</v>
      </c>
      <c r="C3251" s="95"/>
      <c r="D3251" s="95">
        <v>0</v>
      </c>
      <c r="E3251" s="94" t="s">
        <v>32226</v>
      </c>
    </row>
    <row r="3252" spans="1:5" ht="16.5" customHeight="1" x14ac:dyDescent="0.25">
      <c r="A3252" s="95" t="s">
        <v>46247</v>
      </c>
      <c r="B3252" s="95" t="s">
        <v>27331</v>
      </c>
      <c r="C3252" s="95"/>
      <c r="D3252" s="95">
        <v>0</v>
      </c>
      <c r="E3252" s="94" t="s">
        <v>32215</v>
      </c>
    </row>
    <row r="3253" spans="1:5" ht="16.5" customHeight="1" x14ac:dyDescent="0.25">
      <c r="A3253" s="95" t="s">
        <v>46246</v>
      </c>
      <c r="B3253" s="95" t="s">
        <v>27332</v>
      </c>
      <c r="C3253" s="95"/>
      <c r="D3253" s="95">
        <v>0</v>
      </c>
      <c r="E3253" s="94" t="s">
        <v>32225</v>
      </c>
    </row>
    <row r="3254" spans="1:5" ht="16.5" customHeight="1" x14ac:dyDescent="0.25">
      <c r="A3254" s="95" t="s">
        <v>46245</v>
      </c>
      <c r="B3254" s="95" t="s">
        <v>27333</v>
      </c>
      <c r="C3254" s="95"/>
      <c r="D3254" s="95">
        <v>0</v>
      </c>
      <c r="E3254" s="94" t="s">
        <v>32209</v>
      </c>
    </row>
    <row r="3255" spans="1:5" ht="16.5" customHeight="1" x14ac:dyDescent="0.25">
      <c r="A3255" s="95" t="s">
        <v>46244</v>
      </c>
      <c r="B3255" s="95" t="s">
        <v>27334</v>
      </c>
      <c r="C3255" s="95"/>
      <c r="D3255" s="95">
        <v>0</v>
      </c>
      <c r="E3255" s="94" t="s">
        <v>32209</v>
      </c>
    </row>
    <row r="3256" spans="1:5" ht="16.5" customHeight="1" x14ac:dyDescent="0.25">
      <c r="A3256" s="95" t="s">
        <v>46243</v>
      </c>
      <c r="B3256" s="95" t="s">
        <v>27335</v>
      </c>
      <c r="C3256" s="95"/>
      <c r="D3256" s="95">
        <v>0</v>
      </c>
      <c r="E3256" s="94" t="s">
        <v>32209</v>
      </c>
    </row>
    <row r="3257" spans="1:5" ht="16.5" customHeight="1" x14ac:dyDescent="0.25">
      <c r="A3257" s="95" t="s">
        <v>46242</v>
      </c>
      <c r="B3257" s="95" t="s">
        <v>27167</v>
      </c>
      <c r="C3257" s="95"/>
      <c r="D3257" s="95">
        <v>0</v>
      </c>
      <c r="E3257" s="94" t="s">
        <v>32209</v>
      </c>
    </row>
    <row r="3258" spans="1:5" ht="16.5" customHeight="1" x14ac:dyDescent="0.25">
      <c r="A3258" s="95" t="s">
        <v>46241</v>
      </c>
      <c r="B3258" s="95" t="s">
        <v>27336</v>
      </c>
      <c r="C3258" s="95"/>
      <c r="D3258" s="95">
        <v>0</v>
      </c>
      <c r="E3258" s="94" t="s">
        <v>32209</v>
      </c>
    </row>
    <row r="3259" spans="1:5" ht="16.5" customHeight="1" x14ac:dyDescent="0.25">
      <c r="A3259" s="95" t="s">
        <v>46240</v>
      </c>
      <c r="B3259" s="95" t="s">
        <v>27337</v>
      </c>
      <c r="C3259" s="95"/>
      <c r="D3259" s="95">
        <v>0</v>
      </c>
      <c r="E3259" s="94" t="s">
        <v>32209</v>
      </c>
    </row>
    <row r="3260" spans="1:5" ht="16.5" customHeight="1" x14ac:dyDescent="0.25">
      <c r="A3260" s="95" t="s">
        <v>46239</v>
      </c>
      <c r="B3260" s="95" t="s">
        <v>15133</v>
      </c>
      <c r="C3260" s="95"/>
      <c r="D3260" s="95">
        <v>0</v>
      </c>
      <c r="E3260" s="94" t="s">
        <v>32209</v>
      </c>
    </row>
    <row r="3261" spans="1:5" ht="16.5" customHeight="1" x14ac:dyDescent="0.25">
      <c r="A3261" s="95" t="s">
        <v>32110</v>
      </c>
      <c r="B3261" s="95" t="s">
        <v>32161</v>
      </c>
      <c r="C3261" s="95"/>
      <c r="D3261" s="95"/>
      <c r="E3261" s="95"/>
    </row>
    <row r="3262" spans="1:5" ht="16.5" customHeight="1" x14ac:dyDescent="0.25">
      <c r="A3262" s="95" t="s">
        <v>46238</v>
      </c>
      <c r="B3262" s="95" t="s">
        <v>27243</v>
      </c>
      <c r="C3262" s="95" t="s">
        <v>32908</v>
      </c>
      <c r="D3262" s="95" t="s">
        <v>17695</v>
      </c>
      <c r="E3262" s="94" t="s">
        <v>32402</v>
      </c>
    </row>
    <row r="3263" spans="1:5" ht="16.5" customHeight="1" x14ac:dyDescent="0.25">
      <c r="A3263" s="95" t="s">
        <v>46237</v>
      </c>
      <c r="B3263" s="95" t="s">
        <v>14406</v>
      </c>
      <c r="C3263" s="95"/>
      <c r="D3263" s="95"/>
      <c r="E3263" s="94" t="s">
        <v>32209</v>
      </c>
    </row>
    <row r="3264" spans="1:5" ht="16.5" customHeight="1" x14ac:dyDescent="0.25">
      <c r="A3264" s="95" t="s">
        <v>46236</v>
      </c>
      <c r="B3264" s="95" t="s">
        <v>32281</v>
      </c>
      <c r="C3264" s="95" t="s">
        <v>32282</v>
      </c>
      <c r="D3264" s="95"/>
      <c r="E3264" s="94" t="s">
        <v>32280</v>
      </c>
    </row>
    <row r="3265" spans="1:5" ht="16.5" customHeight="1" x14ac:dyDescent="0.25">
      <c r="A3265" s="95" t="s">
        <v>46235</v>
      </c>
      <c r="B3265" s="95" t="s">
        <v>15580</v>
      </c>
      <c r="C3265" s="95"/>
      <c r="D3265" s="95">
        <v>0</v>
      </c>
      <c r="E3265" s="94" t="s">
        <v>32225</v>
      </c>
    </row>
    <row r="3266" spans="1:5" ht="16.5" customHeight="1" x14ac:dyDescent="0.25">
      <c r="A3266" s="95" t="s">
        <v>46234</v>
      </c>
      <c r="B3266" s="95" t="s">
        <v>27244</v>
      </c>
      <c r="C3266" s="95"/>
      <c r="D3266" s="95">
        <v>0</v>
      </c>
      <c r="E3266" s="94" t="s">
        <v>32218</v>
      </c>
    </row>
    <row r="3267" spans="1:5" ht="16.5" customHeight="1" x14ac:dyDescent="0.25">
      <c r="A3267" s="95" t="s">
        <v>46233</v>
      </c>
      <c r="B3267" s="95" t="s">
        <v>27245</v>
      </c>
      <c r="C3267" s="95"/>
      <c r="D3267" s="95">
        <v>0</v>
      </c>
      <c r="E3267" s="94" t="s">
        <v>32225</v>
      </c>
    </row>
    <row r="3268" spans="1:5" ht="16.5" customHeight="1" x14ac:dyDescent="0.25">
      <c r="A3268" s="95" t="s">
        <v>46232</v>
      </c>
      <c r="B3268" s="95" t="s">
        <v>27246</v>
      </c>
      <c r="C3268" s="95"/>
      <c r="D3268" s="95">
        <v>0</v>
      </c>
      <c r="E3268" s="94" t="s">
        <v>32218</v>
      </c>
    </row>
    <row r="3269" spans="1:5" ht="16.5" customHeight="1" x14ac:dyDescent="0.25">
      <c r="A3269" s="95" t="s">
        <v>46231</v>
      </c>
      <c r="B3269" s="95" t="s">
        <v>27247</v>
      </c>
      <c r="C3269" s="95"/>
      <c r="D3269" s="95">
        <v>0</v>
      </c>
      <c r="E3269" s="94" t="s">
        <v>32225</v>
      </c>
    </row>
    <row r="3270" spans="1:5" ht="16.5" customHeight="1" x14ac:dyDescent="0.25">
      <c r="A3270" s="95" t="s">
        <v>46230</v>
      </c>
      <c r="B3270" s="95" t="s">
        <v>27248</v>
      </c>
      <c r="C3270" s="95"/>
      <c r="D3270" s="95" t="s">
        <v>17695</v>
      </c>
      <c r="E3270" s="94" t="s">
        <v>32218</v>
      </c>
    </row>
    <row r="3271" spans="1:5" ht="16.5" customHeight="1" x14ac:dyDescent="0.25">
      <c r="A3271" s="95" t="s">
        <v>46229</v>
      </c>
      <c r="B3271" s="95" t="s">
        <v>27249</v>
      </c>
      <c r="C3271" s="95"/>
      <c r="D3271" s="95" t="s">
        <v>17695</v>
      </c>
      <c r="E3271" s="94" t="s">
        <v>32218</v>
      </c>
    </row>
    <row r="3272" spans="1:5" ht="16.5" customHeight="1" x14ac:dyDescent="0.25">
      <c r="A3272" s="95" t="s">
        <v>46228</v>
      </c>
      <c r="B3272" s="95" t="s">
        <v>27250</v>
      </c>
      <c r="C3272" s="95"/>
      <c r="D3272" s="95" t="s">
        <v>17695</v>
      </c>
      <c r="E3272" s="94" t="s">
        <v>32403</v>
      </c>
    </row>
    <row r="3273" spans="1:5" ht="16.5" customHeight="1" x14ac:dyDescent="0.25">
      <c r="A3273" s="95" t="s">
        <v>46227</v>
      </c>
      <c r="B3273" s="95" t="s">
        <v>32404</v>
      </c>
      <c r="C3273" s="95"/>
      <c r="D3273" s="95"/>
      <c r="E3273" s="94" t="s">
        <v>32218</v>
      </c>
    </row>
    <row r="3274" spans="1:5" ht="16.5" customHeight="1" x14ac:dyDescent="0.25">
      <c r="A3274" s="95" t="s">
        <v>46226</v>
      </c>
      <c r="B3274" s="95" t="s">
        <v>32405</v>
      </c>
      <c r="C3274" s="95"/>
      <c r="D3274" s="95"/>
      <c r="E3274" s="94" t="s">
        <v>32218</v>
      </c>
    </row>
    <row r="3275" spans="1:5" ht="16.5" customHeight="1" x14ac:dyDescent="0.25">
      <c r="A3275" s="95" t="s">
        <v>46225</v>
      </c>
      <c r="B3275" s="95" t="s">
        <v>27251</v>
      </c>
      <c r="C3275" s="95"/>
      <c r="D3275" s="95" t="s">
        <v>17695</v>
      </c>
      <c r="E3275" s="94" t="s">
        <v>32225</v>
      </c>
    </row>
    <row r="3276" spans="1:5" ht="16.5" customHeight="1" x14ac:dyDescent="0.25">
      <c r="A3276" s="95" t="s">
        <v>46224</v>
      </c>
      <c r="B3276" s="95" t="s">
        <v>27096</v>
      </c>
      <c r="C3276" s="95"/>
      <c r="D3276" s="95">
        <v>0</v>
      </c>
      <c r="E3276" s="94" t="s">
        <v>27237</v>
      </c>
    </row>
    <row r="3277" spans="1:5" ht="16.5" customHeight="1" x14ac:dyDescent="0.25">
      <c r="A3277" s="95" t="s">
        <v>46223</v>
      </c>
      <c r="B3277" s="95" t="s">
        <v>27097</v>
      </c>
      <c r="C3277" s="95"/>
      <c r="D3277" s="95">
        <v>0</v>
      </c>
      <c r="E3277" s="94" t="s">
        <v>27237</v>
      </c>
    </row>
    <row r="3278" spans="1:5" ht="16.5" customHeight="1" x14ac:dyDescent="0.25">
      <c r="A3278" s="95" t="s">
        <v>46222</v>
      </c>
      <c r="B3278" s="95" t="s">
        <v>15553</v>
      </c>
      <c r="C3278" s="95"/>
      <c r="D3278" s="95" t="s">
        <v>17695</v>
      </c>
      <c r="E3278" s="94" t="s">
        <v>32226</v>
      </c>
    </row>
    <row r="3279" spans="1:5" ht="16.5" customHeight="1" x14ac:dyDescent="0.25">
      <c r="A3279" s="95" t="s">
        <v>46221</v>
      </c>
      <c r="B3279" s="95" t="s">
        <v>15552</v>
      </c>
      <c r="C3279" s="95"/>
      <c r="D3279" s="95" t="s">
        <v>17695</v>
      </c>
      <c r="E3279" s="94" t="s">
        <v>32226</v>
      </c>
    </row>
    <row r="3280" spans="1:5" ht="16.5" customHeight="1" x14ac:dyDescent="0.25">
      <c r="A3280" s="95" t="s">
        <v>32111</v>
      </c>
      <c r="B3280" s="95" t="s">
        <v>32162</v>
      </c>
      <c r="C3280" s="95"/>
      <c r="D3280" s="95"/>
      <c r="E3280" s="94"/>
    </row>
    <row r="3281" spans="1:5" ht="16.5" customHeight="1" x14ac:dyDescent="0.25">
      <c r="A3281" s="95" t="s">
        <v>46220</v>
      </c>
      <c r="B3281" s="95" t="s">
        <v>27168</v>
      </c>
      <c r="C3281" s="95" t="s">
        <v>32335</v>
      </c>
      <c r="D3281" s="95">
        <v>0</v>
      </c>
      <c r="E3281" s="94" t="s">
        <v>32277</v>
      </c>
    </row>
    <row r="3282" spans="1:5" ht="16.5" customHeight="1" x14ac:dyDescent="0.25">
      <c r="A3282" s="95" t="s">
        <v>46219</v>
      </c>
      <c r="B3282" s="95" t="s">
        <v>14406</v>
      </c>
      <c r="C3282" s="95"/>
      <c r="D3282" s="95"/>
      <c r="E3282" s="94" t="s">
        <v>32209</v>
      </c>
    </row>
    <row r="3283" spans="1:5" ht="16.5" customHeight="1" x14ac:dyDescent="0.25">
      <c r="A3283" s="95" t="s">
        <v>46218</v>
      </c>
      <c r="B3283" s="95" t="s">
        <v>32279</v>
      </c>
      <c r="C3283" s="95"/>
      <c r="D3283" s="95"/>
      <c r="E3283" s="94" t="s">
        <v>32209</v>
      </c>
    </row>
    <row r="3284" spans="1:5" ht="16.5" customHeight="1" x14ac:dyDescent="0.25">
      <c r="A3284" s="95" t="s">
        <v>46217</v>
      </c>
      <c r="B3284" s="95" t="s">
        <v>32281</v>
      </c>
      <c r="C3284" s="95" t="s">
        <v>32282</v>
      </c>
      <c r="D3284" s="95"/>
      <c r="E3284" s="94" t="s">
        <v>32280</v>
      </c>
    </row>
    <row r="3285" spans="1:5" ht="16.5" customHeight="1" x14ac:dyDescent="0.25">
      <c r="A3285" s="95" t="s">
        <v>46216</v>
      </c>
      <c r="B3285" s="95" t="s">
        <v>14409</v>
      </c>
      <c r="C3285" s="95" t="s">
        <v>32918</v>
      </c>
      <c r="D3285" s="95"/>
      <c r="E3285" s="94" t="s">
        <v>32209</v>
      </c>
    </row>
    <row r="3286" spans="1:5" ht="16.5" customHeight="1" x14ac:dyDescent="0.25">
      <c r="A3286" s="95" t="s">
        <v>46215</v>
      </c>
      <c r="B3286" s="95" t="s">
        <v>27060</v>
      </c>
      <c r="C3286" s="95" t="s">
        <v>32919</v>
      </c>
      <c r="D3286" s="95">
        <v>0</v>
      </c>
      <c r="E3286" s="94" t="s">
        <v>32212</v>
      </c>
    </row>
    <row r="3287" spans="1:5" ht="16.5" customHeight="1" x14ac:dyDescent="0.25">
      <c r="A3287" s="95" t="s">
        <v>46214</v>
      </c>
      <c r="B3287" s="95" t="s">
        <v>27061</v>
      </c>
      <c r="C3287" s="95" t="s">
        <v>32919</v>
      </c>
      <c r="D3287" s="95">
        <v>0</v>
      </c>
      <c r="E3287" s="94" t="s">
        <v>32212</v>
      </c>
    </row>
    <row r="3288" spans="1:5" ht="16.5" customHeight="1" x14ac:dyDescent="0.25">
      <c r="A3288" s="95" t="s">
        <v>46213</v>
      </c>
      <c r="B3288" s="95" t="s">
        <v>27062</v>
      </c>
      <c r="C3288" s="95"/>
      <c r="D3288" s="95">
        <v>0</v>
      </c>
      <c r="E3288" s="95"/>
    </row>
    <row r="3289" spans="1:5" ht="16.5" customHeight="1" x14ac:dyDescent="0.25">
      <c r="A3289" s="95" t="s">
        <v>46212</v>
      </c>
      <c r="B3289" s="95" t="s">
        <v>27063</v>
      </c>
      <c r="C3289" s="95"/>
      <c r="D3289" s="95" t="s">
        <v>17758</v>
      </c>
      <c r="E3289" s="95"/>
    </row>
    <row r="3290" spans="1:5" ht="16.5" customHeight="1" x14ac:dyDescent="0.25">
      <c r="A3290" s="95" t="s">
        <v>46211</v>
      </c>
      <c r="B3290" s="95" t="s">
        <v>14406</v>
      </c>
      <c r="C3290" s="95"/>
      <c r="D3290" s="95"/>
      <c r="E3290" s="94" t="s">
        <v>32209</v>
      </c>
    </row>
    <row r="3291" spans="1:5" ht="16.5" customHeight="1" x14ac:dyDescent="0.25">
      <c r="A3291" s="95" t="s">
        <v>46210</v>
      </c>
      <c r="B3291" s="95" t="s">
        <v>32281</v>
      </c>
      <c r="C3291" s="95" t="s">
        <v>32282</v>
      </c>
      <c r="D3291" s="95"/>
      <c r="E3291" s="94" t="s">
        <v>32280</v>
      </c>
    </row>
    <row r="3292" spans="1:5" ht="16.5" customHeight="1" x14ac:dyDescent="0.25">
      <c r="A3292" s="95" t="s">
        <v>46209</v>
      </c>
      <c r="B3292" s="95" t="s">
        <v>32283</v>
      </c>
      <c r="C3292" s="95"/>
      <c r="D3292" s="95"/>
      <c r="E3292" s="94" t="s">
        <v>32209</v>
      </c>
    </row>
    <row r="3293" spans="1:5" ht="16.5" customHeight="1" x14ac:dyDescent="0.25">
      <c r="A3293" s="95" t="s">
        <v>46208</v>
      </c>
      <c r="B3293" s="95" t="s">
        <v>32285</v>
      </c>
      <c r="C3293" s="95"/>
      <c r="D3293" s="95"/>
      <c r="E3293" s="94" t="s">
        <v>32284</v>
      </c>
    </row>
    <row r="3294" spans="1:5" ht="16.5" customHeight="1" x14ac:dyDescent="0.25">
      <c r="A3294" s="95" t="s">
        <v>46207</v>
      </c>
      <c r="B3294" s="95" t="s">
        <v>27064</v>
      </c>
      <c r="C3294" s="95" t="s">
        <v>32920</v>
      </c>
      <c r="D3294" s="95">
        <v>0</v>
      </c>
      <c r="E3294" s="94" t="s">
        <v>32225</v>
      </c>
    </row>
    <row r="3295" spans="1:5" ht="16.5" customHeight="1" x14ac:dyDescent="0.25">
      <c r="A3295" s="95" t="s">
        <v>46206</v>
      </c>
      <c r="B3295" s="95" t="s">
        <v>27065</v>
      </c>
      <c r="C3295" s="95" t="s">
        <v>32921</v>
      </c>
      <c r="D3295" s="95">
        <v>0</v>
      </c>
      <c r="E3295" s="94" t="s">
        <v>32225</v>
      </c>
    </row>
    <row r="3296" spans="1:5" ht="16.5" customHeight="1" x14ac:dyDescent="0.25">
      <c r="A3296" s="95" t="s">
        <v>46205</v>
      </c>
      <c r="B3296" s="95" t="s">
        <v>27066</v>
      </c>
      <c r="C3296" s="95"/>
      <c r="D3296" s="95">
        <v>0</v>
      </c>
      <c r="E3296" s="94" t="s">
        <v>32209</v>
      </c>
    </row>
    <row r="3297" spans="1:5" ht="16.5" customHeight="1" x14ac:dyDescent="0.25">
      <c r="A3297" s="95" t="s">
        <v>46204</v>
      </c>
      <c r="B3297" s="95" t="s">
        <v>15860</v>
      </c>
      <c r="C3297" s="95" t="s">
        <v>32922</v>
      </c>
      <c r="D3297" s="95">
        <v>0</v>
      </c>
      <c r="E3297" s="94" t="s">
        <v>32225</v>
      </c>
    </row>
    <row r="3298" spans="1:5" ht="16.5" customHeight="1" x14ac:dyDescent="0.25">
      <c r="A3298" s="95" t="s">
        <v>46203</v>
      </c>
      <c r="B3298" s="95" t="s">
        <v>27067</v>
      </c>
      <c r="C3298" s="95"/>
      <c r="D3298" s="95" t="s">
        <v>17695</v>
      </c>
      <c r="E3298" s="94"/>
    </row>
    <row r="3299" spans="1:5" ht="16.5" customHeight="1" x14ac:dyDescent="0.25">
      <c r="A3299" s="95" t="s">
        <v>46202</v>
      </c>
      <c r="B3299" s="95" t="s">
        <v>27068</v>
      </c>
      <c r="C3299" s="95"/>
      <c r="D3299" s="95" t="s">
        <v>17758</v>
      </c>
      <c r="E3299" s="94"/>
    </row>
    <row r="3300" spans="1:5" ht="16.5" customHeight="1" x14ac:dyDescent="0.25">
      <c r="A3300" s="95" t="s">
        <v>46201</v>
      </c>
      <c r="B3300" s="95" t="s">
        <v>32286</v>
      </c>
      <c r="C3300" s="95"/>
      <c r="D3300" s="95"/>
      <c r="E3300" s="94" t="s">
        <v>32225</v>
      </c>
    </row>
    <row r="3301" spans="1:5" ht="16.5" customHeight="1" x14ac:dyDescent="0.25">
      <c r="A3301" s="95" t="s">
        <v>46200</v>
      </c>
      <c r="B3301" s="95" t="s">
        <v>32287</v>
      </c>
      <c r="C3301" s="95"/>
      <c r="D3301" s="95"/>
      <c r="E3301" s="94" t="s">
        <v>32225</v>
      </c>
    </row>
    <row r="3302" spans="1:5" ht="16.5" customHeight="1" x14ac:dyDescent="0.25">
      <c r="A3302" s="95" t="s">
        <v>46199</v>
      </c>
      <c r="B3302" s="95" t="s">
        <v>27069</v>
      </c>
      <c r="C3302" s="95"/>
      <c r="D3302" s="95" t="s">
        <v>17695</v>
      </c>
      <c r="E3302" s="94" t="s">
        <v>32225</v>
      </c>
    </row>
    <row r="3303" spans="1:5" ht="16.5" customHeight="1" x14ac:dyDescent="0.25">
      <c r="A3303" s="95" t="s">
        <v>46198</v>
      </c>
      <c r="B3303" s="95" t="s">
        <v>27070</v>
      </c>
      <c r="C3303" s="95" t="s">
        <v>32288</v>
      </c>
      <c r="D3303" s="95"/>
      <c r="E3303" s="94" t="s">
        <v>32225</v>
      </c>
    </row>
    <row r="3304" spans="1:5" ht="16.5" customHeight="1" x14ac:dyDescent="0.25">
      <c r="A3304" s="95" t="s">
        <v>46197</v>
      </c>
      <c r="B3304" s="95" t="s">
        <v>27071</v>
      </c>
      <c r="C3304" s="95" t="s">
        <v>32923</v>
      </c>
      <c r="D3304" s="95">
        <v>0</v>
      </c>
      <c r="E3304" s="94" t="s">
        <v>32225</v>
      </c>
    </row>
    <row r="3305" spans="1:5" ht="16.5" customHeight="1" x14ac:dyDescent="0.25">
      <c r="A3305" s="95" t="s">
        <v>46196</v>
      </c>
      <c r="B3305" s="95" t="s">
        <v>27072</v>
      </c>
      <c r="C3305" s="95" t="s">
        <v>32924</v>
      </c>
      <c r="D3305" s="95">
        <v>0</v>
      </c>
      <c r="E3305" s="94" t="s">
        <v>32225</v>
      </c>
    </row>
    <row r="3306" spans="1:5" ht="16.5" customHeight="1" x14ac:dyDescent="0.25">
      <c r="A3306" s="95" t="s">
        <v>46195</v>
      </c>
      <c r="B3306" s="95" t="s">
        <v>144</v>
      </c>
      <c r="C3306" s="95" t="s">
        <v>32925</v>
      </c>
      <c r="D3306" s="95">
        <v>0</v>
      </c>
      <c r="E3306" s="94" t="s">
        <v>32225</v>
      </c>
    </row>
    <row r="3307" spans="1:5" ht="16.5" customHeight="1" x14ac:dyDescent="0.25">
      <c r="A3307" s="95" t="s">
        <v>46194</v>
      </c>
      <c r="B3307" s="95" t="s">
        <v>27073</v>
      </c>
      <c r="C3307" s="95"/>
      <c r="D3307" s="95"/>
      <c r="E3307" s="94" t="s">
        <v>32225</v>
      </c>
    </row>
    <row r="3308" spans="1:5" ht="16.5" customHeight="1" x14ac:dyDescent="0.25">
      <c r="A3308" s="95" t="s">
        <v>46193</v>
      </c>
      <c r="B3308" s="95" t="s">
        <v>27074</v>
      </c>
      <c r="C3308" s="95"/>
      <c r="D3308" s="95">
        <v>0</v>
      </c>
      <c r="E3308" s="94" t="s">
        <v>32225</v>
      </c>
    </row>
    <row r="3309" spans="1:5" ht="16.5" customHeight="1" x14ac:dyDescent="0.25">
      <c r="A3309" s="95" t="s">
        <v>46192</v>
      </c>
      <c r="B3309" s="95" t="s">
        <v>105</v>
      </c>
      <c r="C3309" s="95"/>
      <c r="D3309" s="95">
        <v>0</v>
      </c>
      <c r="E3309" s="94" t="s">
        <v>32225</v>
      </c>
    </row>
    <row r="3310" spans="1:5" ht="16.5" customHeight="1" x14ac:dyDescent="0.25">
      <c r="A3310" s="95" t="s">
        <v>46191</v>
      </c>
      <c r="B3310" s="95" t="s">
        <v>27075</v>
      </c>
      <c r="C3310" s="95" t="s">
        <v>32926</v>
      </c>
      <c r="D3310" s="95">
        <v>0</v>
      </c>
      <c r="E3310" s="94" t="s">
        <v>32225</v>
      </c>
    </row>
    <row r="3311" spans="1:5" ht="16.5" customHeight="1" x14ac:dyDescent="0.25">
      <c r="A3311" s="95" t="s">
        <v>46190</v>
      </c>
      <c r="B3311" s="95" t="s">
        <v>27076</v>
      </c>
      <c r="C3311" s="95" t="s">
        <v>32927</v>
      </c>
      <c r="D3311" s="95">
        <v>0</v>
      </c>
      <c r="E3311" s="94" t="s">
        <v>32218</v>
      </c>
    </row>
    <row r="3312" spans="1:5" ht="16.5" customHeight="1" x14ac:dyDescent="0.25">
      <c r="A3312" s="95" t="s">
        <v>46189</v>
      </c>
      <c r="B3312" s="95" t="s">
        <v>27077</v>
      </c>
      <c r="C3312" s="95"/>
      <c r="D3312" s="95">
        <v>0</v>
      </c>
      <c r="E3312" s="94" t="s">
        <v>32225</v>
      </c>
    </row>
    <row r="3313" spans="1:5" ht="16.5" customHeight="1" x14ac:dyDescent="0.25">
      <c r="A3313" s="95" t="s">
        <v>46188</v>
      </c>
      <c r="B3313" s="95" t="s">
        <v>27078</v>
      </c>
      <c r="C3313" s="95"/>
      <c r="D3313" s="95">
        <v>0</v>
      </c>
      <c r="E3313" s="94" t="s">
        <v>32225</v>
      </c>
    </row>
    <row r="3314" spans="1:5" ht="16.5" customHeight="1" x14ac:dyDescent="0.25">
      <c r="A3314" s="95" t="s">
        <v>46187</v>
      </c>
      <c r="B3314" s="95" t="s">
        <v>27079</v>
      </c>
      <c r="C3314" s="95"/>
      <c r="D3314" s="95">
        <v>0</v>
      </c>
      <c r="E3314" s="94" t="s">
        <v>32225</v>
      </c>
    </row>
    <row r="3315" spans="1:5" ht="16.5" customHeight="1" x14ac:dyDescent="0.25">
      <c r="A3315" s="95" t="s">
        <v>46186</v>
      </c>
      <c r="B3315" s="95" t="s">
        <v>14997</v>
      </c>
      <c r="C3315" s="95"/>
      <c r="D3315" s="95">
        <v>0</v>
      </c>
      <c r="E3315" s="94" t="s">
        <v>32225</v>
      </c>
    </row>
    <row r="3316" spans="1:5" ht="16.5" customHeight="1" x14ac:dyDescent="0.25">
      <c r="A3316" s="95" t="s">
        <v>46185</v>
      </c>
      <c r="B3316" s="95" t="s">
        <v>27080</v>
      </c>
      <c r="C3316" s="95"/>
      <c r="D3316" s="95">
        <v>0</v>
      </c>
      <c r="E3316" s="94" t="s">
        <v>32225</v>
      </c>
    </row>
    <row r="3317" spans="1:5" ht="16.5" customHeight="1" x14ac:dyDescent="0.25">
      <c r="A3317" s="95" t="s">
        <v>46184</v>
      </c>
      <c r="B3317" s="95" t="s">
        <v>27081</v>
      </c>
      <c r="C3317" s="95"/>
      <c r="D3317" s="95">
        <v>0</v>
      </c>
      <c r="E3317" s="94" t="s">
        <v>32225</v>
      </c>
    </row>
    <row r="3318" spans="1:5" ht="16.5" customHeight="1" x14ac:dyDescent="0.25">
      <c r="A3318" s="95" t="s">
        <v>46183</v>
      </c>
      <c r="B3318" s="95" t="s">
        <v>27082</v>
      </c>
      <c r="C3318" s="95" t="s">
        <v>32289</v>
      </c>
      <c r="D3318" s="95">
        <v>0</v>
      </c>
      <c r="E3318" s="94" t="s">
        <v>32225</v>
      </c>
    </row>
    <row r="3319" spans="1:5" ht="16.5" customHeight="1" x14ac:dyDescent="0.25">
      <c r="A3319" s="95" t="s">
        <v>46182</v>
      </c>
      <c r="B3319" s="95" t="s">
        <v>15610</v>
      </c>
      <c r="C3319" s="95" t="s">
        <v>32928</v>
      </c>
      <c r="D3319" s="95">
        <v>0</v>
      </c>
      <c r="E3319" s="94"/>
    </row>
    <row r="3320" spans="1:5" ht="16.5" customHeight="1" x14ac:dyDescent="0.25">
      <c r="A3320" s="95" t="s">
        <v>46181</v>
      </c>
      <c r="B3320" s="95" t="s">
        <v>27083</v>
      </c>
      <c r="C3320" s="95" t="s">
        <v>32929</v>
      </c>
      <c r="D3320" s="95">
        <v>1</v>
      </c>
      <c r="E3320" s="94"/>
    </row>
    <row r="3321" spans="1:5" ht="16.5" customHeight="1" x14ac:dyDescent="0.25">
      <c r="A3321" s="95" t="s">
        <v>46180</v>
      </c>
      <c r="B3321" s="95" t="s">
        <v>32291</v>
      </c>
      <c r="C3321" s="95"/>
      <c r="D3321" s="95"/>
      <c r="E3321" s="94" t="s">
        <v>32290</v>
      </c>
    </row>
    <row r="3322" spans="1:5" ht="16.5" customHeight="1" x14ac:dyDescent="0.25">
      <c r="A3322" s="95" t="s">
        <v>46179</v>
      </c>
      <c r="B3322" s="95" t="s">
        <v>27084</v>
      </c>
      <c r="C3322" s="95"/>
      <c r="D3322" s="95">
        <v>0</v>
      </c>
      <c r="E3322" s="94" t="s">
        <v>32209</v>
      </c>
    </row>
    <row r="3323" spans="1:5" ht="16.5" customHeight="1" x14ac:dyDescent="0.25">
      <c r="A3323" s="95" t="s">
        <v>46178</v>
      </c>
      <c r="B3323" s="95" t="s">
        <v>27085</v>
      </c>
      <c r="C3323" s="95" t="s">
        <v>32930</v>
      </c>
      <c r="D3323" s="95">
        <v>0</v>
      </c>
      <c r="E3323" s="94"/>
    </row>
    <row r="3324" spans="1:5" ht="16.5" customHeight="1" x14ac:dyDescent="0.25">
      <c r="A3324" s="95" t="s">
        <v>46177</v>
      </c>
      <c r="B3324" s="95" t="s">
        <v>17748</v>
      </c>
      <c r="C3324" s="95"/>
      <c r="D3324" s="95"/>
      <c r="E3324" s="94" t="s">
        <v>32209</v>
      </c>
    </row>
    <row r="3325" spans="1:5" ht="16.5" customHeight="1" x14ac:dyDescent="0.25">
      <c r="A3325" s="95" t="s">
        <v>46176</v>
      </c>
      <c r="B3325" s="95" t="s">
        <v>14859</v>
      </c>
      <c r="C3325" s="95" t="s">
        <v>32931</v>
      </c>
      <c r="D3325" s="95">
        <v>0</v>
      </c>
      <c r="E3325" s="94" t="s">
        <v>32292</v>
      </c>
    </row>
    <row r="3326" spans="1:5" ht="16.5" customHeight="1" x14ac:dyDescent="0.25">
      <c r="A3326" s="95" t="s">
        <v>46175</v>
      </c>
      <c r="B3326" s="95" t="s">
        <v>136</v>
      </c>
      <c r="C3326" s="95"/>
      <c r="D3326" s="95"/>
      <c r="E3326" s="94"/>
    </row>
    <row r="3327" spans="1:5" ht="16.5" customHeight="1" x14ac:dyDescent="0.25">
      <c r="A3327" s="95" t="s">
        <v>46174</v>
      </c>
      <c r="B3327" s="95" t="s">
        <v>32293</v>
      </c>
      <c r="C3327" s="95"/>
      <c r="D3327" s="95"/>
      <c r="E3327" s="94" t="s">
        <v>32260</v>
      </c>
    </row>
    <row r="3328" spans="1:5" ht="16.5" customHeight="1" x14ac:dyDescent="0.25">
      <c r="A3328" s="95" t="s">
        <v>46173</v>
      </c>
      <c r="B3328" s="95" t="s">
        <v>27086</v>
      </c>
      <c r="C3328" s="95" t="s">
        <v>32932</v>
      </c>
      <c r="D3328" s="95">
        <v>0</v>
      </c>
      <c r="E3328" s="94"/>
    </row>
    <row r="3329" spans="1:5" ht="16.5" customHeight="1" x14ac:dyDescent="0.25">
      <c r="A3329" s="95" t="s">
        <v>46172</v>
      </c>
      <c r="B3329" s="95" t="s">
        <v>27888</v>
      </c>
      <c r="C3329" s="95" t="s">
        <v>32933</v>
      </c>
      <c r="D3329" s="95"/>
      <c r="E3329" s="94" t="s">
        <v>32294</v>
      </c>
    </row>
    <row r="3330" spans="1:5" ht="16.5" customHeight="1" x14ac:dyDescent="0.25">
      <c r="A3330" s="95" t="s">
        <v>46171</v>
      </c>
      <c r="B3330" s="95" t="s">
        <v>14759</v>
      </c>
      <c r="C3330" s="95" t="s">
        <v>32934</v>
      </c>
      <c r="D3330" s="95">
        <v>0</v>
      </c>
      <c r="E3330" s="94" t="s">
        <v>32295</v>
      </c>
    </row>
    <row r="3331" spans="1:5" ht="16.5" customHeight="1" x14ac:dyDescent="0.25">
      <c r="A3331" s="95" t="s">
        <v>46170</v>
      </c>
      <c r="B3331" s="95" t="s">
        <v>72</v>
      </c>
      <c r="C3331" s="95"/>
      <c r="D3331" s="95" t="s">
        <v>45745</v>
      </c>
      <c r="E3331" s="94" t="s">
        <v>32296</v>
      </c>
    </row>
    <row r="3332" spans="1:5" ht="16.5" customHeight="1" x14ac:dyDescent="0.25">
      <c r="A3332" s="95" t="s">
        <v>46169</v>
      </c>
      <c r="B3332" s="95" t="s">
        <v>27087</v>
      </c>
      <c r="C3332" s="95"/>
      <c r="D3332" s="95">
        <v>0</v>
      </c>
      <c r="E3332" s="94" t="s">
        <v>32297</v>
      </c>
    </row>
    <row r="3333" spans="1:5" ht="16.5" customHeight="1" x14ac:dyDescent="0.25">
      <c r="A3333" s="95" t="s">
        <v>46168</v>
      </c>
      <c r="B3333" s="95" t="s">
        <v>14917</v>
      </c>
      <c r="C3333" s="95" t="s">
        <v>32298</v>
      </c>
      <c r="D3333" s="95"/>
      <c r="E3333" s="94" t="s">
        <v>32292</v>
      </c>
    </row>
    <row r="3334" spans="1:5" ht="16.5" customHeight="1" x14ac:dyDescent="0.25">
      <c r="A3334" s="95" t="s">
        <v>46167</v>
      </c>
      <c r="B3334" s="95" t="s">
        <v>14767</v>
      </c>
      <c r="C3334" s="95" t="s">
        <v>32272</v>
      </c>
      <c r="D3334" s="95"/>
      <c r="E3334" s="94" t="s">
        <v>32209</v>
      </c>
    </row>
    <row r="3335" spans="1:5" ht="16.5" customHeight="1" x14ac:dyDescent="0.25">
      <c r="A3335" s="95" t="s">
        <v>46166</v>
      </c>
      <c r="B3335" s="95" t="s">
        <v>27088</v>
      </c>
      <c r="C3335" s="95"/>
      <c r="D3335" s="95">
        <v>0</v>
      </c>
      <c r="E3335" s="94" t="s">
        <v>32297</v>
      </c>
    </row>
    <row r="3336" spans="1:5" ht="16.5" customHeight="1" x14ac:dyDescent="0.25">
      <c r="A3336" s="95" t="s">
        <v>46165</v>
      </c>
      <c r="B3336" s="95" t="s">
        <v>14917</v>
      </c>
      <c r="C3336" s="95" t="s">
        <v>32298</v>
      </c>
      <c r="D3336" s="95"/>
      <c r="E3336" s="94" t="s">
        <v>32292</v>
      </c>
    </row>
    <row r="3337" spans="1:5" ht="16.5" customHeight="1" x14ac:dyDescent="0.25">
      <c r="A3337" s="95" t="s">
        <v>46164</v>
      </c>
      <c r="B3337" s="95" t="s">
        <v>14767</v>
      </c>
      <c r="C3337" s="95" t="s">
        <v>32272</v>
      </c>
      <c r="D3337" s="95"/>
      <c r="E3337" s="94" t="s">
        <v>32209</v>
      </c>
    </row>
    <row r="3338" spans="1:5" ht="16.5" customHeight="1" x14ac:dyDescent="0.25">
      <c r="A3338" s="95" t="s">
        <v>46163</v>
      </c>
      <c r="B3338" s="95" t="s">
        <v>27089</v>
      </c>
      <c r="C3338" s="95"/>
      <c r="D3338" s="95">
        <v>0</v>
      </c>
      <c r="E3338" s="94" t="s">
        <v>32209</v>
      </c>
    </row>
    <row r="3339" spans="1:5" ht="16.5" customHeight="1" x14ac:dyDescent="0.25">
      <c r="A3339" s="95" t="s">
        <v>46162</v>
      </c>
      <c r="B3339" s="95" t="s">
        <v>27090</v>
      </c>
      <c r="C3339" s="95"/>
      <c r="D3339" s="95">
        <v>0</v>
      </c>
      <c r="E3339" s="94" t="s">
        <v>32297</v>
      </c>
    </row>
    <row r="3340" spans="1:5" ht="16.5" customHeight="1" x14ac:dyDescent="0.25">
      <c r="A3340" s="95" t="s">
        <v>46161</v>
      </c>
      <c r="B3340" s="95" t="s">
        <v>14917</v>
      </c>
      <c r="C3340" s="95" t="s">
        <v>32298</v>
      </c>
      <c r="D3340" s="95"/>
      <c r="E3340" s="94" t="s">
        <v>32292</v>
      </c>
    </row>
    <row r="3341" spans="1:5" ht="16.5" customHeight="1" x14ac:dyDescent="0.25">
      <c r="A3341" s="95" t="s">
        <v>46160</v>
      </c>
      <c r="B3341" s="95" t="s">
        <v>14767</v>
      </c>
      <c r="C3341" s="95" t="s">
        <v>32272</v>
      </c>
      <c r="D3341" s="95"/>
      <c r="E3341" s="94" t="s">
        <v>32209</v>
      </c>
    </row>
    <row r="3342" spans="1:5" ht="16.5" customHeight="1" x14ac:dyDescent="0.25">
      <c r="A3342" s="95" t="s">
        <v>46159</v>
      </c>
      <c r="B3342" s="95" t="s">
        <v>27091</v>
      </c>
      <c r="C3342" s="95"/>
      <c r="D3342" s="95">
        <v>0</v>
      </c>
      <c r="E3342" s="94" t="s">
        <v>32225</v>
      </c>
    </row>
    <row r="3343" spans="1:5" ht="16.5" customHeight="1" x14ac:dyDescent="0.25">
      <c r="A3343" s="95" t="s">
        <v>46158</v>
      </c>
      <c r="B3343" s="95" t="s">
        <v>27092</v>
      </c>
      <c r="C3343" s="95"/>
      <c r="D3343" s="95">
        <v>0</v>
      </c>
      <c r="E3343" s="94" t="s">
        <v>32225</v>
      </c>
    </row>
    <row r="3344" spans="1:5" ht="16.5" customHeight="1" x14ac:dyDescent="0.25">
      <c r="A3344" s="95" t="s">
        <v>46157</v>
      </c>
      <c r="B3344" s="95" t="s">
        <v>27093</v>
      </c>
      <c r="C3344" s="95"/>
      <c r="D3344" s="95">
        <v>0</v>
      </c>
      <c r="E3344" s="94" t="s">
        <v>32225</v>
      </c>
    </row>
    <row r="3345" spans="1:5" ht="16.5" customHeight="1" x14ac:dyDescent="0.25">
      <c r="A3345" s="95" t="s">
        <v>46156</v>
      </c>
      <c r="B3345" s="95" t="s">
        <v>27094</v>
      </c>
      <c r="C3345" s="95" t="s">
        <v>32935</v>
      </c>
      <c r="D3345" s="95">
        <v>0</v>
      </c>
      <c r="E3345" s="94" t="s">
        <v>32225</v>
      </c>
    </row>
    <row r="3346" spans="1:5" ht="16.5" customHeight="1" x14ac:dyDescent="0.25">
      <c r="A3346" s="95" t="s">
        <v>46155</v>
      </c>
      <c r="B3346" s="95" t="s">
        <v>27095</v>
      </c>
      <c r="C3346" s="95"/>
      <c r="D3346" s="95">
        <v>0</v>
      </c>
      <c r="E3346" s="94" t="s">
        <v>32225</v>
      </c>
    </row>
    <row r="3347" spans="1:5" ht="16.5" customHeight="1" x14ac:dyDescent="0.25">
      <c r="A3347" s="95" t="s">
        <v>46154</v>
      </c>
      <c r="B3347" s="95" t="s">
        <v>27096</v>
      </c>
      <c r="C3347" s="95"/>
      <c r="D3347" s="95">
        <v>0</v>
      </c>
      <c r="E3347" s="94" t="s">
        <v>27237</v>
      </c>
    </row>
    <row r="3348" spans="1:5" ht="16.5" customHeight="1" x14ac:dyDescent="0.25">
      <c r="A3348" s="95" t="s">
        <v>46153</v>
      </c>
      <c r="B3348" s="95" t="s">
        <v>27097</v>
      </c>
      <c r="C3348" s="95"/>
      <c r="D3348" s="95">
        <v>0</v>
      </c>
      <c r="E3348" s="94" t="s">
        <v>27237</v>
      </c>
    </row>
    <row r="3349" spans="1:5" ht="16.5" customHeight="1" x14ac:dyDescent="0.25">
      <c r="A3349" s="95" t="s">
        <v>46152</v>
      </c>
      <c r="B3349" s="95" t="s">
        <v>27098</v>
      </c>
      <c r="C3349" s="95" t="s">
        <v>32936</v>
      </c>
      <c r="D3349" s="95">
        <v>0</v>
      </c>
      <c r="E3349" s="94" t="s">
        <v>32218</v>
      </c>
    </row>
    <row r="3350" spans="1:5" ht="16.5" customHeight="1" x14ac:dyDescent="0.25">
      <c r="A3350" s="95" t="s">
        <v>46151</v>
      </c>
      <c r="B3350" s="95" t="s">
        <v>235</v>
      </c>
      <c r="C3350" s="95"/>
      <c r="D3350" s="95">
        <v>0</v>
      </c>
      <c r="E3350" s="95"/>
    </row>
    <row r="3351" spans="1:5" ht="16.5" customHeight="1" x14ac:dyDescent="0.25">
      <c r="A3351" s="95" t="s">
        <v>46150</v>
      </c>
      <c r="B3351" s="95" t="s">
        <v>237</v>
      </c>
      <c r="C3351" s="95"/>
      <c r="D3351" s="95" t="s">
        <v>45604</v>
      </c>
      <c r="E3351" s="94" t="s">
        <v>32299</v>
      </c>
    </row>
    <row r="3352" spans="1:5" ht="16.5" customHeight="1" x14ac:dyDescent="0.25">
      <c r="A3352" s="95" t="s">
        <v>46149</v>
      </c>
      <c r="B3352" s="95" t="s">
        <v>27099</v>
      </c>
      <c r="C3352" s="95" t="s">
        <v>32937</v>
      </c>
      <c r="D3352" s="95">
        <v>0</v>
      </c>
      <c r="E3352" s="94" t="s">
        <v>32209</v>
      </c>
    </row>
    <row r="3353" spans="1:5" ht="16.5" customHeight="1" x14ac:dyDescent="0.25">
      <c r="A3353" s="95" t="s">
        <v>46148</v>
      </c>
      <c r="B3353" s="95" t="s">
        <v>14803</v>
      </c>
      <c r="C3353" s="95" t="s">
        <v>35</v>
      </c>
      <c r="D3353" s="95"/>
      <c r="E3353" s="94" t="s">
        <v>32225</v>
      </c>
    </row>
    <row r="3354" spans="1:5" ht="16.5" customHeight="1" x14ac:dyDescent="0.25">
      <c r="A3354" s="95" t="s">
        <v>46147</v>
      </c>
      <c r="B3354" s="95" t="s">
        <v>27100</v>
      </c>
      <c r="C3354" s="95" t="s">
        <v>32938</v>
      </c>
      <c r="D3354" s="95">
        <v>0</v>
      </c>
      <c r="E3354" s="94" t="s">
        <v>32218</v>
      </c>
    </row>
    <row r="3355" spans="1:5" ht="16.5" customHeight="1" x14ac:dyDescent="0.25">
      <c r="A3355" s="95" t="s">
        <v>46146</v>
      </c>
      <c r="B3355" s="95" t="s">
        <v>27101</v>
      </c>
      <c r="C3355" s="95" t="s">
        <v>32939</v>
      </c>
      <c r="D3355" s="95">
        <v>0</v>
      </c>
      <c r="E3355" s="94" t="s">
        <v>32209</v>
      </c>
    </row>
    <row r="3356" spans="1:5" ht="16.5" customHeight="1" x14ac:dyDescent="0.25">
      <c r="A3356" s="95" t="s">
        <v>46145</v>
      </c>
      <c r="B3356" s="95" t="s">
        <v>27102</v>
      </c>
      <c r="C3356" s="95" t="s">
        <v>32940</v>
      </c>
      <c r="D3356" s="95" t="s">
        <v>45852</v>
      </c>
      <c r="E3356" s="94"/>
    </row>
    <row r="3357" spans="1:5" ht="16.5" customHeight="1" x14ac:dyDescent="0.25">
      <c r="A3357" s="95" t="s">
        <v>46144</v>
      </c>
      <c r="B3357" s="95" t="s">
        <v>27103</v>
      </c>
      <c r="C3357" s="95" t="s">
        <v>32301</v>
      </c>
      <c r="D3357" s="95" t="s">
        <v>45850</v>
      </c>
      <c r="E3357" s="94" t="s">
        <v>32300</v>
      </c>
    </row>
    <row r="3358" spans="1:5" ht="16.5" customHeight="1" x14ac:dyDescent="0.25">
      <c r="A3358" s="95" t="s">
        <v>46143</v>
      </c>
      <c r="B3358" s="95" t="s">
        <v>27104</v>
      </c>
      <c r="C3358" s="95" t="s">
        <v>32302</v>
      </c>
      <c r="D3358" s="95">
        <v>0</v>
      </c>
      <c r="E3358" s="94" t="s">
        <v>32225</v>
      </c>
    </row>
    <row r="3359" spans="1:5" ht="16.5" customHeight="1" x14ac:dyDescent="0.25">
      <c r="A3359" s="95" t="s">
        <v>46142</v>
      </c>
      <c r="B3359" s="95" t="s">
        <v>27105</v>
      </c>
      <c r="C3359" s="95" t="s">
        <v>32941</v>
      </c>
      <c r="D3359" s="95">
        <v>0</v>
      </c>
      <c r="E3359" s="94" t="s">
        <v>32209</v>
      </c>
    </row>
    <row r="3360" spans="1:5" ht="16.5" customHeight="1" x14ac:dyDescent="0.25">
      <c r="A3360" s="95" t="s">
        <v>46141</v>
      </c>
      <c r="B3360" s="95" t="s">
        <v>27106</v>
      </c>
      <c r="C3360" s="95" t="s">
        <v>32942</v>
      </c>
      <c r="D3360" s="95">
        <v>0</v>
      </c>
      <c r="E3360" s="94" t="s">
        <v>32209</v>
      </c>
    </row>
    <row r="3361" spans="1:5" ht="16.5" customHeight="1" x14ac:dyDescent="0.25">
      <c r="A3361" s="95" t="s">
        <v>46140</v>
      </c>
      <c r="B3361" s="95" t="s">
        <v>27107</v>
      </c>
      <c r="C3361" s="95" t="s">
        <v>32303</v>
      </c>
      <c r="D3361" s="95">
        <v>0</v>
      </c>
      <c r="E3361" s="94" t="s">
        <v>32218</v>
      </c>
    </row>
    <row r="3362" spans="1:5" ht="16.5" customHeight="1" x14ac:dyDescent="0.25">
      <c r="A3362" s="95" t="s">
        <v>46139</v>
      </c>
      <c r="B3362" s="95" t="s">
        <v>27108</v>
      </c>
      <c r="C3362" s="95" t="s">
        <v>32304</v>
      </c>
      <c r="D3362" s="95">
        <v>0</v>
      </c>
      <c r="E3362" s="94" t="s">
        <v>32300</v>
      </c>
    </row>
    <row r="3363" spans="1:5" ht="16.5" customHeight="1" x14ac:dyDescent="0.25">
      <c r="A3363" s="95" t="s">
        <v>46138</v>
      </c>
      <c r="B3363" s="95" t="s">
        <v>27109</v>
      </c>
      <c r="C3363" s="95" t="s">
        <v>32943</v>
      </c>
      <c r="D3363" s="95">
        <v>0</v>
      </c>
      <c r="E3363" s="94" t="s">
        <v>32225</v>
      </c>
    </row>
    <row r="3364" spans="1:5" ht="16.5" customHeight="1" x14ac:dyDescent="0.25">
      <c r="A3364" s="95" t="s">
        <v>46137</v>
      </c>
      <c r="B3364" s="95" t="s">
        <v>27110</v>
      </c>
      <c r="C3364" s="95"/>
      <c r="D3364" s="95">
        <v>0</v>
      </c>
      <c r="E3364" s="94" t="s">
        <v>32225</v>
      </c>
    </row>
    <row r="3365" spans="1:5" ht="16.5" customHeight="1" x14ac:dyDescent="0.25">
      <c r="A3365" s="95" t="s">
        <v>46136</v>
      </c>
      <c r="B3365" s="95" t="s">
        <v>27111</v>
      </c>
      <c r="C3365" s="95"/>
      <c r="D3365" s="95">
        <v>0</v>
      </c>
      <c r="E3365" s="94" t="s">
        <v>32225</v>
      </c>
    </row>
    <row r="3366" spans="1:5" ht="16.5" customHeight="1" x14ac:dyDescent="0.25">
      <c r="A3366" s="95" t="s">
        <v>46135</v>
      </c>
      <c r="B3366" s="95" t="s">
        <v>27112</v>
      </c>
      <c r="C3366" s="95" t="s">
        <v>32944</v>
      </c>
      <c r="D3366" s="95">
        <v>0</v>
      </c>
      <c r="E3366" s="94" t="s">
        <v>32305</v>
      </c>
    </row>
    <row r="3367" spans="1:5" ht="16.5" customHeight="1" x14ac:dyDescent="0.25">
      <c r="A3367" s="95" t="s">
        <v>46134</v>
      </c>
      <c r="B3367" s="95" t="s">
        <v>27113</v>
      </c>
      <c r="C3367" s="95" t="s">
        <v>32945</v>
      </c>
      <c r="D3367" s="95">
        <v>0</v>
      </c>
      <c r="E3367" s="94" t="s">
        <v>32297</v>
      </c>
    </row>
    <row r="3368" spans="1:5" ht="16.5" customHeight="1" x14ac:dyDescent="0.25">
      <c r="A3368" s="95" t="s">
        <v>46133</v>
      </c>
      <c r="B3368" s="95" t="s">
        <v>14917</v>
      </c>
      <c r="C3368" s="95" t="s">
        <v>32298</v>
      </c>
      <c r="D3368" s="95"/>
      <c r="E3368" s="94" t="s">
        <v>32292</v>
      </c>
    </row>
    <row r="3369" spans="1:5" ht="16.5" customHeight="1" x14ac:dyDescent="0.25">
      <c r="A3369" s="95" t="s">
        <v>46132</v>
      </c>
      <c r="B3369" s="95" t="s">
        <v>14767</v>
      </c>
      <c r="C3369" s="95" t="s">
        <v>32272</v>
      </c>
      <c r="D3369" s="95"/>
      <c r="E3369" s="94" t="s">
        <v>32209</v>
      </c>
    </row>
    <row r="3370" spans="1:5" ht="16.5" customHeight="1" x14ac:dyDescent="0.25">
      <c r="A3370" s="95" t="s">
        <v>46131</v>
      </c>
      <c r="B3370" s="95" t="s">
        <v>27114</v>
      </c>
      <c r="C3370" s="95" t="s">
        <v>32946</v>
      </c>
      <c r="D3370" s="95">
        <v>0</v>
      </c>
      <c r="E3370" s="94" t="s">
        <v>32297</v>
      </c>
    </row>
    <row r="3371" spans="1:5" ht="16.5" customHeight="1" x14ac:dyDescent="0.25">
      <c r="A3371" s="95" t="s">
        <v>46130</v>
      </c>
      <c r="B3371" s="95" t="s">
        <v>14917</v>
      </c>
      <c r="C3371" s="95" t="s">
        <v>32298</v>
      </c>
      <c r="D3371" s="95"/>
      <c r="E3371" s="94" t="s">
        <v>32292</v>
      </c>
    </row>
    <row r="3372" spans="1:5" ht="16.5" customHeight="1" x14ac:dyDescent="0.25">
      <c r="A3372" s="95" t="s">
        <v>46129</v>
      </c>
      <c r="B3372" s="95" t="s">
        <v>14767</v>
      </c>
      <c r="C3372" s="95" t="s">
        <v>32272</v>
      </c>
      <c r="D3372" s="95"/>
      <c r="E3372" s="94" t="s">
        <v>32209</v>
      </c>
    </row>
    <row r="3373" spans="1:5" ht="16.5" customHeight="1" x14ac:dyDescent="0.25">
      <c r="A3373" s="95" t="s">
        <v>46128</v>
      </c>
      <c r="B3373" s="95" t="s">
        <v>27115</v>
      </c>
      <c r="C3373" s="95" t="s">
        <v>32947</v>
      </c>
      <c r="D3373" s="95">
        <v>0</v>
      </c>
      <c r="E3373" s="94" t="s">
        <v>32297</v>
      </c>
    </row>
    <row r="3374" spans="1:5" ht="16.5" customHeight="1" x14ac:dyDescent="0.25">
      <c r="A3374" s="95" t="s">
        <v>46127</v>
      </c>
      <c r="B3374" s="95" t="s">
        <v>14917</v>
      </c>
      <c r="C3374" s="95" t="s">
        <v>32298</v>
      </c>
      <c r="D3374" s="95"/>
      <c r="E3374" s="94" t="s">
        <v>32292</v>
      </c>
    </row>
    <row r="3375" spans="1:5" ht="16.5" customHeight="1" x14ac:dyDescent="0.25">
      <c r="A3375" s="95" t="s">
        <v>46126</v>
      </c>
      <c r="B3375" s="95" t="s">
        <v>14767</v>
      </c>
      <c r="C3375" s="95" t="s">
        <v>32272</v>
      </c>
      <c r="D3375" s="95"/>
      <c r="E3375" s="94" t="s">
        <v>32209</v>
      </c>
    </row>
    <row r="3376" spans="1:5" ht="16.5" customHeight="1" x14ac:dyDescent="0.25">
      <c r="A3376" s="95" t="s">
        <v>46125</v>
      </c>
      <c r="B3376" s="95" t="s">
        <v>27116</v>
      </c>
      <c r="C3376" s="95" t="s">
        <v>32306</v>
      </c>
      <c r="D3376" s="95">
        <v>0</v>
      </c>
      <c r="E3376" s="95"/>
    </row>
    <row r="3377" spans="1:5" ht="16.5" customHeight="1" x14ac:dyDescent="0.25">
      <c r="A3377" s="95" t="s">
        <v>46124</v>
      </c>
      <c r="B3377" s="95" t="s">
        <v>237</v>
      </c>
      <c r="C3377" s="95"/>
      <c r="D3377" s="95" t="s">
        <v>45604</v>
      </c>
      <c r="E3377" s="94" t="s">
        <v>32299</v>
      </c>
    </row>
    <row r="3378" spans="1:5" ht="16.5" customHeight="1" x14ac:dyDescent="0.25">
      <c r="A3378" s="95" t="s">
        <v>46123</v>
      </c>
      <c r="B3378" s="95" t="s">
        <v>27099</v>
      </c>
      <c r="C3378" s="95" t="s">
        <v>32937</v>
      </c>
      <c r="D3378" s="95">
        <v>0</v>
      </c>
      <c r="E3378" s="94" t="s">
        <v>32209</v>
      </c>
    </row>
    <row r="3379" spans="1:5" ht="16.5" customHeight="1" x14ac:dyDescent="0.25">
      <c r="A3379" s="95" t="s">
        <v>46122</v>
      </c>
      <c r="B3379" s="95" t="s">
        <v>14803</v>
      </c>
      <c r="C3379" s="95" t="s">
        <v>35</v>
      </c>
      <c r="D3379" s="95"/>
      <c r="E3379" s="94" t="s">
        <v>32225</v>
      </c>
    </row>
    <row r="3380" spans="1:5" ht="16.5" customHeight="1" x14ac:dyDescent="0.25">
      <c r="A3380" s="95" t="s">
        <v>46121</v>
      </c>
      <c r="B3380" s="95" t="s">
        <v>27117</v>
      </c>
      <c r="C3380" s="95"/>
      <c r="D3380" s="95">
        <v>0</v>
      </c>
      <c r="E3380" s="94" t="s">
        <v>32225</v>
      </c>
    </row>
    <row r="3381" spans="1:5" ht="16.5" customHeight="1" x14ac:dyDescent="0.25">
      <c r="A3381" s="95" t="s">
        <v>46120</v>
      </c>
      <c r="B3381" s="95" t="s">
        <v>27118</v>
      </c>
      <c r="C3381" s="95" t="s">
        <v>32948</v>
      </c>
      <c r="D3381" s="95">
        <v>0</v>
      </c>
      <c r="E3381" s="94"/>
    </row>
    <row r="3382" spans="1:5" ht="16.5" customHeight="1" x14ac:dyDescent="0.25">
      <c r="A3382" s="95" t="s">
        <v>46119</v>
      </c>
      <c r="B3382" s="95" t="s">
        <v>269</v>
      </c>
      <c r="C3382" s="95"/>
      <c r="D3382" s="95"/>
      <c r="E3382" s="94" t="s">
        <v>32225</v>
      </c>
    </row>
    <row r="3383" spans="1:5" ht="16.5" customHeight="1" x14ac:dyDescent="0.25">
      <c r="A3383" s="95" t="s">
        <v>46118</v>
      </c>
      <c r="B3383" s="95" t="s">
        <v>27119</v>
      </c>
      <c r="C3383" s="95" t="s">
        <v>32949</v>
      </c>
      <c r="D3383" s="95">
        <v>0</v>
      </c>
      <c r="E3383" s="94" t="s">
        <v>32295</v>
      </c>
    </row>
    <row r="3384" spans="1:5" ht="16.5" customHeight="1" x14ac:dyDescent="0.25">
      <c r="A3384" s="95" t="s">
        <v>46117</v>
      </c>
      <c r="B3384" s="95" t="s">
        <v>27120</v>
      </c>
      <c r="C3384" s="95" t="s">
        <v>32307</v>
      </c>
      <c r="D3384" s="95">
        <v>0</v>
      </c>
      <c r="E3384" s="94" t="s">
        <v>32225</v>
      </c>
    </row>
    <row r="3385" spans="1:5" ht="16.5" customHeight="1" x14ac:dyDescent="0.25">
      <c r="A3385" s="95" t="s">
        <v>46116</v>
      </c>
      <c r="B3385" s="95" t="s">
        <v>27121</v>
      </c>
      <c r="C3385" s="95"/>
      <c r="D3385" s="95">
        <v>0</v>
      </c>
      <c r="E3385" s="94" t="s">
        <v>32209</v>
      </c>
    </row>
    <row r="3386" spans="1:5" ht="16.5" customHeight="1" x14ac:dyDescent="0.25">
      <c r="A3386" s="95" t="s">
        <v>46115</v>
      </c>
      <c r="B3386" s="95" t="s">
        <v>27122</v>
      </c>
      <c r="C3386" s="95" t="s">
        <v>32950</v>
      </c>
      <c r="D3386" s="95">
        <v>0</v>
      </c>
      <c r="E3386" s="94" t="s">
        <v>32225</v>
      </c>
    </row>
    <row r="3387" spans="1:5" ht="16.5" customHeight="1" x14ac:dyDescent="0.25">
      <c r="A3387" s="95" t="s">
        <v>46114</v>
      </c>
      <c r="B3387" s="95" t="s">
        <v>27123</v>
      </c>
      <c r="C3387" s="95" t="s">
        <v>32308</v>
      </c>
      <c r="D3387" s="95">
        <v>0</v>
      </c>
      <c r="E3387" s="94" t="s">
        <v>32225</v>
      </c>
    </row>
    <row r="3388" spans="1:5" ht="16.5" customHeight="1" x14ac:dyDescent="0.25">
      <c r="A3388" s="95" t="s">
        <v>46113</v>
      </c>
      <c r="B3388" s="95" t="s">
        <v>27124</v>
      </c>
      <c r="C3388" s="95" t="s">
        <v>32951</v>
      </c>
      <c r="D3388" s="95">
        <v>0</v>
      </c>
      <c r="E3388" s="94" t="s">
        <v>32225</v>
      </c>
    </row>
    <row r="3389" spans="1:5" ht="16.5" customHeight="1" x14ac:dyDescent="0.25">
      <c r="A3389" s="95" t="s">
        <v>46112</v>
      </c>
      <c r="B3389" s="95" t="s">
        <v>27125</v>
      </c>
      <c r="C3389" s="95" t="s">
        <v>32309</v>
      </c>
      <c r="D3389" s="95">
        <v>0</v>
      </c>
      <c r="E3389" s="94" t="s">
        <v>32225</v>
      </c>
    </row>
    <row r="3390" spans="1:5" ht="16.5" customHeight="1" x14ac:dyDescent="0.25">
      <c r="A3390" s="95" t="s">
        <v>46111</v>
      </c>
      <c r="B3390" s="95" t="s">
        <v>27126</v>
      </c>
      <c r="C3390" s="95" t="s">
        <v>32952</v>
      </c>
      <c r="D3390" s="95">
        <v>0</v>
      </c>
      <c r="E3390" s="94" t="s">
        <v>32225</v>
      </c>
    </row>
    <row r="3391" spans="1:5" ht="16.5" customHeight="1" x14ac:dyDescent="0.25">
      <c r="A3391" s="95" t="s">
        <v>46110</v>
      </c>
      <c r="B3391" s="95" t="s">
        <v>27127</v>
      </c>
      <c r="C3391" s="95" t="s">
        <v>32953</v>
      </c>
      <c r="D3391" s="95">
        <v>0</v>
      </c>
      <c r="E3391" s="94" t="s">
        <v>32225</v>
      </c>
    </row>
    <row r="3392" spans="1:5" ht="16.5" customHeight="1" x14ac:dyDescent="0.25">
      <c r="A3392" s="95" t="s">
        <v>46109</v>
      </c>
      <c r="B3392" s="95" t="s">
        <v>27128</v>
      </c>
      <c r="C3392" s="95" t="s">
        <v>32887</v>
      </c>
      <c r="D3392" s="95">
        <v>0</v>
      </c>
      <c r="E3392" s="94" t="s">
        <v>32225</v>
      </c>
    </row>
    <row r="3393" spans="1:6" ht="16.5" customHeight="1" x14ac:dyDescent="0.25">
      <c r="A3393" s="95" t="s">
        <v>46108</v>
      </c>
      <c r="B3393" s="95" t="s">
        <v>27129</v>
      </c>
      <c r="C3393" s="95" t="s">
        <v>32310</v>
      </c>
      <c r="D3393" s="95">
        <v>0</v>
      </c>
      <c r="E3393" s="94" t="s">
        <v>32225</v>
      </c>
    </row>
    <row r="3394" spans="1:6" ht="16.5" customHeight="1" x14ac:dyDescent="0.25">
      <c r="A3394" s="95" t="s">
        <v>46107</v>
      </c>
      <c r="B3394" s="95" t="s">
        <v>27130</v>
      </c>
      <c r="C3394" s="95" t="s">
        <v>32311</v>
      </c>
      <c r="D3394" s="95">
        <v>0</v>
      </c>
      <c r="E3394" s="94" t="s">
        <v>32225</v>
      </c>
    </row>
    <row r="3395" spans="1:6" ht="16.5" customHeight="1" x14ac:dyDescent="0.25">
      <c r="A3395" s="95" t="s">
        <v>46106</v>
      </c>
      <c r="B3395" s="95" t="s">
        <v>27131</v>
      </c>
      <c r="C3395" s="95" t="s">
        <v>32312</v>
      </c>
      <c r="D3395" s="95">
        <v>0</v>
      </c>
      <c r="E3395" s="94" t="s">
        <v>32225</v>
      </c>
    </row>
    <row r="3396" spans="1:6" ht="16.5" customHeight="1" x14ac:dyDescent="0.25">
      <c r="A3396" s="95" t="s">
        <v>46105</v>
      </c>
      <c r="B3396" s="95" t="s">
        <v>27132</v>
      </c>
      <c r="C3396" s="95" t="s">
        <v>32313</v>
      </c>
      <c r="D3396" s="95">
        <v>0</v>
      </c>
      <c r="E3396" s="94" t="s">
        <v>32225</v>
      </c>
    </row>
    <row r="3397" spans="1:6" ht="16.5" customHeight="1" x14ac:dyDescent="0.25">
      <c r="A3397" s="95" t="s">
        <v>46104</v>
      </c>
      <c r="B3397" s="95" t="s">
        <v>27133</v>
      </c>
      <c r="C3397" s="95" t="s">
        <v>32954</v>
      </c>
      <c r="D3397" s="95">
        <v>0</v>
      </c>
      <c r="E3397" s="94" t="s">
        <v>32225</v>
      </c>
    </row>
    <row r="3398" spans="1:6" ht="16.5" customHeight="1" x14ac:dyDescent="0.25">
      <c r="A3398" s="95" t="s">
        <v>46103</v>
      </c>
      <c r="B3398" s="95" t="s">
        <v>27134</v>
      </c>
      <c r="C3398" s="95" t="s">
        <v>32314</v>
      </c>
      <c r="D3398" s="95">
        <v>1</v>
      </c>
      <c r="E3398" s="94" t="s">
        <v>32225</v>
      </c>
    </row>
    <row r="3399" spans="1:6" ht="16.5" customHeight="1" x14ac:dyDescent="0.25">
      <c r="A3399" s="95" t="s">
        <v>46102</v>
      </c>
      <c r="B3399" s="95" t="s">
        <v>27135</v>
      </c>
      <c r="C3399" s="95" t="s">
        <v>32955</v>
      </c>
      <c r="D3399" s="95">
        <v>0</v>
      </c>
      <c r="E3399" s="94" t="s">
        <v>32225</v>
      </c>
      <c r="F3399" s="72"/>
    </row>
    <row r="3400" spans="1:6" ht="16.5" customHeight="1" x14ac:dyDescent="0.25">
      <c r="A3400" s="95" t="s">
        <v>46101</v>
      </c>
      <c r="B3400" s="95" t="s">
        <v>27136</v>
      </c>
      <c r="C3400" s="95"/>
      <c r="D3400" s="95">
        <v>0</v>
      </c>
      <c r="E3400" s="94" t="s">
        <v>32209</v>
      </c>
      <c r="F3400" s="72"/>
    </row>
    <row r="3401" spans="1:6" ht="16.5" customHeight="1" x14ac:dyDescent="0.25">
      <c r="A3401" s="95" t="s">
        <v>46100</v>
      </c>
      <c r="B3401" s="95" t="s">
        <v>27137</v>
      </c>
      <c r="C3401" s="95" t="s">
        <v>32956</v>
      </c>
      <c r="D3401" s="95">
        <v>0</v>
      </c>
      <c r="E3401" s="94" t="s">
        <v>32209</v>
      </c>
      <c r="F3401" s="72"/>
    </row>
    <row r="3402" spans="1:6" ht="16.5" customHeight="1" x14ac:dyDescent="0.25">
      <c r="A3402" s="95" t="s">
        <v>46099</v>
      </c>
      <c r="B3402" s="95" t="s">
        <v>27138</v>
      </c>
      <c r="C3402" s="95" t="s">
        <v>32957</v>
      </c>
      <c r="D3402" s="95">
        <v>0</v>
      </c>
      <c r="E3402" s="94" t="s">
        <v>32209</v>
      </c>
      <c r="F3402" s="72"/>
    </row>
    <row r="3403" spans="1:6" ht="16.5" customHeight="1" x14ac:dyDescent="0.25">
      <c r="A3403" s="95" t="s">
        <v>46098</v>
      </c>
      <c r="B3403" s="95" t="s">
        <v>27139</v>
      </c>
      <c r="C3403" s="95" t="s">
        <v>32958</v>
      </c>
      <c r="D3403" s="95">
        <v>0</v>
      </c>
      <c r="E3403" s="94" t="s">
        <v>32226</v>
      </c>
      <c r="F3403" s="72"/>
    </row>
    <row r="3404" spans="1:6" ht="16.5" customHeight="1" x14ac:dyDescent="0.25">
      <c r="A3404" s="95" t="s">
        <v>46097</v>
      </c>
      <c r="B3404" s="95" t="s">
        <v>27140</v>
      </c>
      <c r="C3404" s="95"/>
      <c r="D3404" s="95"/>
      <c r="E3404" s="94" t="s">
        <v>32226</v>
      </c>
      <c r="F3404" s="72"/>
    </row>
    <row r="3405" spans="1:6" ht="16.5" customHeight="1" x14ac:dyDescent="0.25">
      <c r="A3405" s="95" t="s">
        <v>46096</v>
      </c>
      <c r="B3405" s="95" t="s">
        <v>27141</v>
      </c>
      <c r="C3405" s="95" t="s">
        <v>32315</v>
      </c>
      <c r="D3405" s="95">
        <v>0</v>
      </c>
      <c r="E3405" s="94" t="s">
        <v>32225</v>
      </c>
      <c r="F3405" s="72"/>
    </row>
    <row r="3406" spans="1:6" ht="16.5" customHeight="1" x14ac:dyDescent="0.25">
      <c r="A3406" s="95" t="s">
        <v>46095</v>
      </c>
      <c r="B3406" s="95" t="s">
        <v>15231</v>
      </c>
      <c r="C3406" s="95"/>
      <c r="D3406" s="95">
        <v>0</v>
      </c>
      <c r="E3406" s="94" t="s">
        <v>32209</v>
      </c>
      <c r="F3406" s="72"/>
    </row>
    <row r="3407" spans="1:6" ht="16.5" customHeight="1" x14ac:dyDescent="0.25">
      <c r="A3407" s="95" t="s">
        <v>46094</v>
      </c>
      <c r="B3407" s="95" t="s">
        <v>122</v>
      </c>
      <c r="C3407" s="95" t="s">
        <v>32316</v>
      </c>
      <c r="D3407" s="95">
        <v>0</v>
      </c>
      <c r="E3407" s="94" t="s">
        <v>32209</v>
      </c>
      <c r="F3407" s="72"/>
    </row>
    <row r="3408" spans="1:6" ht="16.5" customHeight="1" x14ac:dyDescent="0.25">
      <c r="A3408" s="95" t="s">
        <v>46093</v>
      </c>
      <c r="B3408" s="95" t="s">
        <v>27142</v>
      </c>
      <c r="C3408" s="95" t="s">
        <v>32317</v>
      </c>
      <c r="D3408" s="95">
        <v>0</v>
      </c>
      <c r="E3408" s="94" t="s">
        <v>32225</v>
      </c>
      <c r="F3408" s="72"/>
    </row>
    <row r="3409" spans="1:6" ht="16.5" customHeight="1" x14ac:dyDescent="0.25">
      <c r="A3409" s="95" t="s">
        <v>46092</v>
      </c>
      <c r="B3409" s="95" t="s">
        <v>27143</v>
      </c>
      <c r="C3409" s="95"/>
      <c r="D3409" s="95"/>
      <c r="E3409" s="94" t="s">
        <v>32209</v>
      </c>
      <c r="F3409" s="72"/>
    </row>
    <row r="3410" spans="1:6" ht="16.5" customHeight="1" x14ac:dyDescent="0.25">
      <c r="A3410" s="95" t="s">
        <v>46091</v>
      </c>
      <c r="B3410" s="95" t="s">
        <v>27144</v>
      </c>
      <c r="C3410" s="95" t="s">
        <v>32318</v>
      </c>
      <c r="D3410" s="95">
        <v>0</v>
      </c>
      <c r="E3410" s="94" t="s">
        <v>32225</v>
      </c>
      <c r="F3410" s="72"/>
    </row>
    <row r="3411" spans="1:6" ht="16.5" customHeight="1" x14ac:dyDescent="0.25">
      <c r="A3411" s="95" t="s">
        <v>46090</v>
      </c>
      <c r="B3411" s="95" t="s">
        <v>27145</v>
      </c>
      <c r="C3411" s="95"/>
      <c r="D3411" s="95">
        <v>0</v>
      </c>
      <c r="E3411" s="94" t="s">
        <v>32319</v>
      </c>
      <c r="F3411" s="72"/>
    </row>
    <row r="3412" spans="1:6" ht="16.5" customHeight="1" x14ac:dyDescent="0.25">
      <c r="A3412" s="95" t="s">
        <v>46089</v>
      </c>
      <c r="B3412" s="95" t="s">
        <v>27146</v>
      </c>
      <c r="C3412" s="95"/>
      <c r="D3412" s="95">
        <v>0</v>
      </c>
      <c r="E3412" s="94" t="s">
        <v>32319</v>
      </c>
      <c r="F3412" s="72"/>
    </row>
    <row r="3413" spans="1:6" ht="16.5" customHeight="1" x14ac:dyDescent="0.25">
      <c r="A3413" s="95" t="s">
        <v>46088</v>
      </c>
      <c r="B3413" s="95" t="s">
        <v>14948</v>
      </c>
      <c r="C3413" s="95" t="s">
        <v>32959</v>
      </c>
      <c r="D3413" s="95">
        <v>0</v>
      </c>
      <c r="E3413" s="94" t="s">
        <v>32320</v>
      </c>
      <c r="F3413" s="72"/>
    </row>
    <row r="3414" spans="1:6" ht="16.5" customHeight="1" x14ac:dyDescent="0.25">
      <c r="A3414" s="95" t="s">
        <v>46087</v>
      </c>
      <c r="B3414" s="95" t="s">
        <v>27147</v>
      </c>
      <c r="C3414" s="95"/>
      <c r="D3414" s="95">
        <v>0</v>
      </c>
      <c r="E3414" s="94" t="s">
        <v>32295</v>
      </c>
      <c r="F3414" s="72"/>
    </row>
    <row r="3415" spans="1:6" ht="16.5" customHeight="1" x14ac:dyDescent="0.25">
      <c r="A3415" s="95" t="s">
        <v>46086</v>
      </c>
      <c r="B3415" s="95" t="s">
        <v>27148</v>
      </c>
      <c r="C3415" s="95" t="s">
        <v>32321</v>
      </c>
      <c r="D3415" s="95">
        <v>0</v>
      </c>
      <c r="E3415" s="94" t="s">
        <v>32297</v>
      </c>
      <c r="F3415" s="72"/>
    </row>
    <row r="3416" spans="1:6" ht="16.5" customHeight="1" x14ac:dyDescent="0.25">
      <c r="A3416" s="95" t="s">
        <v>46085</v>
      </c>
      <c r="B3416" s="95" t="s">
        <v>14917</v>
      </c>
      <c r="C3416" s="95" t="s">
        <v>32298</v>
      </c>
      <c r="D3416" s="95"/>
      <c r="E3416" s="94" t="s">
        <v>32292</v>
      </c>
      <c r="F3416" s="72"/>
    </row>
    <row r="3417" spans="1:6" ht="16.5" customHeight="1" x14ac:dyDescent="0.25">
      <c r="A3417" s="95" t="s">
        <v>46084</v>
      </c>
      <c r="B3417" s="95" t="s">
        <v>14767</v>
      </c>
      <c r="C3417" s="95" t="s">
        <v>32272</v>
      </c>
      <c r="D3417" s="95"/>
      <c r="E3417" s="94" t="s">
        <v>32209</v>
      </c>
      <c r="F3417" s="72"/>
    </row>
    <row r="3418" spans="1:6" ht="16.5" customHeight="1" x14ac:dyDescent="0.25">
      <c r="A3418" s="95" t="s">
        <v>46083</v>
      </c>
      <c r="B3418" s="95" t="s">
        <v>27149</v>
      </c>
      <c r="C3418" s="95"/>
      <c r="D3418" s="95">
        <v>0</v>
      </c>
      <c r="E3418" s="94" t="s">
        <v>32295</v>
      </c>
      <c r="F3418" s="72"/>
    </row>
    <row r="3419" spans="1:6" ht="16.5" customHeight="1" x14ac:dyDescent="0.25">
      <c r="A3419" s="95" t="s">
        <v>46082</v>
      </c>
      <c r="B3419" s="95" t="s">
        <v>27150</v>
      </c>
      <c r="C3419" s="95"/>
      <c r="D3419" s="95">
        <v>0</v>
      </c>
      <c r="E3419" s="94" t="s">
        <v>32322</v>
      </c>
      <c r="F3419" s="72"/>
    </row>
    <row r="3420" spans="1:6" ht="16.5" customHeight="1" x14ac:dyDescent="0.25">
      <c r="A3420" s="95" t="s">
        <v>46081</v>
      </c>
      <c r="B3420" s="95" t="s">
        <v>27151</v>
      </c>
      <c r="C3420" s="95"/>
      <c r="D3420" s="95">
        <v>0</v>
      </c>
      <c r="E3420" s="94" t="s">
        <v>32323</v>
      </c>
      <c r="F3420" s="72"/>
    </row>
    <row r="3421" spans="1:6" ht="16.5" customHeight="1" x14ac:dyDescent="0.25">
      <c r="A3421" s="95" t="s">
        <v>46080</v>
      </c>
      <c r="B3421" s="95" t="s">
        <v>14406</v>
      </c>
      <c r="C3421" s="95"/>
      <c r="D3421" s="95"/>
      <c r="E3421" s="94" t="s">
        <v>32209</v>
      </c>
      <c r="F3421" s="72"/>
    </row>
    <row r="3422" spans="1:6" ht="16.5" customHeight="1" x14ac:dyDescent="0.25">
      <c r="A3422" s="95" t="s">
        <v>46079</v>
      </c>
      <c r="B3422" s="95" t="s">
        <v>32324</v>
      </c>
      <c r="C3422" s="95" t="s">
        <v>32325</v>
      </c>
      <c r="D3422" s="95"/>
      <c r="E3422" s="94" t="s">
        <v>32300</v>
      </c>
      <c r="F3422" s="72"/>
    </row>
    <row r="3423" spans="1:6" ht="16.5" customHeight="1" x14ac:dyDescent="0.25">
      <c r="A3423" s="95" t="s">
        <v>46078</v>
      </c>
      <c r="B3423" s="95" t="s">
        <v>32326</v>
      </c>
      <c r="C3423" s="95"/>
      <c r="D3423" s="95"/>
      <c r="E3423" s="94" t="s">
        <v>32218</v>
      </c>
      <c r="F3423" s="72"/>
    </row>
    <row r="3424" spans="1:6" ht="16.5" customHeight="1" x14ac:dyDescent="0.25">
      <c r="A3424" s="95" t="s">
        <v>46077</v>
      </c>
      <c r="B3424" s="95" t="s">
        <v>157</v>
      </c>
      <c r="C3424" s="95" t="s">
        <v>32960</v>
      </c>
      <c r="D3424" s="95">
        <v>0</v>
      </c>
      <c r="E3424" s="95"/>
      <c r="F3424" s="72"/>
    </row>
    <row r="3425" spans="1:6" ht="16.5" customHeight="1" x14ac:dyDescent="0.25">
      <c r="A3425" s="95" t="s">
        <v>46076</v>
      </c>
      <c r="B3425" s="95" t="s">
        <v>15131</v>
      </c>
      <c r="C3425" s="95" t="s">
        <v>32961</v>
      </c>
      <c r="D3425" s="95">
        <v>0</v>
      </c>
      <c r="E3425" s="95"/>
      <c r="F3425" s="72"/>
    </row>
    <row r="3426" spans="1:6" ht="16.5" customHeight="1" x14ac:dyDescent="0.25">
      <c r="A3426" s="95" t="s">
        <v>46075</v>
      </c>
      <c r="B3426" s="95" t="s">
        <v>27152</v>
      </c>
      <c r="C3426" s="95" t="s">
        <v>32962</v>
      </c>
      <c r="D3426" s="95">
        <v>0</v>
      </c>
      <c r="E3426" s="94" t="s">
        <v>15131</v>
      </c>
      <c r="F3426" s="72"/>
    </row>
    <row r="3427" spans="1:6" ht="16.5" customHeight="1" x14ac:dyDescent="0.25">
      <c r="A3427" s="95" t="s">
        <v>46074</v>
      </c>
      <c r="B3427" s="95" t="s">
        <v>214</v>
      </c>
      <c r="C3427" s="95"/>
      <c r="D3427" s="95">
        <v>0</v>
      </c>
      <c r="E3427" s="94" t="s">
        <v>32209</v>
      </c>
      <c r="F3427" s="72"/>
    </row>
    <row r="3428" spans="1:6" ht="16.5" customHeight="1" x14ac:dyDescent="0.25">
      <c r="A3428" s="95" t="s">
        <v>46073</v>
      </c>
      <c r="B3428" s="95" t="s">
        <v>212</v>
      </c>
      <c r="C3428" s="95" t="s">
        <v>32327</v>
      </c>
      <c r="D3428" s="95">
        <v>0</v>
      </c>
      <c r="E3428" s="94" t="s">
        <v>32305</v>
      </c>
      <c r="F3428" s="72"/>
    </row>
    <row r="3429" spans="1:6" ht="16.5" customHeight="1" x14ac:dyDescent="0.25">
      <c r="A3429" s="95" t="s">
        <v>46072</v>
      </c>
      <c r="B3429" s="95" t="s">
        <v>27096</v>
      </c>
      <c r="C3429" s="95"/>
      <c r="D3429" s="95">
        <v>0</v>
      </c>
      <c r="E3429" s="94" t="s">
        <v>27237</v>
      </c>
      <c r="F3429" s="72"/>
    </row>
    <row r="3430" spans="1:6" ht="16.5" customHeight="1" x14ac:dyDescent="0.25">
      <c r="A3430" s="95" t="s">
        <v>46071</v>
      </c>
      <c r="B3430" s="95" t="s">
        <v>27097</v>
      </c>
      <c r="C3430" s="95"/>
      <c r="D3430" s="95">
        <v>0</v>
      </c>
      <c r="E3430" s="94" t="s">
        <v>27237</v>
      </c>
      <c r="F3430" s="72"/>
    </row>
    <row r="3431" spans="1:6" ht="16.5" customHeight="1" x14ac:dyDescent="0.25">
      <c r="A3431" s="95" t="s">
        <v>46070</v>
      </c>
      <c r="B3431" s="95" t="s">
        <v>27135</v>
      </c>
      <c r="C3431" s="95" t="s">
        <v>32955</v>
      </c>
      <c r="D3431" s="95">
        <v>0</v>
      </c>
      <c r="E3431" s="94" t="s">
        <v>32225</v>
      </c>
      <c r="F3431" s="72"/>
    </row>
    <row r="3432" spans="1:6" ht="16.5" customHeight="1" x14ac:dyDescent="0.25">
      <c r="A3432" s="95" t="s">
        <v>46069</v>
      </c>
      <c r="B3432" s="95" t="s">
        <v>27153</v>
      </c>
      <c r="C3432" s="95"/>
      <c r="D3432" s="95">
        <v>0</v>
      </c>
      <c r="E3432" s="94" t="s">
        <v>32225</v>
      </c>
      <c r="F3432" s="72"/>
    </row>
    <row r="3433" spans="1:6" ht="16.5" customHeight="1" x14ac:dyDescent="0.25">
      <c r="A3433" s="95" t="s">
        <v>46068</v>
      </c>
      <c r="B3433" s="95" t="s">
        <v>27154</v>
      </c>
      <c r="C3433" s="95"/>
      <c r="D3433" s="95">
        <v>0</v>
      </c>
      <c r="E3433" s="94" t="s">
        <v>32225</v>
      </c>
      <c r="F3433" s="72"/>
    </row>
    <row r="3434" spans="1:6" ht="16.5" customHeight="1" x14ac:dyDescent="0.25">
      <c r="A3434" s="95" t="s">
        <v>46067</v>
      </c>
      <c r="B3434" s="95" t="s">
        <v>27074</v>
      </c>
      <c r="C3434" s="95"/>
      <c r="D3434" s="95">
        <v>0</v>
      </c>
      <c r="E3434" s="94" t="s">
        <v>32225</v>
      </c>
      <c r="F3434" s="72"/>
    </row>
    <row r="3435" spans="1:6" ht="16.5" customHeight="1" x14ac:dyDescent="0.25">
      <c r="A3435" s="95" t="s">
        <v>46066</v>
      </c>
      <c r="B3435" s="95" t="s">
        <v>105</v>
      </c>
      <c r="C3435" s="95"/>
      <c r="D3435" s="95">
        <v>0</v>
      </c>
      <c r="E3435" s="94" t="s">
        <v>32225</v>
      </c>
      <c r="F3435" s="72"/>
    </row>
    <row r="3436" spans="1:6" ht="16.5" customHeight="1" x14ac:dyDescent="0.25">
      <c r="A3436" s="95" t="s">
        <v>46065</v>
      </c>
      <c r="B3436" s="95" t="s">
        <v>15578</v>
      </c>
      <c r="C3436" s="95" t="s">
        <v>32328</v>
      </c>
      <c r="D3436" s="95">
        <v>0</v>
      </c>
      <c r="E3436" s="94" t="s">
        <v>32225</v>
      </c>
      <c r="F3436" s="72"/>
    </row>
    <row r="3437" spans="1:6" ht="16.5" customHeight="1" x14ac:dyDescent="0.25">
      <c r="A3437" s="95" t="s">
        <v>46064</v>
      </c>
      <c r="B3437" s="95" t="s">
        <v>15575</v>
      </c>
      <c r="C3437" s="95" t="s">
        <v>32329</v>
      </c>
      <c r="D3437" s="95">
        <v>0</v>
      </c>
      <c r="E3437" s="94" t="s">
        <v>32225</v>
      </c>
      <c r="F3437" s="72"/>
    </row>
    <row r="3438" spans="1:6" ht="16.5" customHeight="1" x14ac:dyDescent="0.25">
      <c r="A3438" s="95" t="s">
        <v>46063</v>
      </c>
      <c r="B3438" s="95" t="s">
        <v>27155</v>
      </c>
      <c r="C3438" s="95"/>
      <c r="D3438" s="95">
        <v>0</v>
      </c>
      <c r="E3438" s="94"/>
      <c r="F3438" s="72"/>
    </row>
    <row r="3439" spans="1:6" ht="16.5" customHeight="1" x14ac:dyDescent="0.25">
      <c r="A3439" s="95" t="s">
        <v>46062</v>
      </c>
      <c r="B3439" s="95" t="s">
        <v>27156</v>
      </c>
      <c r="C3439" s="95"/>
      <c r="D3439" s="95" t="s">
        <v>17758</v>
      </c>
      <c r="E3439" s="94" t="s">
        <v>32323</v>
      </c>
      <c r="F3439" s="72"/>
    </row>
    <row r="3440" spans="1:6" ht="16.5" customHeight="1" x14ac:dyDescent="0.25">
      <c r="A3440" s="95" t="s">
        <v>46061</v>
      </c>
      <c r="B3440" s="95" t="s">
        <v>14406</v>
      </c>
      <c r="C3440" s="95"/>
      <c r="D3440" s="95"/>
      <c r="E3440" s="94" t="s">
        <v>32209</v>
      </c>
      <c r="F3440" s="72"/>
    </row>
    <row r="3441" spans="1:6" ht="16.5" customHeight="1" x14ac:dyDescent="0.25">
      <c r="A3441" s="95" t="s">
        <v>46060</v>
      </c>
      <c r="B3441" s="95" t="s">
        <v>32324</v>
      </c>
      <c r="C3441" s="95" t="s">
        <v>32325</v>
      </c>
      <c r="D3441" s="95"/>
      <c r="E3441" s="94" t="s">
        <v>32300</v>
      </c>
      <c r="F3441" s="72"/>
    </row>
    <row r="3442" spans="1:6" ht="16.5" customHeight="1" x14ac:dyDescent="0.25">
      <c r="A3442" s="95" t="s">
        <v>46059</v>
      </c>
      <c r="B3442" s="95" t="s">
        <v>32326</v>
      </c>
      <c r="C3442" s="95"/>
      <c r="D3442" s="95"/>
      <c r="E3442" s="94" t="s">
        <v>32218</v>
      </c>
      <c r="F3442" s="72"/>
    </row>
    <row r="3443" spans="1:6" ht="16.5" customHeight="1" x14ac:dyDescent="0.25">
      <c r="A3443" s="95" t="s">
        <v>46058</v>
      </c>
      <c r="B3443" s="95" t="s">
        <v>157</v>
      </c>
      <c r="C3443" s="95" t="s">
        <v>32960</v>
      </c>
      <c r="D3443" s="95">
        <v>0</v>
      </c>
      <c r="E3443" s="95"/>
      <c r="F3443" s="72"/>
    </row>
    <row r="3444" spans="1:6" ht="16.5" customHeight="1" x14ac:dyDescent="0.25">
      <c r="A3444" s="95" t="s">
        <v>46057</v>
      </c>
      <c r="B3444" s="95" t="s">
        <v>15131</v>
      </c>
      <c r="C3444" s="95" t="s">
        <v>32961</v>
      </c>
      <c r="D3444" s="95">
        <v>0</v>
      </c>
      <c r="E3444" s="95"/>
      <c r="F3444" s="72"/>
    </row>
    <row r="3445" spans="1:6" ht="16.5" customHeight="1" x14ac:dyDescent="0.25">
      <c r="A3445" s="95" t="s">
        <v>46056</v>
      </c>
      <c r="B3445" s="95" t="s">
        <v>27152</v>
      </c>
      <c r="C3445" s="95" t="s">
        <v>32962</v>
      </c>
      <c r="D3445" s="95">
        <v>0</v>
      </c>
      <c r="E3445" s="94" t="s">
        <v>15131</v>
      </c>
      <c r="F3445" s="72"/>
    </row>
    <row r="3446" spans="1:6" ht="16.5" customHeight="1" x14ac:dyDescent="0.25">
      <c r="A3446" s="95" t="s">
        <v>46055</v>
      </c>
      <c r="B3446" s="95" t="s">
        <v>214</v>
      </c>
      <c r="C3446" s="95"/>
      <c r="D3446" s="95">
        <v>0</v>
      </c>
      <c r="E3446" s="94" t="s">
        <v>32209</v>
      </c>
      <c r="F3446" s="72"/>
    </row>
    <row r="3447" spans="1:6" ht="16.5" customHeight="1" x14ac:dyDescent="0.25">
      <c r="A3447" s="95" t="s">
        <v>46054</v>
      </c>
      <c r="B3447" s="95" t="s">
        <v>212</v>
      </c>
      <c r="C3447" s="95" t="s">
        <v>32327</v>
      </c>
      <c r="D3447" s="95">
        <v>0</v>
      </c>
      <c r="E3447" s="94" t="s">
        <v>32305</v>
      </c>
      <c r="F3447" s="72"/>
    </row>
    <row r="3448" spans="1:6" ht="16.5" customHeight="1" x14ac:dyDescent="0.25">
      <c r="A3448" s="95" t="s">
        <v>46053</v>
      </c>
      <c r="B3448" s="95" t="s">
        <v>27096</v>
      </c>
      <c r="C3448" s="95"/>
      <c r="D3448" s="95">
        <v>0</v>
      </c>
      <c r="E3448" s="94" t="s">
        <v>27237</v>
      </c>
      <c r="F3448" s="72"/>
    </row>
    <row r="3449" spans="1:6" ht="16.5" customHeight="1" x14ac:dyDescent="0.25">
      <c r="A3449" s="95" t="s">
        <v>46052</v>
      </c>
      <c r="B3449" s="95" t="s">
        <v>27097</v>
      </c>
      <c r="C3449" s="95"/>
      <c r="D3449" s="95">
        <v>0</v>
      </c>
      <c r="E3449" s="94" t="s">
        <v>27237</v>
      </c>
      <c r="F3449" s="72"/>
    </row>
    <row r="3450" spans="1:6" ht="16.5" customHeight="1" x14ac:dyDescent="0.25">
      <c r="A3450" s="95" t="s">
        <v>46051</v>
      </c>
      <c r="B3450" s="95" t="s">
        <v>27135</v>
      </c>
      <c r="C3450" s="95" t="s">
        <v>32955</v>
      </c>
      <c r="D3450" s="95">
        <v>0</v>
      </c>
      <c r="E3450" s="94" t="s">
        <v>32225</v>
      </c>
      <c r="F3450" s="72"/>
    </row>
    <row r="3451" spans="1:6" ht="16.5" customHeight="1" x14ac:dyDescent="0.25">
      <c r="A3451" s="95" t="s">
        <v>46050</v>
      </c>
      <c r="B3451" s="95" t="s">
        <v>27153</v>
      </c>
      <c r="C3451" s="95"/>
      <c r="D3451" s="95">
        <v>0</v>
      </c>
      <c r="E3451" s="94" t="s">
        <v>32225</v>
      </c>
      <c r="F3451" s="72"/>
    </row>
    <row r="3452" spans="1:6" ht="16.5" customHeight="1" x14ac:dyDescent="0.25">
      <c r="A3452" s="95" t="s">
        <v>46049</v>
      </c>
      <c r="B3452" s="95" t="s">
        <v>27154</v>
      </c>
      <c r="C3452" s="95"/>
      <c r="D3452" s="95">
        <v>0</v>
      </c>
      <c r="E3452" s="94" t="s">
        <v>32225</v>
      </c>
      <c r="F3452" s="72"/>
    </row>
    <row r="3453" spans="1:6" ht="16.5" customHeight="1" x14ac:dyDescent="0.25">
      <c r="A3453" s="95" t="s">
        <v>46048</v>
      </c>
      <c r="B3453" s="95" t="s">
        <v>27074</v>
      </c>
      <c r="C3453" s="95"/>
      <c r="D3453" s="95">
        <v>0</v>
      </c>
      <c r="E3453" s="94" t="s">
        <v>32225</v>
      </c>
      <c r="F3453" s="72"/>
    </row>
    <row r="3454" spans="1:6" ht="16.5" customHeight="1" x14ac:dyDescent="0.25">
      <c r="A3454" s="95" t="s">
        <v>46047</v>
      </c>
      <c r="B3454" s="95" t="s">
        <v>105</v>
      </c>
      <c r="C3454" s="95"/>
      <c r="D3454" s="95">
        <v>0</v>
      </c>
      <c r="E3454" s="94" t="s">
        <v>32225</v>
      </c>
      <c r="F3454" s="72"/>
    </row>
    <row r="3455" spans="1:6" ht="16.5" customHeight="1" x14ac:dyDescent="0.25">
      <c r="A3455" s="95" t="s">
        <v>46046</v>
      </c>
      <c r="B3455" s="95" t="s">
        <v>15578</v>
      </c>
      <c r="C3455" s="95" t="s">
        <v>32328</v>
      </c>
      <c r="D3455" s="95">
        <v>0</v>
      </c>
      <c r="E3455" s="94" t="s">
        <v>32225</v>
      </c>
      <c r="F3455" s="72"/>
    </row>
    <row r="3456" spans="1:6" ht="16.5" customHeight="1" x14ac:dyDescent="0.25">
      <c r="A3456" s="95" t="s">
        <v>46045</v>
      </c>
      <c r="B3456" s="95" t="s">
        <v>15575</v>
      </c>
      <c r="C3456" s="95" t="s">
        <v>32329</v>
      </c>
      <c r="D3456" s="95">
        <v>0</v>
      </c>
      <c r="E3456" s="94" t="s">
        <v>32225</v>
      </c>
      <c r="F3456" s="72"/>
    </row>
    <row r="3457" spans="1:6" ht="16.5" customHeight="1" x14ac:dyDescent="0.25">
      <c r="A3457" s="95" t="s">
        <v>32112</v>
      </c>
      <c r="B3457" s="95" t="s">
        <v>32088</v>
      </c>
      <c r="C3457" s="95"/>
      <c r="D3457" s="95"/>
      <c r="E3457" s="94"/>
      <c r="F3457" s="72"/>
    </row>
    <row r="3458" spans="1:6" ht="16.5" customHeight="1" x14ac:dyDescent="0.25">
      <c r="A3458" s="95" t="s">
        <v>46044</v>
      </c>
      <c r="B3458" s="95" t="s">
        <v>27338</v>
      </c>
      <c r="C3458" s="95"/>
      <c r="D3458" s="95" t="s">
        <v>17695</v>
      </c>
      <c r="E3458" s="94" t="s">
        <v>32443</v>
      </c>
      <c r="F3458" s="72"/>
    </row>
    <row r="3459" spans="1:6" ht="16.5" customHeight="1" x14ac:dyDescent="0.25">
      <c r="A3459" s="95" t="s">
        <v>46043</v>
      </c>
      <c r="B3459" s="95" t="s">
        <v>27339</v>
      </c>
      <c r="C3459" s="95"/>
      <c r="D3459" s="95">
        <v>0</v>
      </c>
      <c r="E3459" s="94" t="s">
        <v>32444</v>
      </c>
      <c r="F3459" s="72"/>
    </row>
    <row r="3460" spans="1:6" ht="16.5" customHeight="1" x14ac:dyDescent="0.25">
      <c r="A3460" s="95" t="s">
        <v>46042</v>
      </c>
      <c r="B3460" s="95" t="s">
        <v>14406</v>
      </c>
      <c r="C3460" s="95"/>
      <c r="D3460" s="95"/>
      <c r="E3460" s="94" t="s">
        <v>32209</v>
      </c>
      <c r="F3460" s="72"/>
    </row>
    <row r="3461" spans="1:6" ht="16.5" customHeight="1" x14ac:dyDescent="0.25">
      <c r="A3461" s="95" t="s">
        <v>46041</v>
      </c>
      <c r="B3461" s="95" t="s">
        <v>17748</v>
      </c>
      <c r="C3461" s="95"/>
      <c r="D3461" s="95"/>
      <c r="E3461" s="94" t="s">
        <v>32209</v>
      </c>
      <c r="F3461" s="72"/>
    </row>
    <row r="3462" spans="1:6" ht="16.5" customHeight="1" x14ac:dyDescent="0.25">
      <c r="A3462" s="95" t="s">
        <v>46040</v>
      </c>
      <c r="B3462" s="95" t="s">
        <v>32445</v>
      </c>
      <c r="C3462" s="95" t="s">
        <v>33040</v>
      </c>
      <c r="D3462" s="95"/>
      <c r="E3462" s="94" t="s">
        <v>32215</v>
      </c>
      <c r="F3462" s="72"/>
    </row>
    <row r="3463" spans="1:6" ht="16.5" customHeight="1" x14ac:dyDescent="0.25">
      <c r="A3463" s="95" t="s">
        <v>46039</v>
      </c>
      <c r="B3463" s="95" t="s">
        <v>32285</v>
      </c>
      <c r="C3463" s="95"/>
      <c r="D3463" s="95"/>
      <c r="E3463" s="94" t="s">
        <v>32284</v>
      </c>
      <c r="F3463" s="72"/>
    </row>
    <row r="3464" spans="1:6" ht="16.5" customHeight="1" x14ac:dyDescent="0.25">
      <c r="A3464" s="95" t="s">
        <v>46038</v>
      </c>
      <c r="B3464" s="95" t="s">
        <v>27340</v>
      </c>
      <c r="C3464" s="95"/>
      <c r="D3464" s="95"/>
      <c r="E3464" s="94" t="s">
        <v>32446</v>
      </c>
      <c r="F3464" s="72"/>
    </row>
    <row r="3465" spans="1:6" ht="16.5" customHeight="1" x14ac:dyDescent="0.25">
      <c r="A3465" s="95" t="s">
        <v>46037</v>
      </c>
      <c r="B3465" s="95" t="s">
        <v>27341</v>
      </c>
      <c r="C3465" s="95"/>
      <c r="D3465" s="95">
        <v>0</v>
      </c>
      <c r="E3465" s="94" t="s">
        <v>32209</v>
      </c>
      <c r="F3465" s="72"/>
    </row>
    <row r="3466" spans="1:6" ht="16.5" customHeight="1" x14ac:dyDescent="0.25">
      <c r="A3466" s="95" t="s">
        <v>46036</v>
      </c>
      <c r="B3466" s="95" t="s">
        <v>27342</v>
      </c>
      <c r="C3466" s="95"/>
      <c r="D3466" s="95">
        <v>0</v>
      </c>
      <c r="E3466" s="94" t="s">
        <v>32209</v>
      </c>
      <c r="F3466" s="72"/>
    </row>
    <row r="3467" spans="1:6" ht="16.5" customHeight="1" x14ac:dyDescent="0.25">
      <c r="A3467" s="95" t="s">
        <v>46035</v>
      </c>
      <c r="B3467" s="95" t="s">
        <v>27343</v>
      </c>
      <c r="C3467" s="95"/>
      <c r="D3467" s="95"/>
      <c r="E3467" s="94" t="s">
        <v>32447</v>
      </c>
      <c r="F3467" s="72"/>
    </row>
    <row r="3468" spans="1:6" ht="16.5" customHeight="1" x14ac:dyDescent="0.25">
      <c r="A3468" s="95" t="s">
        <v>46034</v>
      </c>
      <c r="B3468" s="95" t="s">
        <v>27344</v>
      </c>
      <c r="C3468" s="95"/>
      <c r="D3468" s="95">
        <v>0</v>
      </c>
      <c r="E3468" s="94" t="s">
        <v>32448</v>
      </c>
      <c r="F3468" s="72"/>
    </row>
    <row r="3469" spans="1:6" ht="16.5" customHeight="1" x14ac:dyDescent="0.25">
      <c r="A3469" s="95" t="s">
        <v>46033</v>
      </c>
      <c r="B3469" s="95" t="s">
        <v>27345</v>
      </c>
      <c r="C3469" s="95"/>
      <c r="D3469" s="95">
        <v>0</v>
      </c>
      <c r="E3469" s="94" t="s">
        <v>32215</v>
      </c>
      <c r="F3469" s="72"/>
    </row>
    <row r="3470" spans="1:6" ht="16.5" customHeight="1" x14ac:dyDescent="0.25">
      <c r="A3470" s="95" t="s">
        <v>46032</v>
      </c>
      <c r="B3470" s="95" t="s">
        <v>79</v>
      </c>
      <c r="C3470" s="95" t="s">
        <v>32434</v>
      </c>
      <c r="D3470" s="95">
        <v>0</v>
      </c>
      <c r="E3470" s="94" t="s">
        <v>32225</v>
      </c>
      <c r="F3470" s="72"/>
    </row>
    <row r="3471" spans="1:6" ht="16.5" customHeight="1" x14ac:dyDescent="0.25">
      <c r="A3471" s="95" t="s">
        <v>46031</v>
      </c>
      <c r="B3471" s="95" t="s">
        <v>27346</v>
      </c>
      <c r="C3471" s="95"/>
      <c r="D3471" s="95"/>
      <c r="E3471" s="94" t="s">
        <v>32449</v>
      </c>
      <c r="F3471" s="72"/>
    </row>
    <row r="3472" spans="1:6" ht="16.5" customHeight="1" x14ac:dyDescent="0.25">
      <c r="A3472" s="95" t="s">
        <v>46030</v>
      </c>
      <c r="B3472" s="95" t="s">
        <v>27347</v>
      </c>
      <c r="C3472" s="95"/>
      <c r="D3472" s="95"/>
      <c r="E3472" s="94" t="s">
        <v>32449</v>
      </c>
      <c r="F3472" s="72"/>
    </row>
    <row r="3473" spans="1:6" ht="16.5" customHeight="1" x14ac:dyDescent="0.25">
      <c r="A3473" s="95" t="s">
        <v>46029</v>
      </c>
      <c r="B3473" s="95" t="s">
        <v>27348</v>
      </c>
      <c r="C3473" s="95"/>
      <c r="D3473" s="95"/>
      <c r="E3473" s="94" t="s">
        <v>32449</v>
      </c>
      <c r="F3473" s="72"/>
    </row>
    <row r="3474" spans="1:6" ht="16.5" customHeight="1" x14ac:dyDescent="0.25">
      <c r="A3474" s="95" t="s">
        <v>46028</v>
      </c>
      <c r="B3474" s="95" t="s">
        <v>78</v>
      </c>
      <c r="C3474" s="95" t="s">
        <v>33037</v>
      </c>
      <c r="D3474" s="95">
        <v>0</v>
      </c>
      <c r="E3474" s="94" t="s">
        <v>32209</v>
      </c>
      <c r="F3474" s="72"/>
    </row>
    <row r="3475" spans="1:6" ht="16.5" customHeight="1" x14ac:dyDescent="0.25">
      <c r="A3475" s="95" t="s">
        <v>46027</v>
      </c>
      <c r="B3475" s="95" t="s">
        <v>136</v>
      </c>
      <c r="C3475" s="95"/>
      <c r="D3475" s="95"/>
      <c r="E3475" s="95"/>
      <c r="F3475" s="72"/>
    </row>
    <row r="3476" spans="1:6" ht="16.5" customHeight="1" x14ac:dyDescent="0.25">
      <c r="A3476" s="95" t="s">
        <v>46026</v>
      </c>
      <c r="B3476" s="95" t="s">
        <v>237</v>
      </c>
      <c r="C3476" s="95"/>
      <c r="D3476" s="95" t="s">
        <v>45604</v>
      </c>
      <c r="E3476" s="94" t="s">
        <v>32299</v>
      </c>
      <c r="F3476" s="72"/>
    </row>
    <row r="3477" spans="1:6" ht="16.5" customHeight="1" x14ac:dyDescent="0.25">
      <c r="A3477" s="95" t="s">
        <v>46025</v>
      </c>
      <c r="B3477" s="95" t="s">
        <v>14767</v>
      </c>
      <c r="C3477" s="95" t="s">
        <v>32272</v>
      </c>
      <c r="D3477" s="95"/>
      <c r="E3477" s="94" t="s">
        <v>32209</v>
      </c>
      <c r="F3477" s="72"/>
    </row>
    <row r="3478" spans="1:6" ht="16.5" customHeight="1" x14ac:dyDescent="0.25">
      <c r="A3478" s="95" t="s">
        <v>46024</v>
      </c>
      <c r="B3478" s="95" t="s">
        <v>27349</v>
      </c>
      <c r="C3478" s="95"/>
      <c r="D3478" s="95"/>
      <c r="E3478" s="94" t="s">
        <v>32450</v>
      </c>
      <c r="F3478" s="72"/>
    </row>
    <row r="3479" spans="1:6" ht="16.5" customHeight="1" x14ac:dyDescent="0.25">
      <c r="A3479" s="95" t="s">
        <v>46023</v>
      </c>
      <c r="B3479" s="95" t="s">
        <v>32345</v>
      </c>
      <c r="C3479" s="95"/>
      <c r="D3479" s="95"/>
      <c r="E3479" s="94" t="s">
        <v>32344</v>
      </c>
      <c r="F3479" s="72"/>
    </row>
    <row r="3480" spans="1:6" ht="16.5" customHeight="1" x14ac:dyDescent="0.25">
      <c r="A3480" s="95" t="s">
        <v>46022</v>
      </c>
      <c r="B3480" s="95" t="s">
        <v>27350</v>
      </c>
      <c r="C3480" s="95"/>
      <c r="D3480" s="95"/>
      <c r="E3480" s="94" t="s">
        <v>32451</v>
      </c>
      <c r="F3480" s="72"/>
    </row>
    <row r="3481" spans="1:6" ht="16.5" customHeight="1" x14ac:dyDescent="0.25">
      <c r="A3481" s="95" t="s">
        <v>46021</v>
      </c>
      <c r="B3481" s="95" t="s">
        <v>27351</v>
      </c>
      <c r="C3481" s="95"/>
      <c r="D3481" s="95">
        <v>0</v>
      </c>
      <c r="E3481" s="94" t="s">
        <v>32209</v>
      </c>
      <c r="F3481" s="72"/>
    </row>
    <row r="3482" spans="1:6" ht="16.5" customHeight="1" x14ac:dyDescent="0.25">
      <c r="A3482" s="95" t="s">
        <v>46020</v>
      </c>
      <c r="B3482" s="95" t="s">
        <v>27352</v>
      </c>
      <c r="C3482" s="95"/>
      <c r="D3482" s="95"/>
      <c r="E3482" s="94" t="s">
        <v>32452</v>
      </c>
      <c r="F3482" s="72"/>
    </row>
    <row r="3483" spans="1:6" ht="16.5" customHeight="1" x14ac:dyDescent="0.25">
      <c r="A3483" s="95" t="s">
        <v>46019</v>
      </c>
      <c r="B3483" s="95" t="s">
        <v>27353</v>
      </c>
      <c r="C3483" s="95"/>
      <c r="D3483" s="95">
        <v>0</v>
      </c>
      <c r="E3483" s="94" t="s">
        <v>32453</v>
      </c>
      <c r="F3483" s="72"/>
    </row>
    <row r="3484" spans="1:6" ht="16.5" customHeight="1" x14ac:dyDescent="0.25">
      <c r="A3484" s="95" t="s">
        <v>46018</v>
      </c>
      <c r="B3484" s="95" t="s">
        <v>27354</v>
      </c>
      <c r="C3484" s="95"/>
      <c r="D3484" s="95"/>
      <c r="E3484" s="94" t="s">
        <v>32209</v>
      </c>
      <c r="F3484" s="72"/>
    </row>
    <row r="3485" spans="1:6" ht="16.5" customHeight="1" x14ac:dyDescent="0.25">
      <c r="A3485" s="95" t="s">
        <v>46017</v>
      </c>
      <c r="B3485" s="95" t="s">
        <v>15272</v>
      </c>
      <c r="C3485" s="95"/>
      <c r="D3485" s="95" t="s">
        <v>45587</v>
      </c>
      <c r="E3485" s="94" t="s">
        <v>15272</v>
      </c>
      <c r="F3485" s="72"/>
    </row>
    <row r="3486" spans="1:6" ht="16.5" customHeight="1" x14ac:dyDescent="0.25">
      <c r="A3486" s="95" t="s">
        <v>46016</v>
      </c>
      <c r="B3486" s="95" t="s">
        <v>32454</v>
      </c>
      <c r="C3486" s="95"/>
      <c r="D3486" s="95"/>
      <c r="E3486" s="94" t="s">
        <v>32218</v>
      </c>
      <c r="F3486" s="72"/>
    </row>
    <row r="3487" spans="1:6" ht="16.5" customHeight="1" x14ac:dyDescent="0.25">
      <c r="A3487" s="95" t="s">
        <v>46015</v>
      </c>
      <c r="B3487" s="95" t="s">
        <v>32455</v>
      </c>
      <c r="C3487" s="95"/>
      <c r="D3487" s="95"/>
      <c r="E3487" s="94" t="s">
        <v>32218</v>
      </c>
      <c r="F3487" s="72"/>
    </row>
    <row r="3488" spans="1:6" ht="16.5" customHeight="1" x14ac:dyDescent="0.25">
      <c r="A3488" s="95" t="s">
        <v>46014</v>
      </c>
      <c r="B3488" s="95" t="s">
        <v>15631</v>
      </c>
      <c r="C3488" s="95"/>
      <c r="D3488" s="95"/>
      <c r="E3488" s="94"/>
      <c r="F3488" s="72"/>
    </row>
    <row r="3489" spans="1:6" ht="16.5" customHeight="1" x14ac:dyDescent="0.25">
      <c r="A3489" s="95" t="s">
        <v>46013</v>
      </c>
      <c r="B3489" s="95" t="s">
        <v>32456</v>
      </c>
      <c r="C3489" s="95"/>
      <c r="D3489" s="95"/>
      <c r="E3489" s="94" t="s">
        <v>32218</v>
      </c>
      <c r="F3489" s="72"/>
    </row>
    <row r="3490" spans="1:6" ht="16.5" customHeight="1" x14ac:dyDescent="0.25">
      <c r="A3490" s="95" t="s">
        <v>46012</v>
      </c>
      <c r="B3490" s="95" t="s">
        <v>27321</v>
      </c>
      <c r="C3490" s="95"/>
      <c r="D3490" s="95">
        <v>0</v>
      </c>
      <c r="E3490" s="94" t="s">
        <v>32225</v>
      </c>
      <c r="F3490" s="72"/>
    </row>
    <row r="3491" spans="1:6" ht="16.5" customHeight="1" x14ac:dyDescent="0.25">
      <c r="A3491" s="95" t="s">
        <v>46011</v>
      </c>
      <c r="B3491" s="95" t="s">
        <v>27355</v>
      </c>
      <c r="C3491" s="95" t="s">
        <v>33041</v>
      </c>
      <c r="D3491" s="95">
        <v>0</v>
      </c>
      <c r="E3491" s="94" t="s">
        <v>32457</v>
      </c>
      <c r="F3491" s="72"/>
    </row>
    <row r="3492" spans="1:6" ht="16.5" customHeight="1" x14ac:dyDescent="0.25">
      <c r="A3492" s="95" t="s">
        <v>46010</v>
      </c>
      <c r="B3492" s="95" t="s">
        <v>15332</v>
      </c>
      <c r="C3492" s="95" t="s">
        <v>33042</v>
      </c>
      <c r="D3492" s="95" t="s">
        <v>17695</v>
      </c>
      <c r="E3492" s="94" t="s">
        <v>32458</v>
      </c>
      <c r="F3492" s="72"/>
    </row>
    <row r="3493" spans="1:6" ht="16.5" customHeight="1" x14ac:dyDescent="0.25">
      <c r="A3493" s="95" t="s">
        <v>46009</v>
      </c>
      <c r="B3493" s="95" t="s">
        <v>15333</v>
      </c>
      <c r="C3493" s="95" t="s">
        <v>32459</v>
      </c>
      <c r="D3493" s="95"/>
      <c r="E3493" s="94" t="s">
        <v>32209</v>
      </c>
      <c r="F3493" s="72"/>
    </row>
    <row r="3494" spans="1:6" ht="16.5" customHeight="1" x14ac:dyDescent="0.25">
      <c r="A3494" s="95" t="s">
        <v>46008</v>
      </c>
      <c r="B3494" s="95" t="s">
        <v>15634</v>
      </c>
      <c r="C3494" s="95"/>
      <c r="D3494" s="95">
        <v>0</v>
      </c>
      <c r="E3494" s="94" t="s">
        <v>32209</v>
      </c>
      <c r="F3494" s="72"/>
    </row>
    <row r="3495" spans="1:6" ht="16.5" customHeight="1" x14ac:dyDescent="0.25">
      <c r="A3495" s="95" t="s">
        <v>46007</v>
      </c>
      <c r="B3495" s="95" t="s">
        <v>32460</v>
      </c>
      <c r="C3495" s="95"/>
      <c r="D3495" s="95"/>
      <c r="E3495" s="94" t="s">
        <v>32218</v>
      </c>
      <c r="F3495" s="72"/>
    </row>
    <row r="3496" spans="1:6" ht="16.5" customHeight="1" x14ac:dyDescent="0.25">
      <c r="A3496" s="95" t="s">
        <v>46006</v>
      </c>
      <c r="B3496" s="95" t="s">
        <v>32461</v>
      </c>
      <c r="C3496" s="95"/>
      <c r="D3496" s="95"/>
      <c r="E3496" s="94" t="s">
        <v>32218</v>
      </c>
      <c r="F3496" s="72"/>
    </row>
    <row r="3497" spans="1:6" ht="16.5" customHeight="1" x14ac:dyDescent="0.25">
      <c r="A3497" s="95" t="s">
        <v>46005</v>
      </c>
      <c r="B3497" s="95" t="s">
        <v>17045</v>
      </c>
      <c r="C3497" s="95"/>
      <c r="D3497" s="95"/>
      <c r="E3497" s="94" t="s">
        <v>32209</v>
      </c>
      <c r="F3497" s="72"/>
    </row>
    <row r="3498" spans="1:6" ht="16.5" customHeight="1" x14ac:dyDescent="0.25">
      <c r="A3498" s="95" t="s">
        <v>46004</v>
      </c>
      <c r="B3498" s="95" t="s">
        <v>27356</v>
      </c>
      <c r="C3498" s="95"/>
      <c r="D3498" s="95"/>
      <c r="E3498" s="94" t="s">
        <v>32462</v>
      </c>
    </row>
    <row r="3499" spans="1:6" ht="16.5" customHeight="1" x14ac:dyDescent="0.25">
      <c r="A3499" s="95" t="s">
        <v>46003</v>
      </c>
      <c r="B3499" s="95" t="s">
        <v>27357</v>
      </c>
      <c r="C3499" s="95"/>
      <c r="D3499" s="95"/>
      <c r="E3499" s="94" t="s">
        <v>32463</v>
      </c>
    </row>
    <row r="3500" spans="1:6" ht="16.5" customHeight="1" x14ac:dyDescent="0.25">
      <c r="A3500" s="95" t="s">
        <v>46002</v>
      </c>
      <c r="B3500" s="95" t="s">
        <v>27358</v>
      </c>
      <c r="C3500" s="95" t="s">
        <v>33043</v>
      </c>
      <c r="D3500" s="95" t="s">
        <v>17695</v>
      </c>
      <c r="E3500" s="94" t="s">
        <v>32209</v>
      </c>
    </row>
    <row r="3501" spans="1:6" ht="16.5" customHeight="1" x14ac:dyDescent="0.25">
      <c r="A3501" s="95" t="s">
        <v>46001</v>
      </c>
      <c r="B3501" s="95" t="s">
        <v>27359</v>
      </c>
      <c r="C3501" s="95"/>
      <c r="D3501" s="95" t="s">
        <v>17695</v>
      </c>
      <c r="E3501" s="94"/>
    </row>
    <row r="3502" spans="1:6" ht="16.5" customHeight="1" x14ac:dyDescent="0.25">
      <c r="A3502" s="95" t="s">
        <v>46000</v>
      </c>
      <c r="B3502" s="95" t="s">
        <v>27360</v>
      </c>
      <c r="C3502" s="95"/>
      <c r="D3502" s="95" t="s">
        <v>17758</v>
      </c>
      <c r="E3502" s="94" t="s">
        <v>32464</v>
      </c>
    </row>
    <row r="3503" spans="1:6" ht="16.5" customHeight="1" x14ac:dyDescent="0.25">
      <c r="A3503" s="95" t="s">
        <v>45999</v>
      </c>
      <c r="B3503" s="95" t="s">
        <v>27361</v>
      </c>
      <c r="C3503" s="95"/>
      <c r="D3503" s="95"/>
      <c r="E3503" s="94" t="s">
        <v>32218</v>
      </c>
    </row>
    <row r="3504" spans="1:6" ht="16.5" customHeight="1" x14ac:dyDescent="0.25">
      <c r="A3504" s="95" t="s">
        <v>45998</v>
      </c>
      <c r="B3504" s="95" t="s">
        <v>27362</v>
      </c>
      <c r="C3504" s="95"/>
      <c r="D3504" s="95"/>
      <c r="E3504" s="94" t="s">
        <v>32209</v>
      </c>
    </row>
    <row r="3505" spans="1:5" ht="16.5" customHeight="1" x14ac:dyDescent="0.25">
      <c r="A3505" s="95" t="s">
        <v>45997</v>
      </c>
      <c r="B3505" s="95" t="s">
        <v>27363</v>
      </c>
      <c r="C3505" s="95"/>
      <c r="D3505" s="95" t="s">
        <v>17695</v>
      </c>
      <c r="E3505" s="94" t="s">
        <v>32209</v>
      </c>
    </row>
    <row r="3506" spans="1:5" ht="16.5" customHeight="1" x14ac:dyDescent="0.25">
      <c r="A3506" s="95" t="s">
        <v>45996</v>
      </c>
      <c r="B3506" s="95" t="s">
        <v>27364</v>
      </c>
      <c r="C3506" s="95" t="s">
        <v>32465</v>
      </c>
      <c r="D3506" s="95"/>
      <c r="E3506" s="94" t="s">
        <v>32226</v>
      </c>
    </row>
    <row r="3507" spans="1:5" ht="16.5" customHeight="1" x14ac:dyDescent="0.25">
      <c r="A3507" s="95" t="s">
        <v>45995</v>
      </c>
      <c r="B3507" s="95" t="s">
        <v>27365</v>
      </c>
      <c r="C3507" s="95" t="s">
        <v>32466</v>
      </c>
      <c r="D3507" s="95"/>
      <c r="E3507" s="94" t="s">
        <v>32226</v>
      </c>
    </row>
    <row r="3508" spans="1:5" ht="16.5" customHeight="1" x14ac:dyDescent="0.25">
      <c r="A3508" s="95" t="s">
        <v>45994</v>
      </c>
      <c r="B3508" s="95" t="s">
        <v>157</v>
      </c>
      <c r="C3508" s="95" t="s">
        <v>32960</v>
      </c>
      <c r="D3508" s="95">
        <v>0</v>
      </c>
      <c r="E3508" s="94"/>
    </row>
    <row r="3509" spans="1:5" ht="16.5" customHeight="1" x14ac:dyDescent="0.25">
      <c r="A3509" s="95" t="s">
        <v>45993</v>
      </c>
      <c r="B3509" s="95" t="s">
        <v>136</v>
      </c>
      <c r="C3509" s="95"/>
      <c r="D3509" s="95"/>
      <c r="E3509" s="94"/>
    </row>
    <row r="3510" spans="1:5" ht="16.5" customHeight="1" x14ac:dyDescent="0.25">
      <c r="A3510" s="95" t="s">
        <v>45992</v>
      </c>
      <c r="B3510" s="95" t="s">
        <v>32468</v>
      </c>
      <c r="C3510" s="95"/>
      <c r="D3510" s="95"/>
      <c r="E3510" s="94" t="s">
        <v>32467</v>
      </c>
    </row>
    <row r="3511" spans="1:5" ht="16.5" customHeight="1" x14ac:dyDescent="0.25">
      <c r="A3511" s="95" t="s">
        <v>45991</v>
      </c>
      <c r="B3511" s="95" t="s">
        <v>14915</v>
      </c>
      <c r="C3511" s="95" t="s">
        <v>32416</v>
      </c>
      <c r="D3511" s="95">
        <v>0</v>
      </c>
      <c r="E3511" s="95"/>
    </row>
    <row r="3512" spans="1:5" ht="16.5" customHeight="1" x14ac:dyDescent="0.25">
      <c r="A3512" s="95" t="s">
        <v>45990</v>
      </c>
      <c r="B3512" s="95" t="s">
        <v>27366</v>
      </c>
      <c r="C3512" s="95"/>
      <c r="D3512" s="95" t="s">
        <v>17695</v>
      </c>
      <c r="E3512" s="94" t="s">
        <v>32209</v>
      </c>
    </row>
    <row r="3513" spans="1:5" ht="16.5" customHeight="1" x14ac:dyDescent="0.25">
      <c r="A3513" s="95" t="s">
        <v>45989</v>
      </c>
      <c r="B3513" s="95" t="s">
        <v>27367</v>
      </c>
      <c r="C3513" s="95"/>
      <c r="D3513" s="95" t="s">
        <v>17695</v>
      </c>
      <c r="E3513" s="94" t="s">
        <v>32209</v>
      </c>
    </row>
    <row r="3514" spans="1:5" ht="16.5" customHeight="1" x14ac:dyDescent="0.25">
      <c r="A3514" s="95" t="s">
        <v>45988</v>
      </c>
      <c r="B3514" s="95" t="s">
        <v>27368</v>
      </c>
      <c r="C3514" s="95"/>
      <c r="D3514" s="95" t="s">
        <v>17695</v>
      </c>
      <c r="E3514" s="94" t="s">
        <v>32209</v>
      </c>
    </row>
    <row r="3515" spans="1:5" ht="16.5" customHeight="1" x14ac:dyDescent="0.25">
      <c r="A3515" s="95" t="s">
        <v>45987</v>
      </c>
      <c r="B3515" s="95" t="s">
        <v>27369</v>
      </c>
      <c r="C3515" s="95"/>
      <c r="D3515" s="95" t="s">
        <v>17695</v>
      </c>
      <c r="E3515" s="94" t="s">
        <v>32209</v>
      </c>
    </row>
    <row r="3516" spans="1:5" ht="16.5" customHeight="1" x14ac:dyDescent="0.25">
      <c r="A3516" s="95" t="s">
        <v>45986</v>
      </c>
      <c r="B3516" s="95" t="s">
        <v>14801</v>
      </c>
      <c r="C3516" s="95"/>
      <c r="D3516" s="95" t="s">
        <v>17695</v>
      </c>
      <c r="E3516" s="94" t="s">
        <v>32209</v>
      </c>
    </row>
    <row r="3517" spans="1:5" ht="16.5" customHeight="1" x14ac:dyDescent="0.25">
      <c r="A3517" s="95" t="s">
        <v>45985</v>
      </c>
      <c r="B3517" s="95" t="s">
        <v>27358</v>
      </c>
      <c r="C3517" s="95" t="s">
        <v>33043</v>
      </c>
      <c r="D3517" s="95" t="s">
        <v>17695</v>
      </c>
      <c r="E3517" s="94" t="s">
        <v>32209</v>
      </c>
    </row>
    <row r="3518" spans="1:5" ht="16.5" customHeight="1" x14ac:dyDescent="0.25">
      <c r="A3518" s="95" t="s">
        <v>45984</v>
      </c>
      <c r="B3518" s="95" t="s">
        <v>27370</v>
      </c>
      <c r="C3518" s="95" t="s">
        <v>33044</v>
      </c>
      <c r="D3518" s="95" t="s">
        <v>17695</v>
      </c>
      <c r="E3518" s="94" t="s">
        <v>32209</v>
      </c>
    </row>
    <row r="3519" spans="1:5" ht="16.5" customHeight="1" x14ac:dyDescent="0.25">
      <c r="A3519" s="95" t="s">
        <v>45983</v>
      </c>
      <c r="B3519" s="95" t="s">
        <v>27371</v>
      </c>
      <c r="C3519" s="95" t="s">
        <v>33045</v>
      </c>
      <c r="D3519" s="95" t="s">
        <v>17695</v>
      </c>
      <c r="E3519" s="94" t="s">
        <v>32209</v>
      </c>
    </row>
    <row r="3520" spans="1:5" ht="16.5" customHeight="1" x14ac:dyDescent="0.25">
      <c r="A3520" s="95" t="s">
        <v>45982</v>
      </c>
      <c r="B3520" s="95" t="s">
        <v>27372</v>
      </c>
      <c r="C3520" s="95"/>
      <c r="D3520" s="95" t="s">
        <v>17695</v>
      </c>
      <c r="E3520" s="94" t="s">
        <v>32218</v>
      </c>
    </row>
    <row r="3521" spans="1:5" ht="16.5" customHeight="1" x14ac:dyDescent="0.25">
      <c r="A3521" s="95" t="s">
        <v>45981</v>
      </c>
      <c r="B3521" s="95" t="s">
        <v>27373</v>
      </c>
      <c r="C3521" s="95"/>
      <c r="D3521" s="95" t="s">
        <v>17695</v>
      </c>
      <c r="E3521" s="94" t="s">
        <v>32218</v>
      </c>
    </row>
    <row r="3522" spans="1:5" ht="16.5" customHeight="1" x14ac:dyDescent="0.25">
      <c r="A3522" s="95" t="s">
        <v>45980</v>
      </c>
      <c r="B3522" s="95" t="s">
        <v>27374</v>
      </c>
      <c r="C3522" s="95"/>
      <c r="D3522" s="95" t="s">
        <v>17695</v>
      </c>
      <c r="E3522" s="94" t="s">
        <v>32218</v>
      </c>
    </row>
    <row r="3523" spans="1:5" ht="16.5" customHeight="1" x14ac:dyDescent="0.25">
      <c r="A3523" s="95" t="s">
        <v>45979</v>
      </c>
      <c r="B3523" s="95" t="s">
        <v>27375</v>
      </c>
      <c r="C3523" s="95"/>
      <c r="D3523" s="95" t="s">
        <v>17695</v>
      </c>
      <c r="E3523" s="94" t="s">
        <v>32209</v>
      </c>
    </row>
    <row r="3524" spans="1:5" ht="16.5" customHeight="1" x14ac:dyDescent="0.25">
      <c r="A3524" s="95" t="s">
        <v>45978</v>
      </c>
      <c r="B3524" s="95" t="s">
        <v>27369</v>
      </c>
      <c r="C3524" s="95"/>
      <c r="D3524" s="95" t="s">
        <v>17695</v>
      </c>
      <c r="E3524" s="94" t="s">
        <v>32209</v>
      </c>
    </row>
    <row r="3525" spans="1:5" ht="16.5" customHeight="1" x14ac:dyDescent="0.25">
      <c r="A3525" s="95" t="s">
        <v>45977</v>
      </c>
      <c r="B3525" s="95" t="s">
        <v>27376</v>
      </c>
      <c r="C3525" s="95"/>
      <c r="D3525" s="95" t="s">
        <v>17695</v>
      </c>
      <c r="E3525" s="94" t="s">
        <v>32209</v>
      </c>
    </row>
    <row r="3526" spans="1:5" ht="16.5" customHeight="1" x14ac:dyDescent="0.25">
      <c r="A3526" s="95" t="s">
        <v>45976</v>
      </c>
      <c r="B3526" s="95" t="s">
        <v>27377</v>
      </c>
      <c r="C3526" s="95"/>
      <c r="D3526" s="95" t="s">
        <v>17695</v>
      </c>
      <c r="E3526" s="94" t="s">
        <v>32209</v>
      </c>
    </row>
    <row r="3527" spans="1:5" ht="16.5" customHeight="1" x14ac:dyDescent="0.25">
      <c r="A3527" s="95" t="s">
        <v>45975</v>
      </c>
      <c r="B3527" s="95" t="s">
        <v>27378</v>
      </c>
      <c r="C3527" s="95"/>
      <c r="D3527" s="95">
        <v>0</v>
      </c>
      <c r="E3527" s="94" t="s">
        <v>32225</v>
      </c>
    </row>
    <row r="3528" spans="1:5" ht="16.5" customHeight="1" x14ac:dyDescent="0.25">
      <c r="A3528" s="95" t="s">
        <v>45974</v>
      </c>
      <c r="B3528" s="95" t="s">
        <v>15337</v>
      </c>
      <c r="C3528" s="95"/>
      <c r="D3528" s="95">
        <v>0</v>
      </c>
      <c r="E3528" s="94" t="s">
        <v>32225</v>
      </c>
    </row>
    <row r="3529" spans="1:5" ht="16.5" customHeight="1" x14ac:dyDescent="0.25">
      <c r="A3529" s="95" t="s">
        <v>45973</v>
      </c>
      <c r="B3529" s="95" t="s">
        <v>27379</v>
      </c>
      <c r="C3529" s="95"/>
      <c r="D3529" s="95">
        <v>0</v>
      </c>
      <c r="E3529" s="94" t="s">
        <v>32225</v>
      </c>
    </row>
    <row r="3530" spans="1:5" ht="16.5" customHeight="1" x14ac:dyDescent="0.25">
      <c r="A3530" s="95" t="s">
        <v>45972</v>
      </c>
      <c r="B3530" s="95" t="s">
        <v>27380</v>
      </c>
      <c r="C3530" s="95"/>
      <c r="D3530" s="95" t="s">
        <v>17695</v>
      </c>
      <c r="E3530" s="94" t="s">
        <v>32209</v>
      </c>
    </row>
    <row r="3531" spans="1:5" ht="16.5" customHeight="1" x14ac:dyDescent="0.25">
      <c r="A3531" s="95" t="s">
        <v>45971</v>
      </c>
      <c r="B3531" s="95" t="s">
        <v>27381</v>
      </c>
      <c r="C3531" s="95" t="s">
        <v>45970</v>
      </c>
      <c r="D3531" s="95">
        <v>0</v>
      </c>
      <c r="E3531" s="94" t="s">
        <v>32469</v>
      </c>
    </row>
    <row r="3532" spans="1:5" ht="16.5" customHeight="1" x14ac:dyDescent="0.25">
      <c r="A3532" s="95" t="s">
        <v>45969</v>
      </c>
      <c r="B3532" s="95" t="s">
        <v>15717</v>
      </c>
      <c r="C3532" s="95"/>
      <c r="D3532" s="95" t="s">
        <v>17695</v>
      </c>
      <c r="E3532" s="94" t="s">
        <v>32209</v>
      </c>
    </row>
    <row r="3533" spans="1:5" ht="16.5" customHeight="1" x14ac:dyDescent="0.25">
      <c r="A3533" s="95" t="s">
        <v>45968</v>
      </c>
      <c r="B3533" s="95" t="s">
        <v>27189</v>
      </c>
      <c r="C3533" s="95" t="s">
        <v>32967</v>
      </c>
      <c r="D3533" s="95"/>
      <c r="E3533" s="94"/>
    </row>
    <row r="3534" spans="1:5" ht="16.5" customHeight="1" x14ac:dyDescent="0.25">
      <c r="A3534" s="95" t="s">
        <v>45967</v>
      </c>
      <c r="B3534" s="95" t="s">
        <v>27382</v>
      </c>
      <c r="C3534" s="95"/>
      <c r="D3534" s="95" t="s">
        <v>17695</v>
      </c>
      <c r="E3534" s="94" t="s">
        <v>32470</v>
      </c>
    </row>
    <row r="3535" spans="1:5" ht="16.5" customHeight="1" x14ac:dyDescent="0.25">
      <c r="A3535" s="95" t="s">
        <v>45966</v>
      </c>
      <c r="B3535" s="95" t="s">
        <v>17691</v>
      </c>
      <c r="C3535" s="95" t="s">
        <v>33018</v>
      </c>
      <c r="D3535" s="95"/>
      <c r="E3535" s="94" t="s">
        <v>32418</v>
      </c>
    </row>
    <row r="3536" spans="1:5" ht="16.5" customHeight="1" x14ac:dyDescent="0.25">
      <c r="A3536" s="95" t="s">
        <v>45965</v>
      </c>
      <c r="B3536" s="95" t="s">
        <v>27195</v>
      </c>
      <c r="C3536" s="95" t="s">
        <v>32970</v>
      </c>
      <c r="D3536" s="95">
        <v>0</v>
      </c>
      <c r="E3536" s="94" t="s">
        <v>32305</v>
      </c>
    </row>
    <row r="3537" spans="1:5" ht="16.5" customHeight="1" x14ac:dyDescent="0.25">
      <c r="A3537" s="95" t="s">
        <v>45964</v>
      </c>
      <c r="B3537" s="95" t="s">
        <v>27230</v>
      </c>
      <c r="C3537" s="95"/>
      <c r="D3537" s="95">
        <v>0</v>
      </c>
      <c r="E3537" s="94" t="s">
        <v>32305</v>
      </c>
    </row>
    <row r="3538" spans="1:5" ht="16.5" customHeight="1" x14ac:dyDescent="0.25">
      <c r="A3538" s="95" t="s">
        <v>45963</v>
      </c>
      <c r="B3538" s="95" t="s">
        <v>14847</v>
      </c>
      <c r="C3538" s="95" t="s">
        <v>32908</v>
      </c>
      <c r="D3538" s="95" t="s">
        <v>17758</v>
      </c>
      <c r="E3538" s="94" t="s">
        <v>32417</v>
      </c>
    </row>
    <row r="3539" spans="1:5" ht="16.5" customHeight="1" x14ac:dyDescent="0.25">
      <c r="A3539" s="95" t="s">
        <v>45962</v>
      </c>
      <c r="B3539" s="95" t="s">
        <v>14408</v>
      </c>
      <c r="C3539" s="95"/>
      <c r="D3539" s="95">
        <v>0</v>
      </c>
      <c r="E3539" s="94"/>
    </row>
    <row r="3540" spans="1:5" ht="16.5" customHeight="1" x14ac:dyDescent="0.25">
      <c r="A3540" s="95" t="s">
        <v>45961</v>
      </c>
      <c r="B3540" s="95" t="s">
        <v>27383</v>
      </c>
      <c r="C3540" s="95"/>
      <c r="D3540" s="95">
        <v>0</v>
      </c>
      <c r="E3540" s="94" t="s">
        <v>32215</v>
      </c>
    </row>
    <row r="3541" spans="1:5" ht="16.5" customHeight="1" x14ac:dyDescent="0.25">
      <c r="A3541" s="95" t="s">
        <v>45960</v>
      </c>
      <c r="B3541" s="95" t="s">
        <v>27171</v>
      </c>
      <c r="C3541" s="95" t="s">
        <v>32348</v>
      </c>
      <c r="D3541" s="95">
        <v>0</v>
      </c>
      <c r="E3541" s="94" t="s">
        <v>32347</v>
      </c>
    </row>
    <row r="3542" spans="1:5" ht="16.5" customHeight="1" x14ac:dyDescent="0.25">
      <c r="A3542" s="95" t="s">
        <v>45959</v>
      </c>
      <c r="B3542" s="95" t="s">
        <v>27178</v>
      </c>
      <c r="C3542" s="95"/>
      <c r="D3542" s="95"/>
      <c r="E3542" s="94"/>
    </row>
    <row r="3543" spans="1:5" ht="16.5" customHeight="1" x14ac:dyDescent="0.25">
      <c r="A3543" s="95" t="s">
        <v>45958</v>
      </c>
      <c r="B3543" s="95" t="s">
        <v>27121</v>
      </c>
      <c r="C3543" s="95"/>
      <c r="D3543" s="95">
        <v>0</v>
      </c>
      <c r="E3543" s="94" t="s">
        <v>32209</v>
      </c>
    </row>
    <row r="3544" spans="1:5" ht="16.5" customHeight="1" x14ac:dyDescent="0.25">
      <c r="A3544" s="95" t="s">
        <v>45957</v>
      </c>
      <c r="B3544" s="95" t="s">
        <v>27384</v>
      </c>
      <c r="C3544" s="95"/>
      <c r="D3544" s="95">
        <v>0</v>
      </c>
      <c r="E3544" s="94" t="s">
        <v>32209</v>
      </c>
    </row>
    <row r="3545" spans="1:5" ht="16.5" customHeight="1" x14ac:dyDescent="0.25">
      <c r="A3545" s="95" t="s">
        <v>45956</v>
      </c>
      <c r="B3545" s="95" t="s">
        <v>144</v>
      </c>
      <c r="C3545" s="95" t="s">
        <v>32925</v>
      </c>
      <c r="D3545" s="95">
        <v>0</v>
      </c>
      <c r="E3545" s="94" t="s">
        <v>32225</v>
      </c>
    </row>
    <row r="3546" spans="1:5" ht="16.5" customHeight="1" x14ac:dyDescent="0.25">
      <c r="A3546" s="95" t="s">
        <v>45955</v>
      </c>
      <c r="B3546" s="95" t="s">
        <v>27175</v>
      </c>
      <c r="C3546" s="95" t="s">
        <v>32350</v>
      </c>
      <c r="D3546" s="95">
        <v>0</v>
      </c>
      <c r="E3546" s="94" t="s">
        <v>32225</v>
      </c>
    </row>
    <row r="3547" spans="1:5" ht="16.5" customHeight="1" x14ac:dyDescent="0.25">
      <c r="A3547" s="95" t="s">
        <v>45954</v>
      </c>
      <c r="B3547" s="95" t="s">
        <v>27385</v>
      </c>
      <c r="C3547" s="95"/>
      <c r="D3547" s="95" t="s">
        <v>17695</v>
      </c>
      <c r="E3547" s="94" t="s">
        <v>32300</v>
      </c>
    </row>
    <row r="3548" spans="1:5" ht="16.5" customHeight="1" x14ac:dyDescent="0.25">
      <c r="A3548" s="95" t="s">
        <v>45953</v>
      </c>
      <c r="B3548" s="95" t="s">
        <v>27386</v>
      </c>
      <c r="C3548" s="95"/>
      <c r="D3548" s="95" t="s">
        <v>17695</v>
      </c>
      <c r="E3548" s="94" t="s">
        <v>32209</v>
      </c>
    </row>
    <row r="3549" spans="1:5" ht="16.5" customHeight="1" x14ac:dyDescent="0.25">
      <c r="A3549" s="95" t="s">
        <v>45952</v>
      </c>
      <c r="B3549" s="95" t="s">
        <v>27189</v>
      </c>
      <c r="C3549" s="95" t="s">
        <v>32967</v>
      </c>
      <c r="D3549" s="95"/>
      <c r="E3549" s="94"/>
    </row>
    <row r="3550" spans="1:5" ht="16.5" customHeight="1" x14ac:dyDescent="0.25">
      <c r="A3550" s="95" t="s">
        <v>45951</v>
      </c>
      <c r="B3550" s="95" t="s">
        <v>27387</v>
      </c>
      <c r="C3550" s="95"/>
      <c r="D3550" s="95" t="s">
        <v>17695</v>
      </c>
      <c r="E3550" s="94" t="s">
        <v>32209</v>
      </c>
    </row>
    <row r="3551" spans="1:5" ht="16.5" customHeight="1" x14ac:dyDescent="0.25">
      <c r="A3551" s="95" t="s">
        <v>45950</v>
      </c>
      <c r="B3551" s="95" t="s">
        <v>15718</v>
      </c>
      <c r="C3551" s="95"/>
      <c r="D3551" s="95" t="s">
        <v>17695</v>
      </c>
      <c r="E3551" s="94" t="s">
        <v>32209</v>
      </c>
    </row>
    <row r="3552" spans="1:5" ht="16.5" customHeight="1" x14ac:dyDescent="0.25">
      <c r="A3552" s="95" t="s">
        <v>45949</v>
      </c>
      <c r="B3552" s="95" t="s">
        <v>15883</v>
      </c>
      <c r="C3552" s="95"/>
      <c r="D3552" s="95" t="s">
        <v>17695</v>
      </c>
      <c r="E3552" s="94" t="s">
        <v>32209</v>
      </c>
    </row>
    <row r="3553" spans="1:5" ht="16.5" customHeight="1" x14ac:dyDescent="0.25">
      <c r="A3553" s="95" t="s">
        <v>45948</v>
      </c>
      <c r="B3553" s="95" t="s">
        <v>27388</v>
      </c>
      <c r="C3553" s="95"/>
      <c r="D3553" s="95" t="s">
        <v>17695</v>
      </c>
      <c r="E3553" s="94" t="s">
        <v>32209</v>
      </c>
    </row>
    <row r="3554" spans="1:5" ht="16.5" customHeight="1" x14ac:dyDescent="0.25">
      <c r="A3554" s="95" t="s">
        <v>45947</v>
      </c>
      <c r="B3554" s="95" t="s">
        <v>27389</v>
      </c>
      <c r="C3554" s="95"/>
      <c r="D3554" s="95" t="s">
        <v>17695</v>
      </c>
      <c r="E3554" s="94" t="s">
        <v>32209</v>
      </c>
    </row>
    <row r="3555" spans="1:5" ht="16.5" customHeight="1" x14ac:dyDescent="0.25">
      <c r="A3555" s="95" t="s">
        <v>45946</v>
      </c>
      <c r="B3555" s="95" t="s">
        <v>27390</v>
      </c>
      <c r="C3555" s="95"/>
      <c r="D3555" s="95" t="s">
        <v>17695</v>
      </c>
      <c r="E3555" s="94" t="s">
        <v>32209</v>
      </c>
    </row>
    <row r="3556" spans="1:5" ht="16.5" customHeight="1" x14ac:dyDescent="0.25">
      <c r="A3556" s="95" t="s">
        <v>45945</v>
      </c>
      <c r="B3556" s="95" t="s">
        <v>25</v>
      </c>
      <c r="C3556" s="95"/>
      <c r="D3556" s="95">
        <v>0</v>
      </c>
      <c r="E3556" s="94" t="s">
        <v>32209</v>
      </c>
    </row>
    <row r="3557" spans="1:5" ht="16.5" customHeight="1" x14ac:dyDescent="0.25">
      <c r="A3557" s="95" t="s">
        <v>45944</v>
      </c>
      <c r="B3557" s="95" t="s">
        <v>27391</v>
      </c>
      <c r="C3557" s="95" t="s">
        <v>33053</v>
      </c>
      <c r="D3557" s="95">
        <v>0</v>
      </c>
      <c r="E3557" s="94" t="s">
        <v>32209</v>
      </c>
    </row>
    <row r="3558" spans="1:5" ht="16.5" customHeight="1" x14ac:dyDescent="0.25">
      <c r="A3558" s="95" t="s">
        <v>45943</v>
      </c>
      <c r="B3558" s="95" t="s">
        <v>27392</v>
      </c>
      <c r="C3558" s="95"/>
      <c r="D3558" s="95" t="s">
        <v>17695</v>
      </c>
      <c r="E3558" s="94" t="s">
        <v>32209</v>
      </c>
    </row>
    <row r="3559" spans="1:5" ht="16.5" customHeight="1" x14ac:dyDescent="0.25">
      <c r="A3559" s="95" t="s">
        <v>45942</v>
      </c>
      <c r="B3559" s="95" t="s">
        <v>27393</v>
      </c>
      <c r="C3559" s="95"/>
      <c r="D3559" s="95" t="s">
        <v>17695</v>
      </c>
      <c r="E3559" s="94" t="s">
        <v>32209</v>
      </c>
    </row>
    <row r="3560" spans="1:5" ht="16.5" customHeight="1" x14ac:dyDescent="0.25">
      <c r="A3560" s="95" t="s">
        <v>45941</v>
      </c>
      <c r="B3560" s="95" t="s">
        <v>15722</v>
      </c>
      <c r="C3560" s="95"/>
      <c r="D3560" s="95" t="s">
        <v>17695</v>
      </c>
      <c r="E3560" s="94" t="s">
        <v>32300</v>
      </c>
    </row>
    <row r="3561" spans="1:5" ht="16.5" customHeight="1" x14ac:dyDescent="0.25">
      <c r="A3561" s="95" t="s">
        <v>45940</v>
      </c>
      <c r="B3561" s="95" t="s">
        <v>27394</v>
      </c>
      <c r="C3561" s="95"/>
      <c r="D3561" s="95"/>
      <c r="E3561" s="94" t="s">
        <v>32471</v>
      </c>
    </row>
    <row r="3562" spans="1:5" ht="16.5" customHeight="1" x14ac:dyDescent="0.25">
      <c r="A3562" s="95" t="s">
        <v>45939</v>
      </c>
      <c r="B3562" s="95" t="s">
        <v>27353</v>
      </c>
      <c r="C3562" s="95"/>
      <c r="D3562" s="95">
        <v>0</v>
      </c>
      <c r="E3562" s="94" t="s">
        <v>32453</v>
      </c>
    </row>
    <row r="3563" spans="1:5" ht="16.5" customHeight="1" x14ac:dyDescent="0.25">
      <c r="A3563" s="95" t="s">
        <v>45938</v>
      </c>
      <c r="B3563" s="95" t="s">
        <v>32473</v>
      </c>
      <c r="C3563" s="95"/>
      <c r="D3563" s="95"/>
      <c r="E3563" s="94" t="s">
        <v>32472</v>
      </c>
    </row>
    <row r="3564" spans="1:5" ht="16.5" customHeight="1" x14ac:dyDescent="0.25">
      <c r="A3564" s="95" t="s">
        <v>45937</v>
      </c>
      <c r="B3564" s="95" t="s">
        <v>27395</v>
      </c>
      <c r="C3564" s="95"/>
      <c r="D3564" s="95"/>
      <c r="E3564" s="94" t="s">
        <v>32474</v>
      </c>
    </row>
    <row r="3565" spans="1:5" ht="16.5" customHeight="1" x14ac:dyDescent="0.25">
      <c r="A3565" s="95" t="s">
        <v>45936</v>
      </c>
      <c r="B3565" s="95" t="s">
        <v>27396</v>
      </c>
      <c r="C3565" s="95"/>
      <c r="D3565" s="95" t="s">
        <v>17695</v>
      </c>
      <c r="E3565" s="95">
        <v>1</v>
      </c>
    </row>
    <row r="3566" spans="1:5" ht="16.5" customHeight="1" x14ac:dyDescent="0.25">
      <c r="A3566" s="95" t="s">
        <v>45935</v>
      </c>
      <c r="B3566" s="95" t="s">
        <v>14406</v>
      </c>
      <c r="C3566" s="95"/>
      <c r="D3566" s="95"/>
      <c r="E3566" s="94" t="s">
        <v>32209</v>
      </c>
    </row>
    <row r="3567" spans="1:5" ht="16.5" customHeight="1" x14ac:dyDescent="0.25">
      <c r="A3567" s="95" t="s">
        <v>45934</v>
      </c>
      <c r="B3567" s="95" t="s">
        <v>32281</v>
      </c>
      <c r="C3567" s="95" t="s">
        <v>32282</v>
      </c>
      <c r="D3567" s="95"/>
      <c r="E3567" s="94" t="s">
        <v>32280</v>
      </c>
    </row>
    <row r="3568" spans="1:5" ht="16.5" customHeight="1" x14ac:dyDescent="0.25">
      <c r="A3568" s="95" t="s">
        <v>45933</v>
      </c>
      <c r="B3568" s="95" t="s">
        <v>32285</v>
      </c>
      <c r="C3568" s="95"/>
      <c r="D3568" s="95"/>
      <c r="E3568" s="94" t="s">
        <v>32284</v>
      </c>
    </row>
    <row r="3569" spans="1:5" ht="16.5" customHeight="1" x14ac:dyDescent="0.25">
      <c r="A3569" s="95" t="s">
        <v>45932</v>
      </c>
      <c r="B3569" s="95" t="s">
        <v>27397</v>
      </c>
      <c r="C3569" s="95"/>
      <c r="D3569" s="95">
        <v>0</v>
      </c>
      <c r="E3569" s="94" t="s">
        <v>32475</v>
      </c>
    </row>
    <row r="3570" spans="1:5" ht="16.5" customHeight="1" x14ac:dyDescent="0.25">
      <c r="A3570" s="95" t="s">
        <v>45931</v>
      </c>
      <c r="B3570" s="95" t="s">
        <v>27398</v>
      </c>
      <c r="C3570" s="95"/>
      <c r="D3570" s="95">
        <v>0</v>
      </c>
      <c r="E3570" s="94" t="s">
        <v>32476</v>
      </c>
    </row>
    <row r="3571" spans="1:5" ht="16.5" customHeight="1" x14ac:dyDescent="0.25">
      <c r="A3571" s="95" t="s">
        <v>45930</v>
      </c>
      <c r="B3571" s="95" t="s">
        <v>15051</v>
      </c>
      <c r="C3571" s="95"/>
      <c r="D3571" s="95">
        <v>0</v>
      </c>
      <c r="E3571" s="94" t="s">
        <v>32225</v>
      </c>
    </row>
    <row r="3572" spans="1:5" ht="16.5" customHeight="1" x14ac:dyDescent="0.25">
      <c r="A3572" s="95" t="s">
        <v>45929</v>
      </c>
      <c r="B3572" s="95" t="s">
        <v>15050</v>
      </c>
      <c r="C3572" s="95"/>
      <c r="D3572" s="95">
        <v>0</v>
      </c>
      <c r="E3572" s="94" t="s">
        <v>32225</v>
      </c>
    </row>
    <row r="3573" spans="1:5" ht="16.5" customHeight="1" x14ac:dyDescent="0.25">
      <c r="A3573" s="95" t="s">
        <v>45928</v>
      </c>
      <c r="B3573" s="95" t="s">
        <v>27034</v>
      </c>
      <c r="C3573" s="95" t="s">
        <v>32904</v>
      </c>
      <c r="D3573" s="95">
        <v>0</v>
      </c>
      <c r="E3573" s="94" t="s">
        <v>32259</v>
      </c>
    </row>
    <row r="3574" spans="1:5" ht="16.5" customHeight="1" x14ac:dyDescent="0.25">
      <c r="A3574" s="95" t="s">
        <v>45927</v>
      </c>
      <c r="B3574" s="95" t="s">
        <v>27399</v>
      </c>
      <c r="C3574" s="95"/>
      <c r="D3574" s="95">
        <v>0</v>
      </c>
      <c r="E3574" s="94" t="s">
        <v>32225</v>
      </c>
    </row>
    <row r="3575" spans="1:5" ht="16.5" customHeight="1" x14ac:dyDescent="0.25">
      <c r="A3575" s="95" t="s">
        <v>45926</v>
      </c>
      <c r="B3575" s="95" t="s">
        <v>27400</v>
      </c>
      <c r="C3575" s="95"/>
      <c r="D3575" s="95">
        <v>0</v>
      </c>
      <c r="E3575" s="94" t="s">
        <v>32477</v>
      </c>
    </row>
    <row r="3576" spans="1:5" ht="16.5" customHeight="1" x14ac:dyDescent="0.25">
      <c r="A3576" s="95" t="s">
        <v>45925</v>
      </c>
      <c r="B3576" s="95" t="s">
        <v>27401</v>
      </c>
      <c r="C3576" s="95"/>
      <c r="D3576" s="95" t="s">
        <v>17758</v>
      </c>
      <c r="E3576" s="94" t="s">
        <v>32478</v>
      </c>
    </row>
    <row r="3577" spans="1:5" ht="16.5" customHeight="1" x14ac:dyDescent="0.25">
      <c r="A3577" s="95" t="s">
        <v>45924</v>
      </c>
      <c r="B3577" s="95" t="s">
        <v>27312</v>
      </c>
      <c r="C3577" s="95" t="s">
        <v>33032</v>
      </c>
      <c r="D3577" s="95"/>
      <c r="E3577" s="94" t="s">
        <v>32209</v>
      </c>
    </row>
    <row r="3578" spans="1:5" ht="16.5" customHeight="1" x14ac:dyDescent="0.25">
      <c r="A3578" s="95" t="s">
        <v>45923</v>
      </c>
      <c r="B3578" s="95" t="s">
        <v>15131</v>
      </c>
      <c r="C3578" s="95" t="s">
        <v>32961</v>
      </c>
      <c r="D3578" s="95">
        <v>0</v>
      </c>
      <c r="E3578" s="95"/>
    </row>
    <row r="3579" spans="1:5" ht="16.5" customHeight="1" x14ac:dyDescent="0.25">
      <c r="A3579" s="95" t="s">
        <v>45922</v>
      </c>
      <c r="B3579" s="95" t="s">
        <v>212</v>
      </c>
      <c r="C3579" s="95" t="s">
        <v>32327</v>
      </c>
      <c r="D3579" s="95">
        <v>0</v>
      </c>
      <c r="E3579" s="94" t="s">
        <v>32305</v>
      </c>
    </row>
    <row r="3580" spans="1:5" ht="16.5" customHeight="1" x14ac:dyDescent="0.25">
      <c r="A3580" s="95" t="s">
        <v>45921</v>
      </c>
      <c r="B3580" s="95" t="s">
        <v>27096</v>
      </c>
      <c r="C3580" s="95"/>
      <c r="D3580" s="95">
        <v>0</v>
      </c>
      <c r="E3580" s="94" t="s">
        <v>27237</v>
      </c>
    </row>
    <row r="3581" spans="1:5" ht="16.5" customHeight="1" x14ac:dyDescent="0.25">
      <c r="A3581" s="95" t="s">
        <v>45920</v>
      </c>
      <c r="B3581" s="95" t="s">
        <v>27097</v>
      </c>
      <c r="C3581" s="95"/>
      <c r="D3581" s="95">
        <v>0</v>
      </c>
      <c r="E3581" s="94" t="s">
        <v>27237</v>
      </c>
    </row>
    <row r="3582" spans="1:5" ht="16.5" customHeight="1" x14ac:dyDescent="0.25">
      <c r="A3582" s="95" t="s">
        <v>45919</v>
      </c>
      <c r="B3582" s="95" t="s">
        <v>214</v>
      </c>
      <c r="C3582" s="95"/>
      <c r="D3582" s="95">
        <v>0</v>
      </c>
      <c r="E3582" s="94" t="s">
        <v>32209</v>
      </c>
    </row>
    <row r="3583" spans="1:5" ht="16.5" customHeight="1" x14ac:dyDescent="0.25">
      <c r="A3583" s="95" t="s">
        <v>45918</v>
      </c>
      <c r="B3583" s="95" t="s">
        <v>27402</v>
      </c>
      <c r="C3583" s="95"/>
      <c r="D3583" s="95"/>
      <c r="E3583" s="94" t="s">
        <v>32225</v>
      </c>
    </row>
    <row r="3584" spans="1:5" ht="16.5" customHeight="1" x14ac:dyDescent="0.25">
      <c r="A3584" s="95" t="s">
        <v>45917</v>
      </c>
      <c r="B3584" s="95" t="s">
        <v>27403</v>
      </c>
      <c r="C3584" s="95" t="s">
        <v>33054</v>
      </c>
      <c r="D3584" s="95"/>
      <c r="E3584" s="94" t="s">
        <v>32209</v>
      </c>
    </row>
    <row r="3585" spans="1:5" ht="16.5" customHeight="1" x14ac:dyDescent="0.25">
      <c r="A3585" s="95" t="s">
        <v>45916</v>
      </c>
      <c r="B3585" s="95" t="s">
        <v>27064</v>
      </c>
      <c r="C3585" s="95" t="s">
        <v>32920</v>
      </c>
      <c r="D3585" s="95">
        <v>0</v>
      </c>
      <c r="E3585" s="94" t="s">
        <v>32225</v>
      </c>
    </row>
    <row r="3586" spans="1:5" ht="16.5" customHeight="1" x14ac:dyDescent="0.25">
      <c r="A3586" s="95" t="s">
        <v>45915</v>
      </c>
      <c r="B3586" s="95" t="s">
        <v>27065</v>
      </c>
      <c r="C3586" s="95" t="s">
        <v>32921</v>
      </c>
      <c r="D3586" s="95">
        <v>0</v>
      </c>
      <c r="E3586" s="94" t="s">
        <v>32225</v>
      </c>
    </row>
    <row r="3587" spans="1:5" ht="16.5" customHeight="1" x14ac:dyDescent="0.25">
      <c r="A3587" s="95" t="s">
        <v>45914</v>
      </c>
      <c r="B3587" s="95" t="s">
        <v>27066</v>
      </c>
      <c r="C3587" s="95"/>
      <c r="D3587" s="95">
        <v>0</v>
      </c>
      <c r="E3587" s="94" t="s">
        <v>32209</v>
      </c>
    </row>
    <row r="3588" spans="1:5" ht="16.5" customHeight="1" x14ac:dyDescent="0.25">
      <c r="A3588" s="95" t="s">
        <v>45913</v>
      </c>
      <c r="B3588" s="95" t="s">
        <v>15860</v>
      </c>
      <c r="C3588" s="95" t="s">
        <v>32922</v>
      </c>
      <c r="D3588" s="95">
        <v>0</v>
      </c>
      <c r="E3588" s="94" t="s">
        <v>32225</v>
      </c>
    </row>
    <row r="3589" spans="1:5" ht="16.5" customHeight="1" x14ac:dyDescent="0.25">
      <c r="A3589" s="95" t="s">
        <v>45912</v>
      </c>
      <c r="B3589" s="95" t="s">
        <v>27067</v>
      </c>
      <c r="C3589" s="95"/>
      <c r="D3589" s="95" t="s">
        <v>17695</v>
      </c>
      <c r="E3589" s="94"/>
    </row>
    <row r="3590" spans="1:5" ht="16.5" customHeight="1" x14ac:dyDescent="0.25">
      <c r="A3590" s="95" t="s">
        <v>45911</v>
      </c>
      <c r="B3590" s="95" t="s">
        <v>27068</v>
      </c>
      <c r="C3590" s="95"/>
      <c r="D3590" s="95" t="s">
        <v>17758</v>
      </c>
      <c r="E3590" s="94"/>
    </row>
    <row r="3591" spans="1:5" ht="16.5" customHeight="1" x14ac:dyDescent="0.25">
      <c r="A3591" s="95" t="s">
        <v>45910</v>
      </c>
      <c r="B3591" s="95" t="s">
        <v>32286</v>
      </c>
      <c r="C3591" s="95"/>
      <c r="D3591" s="95"/>
      <c r="E3591" s="94" t="s">
        <v>32225</v>
      </c>
    </row>
    <row r="3592" spans="1:5" ht="16.5" customHeight="1" x14ac:dyDescent="0.25">
      <c r="A3592" s="95" t="s">
        <v>45909</v>
      </c>
      <c r="B3592" s="95" t="s">
        <v>32287</v>
      </c>
      <c r="C3592" s="95"/>
      <c r="D3592" s="95"/>
      <c r="E3592" s="94" t="s">
        <v>32225</v>
      </c>
    </row>
    <row r="3593" spans="1:5" ht="16.5" customHeight="1" x14ac:dyDescent="0.25">
      <c r="A3593" s="95" t="s">
        <v>45908</v>
      </c>
      <c r="B3593" s="95" t="s">
        <v>27070</v>
      </c>
      <c r="C3593" s="95" t="s">
        <v>32288</v>
      </c>
      <c r="D3593" s="95"/>
      <c r="E3593" s="94" t="s">
        <v>32225</v>
      </c>
    </row>
    <row r="3594" spans="1:5" ht="16.5" customHeight="1" x14ac:dyDescent="0.25">
      <c r="A3594" s="95" t="s">
        <v>45907</v>
      </c>
      <c r="B3594" s="95" t="s">
        <v>27071</v>
      </c>
      <c r="C3594" s="95" t="s">
        <v>32923</v>
      </c>
      <c r="D3594" s="95">
        <v>0</v>
      </c>
      <c r="E3594" s="94" t="s">
        <v>32225</v>
      </c>
    </row>
    <row r="3595" spans="1:5" ht="16.5" customHeight="1" x14ac:dyDescent="0.25">
      <c r="A3595" s="95" t="s">
        <v>45906</v>
      </c>
      <c r="B3595" s="95" t="s">
        <v>27072</v>
      </c>
      <c r="C3595" s="95" t="s">
        <v>32924</v>
      </c>
      <c r="D3595" s="95">
        <v>0</v>
      </c>
      <c r="E3595" s="94" t="s">
        <v>32225</v>
      </c>
    </row>
    <row r="3596" spans="1:5" ht="16.5" customHeight="1" x14ac:dyDescent="0.25">
      <c r="A3596" s="95" t="s">
        <v>45905</v>
      </c>
      <c r="B3596" s="95" t="s">
        <v>144</v>
      </c>
      <c r="C3596" s="95" t="s">
        <v>32925</v>
      </c>
      <c r="D3596" s="95">
        <v>0</v>
      </c>
      <c r="E3596" s="94" t="s">
        <v>32225</v>
      </c>
    </row>
    <row r="3597" spans="1:5" ht="16.5" customHeight="1" x14ac:dyDescent="0.25">
      <c r="A3597" s="95" t="s">
        <v>45904</v>
      </c>
      <c r="B3597" s="95" t="s">
        <v>27073</v>
      </c>
      <c r="C3597" s="95"/>
      <c r="D3597" s="95"/>
      <c r="E3597" s="94" t="s">
        <v>32225</v>
      </c>
    </row>
    <row r="3598" spans="1:5" ht="16.5" customHeight="1" x14ac:dyDescent="0.25">
      <c r="A3598" s="95" t="s">
        <v>45903</v>
      </c>
      <c r="B3598" s="95" t="s">
        <v>27074</v>
      </c>
      <c r="C3598" s="95"/>
      <c r="D3598" s="95">
        <v>0</v>
      </c>
      <c r="E3598" s="94" t="s">
        <v>32225</v>
      </c>
    </row>
    <row r="3599" spans="1:5" ht="16.5" customHeight="1" x14ac:dyDescent="0.25">
      <c r="A3599" s="95" t="s">
        <v>45902</v>
      </c>
      <c r="B3599" s="95" t="s">
        <v>105</v>
      </c>
      <c r="C3599" s="95"/>
      <c r="D3599" s="95">
        <v>0</v>
      </c>
      <c r="E3599" s="94" t="s">
        <v>32225</v>
      </c>
    </row>
    <row r="3600" spans="1:5" ht="16.5" customHeight="1" x14ac:dyDescent="0.25">
      <c r="A3600" s="95" t="s">
        <v>45901</v>
      </c>
      <c r="B3600" s="95" t="s">
        <v>27153</v>
      </c>
      <c r="C3600" s="95"/>
      <c r="D3600" s="95">
        <v>0</v>
      </c>
      <c r="E3600" s="94" t="s">
        <v>32225</v>
      </c>
    </row>
    <row r="3601" spans="1:5" ht="16.5" customHeight="1" x14ac:dyDescent="0.25">
      <c r="A3601" s="95" t="s">
        <v>45900</v>
      </c>
      <c r="B3601" s="95" t="s">
        <v>27153</v>
      </c>
      <c r="C3601" s="95"/>
      <c r="D3601" s="95">
        <v>0</v>
      </c>
      <c r="E3601" s="94" t="s">
        <v>32225</v>
      </c>
    </row>
    <row r="3602" spans="1:5" ht="16.5" customHeight="1" x14ac:dyDescent="0.25">
      <c r="A3602" s="95" t="s">
        <v>45899</v>
      </c>
      <c r="B3602" s="95" t="s">
        <v>27154</v>
      </c>
      <c r="C3602" s="95"/>
      <c r="D3602" s="95">
        <v>0</v>
      </c>
      <c r="E3602" s="94" t="s">
        <v>32225</v>
      </c>
    </row>
    <row r="3603" spans="1:5" ht="16.5" customHeight="1" x14ac:dyDescent="0.25">
      <c r="A3603" s="95" t="s">
        <v>45898</v>
      </c>
      <c r="B3603" s="95" t="s">
        <v>27075</v>
      </c>
      <c r="C3603" s="95" t="s">
        <v>32926</v>
      </c>
      <c r="D3603" s="95">
        <v>0</v>
      </c>
      <c r="E3603" s="94" t="s">
        <v>32225</v>
      </c>
    </row>
    <row r="3604" spans="1:5" ht="16.5" customHeight="1" x14ac:dyDescent="0.25">
      <c r="A3604" s="95" t="s">
        <v>45897</v>
      </c>
      <c r="B3604" s="95" t="s">
        <v>27076</v>
      </c>
      <c r="C3604" s="95" t="s">
        <v>32927</v>
      </c>
      <c r="D3604" s="95">
        <v>0</v>
      </c>
      <c r="E3604" s="94" t="s">
        <v>32218</v>
      </c>
    </row>
    <row r="3605" spans="1:5" ht="16.5" customHeight="1" x14ac:dyDescent="0.25">
      <c r="A3605" s="95" t="s">
        <v>45896</v>
      </c>
      <c r="B3605" s="95" t="s">
        <v>27077</v>
      </c>
      <c r="C3605" s="95"/>
      <c r="D3605" s="95">
        <v>0</v>
      </c>
      <c r="E3605" s="94" t="s">
        <v>32225</v>
      </c>
    </row>
    <row r="3606" spans="1:5" ht="16.5" customHeight="1" x14ac:dyDescent="0.25">
      <c r="A3606" s="95" t="s">
        <v>45895</v>
      </c>
      <c r="B3606" s="95" t="s">
        <v>27078</v>
      </c>
      <c r="C3606" s="95"/>
      <c r="D3606" s="95">
        <v>0</v>
      </c>
      <c r="E3606" s="94" t="s">
        <v>32225</v>
      </c>
    </row>
    <row r="3607" spans="1:5" ht="16.5" customHeight="1" x14ac:dyDescent="0.25">
      <c r="A3607" s="95" t="s">
        <v>45894</v>
      </c>
      <c r="B3607" s="95" t="s">
        <v>27079</v>
      </c>
      <c r="C3607" s="95"/>
      <c r="D3607" s="95">
        <v>0</v>
      </c>
      <c r="E3607" s="94" t="s">
        <v>32225</v>
      </c>
    </row>
    <row r="3608" spans="1:5" ht="16.5" customHeight="1" x14ac:dyDescent="0.25">
      <c r="A3608" s="95" t="s">
        <v>45893</v>
      </c>
      <c r="B3608" s="95" t="s">
        <v>14997</v>
      </c>
      <c r="C3608" s="95"/>
      <c r="D3608" s="95">
        <v>0</v>
      </c>
      <c r="E3608" s="94" t="s">
        <v>32225</v>
      </c>
    </row>
    <row r="3609" spans="1:5" ht="16.5" customHeight="1" x14ac:dyDescent="0.25">
      <c r="A3609" s="95" t="s">
        <v>45892</v>
      </c>
      <c r="B3609" s="95" t="s">
        <v>27080</v>
      </c>
      <c r="C3609" s="95"/>
      <c r="D3609" s="95">
        <v>0</v>
      </c>
      <c r="E3609" s="94" t="s">
        <v>32225</v>
      </c>
    </row>
    <row r="3610" spans="1:5" ht="16.5" customHeight="1" x14ac:dyDescent="0.25">
      <c r="A3610" s="95" t="s">
        <v>45891</v>
      </c>
      <c r="B3610" s="95" t="s">
        <v>27081</v>
      </c>
      <c r="C3610" s="95"/>
      <c r="D3610" s="95">
        <v>0</v>
      </c>
      <c r="E3610" s="94" t="s">
        <v>32225</v>
      </c>
    </row>
    <row r="3611" spans="1:5" ht="16.5" customHeight="1" x14ac:dyDescent="0.25">
      <c r="A3611" s="95" t="s">
        <v>45890</v>
      </c>
      <c r="B3611" s="95" t="s">
        <v>27082</v>
      </c>
      <c r="C3611" s="95" t="s">
        <v>32289</v>
      </c>
      <c r="D3611" s="95">
        <v>0</v>
      </c>
      <c r="E3611" s="94" t="s">
        <v>32225</v>
      </c>
    </row>
    <row r="3612" spans="1:5" ht="16.5" customHeight="1" x14ac:dyDescent="0.25">
      <c r="A3612" s="95" t="s">
        <v>45889</v>
      </c>
      <c r="B3612" s="95" t="s">
        <v>15610</v>
      </c>
      <c r="C3612" s="95" t="s">
        <v>32928</v>
      </c>
      <c r="D3612" s="95">
        <v>0</v>
      </c>
      <c r="E3612" s="94"/>
    </row>
    <row r="3613" spans="1:5" ht="16.5" customHeight="1" x14ac:dyDescent="0.25">
      <c r="A3613" s="95" t="s">
        <v>45888</v>
      </c>
      <c r="B3613" s="95" t="s">
        <v>27083</v>
      </c>
      <c r="C3613" s="95" t="s">
        <v>32929</v>
      </c>
      <c r="D3613" s="95">
        <v>1</v>
      </c>
      <c r="E3613" s="94"/>
    </row>
    <row r="3614" spans="1:5" ht="16.5" customHeight="1" x14ac:dyDescent="0.25">
      <c r="A3614" s="95" t="s">
        <v>45887</v>
      </c>
      <c r="B3614" s="95" t="s">
        <v>32291</v>
      </c>
      <c r="C3614" s="95"/>
      <c r="D3614" s="95"/>
      <c r="E3614" s="94" t="s">
        <v>32290</v>
      </c>
    </row>
    <row r="3615" spans="1:5" ht="16.5" customHeight="1" x14ac:dyDescent="0.25">
      <c r="A3615" s="95" t="s">
        <v>45886</v>
      </c>
      <c r="B3615" s="95" t="s">
        <v>27084</v>
      </c>
      <c r="C3615" s="95"/>
      <c r="D3615" s="95">
        <v>0</v>
      </c>
      <c r="E3615" s="94" t="s">
        <v>32209</v>
      </c>
    </row>
    <row r="3616" spans="1:5" ht="16.5" customHeight="1" x14ac:dyDescent="0.25">
      <c r="A3616" s="95" t="s">
        <v>45885</v>
      </c>
      <c r="B3616" s="95" t="s">
        <v>27085</v>
      </c>
      <c r="C3616" s="95" t="s">
        <v>32930</v>
      </c>
      <c r="D3616" s="95">
        <v>0</v>
      </c>
      <c r="E3616" s="94"/>
    </row>
    <row r="3617" spans="1:5" ht="16.5" customHeight="1" x14ac:dyDescent="0.25">
      <c r="A3617" s="95" t="s">
        <v>45884</v>
      </c>
      <c r="B3617" s="95" t="s">
        <v>17748</v>
      </c>
      <c r="C3617" s="95"/>
      <c r="D3617" s="95"/>
      <c r="E3617" s="94" t="s">
        <v>32209</v>
      </c>
    </row>
    <row r="3618" spans="1:5" ht="16.5" customHeight="1" x14ac:dyDescent="0.25">
      <c r="A3618" s="95" t="s">
        <v>45883</v>
      </c>
      <c r="B3618" s="95" t="s">
        <v>14859</v>
      </c>
      <c r="C3618" s="95" t="s">
        <v>32931</v>
      </c>
      <c r="D3618" s="95">
        <v>0</v>
      </c>
      <c r="E3618" s="94" t="s">
        <v>32292</v>
      </c>
    </row>
    <row r="3619" spans="1:5" ht="16.5" customHeight="1" x14ac:dyDescent="0.25">
      <c r="A3619" s="95" t="s">
        <v>45882</v>
      </c>
      <c r="B3619" s="95" t="s">
        <v>27086</v>
      </c>
      <c r="C3619" s="95" t="s">
        <v>32932</v>
      </c>
      <c r="D3619" s="95">
        <v>0</v>
      </c>
      <c r="E3619" s="94"/>
    </row>
    <row r="3620" spans="1:5" ht="16.5" customHeight="1" x14ac:dyDescent="0.25">
      <c r="A3620" s="95" t="s">
        <v>45881</v>
      </c>
      <c r="B3620" s="95" t="s">
        <v>27888</v>
      </c>
      <c r="C3620" s="95" t="s">
        <v>32933</v>
      </c>
      <c r="D3620" s="95"/>
      <c r="E3620" s="94" t="s">
        <v>32294</v>
      </c>
    </row>
    <row r="3621" spans="1:5" ht="16.5" customHeight="1" x14ac:dyDescent="0.25">
      <c r="A3621" s="95" t="s">
        <v>45880</v>
      </c>
      <c r="B3621" s="95" t="s">
        <v>27404</v>
      </c>
      <c r="C3621" s="95"/>
      <c r="D3621" s="95">
        <v>0</v>
      </c>
      <c r="E3621" s="94" t="s">
        <v>32479</v>
      </c>
    </row>
    <row r="3622" spans="1:5" ht="16.5" customHeight="1" x14ac:dyDescent="0.25">
      <c r="A3622" s="95" t="s">
        <v>45879</v>
      </c>
      <c r="B3622" s="95" t="s">
        <v>14759</v>
      </c>
      <c r="C3622" s="95" t="s">
        <v>32934</v>
      </c>
      <c r="D3622" s="95">
        <v>0</v>
      </c>
      <c r="E3622" s="94" t="s">
        <v>32295</v>
      </c>
    </row>
    <row r="3623" spans="1:5" ht="16.5" customHeight="1" x14ac:dyDescent="0.25">
      <c r="A3623" s="95" t="s">
        <v>45878</v>
      </c>
      <c r="B3623" s="95" t="s">
        <v>72</v>
      </c>
      <c r="C3623" s="95"/>
      <c r="D3623" s="95" t="s">
        <v>45745</v>
      </c>
      <c r="E3623" s="94" t="s">
        <v>32296</v>
      </c>
    </row>
    <row r="3624" spans="1:5" ht="16.5" customHeight="1" x14ac:dyDescent="0.25">
      <c r="A3624" s="95" t="s">
        <v>45877</v>
      </c>
      <c r="B3624" s="95" t="s">
        <v>27087</v>
      </c>
      <c r="C3624" s="95"/>
      <c r="D3624" s="95">
        <v>0</v>
      </c>
      <c r="E3624" s="94" t="s">
        <v>32297</v>
      </c>
    </row>
    <row r="3625" spans="1:5" ht="16.5" customHeight="1" x14ac:dyDescent="0.25">
      <c r="A3625" s="95" t="s">
        <v>45876</v>
      </c>
      <c r="B3625" s="95" t="s">
        <v>14917</v>
      </c>
      <c r="C3625" s="95" t="s">
        <v>32298</v>
      </c>
      <c r="D3625" s="95"/>
      <c r="E3625" s="94" t="s">
        <v>32292</v>
      </c>
    </row>
    <row r="3626" spans="1:5" ht="16.5" customHeight="1" x14ac:dyDescent="0.25">
      <c r="A3626" s="95" t="s">
        <v>45875</v>
      </c>
      <c r="B3626" s="95" t="s">
        <v>14767</v>
      </c>
      <c r="C3626" s="95" t="s">
        <v>32272</v>
      </c>
      <c r="D3626" s="95"/>
      <c r="E3626" s="94" t="s">
        <v>32209</v>
      </c>
    </row>
    <row r="3627" spans="1:5" ht="16.5" customHeight="1" x14ac:dyDescent="0.25">
      <c r="A3627" s="95" t="s">
        <v>45874</v>
      </c>
      <c r="B3627" s="95" t="s">
        <v>27088</v>
      </c>
      <c r="C3627" s="95"/>
      <c r="D3627" s="95">
        <v>0</v>
      </c>
      <c r="E3627" s="94" t="s">
        <v>32297</v>
      </c>
    </row>
    <row r="3628" spans="1:5" ht="16.5" customHeight="1" x14ac:dyDescent="0.25">
      <c r="A3628" s="95" t="s">
        <v>45873</v>
      </c>
      <c r="B3628" s="95" t="s">
        <v>14917</v>
      </c>
      <c r="C3628" s="95" t="s">
        <v>32298</v>
      </c>
      <c r="D3628" s="95"/>
      <c r="E3628" s="94" t="s">
        <v>32292</v>
      </c>
    </row>
    <row r="3629" spans="1:5" ht="16.5" customHeight="1" x14ac:dyDescent="0.25">
      <c r="A3629" s="95" t="s">
        <v>45872</v>
      </c>
      <c r="B3629" s="95" t="s">
        <v>14767</v>
      </c>
      <c r="C3629" s="95" t="s">
        <v>32272</v>
      </c>
      <c r="D3629" s="95"/>
      <c r="E3629" s="94" t="s">
        <v>32209</v>
      </c>
    </row>
    <row r="3630" spans="1:5" ht="16.5" customHeight="1" x14ac:dyDescent="0.25">
      <c r="A3630" s="95" t="s">
        <v>45871</v>
      </c>
      <c r="B3630" s="95" t="s">
        <v>27089</v>
      </c>
      <c r="C3630" s="95"/>
      <c r="D3630" s="95">
        <v>0</v>
      </c>
      <c r="E3630" s="94" t="s">
        <v>32209</v>
      </c>
    </row>
    <row r="3631" spans="1:5" ht="16.5" customHeight="1" x14ac:dyDescent="0.25">
      <c r="A3631" s="95" t="s">
        <v>45870</v>
      </c>
      <c r="B3631" s="95" t="s">
        <v>27090</v>
      </c>
      <c r="C3631" s="95"/>
      <c r="D3631" s="95">
        <v>0</v>
      </c>
      <c r="E3631" s="94" t="s">
        <v>32297</v>
      </c>
    </row>
    <row r="3632" spans="1:5" ht="16.5" customHeight="1" x14ac:dyDescent="0.25">
      <c r="A3632" s="95" t="s">
        <v>45869</v>
      </c>
      <c r="B3632" s="95" t="s">
        <v>14917</v>
      </c>
      <c r="C3632" s="95" t="s">
        <v>32298</v>
      </c>
      <c r="D3632" s="95"/>
      <c r="E3632" s="94" t="s">
        <v>32292</v>
      </c>
    </row>
    <row r="3633" spans="1:5" ht="16.5" customHeight="1" x14ac:dyDescent="0.25">
      <c r="A3633" s="95" t="s">
        <v>45868</v>
      </c>
      <c r="B3633" s="95" t="s">
        <v>14767</v>
      </c>
      <c r="C3633" s="95" t="s">
        <v>32272</v>
      </c>
      <c r="D3633" s="95"/>
      <c r="E3633" s="94" t="s">
        <v>32209</v>
      </c>
    </row>
    <row r="3634" spans="1:5" ht="16.5" customHeight="1" x14ac:dyDescent="0.25">
      <c r="A3634" s="95" t="s">
        <v>45867</v>
      </c>
      <c r="B3634" s="95" t="s">
        <v>27091</v>
      </c>
      <c r="C3634" s="95"/>
      <c r="D3634" s="95">
        <v>0</v>
      </c>
      <c r="E3634" s="94" t="s">
        <v>32225</v>
      </c>
    </row>
    <row r="3635" spans="1:5" ht="16.5" customHeight="1" x14ac:dyDescent="0.25">
      <c r="A3635" s="95" t="s">
        <v>45866</v>
      </c>
      <c r="B3635" s="95" t="s">
        <v>27092</v>
      </c>
      <c r="C3635" s="95"/>
      <c r="D3635" s="95">
        <v>0</v>
      </c>
      <c r="E3635" s="94" t="s">
        <v>32225</v>
      </c>
    </row>
    <row r="3636" spans="1:5" ht="16.5" customHeight="1" x14ac:dyDescent="0.25">
      <c r="A3636" s="95" t="s">
        <v>45865</v>
      </c>
      <c r="B3636" s="95" t="s">
        <v>27093</v>
      </c>
      <c r="C3636" s="95"/>
      <c r="D3636" s="95">
        <v>0</v>
      </c>
      <c r="E3636" s="94" t="s">
        <v>32225</v>
      </c>
    </row>
    <row r="3637" spans="1:5" ht="16.5" customHeight="1" x14ac:dyDescent="0.25">
      <c r="A3637" s="95" t="s">
        <v>45864</v>
      </c>
      <c r="B3637" s="95" t="s">
        <v>27094</v>
      </c>
      <c r="C3637" s="95" t="s">
        <v>32935</v>
      </c>
      <c r="D3637" s="95">
        <v>0</v>
      </c>
      <c r="E3637" s="94" t="s">
        <v>32225</v>
      </c>
    </row>
    <row r="3638" spans="1:5" ht="16.5" customHeight="1" x14ac:dyDescent="0.25">
      <c r="A3638" s="95" t="s">
        <v>45863</v>
      </c>
      <c r="B3638" s="95" t="s">
        <v>27095</v>
      </c>
      <c r="C3638" s="95"/>
      <c r="D3638" s="95">
        <v>0</v>
      </c>
      <c r="E3638" s="94" t="s">
        <v>32225</v>
      </c>
    </row>
    <row r="3639" spans="1:5" ht="16.5" customHeight="1" x14ac:dyDescent="0.25">
      <c r="A3639" s="95" t="s">
        <v>45862</v>
      </c>
      <c r="B3639" s="95" t="s">
        <v>27096</v>
      </c>
      <c r="C3639" s="95"/>
      <c r="D3639" s="95">
        <v>0</v>
      </c>
      <c r="E3639" s="94" t="s">
        <v>27237</v>
      </c>
    </row>
    <row r="3640" spans="1:5" ht="16.5" customHeight="1" x14ac:dyDescent="0.25">
      <c r="A3640" s="95" t="s">
        <v>45861</v>
      </c>
      <c r="B3640" s="95" t="s">
        <v>27097</v>
      </c>
      <c r="C3640" s="95"/>
      <c r="D3640" s="95">
        <v>0</v>
      </c>
      <c r="E3640" s="94" t="s">
        <v>27237</v>
      </c>
    </row>
    <row r="3641" spans="1:5" ht="16.5" customHeight="1" x14ac:dyDescent="0.25">
      <c r="A3641" s="95" t="s">
        <v>45860</v>
      </c>
      <c r="B3641" s="95" t="s">
        <v>27098</v>
      </c>
      <c r="C3641" s="95" t="s">
        <v>32936</v>
      </c>
      <c r="D3641" s="95">
        <v>0</v>
      </c>
      <c r="E3641" s="94" t="s">
        <v>32218</v>
      </c>
    </row>
    <row r="3642" spans="1:5" ht="16.5" customHeight="1" x14ac:dyDescent="0.25">
      <c r="A3642" s="95" t="s">
        <v>45859</v>
      </c>
      <c r="B3642" s="95" t="s">
        <v>235</v>
      </c>
      <c r="C3642" s="95"/>
      <c r="D3642" s="95">
        <v>0</v>
      </c>
      <c r="E3642" s="94"/>
    </row>
    <row r="3643" spans="1:5" ht="16.5" customHeight="1" x14ac:dyDescent="0.25">
      <c r="A3643" s="95" t="s">
        <v>45858</v>
      </c>
      <c r="B3643" s="95" t="s">
        <v>237</v>
      </c>
      <c r="C3643" s="95"/>
      <c r="D3643" s="95" t="s">
        <v>45604</v>
      </c>
      <c r="E3643" s="94" t="s">
        <v>32299</v>
      </c>
    </row>
    <row r="3644" spans="1:5" ht="16.5" customHeight="1" x14ac:dyDescent="0.25">
      <c r="A3644" s="95" t="s">
        <v>45857</v>
      </c>
      <c r="B3644" s="95" t="s">
        <v>27099</v>
      </c>
      <c r="C3644" s="95" t="s">
        <v>32937</v>
      </c>
      <c r="D3644" s="95">
        <v>0</v>
      </c>
      <c r="E3644" s="94" t="s">
        <v>32209</v>
      </c>
    </row>
    <row r="3645" spans="1:5" ht="16.5" customHeight="1" x14ac:dyDescent="0.25">
      <c r="A3645" s="95" t="s">
        <v>45856</v>
      </c>
      <c r="B3645" s="95" t="s">
        <v>14803</v>
      </c>
      <c r="C3645" s="95" t="s">
        <v>35</v>
      </c>
      <c r="D3645" s="95"/>
      <c r="E3645" s="94" t="s">
        <v>32225</v>
      </c>
    </row>
    <row r="3646" spans="1:5" ht="16.5" customHeight="1" x14ac:dyDescent="0.25">
      <c r="A3646" s="95" t="s">
        <v>45855</v>
      </c>
      <c r="B3646" s="95" t="s">
        <v>27100</v>
      </c>
      <c r="C3646" s="95" t="s">
        <v>32938</v>
      </c>
      <c r="D3646" s="95">
        <v>0</v>
      </c>
      <c r="E3646" s="94" t="s">
        <v>32218</v>
      </c>
    </row>
    <row r="3647" spans="1:5" ht="16.5" customHeight="1" x14ac:dyDescent="0.25">
      <c r="A3647" s="95" t="s">
        <v>45854</v>
      </c>
      <c r="B3647" s="95" t="s">
        <v>27101</v>
      </c>
      <c r="C3647" s="95" t="s">
        <v>32939</v>
      </c>
      <c r="D3647" s="95">
        <v>0</v>
      </c>
      <c r="E3647" s="94" t="s">
        <v>32209</v>
      </c>
    </row>
    <row r="3648" spans="1:5" ht="16.5" customHeight="1" x14ac:dyDescent="0.25">
      <c r="A3648" s="95" t="s">
        <v>45853</v>
      </c>
      <c r="B3648" s="95" t="s">
        <v>27102</v>
      </c>
      <c r="C3648" s="95" t="s">
        <v>32940</v>
      </c>
      <c r="D3648" s="95" t="s">
        <v>45852</v>
      </c>
      <c r="E3648" s="94"/>
    </row>
    <row r="3649" spans="1:5" ht="16.5" customHeight="1" x14ac:dyDescent="0.25">
      <c r="A3649" s="95" t="s">
        <v>45851</v>
      </c>
      <c r="B3649" s="95" t="s">
        <v>27103</v>
      </c>
      <c r="C3649" s="95" t="s">
        <v>32301</v>
      </c>
      <c r="D3649" s="95" t="s">
        <v>45850</v>
      </c>
      <c r="E3649" s="94" t="s">
        <v>32300</v>
      </c>
    </row>
    <row r="3650" spans="1:5" ht="16.5" customHeight="1" x14ac:dyDescent="0.25">
      <c r="A3650" s="95" t="s">
        <v>45849</v>
      </c>
      <c r="B3650" s="95" t="s">
        <v>27104</v>
      </c>
      <c r="C3650" s="95" t="s">
        <v>32302</v>
      </c>
      <c r="D3650" s="95">
        <v>0</v>
      </c>
      <c r="E3650" s="94" t="s">
        <v>32225</v>
      </c>
    </row>
    <row r="3651" spans="1:5" ht="16.5" customHeight="1" x14ac:dyDescent="0.25">
      <c r="A3651" s="95" t="s">
        <v>45848</v>
      </c>
      <c r="B3651" s="95" t="s">
        <v>75</v>
      </c>
      <c r="C3651" s="95"/>
      <c r="D3651" s="95">
        <v>0</v>
      </c>
      <c r="E3651" s="94" t="s">
        <v>32209</v>
      </c>
    </row>
    <row r="3652" spans="1:5" ht="16.5" customHeight="1" x14ac:dyDescent="0.25">
      <c r="A3652" s="95" t="s">
        <v>45847</v>
      </c>
      <c r="B3652" s="95" t="s">
        <v>27105</v>
      </c>
      <c r="C3652" s="95" t="s">
        <v>32941</v>
      </c>
      <c r="D3652" s="95">
        <v>0</v>
      </c>
      <c r="E3652" s="94" t="s">
        <v>32209</v>
      </c>
    </row>
    <row r="3653" spans="1:5" ht="16.5" customHeight="1" x14ac:dyDescent="0.25">
      <c r="A3653" s="95" t="s">
        <v>45846</v>
      </c>
      <c r="B3653" s="95" t="s">
        <v>27106</v>
      </c>
      <c r="C3653" s="95" t="s">
        <v>32942</v>
      </c>
      <c r="D3653" s="95">
        <v>0</v>
      </c>
      <c r="E3653" s="94" t="s">
        <v>32209</v>
      </c>
    </row>
    <row r="3654" spans="1:5" ht="16.5" customHeight="1" x14ac:dyDescent="0.25">
      <c r="A3654" s="95" t="s">
        <v>45845</v>
      </c>
      <c r="B3654" s="95" t="s">
        <v>27107</v>
      </c>
      <c r="C3654" s="95" t="s">
        <v>32303</v>
      </c>
      <c r="D3654" s="95">
        <v>0</v>
      </c>
      <c r="E3654" s="94" t="s">
        <v>32218</v>
      </c>
    </row>
    <row r="3655" spans="1:5" ht="16.5" customHeight="1" x14ac:dyDescent="0.25">
      <c r="A3655" s="95" t="s">
        <v>45844</v>
      </c>
      <c r="B3655" s="95" t="s">
        <v>27108</v>
      </c>
      <c r="C3655" s="95" t="s">
        <v>32304</v>
      </c>
      <c r="D3655" s="95">
        <v>0</v>
      </c>
      <c r="E3655" s="94" t="s">
        <v>32300</v>
      </c>
    </row>
    <row r="3656" spans="1:5" ht="16.5" customHeight="1" x14ac:dyDescent="0.25">
      <c r="A3656" s="95" t="s">
        <v>45843</v>
      </c>
      <c r="B3656" s="95" t="s">
        <v>27109</v>
      </c>
      <c r="C3656" s="95" t="s">
        <v>32943</v>
      </c>
      <c r="D3656" s="95">
        <v>0</v>
      </c>
      <c r="E3656" s="94" t="s">
        <v>32225</v>
      </c>
    </row>
    <row r="3657" spans="1:5" ht="16.5" customHeight="1" x14ac:dyDescent="0.25">
      <c r="A3657" s="95" t="s">
        <v>45842</v>
      </c>
      <c r="B3657" s="95" t="s">
        <v>27110</v>
      </c>
      <c r="C3657" s="95"/>
      <c r="D3657" s="95">
        <v>0</v>
      </c>
      <c r="E3657" s="94" t="s">
        <v>32225</v>
      </c>
    </row>
    <row r="3658" spans="1:5" ht="16.5" customHeight="1" x14ac:dyDescent="0.25">
      <c r="A3658" s="95" t="s">
        <v>45841</v>
      </c>
      <c r="B3658" s="95" t="s">
        <v>27111</v>
      </c>
      <c r="C3658" s="95"/>
      <c r="D3658" s="95">
        <v>0</v>
      </c>
      <c r="E3658" s="94" t="s">
        <v>32225</v>
      </c>
    </row>
    <row r="3659" spans="1:5" ht="16.5" customHeight="1" x14ac:dyDescent="0.25">
      <c r="A3659" s="95" t="s">
        <v>45840</v>
      </c>
      <c r="B3659" s="95" t="s">
        <v>27112</v>
      </c>
      <c r="C3659" s="95" t="s">
        <v>32944</v>
      </c>
      <c r="D3659" s="95">
        <v>0</v>
      </c>
      <c r="E3659" s="94" t="s">
        <v>32305</v>
      </c>
    </row>
    <row r="3660" spans="1:5" ht="16.5" customHeight="1" x14ac:dyDescent="0.25">
      <c r="A3660" s="95" t="s">
        <v>45839</v>
      </c>
      <c r="B3660" s="95" t="s">
        <v>27113</v>
      </c>
      <c r="C3660" s="95" t="s">
        <v>32945</v>
      </c>
      <c r="D3660" s="95">
        <v>0</v>
      </c>
      <c r="E3660" s="94" t="s">
        <v>32297</v>
      </c>
    </row>
    <row r="3661" spans="1:5" ht="16.5" customHeight="1" x14ac:dyDescent="0.25">
      <c r="A3661" s="95" t="s">
        <v>45838</v>
      </c>
      <c r="B3661" s="95" t="s">
        <v>14917</v>
      </c>
      <c r="C3661" s="95" t="s">
        <v>32298</v>
      </c>
      <c r="D3661" s="95"/>
      <c r="E3661" s="94" t="s">
        <v>32292</v>
      </c>
    </row>
    <row r="3662" spans="1:5" ht="16.5" customHeight="1" x14ac:dyDescent="0.25">
      <c r="A3662" s="95" t="s">
        <v>45837</v>
      </c>
      <c r="B3662" s="95" t="s">
        <v>14767</v>
      </c>
      <c r="C3662" s="95" t="s">
        <v>32272</v>
      </c>
      <c r="D3662" s="95"/>
      <c r="E3662" s="94" t="s">
        <v>32209</v>
      </c>
    </row>
    <row r="3663" spans="1:5" ht="16.5" customHeight="1" x14ac:dyDescent="0.25">
      <c r="A3663" s="95" t="s">
        <v>45836</v>
      </c>
      <c r="B3663" s="95" t="s">
        <v>27114</v>
      </c>
      <c r="C3663" s="95" t="s">
        <v>32946</v>
      </c>
      <c r="D3663" s="95">
        <v>0</v>
      </c>
      <c r="E3663" s="94" t="s">
        <v>32297</v>
      </c>
    </row>
    <row r="3664" spans="1:5" ht="16.5" customHeight="1" x14ac:dyDescent="0.25">
      <c r="A3664" s="95" t="s">
        <v>45835</v>
      </c>
      <c r="B3664" s="95" t="s">
        <v>14917</v>
      </c>
      <c r="C3664" s="95" t="s">
        <v>32298</v>
      </c>
      <c r="D3664" s="95"/>
      <c r="E3664" s="94" t="s">
        <v>32292</v>
      </c>
    </row>
    <row r="3665" spans="1:5" ht="16.5" customHeight="1" x14ac:dyDescent="0.25">
      <c r="A3665" s="95" t="s">
        <v>45834</v>
      </c>
      <c r="B3665" s="95" t="s">
        <v>14767</v>
      </c>
      <c r="C3665" s="95" t="s">
        <v>32272</v>
      </c>
      <c r="D3665" s="95"/>
      <c r="E3665" s="94" t="s">
        <v>32209</v>
      </c>
    </row>
    <row r="3666" spans="1:5" ht="16.5" customHeight="1" x14ac:dyDescent="0.25">
      <c r="A3666" s="95" t="s">
        <v>45833</v>
      </c>
      <c r="B3666" s="95" t="s">
        <v>27115</v>
      </c>
      <c r="C3666" s="95" t="s">
        <v>32947</v>
      </c>
      <c r="D3666" s="95">
        <v>0</v>
      </c>
      <c r="E3666" s="94" t="s">
        <v>32297</v>
      </c>
    </row>
    <row r="3667" spans="1:5" ht="16.5" customHeight="1" x14ac:dyDescent="0.25">
      <c r="A3667" s="95" t="s">
        <v>45832</v>
      </c>
      <c r="B3667" s="95" t="s">
        <v>14917</v>
      </c>
      <c r="C3667" s="95" t="s">
        <v>32298</v>
      </c>
      <c r="D3667" s="95"/>
      <c r="E3667" s="94" t="s">
        <v>32292</v>
      </c>
    </row>
    <row r="3668" spans="1:5" ht="16.5" customHeight="1" x14ac:dyDescent="0.25">
      <c r="A3668" s="95" t="s">
        <v>45831</v>
      </c>
      <c r="B3668" s="95" t="s">
        <v>14767</v>
      </c>
      <c r="C3668" s="95" t="s">
        <v>32272</v>
      </c>
      <c r="D3668" s="95"/>
      <c r="E3668" s="94" t="s">
        <v>32209</v>
      </c>
    </row>
    <row r="3669" spans="1:5" ht="16.5" customHeight="1" x14ac:dyDescent="0.25">
      <c r="A3669" s="95" t="s">
        <v>45830</v>
      </c>
      <c r="B3669" s="95" t="s">
        <v>27116</v>
      </c>
      <c r="C3669" s="95" t="s">
        <v>32306</v>
      </c>
      <c r="D3669" s="95">
        <v>0</v>
      </c>
      <c r="E3669" s="94"/>
    </row>
    <row r="3670" spans="1:5" ht="16.5" customHeight="1" x14ac:dyDescent="0.25">
      <c r="A3670" s="95" t="s">
        <v>45829</v>
      </c>
      <c r="B3670" s="95" t="s">
        <v>237</v>
      </c>
      <c r="C3670" s="95"/>
      <c r="D3670" s="95" t="s">
        <v>45604</v>
      </c>
      <c r="E3670" s="94" t="s">
        <v>32299</v>
      </c>
    </row>
    <row r="3671" spans="1:5" ht="16.5" customHeight="1" x14ac:dyDescent="0.25">
      <c r="A3671" s="95" t="s">
        <v>45828</v>
      </c>
      <c r="B3671" s="95" t="s">
        <v>27099</v>
      </c>
      <c r="C3671" s="95" t="s">
        <v>32937</v>
      </c>
      <c r="D3671" s="95">
        <v>0</v>
      </c>
      <c r="E3671" s="94" t="s">
        <v>32209</v>
      </c>
    </row>
    <row r="3672" spans="1:5" ht="16.5" customHeight="1" x14ac:dyDescent="0.25">
      <c r="A3672" s="95" t="s">
        <v>45827</v>
      </c>
      <c r="B3672" s="95" t="s">
        <v>14803</v>
      </c>
      <c r="C3672" s="95" t="s">
        <v>35</v>
      </c>
      <c r="D3672" s="95"/>
      <c r="E3672" s="94" t="s">
        <v>32225</v>
      </c>
    </row>
    <row r="3673" spans="1:5" ht="16.5" customHeight="1" x14ac:dyDescent="0.25">
      <c r="A3673" s="95" t="s">
        <v>45826</v>
      </c>
      <c r="B3673" s="95" t="s">
        <v>27117</v>
      </c>
      <c r="C3673" s="95"/>
      <c r="D3673" s="95">
        <v>0</v>
      </c>
      <c r="E3673" s="94" t="s">
        <v>32225</v>
      </c>
    </row>
    <row r="3674" spans="1:5" ht="16.5" customHeight="1" x14ac:dyDescent="0.25">
      <c r="A3674" s="95" t="s">
        <v>45825</v>
      </c>
      <c r="B3674" s="95" t="s">
        <v>27118</v>
      </c>
      <c r="C3674" s="95" t="s">
        <v>32948</v>
      </c>
      <c r="D3674" s="95">
        <v>0</v>
      </c>
      <c r="E3674" s="94"/>
    </row>
    <row r="3675" spans="1:5" ht="16.5" customHeight="1" x14ac:dyDescent="0.25">
      <c r="A3675" s="95" t="s">
        <v>45824</v>
      </c>
      <c r="B3675" s="95" t="s">
        <v>269</v>
      </c>
      <c r="C3675" s="95"/>
      <c r="D3675" s="95"/>
      <c r="E3675" s="94" t="s">
        <v>32225</v>
      </c>
    </row>
    <row r="3676" spans="1:5" ht="16.5" customHeight="1" x14ac:dyDescent="0.25">
      <c r="A3676" s="95" t="s">
        <v>45823</v>
      </c>
      <c r="B3676" s="95" t="s">
        <v>27119</v>
      </c>
      <c r="C3676" s="95" t="s">
        <v>32949</v>
      </c>
      <c r="D3676" s="95">
        <v>0</v>
      </c>
      <c r="E3676" s="94" t="s">
        <v>32295</v>
      </c>
    </row>
    <row r="3677" spans="1:5" ht="16.5" customHeight="1" x14ac:dyDescent="0.25">
      <c r="A3677" s="95" t="s">
        <v>45822</v>
      </c>
      <c r="B3677" s="95" t="s">
        <v>27120</v>
      </c>
      <c r="C3677" s="95" t="s">
        <v>32307</v>
      </c>
      <c r="D3677" s="95">
        <v>0</v>
      </c>
      <c r="E3677" s="94" t="s">
        <v>32225</v>
      </c>
    </row>
    <row r="3678" spans="1:5" ht="16.5" customHeight="1" x14ac:dyDescent="0.25">
      <c r="A3678" s="95" t="s">
        <v>45821</v>
      </c>
      <c r="B3678" s="95" t="s">
        <v>27121</v>
      </c>
      <c r="C3678" s="95"/>
      <c r="D3678" s="95">
        <v>0</v>
      </c>
      <c r="E3678" s="94" t="s">
        <v>32209</v>
      </c>
    </row>
    <row r="3679" spans="1:5" ht="16.5" customHeight="1" x14ac:dyDescent="0.25">
      <c r="A3679" s="95" t="s">
        <v>45820</v>
      </c>
      <c r="B3679" s="95" t="s">
        <v>27122</v>
      </c>
      <c r="C3679" s="95" t="s">
        <v>32950</v>
      </c>
      <c r="D3679" s="95">
        <v>0</v>
      </c>
      <c r="E3679" s="94" t="s">
        <v>32225</v>
      </c>
    </row>
    <row r="3680" spans="1:5" ht="16.5" customHeight="1" x14ac:dyDescent="0.25">
      <c r="A3680" s="95" t="s">
        <v>45819</v>
      </c>
      <c r="B3680" s="95" t="s">
        <v>27123</v>
      </c>
      <c r="C3680" s="95" t="s">
        <v>32308</v>
      </c>
      <c r="D3680" s="95">
        <v>0</v>
      </c>
      <c r="E3680" s="94" t="s">
        <v>32225</v>
      </c>
    </row>
    <row r="3681" spans="1:5" ht="16.5" customHeight="1" x14ac:dyDescent="0.25">
      <c r="A3681" s="95" t="s">
        <v>45818</v>
      </c>
      <c r="B3681" s="95" t="s">
        <v>27124</v>
      </c>
      <c r="C3681" s="95" t="s">
        <v>32951</v>
      </c>
      <c r="D3681" s="95">
        <v>0</v>
      </c>
      <c r="E3681" s="94" t="s">
        <v>32225</v>
      </c>
    </row>
    <row r="3682" spans="1:5" ht="16.5" customHeight="1" x14ac:dyDescent="0.25">
      <c r="A3682" s="95" t="s">
        <v>45817</v>
      </c>
      <c r="B3682" s="95" t="s">
        <v>27125</v>
      </c>
      <c r="C3682" s="95" t="s">
        <v>32309</v>
      </c>
      <c r="D3682" s="95">
        <v>0</v>
      </c>
      <c r="E3682" s="94" t="s">
        <v>32225</v>
      </c>
    </row>
    <row r="3683" spans="1:5" ht="16.5" customHeight="1" x14ac:dyDescent="0.25">
      <c r="A3683" s="95" t="s">
        <v>45816</v>
      </c>
      <c r="B3683" s="95" t="s">
        <v>27126</v>
      </c>
      <c r="C3683" s="95" t="s">
        <v>32952</v>
      </c>
      <c r="D3683" s="95">
        <v>0</v>
      </c>
      <c r="E3683" s="94" t="s">
        <v>32225</v>
      </c>
    </row>
    <row r="3684" spans="1:5" ht="16.5" customHeight="1" x14ac:dyDescent="0.25">
      <c r="A3684" s="95" t="s">
        <v>45815</v>
      </c>
      <c r="B3684" s="95" t="s">
        <v>27127</v>
      </c>
      <c r="C3684" s="95" t="s">
        <v>32953</v>
      </c>
      <c r="D3684" s="95">
        <v>0</v>
      </c>
      <c r="E3684" s="94" t="s">
        <v>32225</v>
      </c>
    </row>
    <row r="3685" spans="1:5" ht="16.5" customHeight="1" x14ac:dyDescent="0.25">
      <c r="A3685" s="95" t="s">
        <v>45814</v>
      </c>
      <c r="B3685" s="95" t="s">
        <v>27128</v>
      </c>
      <c r="C3685" s="95" t="s">
        <v>32887</v>
      </c>
      <c r="D3685" s="95">
        <v>0</v>
      </c>
      <c r="E3685" s="94" t="s">
        <v>32225</v>
      </c>
    </row>
    <row r="3686" spans="1:5" ht="16.5" customHeight="1" x14ac:dyDescent="0.25">
      <c r="A3686" s="95" t="s">
        <v>45813</v>
      </c>
      <c r="B3686" s="95" t="s">
        <v>27129</v>
      </c>
      <c r="C3686" s="95" t="s">
        <v>32310</v>
      </c>
      <c r="D3686" s="95">
        <v>0</v>
      </c>
      <c r="E3686" s="94" t="s">
        <v>32225</v>
      </c>
    </row>
    <row r="3687" spans="1:5" ht="16.5" customHeight="1" x14ac:dyDescent="0.25">
      <c r="A3687" s="95" t="s">
        <v>45812</v>
      </c>
      <c r="B3687" s="95" t="s">
        <v>27130</v>
      </c>
      <c r="C3687" s="95" t="s">
        <v>32311</v>
      </c>
      <c r="D3687" s="95">
        <v>0</v>
      </c>
      <c r="E3687" s="94" t="s">
        <v>32225</v>
      </c>
    </row>
    <row r="3688" spans="1:5" ht="16.5" customHeight="1" x14ac:dyDescent="0.25">
      <c r="A3688" s="95" t="s">
        <v>45811</v>
      </c>
      <c r="B3688" s="95" t="s">
        <v>27131</v>
      </c>
      <c r="C3688" s="95" t="s">
        <v>32312</v>
      </c>
      <c r="D3688" s="95">
        <v>0</v>
      </c>
      <c r="E3688" s="94" t="s">
        <v>32225</v>
      </c>
    </row>
    <row r="3689" spans="1:5" ht="16.5" customHeight="1" x14ac:dyDescent="0.25">
      <c r="A3689" s="95" t="s">
        <v>45810</v>
      </c>
      <c r="B3689" s="95" t="s">
        <v>27132</v>
      </c>
      <c r="C3689" s="95" t="s">
        <v>32313</v>
      </c>
      <c r="D3689" s="95">
        <v>0</v>
      </c>
      <c r="E3689" s="94" t="s">
        <v>32225</v>
      </c>
    </row>
    <row r="3690" spans="1:5" ht="16.5" customHeight="1" x14ac:dyDescent="0.25">
      <c r="A3690" s="95" t="s">
        <v>45809</v>
      </c>
      <c r="B3690" s="95" t="s">
        <v>27133</v>
      </c>
      <c r="C3690" s="95" t="s">
        <v>32954</v>
      </c>
      <c r="D3690" s="95">
        <v>0</v>
      </c>
      <c r="E3690" s="94" t="s">
        <v>32225</v>
      </c>
    </row>
    <row r="3691" spans="1:5" ht="16.5" customHeight="1" x14ac:dyDescent="0.25">
      <c r="A3691" s="95" t="s">
        <v>45808</v>
      </c>
      <c r="B3691" s="95" t="s">
        <v>27134</v>
      </c>
      <c r="C3691" s="95" t="s">
        <v>32314</v>
      </c>
      <c r="D3691" s="95">
        <v>1</v>
      </c>
      <c r="E3691" s="94" t="s">
        <v>32225</v>
      </c>
    </row>
    <row r="3692" spans="1:5" ht="16.5" customHeight="1" x14ac:dyDescent="0.25">
      <c r="A3692" s="95" t="s">
        <v>45807</v>
      </c>
      <c r="B3692" s="95" t="s">
        <v>27135</v>
      </c>
      <c r="C3692" s="95" t="s">
        <v>32955</v>
      </c>
      <c r="D3692" s="95">
        <v>0</v>
      </c>
      <c r="E3692" s="94" t="s">
        <v>32225</v>
      </c>
    </row>
    <row r="3693" spans="1:5" ht="16.5" customHeight="1" x14ac:dyDescent="0.25">
      <c r="A3693" s="95" t="s">
        <v>45806</v>
      </c>
      <c r="B3693" s="95" t="s">
        <v>27136</v>
      </c>
      <c r="C3693" s="95"/>
      <c r="D3693" s="95">
        <v>0</v>
      </c>
      <c r="E3693" s="94" t="s">
        <v>32209</v>
      </c>
    </row>
    <row r="3694" spans="1:5" ht="16.5" customHeight="1" x14ac:dyDescent="0.25">
      <c r="A3694" s="95" t="s">
        <v>45805</v>
      </c>
      <c r="B3694" s="95" t="s">
        <v>27137</v>
      </c>
      <c r="C3694" s="95" t="s">
        <v>32956</v>
      </c>
      <c r="D3694" s="95">
        <v>0</v>
      </c>
      <c r="E3694" s="94" t="s">
        <v>32209</v>
      </c>
    </row>
    <row r="3695" spans="1:5" ht="16.5" customHeight="1" x14ac:dyDescent="0.25">
      <c r="A3695" s="95" t="s">
        <v>45804</v>
      </c>
      <c r="B3695" s="95" t="s">
        <v>27138</v>
      </c>
      <c r="C3695" s="95" t="s">
        <v>32957</v>
      </c>
      <c r="D3695" s="95">
        <v>0</v>
      </c>
      <c r="E3695" s="94" t="s">
        <v>32209</v>
      </c>
    </row>
    <row r="3696" spans="1:5" ht="16.5" customHeight="1" x14ac:dyDescent="0.25">
      <c r="A3696" s="95" t="s">
        <v>45803</v>
      </c>
      <c r="B3696" s="95" t="s">
        <v>27139</v>
      </c>
      <c r="C3696" s="95" t="s">
        <v>32958</v>
      </c>
      <c r="D3696" s="95">
        <v>0</v>
      </c>
      <c r="E3696" s="94" t="s">
        <v>32226</v>
      </c>
    </row>
    <row r="3697" spans="1:5" ht="16.5" customHeight="1" x14ac:dyDescent="0.25">
      <c r="A3697" s="95" t="s">
        <v>45802</v>
      </c>
      <c r="B3697" s="95" t="s">
        <v>27140</v>
      </c>
      <c r="C3697" s="95"/>
      <c r="D3697" s="95"/>
      <c r="E3697" s="94" t="s">
        <v>32226</v>
      </c>
    </row>
    <row r="3698" spans="1:5" ht="16.5" customHeight="1" x14ac:dyDescent="0.25">
      <c r="A3698" s="95" t="s">
        <v>45801</v>
      </c>
      <c r="B3698" s="95" t="s">
        <v>27141</v>
      </c>
      <c r="C3698" s="95" t="s">
        <v>32315</v>
      </c>
      <c r="D3698" s="95">
        <v>0</v>
      </c>
      <c r="E3698" s="94" t="s">
        <v>32225</v>
      </c>
    </row>
    <row r="3699" spans="1:5" ht="16.5" customHeight="1" x14ac:dyDescent="0.25">
      <c r="A3699" s="95" t="s">
        <v>45800</v>
      </c>
      <c r="B3699" s="95" t="s">
        <v>15231</v>
      </c>
      <c r="C3699" s="95"/>
      <c r="D3699" s="95">
        <v>0</v>
      </c>
      <c r="E3699" s="94" t="s">
        <v>32209</v>
      </c>
    </row>
    <row r="3700" spans="1:5" ht="16.5" customHeight="1" x14ac:dyDescent="0.25">
      <c r="A3700" s="95" t="s">
        <v>45799</v>
      </c>
      <c r="B3700" s="95" t="s">
        <v>122</v>
      </c>
      <c r="C3700" s="95" t="s">
        <v>32316</v>
      </c>
      <c r="D3700" s="95">
        <v>0</v>
      </c>
      <c r="E3700" s="94" t="s">
        <v>32209</v>
      </c>
    </row>
    <row r="3701" spans="1:5" ht="16.5" customHeight="1" x14ac:dyDescent="0.25">
      <c r="A3701" s="95" t="s">
        <v>45798</v>
      </c>
      <c r="B3701" s="95" t="s">
        <v>27142</v>
      </c>
      <c r="C3701" s="95" t="s">
        <v>32317</v>
      </c>
      <c r="D3701" s="95">
        <v>0</v>
      </c>
      <c r="E3701" s="94" t="s">
        <v>32225</v>
      </c>
    </row>
    <row r="3702" spans="1:5" ht="16.5" customHeight="1" x14ac:dyDescent="0.25">
      <c r="A3702" s="95" t="s">
        <v>45797</v>
      </c>
      <c r="B3702" s="95" t="s">
        <v>27143</v>
      </c>
      <c r="C3702" s="95"/>
      <c r="D3702" s="95"/>
      <c r="E3702" s="94" t="s">
        <v>32209</v>
      </c>
    </row>
    <row r="3703" spans="1:5" ht="16.5" customHeight="1" x14ac:dyDescent="0.25">
      <c r="A3703" s="95" t="s">
        <v>45796</v>
      </c>
      <c r="B3703" s="95" t="s">
        <v>27144</v>
      </c>
      <c r="C3703" s="95" t="s">
        <v>32318</v>
      </c>
      <c r="D3703" s="95">
        <v>0</v>
      </c>
      <c r="E3703" s="94" t="s">
        <v>32225</v>
      </c>
    </row>
    <row r="3704" spans="1:5" ht="16.5" customHeight="1" x14ac:dyDescent="0.25">
      <c r="A3704" s="95" t="s">
        <v>45795</v>
      </c>
      <c r="B3704" s="95" t="s">
        <v>27146</v>
      </c>
      <c r="C3704" s="95"/>
      <c r="D3704" s="95">
        <v>0</v>
      </c>
      <c r="E3704" s="94" t="s">
        <v>32319</v>
      </c>
    </row>
    <row r="3705" spans="1:5" ht="16.5" customHeight="1" x14ac:dyDescent="0.25">
      <c r="A3705" s="95" t="s">
        <v>45794</v>
      </c>
      <c r="B3705" s="95" t="s">
        <v>27145</v>
      </c>
      <c r="C3705" s="95"/>
      <c r="D3705" s="95">
        <v>0</v>
      </c>
      <c r="E3705" s="94" t="s">
        <v>32319</v>
      </c>
    </row>
    <row r="3706" spans="1:5" ht="16.5" customHeight="1" x14ac:dyDescent="0.25">
      <c r="A3706" s="95" t="s">
        <v>45793</v>
      </c>
      <c r="B3706" s="95" t="s">
        <v>14948</v>
      </c>
      <c r="C3706" s="95" t="s">
        <v>32959</v>
      </c>
      <c r="D3706" s="95">
        <v>0</v>
      </c>
      <c r="E3706" s="94" t="s">
        <v>32320</v>
      </c>
    </row>
    <row r="3707" spans="1:5" ht="16.5" customHeight="1" x14ac:dyDescent="0.25">
      <c r="A3707" s="95" t="s">
        <v>45792</v>
      </c>
      <c r="B3707" s="95" t="s">
        <v>27149</v>
      </c>
      <c r="C3707" s="95"/>
      <c r="D3707" s="95">
        <v>0</v>
      </c>
      <c r="E3707" s="94" t="s">
        <v>32295</v>
      </c>
    </row>
    <row r="3708" spans="1:5" ht="16.5" customHeight="1" x14ac:dyDescent="0.25">
      <c r="A3708" s="95" t="s">
        <v>45791</v>
      </c>
      <c r="B3708" s="95" t="s">
        <v>27150</v>
      </c>
      <c r="C3708" s="95"/>
      <c r="D3708" s="95">
        <v>0</v>
      </c>
      <c r="E3708" s="94" t="s">
        <v>32322</v>
      </c>
    </row>
    <row r="3709" spans="1:5" ht="16.5" customHeight="1" x14ac:dyDescent="0.25">
      <c r="A3709" s="95" t="s">
        <v>45790</v>
      </c>
      <c r="B3709" s="95" t="s">
        <v>27405</v>
      </c>
      <c r="C3709" s="95"/>
      <c r="D3709" s="95">
        <v>0</v>
      </c>
      <c r="E3709" s="94" t="s">
        <v>32225</v>
      </c>
    </row>
    <row r="3710" spans="1:5" ht="16.5" customHeight="1" x14ac:dyDescent="0.25">
      <c r="A3710" s="95" t="s">
        <v>45789</v>
      </c>
      <c r="B3710" s="95" t="s">
        <v>27406</v>
      </c>
      <c r="C3710" s="95"/>
      <c r="D3710" s="95">
        <v>0</v>
      </c>
      <c r="E3710" s="94" t="s">
        <v>32225</v>
      </c>
    </row>
    <row r="3711" spans="1:5" ht="16.5" customHeight="1" x14ac:dyDescent="0.25">
      <c r="A3711" s="95" t="s">
        <v>45788</v>
      </c>
      <c r="B3711" s="95" t="s">
        <v>27147</v>
      </c>
      <c r="C3711" s="95"/>
      <c r="D3711" s="95">
        <v>0</v>
      </c>
      <c r="E3711" s="94" t="s">
        <v>32295</v>
      </c>
    </row>
    <row r="3712" spans="1:5" ht="16.5" customHeight="1" x14ac:dyDescent="0.25">
      <c r="A3712" s="95" t="s">
        <v>45787</v>
      </c>
      <c r="B3712" s="95" t="s">
        <v>27148</v>
      </c>
      <c r="C3712" s="95" t="s">
        <v>32321</v>
      </c>
      <c r="D3712" s="95">
        <v>0</v>
      </c>
      <c r="E3712" s="94" t="s">
        <v>32297</v>
      </c>
    </row>
    <row r="3713" spans="1:5" ht="16.5" customHeight="1" x14ac:dyDescent="0.25">
      <c r="A3713" s="95" t="s">
        <v>45786</v>
      </c>
      <c r="B3713" s="95" t="s">
        <v>14917</v>
      </c>
      <c r="C3713" s="95" t="s">
        <v>32298</v>
      </c>
      <c r="D3713" s="95"/>
      <c r="E3713" s="94" t="s">
        <v>32292</v>
      </c>
    </row>
    <row r="3714" spans="1:5" ht="16.5" customHeight="1" x14ac:dyDescent="0.25">
      <c r="A3714" s="95" t="s">
        <v>45785</v>
      </c>
      <c r="B3714" s="95" t="s">
        <v>14767</v>
      </c>
      <c r="C3714" s="95" t="s">
        <v>32272</v>
      </c>
      <c r="D3714" s="95"/>
      <c r="E3714" s="94" t="s">
        <v>32209</v>
      </c>
    </row>
    <row r="3715" spans="1:5" ht="16.5" customHeight="1" x14ac:dyDescent="0.25">
      <c r="A3715" s="95" t="s">
        <v>45784</v>
      </c>
      <c r="B3715" s="95" t="s">
        <v>27407</v>
      </c>
      <c r="C3715" s="95"/>
      <c r="D3715" s="95">
        <v>0</v>
      </c>
      <c r="E3715" s="94" t="s">
        <v>27407</v>
      </c>
    </row>
    <row r="3716" spans="1:5" ht="16.5" customHeight="1" x14ac:dyDescent="0.25">
      <c r="A3716" s="95" t="s">
        <v>45783</v>
      </c>
      <c r="B3716" s="95" t="s">
        <v>32480</v>
      </c>
      <c r="C3716" s="95"/>
      <c r="D3716" s="95"/>
      <c r="E3716" s="94" t="s">
        <v>32218</v>
      </c>
    </row>
    <row r="3717" spans="1:5" ht="16.5" customHeight="1" x14ac:dyDescent="0.25">
      <c r="A3717" s="95" t="s">
        <v>45782</v>
      </c>
      <c r="B3717" s="95" t="s">
        <v>27408</v>
      </c>
      <c r="C3717" s="95"/>
      <c r="D3717" s="95">
        <v>0</v>
      </c>
      <c r="E3717" s="94" t="s">
        <v>32209</v>
      </c>
    </row>
    <row r="3718" spans="1:5" ht="16.5" customHeight="1" x14ac:dyDescent="0.25">
      <c r="A3718" s="95" t="s">
        <v>45781</v>
      </c>
      <c r="B3718" s="95" t="s">
        <v>27409</v>
      </c>
      <c r="C3718" s="95"/>
      <c r="D3718" s="95">
        <v>0</v>
      </c>
      <c r="E3718" s="94" t="s">
        <v>32209</v>
      </c>
    </row>
    <row r="3719" spans="1:5" ht="16.5" customHeight="1" x14ac:dyDescent="0.25">
      <c r="A3719" s="95" t="s">
        <v>45780</v>
      </c>
      <c r="B3719" s="95" t="s">
        <v>27410</v>
      </c>
      <c r="C3719" s="95"/>
      <c r="D3719" s="95">
        <v>0</v>
      </c>
      <c r="E3719" s="94" t="s">
        <v>32305</v>
      </c>
    </row>
    <row r="3720" spans="1:5" ht="16.5" customHeight="1" x14ac:dyDescent="0.25">
      <c r="A3720" s="95" t="s">
        <v>45779</v>
      </c>
      <c r="B3720" s="95" t="s">
        <v>27411</v>
      </c>
      <c r="C3720" s="95"/>
      <c r="D3720" s="95">
        <v>0</v>
      </c>
      <c r="E3720" s="94" t="s">
        <v>32215</v>
      </c>
    </row>
    <row r="3721" spans="1:5" ht="16.5" customHeight="1" x14ac:dyDescent="0.25">
      <c r="A3721" s="95" t="s">
        <v>45778</v>
      </c>
      <c r="B3721" s="95" t="s">
        <v>27151</v>
      </c>
      <c r="C3721" s="95"/>
      <c r="D3721" s="95">
        <v>0</v>
      </c>
      <c r="E3721" s="94" t="s">
        <v>32323</v>
      </c>
    </row>
    <row r="3722" spans="1:5" ht="16.5" customHeight="1" x14ac:dyDescent="0.25">
      <c r="A3722" s="95" t="s">
        <v>45777</v>
      </c>
      <c r="B3722" s="95" t="s">
        <v>14406</v>
      </c>
      <c r="C3722" s="95"/>
      <c r="D3722" s="95"/>
      <c r="E3722" s="94" t="s">
        <v>32209</v>
      </c>
    </row>
    <row r="3723" spans="1:5" ht="16.5" customHeight="1" x14ac:dyDescent="0.25">
      <c r="A3723" s="95" t="s">
        <v>45776</v>
      </c>
      <c r="B3723" s="95" t="s">
        <v>32324</v>
      </c>
      <c r="C3723" s="95" t="s">
        <v>32325</v>
      </c>
      <c r="D3723" s="95"/>
      <c r="E3723" s="94" t="s">
        <v>32300</v>
      </c>
    </row>
    <row r="3724" spans="1:5" ht="16.5" customHeight="1" x14ac:dyDescent="0.25">
      <c r="A3724" s="95" t="s">
        <v>45775</v>
      </c>
      <c r="B3724" s="95" t="s">
        <v>32326</v>
      </c>
      <c r="C3724" s="95"/>
      <c r="D3724" s="95"/>
      <c r="E3724" s="94" t="s">
        <v>32218</v>
      </c>
    </row>
    <row r="3725" spans="1:5" ht="16.5" customHeight="1" x14ac:dyDescent="0.25">
      <c r="A3725" s="95" t="s">
        <v>45774</v>
      </c>
      <c r="B3725" s="95" t="s">
        <v>157</v>
      </c>
      <c r="C3725" s="95" t="s">
        <v>32960</v>
      </c>
      <c r="D3725" s="95">
        <v>0</v>
      </c>
      <c r="E3725" s="94"/>
    </row>
    <row r="3726" spans="1:5" ht="16.5" customHeight="1" x14ac:dyDescent="0.25">
      <c r="A3726" s="95" t="s">
        <v>45773</v>
      </c>
      <c r="B3726" s="95" t="s">
        <v>15131</v>
      </c>
      <c r="C3726" s="95" t="s">
        <v>32961</v>
      </c>
      <c r="D3726" s="95">
        <v>0</v>
      </c>
      <c r="E3726" s="94"/>
    </row>
    <row r="3727" spans="1:5" ht="16.5" customHeight="1" x14ac:dyDescent="0.25">
      <c r="A3727" s="95" t="s">
        <v>45772</v>
      </c>
      <c r="B3727" s="95" t="s">
        <v>27152</v>
      </c>
      <c r="C3727" s="95" t="s">
        <v>32962</v>
      </c>
      <c r="D3727" s="95">
        <v>0</v>
      </c>
      <c r="E3727" s="94" t="s">
        <v>15131</v>
      </c>
    </row>
    <row r="3728" spans="1:5" ht="16.5" customHeight="1" x14ac:dyDescent="0.25">
      <c r="A3728" s="95" t="s">
        <v>45771</v>
      </c>
      <c r="B3728" s="95" t="s">
        <v>214</v>
      </c>
      <c r="C3728" s="95"/>
      <c r="D3728" s="95">
        <v>0</v>
      </c>
      <c r="E3728" s="94" t="s">
        <v>32209</v>
      </c>
    </row>
    <row r="3729" spans="1:5" ht="16.5" customHeight="1" x14ac:dyDescent="0.25">
      <c r="A3729" s="95" t="s">
        <v>45770</v>
      </c>
      <c r="B3729" s="95" t="s">
        <v>212</v>
      </c>
      <c r="C3729" s="95" t="s">
        <v>32327</v>
      </c>
      <c r="D3729" s="95">
        <v>0</v>
      </c>
      <c r="E3729" s="94" t="s">
        <v>32305</v>
      </c>
    </row>
    <row r="3730" spans="1:5" ht="16.5" customHeight="1" x14ac:dyDescent="0.25">
      <c r="A3730" s="95" t="s">
        <v>45769</v>
      </c>
      <c r="B3730" s="95" t="s">
        <v>27096</v>
      </c>
      <c r="C3730" s="95"/>
      <c r="D3730" s="95">
        <v>0</v>
      </c>
      <c r="E3730" s="94" t="s">
        <v>27237</v>
      </c>
    </row>
    <row r="3731" spans="1:5" ht="16.5" customHeight="1" x14ac:dyDescent="0.25">
      <c r="A3731" s="95" t="s">
        <v>45768</v>
      </c>
      <c r="B3731" s="95" t="s">
        <v>27097</v>
      </c>
      <c r="C3731" s="95"/>
      <c r="D3731" s="95">
        <v>0</v>
      </c>
      <c r="E3731" s="94" t="s">
        <v>27237</v>
      </c>
    </row>
    <row r="3732" spans="1:5" ht="16.5" customHeight="1" x14ac:dyDescent="0.25">
      <c r="A3732" s="95" t="s">
        <v>45767</v>
      </c>
      <c r="B3732" s="95" t="s">
        <v>27135</v>
      </c>
      <c r="C3732" s="95" t="s">
        <v>32955</v>
      </c>
      <c r="D3732" s="95">
        <v>0</v>
      </c>
      <c r="E3732" s="94" t="s">
        <v>32225</v>
      </c>
    </row>
    <row r="3733" spans="1:5" ht="16.5" customHeight="1" x14ac:dyDescent="0.25">
      <c r="A3733" s="95" t="s">
        <v>45766</v>
      </c>
      <c r="B3733" s="95" t="s">
        <v>27153</v>
      </c>
      <c r="C3733" s="95"/>
      <c r="D3733" s="95">
        <v>0</v>
      </c>
      <c r="E3733" s="94" t="s">
        <v>32225</v>
      </c>
    </row>
    <row r="3734" spans="1:5" ht="16.5" customHeight="1" x14ac:dyDescent="0.25">
      <c r="A3734" s="95" t="s">
        <v>45765</v>
      </c>
      <c r="B3734" s="95" t="s">
        <v>27154</v>
      </c>
      <c r="C3734" s="95"/>
      <c r="D3734" s="95">
        <v>0</v>
      </c>
      <c r="E3734" s="94" t="s">
        <v>32225</v>
      </c>
    </row>
    <row r="3735" spans="1:5" ht="16.5" customHeight="1" x14ac:dyDescent="0.25">
      <c r="A3735" s="95" t="s">
        <v>45764</v>
      </c>
      <c r="B3735" s="95" t="s">
        <v>27074</v>
      </c>
      <c r="C3735" s="95"/>
      <c r="D3735" s="95">
        <v>0</v>
      </c>
      <c r="E3735" s="94" t="s">
        <v>32225</v>
      </c>
    </row>
    <row r="3736" spans="1:5" ht="16.5" customHeight="1" x14ac:dyDescent="0.25">
      <c r="A3736" s="95" t="s">
        <v>45763</v>
      </c>
      <c r="B3736" s="95" t="s">
        <v>105</v>
      </c>
      <c r="C3736" s="95"/>
      <c r="D3736" s="95">
        <v>0</v>
      </c>
      <c r="E3736" s="94" t="s">
        <v>32225</v>
      </c>
    </row>
    <row r="3737" spans="1:5" ht="16.5" customHeight="1" x14ac:dyDescent="0.25">
      <c r="A3737" s="95" t="s">
        <v>45762</v>
      </c>
      <c r="B3737" s="95" t="s">
        <v>15578</v>
      </c>
      <c r="C3737" s="95" t="s">
        <v>32328</v>
      </c>
      <c r="D3737" s="95">
        <v>0</v>
      </c>
      <c r="E3737" s="94" t="s">
        <v>32225</v>
      </c>
    </row>
    <row r="3738" spans="1:5" ht="16.5" customHeight="1" x14ac:dyDescent="0.25">
      <c r="A3738" s="95" t="s">
        <v>45761</v>
      </c>
      <c r="B3738" s="95" t="s">
        <v>15575</v>
      </c>
      <c r="C3738" s="95" t="s">
        <v>32329</v>
      </c>
      <c r="D3738" s="95">
        <v>0</v>
      </c>
      <c r="E3738" s="94" t="s">
        <v>32225</v>
      </c>
    </row>
    <row r="3739" spans="1:5" ht="16.5" customHeight="1" x14ac:dyDescent="0.25">
      <c r="A3739" s="95" t="s">
        <v>45760</v>
      </c>
      <c r="B3739" s="95" t="s">
        <v>27412</v>
      </c>
      <c r="C3739" s="95"/>
      <c r="D3739" s="95"/>
      <c r="E3739" s="94"/>
    </row>
    <row r="3740" spans="1:5" ht="16.5" customHeight="1" x14ac:dyDescent="0.25">
      <c r="A3740" s="95" t="s">
        <v>45759</v>
      </c>
      <c r="B3740" s="95" t="s">
        <v>27413</v>
      </c>
      <c r="C3740" s="95"/>
      <c r="D3740" s="95">
        <v>0</v>
      </c>
      <c r="E3740" s="94" t="s">
        <v>32209</v>
      </c>
    </row>
    <row r="3741" spans="1:5" ht="16.5" customHeight="1" x14ac:dyDescent="0.25">
      <c r="A3741" s="95" t="s">
        <v>45758</v>
      </c>
      <c r="B3741" s="95" t="s">
        <v>27414</v>
      </c>
      <c r="C3741" s="95"/>
      <c r="D3741" s="95">
        <v>0</v>
      </c>
      <c r="E3741" s="94" t="s">
        <v>32209</v>
      </c>
    </row>
    <row r="3742" spans="1:5" ht="16.5" customHeight="1" x14ac:dyDescent="0.25">
      <c r="A3742" s="95" t="s">
        <v>45757</v>
      </c>
      <c r="B3742" s="95" t="s">
        <v>27415</v>
      </c>
      <c r="C3742" s="95"/>
      <c r="D3742" s="95">
        <v>0</v>
      </c>
      <c r="E3742" s="94" t="s">
        <v>32215</v>
      </c>
    </row>
    <row r="3743" spans="1:5" ht="16.5" customHeight="1" x14ac:dyDescent="0.25">
      <c r="A3743" s="95" t="s">
        <v>45756</v>
      </c>
      <c r="B3743" s="95" t="s">
        <v>27416</v>
      </c>
      <c r="C3743" s="95"/>
      <c r="D3743" s="95">
        <v>0</v>
      </c>
      <c r="E3743" s="94" t="s">
        <v>32226</v>
      </c>
    </row>
    <row r="3744" spans="1:5" ht="16.5" customHeight="1" x14ac:dyDescent="0.25">
      <c r="A3744" s="95" t="s">
        <v>45755</v>
      </c>
      <c r="B3744" s="95" t="s">
        <v>27417</v>
      </c>
      <c r="C3744" s="95"/>
      <c r="D3744" s="95" t="s">
        <v>17695</v>
      </c>
      <c r="E3744" s="94" t="s">
        <v>32481</v>
      </c>
    </row>
    <row r="3745" spans="1:5" ht="16.5" customHeight="1" x14ac:dyDescent="0.25">
      <c r="A3745" s="95" t="s">
        <v>45754</v>
      </c>
      <c r="B3745" s="95" t="s">
        <v>27418</v>
      </c>
      <c r="C3745" s="95"/>
      <c r="D3745" s="95">
        <v>0</v>
      </c>
      <c r="E3745" s="94" t="s">
        <v>32209</v>
      </c>
    </row>
    <row r="3746" spans="1:5" ht="16.5" customHeight="1" x14ac:dyDescent="0.25">
      <c r="A3746" s="95" t="s">
        <v>45753</v>
      </c>
      <c r="B3746" s="95" t="s">
        <v>27419</v>
      </c>
      <c r="C3746" s="95"/>
      <c r="D3746" s="95">
        <v>0</v>
      </c>
      <c r="E3746" s="94" t="s">
        <v>32209</v>
      </c>
    </row>
    <row r="3747" spans="1:5" ht="16.5" customHeight="1" x14ac:dyDescent="0.25">
      <c r="A3747" s="95" t="s">
        <v>45752</v>
      </c>
      <c r="B3747" s="95" t="s">
        <v>27420</v>
      </c>
      <c r="C3747" s="95"/>
      <c r="D3747" s="95" t="s">
        <v>17758</v>
      </c>
      <c r="E3747" s="94" t="s">
        <v>27398</v>
      </c>
    </row>
    <row r="3748" spans="1:5" ht="16.5" customHeight="1" x14ac:dyDescent="0.25">
      <c r="A3748" s="95" t="s">
        <v>45751</v>
      </c>
      <c r="B3748" s="95" t="s">
        <v>15051</v>
      </c>
      <c r="C3748" s="95"/>
      <c r="D3748" s="95">
        <v>0</v>
      </c>
      <c r="E3748" s="94" t="s">
        <v>32225</v>
      </c>
    </row>
    <row r="3749" spans="1:5" ht="16.5" customHeight="1" x14ac:dyDescent="0.25">
      <c r="A3749" s="95" t="s">
        <v>45750</v>
      </c>
      <c r="B3749" s="95" t="s">
        <v>15050</v>
      </c>
      <c r="C3749" s="95"/>
      <c r="D3749" s="95">
        <v>0</v>
      </c>
      <c r="E3749" s="94" t="s">
        <v>32225</v>
      </c>
    </row>
    <row r="3750" spans="1:5" ht="16.5" customHeight="1" x14ac:dyDescent="0.25">
      <c r="A3750" s="95" t="s">
        <v>45749</v>
      </c>
      <c r="B3750" s="95" t="s">
        <v>27034</v>
      </c>
      <c r="C3750" s="95" t="s">
        <v>32904</v>
      </c>
      <c r="D3750" s="95">
        <v>0</v>
      </c>
      <c r="E3750" s="94" t="s">
        <v>32259</v>
      </c>
    </row>
    <row r="3751" spans="1:5" ht="16.5" customHeight="1" x14ac:dyDescent="0.25">
      <c r="A3751" s="95" t="s">
        <v>45748</v>
      </c>
      <c r="B3751" s="95" t="s">
        <v>27399</v>
      </c>
      <c r="C3751" s="95"/>
      <c r="D3751" s="95">
        <v>0</v>
      </c>
      <c r="E3751" s="94" t="s">
        <v>32225</v>
      </c>
    </row>
    <row r="3752" spans="1:5" ht="16.5" customHeight="1" x14ac:dyDescent="0.25">
      <c r="A3752" s="95" t="s">
        <v>45747</v>
      </c>
      <c r="B3752" s="95" t="s">
        <v>27254</v>
      </c>
      <c r="C3752" s="95"/>
      <c r="D3752" s="95">
        <v>0</v>
      </c>
      <c r="E3752" s="94" t="s">
        <v>32209</v>
      </c>
    </row>
    <row r="3753" spans="1:5" ht="16.5" customHeight="1" x14ac:dyDescent="0.25">
      <c r="A3753" s="95" t="s">
        <v>45746</v>
      </c>
      <c r="B3753" s="95" t="s">
        <v>72</v>
      </c>
      <c r="C3753" s="95"/>
      <c r="D3753" s="95" t="s">
        <v>45745</v>
      </c>
      <c r="E3753" s="94" t="s">
        <v>32296</v>
      </c>
    </row>
    <row r="3754" spans="1:5" ht="16.5" customHeight="1" x14ac:dyDescent="0.25">
      <c r="A3754" s="95" t="s">
        <v>45744</v>
      </c>
      <c r="B3754" s="95" t="s">
        <v>27421</v>
      </c>
      <c r="C3754" s="95" t="s">
        <v>33055</v>
      </c>
      <c r="D3754" s="95"/>
      <c r="E3754" s="94"/>
    </row>
    <row r="3755" spans="1:5" ht="16.5" customHeight="1" x14ac:dyDescent="0.25">
      <c r="A3755" s="95" t="s">
        <v>45743</v>
      </c>
      <c r="B3755" s="95" t="s">
        <v>27422</v>
      </c>
      <c r="C3755" s="95"/>
      <c r="D3755" s="95">
        <v>0</v>
      </c>
      <c r="E3755" s="94" t="s">
        <v>32482</v>
      </c>
    </row>
    <row r="3756" spans="1:5" ht="16.5" customHeight="1" x14ac:dyDescent="0.25">
      <c r="A3756" s="95" t="s">
        <v>45742</v>
      </c>
      <c r="B3756" s="95" t="s">
        <v>91</v>
      </c>
      <c r="C3756" s="95"/>
      <c r="D3756" s="95">
        <v>0</v>
      </c>
      <c r="E3756" s="94" t="s">
        <v>32247</v>
      </c>
    </row>
    <row r="3757" spans="1:5" ht="16.5" customHeight="1" x14ac:dyDescent="0.25">
      <c r="A3757" s="95" t="s">
        <v>45741</v>
      </c>
      <c r="B3757" s="95" t="s">
        <v>78</v>
      </c>
      <c r="C3757" s="95" t="s">
        <v>33037</v>
      </c>
      <c r="D3757" s="95">
        <v>0</v>
      </c>
      <c r="E3757" s="94" t="s">
        <v>32209</v>
      </c>
    </row>
    <row r="3758" spans="1:5" ht="16.5" customHeight="1" x14ac:dyDescent="0.25">
      <c r="A3758" s="95" t="s">
        <v>45740</v>
      </c>
      <c r="B3758" s="95" t="s">
        <v>79</v>
      </c>
      <c r="C3758" s="95" t="s">
        <v>32434</v>
      </c>
      <c r="D3758" s="95">
        <v>0</v>
      </c>
      <c r="E3758" s="94" t="s">
        <v>32225</v>
      </c>
    </row>
    <row r="3759" spans="1:5" ht="16.5" customHeight="1" x14ac:dyDescent="0.25">
      <c r="A3759" s="95" t="s">
        <v>45739</v>
      </c>
      <c r="B3759" s="95" t="s">
        <v>27423</v>
      </c>
      <c r="C3759" s="95"/>
      <c r="D3759" s="95" t="s">
        <v>17695</v>
      </c>
      <c r="E3759" s="94" t="s">
        <v>32209</v>
      </c>
    </row>
    <row r="3760" spans="1:5" ht="16.5" customHeight="1" x14ac:dyDescent="0.25">
      <c r="A3760" s="95" t="s">
        <v>45738</v>
      </c>
      <c r="B3760" s="95" t="s">
        <v>27030</v>
      </c>
      <c r="C3760" s="95"/>
      <c r="D3760" s="95">
        <v>0</v>
      </c>
      <c r="E3760" s="94" t="s">
        <v>32209</v>
      </c>
    </row>
    <row r="3761" spans="1:5" ht="16.5" customHeight="1" x14ac:dyDescent="0.25">
      <c r="A3761" s="95" t="s">
        <v>45737</v>
      </c>
      <c r="B3761" s="95" t="s">
        <v>27</v>
      </c>
      <c r="C3761" s="95" t="s">
        <v>32886</v>
      </c>
      <c r="D3761" s="95">
        <v>0</v>
      </c>
      <c r="E3761" s="94" t="s">
        <v>32235</v>
      </c>
    </row>
    <row r="3762" spans="1:5" ht="16.5" customHeight="1" x14ac:dyDescent="0.25">
      <c r="A3762" s="95" t="s">
        <v>45736</v>
      </c>
      <c r="B3762" s="95" t="s">
        <v>27128</v>
      </c>
      <c r="C3762" s="95" t="s">
        <v>32887</v>
      </c>
      <c r="D3762" s="95">
        <v>0</v>
      </c>
      <c r="E3762" s="94" t="s">
        <v>32225</v>
      </c>
    </row>
    <row r="3763" spans="1:5" ht="16.5" customHeight="1" x14ac:dyDescent="0.25">
      <c r="A3763" s="95" t="s">
        <v>45735</v>
      </c>
      <c r="B3763" s="95" t="s">
        <v>27022</v>
      </c>
      <c r="C3763" s="95" t="s">
        <v>32230</v>
      </c>
      <c r="D3763" s="95"/>
      <c r="E3763" s="94"/>
    </row>
    <row r="3764" spans="1:5" ht="16.5" customHeight="1" x14ac:dyDescent="0.25">
      <c r="A3764" s="95" t="s">
        <v>45734</v>
      </c>
      <c r="B3764" s="95" t="s">
        <v>62</v>
      </c>
      <c r="C3764" s="95" t="s">
        <v>32888</v>
      </c>
      <c r="D3764" s="95"/>
      <c r="E3764" s="94"/>
    </row>
    <row r="3765" spans="1:5" ht="16.5" customHeight="1" x14ac:dyDescent="0.25">
      <c r="A3765" s="95" t="s">
        <v>45733</v>
      </c>
      <c r="B3765" s="95" t="s">
        <v>32236</v>
      </c>
      <c r="C3765" s="95" t="s">
        <v>32889</v>
      </c>
      <c r="D3765" s="95"/>
      <c r="E3765" s="94" t="s">
        <v>14447</v>
      </c>
    </row>
    <row r="3766" spans="1:5" ht="16.5" customHeight="1" x14ac:dyDescent="0.25">
      <c r="A3766" s="95" t="s">
        <v>45732</v>
      </c>
      <c r="B3766" s="95" t="s">
        <v>32237</v>
      </c>
      <c r="C3766" s="95"/>
      <c r="D3766" s="95"/>
      <c r="E3766" s="94" t="s">
        <v>32225</v>
      </c>
    </row>
    <row r="3767" spans="1:5" ht="16.5" customHeight="1" x14ac:dyDescent="0.25">
      <c r="A3767" s="95" t="s">
        <v>45731</v>
      </c>
      <c r="B3767" s="95" t="s">
        <v>32238</v>
      </c>
      <c r="C3767" s="95" t="s">
        <v>32890</v>
      </c>
      <c r="D3767" s="95"/>
      <c r="E3767" s="94" t="s">
        <v>32209</v>
      </c>
    </row>
    <row r="3768" spans="1:5" ht="16.5" customHeight="1" x14ac:dyDescent="0.25">
      <c r="A3768" s="95" t="s">
        <v>45730</v>
      </c>
      <c r="B3768" s="95" t="s">
        <v>32239</v>
      </c>
      <c r="C3768" s="95" t="s">
        <v>32891</v>
      </c>
      <c r="D3768" s="95"/>
      <c r="E3768" s="94" t="s">
        <v>157</v>
      </c>
    </row>
    <row r="3769" spans="1:5" ht="16.5" customHeight="1" x14ac:dyDescent="0.25">
      <c r="A3769" s="95" t="s">
        <v>45729</v>
      </c>
      <c r="B3769" s="95" t="s">
        <v>242</v>
      </c>
      <c r="C3769" s="95"/>
      <c r="D3769" s="95"/>
      <c r="E3769" s="94"/>
    </row>
    <row r="3770" spans="1:5" ht="16.5" customHeight="1" x14ac:dyDescent="0.25">
      <c r="A3770" s="95" t="s">
        <v>45728</v>
      </c>
      <c r="B3770" s="95" t="s">
        <v>32240</v>
      </c>
      <c r="C3770" s="95" t="s">
        <v>32241</v>
      </c>
      <c r="D3770" s="95"/>
      <c r="E3770" s="94" t="s">
        <v>32209</v>
      </c>
    </row>
    <row r="3771" spans="1:5" ht="16.5" customHeight="1" x14ac:dyDescent="0.25">
      <c r="A3771" s="95" t="s">
        <v>45727</v>
      </c>
      <c r="B3771" s="95" t="s">
        <v>27687</v>
      </c>
      <c r="C3771" s="95" t="s">
        <v>32242</v>
      </c>
      <c r="D3771" s="95"/>
      <c r="E3771" s="94" t="s">
        <v>32209</v>
      </c>
    </row>
    <row r="3772" spans="1:5" ht="16.5" customHeight="1" x14ac:dyDescent="0.25">
      <c r="A3772" s="95" t="s">
        <v>45726</v>
      </c>
      <c r="B3772" s="95" t="s">
        <v>15359</v>
      </c>
      <c r="C3772" s="95" t="s">
        <v>32892</v>
      </c>
      <c r="D3772" s="95"/>
      <c r="E3772" s="94" t="s">
        <v>32209</v>
      </c>
    </row>
    <row r="3773" spans="1:5" ht="16.5" customHeight="1" x14ac:dyDescent="0.25">
      <c r="A3773" s="95" t="s">
        <v>45725</v>
      </c>
      <c r="B3773" s="95" t="s">
        <v>27031</v>
      </c>
      <c r="C3773" s="95" t="s">
        <v>32894</v>
      </c>
      <c r="D3773" s="95">
        <v>0</v>
      </c>
      <c r="E3773" s="94" t="s">
        <v>32244</v>
      </c>
    </row>
    <row r="3774" spans="1:5" ht="16.5" customHeight="1" x14ac:dyDescent="0.25">
      <c r="A3774" s="95" t="s">
        <v>45724</v>
      </c>
      <c r="B3774" s="95" t="s">
        <v>15714</v>
      </c>
      <c r="C3774" s="95" t="s">
        <v>32896</v>
      </c>
      <c r="D3774" s="95"/>
      <c r="E3774" s="94" t="s">
        <v>32246</v>
      </c>
    </row>
    <row r="3775" spans="1:5" ht="16.5" customHeight="1" x14ac:dyDescent="0.25">
      <c r="A3775" s="95" t="s">
        <v>45723</v>
      </c>
      <c r="B3775" s="95" t="s">
        <v>91</v>
      </c>
      <c r="C3775" s="95"/>
      <c r="D3775" s="95">
        <v>0</v>
      </c>
      <c r="E3775" s="94" t="s">
        <v>32247</v>
      </c>
    </row>
    <row r="3776" spans="1:5" ht="16.5" customHeight="1" x14ac:dyDescent="0.25">
      <c r="A3776" s="95" t="s">
        <v>45722</v>
      </c>
      <c r="B3776" s="95" t="s">
        <v>32248</v>
      </c>
      <c r="C3776" s="95" t="s">
        <v>32897</v>
      </c>
      <c r="D3776" s="95">
        <v>0</v>
      </c>
      <c r="E3776" s="95"/>
    </row>
    <row r="3777" spans="1:5" ht="16.5" customHeight="1" x14ac:dyDescent="0.25">
      <c r="A3777" s="95" t="s">
        <v>45721</v>
      </c>
      <c r="B3777" s="95" t="s">
        <v>14546</v>
      </c>
      <c r="C3777" s="95" t="s">
        <v>32898</v>
      </c>
      <c r="D3777" s="95">
        <v>0</v>
      </c>
      <c r="E3777" s="95"/>
    </row>
    <row r="3778" spans="1:5" ht="16.5" customHeight="1" x14ac:dyDescent="0.25">
      <c r="A3778" s="95" t="s">
        <v>45720</v>
      </c>
      <c r="B3778" s="95" t="s">
        <v>47695</v>
      </c>
      <c r="C3778" s="95" t="s">
        <v>32899</v>
      </c>
      <c r="D3778" s="95">
        <v>0</v>
      </c>
      <c r="E3778" s="95"/>
    </row>
    <row r="3779" spans="1:5" ht="16.5" customHeight="1" x14ac:dyDescent="0.25">
      <c r="A3779" s="95" t="s">
        <v>45719</v>
      </c>
      <c r="B3779" s="95" t="s">
        <v>32245</v>
      </c>
      <c r="C3779" s="95" t="s">
        <v>32895</v>
      </c>
      <c r="D3779" s="95">
        <v>0</v>
      </c>
      <c r="E3779" s="94" t="s">
        <v>32209</v>
      </c>
    </row>
    <row r="3780" spans="1:5" ht="16.5" customHeight="1" x14ac:dyDescent="0.25">
      <c r="A3780" s="95" t="s">
        <v>45718</v>
      </c>
      <c r="B3780" s="95" t="s">
        <v>15355</v>
      </c>
      <c r="C3780" s="95" t="s">
        <v>32900</v>
      </c>
      <c r="D3780" s="95">
        <v>0</v>
      </c>
      <c r="E3780" s="94" t="s">
        <v>32250</v>
      </c>
    </row>
    <row r="3781" spans="1:5" ht="16.5" customHeight="1" x14ac:dyDescent="0.25">
      <c r="A3781" s="95" t="s">
        <v>45717</v>
      </c>
      <c r="B3781" s="95" t="s">
        <v>32251</v>
      </c>
      <c r="C3781" s="95" t="s">
        <v>32252</v>
      </c>
      <c r="D3781" s="95"/>
      <c r="E3781" s="94"/>
    </row>
    <row r="3782" spans="1:5" ht="16.5" customHeight="1" x14ac:dyDescent="0.25">
      <c r="A3782" s="95" t="s">
        <v>45716</v>
      </c>
      <c r="B3782" s="95" t="s">
        <v>32254</v>
      </c>
      <c r="C3782" s="95" t="s">
        <v>32255</v>
      </c>
      <c r="D3782" s="95"/>
      <c r="E3782" s="94" t="s">
        <v>32253</v>
      </c>
    </row>
    <row r="3783" spans="1:5" ht="16.5" customHeight="1" x14ac:dyDescent="0.25">
      <c r="A3783" s="95" t="s">
        <v>45715</v>
      </c>
      <c r="B3783" s="95" t="s">
        <v>35</v>
      </c>
      <c r="C3783" s="95"/>
      <c r="D3783" s="95" t="s">
        <v>45714</v>
      </c>
      <c r="E3783" s="94" t="s">
        <v>32209</v>
      </c>
    </row>
    <row r="3784" spans="1:5" ht="16.5" customHeight="1" x14ac:dyDescent="0.25">
      <c r="A3784" s="95" t="s">
        <v>45713</v>
      </c>
      <c r="B3784" s="95" t="s">
        <v>27531</v>
      </c>
      <c r="C3784" s="95" t="s">
        <v>32901</v>
      </c>
      <c r="D3784" s="95">
        <v>0</v>
      </c>
      <c r="E3784" s="94" t="s">
        <v>32209</v>
      </c>
    </row>
    <row r="3785" spans="1:5" ht="16.5" customHeight="1" x14ac:dyDescent="0.25">
      <c r="A3785" s="95" t="s">
        <v>45712</v>
      </c>
      <c r="B3785" s="95" t="s">
        <v>32256</v>
      </c>
      <c r="C3785" s="95" t="s">
        <v>32902</v>
      </c>
      <c r="D3785" s="95"/>
      <c r="E3785" s="94"/>
    </row>
    <row r="3786" spans="1:5" ht="16.5" customHeight="1" x14ac:dyDescent="0.25">
      <c r="A3786" s="95" t="s">
        <v>45711</v>
      </c>
      <c r="B3786" s="95" t="s">
        <v>32257</v>
      </c>
      <c r="C3786" s="95" t="s">
        <v>32903</v>
      </c>
      <c r="D3786" s="95"/>
      <c r="E3786" s="94"/>
    </row>
    <row r="3787" spans="1:5" ht="16.5" customHeight="1" x14ac:dyDescent="0.25">
      <c r="A3787" s="95" t="s">
        <v>45710</v>
      </c>
      <c r="B3787" s="95" t="s">
        <v>27032</v>
      </c>
      <c r="C3787" s="95"/>
      <c r="D3787" s="95">
        <v>0</v>
      </c>
      <c r="E3787" s="94" t="s">
        <v>32258</v>
      </c>
    </row>
    <row r="3788" spans="1:5" ht="16.5" customHeight="1" x14ac:dyDescent="0.25">
      <c r="A3788" s="95" t="s">
        <v>45709</v>
      </c>
      <c r="B3788" s="95" t="s">
        <v>27033</v>
      </c>
      <c r="C3788" s="95"/>
      <c r="D3788" s="95"/>
      <c r="E3788" s="94"/>
    </row>
    <row r="3789" spans="1:5" ht="16.5" customHeight="1" x14ac:dyDescent="0.25">
      <c r="A3789" s="95" t="s">
        <v>45708</v>
      </c>
      <c r="B3789" s="95" t="s">
        <v>27034</v>
      </c>
      <c r="C3789" s="95" t="s">
        <v>32904</v>
      </c>
      <c r="D3789" s="95">
        <v>0</v>
      </c>
      <c r="E3789" s="94" t="s">
        <v>32259</v>
      </c>
    </row>
    <row r="3790" spans="1:5" ht="16.5" customHeight="1" x14ac:dyDescent="0.25">
      <c r="A3790" s="95" t="s">
        <v>45707</v>
      </c>
      <c r="B3790" s="95" t="s">
        <v>14470</v>
      </c>
      <c r="C3790" s="95" t="s">
        <v>16090</v>
      </c>
      <c r="D3790" s="95">
        <v>0</v>
      </c>
      <c r="E3790" s="94" t="s">
        <v>32260</v>
      </c>
    </row>
    <row r="3791" spans="1:5" ht="16.5" customHeight="1" x14ac:dyDescent="0.25">
      <c r="A3791" s="95" t="s">
        <v>45706</v>
      </c>
      <c r="B3791" s="95" t="s">
        <v>14474</v>
      </c>
      <c r="C3791" s="95" t="s">
        <v>32261</v>
      </c>
      <c r="D3791" s="95">
        <v>0</v>
      </c>
      <c r="E3791" s="94" t="s">
        <v>32260</v>
      </c>
    </row>
    <row r="3792" spans="1:5" ht="16.5" customHeight="1" x14ac:dyDescent="0.25">
      <c r="A3792" s="95" t="s">
        <v>45705</v>
      </c>
      <c r="B3792" s="95" t="s">
        <v>14468</v>
      </c>
      <c r="C3792" s="95" t="s">
        <v>32262</v>
      </c>
      <c r="D3792" s="95"/>
      <c r="E3792" s="94" t="s">
        <v>32260</v>
      </c>
    </row>
    <row r="3793" spans="1:5" ht="16.5" customHeight="1" x14ac:dyDescent="0.25">
      <c r="A3793" s="95" t="s">
        <v>45704</v>
      </c>
      <c r="B3793" s="95" t="s">
        <v>27035</v>
      </c>
      <c r="C3793" s="95" t="s">
        <v>32905</v>
      </c>
      <c r="D3793" s="95">
        <v>0</v>
      </c>
      <c r="E3793" s="94" t="s">
        <v>32259</v>
      </c>
    </row>
    <row r="3794" spans="1:5" ht="16.5" customHeight="1" x14ac:dyDescent="0.25">
      <c r="A3794" s="95" t="s">
        <v>45703</v>
      </c>
      <c r="B3794" s="95" t="s">
        <v>91</v>
      </c>
      <c r="C3794" s="95"/>
      <c r="D3794" s="95">
        <v>0</v>
      </c>
      <c r="E3794" s="94" t="s">
        <v>32247</v>
      </c>
    </row>
    <row r="3795" spans="1:5" ht="16.5" customHeight="1" x14ac:dyDescent="0.25">
      <c r="A3795" s="95" t="s">
        <v>45702</v>
      </c>
      <c r="B3795" s="95" t="s">
        <v>27036</v>
      </c>
      <c r="C3795" s="95" t="s">
        <v>32906</v>
      </c>
      <c r="D3795" s="95">
        <v>0</v>
      </c>
      <c r="E3795" s="94" t="s">
        <v>32260</v>
      </c>
    </row>
    <row r="3796" spans="1:5" ht="16.5" customHeight="1" x14ac:dyDescent="0.25">
      <c r="A3796" s="95" t="s">
        <v>45701</v>
      </c>
      <c r="B3796" s="95" t="s">
        <v>27037</v>
      </c>
      <c r="C3796" s="95" t="s">
        <v>32907</v>
      </c>
      <c r="D3796" s="95">
        <v>0</v>
      </c>
      <c r="E3796" s="94" t="s">
        <v>32260</v>
      </c>
    </row>
    <row r="3797" spans="1:5" ht="16.5" customHeight="1" x14ac:dyDescent="0.25">
      <c r="A3797" s="95" t="s">
        <v>48099</v>
      </c>
      <c r="B3797" s="95" t="s">
        <v>38856</v>
      </c>
      <c r="C3797" s="95"/>
      <c r="D3797" s="95"/>
      <c r="E3797" s="94"/>
    </row>
    <row r="3798" spans="1:5" ht="16.5" customHeight="1" x14ac:dyDescent="0.25">
      <c r="A3798" s="95" t="s">
        <v>48100</v>
      </c>
      <c r="B3798" s="95" t="s">
        <v>15756</v>
      </c>
      <c r="C3798" s="95"/>
      <c r="D3798" s="95" t="s">
        <v>45604</v>
      </c>
      <c r="E3798" s="94" t="s">
        <v>32263</v>
      </c>
    </row>
    <row r="3799" spans="1:5" ht="16.5" customHeight="1" x14ac:dyDescent="0.25">
      <c r="A3799" s="95" t="s">
        <v>48104</v>
      </c>
      <c r="B3799" s="95" t="s">
        <v>9</v>
      </c>
      <c r="C3799" s="95"/>
      <c r="D3799" s="95" t="s">
        <v>45500</v>
      </c>
      <c r="E3799" s="94" t="s">
        <v>32264</v>
      </c>
    </row>
    <row r="3800" spans="1:5" ht="16.5" customHeight="1" x14ac:dyDescent="0.25">
      <c r="A3800" s="95" t="s">
        <v>48105</v>
      </c>
      <c r="B3800" s="95" t="s">
        <v>42647</v>
      </c>
      <c r="C3800" s="95"/>
      <c r="D3800" s="95"/>
      <c r="E3800" s="94"/>
    </row>
    <row r="3801" spans="1:5" ht="16.5" customHeight="1" x14ac:dyDescent="0.25">
      <c r="A3801" s="95" t="s">
        <v>48101</v>
      </c>
      <c r="B3801" s="95" t="s">
        <v>42645</v>
      </c>
      <c r="C3801" s="95"/>
      <c r="D3801" s="95">
        <v>0</v>
      </c>
      <c r="E3801" s="94" t="s">
        <v>32209</v>
      </c>
    </row>
    <row r="3802" spans="1:5" ht="16.5" customHeight="1" x14ac:dyDescent="0.25">
      <c r="A3802" s="95" t="s">
        <v>48106</v>
      </c>
      <c r="B3802" s="95" t="s">
        <v>27670</v>
      </c>
      <c r="C3802" s="95"/>
      <c r="D3802" s="95"/>
      <c r="E3802" s="94"/>
    </row>
    <row r="3803" spans="1:5" ht="16.5" customHeight="1" x14ac:dyDescent="0.25">
      <c r="A3803" s="95" t="s">
        <v>48102</v>
      </c>
      <c r="B3803" s="95" t="s">
        <v>14447</v>
      </c>
      <c r="C3803" s="95"/>
      <c r="D3803" s="95">
        <v>0</v>
      </c>
      <c r="E3803" s="94" t="s">
        <v>32209</v>
      </c>
    </row>
    <row r="3804" spans="1:5" ht="16.5" customHeight="1" x14ac:dyDescent="0.25">
      <c r="A3804" s="95" t="s">
        <v>48103</v>
      </c>
      <c r="B3804" s="95" t="s">
        <v>15752</v>
      </c>
      <c r="C3804" s="95"/>
      <c r="D3804" s="95">
        <v>0</v>
      </c>
      <c r="E3804" s="94" t="s">
        <v>32209</v>
      </c>
    </row>
    <row r="3805" spans="1:5" ht="16.5" customHeight="1" x14ac:dyDescent="0.25">
      <c r="A3805" s="95" t="s">
        <v>45700</v>
      </c>
      <c r="B3805" s="95" t="s">
        <v>27042</v>
      </c>
      <c r="C3805" s="95" t="s">
        <v>32908</v>
      </c>
      <c r="D3805" s="95" t="s">
        <v>17758</v>
      </c>
      <c r="E3805" s="94" t="s">
        <v>32265</v>
      </c>
    </row>
    <row r="3806" spans="1:5" ht="16.5" customHeight="1" x14ac:dyDescent="0.25">
      <c r="A3806" s="95" t="s">
        <v>45699</v>
      </c>
      <c r="B3806" s="95" t="s">
        <v>27043</v>
      </c>
      <c r="C3806" s="95" t="s">
        <v>32909</v>
      </c>
      <c r="D3806" s="95">
        <v>0</v>
      </c>
      <c r="E3806" s="94" t="s">
        <v>32266</v>
      </c>
    </row>
    <row r="3807" spans="1:5" ht="16.5" customHeight="1" x14ac:dyDescent="0.25">
      <c r="A3807" s="95" t="s">
        <v>45698</v>
      </c>
      <c r="B3807" s="95" t="s">
        <v>91</v>
      </c>
      <c r="C3807" s="95"/>
      <c r="D3807" s="95">
        <v>0</v>
      </c>
      <c r="E3807" s="94" t="s">
        <v>32247</v>
      </c>
    </row>
    <row r="3808" spans="1:5" ht="16.5" customHeight="1" x14ac:dyDescent="0.25">
      <c r="A3808" s="95" t="s">
        <v>45697</v>
      </c>
      <c r="B3808" s="95" t="s">
        <v>32267</v>
      </c>
      <c r="C3808" s="95" t="s">
        <v>32910</v>
      </c>
      <c r="D3808" s="95"/>
      <c r="E3808" s="94" t="s">
        <v>32218</v>
      </c>
    </row>
    <row r="3809" spans="1:5" ht="16.5" customHeight="1" x14ac:dyDescent="0.25">
      <c r="A3809" s="95" t="s">
        <v>45696</v>
      </c>
      <c r="B3809" s="95" t="s">
        <v>15355</v>
      </c>
      <c r="C3809" s="95" t="s">
        <v>32900</v>
      </c>
      <c r="D3809" s="95">
        <v>0</v>
      </c>
      <c r="E3809" s="94" t="s">
        <v>32250</v>
      </c>
    </row>
    <row r="3810" spans="1:5" ht="16.5" customHeight="1" x14ac:dyDescent="0.25">
      <c r="A3810" s="95" t="s">
        <v>45695</v>
      </c>
      <c r="B3810" s="95" t="s">
        <v>32251</v>
      </c>
      <c r="C3810" s="95" t="s">
        <v>32252</v>
      </c>
      <c r="D3810" s="95"/>
      <c r="E3810" s="94"/>
    </row>
    <row r="3811" spans="1:5" ht="16.5" customHeight="1" x14ac:dyDescent="0.25">
      <c r="A3811" s="95" t="s">
        <v>45694</v>
      </c>
      <c r="B3811" s="95" t="s">
        <v>32254</v>
      </c>
      <c r="C3811" s="95" t="s">
        <v>32255</v>
      </c>
      <c r="D3811" s="95"/>
      <c r="E3811" s="94" t="s">
        <v>32253</v>
      </c>
    </row>
    <row r="3812" spans="1:5" ht="16.5" customHeight="1" x14ac:dyDescent="0.25">
      <c r="A3812" s="95" t="s">
        <v>45693</v>
      </c>
      <c r="B3812" s="95" t="s">
        <v>35</v>
      </c>
      <c r="C3812" s="95"/>
      <c r="D3812" s="95" t="s">
        <v>28043</v>
      </c>
      <c r="E3812" s="94" t="s">
        <v>32209</v>
      </c>
    </row>
    <row r="3813" spans="1:5" ht="16.5" customHeight="1" x14ac:dyDescent="0.25">
      <c r="A3813" s="95" t="s">
        <v>45692</v>
      </c>
      <c r="B3813" s="95" t="s">
        <v>27531</v>
      </c>
      <c r="C3813" s="95" t="s">
        <v>32901</v>
      </c>
      <c r="D3813" s="95">
        <v>0</v>
      </c>
      <c r="E3813" s="94" t="s">
        <v>32209</v>
      </c>
    </row>
    <row r="3814" spans="1:5" ht="16.5" customHeight="1" x14ac:dyDescent="0.25">
      <c r="A3814" s="95" t="s">
        <v>45691</v>
      </c>
      <c r="B3814" s="95" t="s">
        <v>32256</v>
      </c>
      <c r="C3814" s="95" t="s">
        <v>32902</v>
      </c>
      <c r="D3814" s="95"/>
      <c r="E3814" s="94"/>
    </row>
    <row r="3815" spans="1:5" ht="16.5" customHeight="1" x14ac:dyDescent="0.25">
      <c r="A3815" s="95" t="s">
        <v>45690</v>
      </c>
      <c r="B3815" s="95" t="s">
        <v>32257</v>
      </c>
      <c r="C3815" s="95" t="s">
        <v>32903</v>
      </c>
      <c r="D3815" s="95"/>
      <c r="E3815" s="94"/>
    </row>
    <row r="3816" spans="1:5" ht="16.5" customHeight="1" x14ac:dyDescent="0.25">
      <c r="A3816" s="95" t="s">
        <v>45689</v>
      </c>
      <c r="B3816" s="95" t="s">
        <v>27044</v>
      </c>
      <c r="C3816" s="95"/>
      <c r="D3816" s="95" t="s">
        <v>17758</v>
      </c>
      <c r="E3816" s="94" t="s">
        <v>32268</v>
      </c>
    </row>
    <row r="3817" spans="1:5" ht="16.5" customHeight="1" x14ac:dyDescent="0.25">
      <c r="A3817" s="95" t="s">
        <v>45688</v>
      </c>
      <c r="B3817" s="95" t="s">
        <v>27045</v>
      </c>
      <c r="C3817" s="95"/>
      <c r="D3817" s="95">
        <v>0</v>
      </c>
      <c r="E3817" s="94" t="s">
        <v>32225</v>
      </c>
    </row>
    <row r="3818" spans="1:5" ht="16.5" customHeight="1" x14ac:dyDescent="0.25">
      <c r="A3818" s="95" t="s">
        <v>45687</v>
      </c>
      <c r="B3818" s="95" t="s">
        <v>27046</v>
      </c>
      <c r="C3818" s="95"/>
      <c r="D3818" s="95">
        <v>0</v>
      </c>
      <c r="E3818" s="94" t="s">
        <v>32225</v>
      </c>
    </row>
    <row r="3819" spans="1:5" ht="16.5" customHeight="1" x14ac:dyDescent="0.25">
      <c r="A3819" s="95" t="s">
        <v>45686</v>
      </c>
      <c r="B3819" s="95" t="s">
        <v>53</v>
      </c>
      <c r="C3819" s="95"/>
      <c r="D3819" s="95">
        <v>0</v>
      </c>
      <c r="E3819" s="94" t="s">
        <v>32225</v>
      </c>
    </row>
    <row r="3820" spans="1:5" ht="16.5" customHeight="1" x14ac:dyDescent="0.25">
      <c r="A3820" s="95" t="s">
        <v>45685</v>
      </c>
      <c r="B3820" s="95" t="s">
        <v>27047</v>
      </c>
      <c r="C3820" s="95" t="s">
        <v>32269</v>
      </c>
      <c r="D3820" s="95">
        <v>0</v>
      </c>
      <c r="E3820" s="94" t="s">
        <v>32225</v>
      </c>
    </row>
    <row r="3821" spans="1:5" ht="16.5" customHeight="1" x14ac:dyDescent="0.25">
      <c r="A3821" s="95" t="s">
        <v>45684</v>
      </c>
      <c r="B3821" s="95" t="s">
        <v>27048</v>
      </c>
      <c r="C3821" s="95" t="s">
        <v>32270</v>
      </c>
      <c r="D3821" s="95">
        <v>0</v>
      </c>
      <c r="E3821" s="94" t="s">
        <v>32209</v>
      </c>
    </row>
    <row r="3822" spans="1:5" ht="16.5" customHeight="1" x14ac:dyDescent="0.25">
      <c r="A3822" s="95" t="s">
        <v>45683</v>
      </c>
      <c r="B3822" s="95" t="s">
        <v>27049</v>
      </c>
      <c r="C3822" s="95" t="s">
        <v>32911</v>
      </c>
      <c r="D3822" s="95">
        <v>0</v>
      </c>
      <c r="E3822" s="94" t="s">
        <v>32225</v>
      </c>
    </row>
    <row r="3823" spans="1:5" ht="16.5" customHeight="1" x14ac:dyDescent="0.25">
      <c r="A3823" s="95" t="s">
        <v>45682</v>
      </c>
      <c r="B3823" s="95" t="s">
        <v>27050</v>
      </c>
      <c r="C3823" s="95" t="s">
        <v>32912</v>
      </c>
      <c r="D3823" s="95">
        <v>0</v>
      </c>
      <c r="E3823" s="94" t="s">
        <v>32225</v>
      </c>
    </row>
    <row r="3824" spans="1:5" ht="16.5" customHeight="1" x14ac:dyDescent="0.25">
      <c r="A3824" s="95" t="s">
        <v>45681</v>
      </c>
      <c r="B3824" s="95" t="s">
        <v>14447</v>
      </c>
      <c r="C3824" s="95" t="s">
        <v>32271</v>
      </c>
      <c r="D3824" s="95"/>
      <c r="E3824" s="94"/>
    </row>
    <row r="3825" spans="1:5" ht="16.5" customHeight="1" x14ac:dyDescent="0.25">
      <c r="A3825" s="95" t="s">
        <v>45680</v>
      </c>
      <c r="B3825" s="95" t="s">
        <v>14767</v>
      </c>
      <c r="C3825" s="95" t="s">
        <v>32272</v>
      </c>
      <c r="D3825" s="95"/>
      <c r="E3825" s="94" t="s">
        <v>32209</v>
      </c>
    </row>
    <row r="3826" spans="1:5" ht="16.5" customHeight="1" x14ac:dyDescent="0.25">
      <c r="A3826" s="95" t="s">
        <v>45679</v>
      </c>
      <c r="B3826" s="95" t="s">
        <v>66</v>
      </c>
      <c r="C3826" s="95" t="s">
        <v>32273</v>
      </c>
      <c r="D3826" s="95">
        <v>0</v>
      </c>
      <c r="E3826" s="94" t="s">
        <v>32209</v>
      </c>
    </row>
    <row r="3827" spans="1:5" ht="16.5" customHeight="1" x14ac:dyDescent="0.25">
      <c r="A3827" s="95" t="s">
        <v>45678</v>
      </c>
      <c r="B3827" s="95" t="s">
        <v>27051</v>
      </c>
      <c r="C3827" s="95" t="s">
        <v>32913</v>
      </c>
      <c r="D3827" s="95">
        <v>0</v>
      </c>
      <c r="E3827" s="94" t="s">
        <v>32225</v>
      </c>
    </row>
    <row r="3828" spans="1:5" ht="16.5" customHeight="1" x14ac:dyDescent="0.25">
      <c r="A3828" s="95" t="s">
        <v>45677</v>
      </c>
      <c r="B3828" s="95" t="s">
        <v>27052</v>
      </c>
      <c r="C3828" s="95" t="s">
        <v>32914</v>
      </c>
      <c r="D3828" s="95">
        <v>0</v>
      </c>
      <c r="E3828" s="94" t="s">
        <v>32225</v>
      </c>
    </row>
    <row r="3829" spans="1:5" ht="16.5" customHeight="1" x14ac:dyDescent="0.25">
      <c r="A3829" s="95" t="s">
        <v>45676</v>
      </c>
      <c r="B3829" s="95" t="s">
        <v>27053</v>
      </c>
      <c r="C3829" s="95"/>
      <c r="D3829" s="95">
        <v>0</v>
      </c>
      <c r="E3829" s="94" t="s">
        <v>32274</v>
      </c>
    </row>
    <row r="3830" spans="1:5" ht="16.5" customHeight="1" x14ac:dyDescent="0.25">
      <c r="A3830" s="95" t="s">
        <v>45675</v>
      </c>
      <c r="B3830" s="95" t="s">
        <v>27054</v>
      </c>
      <c r="C3830" s="95" t="s">
        <v>32275</v>
      </c>
      <c r="D3830" s="95">
        <v>0</v>
      </c>
      <c r="E3830" s="94" t="s">
        <v>32225</v>
      </c>
    </row>
    <row r="3831" spans="1:5" ht="16.5" customHeight="1" x14ac:dyDescent="0.25">
      <c r="A3831" s="95" t="s">
        <v>45674</v>
      </c>
      <c r="B3831" s="95" t="s">
        <v>27055</v>
      </c>
      <c r="C3831" s="95" t="s">
        <v>32915</v>
      </c>
      <c r="D3831" s="95">
        <v>0</v>
      </c>
      <c r="E3831" s="94" t="s">
        <v>32225</v>
      </c>
    </row>
    <row r="3832" spans="1:5" ht="16.5" customHeight="1" x14ac:dyDescent="0.25">
      <c r="A3832" s="95" t="s">
        <v>45673</v>
      </c>
      <c r="B3832" s="95" t="s">
        <v>27056</v>
      </c>
      <c r="C3832" s="95" t="s">
        <v>32916</v>
      </c>
      <c r="D3832" s="95">
        <v>0</v>
      </c>
      <c r="E3832" s="94" t="s">
        <v>32225</v>
      </c>
    </row>
    <row r="3833" spans="1:5" ht="16.5" customHeight="1" x14ac:dyDescent="0.25">
      <c r="A3833" s="95" t="s">
        <v>45672</v>
      </c>
      <c r="B3833" s="95" t="s">
        <v>27057</v>
      </c>
      <c r="C3833" s="95" t="s">
        <v>32917</v>
      </c>
      <c r="D3833" s="95">
        <v>0</v>
      </c>
      <c r="E3833" s="94" t="s">
        <v>32225</v>
      </c>
    </row>
    <row r="3834" spans="1:5" ht="16.5" customHeight="1" x14ac:dyDescent="0.25">
      <c r="A3834" s="95" t="s">
        <v>45671</v>
      </c>
      <c r="B3834" s="95" t="s">
        <v>27424</v>
      </c>
      <c r="C3834" s="95"/>
      <c r="D3834" s="95" t="s">
        <v>17758</v>
      </c>
      <c r="E3834" s="94"/>
    </row>
    <row r="3835" spans="1:5" ht="16.5" customHeight="1" x14ac:dyDescent="0.25">
      <c r="A3835" s="95" t="s">
        <v>45670</v>
      </c>
      <c r="B3835" s="95" t="s">
        <v>27</v>
      </c>
      <c r="C3835" s="95" t="s">
        <v>32886</v>
      </c>
      <c r="D3835" s="95">
        <v>0</v>
      </c>
      <c r="E3835" s="94" t="s">
        <v>32235</v>
      </c>
    </row>
    <row r="3836" spans="1:5" ht="16.5" customHeight="1" x14ac:dyDescent="0.25">
      <c r="A3836" s="95" t="s">
        <v>45669</v>
      </c>
      <c r="B3836" s="95" t="s">
        <v>27425</v>
      </c>
      <c r="C3836" s="95"/>
      <c r="D3836" s="95" t="s">
        <v>17695</v>
      </c>
      <c r="E3836" s="94"/>
    </row>
    <row r="3837" spans="1:5" ht="16.5" customHeight="1" x14ac:dyDescent="0.25">
      <c r="A3837" s="95" t="s">
        <v>45668</v>
      </c>
      <c r="B3837" s="95" t="s">
        <v>155</v>
      </c>
      <c r="C3837" s="95"/>
      <c r="D3837" s="95" t="s">
        <v>17758</v>
      </c>
      <c r="E3837" s="94"/>
    </row>
    <row r="3838" spans="1:5" ht="16.5" customHeight="1" x14ac:dyDescent="0.25">
      <c r="A3838" s="95" t="s">
        <v>45667</v>
      </c>
      <c r="B3838" s="95" t="s">
        <v>154</v>
      </c>
      <c r="C3838" s="95" t="s">
        <v>33056</v>
      </c>
      <c r="D3838" s="95"/>
      <c r="E3838" s="94" t="s">
        <v>32209</v>
      </c>
    </row>
    <row r="3839" spans="1:5" ht="16.5" customHeight="1" x14ac:dyDescent="0.25">
      <c r="A3839" s="95" t="s">
        <v>45666</v>
      </c>
      <c r="B3839" s="95" t="s">
        <v>27426</v>
      </c>
      <c r="C3839" s="95"/>
      <c r="D3839" s="95" t="s">
        <v>17695</v>
      </c>
      <c r="E3839" s="94" t="s">
        <v>32209</v>
      </c>
    </row>
    <row r="3840" spans="1:5" ht="16.5" customHeight="1" x14ac:dyDescent="0.25">
      <c r="A3840" s="95" t="s">
        <v>45665</v>
      </c>
      <c r="B3840" s="95" t="s">
        <v>27427</v>
      </c>
      <c r="C3840" s="95"/>
      <c r="D3840" s="95"/>
      <c r="E3840" s="94" t="s">
        <v>32209</v>
      </c>
    </row>
    <row r="3841" spans="1:5" ht="16.5" customHeight="1" x14ac:dyDescent="0.25">
      <c r="A3841" s="95" t="s">
        <v>45664</v>
      </c>
      <c r="B3841" s="95" t="s">
        <v>27428</v>
      </c>
      <c r="C3841" s="95"/>
      <c r="D3841" s="95" t="s">
        <v>17695</v>
      </c>
      <c r="E3841" s="94" t="s">
        <v>32209</v>
      </c>
    </row>
    <row r="3842" spans="1:5" ht="16.5" customHeight="1" x14ac:dyDescent="0.25">
      <c r="A3842" s="95" t="s">
        <v>45663</v>
      </c>
      <c r="B3842" s="95" t="s">
        <v>27429</v>
      </c>
      <c r="C3842" s="95" t="s">
        <v>33057</v>
      </c>
      <c r="D3842" s="95"/>
      <c r="E3842" s="94" t="s">
        <v>32209</v>
      </c>
    </row>
    <row r="3843" spans="1:5" ht="16.5" customHeight="1" x14ac:dyDescent="0.25">
      <c r="A3843" s="95" t="s">
        <v>45662</v>
      </c>
      <c r="B3843" s="95" t="s">
        <v>27430</v>
      </c>
      <c r="C3843" s="95" t="s">
        <v>33058</v>
      </c>
      <c r="D3843" s="95"/>
      <c r="E3843" s="94" t="s">
        <v>32209</v>
      </c>
    </row>
    <row r="3844" spans="1:5" ht="16.5" customHeight="1" x14ac:dyDescent="0.25">
      <c r="A3844" s="95" t="s">
        <v>45661</v>
      </c>
      <c r="B3844" s="95" t="s">
        <v>27431</v>
      </c>
      <c r="C3844" s="95"/>
      <c r="D3844" s="95">
        <v>0</v>
      </c>
      <c r="E3844" s="94" t="s">
        <v>32483</v>
      </c>
    </row>
    <row r="3845" spans="1:5" ht="16.5" customHeight="1" x14ac:dyDescent="0.25">
      <c r="A3845" s="95" t="s">
        <v>45660</v>
      </c>
      <c r="B3845" s="95" t="s">
        <v>14406</v>
      </c>
      <c r="C3845" s="95"/>
      <c r="D3845" s="95"/>
      <c r="E3845" s="94" t="s">
        <v>32209</v>
      </c>
    </row>
    <row r="3846" spans="1:5" ht="16.5" customHeight="1" x14ac:dyDescent="0.25">
      <c r="A3846" s="95" t="s">
        <v>45659</v>
      </c>
      <c r="B3846" s="95" t="s">
        <v>32324</v>
      </c>
      <c r="C3846" s="95" t="s">
        <v>32325</v>
      </c>
      <c r="D3846" s="95"/>
      <c r="E3846" s="94" t="s">
        <v>32300</v>
      </c>
    </row>
    <row r="3847" spans="1:5" ht="16.5" customHeight="1" x14ac:dyDescent="0.25">
      <c r="A3847" s="95" t="s">
        <v>45658</v>
      </c>
      <c r="B3847" s="95" t="s">
        <v>32326</v>
      </c>
      <c r="C3847" s="95"/>
      <c r="D3847" s="95"/>
      <c r="E3847" s="94" t="s">
        <v>32218</v>
      </c>
    </row>
    <row r="3848" spans="1:5" ht="16.5" customHeight="1" x14ac:dyDescent="0.25">
      <c r="A3848" s="95" t="s">
        <v>45657</v>
      </c>
      <c r="B3848" s="95" t="s">
        <v>157</v>
      </c>
      <c r="C3848" s="95" t="s">
        <v>32960</v>
      </c>
      <c r="D3848" s="95">
        <v>0</v>
      </c>
      <c r="E3848" s="95"/>
    </row>
    <row r="3849" spans="1:5" ht="16.5" customHeight="1" x14ac:dyDescent="0.25">
      <c r="A3849" s="95" t="s">
        <v>45656</v>
      </c>
      <c r="B3849" s="95" t="s">
        <v>15131</v>
      </c>
      <c r="C3849" s="95" t="s">
        <v>32961</v>
      </c>
      <c r="D3849" s="95">
        <v>0</v>
      </c>
      <c r="E3849" s="95"/>
    </row>
    <row r="3850" spans="1:5" ht="16.5" customHeight="1" x14ac:dyDescent="0.25">
      <c r="A3850" s="95" t="s">
        <v>45655</v>
      </c>
      <c r="B3850" s="95" t="s">
        <v>27152</v>
      </c>
      <c r="C3850" s="95" t="s">
        <v>32962</v>
      </c>
      <c r="D3850" s="95">
        <v>0</v>
      </c>
      <c r="E3850" s="94" t="s">
        <v>15131</v>
      </c>
    </row>
    <row r="3851" spans="1:5" ht="16.5" customHeight="1" x14ac:dyDescent="0.25">
      <c r="A3851" s="95" t="s">
        <v>45654</v>
      </c>
      <c r="B3851" s="95" t="s">
        <v>214</v>
      </c>
      <c r="C3851" s="95"/>
      <c r="D3851" s="95">
        <v>0</v>
      </c>
      <c r="E3851" s="94" t="s">
        <v>32209</v>
      </c>
    </row>
    <row r="3852" spans="1:5" ht="16.5" customHeight="1" x14ac:dyDescent="0.25">
      <c r="A3852" s="95" t="s">
        <v>45653</v>
      </c>
      <c r="B3852" s="95" t="s">
        <v>212</v>
      </c>
      <c r="C3852" s="95" t="s">
        <v>32327</v>
      </c>
      <c r="D3852" s="95">
        <v>0</v>
      </c>
      <c r="E3852" s="94" t="s">
        <v>32305</v>
      </c>
    </row>
    <row r="3853" spans="1:5" ht="16.5" customHeight="1" x14ac:dyDescent="0.25">
      <c r="A3853" s="95" t="s">
        <v>45652</v>
      </c>
      <c r="B3853" s="95" t="s">
        <v>27096</v>
      </c>
      <c r="C3853" s="95"/>
      <c r="D3853" s="95">
        <v>0</v>
      </c>
      <c r="E3853" s="94" t="s">
        <v>27237</v>
      </c>
    </row>
    <row r="3854" spans="1:5" ht="16.5" customHeight="1" x14ac:dyDescent="0.25">
      <c r="A3854" s="95" t="s">
        <v>45651</v>
      </c>
      <c r="B3854" s="95" t="s">
        <v>27097</v>
      </c>
      <c r="C3854" s="95"/>
      <c r="D3854" s="95">
        <v>0</v>
      </c>
      <c r="E3854" s="94" t="s">
        <v>27237</v>
      </c>
    </row>
    <row r="3855" spans="1:5" ht="16.5" customHeight="1" x14ac:dyDescent="0.25">
      <c r="A3855" s="95" t="s">
        <v>45650</v>
      </c>
      <c r="B3855" s="95" t="s">
        <v>27135</v>
      </c>
      <c r="C3855" s="95" t="s">
        <v>32955</v>
      </c>
      <c r="D3855" s="95">
        <v>0</v>
      </c>
      <c r="E3855" s="94" t="s">
        <v>32225</v>
      </c>
    </row>
    <row r="3856" spans="1:5" ht="16.5" customHeight="1" x14ac:dyDescent="0.25">
      <c r="A3856" s="95" t="s">
        <v>45649</v>
      </c>
      <c r="B3856" s="95" t="s">
        <v>27153</v>
      </c>
      <c r="C3856" s="95"/>
      <c r="D3856" s="95">
        <v>0</v>
      </c>
      <c r="E3856" s="94" t="s">
        <v>32225</v>
      </c>
    </row>
    <row r="3857" spans="1:5" ht="16.5" customHeight="1" x14ac:dyDescent="0.25">
      <c r="A3857" s="95" t="s">
        <v>45648</v>
      </c>
      <c r="B3857" s="95" t="s">
        <v>27154</v>
      </c>
      <c r="C3857" s="95"/>
      <c r="D3857" s="95">
        <v>0</v>
      </c>
      <c r="E3857" s="94" t="s">
        <v>32225</v>
      </c>
    </row>
    <row r="3858" spans="1:5" ht="16.5" customHeight="1" x14ac:dyDescent="0.25">
      <c r="A3858" s="95" t="s">
        <v>45647</v>
      </c>
      <c r="B3858" s="95" t="s">
        <v>27074</v>
      </c>
      <c r="C3858" s="95"/>
      <c r="D3858" s="95">
        <v>0</v>
      </c>
      <c r="E3858" s="94" t="s">
        <v>32225</v>
      </c>
    </row>
    <row r="3859" spans="1:5" ht="16.5" customHeight="1" x14ac:dyDescent="0.25">
      <c r="A3859" s="95" t="s">
        <v>45646</v>
      </c>
      <c r="B3859" s="95" t="s">
        <v>105</v>
      </c>
      <c r="C3859" s="95"/>
      <c r="D3859" s="95">
        <v>0</v>
      </c>
      <c r="E3859" s="94" t="s">
        <v>32225</v>
      </c>
    </row>
    <row r="3860" spans="1:5" ht="16.5" customHeight="1" x14ac:dyDescent="0.25">
      <c r="A3860" s="95" t="s">
        <v>45645</v>
      </c>
      <c r="B3860" s="95" t="s">
        <v>15578</v>
      </c>
      <c r="C3860" s="95" t="s">
        <v>32328</v>
      </c>
      <c r="D3860" s="95">
        <v>0</v>
      </c>
      <c r="E3860" s="94" t="s">
        <v>32225</v>
      </c>
    </row>
    <row r="3861" spans="1:5" ht="16.5" customHeight="1" x14ac:dyDescent="0.25">
      <c r="A3861" s="95" t="s">
        <v>45644</v>
      </c>
      <c r="B3861" s="95" t="s">
        <v>15575</v>
      </c>
      <c r="C3861" s="95" t="s">
        <v>32329</v>
      </c>
      <c r="D3861" s="95">
        <v>0</v>
      </c>
      <c r="E3861" s="94" t="s">
        <v>32225</v>
      </c>
    </row>
    <row r="3862" spans="1:5" ht="16.5" customHeight="1" x14ac:dyDescent="0.25">
      <c r="A3862" s="95" t="s">
        <v>45643</v>
      </c>
      <c r="B3862" s="95" t="s">
        <v>14917</v>
      </c>
      <c r="C3862" s="95" t="s">
        <v>32298</v>
      </c>
      <c r="D3862" s="95"/>
      <c r="E3862" s="94" t="s">
        <v>32292</v>
      </c>
    </row>
    <row r="3863" spans="1:5" ht="16.5" customHeight="1" x14ac:dyDescent="0.25">
      <c r="A3863" s="95" t="s">
        <v>45642</v>
      </c>
      <c r="B3863" s="95" t="s">
        <v>27432</v>
      </c>
      <c r="C3863" s="95"/>
      <c r="D3863" s="95" t="s">
        <v>17695</v>
      </c>
      <c r="E3863" s="94" t="s">
        <v>32484</v>
      </c>
    </row>
    <row r="3864" spans="1:5" ht="16.5" customHeight="1" x14ac:dyDescent="0.25">
      <c r="A3864" s="95" t="s">
        <v>45641</v>
      </c>
      <c r="B3864" s="95" t="s">
        <v>32468</v>
      </c>
      <c r="C3864" s="95"/>
      <c r="D3864" s="95"/>
      <c r="E3864" s="94" t="s">
        <v>32467</v>
      </c>
    </row>
    <row r="3865" spans="1:5" ht="16.5" customHeight="1" x14ac:dyDescent="0.25">
      <c r="A3865" s="95" t="s">
        <v>45640</v>
      </c>
      <c r="B3865" s="95" t="s">
        <v>27433</v>
      </c>
      <c r="C3865" s="95"/>
      <c r="D3865" s="95" t="s">
        <v>17695</v>
      </c>
      <c r="E3865" s="94"/>
    </row>
    <row r="3866" spans="1:5" ht="16.5" customHeight="1" x14ac:dyDescent="0.25">
      <c r="A3866" s="95" t="s">
        <v>45639</v>
      </c>
      <c r="B3866" s="95" t="s">
        <v>91</v>
      </c>
      <c r="C3866" s="95"/>
      <c r="D3866" s="95">
        <v>0</v>
      </c>
      <c r="E3866" s="94" t="s">
        <v>32247</v>
      </c>
    </row>
    <row r="3867" spans="1:5" ht="16.5" customHeight="1" x14ac:dyDescent="0.25">
      <c r="A3867" s="95" t="s">
        <v>45638</v>
      </c>
      <c r="B3867" s="95" t="s">
        <v>14458</v>
      </c>
      <c r="C3867" s="95"/>
      <c r="D3867" s="95"/>
      <c r="E3867" s="94" t="s">
        <v>32209</v>
      </c>
    </row>
    <row r="3868" spans="1:5" ht="16.5" customHeight="1" x14ac:dyDescent="0.25">
      <c r="A3868" s="95" t="s">
        <v>45637</v>
      </c>
      <c r="B3868" s="95" t="s">
        <v>14818</v>
      </c>
      <c r="C3868" s="95" t="s">
        <v>33059</v>
      </c>
      <c r="D3868" s="95">
        <v>0</v>
      </c>
      <c r="E3868" s="94"/>
    </row>
    <row r="3869" spans="1:5" ht="16.5" customHeight="1" x14ac:dyDescent="0.25">
      <c r="A3869" s="95" t="s">
        <v>45636</v>
      </c>
      <c r="B3869" s="95" t="s">
        <v>27083</v>
      </c>
      <c r="C3869" s="95" t="s">
        <v>32929</v>
      </c>
      <c r="D3869" s="95">
        <v>1</v>
      </c>
      <c r="E3869" s="94"/>
    </row>
    <row r="3870" spans="1:5" ht="16.5" customHeight="1" x14ac:dyDescent="0.25">
      <c r="A3870" s="95" t="s">
        <v>45635</v>
      </c>
      <c r="B3870" s="95" t="s">
        <v>32291</v>
      </c>
      <c r="C3870" s="95"/>
      <c r="D3870" s="95"/>
      <c r="E3870" s="94" t="s">
        <v>32290</v>
      </c>
    </row>
    <row r="3871" spans="1:5" ht="16.5" customHeight="1" x14ac:dyDescent="0.25">
      <c r="A3871" s="95" t="s">
        <v>45634</v>
      </c>
      <c r="B3871" s="95" t="s">
        <v>237</v>
      </c>
      <c r="C3871" s="95"/>
      <c r="D3871" s="95" t="s">
        <v>45604</v>
      </c>
      <c r="E3871" s="94" t="s">
        <v>32299</v>
      </c>
    </row>
    <row r="3872" spans="1:5" ht="16.5" customHeight="1" x14ac:dyDescent="0.25">
      <c r="A3872" s="95" t="s">
        <v>45633</v>
      </c>
      <c r="B3872" s="95" t="s">
        <v>17691</v>
      </c>
      <c r="C3872" s="95" t="s">
        <v>33018</v>
      </c>
      <c r="D3872" s="95"/>
      <c r="E3872" s="94" t="s">
        <v>32418</v>
      </c>
    </row>
    <row r="3873" spans="1:5" ht="16.5" customHeight="1" x14ac:dyDescent="0.25">
      <c r="A3873" s="95" t="s">
        <v>45632</v>
      </c>
      <c r="B3873" s="95" t="s">
        <v>27432</v>
      </c>
      <c r="C3873" s="95"/>
      <c r="D3873" s="95" t="s">
        <v>17695</v>
      </c>
      <c r="E3873" s="94" t="s">
        <v>32484</v>
      </c>
    </row>
    <row r="3874" spans="1:5" ht="16.5" customHeight="1" x14ac:dyDescent="0.25">
      <c r="A3874" s="95" t="s">
        <v>45631</v>
      </c>
      <c r="B3874" s="95" t="s">
        <v>32468</v>
      </c>
      <c r="C3874" s="95"/>
      <c r="D3874" s="95"/>
      <c r="E3874" s="94" t="s">
        <v>32467</v>
      </c>
    </row>
    <row r="3875" spans="1:5" ht="16.5" customHeight="1" x14ac:dyDescent="0.25">
      <c r="A3875" s="95" t="s">
        <v>45630</v>
      </c>
      <c r="B3875" s="95" t="s">
        <v>27433</v>
      </c>
      <c r="C3875" s="95"/>
      <c r="D3875" s="95" t="s">
        <v>17695</v>
      </c>
      <c r="E3875" s="94"/>
    </row>
    <row r="3876" spans="1:5" ht="16.5" customHeight="1" x14ac:dyDescent="0.25">
      <c r="A3876" s="95" t="s">
        <v>45629</v>
      </c>
      <c r="B3876" s="95" t="s">
        <v>91</v>
      </c>
      <c r="C3876" s="95"/>
      <c r="D3876" s="95">
        <v>0</v>
      </c>
      <c r="E3876" s="94" t="s">
        <v>32247</v>
      </c>
    </row>
    <row r="3877" spans="1:5" ht="16.5" customHeight="1" x14ac:dyDescent="0.25">
      <c r="A3877" s="95" t="s">
        <v>45628</v>
      </c>
      <c r="B3877" s="95" t="s">
        <v>14458</v>
      </c>
      <c r="C3877" s="95"/>
      <c r="D3877" s="95"/>
      <c r="E3877" s="94" t="s">
        <v>32209</v>
      </c>
    </row>
    <row r="3878" spans="1:5" ht="16.5" customHeight="1" x14ac:dyDescent="0.25">
      <c r="A3878" s="95" t="s">
        <v>45627</v>
      </c>
      <c r="B3878" s="95" t="s">
        <v>14818</v>
      </c>
      <c r="C3878" s="95" t="s">
        <v>33059</v>
      </c>
      <c r="D3878" s="95">
        <v>0</v>
      </c>
      <c r="E3878" s="94"/>
    </row>
    <row r="3879" spans="1:5" ht="16.5" customHeight="1" x14ac:dyDescent="0.25">
      <c r="A3879" s="95" t="s">
        <v>45626</v>
      </c>
      <c r="B3879" s="95" t="s">
        <v>27083</v>
      </c>
      <c r="C3879" s="95" t="s">
        <v>32929</v>
      </c>
      <c r="D3879" s="95">
        <v>1</v>
      </c>
      <c r="E3879" s="94"/>
    </row>
    <row r="3880" spans="1:5" ht="16.5" customHeight="1" x14ac:dyDescent="0.25">
      <c r="A3880" s="95" t="s">
        <v>45625</v>
      </c>
      <c r="B3880" s="95" t="s">
        <v>32291</v>
      </c>
      <c r="C3880" s="95"/>
      <c r="D3880" s="95"/>
      <c r="E3880" s="94" t="s">
        <v>32290</v>
      </c>
    </row>
    <row r="3881" spans="1:5" ht="16.5" customHeight="1" x14ac:dyDescent="0.25">
      <c r="A3881" s="95" t="s">
        <v>45624</v>
      </c>
      <c r="B3881" s="95" t="s">
        <v>15369</v>
      </c>
      <c r="C3881" s="95"/>
      <c r="D3881" s="95" t="s">
        <v>17758</v>
      </c>
      <c r="E3881" s="95" t="s">
        <v>32208</v>
      </c>
    </row>
    <row r="3882" spans="1:5" ht="16.5" customHeight="1" x14ac:dyDescent="0.25">
      <c r="A3882" s="95" t="s">
        <v>45623</v>
      </c>
      <c r="B3882" s="95" t="s">
        <v>27432</v>
      </c>
      <c r="C3882" s="95"/>
      <c r="D3882" s="95" t="s">
        <v>17695</v>
      </c>
      <c r="E3882" s="94" t="s">
        <v>32484</v>
      </c>
    </row>
    <row r="3883" spans="1:5" ht="16.5" customHeight="1" x14ac:dyDescent="0.25">
      <c r="A3883" s="95" t="s">
        <v>45622</v>
      </c>
      <c r="B3883" s="95" t="s">
        <v>32468</v>
      </c>
      <c r="C3883" s="95"/>
      <c r="D3883" s="95"/>
      <c r="E3883" s="94" t="s">
        <v>32467</v>
      </c>
    </row>
    <row r="3884" spans="1:5" ht="16.5" customHeight="1" x14ac:dyDescent="0.25">
      <c r="A3884" s="95" t="s">
        <v>45621</v>
      </c>
      <c r="B3884" s="95" t="s">
        <v>27433</v>
      </c>
      <c r="C3884" s="95"/>
      <c r="D3884" s="95" t="s">
        <v>17695</v>
      </c>
      <c r="E3884" s="94"/>
    </row>
    <row r="3885" spans="1:5" ht="16.5" customHeight="1" x14ac:dyDescent="0.25">
      <c r="A3885" s="95" t="s">
        <v>45620</v>
      </c>
      <c r="B3885" s="95" t="s">
        <v>91</v>
      </c>
      <c r="C3885" s="95"/>
      <c r="D3885" s="95">
        <v>0</v>
      </c>
      <c r="E3885" s="94" t="s">
        <v>32247</v>
      </c>
    </row>
    <row r="3886" spans="1:5" ht="16.5" customHeight="1" x14ac:dyDescent="0.25">
      <c r="A3886" s="95" t="s">
        <v>45619</v>
      </c>
      <c r="B3886" s="95" t="s">
        <v>14458</v>
      </c>
      <c r="C3886" s="95"/>
      <c r="D3886" s="95"/>
      <c r="E3886" s="94" t="s">
        <v>32209</v>
      </c>
    </row>
    <row r="3887" spans="1:5" ht="16.5" customHeight="1" x14ac:dyDescent="0.25">
      <c r="A3887" s="95" t="s">
        <v>45618</v>
      </c>
      <c r="B3887" s="95" t="s">
        <v>14818</v>
      </c>
      <c r="C3887" s="95" t="s">
        <v>33059</v>
      </c>
      <c r="D3887" s="95">
        <v>0</v>
      </c>
      <c r="E3887" s="94"/>
    </row>
    <row r="3888" spans="1:5" ht="16.5" customHeight="1" x14ac:dyDescent="0.25">
      <c r="A3888" s="95" t="s">
        <v>45617</v>
      </c>
      <c r="B3888" s="95" t="s">
        <v>27083</v>
      </c>
      <c r="C3888" s="95" t="s">
        <v>32929</v>
      </c>
      <c r="D3888" s="95">
        <v>1</v>
      </c>
      <c r="E3888" s="94"/>
    </row>
    <row r="3889" spans="1:5" ht="16.5" customHeight="1" x14ac:dyDescent="0.25">
      <c r="A3889" s="95" t="s">
        <v>45616</v>
      </c>
      <c r="B3889" s="95" t="s">
        <v>32291</v>
      </c>
      <c r="C3889" s="95"/>
      <c r="D3889" s="95"/>
      <c r="E3889" s="94" t="s">
        <v>32290</v>
      </c>
    </row>
    <row r="3890" spans="1:5" ht="16.5" customHeight="1" x14ac:dyDescent="0.25">
      <c r="A3890" s="95" t="s">
        <v>45615</v>
      </c>
      <c r="B3890" s="95" t="s">
        <v>91</v>
      </c>
      <c r="C3890" s="95"/>
      <c r="D3890" s="95">
        <v>0</v>
      </c>
      <c r="E3890" s="94" t="s">
        <v>32247</v>
      </c>
    </row>
    <row r="3891" spans="1:5" ht="16.5" customHeight="1" x14ac:dyDescent="0.25">
      <c r="A3891" s="95" t="s">
        <v>45614</v>
      </c>
      <c r="B3891" s="95" t="s">
        <v>14859</v>
      </c>
      <c r="C3891" s="95" t="s">
        <v>32931</v>
      </c>
      <c r="D3891" s="95">
        <v>0</v>
      </c>
      <c r="E3891" s="94" t="s">
        <v>32292</v>
      </c>
    </row>
    <row r="3892" spans="1:5" ht="16.5" customHeight="1" x14ac:dyDescent="0.25">
      <c r="A3892" s="95" t="s">
        <v>45613</v>
      </c>
      <c r="B3892" s="95" t="s">
        <v>27434</v>
      </c>
      <c r="C3892" s="95"/>
      <c r="D3892" s="95" t="s">
        <v>17695</v>
      </c>
      <c r="E3892" s="94" t="s">
        <v>32209</v>
      </c>
    </row>
    <row r="3893" spans="1:5" ht="16.5" customHeight="1" x14ac:dyDescent="0.25">
      <c r="A3893" s="95" t="s">
        <v>45612</v>
      </c>
      <c r="B3893" s="95" t="s">
        <v>27435</v>
      </c>
      <c r="C3893" s="95"/>
      <c r="D3893" s="95" t="s">
        <v>17758</v>
      </c>
      <c r="E3893" s="94" t="s">
        <v>32485</v>
      </c>
    </row>
    <row r="3894" spans="1:5" ht="16.5" customHeight="1" x14ac:dyDescent="0.25">
      <c r="A3894" s="95" t="s">
        <v>45611</v>
      </c>
      <c r="B3894" s="95" t="s">
        <v>27432</v>
      </c>
      <c r="C3894" s="95"/>
      <c r="D3894" s="95" t="s">
        <v>17695</v>
      </c>
      <c r="E3894" s="94" t="s">
        <v>32484</v>
      </c>
    </row>
    <row r="3895" spans="1:5" ht="16.5" customHeight="1" x14ac:dyDescent="0.25">
      <c r="A3895" s="95" t="s">
        <v>45610</v>
      </c>
      <c r="B3895" s="95" t="s">
        <v>32468</v>
      </c>
      <c r="C3895" s="95"/>
      <c r="D3895" s="95"/>
      <c r="E3895" s="94" t="s">
        <v>32467</v>
      </c>
    </row>
    <row r="3896" spans="1:5" ht="16.5" customHeight="1" x14ac:dyDescent="0.25">
      <c r="A3896" s="95" t="s">
        <v>45609</v>
      </c>
      <c r="B3896" s="95" t="s">
        <v>27433</v>
      </c>
      <c r="C3896" s="95"/>
      <c r="D3896" s="95" t="s">
        <v>17695</v>
      </c>
      <c r="E3896" s="94"/>
    </row>
    <row r="3897" spans="1:5" ht="16.5" customHeight="1" x14ac:dyDescent="0.25">
      <c r="A3897" s="95" t="s">
        <v>45608</v>
      </c>
      <c r="B3897" s="95" t="s">
        <v>91</v>
      </c>
      <c r="C3897" s="95"/>
      <c r="D3897" s="95">
        <v>0</v>
      </c>
      <c r="E3897" s="94" t="s">
        <v>32247</v>
      </c>
    </row>
    <row r="3898" spans="1:5" ht="16.5" customHeight="1" x14ac:dyDescent="0.25">
      <c r="A3898" s="95" t="s">
        <v>45607</v>
      </c>
      <c r="B3898" s="95" t="s">
        <v>14458</v>
      </c>
      <c r="C3898" s="95"/>
      <c r="D3898" s="95"/>
      <c r="E3898" s="94" t="s">
        <v>32209</v>
      </c>
    </row>
    <row r="3899" spans="1:5" ht="16.5" customHeight="1" x14ac:dyDescent="0.25">
      <c r="A3899" s="95" t="s">
        <v>45606</v>
      </c>
      <c r="B3899" s="95" t="s">
        <v>14818</v>
      </c>
      <c r="C3899" s="95" t="s">
        <v>33059</v>
      </c>
      <c r="D3899" s="95">
        <v>0</v>
      </c>
      <c r="E3899" s="94"/>
    </row>
    <row r="3900" spans="1:5" ht="16.5" customHeight="1" x14ac:dyDescent="0.25">
      <c r="A3900" s="95" t="s">
        <v>45605</v>
      </c>
      <c r="B3900" s="95" t="s">
        <v>15695</v>
      </c>
      <c r="C3900" s="95" t="s">
        <v>32908</v>
      </c>
      <c r="D3900" s="95" t="s">
        <v>45604</v>
      </c>
      <c r="E3900" s="94" t="s">
        <v>32336</v>
      </c>
    </row>
    <row r="3901" spans="1:5" ht="16.5" customHeight="1" x14ac:dyDescent="0.25">
      <c r="A3901" s="95" t="s">
        <v>45603</v>
      </c>
      <c r="B3901" s="95" t="s">
        <v>15051</v>
      </c>
      <c r="C3901" s="95"/>
      <c r="D3901" s="95">
        <v>0</v>
      </c>
      <c r="E3901" s="94" t="s">
        <v>32225</v>
      </c>
    </row>
    <row r="3902" spans="1:5" ht="16.5" customHeight="1" x14ac:dyDescent="0.25">
      <c r="A3902" s="95" t="s">
        <v>45602</v>
      </c>
      <c r="B3902" s="95" t="s">
        <v>15050</v>
      </c>
      <c r="C3902" s="95"/>
      <c r="D3902" s="95">
        <v>0</v>
      </c>
      <c r="E3902" s="94" t="s">
        <v>32225</v>
      </c>
    </row>
    <row r="3903" spans="1:5" ht="16.5" customHeight="1" x14ac:dyDescent="0.25">
      <c r="A3903" s="95" t="s">
        <v>45601</v>
      </c>
      <c r="B3903" s="95" t="s">
        <v>27034</v>
      </c>
      <c r="C3903" s="95" t="s">
        <v>32904</v>
      </c>
      <c r="D3903" s="95">
        <v>0</v>
      </c>
      <c r="E3903" s="94" t="s">
        <v>32259</v>
      </c>
    </row>
    <row r="3904" spans="1:5" ht="16.5" customHeight="1" x14ac:dyDescent="0.25">
      <c r="A3904" s="95" t="s">
        <v>45600</v>
      </c>
      <c r="B3904" s="95" t="s">
        <v>27399</v>
      </c>
      <c r="C3904" s="95"/>
      <c r="D3904" s="95">
        <v>0</v>
      </c>
      <c r="E3904" s="94" t="s">
        <v>32225</v>
      </c>
    </row>
    <row r="3905" spans="1:5" ht="16.5" customHeight="1" x14ac:dyDescent="0.25">
      <c r="A3905" s="95" t="s">
        <v>45599</v>
      </c>
      <c r="B3905" s="95" t="s">
        <v>14740</v>
      </c>
      <c r="C3905" s="95"/>
      <c r="D3905" s="95">
        <v>0</v>
      </c>
      <c r="E3905" s="95"/>
    </row>
    <row r="3906" spans="1:5" ht="16.5" customHeight="1" x14ac:dyDescent="0.25">
      <c r="A3906" s="95" t="s">
        <v>45598</v>
      </c>
      <c r="B3906" s="95" t="s">
        <v>27436</v>
      </c>
      <c r="C3906" s="95"/>
      <c r="D3906" s="95" t="s">
        <v>17695</v>
      </c>
      <c r="E3906" s="94" t="s">
        <v>32209</v>
      </c>
    </row>
    <row r="3907" spans="1:5" ht="16.5" customHeight="1" x14ac:dyDescent="0.25">
      <c r="A3907" s="95" t="s">
        <v>45597</v>
      </c>
      <c r="B3907" s="95" t="s">
        <v>27437</v>
      </c>
      <c r="C3907" s="95"/>
      <c r="D3907" s="95" t="s">
        <v>17695</v>
      </c>
      <c r="E3907" s="94" t="s">
        <v>32209</v>
      </c>
    </row>
    <row r="3908" spans="1:5" ht="16.5" customHeight="1" x14ac:dyDescent="0.25">
      <c r="A3908" s="95" t="s">
        <v>45596</v>
      </c>
      <c r="B3908" s="95" t="s">
        <v>27438</v>
      </c>
      <c r="C3908" s="95"/>
      <c r="D3908" s="95" t="s">
        <v>17695</v>
      </c>
      <c r="E3908" s="94" t="s">
        <v>32485</v>
      </c>
    </row>
    <row r="3909" spans="1:5" ht="16.5" customHeight="1" x14ac:dyDescent="0.25">
      <c r="A3909" s="95" t="s">
        <v>45595</v>
      </c>
      <c r="B3909" s="95" t="s">
        <v>27432</v>
      </c>
      <c r="C3909" s="95"/>
      <c r="D3909" s="95" t="s">
        <v>17695</v>
      </c>
      <c r="E3909" s="94" t="s">
        <v>32484</v>
      </c>
    </row>
    <row r="3910" spans="1:5" ht="16.5" customHeight="1" x14ac:dyDescent="0.25">
      <c r="A3910" s="95" t="s">
        <v>45594</v>
      </c>
      <c r="B3910" s="95" t="s">
        <v>32468</v>
      </c>
      <c r="C3910" s="95"/>
      <c r="D3910" s="95"/>
      <c r="E3910" s="94" t="s">
        <v>32467</v>
      </c>
    </row>
    <row r="3911" spans="1:5" ht="16.5" customHeight="1" x14ac:dyDescent="0.25">
      <c r="A3911" s="95" t="s">
        <v>45593</v>
      </c>
      <c r="B3911" s="95" t="s">
        <v>27433</v>
      </c>
      <c r="C3911" s="95"/>
      <c r="D3911" s="95" t="s">
        <v>17695</v>
      </c>
      <c r="E3911" s="94"/>
    </row>
    <row r="3912" spans="1:5" ht="16.5" customHeight="1" x14ac:dyDescent="0.25">
      <c r="A3912" s="95" t="s">
        <v>45592</v>
      </c>
      <c r="B3912" s="95" t="s">
        <v>91</v>
      </c>
      <c r="C3912" s="95"/>
      <c r="D3912" s="95">
        <v>0</v>
      </c>
      <c r="E3912" s="94" t="s">
        <v>32247</v>
      </c>
    </row>
    <row r="3913" spans="1:5" ht="16.5" customHeight="1" x14ac:dyDescent="0.25">
      <c r="A3913" s="95" t="s">
        <v>45591</v>
      </c>
      <c r="B3913" s="95" t="s">
        <v>14458</v>
      </c>
      <c r="C3913" s="95"/>
      <c r="D3913" s="95"/>
      <c r="E3913" s="94" t="s">
        <v>32209</v>
      </c>
    </row>
    <row r="3914" spans="1:5" ht="16.5" customHeight="1" x14ac:dyDescent="0.25">
      <c r="A3914" s="95" t="s">
        <v>45590</v>
      </c>
      <c r="B3914" s="95" t="s">
        <v>14818</v>
      </c>
      <c r="C3914" s="95" t="s">
        <v>33059</v>
      </c>
      <c r="D3914" s="95">
        <v>0</v>
      </c>
      <c r="E3914" s="94"/>
    </row>
    <row r="3915" spans="1:5" ht="16.5" customHeight="1" x14ac:dyDescent="0.25">
      <c r="A3915" s="95" t="s">
        <v>45589</v>
      </c>
      <c r="B3915" s="95" t="s">
        <v>27363</v>
      </c>
      <c r="C3915" s="95"/>
      <c r="D3915" s="95" t="s">
        <v>17695</v>
      </c>
      <c r="E3915" s="94" t="s">
        <v>32209</v>
      </c>
    </row>
    <row r="3916" spans="1:5" ht="16.5" customHeight="1" x14ac:dyDescent="0.25">
      <c r="A3916" s="95" t="s">
        <v>45588</v>
      </c>
      <c r="B3916" s="95" t="s">
        <v>15272</v>
      </c>
      <c r="C3916" s="95"/>
      <c r="D3916" s="95" t="s">
        <v>45587</v>
      </c>
      <c r="E3916" s="94" t="s">
        <v>15272</v>
      </c>
    </row>
    <row r="3917" spans="1:5" ht="16.5" customHeight="1" x14ac:dyDescent="0.25">
      <c r="A3917" s="95" t="s">
        <v>45586</v>
      </c>
      <c r="B3917" s="95" t="s">
        <v>32454</v>
      </c>
      <c r="C3917" s="95"/>
      <c r="D3917" s="95"/>
      <c r="E3917" s="94" t="s">
        <v>32218</v>
      </c>
    </row>
    <row r="3918" spans="1:5" ht="16.5" customHeight="1" x14ac:dyDescent="0.25">
      <c r="A3918" s="95" t="s">
        <v>45585</v>
      </c>
      <c r="B3918" s="95" t="s">
        <v>32455</v>
      </c>
      <c r="C3918" s="95"/>
      <c r="D3918" s="95"/>
      <c r="E3918" s="94" t="s">
        <v>32218</v>
      </c>
    </row>
    <row r="3919" spans="1:5" ht="16.5" customHeight="1" x14ac:dyDescent="0.25">
      <c r="A3919" s="95" t="s">
        <v>45584</v>
      </c>
      <c r="B3919" s="95" t="s">
        <v>15631</v>
      </c>
      <c r="C3919" s="95"/>
      <c r="D3919" s="95"/>
      <c r="E3919" s="94"/>
    </row>
    <row r="3920" spans="1:5" ht="16.5" customHeight="1" x14ac:dyDescent="0.25">
      <c r="A3920" s="95" t="s">
        <v>45583</v>
      </c>
      <c r="B3920" s="95" t="s">
        <v>32456</v>
      </c>
      <c r="C3920" s="95"/>
      <c r="D3920" s="95"/>
      <c r="E3920" s="94" t="s">
        <v>32218</v>
      </c>
    </row>
    <row r="3921" spans="1:5" ht="16.5" customHeight="1" x14ac:dyDescent="0.25">
      <c r="A3921" s="95" t="s">
        <v>45582</v>
      </c>
      <c r="B3921" s="95" t="s">
        <v>27321</v>
      </c>
      <c r="C3921" s="95"/>
      <c r="D3921" s="95">
        <v>0</v>
      </c>
      <c r="E3921" s="94" t="s">
        <v>32225</v>
      </c>
    </row>
    <row r="3922" spans="1:5" ht="16.5" customHeight="1" x14ac:dyDescent="0.25">
      <c r="A3922" s="95" t="s">
        <v>45581</v>
      </c>
      <c r="B3922" s="95" t="s">
        <v>27355</v>
      </c>
      <c r="C3922" s="95" t="s">
        <v>33041</v>
      </c>
      <c r="D3922" s="95">
        <v>0</v>
      </c>
      <c r="E3922" s="94" t="s">
        <v>32457</v>
      </c>
    </row>
    <row r="3923" spans="1:5" ht="16.5" customHeight="1" x14ac:dyDescent="0.25">
      <c r="A3923" s="95" t="s">
        <v>45580</v>
      </c>
      <c r="B3923" s="95" t="s">
        <v>15332</v>
      </c>
      <c r="C3923" s="95" t="s">
        <v>33042</v>
      </c>
      <c r="D3923" s="95" t="s">
        <v>17695</v>
      </c>
      <c r="E3923" s="94" t="s">
        <v>32458</v>
      </c>
    </row>
    <row r="3924" spans="1:5" ht="16.5" customHeight="1" x14ac:dyDescent="0.25">
      <c r="A3924" s="95" t="s">
        <v>45579</v>
      </c>
      <c r="B3924" s="95" t="s">
        <v>15333</v>
      </c>
      <c r="C3924" s="95" t="s">
        <v>32459</v>
      </c>
      <c r="D3924" s="95"/>
      <c r="E3924" s="94" t="s">
        <v>32209</v>
      </c>
    </row>
    <row r="3925" spans="1:5" ht="16.5" customHeight="1" x14ac:dyDescent="0.25">
      <c r="A3925" s="95" t="s">
        <v>45578</v>
      </c>
      <c r="B3925" s="95" t="s">
        <v>15634</v>
      </c>
      <c r="C3925" s="95"/>
      <c r="D3925" s="95">
        <v>0</v>
      </c>
      <c r="E3925" s="94" t="s">
        <v>32209</v>
      </c>
    </row>
    <row r="3926" spans="1:5" ht="16.5" customHeight="1" x14ac:dyDescent="0.25">
      <c r="A3926" s="95" t="s">
        <v>45577</v>
      </c>
      <c r="B3926" s="95" t="s">
        <v>32460</v>
      </c>
      <c r="C3926" s="95"/>
      <c r="D3926" s="95"/>
      <c r="E3926" s="94" t="s">
        <v>32218</v>
      </c>
    </row>
    <row r="3927" spans="1:5" ht="16.5" customHeight="1" x14ac:dyDescent="0.25">
      <c r="A3927" s="95" t="s">
        <v>45576</v>
      </c>
      <c r="B3927" s="95" t="s">
        <v>32461</v>
      </c>
      <c r="C3927" s="95"/>
      <c r="D3927" s="95"/>
      <c r="E3927" s="94" t="s">
        <v>32218</v>
      </c>
    </row>
    <row r="3928" spans="1:5" ht="16.5" customHeight="1" x14ac:dyDescent="0.25">
      <c r="A3928" s="95" t="s">
        <v>45575</v>
      </c>
      <c r="B3928" s="95" t="s">
        <v>17045</v>
      </c>
      <c r="C3928" s="95"/>
      <c r="D3928" s="95"/>
      <c r="E3928" s="94" t="s">
        <v>32209</v>
      </c>
    </row>
    <row r="3929" spans="1:5" ht="16.5" customHeight="1" x14ac:dyDescent="0.25">
      <c r="A3929" s="95" t="s">
        <v>45574</v>
      </c>
      <c r="B3929" s="95" t="s">
        <v>27356</v>
      </c>
      <c r="C3929" s="95"/>
      <c r="D3929" s="95"/>
      <c r="E3929" s="94" t="s">
        <v>32462</v>
      </c>
    </row>
    <row r="3930" spans="1:5" ht="16.5" customHeight="1" x14ac:dyDescent="0.25">
      <c r="A3930" s="95" t="s">
        <v>45573</v>
      </c>
      <c r="B3930" s="95" t="s">
        <v>27357</v>
      </c>
      <c r="C3930" s="95"/>
      <c r="D3930" s="95"/>
      <c r="E3930" s="94" t="s">
        <v>32463</v>
      </c>
    </row>
    <row r="3931" spans="1:5" ht="16.5" customHeight="1" x14ac:dyDescent="0.25">
      <c r="A3931" s="95" t="s">
        <v>45572</v>
      </c>
      <c r="B3931" s="95" t="s">
        <v>27358</v>
      </c>
      <c r="C3931" s="95" t="s">
        <v>33043</v>
      </c>
      <c r="D3931" s="95" t="s">
        <v>17695</v>
      </c>
      <c r="E3931" s="94" t="s">
        <v>32209</v>
      </c>
    </row>
    <row r="3932" spans="1:5" ht="16.5" customHeight="1" x14ac:dyDescent="0.25">
      <c r="A3932" s="95" t="s">
        <v>45571</v>
      </c>
      <c r="B3932" s="95" t="s">
        <v>27359</v>
      </c>
      <c r="C3932" s="95"/>
      <c r="D3932" s="95" t="s">
        <v>17695</v>
      </c>
      <c r="E3932" s="95"/>
    </row>
    <row r="3933" spans="1:5" ht="16.5" customHeight="1" x14ac:dyDescent="0.25">
      <c r="A3933" s="95" t="s">
        <v>45570</v>
      </c>
      <c r="B3933" s="95" t="s">
        <v>27360</v>
      </c>
      <c r="C3933" s="95"/>
      <c r="D3933" s="95" t="s">
        <v>17758</v>
      </c>
      <c r="E3933" s="94" t="s">
        <v>32464</v>
      </c>
    </row>
    <row r="3934" spans="1:5" ht="16.5" customHeight="1" x14ac:dyDescent="0.25">
      <c r="A3934" s="95" t="s">
        <v>45569</v>
      </c>
      <c r="B3934" s="95" t="s">
        <v>27361</v>
      </c>
      <c r="C3934" s="95"/>
      <c r="D3934" s="95"/>
      <c r="E3934" s="94" t="s">
        <v>32218</v>
      </c>
    </row>
    <row r="3935" spans="1:5" ht="16.5" customHeight="1" x14ac:dyDescent="0.25">
      <c r="A3935" s="95" t="s">
        <v>45568</v>
      </c>
      <c r="B3935" s="95" t="s">
        <v>27362</v>
      </c>
      <c r="C3935" s="95"/>
      <c r="D3935" s="95"/>
      <c r="E3935" s="94" t="s">
        <v>32209</v>
      </c>
    </row>
    <row r="3936" spans="1:5" ht="16.5" customHeight="1" x14ac:dyDescent="0.25">
      <c r="A3936" s="95" t="s">
        <v>45567</v>
      </c>
      <c r="B3936" s="95" t="s">
        <v>27363</v>
      </c>
      <c r="C3936" s="95"/>
      <c r="D3936" s="95" t="s">
        <v>17695</v>
      </c>
      <c r="E3936" s="94" t="s">
        <v>32209</v>
      </c>
    </row>
    <row r="3937" spans="1:5" ht="16.5" customHeight="1" x14ac:dyDescent="0.25">
      <c r="A3937" s="95" t="s">
        <v>45566</v>
      </c>
      <c r="B3937" s="95" t="s">
        <v>27364</v>
      </c>
      <c r="C3937" s="95" t="s">
        <v>32465</v>
      </c>
      <c r="D3937" s="95"/>
      <c r="E3937" s="94" t="s">
        <v>32226</v>
      </c>
    </row>
    <row r="3938" spans="1:5" ht="16.5" customHeight="1" x14ac:dyDescent="0.25">
      <c r="A3938" s="95" t="s">
        <v>45565</v>
      </c>
      <c r="B3938" s="95" t="s">
        <v>27365</v>
      </c>
      <c r="C3938" s="95" t="s">
        <v>32466</v>
      </c>
      <c r="D3938" s="95"/>
      <c r="E3938" s="94" t="s">
        <v>32226</v>
      </c>
    </row>
    <row r="3939" spans="1:5" ht="16.5" customHeight="1" x14ac:dyDescent="0.25">
      <c r="A3939" s="95" t="s">
        <v>45564</v>
      </c>
      <c r="B3939" s="95" t="s">
        <v>157</v>
      </c>
      <c r="C3939" s="95" t="s">
        <v>32960</v>
      </c>
      <c r="D3939" s="95">
        <v>0</v>
      </c>
      <c r="E3939" s="95"/>
    </row>
    <row r="3940" spans="1:5" ht="16.5" customHeight="1" x14ac:dyDescent="0.25">
      <c r="A3940" s="95" t="s">
        <v>45563</v>
      </c>
      <c r="B3940" s="95" t="s">
        <v>136</v>
      </c>
      <c r="C3940" s="95"/>
      <c r="D3940" s="95"/>
      <c r="E3940" s="95"/>
    </row>
    <row r="3941" spans="1:5" ht="16.5" customHeight="1" x14ac:dyDescent="0.25">
      <c r="A3941" s="95" t="s">
        <v>45562</v>
      </c>
      <c r="B3941" s="95" t="s">
        <v>32468</v>
      </c>
      <c r="C3941" s="95"/>
      <c r="D3941" s="95"/>
      <c r="E3941" s="94" t="s">
        <v>32467</v>
      </c>
    </row>
    <row r="3942" spans="1:5" ht="16.5" customHeight="1" x14ac:dyDescent="0.25">
      <c r="A3942" s="95" t="s">
        <v>45561</v>
      </c>
      <c r="B3942" s="95" t="s">
        <v>14915</v>
      </c>
      <c r="C3942" s="95" t="s">
        <v>32416</v>
      </c>
      <c r="D3942" s="95">
        <v>0</v>
      </c>
      <c r="E3942" s="94"/>
    </row>
    <row r="3943" spans="1:5" ht="16.5" customHeight="1" x14ac:dyDescent="0.25">
      <c r="A3943" s="95" t="s">
        <v>45560</v>
      </c>
      <c r="B3943" s="95" t="s">
        <v>27366</v>
      </c>
      <c r="C3943" s="95"/>
      <c r="D3943" s="95" t="s">
        <v>17695</v>
      </c>
      <c r="E3943" s="94" t="s">
        <v>32209</v>
      </c>
    </row>
    <row r="3944" spans="1:5" ht="16.5" customHeight="1" x14ac:dyDescent="0.25">
      <c r="A3944" s="95" t="s">
        <v>45559</v>
      </c>
      <c r="B3944" s="95" t="s">
        <v>27367</v>
      </c>
      <c r="C3944" s="95"/>
      <c r="D3944" s="95" t="s">
        <v>17695</v>
      </c>
      <c r="E3944" s="94" t="s">
        <v>32209</v>
      </c>
    </row>
    <row r="3945" spans="1:5" ht="16.5" customHeight="1" x14ac:dyDescent="0.25">
      <c r="A3945" s="95" t="s">
        <v>45558</v>
      </c>
      <c r="B3945" s="95" t="s">
        <v>27368</v>
      </c>
      <c r="C3945" s="95"/>
      <c r="D3945" s="95" t="s">
        <v>17695</v>
      </c>
      <c r="E3945" s="94" t="s">
        <v>32209</v>
      </c>
    </row>
    <row r="3946" spans="1:5" ht="16.5" customHeight="1" x14ac:dyDescent="0.25">
      <c r="A3946" s="95" t="s">
        <v>45557</v>
      </c>
      <c r="B3946" s="95" t="s">
        <v>27369</v>
      </c>
      <c r="C3946" s="95"/>
      <c r="D3946" s="95" t="s">
        <v>17695</v>
      </c>
      <c r="E3946" s="94" t="s">
        <v>32209</v>
      </c>
    </row>
    <row r="3947" spans="1:5" ht="16.5" customHeight="1" x14ac:dyDescent="0.25">
      <c r="A3947" s="95" t="s">
        <v>45556</v>
      </c>
      <c r="B3947" s="95" t="s">
        <v>14801</v>
      </c>
      <c r="C3947" s="95"/>
      <c r="D3947" s="95" t="s">
        <v>17695</v>
      </c>
      <c r="E3947" s="94" t="s">
        <v>32209</v>
      </c>
    </row>
    <row r="3948" spans="1:5" ht="16.5" customHeight="1" x14ac:dyDescent="0.25">
      <c r="A3948" s="95" t="s">
        <v>45555</v>
      </c>
      <c r="B3948" s="95" t="s">
        <v>27358</v>
      </c>
      <c r="C3948" s="95" t="s">
        <v>33043</v>
      </c>
      <c r="D3948" s="95" t="s">
        <v>17695</v>
      </c>
      <c r="E3948" s="94" t="s">
        <v>32209</v>
      </c>
    </row>
    <row r="3949" spans="1:5" ht="16.5" customHeight="1" x14ac:dyDescent="0.25">
      <c r="A3949" s="95" t="s">
        <v>45554</v>
      </c>
      <c r="B3949" s="95" t="s">
        <v>27370</v>
      </c>
      <c r="C3949" s="95" t="s">
        <v>33044</v>
      </c>
      <c r="D3949" s="95" t="s">
        <v>17695</v>
      </c>
      <c r="E3949" s="94" t="s">
        <v>32209</v>
      </c>
    </row>
    <row r="3950" spans="1:5" ht="16.5" customHeight="1" x14ac:dyDescent="0.25">
      <c r="A3950" s="95" t="s">
        <v>45553</v>
      </c>
      <c r="B3950" s="95" t="s">
        <v>27371</v>
      </c>
      <c r="C3950" s="95" t="s">
        <v>33045</v>
      </c>
      <c r="D3950" s="95" t="s">
        <v>17695</v>
      </c>
      <c r="E3950" s="94" t="s">
        <v>32209</v>
      </c>
    </row>
    <row r="3951" spans="1:5" ht="16.5" customHeight="1" x14ac:dyDescent="0.25">
      <c r="A3951" s="95" t="s">
        <v>45552</v>
      </c>
      <c r="B3951" s="95" t="s">
        <v>27372</v>
      </c>
      <c r="C3951" s="95"/>
      <c r="D3951" s="95" t="s">
        <v>17695</v>
      </c>
      <c r="E3951" s="94" t="s">
        <v>32218</v>
      </c>
    </row>
    <row r="3952" spans="1:5" ht="16.5" customHeight="1" x14ac:dyDescent="0.25">
      <c r="A3952" s="95" t="s">
        <v>45551</v>
      </c>
      <c r="B3952" s="95" t="s">
        <v>27373</v>
      </c>
      <c r="C3952" s="95"/>
      <c r="D3952" s="95" t="s">
        <v>17695</v>
      </c>
      <c r="E3952" s="94" t="s">
        <v>32218</v>
      </c>
    </row>
    <row r="3953" spans="1:5" ht="16.5" customHeight="1" x14ac:dyDescent="0.25">
      <c r="A3953" s="95" t="s">
        <v>45550</v>
      </c>
      <c r="B3953" s="95" t="s">
        <v>27374</v>
      </c>
      <c r="C3953" s="95"/>
      <c r="D3953" s="95" t="s">
        <v>17695</v>
      </c>
      <c r="E3953" s="94" t="s">
        <v>32218</v>
      </c>
    </row>
    <row r="3954" spans="1:5" ht="16.5" customHeight="1" x14ac:dyDescent="0.25">
      <c r="A3954" s="95" t="s">
        <v>45549</v>
      </c>
      <c r="B3954" s="95" t="s">
        <v>27375</v>
      </c>
      <c r="C3954" s="95"/>
      <c r="D3954" s="95" t="s">
        <v>17695</v>
      </c>
      <c r="E3954" s="94" t="s">
        <v>32209</v>
      </c>
    </row>
    <row r="3955" spans="1:5" ht="16.5" customHeight="1" x14ac:dyDescent="0.25">
      <c r="A3955" s="95" t="s">
        <v>45548</v>
      </c>
      <c r="B3955" s="95" t="s">
        <v>27369</v>
      </c>
      <c r="C3955" s="95"/>
      <c r="D3955" s="95" t="s">
        <v>17695</v>
      </c>
      <c r="E3955" s="94" t="s">
        <v>32209</v>
      </c>
    </row>
    <row r="3956" spans="1:5" ht="16.5" customHeight="1" x14ac:dyDescent="0.25">
      <c r="A3956" s="95" t="s">
        <v>45547</v>
      </c>
      <c r="B3956" s="95" t="s">
        <v>27376</v>
      </c>
      <c r="C3956" s="95"/>
      <c r="D3956" s="95" t="s">
        <v>17695</v>
      </c>
      <c r="E3956" s="94" t="s">
        <v>32209</v>
      </c>
    </row>
    <row r="3957" spans="1:5" ht="16.5" customHeight="1" x14ac:dyDescent="0.25">
      <c r="A3957" s="95" t="s">
        <v>45546</v>
      </c>
      <c r="B3957" s="95" t="s">
        <v>27377</v>
      </c>
      <c r="C3957" s="95"/>
      <c r="D3957" s="95" t="s">
        <v>17695</v>
      </c>
      <c r="E3957" s="94" t="s">
        <v>32209</v>
      </c>
    </row>
    <row r="3958" spans="1:5" ht="16.5" customHeight="1" x14ac:dyDescent="0.25">
      <c r="A3958" s="95" t="s">
        <v>45545</v>
      </c>
      <c r="B3958" s="95" t="s">
        <v>27378</v>
      </c>
      <c r="C3958" s="95"/>
      <c r="D3958" s="95">
        <v>0</v>
      </c>
      <c r="E3958" s="94" t="s">
        <v>32225</v>
      </c>
    </row>
    <row r="3959" spans="1:5" ht="16.5" customHeight="1" x14ac:dyDescent="0.25">
      <c r="A3959" s="95" t="s">
        <v>45544</v>
      </c>
      <c r="B3959" s="95" t="s">
        <v>15337</v>
      </c>
      <c r="C3959" s="95"/>
      <c r="D3959" s="95">
        <v>0</v>
      </c>
      <c r="E3959" s="94" t="s">
        <v>32225</v>
      </c>
    </row>
    <row r="3960" spans="1:5" ht="16.5" customHeight="1" x14ac:dyDescent="0.25">
      <c r="A3960" s="95" t="s">
        <v>45543</v>
      </c>
      <c r="B3960" s="95" t="s">
        <v>27379</v>
      </c>
      <c r="C3960" s="95"/>
      <c r="D3960" s="95">
        <v>0</v>
      </c>
      <c r="E3960" s="94" t="s">
        <v>32225</v>
      </c>
    </row>
    <row r="3961" spans="1:5" ht="16.5" customHeight="1" x14ac:dyDescent="0.25">
      <c r="A3961" s="95" t="s">
        <v>45542</v>
      </c>
      <c r="B3961" s="95" t="s">
        <v>27380</v>
      </c>
      <c r="C3961" s="95"/>
      <c r="D3961" s="95" t="s">
        <v>17695</v>
      </c>
      <c r="E3961" s="94" t="s">
        <v>32209</v>
      </c>
    </row>
    <row r="3962" spans="1:5" ht="16.5" customHeight="1" x14ac:dyDescent="0.25">
      <c r="A3962" s="95" t="s">
        <v>45541</v>
      </c>
      <c r="B3962" s="95" t="s">
        <v>27439</v>
      </c>
      <c r="C3962" s="95" t="s">
        <v>32494</v>
      </c>
      <c r="D3962" s="95"/>
      <c r="E3962" s="94" t="s">
        <v>32486</v>
      </c>
    </row>
    <row r="3963" spans="1:5" ht="16.5" customHeight="1" x14ac:dyDescent="0.25">
      <c r="A3963" s="95" t="s">
        <v>45540</v>
      </c>
      <c r="B3963" s="95" t="s">
        <v>32487</v>
      </c>
      <c r="C3963" s="95" t="s">
        <v>32488</v>
      </c>
      <c r="D3963" s="95"/>
      <c r="E3963" s="94" t="s">
        <v>32209</v>
      </c>
    </row>
    <row r="3964" spans="1:5" ht="16.5" customHeight="1" x14ac:dyDescent="0.25">
      <c r="A3964" s="95" t="s">
        <v>45539</v>
      </c>
      <c r="B3964" s="95" t="s">
        <v>157</v>
      </c>
      <c r="C3964" s="95" t="s">
        <v>32960</v>
      </c>
      <c r="D3964" s="95">
        <v>0</v>
      </c>
      <c r="E3964" s="94"/>
    </row>
    <row r="3965" spans="1:5" ht="16.5" customHeight="1" x14ac:dyDescent="0.25">
      <c r="A3965" s="95" t="s">
        <v>45538</v>
      </c>
      <c r="B3965" s="95" t="s">
        <v>17691</v>
      </c>
      <c r="C3965" s="95" t="s">
        <v>33018</v>
      </c>
      <c r="D3965" s="95"/>
      <c r="E3965" s="94" t="s">
        <v>32418</v>
      </c>
    </row>
    <row r="3966" spans="1:5" ht="16.5" customHeight="1" x14ac:dyDescent="0.25">
      <c r="A3966" s="95" t="s">
        <v>45537</v>
      </c>
      <c r="B3966" s="95" t="s">
        <v>32489</v>
      </c>
      <c r="C3966" s="95" t="s">
        <v>32490</v>
      </c>
      <c r="D3966" s="95"/>
      <c r="E3966" s="94" t="s">
        <v>32209</v>
      </c>
    </row>
    <row r="3967" spans="1:5" ht="16.5" customHeight="1" x14ac:dyDescent="0.25">
      <c r="A3967" s="95" t="s">
        <v>45536</v>
      </c>
      <c r="B3967" s="95" t="s">
        <v>32491</v>
      </c>
      <c r="C3967" s="95" t="s">
        <v>32492</v>
      </c>
      <c r="D3967" s="95"/>
      <c r="E3967" s="94" t="s">
        <v>32209</v>
      </c>
    </row>
    <row r="3968" spans="1:5" ht="16.5" customHeight="1" x14ac:dyDescent="0.25">
      <c r="A3968" s="95" t="s">
        <v>45535</v>
      </c>
      <c r="B3968" s="95" t="s">
        <v>32493</v>
      </c>
      <c r="C3968" s="95" t="s">
        <v>32494</v>
      </c>
      <c r="D3968" s="95"/>
      <c r="E3968" s="94" t="s">
        <v>32209</v>
      </c>
    </row>
    <row r="3969" spans="1:5" ht="16.5" customHeight="1" x14ac:dyDescent="0.25">
      <c r="A3969" s="95" t="s">
        <v>45534</v>
      </c>
      <c r="B3969" s="95" t="s">
        <v>27179</v>
      </c>
      <c r="C3969" s="95"/>
      <c r="D3969" s="95">
        <v>0</v>
      </c>
      <c r="E3969" s="94" t="s">
        <v>32225</v>
      </c>
    </row>
    <row r="3970" spans="1:5" ht="16.5" customHeight="1" x14ac:dyDescent="0.25">
      <c r="A3970" s="95" t="s">
        <v>45533</v>
      </c>
      <c r="B3970" s="95" t="s">
        <v>27167</v>
      </c>
      <c r="C3970" s="95"/>
      <c r="D3970" s="95">
        <v>0</v>
      </c>
      <c r="E3970" s="94" t="s">
        <v>32209</v>
      </c>
    </row>
    <row r="3971" spans="1:5" ht="16.5" customHeight="1" x14ac:dyDescent="0.25">
      <c r="A3971" s="95" t="s">
        <v>45532</v>
      </c>
      <c r="B3971" s="95" t="s">
        <v>27202</v>
      </c>
      <c r="C3971" s="95"/>
      <c r="D3971" s="95">
        <v>0</v>
      </c>
      <c r="E3971" s="94" t="s">
        <v>32209</v>
      </c>
    </row>
    <row r="3972" spans="1:5" ht="16.5" customHeight="1" x14ac:dyDescent="0.25">
      <c r="A3972" s="95" t="s">
        <v>45531</v>
      </c>
      <c r="B3972" s="95" t="s">
        <v>27440</v>
      </c>
      <c r="C3972" s="95"/>
      <c r="D3972" s="95" t="s">
        <v>17695</v>
      </c>
      <c r="E3972" s="94" t="s">
        <v>32495</v>
      </c>
    </row>
    <row r="3973" spans="1:5" ht="16.5" customHeight="1" x14ac:dyDescent="0.25">
      <c r="A3973" s="95" t="s">
        <v>45530</v>
      </c>
      <c r="B3973" s="95" t="s">
        <v>91</v>
      </c>
      <c r="C3973" s="95"/>
      <c r="D3973" s="95">
        <v>0</v>
      </c>
      <c r="E3973" s="94" t="s">
        <v>32247</v>
      </c>
    </row>
    <row r="3974" spans="1:5" ht="16.5" customHeight="1" x14ac:dyDescent="0.25">
      <c r="A3974" s="95" t="s">
        <v>45529</v>
      </c>
      <c r="B3974" s="95" t="s">
        <v>15652</v>
      </c>
      <c r="C3974" s="95" t="s">
        <v>32377</v>
      </c>
      <c r="D3974" s="95">
        <v>0</v>
      </c>
      <c r="E3974" s="94" t="s">
        <v>32209</v>
      </c>
    </row>
    <row r="3975" spans="1:5" ht="16.5" customHeight="1" x14ac:dyDescent="0.25">
      <c r="A3975" s="95" t="s">
        <v>45528</v>
      </c>
      <c r="B3975" s="95" t="s">
        <v>14436</v>
      </c>
      <c r="C3975" s="95"/>
      <c r="D3975" s="95">
        <v>0</v>
      </c>
      <c r="E3975" s="94" t="s">
        <v>32225</v>
      </c>
    </row>
    <row r="3976" spans="1:5" ht="16.5" customHeight="1" x14ac:dyDescent="0.25">
      <c r="A3976" s="95" t="s">
        <v>45527</v>
      </c>
      <c r="B3976" s="95" t="s">
        <v>15651</v>
      </c>
      <c r="C3976" s="95" t="s">
        <v>32378</v>
      </c>
      <c r="D3976" s="95">
        <v>0</v>
      </c>
      <c r="E3976" s="94" t="s">
        <v>32209</v>
      </c>
    </row>
    <row r="3977" spans="1:5" ht="16.5" customHeight="1" x14ac:dyDescent="0.25">
      <c r="A3977" s="95" t="s">
        <v>45526</v>
      </c>
      <c r="B3977" s="95" t="s">
        <v>27441</v>
      </c>
      <c r="C3977" s="95"/>
      <c r="D3977" s="95" t="s">
        <v>17695</v>
      </c>
      <c r="E3977" s="94" t="s">
        <v>32209</v>
      </c>
    </row>
    <row r="3978" spans="1:5" ht="16.5" customHeight="1" x14ac:dyDescent="0.25">
      <c r="A3978" s="95" t="s">
        <v>45525</v>
      </c>
      <c r="B3978" s="95" t="s">
        <v>27442</v>
      </c>
      <c r="C3978" s="95"/>
      <c r="D3978" s="95">
        <v>0</v>
      </c>
      <c r="E3978" s="94" t="s">
        <v>32218</v>
      </c>
    </row>
    <row r="3979" spans="1:5" ht="16.5" customHeight="1" x14ac:dyDescent="0.25">
      <c r="A3979" s="95" t="s">
        <v>45524</v>
      </c>
      <c r="B3979" s="95" t="s">
        <v>27443</v>
      </c>
      <c r="C3979" s="95" t="s">
        <v>32496</v>
      </c>
      <c r="D3979" s="95">
        <v>0</v>
      </c>
      <c r="E3979" s="94" t="s">
        <v>32209</v>
      </c>
    </row>
    <row r="3980" spans="1:5" ht="16.5" customHeight="1" x14ac:dyDescent="0.25">
      <c r="A3980" s="95" t="s">
        <v>45523</v>
      </c>
      <c r="B3980" s="95" t="s">
        <v>27042</v>
      </c>
      <c r="C3980" s="95" t="s">
        <v>32908</v>
      </c>
      <c r="D3980" s="95" t="s">
        <v>17758</v>
      </c>
      <c r="E3980" s="94" t="s">
        <v>32265</v>
      </c>
    </row>
    <row r="3981" spans="1:5" ht="16.5" customHeight="1" x14ac:dyDescent="0.25">
      <c r="A3981" s="95" t="s">
        <v>45522</v>
      </c>
      <c r="B3981" s="95" t="s">
        <v>30911</v>
      </c>
      <c r="C3981" s="95" t="s">
        <v>32497</v>
      </c>
      <c r="D3981" s="95"/>
      <c r="E3981" s="94" t="s">
        <v>32209</v>
      </c>
    </row>
    <row r="3982" spans="1:5" ht="16.5" customHeight="1" x14ac:dyDescent="0.25">
      <c r="A3982" s="95" t="s">
        <v>45521</v>
      </c>
      <c r="B3982" s="95" t="s">
        <v>17748</v>
      </c>
      <c r="C3982" s="95"/>
      <c r="D3982" s="95"/>
      <c r="E3982" s="94" t="s">
        <v>32209</v>
      </c>
    </row>
    <row r="3983" spans="1:5" ht="16.5" customHeight="1" x14ac:dyDescent="0.25">
      <c r="A3983" s="95" t="s">
        <v>45520</v>
      </c>
      <c r="B3983" s="95" t="s">
        <v>17698</v>
      </c>
      <c r="C3983" s="95"/>
      <c r="D3983" s="95"/>
      <c r="E3983" s="94" t="s">
        <v>32260</v>
      </c>
    </row>
    <row r="3984" spans="1:5" ht="16.5" customHeight="1" x14ac:dyDescent="0.25">
      <c r="A3984" s="95" t="s">
        <v>45519</v>
      </c>
      <c r="B3984" s="95" t="s">
        <v>14453</v>
      </c>
      <c r="C3984" s="95" t="s">
        <v>32352</v>
      </c>
      <c r="D3984" s="95">
        <v>0</v>
      </c>
      <c r="E3984" s="94" t="s">
        <v>32209</v>
      </c>
    </row>
    <row r="3985" spans="1:5" ht="16.5" customHeight="1" x14ac:dyDescent="0.25">
      <c r="A3985" s="95" t="s">
        <v>45518</v>
      </c>
      <c r="B3985" s="95" t="s">
        <v>27444</v>
      </c>
      <c r="C3985" s="95"/>
      <c r="D3985" s="95"/>
      <c r="E3985" s="94"/>
    </row>
    <row r="3986" spans="1:5" ht="16.5" customHeight="1" x14ac:dyDescent="0.25">
      <c r="A3986" s="95" t="s">
        <v>45517</v>
      </c>
      <c r="B3986" s="95" t="s">
        <v>15716</v>
      </c>
      <c r="C3986" s="95" t="s">
        <v>33060</v>
      </c>
      <c r="D3986" s="95">
        <v>0</v>
      </c>
      <c r="E3986" s="94" t="s">
        <v>32209</v>
      </c>
    </row>
    <row r="3987" spans="1:5" ht="16.5" customHeight="1" x14ac:dyDescent="0.25">
      <c r="A3987" s="95" t="s">
        <v>45516</v>
      </c>
      <c r="B3987" s="95" t="s">
        <v>27179</v>
      </c>
      <c r="C3987" s="95"/>
      <c r="D3987" s="95">
        <v>0</v>
      </c>
      <c r="E3987" s="94" t="s">
        <v>32225</v>
      </c>
    </row>
    <row r="3988" spans="1:5" ht="16.5" customHeight="1" x14ac:dyDescent="0.25">
      <c r="A3988" s="95" t="s">
        <v>45515</v>
      </c>
      <c r="B3988" s="95" t="s">
        <v>17698</v>
      </c>
      <c r="C3988" s="95"/>
      <c r="D3988" s="95"/>
      <c r="E3988" s="94" t="s">
        <v>32260</v>
      </c>
    </row>
    <row r="3989" spans="1:5" ht="16.5" customHeight="1" x14ac:dyDescent="0.25">
      <c r="A3989" s="95" t="s">
        <v>45514</v>
      </c>
      <c r="B3989" s="95" t="s">
        <v>17748</v>
      </c>
      <c r="C3989" s="95"/>
      <c r="D3989" s="95"/>
      <c r="E3989" s="94" t="s">
        <v>32209</v>
      </c>
    </row>
    <row r="3990" spans="1:5" ht="16.5" customHeight="1" x14ac:dyDescent="0.25">
      <c r="A3990" s="95" t="s">
        <v>45513</v>
      </c>
      <c r="B3990" s="95" t="s">
        <v>27445</v>
      </c>
      <c r="C3990" s="95"/>
      <c r="D3990" s="95">
        <v>0</v>
      </c>
      <c r="E3990" s="94"/>
    </row>
    <row r="3991" spans="1:5" ht="16.5" customHeight="1" x14ac:dyDescent="0.25">
      <c r="A3991" s="95" t="s">
        <v>45512</v>
      </c>
      <c r="B3991" s="95" t="s">
        <v>27446</v>
      </c>
      <c r="C3991" s="95"/>
      <c r="D3991" s="95">
        <v>0</v>
      </c>
      <c r="E3991" s="94"/>
    </row>
    <row r="3992" spans="1:5" ht="16.5" customHeight="1" x14ac:dyDescent="0.25">
      <c r="A3992" s="95" t="s">
        <v>45511</v>
      </c>
      <c r="B3992" s="95" t="s">
        <v>27447</v>
      </c>
      <c r="C3992" s="95"/>
      <c r="D3992" s="95"/>
      <c r="E3992" s="94"/>
    </row>
    <row r="3993" spans="1:5" ht="16.5" customHeight="1" x14ac:dyDescent="0.25">
      <c r="A3993" s="95" t="s">
        <v>45510</v>
      </c>
      <c r="B3993" s="95" t="s">
        <v>27448</v>
      </c>
      <c r="C3993" s="95"/>
      <c r="D3993" s="95"/>
      <c r="E3993" s="94"/>
    </row>
    <row r="3994" spans="1:5" ht="16.5" customHeight="1" x14ac:dyDescent="0.25">
      <c r="A3994" s="95" t="s">
        <v>45509</v>
      </c>
      <c r="B3994" s="95" t="s">
        <v>32499</v>
      </c>
      <c r="C3994" s="95" t="s">
        <v>33061</v>
      </c>
      <c r="D3994" s="95"/>
      <c r="E3994" s="94" t="s">
        <v>32498</v>
      </c>
    </row>
    <row r="3995" spans="1:5" ht="16.5" customHeight="1" x14ac:dyDescent="0.25">
      <c r="A3995" s="95" t="s">
        <v>45508</v>
      </c>
      <c r="B3995" s="95" t="s">
        <v>27449</v>
      </c>
      <c r="C3995" s="95" t="s">
        <v>33062</v>
      </c>
      <c r="D3995" s="95">
        <v>0</v>
      </c>
      <c r="E3995" s="94"/>
    </row>
    <row r="3996" spans="1:5" ht="16.5" customHeight="1" x14ac:dyDescent="0.25">
      <c r="A3996" s="95" t="s">
        <v>45507</v>
      </c>
      <c r="B3996" s="95" t="s">
        <v>27450</v>
      </c>
      <c r="C3996" s="95"/>
      <c r="D3996" s="95" t="s">
        <v>17758</v>
      </c>
      <c r="E3996" s="94" t="s">
        <v>32209</v>
      </c>
    </row>
    <row r="3997" spans="1:5" ht="16.5" customHeight="1" x14ac:dyDescent="0.25">
      <c r="A3997" s="95" t="s">
        <v>45506</v>
      </c>
      <c r="B3997" s="95" t="s">
        <v>27451</v>
      </c>
      <c r="C3997" s="95"/>
      <c r="D3997" s="95"/>
      <c r="E3997" s="94"/>
    </row>
    <row r="3998" spans="1:5" ht="16.5" customHeight="1" x14ac:dyDescent="0.25">
      <c r="A3998" s="95" t="s">
        <v>45505</v>
      </c>
      <c r="B3998" s="95" t="s">
        <v>73</v>
      </c>
      <c r="C3998" s="95"/>
      <c r="D3998" s="95">
        <v>0</v>
      </c>
      <c r="E3998" s="94" t="s">
        <v>32209</v>
      </c>
    </row>
    <row r="3999" spans="1:5" ht="16.5" customHeight="1" x14ac:dyDescent="0.25">
      <c r="A3999" s="95" t="s">
        <v>45504</v>
      </c>
      <c r="B3999" s="95" t="s">
        <v>27452</v>
      </c>
      <c r="C3999" s="95" t="s">
        <v>32500</v>
      </c>
      <c r="D3999" s="95">
        <v>0</v>
      </c>
      <c r="E3999" s="94"/>
    </row>
    <row r="4000" spans="1:5" ht="16.5" customHeight="1" x14ac:dyDescent="0.25">
      <c r="A4000" s="95" t="s">
        <v>45503</v>
      </c>
      <c r="B4000" s="95" t="s">
        <v>27453</v>
      </c>
      <c r="C4000" s="95"/>
      <c r="D4000" s="95"/>
      <c r="E4000" s="94" t="s">
        <v>32209</v>
      </c>
    </row>
    <row r="4001" spans="1:5" ht="16.5" customHeight="1" x14ac:dyDescent="0.25">
      <c r="A4001" s="95" t="s">
        <v>45502</v>
      </c>
      <c r="B4001" s="95" t="s">
        <v>27454</v>
      </c>
      <c r="C4001" s="95"/>
      <c r="D4001" s="95">
        <v>0</v>
      </c>
      <c r="E4001" s="94" t="s">
        <v>32209</v>
      </c>
    </row>
    <row r="4002" spans="1:5" ht="16.5" customHeight="1" x14ac:dyDescent="0.25">
      <c r="A4002" s="95" t="s">
        <v>45501</v>
      </c>
      <c r="B4002" s="95" t="s">
        <v>27183</v>
      </c>
      <c r="C4002" s="95" t="s">
        <v>32908</v>
      </c>
      <c r="D4002" s="95" t="s">
        <v>45500</v>
      </c>
      <c r="E4002" s="94" t="s">
        <v>32357</v>
      </c>
    </row>
    <row r="4003" spans="1:5" ht="16.5" customHeight="1" x14ac:dyDescent="0.25">
      <c r="A4003" s="95" t="s">
        <v>45499</v>
      </c>
      <c r="B4003" s="95" t="s">
        <v>14546</v>
      </c>
      <c r="C4003" s="95" t="s">
        <v>32898</v>
      </c>
      <c r="D4003" s="95"/>
      <c r="E4003" s="94"/>
    </row>
    <row r="4004" spans="1:5" ht="16.5" customHeight="1" x14ac:dyDescent="0.25">
      <c r="A4004" s="95" t="s">
        <v>45498</v>
      </c>
      <c r="B4004" s="95" t="s">
        <v>91</v>
      </c>
      <c r="C4004" s="95"/>
      <c r="D4004" s="95">
        <v>0</v>
      </c>
      <c r="E4004" s="94" t="s">
        <v>32247</v>
      </c>
    </row>
    <row r="4005" spans="1:5" ht="16.5" customHeight="1" x14ac:dyDescent="0.25">
      <c r="A4005" s="95" t="s">
        <v>45497</v>
      </c>
      <c r="B4005" s="95" t="s">
        <v>27</v>
      </c>
      <c r="C4005" s="95" t="s">
        <v>32886</v>
      </c>
      <c r="D4005" s="95">
        <v>0</v>
      </c>
      <c r="E4005" s="94" t="s">
        <v>32235</v>
      </c>
    </row>
    <row r="4006" spans="1:5" ht="16.5" customHeight="1" x14ac:dyDescent="0.25">
      <c r="A4006" s="95" t="s">
        <v>45496</v>
      </c>
      <c r="B4006" s="95" t="s">
        <v>27455</v>
      </c>
      <c r="C4006" s="95" t="s">
        <v>33063</v>
      </c>
      <c r="D4006" s="95">
        <v>0</v>
      </c>
      <c r="E4006" s="94" t="s">
        <v>32209</v>
      </c>
    </row>
    <row r="4007" spans="1:5" ht="16.5" customHeight="1" x14ac:dyDescent="0.25">
      <c r="A4007" s="95" t="s">
        <v>45495</v>
      </c>
      <c r="B4007" s="95" t="s">
        <v>27185</v>
      </c>
      <c r="C4007" s="95"/>
      <c r="D4007" s="95">
        <v>0</v>
      </c>
      <c r="E4007" s="94" t="s">
        <v>32209</v>
      </c>
    </row>
    <row r="4008" spans="1:5" ht="16.5" customHeight="1" x14ac:dyDescent="0.25">
      <c r="A4008" s="95" t="s">
        <v>45494</v>
      </c>
      <c r="B4008" s="95" t="s">
        <v>27186</v>
      </c>
      <c r="C4008" s="95"/>
      <c r="D4008" s="95">
        <v>0</v>
      </c>
      <c r="E4008" s="94" t="s">
        <v>32209</v>
      </c>
    </row>
    <row r="4009" spans="1:5" ht="16.5" customHeight="1" x14ac:dyDescent="0.25">
      <c r="A4009" s="95" t="s">
        <v>45493</v>
      </c>
      <c r="B4009" s="95" t="s">
        <v>27187</v>
      </c>
      <c r="C4009" s="95"/>
      <c r="D4009" s="95">
        <v>0</v>
      </c>
      <c r="E4009" s="94" t="s">
        <v>32209</v>
      </c>
    </row>
    <row r="4010" spans="1:5" ht="16.5" customHeight="1" x14ac:dyDescent="0.25">
      <c r="A4010" s="95" t="s">
        <v>45492</v>
      </c>
      <c r="B4010" s="95" t="s">
        <v>27188</v>
      </c>
      <c r="C4010" s="95" t="s">
        <v>32966</v>
      </c>
      <c r="D4010" s="95">
        <v>0</v>
      </c>
      <c r="E4010" s="94" t="s">
        <v>32359</v>
      </c>
    </row>
    <row r="4011" spans="1:5" ht="16.5" customHeight="1" x14ac:dyDescent="0.25">
      <c r="A4011" s="95" t="s">
        <v>45491</v>
      </c>
      <c r="B4011" s="95" t="s">
        <v>27324</v>
      </c>
      <c r="C4011" s="95"/>
      <c r="D4011" s="95" t="s">
        <v>17758</v>
      </c>
      <c r="E4011" s="94" t="s">
        <v>32441</v>
      </c>
    </row>
    <row r="4012" spans="1:5" ht="16.5" customHeight="1" x14ac:dyDescent="0.25">
      <c r="A4012" s="95" t="s">
        <v>45490</v>
      </c>
      <c r="B4012" s="95" t="s">
        <v>27353</v>
      </c>
      <c r="C4012" s="95"/>
      <c r="D4012" s="95">
        <v>0</v>
      </c>
      <c r="E4012" s="94" t="s">
        <v>32453</v>
      </c>
    </row>
    <row r="4013" spans="1:5" ht="16.5" customHeight="1" x14ac:dyDescent="0.25">
      <c r="A4013" s="95" t="s">
        <v>45489</v>
      </c>
      <c r="B4013" s="95" t="s">
        <v>27403</v>
      </c>
      <c r="C4013" s="95" t="s">
        <v>33054</v>
      </c>
      <c r="D4013" s="95"/>
      <c r="E4013" s="94" t="s">
        <v>32209</v>
      </c>
    </row>
    <row r="4014" spans="1:5" ht="16.5" customHeight="1" x14ac:dyDescent="0.25">
      <c r="A4014" s="95" t="s">
        <v>45488</v>
      </c>
      <c r="B4014" s="95" t="s">
        <v>15992</v>
      </c>
      <c r="C4014" s="95" t="s">
        <v>33064</v>
      </c>
      <c r="D4014" s="95">
        <v>0</v>
      </c>
      <c r="E4014" s="94" t="s">
        <v>32209</v>
      </c>
    </row>
    <row r="4015" spans="1:5" ht="16.5" customHeight="1" x14ac:dyDescent="0.25">
      <c r="A4015" s="95" t="s">
        <v>45487</v>
      </c>
      <c r="B4015" s="95" t="s">
        <v>27456</v>
      </c>
      <c r="C4015" s="95" t="s">
        <v>32908</v>
      </c>
      <c r="D4015" s="95">
        <v>0</v>
      </c>
      <c r="E4015" s="94" t="s">
        <v>32501</v>
      </c>
    </row>
    <row r="4016" spans="1:5" ht="16.5" customHeight="1" x14ac:dyDescent="0.25">
      <c r="A4016" s="95" t="s">
        <v>45486</v>
      </c>
      <c r="B4016" s="95" t="s">
        <v>27312</v>
      </c>
      <c r="C4016" s="95" t="s">
        <v>33032</v>
      </c>
      <c r="D4016" s="95"/>
      <c r="E4016" s="94" t="s">
        <v>32209</v>
      </c>
    </row>
    <row r="4017" spans="1:5" ht="16.5" customHeight="1" x14ac:dyDescent="0.25">
      <c r="A4017" s="95" t="s">
        <v>45485</v>
      </c>
      <c r="B4017" s="95" t="s">
        <v>15131</v>
      </c>
      <c r="C4017" s="95" t="s">
        <v>32961</v>
      </c>
      <c r="D4017" s="95">
        <v>0</v>
      </c>
      <c r="E4017" s="94"/>
    </row>
    <row r="4018" spans="1:5" ht="16.5" customHeight="1" x14ac:dyDescent="0.25">
      <c r="A4018" s="95" t="s">
        <v>45484</v>
      </c>
      <c r="B4018" s="95" t="s">
        <v>212</v>
      </c>
      <c r="C4018" s="95" t="s">
        <v>32327</v>
      </c>
      <c r="D4018" s="95">
        <v>0</v>
      </c>
      <c r="E4018" s="94" t="s">
        <v>32305</v>
      </c>
    </row>
    <row r="4019" spans="1:5" ht="16.5" customHeight="1" x14ac:dyDescent="0.25">
      <c r="A4019" s="95" t="s">
        <v>45483</v>
      </c>
      <c r="B4019" s="95" t="s">
        <v>27096</v>
      </c>
      <c r="C4019" s="95"/>
      <c r="D4019" s="95">
        <v>0</v>
      </c>
      <c r="E4019" s="94" t="s">
        <v>27237</v>
      </c>
    </row>
    <row r="4020" spans="1:5" ht="16.5" customHeight="1" x14ac:dyDescent="0.25">
      <c r="A4020" s="95" t="s">
        <v>45482</v>
      </c>
      <c r="B4020" s="95" t="s">
        <v>27097</v>
      </c>
      <c r="C4020" s="95"/>
      <c r="D4020" s="95">
        <v>0</v>
      </c>
      <c r="E4020" s="94" t="s">
        <v>27237</v>
      </c>
    </row>
    <row r="4021" spans="1:5" ht="16.5" customHeight="1" x14ac:dyDescent="0.25">
      <c r="A4021" s="95" t="s">
        <v>45481</v>
      </c>
      <c r="B4021" s="95" t="s">
        <v>214</v>
      </c>
      <c r="C4021" s="95"/>
      <c r="D4021" s="95">
        <v>0</v>
      </c>
      <c r="E4021" s="94" t="s">
        <v>32209</v>
      </c>
    </row>
    <row r="4022" spans="1:5" ht="16.5" customHeight="1" x14ac:dyDescent="0.25">
      <c r="A4022" s="95" t="s">
        <v>45480</v>
      </c>
      <c r="B4022" s="95" t="s">
        <v>27402</v>
      </c>
      <c r="C4022" s="95"/>
      <c r="D4022" s="95"/>
      <c r="E4022" s="94" t="s">
        <v>32225</v>
      </c>
    </row>
    <row r="4023" spans="1:5" ht="16.5" customHeight="1" x14ac:dyDescent="0.25">
      <c r="A4023" s="95" t="s">
        <v>45479</v>
      </c>
      <c r="B4023" s="95" t="s">
        <v>27323</v>
      </c>
      <c r="C4023" s="95"/>
      <c r="D4023" s="95" t="s">
        <v>17758</v>
      </c>
      <c r="E4023" s="94" t="s">
        <v>32440</v>
      </c>
    </row>
    <row r="4024" spans="1:5" ht="16.5" customHeight="1" x14ac:dyDescent="0.25">
      <c r="A4024" s="95" t="s">
        <v>45478</v>
      </c>
      <c r="B4024" s="95" t="s">
        <v>15051</v>
      </c>
      <c r="C4024" s="95"/>
      <c r="D4024" s="95">
        <v>0</v>
      </c>
      <c r="E4024" s="94" t="s">
        <v>32225</v>
      </c>
    </row>
    <row r="4025" spans="1:5" ht="16.5" customHeight="1" x14ac:dyDescent="0.25">
      <c r="A4025" s="95" t="s">
        <v>45477</v>
      </c>
      <c r="B4025" s="95" t="s">
        <v>15050</v>
      </c>
      <c r="C4025" s="95"/>
      <c r="D4025" s="95">
        <v>0</v>
      </c>
      <c r="E4025" s="94" t="s">
        <v>32225</v>
      </c>
    </row>
    <row r="4026" spans="1:5" ht="16.5" customHeight="1" x14ac:dyDescent="0.25">
      <c r="A4026" s="95" t="s">
        <v>45476</v>
      </c>
      <c r="B4026" s="95" t="s">
        <v>27034</v>
      </c>
      <c r="C4026" s="95" t="s">
        <v>32904</v>
      </c>
      <c r="D4026" s="95">
        <v>0</v>
      </c>
      <c r="E4026" s="94" t="s">
        <v>32259</v>
      </c>
    </row>
    <row r="4027" spans="1:5" ht="16.5" customHeight="1" x14ac:dyDescent="0.25">
      <c r="A4027" s="95" t="s">
        <v>45475</v>
      </c>
      <c r="B4027" s="95" t="s">
        <v>27399</v>
      </c>
      <c r="C4027" s="95"/>
      <c r="D4027" s="95">
        <v>0</v>
      </c>
      <c r="E4027" s="94" t="s">
        <v>32225</v>
      </c>
    </row>
    <row r="4028" spans="1:5" ht="16.5" customHeight="1" x14ac:dyDescent="0.25">
      <c r="A4028" s="95" t="s">
        <v>45474</v>
      </c>
      <c r="B4028" s="95" t="s">
        <v>27353</v>
      </c>
      <c r="C4028" s="95"/>
      <c r="D4028" s="95">
        <v>0</v>
      </c>
      <c r="E4028" s="94" t="s">
        <v>32453</v>
      </c>
    </row>
    <row r="4029" spans="1:5" ht="16.5" customHeight="1" x14ac:dyDescent="0.25">
      <c r="A4029" s="95" t="s">
        <v>45473</v>
      </c>
      <c r="B4029" s="95" t="s">
        <v>27457</v>
      </c>
      <c r="C4029" s="95"/>
      <c r="D4029" s="95">
        <v>0</v>
      </c>
      <c r="E4029" s="94" t="s">
        <v>32215</v>
      </c>
    </row>
    <row r="4030" spans="1:5" ht="16.5" customHeight="1" x14ac:dyDescent="0.25">
      <c r="A4030" s="95" t="s">
        <v>32113</v>
      </c>
      <c r="B4030" s="95" t="s">
        <v>32163</v>
      </c>
      <c r="C4030" s="95"/>
      <c r="D4030" s="95"/>
      <c r="E4030" s="95"/>
    </row>
    <row r="4031" spans="1:5" ht="16.5" customHeight="1" x14ac:dyDescent="0.25">
      <c r="A4031" s="95" t="s">
        <v>45472</v>
      </c>
      <c r="B4031" s="95" t="s">
        <v>14668</v>
      </c>
      <c r="C4031" s="95" t="s">
        <v>33942</v>
      </c>
      <c r="D4031" s="95"/>
      <c r="E4031" s="95"/>
    </row>
    <row r="4032" spans="1:5" ht="16.5" customHeight="1" x14ac:dyDescent="0.25">
      <c r="A4032" s="95" t="s">
        <v>45471</v>
      </c>
      <c r="B4032" s="95" t="s">
        <v>27</v>
      </c>
      <c r="C4032" s="95" t="s">
        <v>33269</v>
      </c>
      <c r="D4032" s="95"/>
      <c r="E4032" s="95"/>
    </row>
    <row r="4033" spans="1:5" ht="16.5" customHeight="1" x14ac:dyDescent="0.25">
      <c r="A4033" s="95" t="s">
        <v>45470</v>
      </c>
      <c r="B4033" s="95" t="s">
        <v>28</v>
      </c>
      <c r="C4033" s="95" t="s">
        <v>23</v>
      </c>
      <c r="D4033" s="95"/>
      <c r="E4033" s="95"/>
    </row>
    <row r="4034" spans="1:5" ht="16.5" customHeight="1" x14ac:dyDescent="0.25">
      <c r="A4034" s="95" t="s">
        <v>45469</v>
      </c>
      <c r="B4034" s="95" t="s">
        <v>15313</v>
      </c>
      <c r="C4034" s="95" t="s">
        <v>33946</v>
      </c>
      <c r="D4034" s="95"/>
      <c r="E4034" s="95"/>
    </row>
    <row r="4035" spans="1:5" ht="16.5" customHeight="1" x14ac:dyDescent="0.25">
      <c r="A4035" s="95" t="s">
        <v>45468</v>
      </c>
      <c r="B4035" s="95" t="s">
        <v>15087</v>
      </c>
      <c r="C4035" s="95" t="s">
        <v>33948</v>
      </c>
      <c r="D4035" s="95"/>
      <c r="E4035" s="95"/>
    </row>
    <row r="4036" spans="1:5" ht="16.5" customHeight="1" x14ac:dyDescent="0.25">
      <c r="A4036" s="95" t="s">
        <v>45467</v>
      </c>
      <c r="B4036" s="95" t="s">
        <v>33950</v>
      </c>
      <c r="C4036" s="95" t="s">
        <v>33951</v>
      </c>
      <c r="D4036" s="95"/>
      <c r="E4036" s="95"/>
    </row>
    <row r="4037" spans="1:5" ht="16.5" customHeight="1" x14ac:dyDescent="0.25">
      <c r="A4037" s="95" t="s">
        <v>45466</v>
      </c>
      <c r="B4037" s="95" t="s">
        <v>33953</v>
      </c>
      <c r="C4037" s="95" t="s">
        <v>33954</v>
      </c>
      <c r="D4037" s="95"/>
      <c r="E4037" s="95"/>
    </row>
    <row r="4038" spans="1:5" ht="16.5" customHeight="1" x14ac:dyDescent="0.25">
      <c r="A4038" s="95" t="s">
        <v>45465</v>
      </c>
      <c r="B4038" s="95" t="s">
        <v>15610</v>
      </c>
      <c r="C4038" s="95" t="s">
        <v>33956</v>
      </c>
      <c r="D4038" s="95"/>
      <c r="E4038" s="95"/>
    </row>
    <row r="4039" spans="1:5" ht="16.5" customHeight="1" x14ac:dyDescent="0.25">
      <c r="A4039" s="95" t="s">
        <v>45464</v>
      </c>
      <c r="B4039" s="95" t="s">
        <v>27453</v>
      </c>
      <c r="C4039" s="95" t="s">
        <v>33958</v>
      </c>
      <c r="D4039" s="95"/>
      <c r="E4039" s="95"/>
    </row>
    <row r="4040" spans="1:5" ht="16.5" customHeight="1" x14ac:dyDescent="0.25">
      <c r="A4040" s="95" t="s">
        <v>45463</v>
      </c>
      <c r="B4040" s="95" t="s">
        <v>15856</v>
      </c>
      <c r="C4040" s="95" t="s">
        <v>33929</v>
      </c>
      <c r="D4040" s="95"/>
      <c r="E4040" s="95"/>
    </row>
    <row r="4041" spans="1:5" ht="16.5" customHeight="1" x14ac:dyDescent="0.25">
      <c r="A4041" s="95" t="s">
        <v>45462</v>
      </c>
      <c r="B4041" s="95" t="s">
        <v>33926</v>
      </c>
      <c r="C4041" s="95" t="s">
        <v>33927</v>
      </c>
      <c r="D4041" s="95"/>
      <c r="E4041" s="95"/>
    </row>
    <row r="4042" spans="1:5" ht="16.5" customHeight="1" x14ac:dyDescent="0.25">
      <c r="A4042" s="95" t="s">
        <v>45461</v>
      </c>
      <c r="B4042" s="95" t="s">
        <v>33962</v>
      </c>
      <c r="C4042" s="95" t="s">
        <v>33963</v>
      </c>
      <c r="D4042" s="95"/>
      <c r="E4042" s="95"/>
    </row>
    <row r="4043" spans="1:5" ht="16.5" customHeight="1" x14ac:dyDescent="0.25">
      <c r="A4043" s="95" t="s">
        <v>45460</v>
      </c>
      <c r="B4043" s="95" t="s">
        <v>78</v>
      </c>
      <c r="C4043" s="95" t="s">
        <v>33347</v>
      </c>
      <c r="D4043" s="95"/>
      <c r="E4043" s="95"/>
    </row>
    <row r="4044" spans="1:5" ht="16.5" customHeight="1" x14ac:dyDescent="0.25">
      <c r="A4044" s="95" t="s">
        <v>45459</v>
      </c>
      <c r="B4044" s="95" t="s">
        <v>33966</v>
      </c>
      <c r="C4044" s="95" t="s">
        <v>33967</v>
      </c>
      <c r="D4044" s="95"/>
      <c r="E4044" s="95"/>
    </row>
    <row r="4045" spans="1:5" ht="16.5" customHeight="1" x14ac:dyDescent="0.25">
      <c r="A4045" s="95" t="s">
        <v>45458</v>
      </c>
      <c r="B4045" s="95" t="s">
        <v>91</v>
      </c>
      <c r="C4045" s="95" t="s">
        <v>33374</v>
      </c>
      <c r="D4045" s="95"/>
      <c r="E4045" s="95"/>
    </row>
    <row r="4046" spans="1:5" ht="16.5" customHeight="1" x14ac:dyDescent="0.25">
      <c r="A4046" s="95" t="s">
        <v>45457</v>
      </c>
      <c r="B4046" s="95" t="s">
        <v>33970</v>
      </c>
      <c r="C4046" s="95" t="s">
        <v>33971</v>
      </c>
      <c r="D4046" s="95"/>
      <c r="E4046" s="95"/>
    </row>
    <row r="4047" spans="1:5" ht="16.5" customHeight="1" x14ac:dyDescent="0.25">
      <c r="A4047" s="95" t="s">
        <v>45456</v>
      </c>
      <c r="B4047" s="95" t="s">
        <v>33973</v>
      </c>
      <c r="C4047" s="95" t="s">
        <v>33974</v>
      </c>
      <c r="D4047" s="95"/>
      <c r="E4047" s="95"/>
    </row>
    <row r="4048" spans="1:5" ht="16.5" customHeight="1" x14ac:dyDescent="0.25">
      <c r="A4048" s="95" t="s">
        <v>45455</v>
      </c>
      <c r="B4048" s="95" t="s">
        <v>33976</v>
      </c>
      <c r="C4048" s="95" t="s">
        <v>33977</v>
      </c>
      <c r="D4048" s="95"/>
      <c r="E4048" s="95"/>
    </row>
    <row r="4049" spans="1:5" ht="16.5" customHeight="1" x14ac:dyDescent="0.25">
      <c r="A4049" s="95" t="s">
        <v>45454</v>
      </c>
      <c r="B4049" s="95" t="s">
        <v>27871</v>
      </c>
      <c r="C4049" s="95" t="s">
        <v>33979</v>
      </c>
      <c r="D4049" s="95"/>
      <c r="E4049" s="95"/>
    </row>
    <row r="4050" spans="1:5" ht="16.5" customHeight="1" x14ac:dyDescent="0.25">
      <c r="A4050" s="95" t="s">
        <v>45453</v>
      </c>
      <c r="B4050" s="95" t="s">
        <v>27872</v>
      </c>
      <c r="C4050" s="95" t="s">
        <v>33981</v>
      </c>
      <c r="D4050" s="95"/>
      <c r="E4050" s="95"/>
    </row>
    <row r="4051" spans="1:5" ht="16.5" customHeight="1" x14ac:dyDescent="0.25">
      <c r="A4051" s="95" t="s">
        <v>45452</v>
      </c>
      <c r="B4051" s="95" t="s">
        <v>33983</v>
      </c>
      <c r="C4051" s="95" t="s">
        <v>33984</v>
      </c>
      <c r="D4051" s="95"/>
      <c r="E4051" s="95"/>
    </row>
    <row r="4052" spans="1:5" ht="16.5" customHeight="1" x14ac:dyDescent="0.25">
      <c r="A4052" s="95" t="s">
        <v>45451</v>
      </c>
      <c r="B4052" s="95" t="s">
        <v>33986</v>
      </c>
      <c r="C4052" s="95" t="s">
        <v>33987</v>
      </c>
      <c r="D4052" s="95"/>
      <c r="E4052" s="95"/>
    </row>
    <row r="4053" spans="1:5" ht="16.5" customHeight="1" x14ac:dyDescent="0.25">
      <c r="A4053" s="95" t="s">
        <v>45450</v>
      </c>
      <c r="B4053" s="95" t="s">
        <v>33989</v>
      </c>
      <c r="C4053" s="95" t="s">
        <v>33990</v>
      </c>
      <c r="D4053" s="95"/>
      <c r="E4053" s="95"/>
    </row>
    <row r="4054" spans="1:5" ht="16.5" customHeight="1" x14ac:dyDescent="0.25">
      <c r="A4054" s="95" t="s">
        <v>45449</v>
      </c>
      <c r="B4054" s="95" t="s">
        <v>14759</v>
      </c>
      <c r="C4054" s="95" t="s">
        <v>33992</v>
      </c>
      <c r="D4054" s="95"/>
      <c r="E4054" s="95"/>
    </row>
    <row r="4055" spans="1:5" ht="16.5" customHeight="1" x14ac:dyDescent="0.25">
      <c r="A4055" s="95" t="s">
        <v>45448</v>
      </c>
      <c r="B4055" s="95" t="s">
        <v>31839</v>
      </c>
      <c r="C4055" s="95" t="s">
        <v>33994</v>
      </c>
      <c r="D4055" s="95"/>
      <c r="E4055" s="95"/>
    </row>
    <row r="4056" spans="1:5" ht="16.5" customHeight="1" x14ac:dyDescent="0.25">
      <c r="A4056" s="95" t="s">
        <v>45447</v>
      </c>
      <c r="B4056" s="95" t="s">
        <v>96</v>
      </c>
      <c r="C4056" s="95" t="s">
        <v>33380</v>
      </c>
      <c r="D4056" s="95"/>
      <c r="E4056" s="95"/>
    </row>
    <row r="4057" spans="1:5" ht="16.5" customHeight="1" x14ac:dyDescent="0.25">
      <c r="A4057" s="95" t="s">
        <v>45446</v>
      </c>
      <c r="B4057" s="95" t="s">
        <v>33997</v>
      </c>
      <c r="C4057" s="95" t="s">
        <v>33998</v>
      </c>
      <c r="D4057" s="95"/>
      <c r="E4057" s="95"/>
    </row>
    <row r="4058" spans="1:5" ht="16.5" customHeight="1" x14ac:dyDescent="0.25">
      <c r="A4058" s="95" t="s">
        <v>45445</v>
      </c>
      <c r="B4058" s="95" t="s">
        <v>34000</v>
      </c>
      <c r="C4058" s="95" t="s">
        <v>34001</v>
      </c>
      <c r="D4058" s="95"/>
      <c r="E4058" s="95"/>
    </row>
    <row r="4059" spans="1:5" ht="16.5" customHeight="1" x14ac:dyDescent="0.25">
      <c r="A4059" s="95" t="s">
        <v>45444</v>
      </c>
      <c r="B4059" s="95" t="s">
        <v>93</v>
      </c>
      <c r="C4059" s="95" t="s">
        <v>33378</v>
      </c>
      <c r="D4059" s="95"/>
      <c r="E4059" s="95"/>
    </row>
    <row r="4060" spans="1:5" ht="16.5" customHeight="1" x14ac:dyDescent="0.25">
      <c r="A4060" s="95" t="s">
        <v>45443</v>
      </c>
      <c r="B4060" s="95" t="s">
        <v>96</v>
      </c>
      <c r="C4060" s="95" t="s">
        <v>33380</v>
      </c>
      <c r="D4060" s="95"/>
      <c r="E4060" s="95"/>
    </row>
    <row r="4061" spans="1:5" ht="16.5" customHeight="1" x14ac:dyDescent="0.25">
      <c r="A4061" s="95" t="s">
        <v>47959</v>
      </c>
      <c r="B4061" s="95" t="s">
        <v>47915</v>
      </c>
      <c r="C4061" s="95" t="s">
        <v>33382</v>
      </c>
      <c r="D4061" s="95"/>
      <c r="E4061" s="95"/>
    </row>
    <row r="4062" spans="1:5" ht="16.5" customHeight="1" x14ac:dyDescent="0.25">
      <c r="A4062" s="95" t="s">
        <v>47960</v>
      </c>
      <c r="B4062" s="95" t="s">
        <v>96</v>
      </c>
      <c r="C4062" s="95" t="s">
        <v>33380</v>
      </c>
      <c r="D4062" s="95"/>
      <c r="E4062" s="95"/>
    </row>
    <row r="4063" spans="1:5" ht="16.5" customHeight="1" x14ac:dyDescent="0.25">
      <c r="A4063" s="95" t="s">
        <v>45442</v>
      </c>
      <c r="B4063" s="95" t="s">
        <v>34007</v>
      </c>
      <c r="C4063" s="95" t="s">
        <v>34008</v>
      </c>
      <c r="D4063" s="95"/>
      <c r="E4063" s="95"/>
    </row>
    <row r="4064" spans="1:5" ht="16.5" customHeight="1" x14ac:dyDescent="0.25">
      <c r="A4064" s="95" t="s">
        <v>45441</v>
      </c>
      <c r="B4064" s="95" t="s">
        <v>34010</v>
      </c>
      <c r="C4064" s="95" t="s">
        <v>34011</v>
      </c>
      <c r="D4064" s="95"/>
      <c r="E4064" s="95"/>
    </row>
    <row r="4065" spans="1:5" ht="16.5" customHeight="1" x14ac:dyDescent="0.25">
      <c r="A4065" s="95" t="s">
        <v>45440</v>
      </c>
      <c r="B4065" s="95" t="s">
        <v>233</v>
      </c>
      <c r="C4065" s="95" t="s">
        <v>33493</v>
      </c>
      <c r="D4065" s="95"/>
      <c r="E4065" s="95"/>
    </row>
    <row r="4066" spans="1:5" ht="16.5" customHeight="1" x14ac:dyDescent="0.25">
      <c r="A4066" s="96" t="s">
        <v>45439</v>
      </c>
      <c r="B4066" s="96" t="s">
        <v>34014</v>
      </c>
      <c r="C4066" s="96" t="s">
        <v>34015</v>
      </c>
      <c r="D4066" s="96">
        <v>0</v>
      </c>
      <c r="E4066" s="96"/>
    </row>
    <row r="4067" spans="1:5" ht="16.5" customHeight="1" x14ac:dyDescent="0.25">
      <c r="A4067" s="96" t="s">
        <v>45438</v>
      </c>
      <c r="B4067" s="96" t="s">
        <v>33935</v>
      </c>
      <c r="C4067" s="96" t="s">
        <v>33936</v>
      </c>
      <c r="D4067" s="96">
        <v>0</v>
      </c>
      <c r="E4067" s="96"/>
    </row>
    <row r="4068" spans="1:5" ht="16.5" customHeight="1" x14ac:dyDescent="0.25">
      <c r="A4068" s="96" t="s">
        <v>45437</v>
      </c>
      <c r="B4068" s="96" t="s">
        <v>25</v>
      </c>
      <c r="C4068" s="96" t="s">
        <v>33272</v>
      </c>
      <c r="D4068" s="96"/>
      <c r="E4068" s="96"/>
    </row>
    <row r="4069" spans="1:5" ht="16.5" customHeight="1" x14ac:dyDescent="0.25">
      <c r="A4069" s="96" t="s">
        <v>45436</v>
      </c>
      <c r="B4069" s="96" t="s">
        <v>27747</v>
      </c>
      <c r="C4069" s="96" t="s">
        <v>34019</v>
      </c>
      <c r="D4069" s="96"/>
      <c r="E4069" s="96"/>
    </row>
    <row r="4070" spans="1:5" ht="16.5" customHeight="1" x14ac:dyDescent="0.25">
      <c r="A4070" s="96" t="s">
        <v>45435</v>
      </c>
      <c r="B4070" s="96" t="s">
        <v>134</v>
      </c>
      <c r="C4070" s="96" t="s">
        <v>33473</v>
      </c>
      <c r="D4070" s="96"/>
      <c r="E4070" s="96"/>
    </row>
    <row r="4071" spans="1:5" ht="16.5" customHeight="1" x14ac:dyDescent="0.25">
      <c r="A4071" s="96" t="s">
        <v>45434</v>
      </c>
      <c r="B4071" s="96" t="s">
        <v>123</v>
      </c>
      <c r="C4071" s="96" t="s">
        <v>33372</v>
      </c>
      <c r="D4071" s="96"/>
      <c r="E4071" s="96"/>
    </row>
    <row r="4072" spans="1:5" ht="16.5" customHeight="1" x14ac:dyDescent="0.25">
      <c r="A4072" s="96" t="s">
        <v>45433</v>
      </c>
      <c r="B4072" s="96" t="s">
        <v>92</v>
      </c>
      <c r="C4072" s="96" t="s">
        <v>33369</v>
      </c>
      <c r="D4072" s="96"/>
      <c r="E4072" s="96"/>
    </row>
    <row r="4073" spans="1:5" ht="16.5" customHeight="1" x14ac:dyDescent="0.25">
      <c r="A4073" s="96" t="s">
        <v>45432</v>
      </c>
      <c r="B4073" s="96" t="s">
        <v>34024</v>
      </c>
      <c r="C4073" s="96" t="s">
        <v>34025</v>
      </c>
      <c r="D4073" s="96"/>
      <c r="E4073" s="96"/>
    </row>
    <row r="4074" spans="1:5" ht="16.5" customHeight="1" x14ac:dyDescent="0.25">
      <c r="A4074" s="96" t="s">
        <v>45431</v>
      </c>
      <c r="B4074" s="96" t="s">
        <v>136</v>
      </c>
      <c r="C4074" s="96" t="s">
        <v>33477</v>
      </c>
      <c r="D4074" s="96"/>
      <c r="E4074" s="96"/>
    </row>
    <row r="4075" spans="1:5" ht="16.5" customHeight="1" x14ac:dyDescent="0.25">
      <c r="A4075" s="96" t="s">
        <v>45430</v>
      </c>
      <c r="B4075" s="96" t="s">
        <v>235</v>
      </c>
      <c r="C4075" s="96" t="s">
        <v>234</v>
      </c>
      <c r="D4075" s="96"/>
      <c r="E4075" s="96"/>
    </row>
    <row r="4076" spans="1:5" ht="16.5" customHeight="1" x14ac:dyDescent="0.25">
      <c r="A4076" s="96" t="s">
        <v>45429</v>
      </c>
      <c r="B4076" s="96" t="s">
        <v>136</v>
      </c>
      <c r="C4076" s="96" t="s">
        <v>33477</v>
      </c>
      <c r="D4076" s="96"/>
      <c r="E4076" s="96"/>
    </row>
    <row r="4077" spans="1:5" ht="16.5" customHeight="1" x14ac:dyDescent="0.25">
      <c r="A4077" s="96" t="s">
        <v>45428</v>
      </c>
      <c r="B4077" s="96" t="s">
        <v>237</v>
      </c>
      <c r="C4077" s="96" t="s">
        <v>238</v>
      </c>
      <c r="D4077" s="96"/>
      <c r="E4077" s="96"/>
    </row>
    <row r="4078" spans="1:5" ht="16.5" customHeight="1" x14ac:dyDescent="0.25">
      <c r="A4078" s="96" t="s">
        <v>45427</v>
      </c>
      <c r="B4078" s="96" t="s">
        <v>136</v>
      </c>
      <c r="C4078" s="96" t="s">
        <v>33477</v>
      </c>
      <c r="D4078" s="96"/>
      <c r="E4078" s="96"/>
    </row>
    <row r="4079" spans="1:5" ht="16.5" customHeight="1" x14ac:dyDescent="0.25">
      <c r="A4079" s="96" t="s">
        <v>45426</v>
      </c>
      <c r="B4079" s="96" t="s">
        <v>232</v>
      </c>
      <c r="C4079" s="96" t="s">
        <v>33491</v>
      </c>
      <c r="D4079" s="96"/>
      <c r="E4079" s="96"/>
    </row>
    <row r="4080" spans="1:5" ht="16.5" customHeight="1" x14ac:dyDescent="0.25">
      <c r="A4080" s="96" t="s">
        <v>45425</v>
      </c>
      <c r="B4080" s="96" t="s">
        <v>233</v>
      </c>
      <c r="C4080" s="96" t="s">
        <v>33493</v>
      </c>
      <c r="D4080" s="96"/>
      <c r="E4080" s="96"/>
    </row>
    <row r="4081" spans="1:5" ht="16.5" customHeight="1" x14ac:dyDescent="0.25">
      <c r="A4081" s="96" t="s">
        <v>45424</v>
      </c>
      <c r="B4081" s="96" t="s">
        <v>34034</v>
      </c>
      <c r="C4081" s="96" t="s">
        <v>34035</v>
      </c>
      <c r="D4081" s="96">
        <v>0</v>
      </c>
      <c r="E4081" s="96"/>
    </row>
    <row r="4082" spans="1:5" ht="16.5" customHeight="1" x14ac:dyDescent="0.25">
      <c r="A4082" s="96" t="s">
        <v>45423</v>
      </c>
      <c r="B4082" s="96" t="s">
        <v>134</v>
      </c>
      <c r="C4082" s="96" t="s">
        <v>33473</v>
      </c>
      <c r="D4082" s="96"/>
      <c r="E4082" s="96"/>
    </row>
    <row r="4083" spans="1:5" ht="16.5" customHeight="1" x14ac:dyDescent="0.25">
      <c r="A4083" s="96" t="s">
        <v>45422</v>
      </c>
      <c r="B4083" s="96" t="s">
        <v>34024</v>
      </c>
      <c r="C4083" s="96" t="s">
        <v>34025</v>
      </c>
      <c r="D4083" s="96"/>
      <c r="E4083" s="96"/>
    </row>
    <row r="4084" spans="1:5" ht="16.5" customHeight="1" x14ac:dyDescent="0.25">
      <c r="A4084" s="96" t="s">
        <v>45421</v>
      </c>
      <c r="B4084" s="96" t="s">
        <v>136</v>
      </c>
      <c r="C4084" s="96" t="s">
        <v>33477</v>
      </c>
      <c r="D4084" s="96"/>
      <c r="E4084" s="96"/>
    </row>
    <row r="4085" spans="1:5" ht="16.5" customHeight="1" x14ac:dyDescent="0.25">
      <c r="A4085" s="96" t="s">
        <v>45420</v>
      </c>
      <c r="B4085" s="96" t="s">
        <v>235</v>
      </c>
      <c r="C4085" s="96" t="s">
        <v>234</v>
      </c>
      <c r="D4085" s="96"/>
      <c r="E4085" s="96"/>
    </row>
    <row r="4086" spans="1:5" ht="16.5" customHeight="1" x14ac:dyDescent="0.25">
      <c r="A4086" s="96" t="s">
        <v>45419</v>
      </c>
      <c r="B4086" s="96" t="s">
        <v>136</v>
      </c>
      <c r="C4086" s="96" t="s">
        <v>33477</v>
      </c>
      <c r="D4086" s="96"/>
      <c r="E4086" s="96"/>
    </row>
    <row r="4087" spans="1:5" ht="16.5" customHeight="1" x14ac:dyDescent="0.25">
      <c r="A4087" s="96" t="s">
        <v>45418</v>
      </c>
      <c r="B4087" s="96" t="s">
        <v>237</v>
      </c>
      <c r="C4087" s="96" t="s">
        <v>238</v>
      </c>
      <c r="D4087" s="96"/>
      <c r="E4087" s="96"/>
    </row>
    <row r="4088" spans="1:5" ht="16.5" customHeight="1" x14ac:dyDescent="0.25">
      <c r="A4088" s="96" t="s">
        <v>45417</v>
      </c>
      <c r="B4088" s="96" t="s">
        <v>136</v>
      </c>
      <c r="C4088" s="96" t="s">
        <v>33477</v>
      </c>
      <c r="D4088" s="96"/>
      <c r="E4088" s="96"/>
    </row>
    <row r="4089" spans="1:5" ht="16.5" customHeight="1" x14ac:dyDescent="0.25">
      <c r="A4089" s="96" t="s">
        <v>45416</v>
      </c>
      <c r="B4089" s="96" t="s">
        <v>232</v>
      </c>
      <c r="C4089" s="96" t="s">
        <v>33491</v>
      </c>
      <c r="D4089" s="96"/>
      <c r="E4089" s="96"/>
    </row>
    <row r="4090" spans="1:5" ht="16.5" customHeight="1" x14ac:dyDescent="0.25">
      <c r="A4090" s="96" t="s">
        <v>45415</v>
      </c>
      <c r="B4090" s="96" t="s">
        <v>233</v>
      </c>
      <c r="C4090" s="96" t="s">
        <v>33493</v>
      </c>
      <c r="D4090" s="96"/>
      <c r="E4090" s="96"/>
    </row>
    <row r="4091" spans="1:5" ht="16.5" customHeight="1" x14ac:dyDescent="0.25">
      <c r="A4091" s="96" t="s">
        <v>45414</v>
      </c>
      <c r="B4091" s="96" t="s">
        <v>34046</v>
      </c>
      <c r="C4091" s="96" t="s">
        <v>34047</v>
      </c>
      <c r="D4091" s="96" t="s">
        <v>17758</v>
      </c>
      <c r="E4091" s="96"/>
    </row>
    <row r="4092" spans="1:5" ht="16.5" customHeight="1" x14ac:dyDescent="0.25">
      <c r="A4092" s="96" t="s">
        <v>45413</v>
      </c>
      <c r="B4092" s="96" t="s">
        <v>33862</v>
      </c>
      <c r="C4092" s="96" t="s">
        <v>33863</v>
      </c>
      <c r="D4092" s="96"/>
      <c r="E4092" s="96"/>
    </row>
    <row r="4093" spans="1:5" ht="16.5" customHeight="1" x14ac:dyDescent="0.25">
      <c r="A4093" s="96" t="s">
        <v>45412</v>
      </c>
      <c r="B4093" s="96" t="s">
        <v>80</v>
      </c>
      <c r="C4093" s="96" t="s">
        <v>33339</v>
      </c>
      <c r="D4093" s="96"/>
      <c r="E4093" s="96"/>
    </row>
    <row r="4094" spans="1:5" ht="16.5" customHeight="1" x14ac:dyDescent="0.25">
      <c r="A4094" s="96" t="s">
        <v>45411</v>
      </c>
      <c r="B4094" s="96" t="s">
        <v>34051</v>
      </c>
      <c r="C4094" s="96" t="s">
        <v>34052</v>
      </c>
      <c r="D4094" s="96"/>
      <c r="E4094" s="96"/>
    </row>
    <row r="4095" spans="1:5" ht="16.5" customHeight="1" x14ac:dyDescent="0.25">
      <c r="A4095" s="96" t="s">
        <v>45410</v>
      </c>
      <c r="B4095" s="96" t="s">
        <v>27740</v>
      </c>
      <c r="C4095" s="96" t="s">
        <v>33931</v>
      </c>
      <c r="D4095" s="96"/>
      <c r="E4095" s="96"/>
    </row>
    <row r="4096" spans="1:5" ht="16.5" customHeight="1" x14ac:dyDescent="0.25">
      <c r="A4096" s="96" t="s">
        <v>45409</v>
      </c>
      <c r="B4096" s="96" t="s">
        <v>265</v>
      </c>
      <c r="C4096" s="96" t="s">
        <v>268</v>
      </c>
      <c r="D4096" s="96">
        <v>0</v>
      </c>
      <c r="E4096" s="96">
        <v>3</v>
      </c>
    </row>
    <row r="4097" spans="1:5" ht="16.5" customHeight="1" x14ac:dyDescent="0.25">
      <c r="A4097" s="96" t="s">
        <v>45408</v>
      </c>
      <c r="B4097" s="96" t="s">
        <v>267</v>
      </c>
      <c r="C4097" s="96" t="s">
        <v>33651</v>
      </c>
      <c r="D4097" s="96"/>
      <c r="E4097" s="96"/>
    </row>
    <row r="4098" spans="1:5" ht="16.5" customHeight="1" x14ac:dyDescent="0.25">
      <c r="A4098" s="96" t="s">
        <v>45407</v>
      </c>
      <c r="B4098" s="96" t="s">
        <v>134</v>
      </c>
      <c r="C4098" s="96" t="s">
        <v>33473</v>
      </c>
      <c r="D4098" s="96"/>
      <c r="E4098" s="96"/>
    </row>
    <row r="4099" spans="1:5" ht="16.5" customHeight="1" x14ac:dyDescent="0.25">
      <c r="A4099" s="96" t="s">
        <v>45406</v>
      </c>
      <c r="B4099" s="96" t="s">
        <v>136</v>
      </c>
      <c r="C4099" s="96" t="s">
        <v>33477</v>
      </c>
      <c r="D4099" s="96"/>
      <c r="E4099" s="96"/>
    </row>
    <row r="4100" spans="1:5" ht="16.5" customHeight="1" x14ac:dyDescent="0.25">
      <c r="A4100" s="96" t="s">
        <v>45405</v>
      </c>
      <c r="B4100" s="96" t="s">
        <v>269</v>
      </c>
      <c r="C4100" s="96" t="s">
        <v>33657</v>
      </c>
      <c r="D4100" s="96"/>
      <c r="E4100" s="96"/>
    </row>
    <row r="4101" spans="1:5" ht="16.5" customHeight="1" x14ac:dyDescent="0.25">
      <c r="A4101" s="96" t="s">
        <v>45404</v>
      </c>
      <c r="B4101" s="96" t="s">
        <v>25</v>
      </c>
      <c r="C4101" s="96" t="s">
        <v>33272</v>
      </c>
      <c r="D4101" s="96"/>
      <c r="E4101" s="96"/>
    </row>
    <row r="4102" spans="1:5" ht="16.5" customHeight="1" x14ac:dyDescent="0.25">
      <c r="A4102" s="96" t="s">
        <v>45403</v>
      </c>
      <c r="B4102" s="96" t="s">
        <v>235</v>
      </c>
      <c r="C4102" s="96" t="s">
        <v>234</v>
      </c>
      <c r="D4102" s="96"/>
      <c r="E4102" s="96"/>
    </row>
    <row r="4103" spans="1:5" ht="16.5" customHeight="1" x14ac:dyDescent="0.25">
      <c r="A4103" s="96" t="s">
        <v>45402</v>
      </c>
      <c r="B4103" s="96" t="s">
        <v>136</v>
      </c>
      <c r="C4103" s="96" t="s">
        <v>33477</v>
      </c>
      <c r="D4103" s="96"/>
      <c r="E4103" s="96"/>
    </row>
    <row r="4104" spans="1:5" ht="16.5" customHeight="1" x14ac:dyDescent="0.25">
      <c r="A4104" s="96" t="s">
        <v>45401</v>
      </c>
      <c r="B4104" s="96" t="s">
        <v>237</v>
      </c>
      <c r="C4104" s="96" t="s">
        <v>238</v>
      </c>
      <c r="D4104" s="96"/>
      <c r="E4104" s="96"/>
    </row>
    <row r="4105" spans="1:5" ht="16.5" customHeight="1" x14ac:dyDescent="0.25">
      <c r="A4105" s="96" t="s">
        <v>45400</v>
      </c>
      <c r="B4105" s="96" t="s">
        <v>136</v>
      </c>
      <c r="C4105" s="96" t="s">
        <v>33477</v>
      </c>
      <c r="D4105" s="96"/>
      <c r="E4105" s="96"/>
    </row>
    <row r="4106" spans="1:5" ht="16.5" customHeight="1" x14ac:dyDescent="0.25">
      <c r="A4106" s="96" t="s">
        <v>45399</v>
      </c>
      <c r="B4106" s="96" t="s">
        <v>239</v>
      </c>
      <c r="C4106" s="96" t="s">
        <v>33499</v>
      </c>
      <c r="D4106" s="96"/>
      <c r="E4106" s="96"/>
    </row>
    <row r="4107" spans="1:5" ht="16.5" customHeight="1" x14ac:dyDescent="0.25">
      <c r="A4107" s="96" t="s">
        <v>45398</v>
      </c>
      <c r="B4107" s="96" t="s">
        <v>232</v>
      </c>
      <c r="C4107" s="96" t="s">
        <v>33491</v>
      </c>
      <c r="D4107" s="96"/>
      <c r="E4107" s="96"/>
    </row>
    <row r="4108" spans="1:5" ht="16.5" customHeight="1" x14ac:dyDescent="0.25">
      <c r="A4108" s="96" t="s">
        <v>45397</v>
      </c>
      <c r="B4108" s="96" t="s">
        <v>240</v>
      </c>
      <c r="C4108" s="96" t="s">
        <v>16468</v>
      </c>
      <c r="D4108" s="96"/>
      <c r="E4108" s="96"/>
    </row>
    <row r="4109" spans="1:5" ht="16.5" customHeight="1" x14ac:dyDescent="0.25">
      <c r="A4109" s="96" t="s">
        <v>45396</v>
      </c>
      <c r="B4109" s="96" t="s">
        <v>233</v>
      </c>
      <c r="C4109" s="96" t="s">
        <v>33493</v>
      </c>
      <c r="D4109" s="96"/>
      <c r="E4109" s="96"/>
    </row>
    <row r="4110" spans="1:5" ht="16.5" customHeight="1" x14ac:dyDescent="0.25">
      <c r="A4110" s="96" t="s">
        <v>45395</v>
      </c>
      <c r="B4110" s="96" t="s">
        <v>241</v>
      </c>
      <c r="C4110" s="96" t="s">
        <v>33504</v>
      </c>
      <c r="D4110" s="96" t="s">
        <v>17758</v>
      </c>
      <c r="E4110" s="96"/>
    </row>
    <row r="4111" spans="1:5" ht="16.5" customHeight="1" x14ac:dyDescent="0.25">
      <c r="A4111" s="96" t="s">
        <v>45394</v>
      </c>
      <c r="B4111" s="96" t="s">
        <v>136</v>
      </c>
      <c r="C4111" s="96" t="s">
        <v>33477</v>
      </c>
      <c r="D4111" s="96"/>
      <c r="E4111" s="96"/>
    </row>
    <row r="4112" spans="1:5" ht="16.5" customHeight="1" x14ac:dyDescent="0.25">
      <c r="A4112" s="96" t="s">
        <v>45393</v>
      </c>
      <c r="B4112" s="96" t="s">
        <v>239</v>
      </c>
      <c r="C4112" s="96" t="s">
        <v>33499</v>
      </c>
      <c r="D4112" s="96"/>
      <c r="E4112" s="96"/>
    </row>
    <row r="4113" spans="1:5" ht="16.5" customHeight="1" x14ac:dyDescent="0.25">
      <c r="A4113" s="96" t="s">
        <v>45392</v>
      </c>
      <c r="B4113" s="96" t="s">
        <v>123</v>
      </c>
      <c r="C4113" s="96" t="s">
        <v>33372</v>
      </c>
      <c r="D4113" s="96"/>
      <c r="E4113" s="96"/>
    </row>
    <row r="4114" spans="1:5" ht="16.5" customHeight="1" x14ac:dyDescent="0.25">
      <c r="A4114" s="96" t="s">
        <v>45391</v>
      </c>
      <c r="B4114" s="96" t="s">
        <v>92</v>
      </c>
      <c r="C4114" s="96" t="s">
        <v>33369</v>
      </c>
      <c r="D4114" s="96"/>
      <c r="E4114" s="96"/>
    </row>
    <row r="4115" spans="1:5" ht="16.5" customHeight="1" x14ac:dyDescent="0.25">
      <c r="A4115" s="96" t="s">
        <v>45390</v>
      </c>
      <c r="B4115" s="96" t="s">
        <v>243</v>
      </c>
      <c r="C4115" s="96" t="s">
        <v>33510</v>
      </c>
      <c r="D4115" s="96">
        <v>0</v>
      </c>
      <c r="E4115" s="96"/>
    </row>
    <row r="4116" spans="1:5" ht="16.5" customHeight="1" x14ac:dyDescent="0.25">
      <c r="A4116" s="96" t="s">
        <v>45389</v>
      </c>
      <c r="B4116" s="96" t="s">
        <v>242</v>
      </c>
      <c r="C4116" s="96" t="s">
        <v>33512</v>
      </c>
      <c r="D4116" s="96"/>
      <c r="E4116" s="96"/>
    </row>
    <row r="4117" spans="1:5" ht="16.5" customHeight="1" x14ac:dyDescent="0.25">
      <c r="A4117" s="96" t="s">
        <v>45388</v>
      </c>
      <c r="B4117" s="96" t="s">
        <v>271</v>
      </c>
      <c r="C4117" s="96" t="s">
        <v>270</v>
      </c>
      <c r="D4117" s="96" t="s">
        <v>28616</v>
      </c>
      <c r="E4117" s="96"/>
    </row>
    <row r="4118" spans="1:5" ht="16.5" customHeight="1" x14ac:dyDescent="0.25">
      <c r="A4118" s="96" t="s">
        <v>45387</v>
      </c>
      <c r="B4118" s="96" t="s">
        <v>267</v>
      </c>
      <c r="C4118" s="96" t="s">
        <v>33651</v>
      </c>
      <c r="D4118" s="96"/>
      <c r="E4118" s="96"/>
    </row>
    <row r="4119" spans="1:5" ht="16.5" customHeight="1" x14ac:dyDescent="0.25">
      <c r="A4119" s="96" t="s">
        <v>45386</v>
      </c>
      <c r="B4119" s="96" t="s">
        <v>134</v>
      </c>
      <c r="C4119" s="96" t="s">
        <v>33473</v>
      </c>
      <c r="D4119" s="96"/>
      <c r="E4119" s="96"/>
    </row>
    <row r="4120" spans="1:5" ht="16.5" customHeight="1" x14ac:dyDescent="0.25">
      <c r="A4120" s="96" t="s">
        <v>45385</v>
      </c>
      <c r="B4120" s="96" t="s">
        <v>136</v>
      </c>
      <c r="C4120" s="96" t="s">
        <v>33477</v>
      </c>
      <c r="D4120" s="96"/>
      <c r="E4120" s="96"/>
    </row>
    <row r="4121" spans="1:5" ht="16.5" customHeight="1" x14ac:dyDescent="0.25">
      <c r="A4121" s="96" t="s">
        <v>45384</v>
      </c>
      <c r="B4121" s="96" t="s">
        <v>269</v>
      </c>
      <c r="C4121" s="96" t="s">
        <v>33657</v>
      </c>
      <c r="D4121" s="96"/>
      <c r="E4121" s="96"/>
    </row>
    <row r="4122" spans="1:5" ht="16.5" customHeight="1" x14ac:dyDescent="0.25">
      <c r="A4122" s="96" t="s">
        <v>45383</v>
      </c>
      <c r="B4122" s="96" t="s">
        <v>25</v>
      </c>
      <c r="C4122" s="96" t="s">
        <v>33272</v>
      </c>
      <c r="D4122" s="96"/>
      <c r="E4122" s="96"/>
    </row>
    <row r="4123" spans="1:5" ht="16.5" customHeight="1" x14ac:dyDescent="0.25">
      <c r="A4123" s="96" t="s">
        <v>45382</v>
      </c>
      <c r="B4123" s="96" t="s">
        <v>235</v>
      </c>
      <c r="C4123" s="96" t="s">
        <v>234</v>
      </c>
      <c r="D4123" s="96"/>
      <c r="E4123" s="96"/>
    </row>
    <row r="4124" spans="1:5" ht="16.5" customHeight="1" x14ac:dyDescent="0.25">
      <c r="A4124" s="96" t="s">
        <v>45381</v>
      </c>
      <c r="B4124" s="96" t="s">
        <v>136</v>
      </c>
      <c r="C4124" s="96" t="s">
        <v>33477</v>
      </c>
      <c r="D4124" s="96"/>
      <c r="E4124" s="96"/>
    </row>
    <row r="4125" spans="1:5" ht="16.5" customHeight="1" x14ac:dyDescent="0.25">
      <c r="A4125" s="96" t="s">
        <v>45380</v>
      </c>
      <c r="B4125" s="96" t="s">
        <v>237</v>
      </c>
      <c r="C4125" s="96" t="s">
        <v>238</v>
      </c>
      <c r="D4125" s="96"/>
      <c r="E4125" s="96"/>
    </row>
    <row r="4126" spans="1:5" ht="16.5" customHeight="1" x14ac:dyDescent="0.25">
      <c r="A4126" s="96" t="s">
        <v>45379</v>
      </c>
      <c r="B4126" s="96" t="s">
        <v>136</v>
      </c>
      <c r="C4126" s="96" t="s">
        <v>33477</v>
      </c>
      <c r="D4126" s="96"/>
      <c r="E4126" s="96"/>
    </row>
    <row r="4127" spans="1:5" ht="16.5" customHeight="1" x14ac:dyDescent="0.25">
      <c r="A4127" s="96" t="s">
        <v>45378</v>
      </c>
      <c r="B4127" s="96" t="s">
        <v>239</v>
      </c>
      <c r="C4127" s="96" t="s">
        <v>33499</v>
      </c>
      <c r="D4127" s="96"/>
      <c r="E4127" s="96"/>
    </row>
    <row r="4128" spans="1:5" ht="16.5" customHeight="1" x14ac:dyDescent="0.25">
      <c r="A4128" s="96" t="s">
        <v>45377</v>
      </c>
      <c r="B4128" s="96" t="s">
        <v>232</v>
      </c>
      <c r="C4128" s="96" t="s">
        <v>33491</v>
      </c>
      <c r="D4128" s="96"/>
      <c r="E4128" s="96"/>
    </row>
    <row r="4129" spans="1:5" ht="16.5" customHeight="1" x14ac:dyDescent="0.25">
      <c r="A4129" s="96" t="s">
        <v>45376</v>
      </c>
      <c r="B4129" s="96" t="s">
        <v>240</v>
      </c>
      <c r="C4129" s="96" t="s">
        <v>16468</v>
      </c>
      <c r="D4129" s="96"/>
      <c r="E4129" s="96"/>
    </row>
    <row r="4130" spans="1:5" ht="16.5" customHeight="1" x14ac:dyDescent="0.25">
      <c r="A4130" s="96" t="s">
        <v>45375</v>
      </c>
      <c r="B4130" s="96" t="s">
        <v>233</v>
      </c>
      <c r="C4130" s="96" t="s">
        <v>33493</v>
      </c>
      <c r="D4130" s="96"/>
      <c r="E4130" s="96"/>
    </row>
    <row r="4131" spans="1:5" ht="16.5" customHeight="1" x14ac:dyDescent="0.25">
      <c r="A4131" s="96" t="s">
        <v>45374</v>
      </c>
      <c r="B4131" s="96" t="s">
        <v>241</v>
      </c>
      <c r="C4131" s="96" t="s">
        <v>33504</v>
      </c>
      <c r="D4131" s="96" t="s">
        <v>17758</v>
      </c>
      <c r="E4131" s="96"/>
    </row>
    <row r="4132" spans="1:5" ht="16.5" customHeight="1" x14ac:dyDescent="0.25">
      <c r="A4132" s="96" t="s">
        <v>45373</v>
      </c>
      <c r="B4132" s="96" t="s">
        <v>136</v>
      </c>
      <c r="C4132" s="96" t="s">
        <v>33477</v>
      </c>
      <c r="D4132" s="96"/>
      <c r="E4132" s="96"/>
    </row>
    <row r="4133" spans="1:5" ht="16.5" customHeight="1" x14ac:dyDescent="0.25">
      <c r="A4133" s="96" t="s">
        <v>45372</v>
      </c>
      <c r="B4133" s="96" t="s">
        <v>239</v>
      </c>
      <c r="C4133" s="96" t="s">
        <v>33499</v>
      </c>
      <c r="D4133" s="96"/>
      <c r="E4133" s="96"/>
    </row>
    <row r="4134" spans="1:5" ht="16.5" customHeight="1" x14ac:dyDescent="0.25">
      <c r="A4134" s="96" t="s">
        <v>45371</v>
      </c>
      <c r="B4134" s="96" t="s">
        <v>123</v>
      </c>
      <c r="C4134" s="96" t="s">
        <v>33372</v>
      </c>
      <c r="D4134" s="96"/>
      <c r="E4134" s="96"/>
    </row>
    <row r="4135" spans="1:5" ht="16.5" customHeight="1" x14ac:dyDescent="0.25">
      <c r="A4135" s="96" t="s">
        <v>45370</v>
      </c>
      <c r="B4135" s="96" t="s">
        <v>92</v>
      </c>
      <c r="C4135" s="96" t="s">
        <v>33369</v>
      </c>
      <c r="D4135" s="96"/>
      <c r="E4135" s="96"/>
    </row>
    <row r="4136" spans="1:5" ht="16.5" customHeight="1" x14ac:dyDescent="0.25">
      <c r="A4136" s="96" t="s">
        <v>45369</v>
      </c>
      <c r="B4136" s="96" t="s">
        <v>243</v>
      </c>
      <c r="C4136" s="96" t="s">
        <v>33510</v>
      </c>
      <c r="D4136" s="96">
        <v>0</v>
      </c>
      <c r="E4136" s="96"/>
    </row>
    <row r="4137" spans="1:5" ht="16.5" customHeight="1" x14ac:dyDescent="0.25">
      <c r="A4137" s="96" t="s">
        <v>45368</v>
      </c>
      <c r="B4137" s="96" t="s">
        <v>242</v>
      </c>
      <c r="C4137" s="96" t="s">
        <v>33512</v>
      </c>
      <c r="D4137" s="96"/>
      <c r="E4137" s="96"/>
    </row>
    <row r="4138" spans="1:5" ht="16.5" customHeight="1" x14ac:dyDescent="0.25">
      <c r="A4138" s="96" t="s">
        <v>45367</v>
      </c>
      <c r="B4138" s="96" t="s">
        <v>102</v>
      </c>
      <c r="C4138" s="96" t="s">
        <v>33367</v>
      </c>
      <c r="D4138" s="96"/>
      <c r="E4138" s="96"/>
    </row>
    <row r="4139" spans="1:5" ht="16.5" customHeight="1" x14ac:dyDescent="0.25">
      <c r="A4139" s="96" t="s">
        <v>45366</v>
      </c>
      <c r="B4139" s="96" t="s">
        <v>91</v>
      </c>
      <c r="C4139" s="96" t="s">
        <v>33374</v>
      </c>
      <c r="D4139" s="96"/>
      <c r="E4139" s="96"/>
    </row>
    <row r="4140" spans="1:5" ht="16.5" customHeight="1" x14ac:dyDescent="0.25">
      <c r="A4140" s="96" t="s">
        <v>45365</v>
      </c>
      <c r="B4140" s="96" t="s">
        <v>14998</v>
      </c>
      <c r="C4140" s="96" t="s">
        <v>33868</v>
      </c>
      <c r="D4140" s="96" t="s">
        <v>17758</v>
      </c>
      <c r="E4140" s="96"/>
    </row>
    <row r="4141" spans="1:5" ht="16.5" customHeight="1" x14ac:dyDescent="0.25">
      <c r="A4141" s="96" t="s">
        <v>45364</v>
      </c>
      <c r="B4141" s="96" t="s">
        <v>25</v>
      </c>
      <c r="C4141" s="96" t="s">
        <v>33272</v>
      </c>
      <c r="D4141" s="96"/>
      <c r="E4141" s="96"/>
    </row>
    <row r="4142" spans="1:5" ht="16.5" customHeight="1" x14ac:dyDescent="0.25">
      <c r="A4142" s="96" t="s">
        <v>45363</v>
      </c>
      <c r="B4142" s="96" t="s">
        <v>14730</v>
      </c>
      <c r="C4142" s="96" t="s">
        <v>34101</v>
      </c>
      <c r="D4142" s="96">
        <v>0</v>
      </c>
      <c r="E4142" s="96"/>
    </row>
    <row r="4143" spans="1:5" ht="16.5" customHeight="1" x14ac:dyDescent="0.25">
      <c r="A4143" s="96" t="s">
        <v>45362</v>
      </c>
      <c r="B4143" s="96" t="s">
        <v>34103</v>
      </c>
      <c r="C4143" s="96" t="s">
        <v>34104</v>
      </c>
      <c r="D4143" s="96">
        <v>0</v>
      </c>
      <c r="E4143" s="96"/>
    </row>
    <row r="4144" spans="1:5" ht="16.5" customHeight="1" x14ac:dyDescent="0.25">
      <c r="A4144" s="96" t="s">
        <v>45361</v>
      </c>
      <c r="B4144" s="96" t="s">
        <v>34106</v>
      </c>
      <c r="C4144" s="96" t="s">
        <v>34107</v>
      </c>
      <c r="D4144" s="96"/>
      <c r="E4144" s="96"/>
    </row>
    <row r="4145" spans="1:5" ht="16.5" customHeight="1" x14ac:dyDescent="0.25">
      <c r="A4145" s="96" t="s">
        <v>45360</v>
      </c>
      <c r="B4145" s="96" t="s">
        <v>14682</v>
      </c>
      <c r="C4145" s="96" t="s">
        <v>34109</v>
      </c>
      <c r="D4145" s="96">
        <v>0</v>
      </c>
      <c r="E4145" s="96"/>
    </row>
    <row r="4146" spans="1:5" ht="16.5" customHeight="1" x14ac:dyDescent="0.25">
      <c r="A4146" s="96" t="s">
        <v>45359</v>
      </c>
      <c r="B4146" s="96" t="s">
        <v>35</v>
      </c>
      <c r="C4146" s="96" t="s">
        <v>33271</v>
      </c>
      <c r="D4146" s="96"/>
      <c r="E4146" s="96"/>
    </row>
    <row r="4147" spans="1:5" ht="16.5" customHeight="1" x14ac:dyDescent="0.25">
      <c r="A4147" s="96" t="s">
        <v>45358</v>
      </c>
      <c r="B4147" s="96" t="s">
        <v>25</v>
      </c>
      <c r="C4147" s="96" t="s">
        <v>33272</v>
      </c>
      <c r="D4147" s="96"/>
      <c r="E4147" s="96"/>
    </row>
    <row r="4148" spans="1:5" ht="16.5" customHeight="1" x14ac:dyDescent="0.25">
      <c r="A4148" s="96" t="s">
        <v>45357</v>
      </c>
      <c r="B4148" s="96" t="s">
        <v>15607</v>
      </c>
      <c r="C4148" s="96" t="s">
        <v>34113</v>
      </c>
      <c r="D4148" s="96">
        <v>0</v>
      </c>
      <c r="E4148" s="96"/>
    </row>
    <row r="4149" spans="1:5" ht="16.5" customHeight="1" x14ac:dyDescent="0.25">
      <c r="A4149" s="96" t="s">
        <v>45356</v>
      </c>
      <c r="B4149" s="96" t="s">
        <v>35</v>
      </c>
      <c r="C4149" s="96" t="s">
        <v>33271</v>
      </c>
      <c r="D4149" s="96"/>
      <c r="E4149" s="96"/>
    </row>
    <row r="4150" spans="1:5" ht="16.5" customHeight="1" x14ac:dyDescent="0.25">
      <c r="A4150" s="96" t="s">
        <v>45355</v>
      </c>
      <c r="B4150" s="96" t="s">
        <v>25</v>
      </c>
      <c r="C4150" s="96" t="s">
        <v>33272</v>
      </c>
      <c r="D4150" s="96"/>
      <c r="E4150" s="96"/>
    </row>
    <row r="4151" spans="1:5" ht="16.5" customHeight="1" x14ac:dyDescent="0.25">
      <c r="A4151" s="96" t="s">
        <v>45354</v>
      </c>
      <c r="B4151" s="96" t="s">
        <v>34117</v>
      </c>
      <c r="C4151" s="96" t="s">
        <v>34118</v>
      </c>
      <c r="D4151" s="96">
        <v>0</v>
      </c>
      <c r="E4151" s="96"/>
    </row>
    <row r="4152" spans="1:5" ht="16.5" customHeight="1" x14ac:dyDescent="0.25">
      <c r="A4152" s="96" t="s">
        <v>45353</v>
      </c>
      <c r="B4152" s="96" t="s">
        <v>35</v>
      </c>
      <c r="C4152" s="96" t="s">
        <v>33271</v>
      </c>
      <c r="D4152" s="96"/>
      <c r="E4152" s="96"/>
    </row>
    <row r="4153" spans="1:5" ht="16.5" customHeight="1" x14ac:dyDescent="0.25">
      <c r="A4153" s="96" t="s">
        <v>45352</v>
      </c>
      <c r="B4153" s="96" t="s">
        <v>25</v>
      </c>
      <c r="C4153" s="96" t="s">
        <v>33272</v>
      </c>
      <c r="D4153" s="96"/>
      <c r="E4153" s="96"/>
    </row>
    <row r="4154" spans="1:5" ht="16.5" customHeight="1" x14ac:dyDescent="0.25">
      <c r="A4154" s="96" t="s">
        <v>45351</v>
      </c>
      <c r="B4154" s="96" t="s">
        <v>34122</v>
      </c>
      <c r="C4154" s="96" t="s">
        <v>34123</v>
      </c>
      <c r="D4154" s="96">
        <v>0</v>
      </c>
      <c r="E4154" s="96"/>
    </row>
    <row r="4155" spans="1:5" ht="16.5" customHeight="1" x14ac:dyDescent="0.25">
      <c r="A4155" s="96" t="s">
        <v>45350</v>
      </c>
      <c r="B4155" s="96" t="s">
        <v>35</v>
      </c>
      <c r="C4155" s="96" t="s">
        <v>33271</v>
      </c>
      <c r="D4155" s="96"/>
      <c r="E4155" s="96"/>
    </row>
    <row r="4156" spans="1:5" ht="16.5" customHeight="1" x14ac:dyDescent="0.25">
      <c r="A4156" s="96" t="s">
        <v>45349</v>
      </c>
      <c r="B4156" s="96" t="s">
        <v>25</v>
      </c>
      <c r="C4156" s="96" t="s">
        <v>33272</v>
      </c>
      <c r="D4156" s="96"/>
      <c r="E4156" s="96"/>
    </row>
    <row r="4157" spans="1:5" ht="16.5" customHeight="1" x14ac:dyDescent="0.25">
      <c r="A4157" s="96" t="s">
        <v>45348</v>
      </c>
      <c r="B4157" s="96" t="s">
        <v>15859</v>
      </c>
      <c r="C4157" s="96" t="s">
        <v>34127</v>
      </c>
      <c r="D4157" s="96"/>
      <c r="E4157" s="96"/>
    </row>
    <row r="4158" spans="1:5" ht="16.5" customHeight="1" x14ac:dyDescent="0.25">
      <c r="A4158" s="96" t="s">
        <v>45347</v>
      </c>
      <c r="B4158" s="96" t="s">
        <v>15860</v>
      </c>
      <c r="C4158" s="96" t="s">
        <v>34129</v>
      </c>
      <c r="D4158" s="96"/>
      <c r="E4158" s="96"/>
    </row>
    <row r="4159" spans="1:5" ht="16.5" customHeight="1" x14ac:dyDescent="0.25">
      <c r="A4159" s="96" t="s">
        <v>45346</v>
      </c>
      <c r="B4159" s="96" t="s">
        <v>15861</v>
      </c>
      <c r="C4159" s="96"/>
      <c r="D4159" s="96" t="s">
        <v>17758</v>
      </c>
      <c r="E4159" s="96"/>
    </row>
    <row r="4160" spans="1:5" ht="16.5" customHeight="1" x14ac:dyDescent="0.25">
      <c r="A4160" s="96" t="s">
        <v>45345</v>
      </c>
      <c r="B4160" s="96" t="s">
        <v>15862</v>
      </c>
      <c r="C4160" s="96" t="s">
        <v>34132</v>
      </c>
      <c r="D4160" s="96">
        <v>0</v>
      </c>
      <c r="E4160" s="96"/>
    </row>
    <row r="4161" spans="1:5" ht="16.5" customHeight="1" x14ac:dyDescent="0.25">
      <c r="A4161" s="96" t="s">
        <v>45344</v>
      </c>
      <c r="B4161" s="96" t="s">
        <v>34134</v>
      </c>
      <c r="C4161" s="96" t="s">
        <v>34135</v>
      </c>
      <c r="D4161" s="96"/>
      <c r="E4161" s="96"/>
    </row>
    <row r="4162" spans="1:5" ht="16.5" customHeight="1" x14ac:dyDescent="0.25">
      <c r="A4162" s="96" t="s">
        <v>45343</v>
      </c>
      <c r="B4162" s="96" t="s">
        <v>25</v>
      </c>
      <c r="C4162" s="96" t="s">
        <v>33272</v>
      </c>
      <c r="D4162" s="96"/>
      <c r="E4162" s="96"/>
    </row>
    <row r="4163" spans="1:5" ht="16.5" customHeight="1" x14ac:dyDescent="0.25">
      <c r="A4163" s="96" t="s">
        <v>32114</v>
      </c>
      <c r="B4163" s="96" t="s">
        <v>32164</v>
      </c>
      <c r="C4163" s="94"/>
      <c r="D4163" s="94"/>
      <c r="E4163" s="94"/>
    </row>
    <row r="4164" spans="1:5" ht="16.5" customHeight="1" x14ac:dyDescent="0.25">
      <c r="A4164" s="96" t="s">
        <v>32115</v>
      </c>
      <c r="B4164" s="96" t="s">
        <v>32116</v>
      </c>
      <c r="C4164" s="95" t="s">
        <v>28894</v>
      </c>
      <c r="D4164" s="95" t="s">
        <v>17758</v>
      </c>
      <c r="E4164" s="95" t="s">
        <v>45342</v>
      </c>
    </row>
    <row r="4165" spans="1:5" ht="16.5" customHeight="1" x14ac:dyDescent="0.25">
      <c r="A4165" s="95" t="s">
        <v>45341</v>
      </c>
      <c r="B4165" s="95" t="s">
        <v>15451</v>
      </c>
      <c r="C4165" s="94"/>
      <c r="D4165" s="94"/>
      <c r="E4165" s="94"/>
    </row>
    <row r="4166" spans="1:5" ht="16.5" customHeight="1" x14ac:dyDescent="0.25">
      <c r="A4166" s="95" t="s">
        <v>45340</v>
      </c>
      <c r="B4166" s="95" t="s">
        <v>33356</v>
      </c>
      <c r="C4166" s="94"/>
      <c r="D4166" s="94"/>
      <c r="E4166" s="94"/>
    </row>
    <row r="4167" spans="1:5" ht="16.5" customHeight="1" x14ac:dyDescent="0.25">
      <c r="A4167" s="95" t="s">
        <v>45339</v>
      </c>
      <c r="B4167" s="95" t="s">
        <v>75</v>
      </c>
      <c r="C4167" s="95" t="s">
        <v>88</v>
      </c>
      <c r="D4167" s="95" t="s">
        <v>17695</v>
      </c>
      <c r="E4167" s="95" t="s">
        <v>8</v>
      </c>
    </row>
    <row r="4168" spans="1:5" ht="16.5" customHeight="1" x14ac:dyDescent="0.25">
      <c r="A4168" s="95" t="s">
        <v>45338</v>
      </c>
      <c r="B4168" s="95" t="s">
        <v>47772</v>
      </c>
      <c r="C4168" s="95" t="s">
        <v>28899</v>
      </c>
      <c r="D4168" s="95" t="s">
        <v>17695</v>
      </c>
      <c r="E4168" s="95" t="s">
        <v>8</v>
      </c>
    </row>
    <row r="4169" spans="1:5" ht="16.5" customHeight="1" x14ac:dyDescent="0.25">
      <c r="A4169" s="95" t="s">
        <v>45337</v>
      </c>
      <c r="B4169" s="95" t="s">
        <v>47773</v>
      </c>
      <c r="C4169" s="95" t="s">
        <v>28903</v>
      </c>
      <c r="D4169" s="95" t="s">
        <v>17695</v>
      </c>
      <c r="E4169" s="95" t="s">
        <v>8</v>
      </c>
    </row>
    <row r="4170" spans="1:5" ht="16.5" customHeight="1" x14ac:dyDescent="0.25">
      <c r="A4170" s="95" t="s">
        <v>45336</v>
      </c>
      <c r="B4170" s="95" t="s">
        <v>17748</v>
      </c>
      <c r="C4170" s="95" t="s">
        <v>33343</v>
      </c>
      <c r="D4170" s="95" t="s">
        <v>17695</v>
      </c>
      <c r="E4170" s="95" t="s">
        <v>8</v>
      </c>
    </row>
    <row r="4171" spans="1:5" ht="16.5" customHeight="1" x14ac:dyDescent="0.25">
      <c r="A4171" s="95" t="s">
        <v>45335</v>
      </c>
      <c r="B4171" s="95" t="s">
        <v>28910</v>
      </c>
      <c r="C4171" s="95" t="s">
        <v>45334</v>
      </c>
      <c r="D4171" s="95" t="s">
        <v>17695</v>
      </c>
      <c r="E4171" s="95" t="s">
        <v>8</v>
      </c>
    </row>
    <row r="4172" spans="1:5" ht="16.5" customHeight="1" x14ac:dyDescent="0.25">
      <c r="A4172" s="95" t="s">
        <v>45333</v>
      </c>
      <c r="B4172" s="95" t="s">
        <v>28915</v>
      </c>
      <c r="C4172" s="95" t="s">
        <v>28916</v>
      </c>
      <c r="D4172" s="95" t="s">
        <v>17695</v>
      </c>
      <c r="E4172" s="95" t="s">
        <v>8</v>
      </c>
    </row>
    <row r="4173" spans="1:5" ht="16.5" customHeight="1" x14ac:dyDescent="0.25">
      <c r="A4173" s="95" t="s">
        <v>45332</v>
      </c>
      <c r="B4173" s="95" t="s">
        <v>28919</v>
      </c>
      <c r="C4173" s="95" t="s">
        <v>82</v>
      </c>
      <c r="D4173" s="95" t="s">
        <v>17695</v>
      </c>
      <c r="E4173" s="95" t="s">
        <v>8</v>
      </c>
    </row>
    <row r="4174" spans="1:5" ht="16.5" customHeight="1" x14ac:dyDescent="0.25">
      <c r="A4174" s="95" t="s">
        <v>45331</v>
      </c>
      <c r="B4174" s="95" t="s">
        <v>28922</v>
      </c>
      <c r="C4174" s="95" t="s">
        <v>84</v>
      </c>
      <c r="D4174" s="95" t="s">
        <v>17695</v>
      </c>
      <c r="E4174" s="95" t="s">
        <v>8</v>
      </c>
    </row>
    <row r="4175" spans="1:5" ht="16.5" customHeight="1" x14ac:dyDescent="0.25">
      <c r="A4175" s="95" t="s">
        <v>45330</v>
      </c>
      <c r="B4175" s="95" t="s">
        <v>28925</v>
      </c>
      <c r="C4175" s="95" t="s">
        <v>86</v>
      </c>
      <c r="D4175" s="95" t="s">
        <v>17695</v>
      </c>
      <c r="E4175" s="95" t="s">
        <v>8</v>
      </c>
    </row>
    <row r="4176" spans="1:5" ht="16.5" customHeight="1" x14ac:dyDescent="0.25">
      <c r="A4176" s="95" t="s">
        <v>45329</v>
      </c>
      <c r="B4176" s="95" t="s">
        <v>54</v>
      </c>
      <c r="C4176" s="95" t="s">
        <v>33337</v>
      </c>
      <c r="D4176" s="95" t="s">
        <v>17695</v>
      </c>
      <c r="E4176" s="95" t="s">
        <v>79</v>
      </c>
    </row>
    <row r="4177" spans="1:5" ht="16.5" customHeight="1" x14ac:dyDescent="0.25">
      <c r="A4177" s="95" t="s">
        <v>45328</v>
      </c>
      <c r="B4177" s="95" t="s">
        <v>56</v>
      </c>
      <c r="C4177" s="95" t="s">
        <v>33339</v>
      </c>
      <c r="D4177" s="95" t="s">
        <v>17695</v>
      </c>
      <c r="E4177" s="95" t="s">
        <v>8</v>
      </c>
    </row>
    <row r="4178" spans="1:5" ht="16.5" customHeight="1" x14ac:dyDescent="0.25">
      <c r="A4178" s="95" t="s">
        <v>45327</v>
      </c>
      <c r="B4178" s="95" t="s">
        <v>27</v>
      </c>
      <c r="C4178" s="95" t="s">
        <v>33269</v>
      </c>
      <c r="D4178" s="95"/>
      <c r="E4178" s="95"/>
    </row>
    <row r="4179" spans="1:5" ht="16.5" customHeight="1" x14ac:dyDescent="0.25">
      <c r="A4179" s="95" t="s">
        <v>45326</v>
      </c>
      <c r="B4179" s="95" t="s">
        <v>47774</v>
      </c>
      <c r="C4179" s="95" t="s">
        <v>28935</v>
      </c>
      <c r="D4179" s="95" t="s">
        <v>17695</v>
      </c>
      <c r="E4179" s="95" t="s">
        <v>8</v>
      </c>
    </row>
    <row r="4180" spans="1:5" ht="16.5" customHeight="1" x14ac:dyDescent="0.25">
      <c r="A4180" s="95" t="s">
        <v>45325</v>
      </c>
      <c r="B4180" s="95" t="s">
        <v>47775</v>
      </c>
      <c r="C4180" s="95" t="s">
        <v>28939</v>
      </c>
      <c r="D4180" s="95" t="s">
        <v>17695</v>
      </c>
      <c r="E4180" s="95" t="s">
        <v>8</v>
      </c>
    </row>
    <row r="4181" spans="1:5" ht="16.5" customHeight="1" x14ac:dyDescent="0.25">
      <c r="A4181" s="95" t="s">
        <v>45324</v>
      </c>
      <c r="B4181" s="95" t="s">
        <v>47776</v>
      </c>
      <c r="C4181" s="95" t="s">
        <v>28943</v>
      </c>
      <c r="D4181" s="95" t="s">
        <v>17695</v>
      </c>
      <c r="E4181" s="95" t="s">
        <v>8</v>
      </c>
    </row>
    <row r="4182" spans="1:5" ht="16.5" customHeight="1" x14ac:dyDescent="0.25">
      <c r="A4182" s="95" t="s">
        <v>45323</v>
      </c>
      <c r="B4182" s="95" t="s">
        <v>47777</v>
      </c>
      <c r="C4182" s="95" t="s">
        <v>28947</v>
      </c>
      <c r="D4182" s="95" t="s">
        <v>17695</v>
      </c>
      <c r="E4182" s="95" t="s">
        <v>28948</v>
      </c>
    </row>
    <row r="4183" spans="1:5" ht="16.5" customHeight="1" x14ac:dyDescent="0.25">
      <c r="A4183" s="95" t="s">
        <v>45322</v>
      </c>
      <c r="B4183" s="95" t="s">
        <v>47694</v>
      </c>
      <c r="C4183" s="95" t="s">
        <v>28952</v>
      </c>
      <c r="D4183" s="95" t="s">
        <v>17758</v>
      </c>
      <c r="E4183" s="95" t="s">
        <v>28953</v>
      </c>
    </row>
    <row r="4184" spans="1:5" ht="16.5" customHeight="1" x14ac:dyDescent="0.25">
      <c r="A4184" s="95" t="s">
        <v>45321</v>
      </c>
      <c r="B4184" s="95" t="s">
        <v>47778</v>
      </c>
      <c r="C4184" s="95" t="s">
        <v>28957</v>
      </c>
      <c r="D4184" s="95" t="s">
        <v>17695</v>
      </c>
      <c r="E4184" s="95" t="s">
        <v>8</v>
      </c>
    </row>
    <row r="4185" spans="1:5" ht="16.5" customHeight="1" x14ac:dyDescent="0.25">
      <c r="A4185" s="95" t="s">
        <v>45320</v>
      </c>
      <c r="B4185" s="95" t="s">
        <v>47919</v>
      </c>
      <c r="C4185" s="95" t="s">
        <v>28961</v>
      </c>
      <c r="D4185" s="95" t="s">
        <v>17758</v>
      </c>
      <c r="E4185" s="95" t="s">
        <v>28105</v>
      </c>
    </row>
    <row r="4186" spans="1:5" ht="16.5" customHeight="1" x14ac:dyDescent="0.25">
      <c r="A4186" s="95" t="s">
        <v>45319</v>
      </c>
      <c r="B4186" s="95" t="s">
        <v>54</v>
      </c>
      <c r="C4186" s="95" t="s">
        <v>28964</v>
      </c>
      <c r="D4186" s="95" t="s">
        <v>17695</v>
      </c>
      <c r="E4186" s="95" t="s">
        <v>79</v>
      </c>
    </row>
    <row r="4187" spans="1:5" ht="16.5" customHeight="1" x14ac:dyDescent="0.25">
      <c r="A4187" s="95" t="s">
        <v>45318</v>
      </c>
      <c r="B4187" s="95" t="s">
        <v>47779</v>
      </c>
      <c r="C4187" s="95" t="s">
        <v>28968</v>
      </c>
      <c r="D4187" s="95" t="s">
        <v>17695</v>
      </c>
      <c r="E4187" s="95" t="s">
        <v>8</v>
      </c>
    </row>
    <row r="4188" spans="1:5" ht="16.5" customHeight="1" x14ac:dyDescent="0.25">
      <c r="A4188" s="95" t="s">
        <v>45317</v>
      </c>
      <c r="B4188" s="95" t="s">
        <v>28922</v>
      </c>
      <c r="C4188" s="95" t="s">
        <v>28971</v>
      </c>
      <c r="D4188" s="95" t="s">
        <v>17695</v>
      </c>
      <c r="E4188" s="95" t="s">
        <v>8</v>
      </c>
    </row>
    <row r="4189" spans="1:5" ht="16.5" customHeight="1" x14ac:dyDescent="0.25">
      <c r="A4189" s="95" t="s">
        <v>45316</v>
      </c>
      <c r="B4189" s="95" t="s">
        <v>47920</v>
      </c>
      <c r="C4189" s="95" t="s">
        <v>28975</v>
      </c>
      <c r="D4189" s="95" t="s">
        <v>17758</v>
      </c>
      <c r="E4189" s="95" t="s">
        <v>28105</v>
      </c>
    </row>
    <row r="4190" spans="1:5" ht="16.5" customHeight="1" x14ac:dyDescent="0.25">
      <c r="A4190" s="95" t="s">
        <v>45315</v>
      </c>
      <c r="B4190" s="95" t="s">
        <v>47745</v>
      </c>
      <c r="C4190" s="95" t="s">
        <v>94</v>
      </c>
      <c r="D4190" s="95" t="s">
        <v>17758</v>
      </c>
      <c r="E4190" s="95" t="s">
        <v>28105</v>
      </c>
    </row>
    <row r="4191" spans="1:5" ht="16.5" customHeight="1" x14ac:dyDescent="0.25">
      <c r="A4191" s="95" t="s">
        <v>45314</v>
      </c>
      <c r="B4191" s="95" t="s">
        <v>102</v>
      </c>
      <c r="C4191" s="95" t="s">
        <v>33367</v>
      </c>
      <c r="D4191" s="95"/>
      <c r="E4191" s="95"/>
    </row>
    <row r="4192" spans="1:5" ht="16.5" customHeight="1" x14ac:dyDescent="0.25">
      <c r="A4192" s="95" t="s">
        <v>45313</v>
      </c>
      <c r="B4192" s="95" t="s">
        <v>92</v>
      </c>
      <c r="C4192" s="95" t="s">
        <v>33369</v>
      </c>
      <c r="D4192" s="95"/>
      <c r="E4192" s="95"/>
    </row>
    <row r="4193" spans="1:5" ht="16.5" customHeight="1" x14ac:dyDescent="0.25">
      <c r="A4193" s="95" t="s">
        <v>45312</v>
      </c>
      <c r="B4193" s="95" t="s">
        <v>123</v>
      </c>
      <c r="C4193" s="95" t="s">
        <v>33372</v>
      </c>
      <c r="D4193" s="95"/>
      <c r="E4193" s="95"/>
    </row>
    <row r="4194" spans="1:5" ht="16.5" customHeight="1" x14ac:dyDescent="0.25">
      <c r="A4194" s="95" t="s">
        <v>45311</v>
      </c>
      <c r="B4194" s="95" t="s">
        <v>91</v>
      </c>
      <c r="C4194" s="95" t="s">
        <v>33374</v>
      </c>
      <c r="D4194" s="95"/>
      <c r="E4194" s="95"/>
    </row>
    <row r="4195" spans="1:5" ht="16.5" customHeight="1" x14ac:dyDescent="0.25">
      <c r="A4195" s="95" t="s">
        <v>45310</v>
      </c>
      <c r="B4195" s="95" t="s">
        <v>27415</v>
      </c>
      <c r="C4195" s="95" t="s">
        <v>33376</v>
      </c>
      <c r="D4195" s="95">
        <v>0</v>
      </c>
      <c r="E4195" s="95"/>
    </row>
    <row r="4196" spans="1:5" ht="16.5" customHeight="1" x14ac:dyDescent="0.25">
      <c r="A4196" s="95" t="s">
        <v>45309</v>
      </c>
      <c r="B4196" s="95" t="s">
        <v>93</v>
      </c>
      <c r="C4196" s="95" t="s">
        <v>33378</v>
      </c>
      <c r="D4196" s="95"/>
      <c r="E4196" s="95"/>
    </row>
    <row r="4197" spans="1:5" ht="16.5" customHeight="1" x14ac:dyDescent="0.25">
      <c r="A4197" s="95" t="s">
        <v>45308</v>
      </c>
      <c r="B4197" s="95" t="s">
        <v>47915</v>
      </c>
      <c r="C4197" s="95" t="s">
        <v>33382</v>
      </c>
      <c r="D4197" s="95"/>
      <c r="E4197" s="95"/>
    </row>
    <row r="4198" spans="1:5" ht="16.5" customHeight="1" x14ac:dyDescent="0.25">
      <c r="A4198" s="95" t="s">
        <v>45307</v>
      </c>
      <c r="B4198" s="95" t="s">
        <v>33385</v>
      </c>
      <c r="C4198" s="95" t="s">
        <v>33386</v>
      </c>
      <c r="D4198" s="95" t="s">
        <v>17758</v>
      </c>
      <c r="E4198" s="95"/>
    </row>
    <row r="4199" spans="1:5" ht="16.5" customHeight="1" x14ac:dyDescent="0.25">
      <c r="A4199" s="95" t="s">
        <v>45306</v>
      </c>
      <c r="B4199" s="95" t="s">
        <v>27</v>
      </c>
      <c r="C4199" s="95" t="s">
        <v>33269</v>
      </c>
      <c r="D4199" s="95"/>
      <c r="E4199" s="95"/>
    </row>
    <row r="4200" spans="1:5" ht="16.5" customHeight="1" x14ac:dyDescent="0.25">
      <c r="A4200" s="95" t="s">
        <v>45305</v>
      </c>
      <c r="B4200" s="95" t="s">
        <v>97</v>
      </c>
      <c r="C4200" s="95" t="s">
        <v>33389</v>
      </c>
      <c r="D4200" s="95"/>
      <c r="E4200" s="95"/>
    </row>
    <row r="4201" spans="1:5" ht="16.5" customHeight="1" x14ac:dyDescent="0.25">
      <c r="A4201" s="95" t="s">
        <v>45304</v>
      </c>
      <c r="B4201" s="95" t="s">
        <v>33391</v>
      </c>
      <c r="C4201" s="95" t="s">
        <v>33392</v>
      </c>
      <c r="D4201" s="95"/>
      <c r="E4201" s="95"/>
    </row>
    <row r="4202" spans="1:5" ht="16.5" customHeight="1" x14ac:dyDescent="0.25">
      <c r="A4202" s="95" t="s">
        <v>45303</v>
      </c>
      <c r="B4202" s="95" t="s">
        <v>78</v>
      </c>
      <c r="C4202" s="95" t="s">
        <v>33347</v>
      </c>
      <c r="D4202" s="95"/>
      <c r="E4202" s="95"/>
    </row>
    <row r="4203" spans="1:5" ht="16.5" customHeight="1" x14ac:dyDescent="0.25">
      <c r="A4203" s="95" t="s">
        <v>45302</v>
      </c>
      <c r="B4203" s="95" t="s">
        <v>91</v>
      </c>
      <c r="C4203" s="95" t="s">
        <v>33374</v>
      </c>
      <c r="D4203" s="95"/>
      <c r="E4203" s="95"/>
    </row>
    <row r="4204" spans="1:5" ht="16.5" customHeight="1" x14ac:dyDescent="0.25">
      <c r="A4204" s="95" t="s">
        <v>45301</v>
      </c>
      <c r="B4204" s="95" t="s">
        <v>79</v>
      </c>
      <c r="C4204" s="95" t="s">
        <v>33337</v>
      </c>
      <c r="D4204" s="95"/>
      <c r="E4204" s="95"/>
    </row>
    <row r="4205" spans="1:5" ht="16.5" customHeight="1" x14ac:dyDescent="0.25">
      <c r="A4205" s="95" t="s">
        <v>45300</v>
      </c>
      <c r="B4205" s="95" t="s">
        <v>80</v>
      </c>
      <c r="C4205" s="95" t="s">
        <v>33339</v>
      </c>
      <c r="D4205" s="95"/>
      <c r="E4205" s="95"/>
    </row>
    <row r="4206" spans="1:5" ht="16.5" customHeight="1" x14ac:dyDescent="0.25">
      <c r="A4206" s="95" t="s">
        <v>45299</v>
      </c>
      <c r="B4206" s="95" t="s">
        <v>98</v>
      </c>
      <c r="C4206" s="95" t="s">
        <v>33398</v>
      </c>
      <c r="D4206" s="95"/>
      <c r="E4206" s="95"/>
    </row>
    <row r="4207" spans="1:5" ht="16.5" customHeight="1" x14ac:dyDescent="0.25">
      <c r="A4207" s="95" t="s">
        <v>45298</v>
      </c>
      <c r="B4207" s="95" t="s">
        <v>99</v>
      </c>
      <c r="C4207" s="95" t="s">
        <v>33400</v>
      </c>
      <c r="D4207" s="95"/>
      <c r="E4207" s="95"/>
    </row>
    <row r="4208" spans="1:5" ht="16.5" customHeight="1" x14ac:dyDescent="0.25">
      <c r="A4208" s="95" t="s">
        <v>45297</v>
      </c>
      <c r="B4208" s="95" t="s">
        <v>100</v>
      </c>
      <c r="C4208" s="95" t="s">
        <v>33402</v>
      </c>
      <c r="D4208" s="95"/>
      <c r="E4208" s="95"/>
    </row>
    <row r="4209" spans="1:5" ht="16.5" customHeight="1" x14ac:dyDescent="0.25">
      <c r="A4209" s="95" t="s">
        <v>45296</v>
      </c>
      <c r="B4209" s="95" t="s">
        <v>97</v>
      </c>
      <c r="C4209" s="95" t="s">
        <v>33389</v>
      </c>
      <c r="D4209" s="95"/>
      <c r="E4209" s="95"/>
    </row>
    <row r="4210" spans="1:5" ht="16.5" customHeight="1" x14ac:dyDescent="0.25">
      <c r="A4210" s="95" t="s">
        <v>45295</v>
      </c>
      <c r="B4210" s="95" t="s">
        <v>103</v>
      </c>
      <c r="C4210" s="95" t="s">
        <v>33405</v>
      </c>
      <c r="D4210" s="95"/>
      <c r="E4210" s="95"/>
    </row>
    <row r="4211" spans="1:5" ht="16.5" customHeight="1" x14ac:dyDescent="0.25">
      <c r="A4211" s="95" t="s">
        <v>47961</v>
      </c>
      <c r="B4211" s="95" t="s">
        <v>47915</v>
      </c>
      <c r="C4211" s="95" t="s">
        <v>33382</v>
      </c>
      <c r="D4211" s="95"/>
      <c r="E4211" s="95"/>
    </row>
    <row r="4212" spans="1:5" ht="16.5" customHeight="1" x14ac:dyDescent="0.25">
      <c r="A4212" s="95" t="s">
        <v>45294</v>
      </c>
      <c r="B4212" s="95" t="s">
        <v>102</v>
      </c>
      <c r="C4212" s="95" t="s">
        <v>33367</v>
      </c>
      <c r="D4212" s="95"/>
      <c r="E4212" s="95"/>
    </row>
    <row r="4213" spans="1:5" ht="16.5" customHeight="1" x14ac:dyDescent="0.25">
      <c r="A4213" s="95" t="s">
        <v>45293</v>
      </c>
      <c r="B4213" s="95" t="s">
        <v>91</v>
      </c>
      <c r="C4213" s="95" t="s">
        <v>33374</v>
      </c>
      <c r="D4213" s="95"/>
      <c r="E4213" s="95"/>
    </row>
    <row r="4214" spans="1:5" ht="16.5" customHeight="1" x14ac:dyDescent="0.25">
      <c r="A4214" s="95" t="s">
        <v>45292</v>
      </c>
      <c r="B4214" s="95" t="s">
        <v>123</v>
      </c>
      <c r="C4214" s="95" t="s">
        <v>33372</v>
      </c>
      <c r="D4214" s="95"/>
      <c r="E4214" s="95"/>
    </row>
    <row r="4215" spans="1:5" ht="16.5" customHeight="1" x14ac:dyDescent="0.25">
      <c r="A4215" s="95" t="s">
        <v>45291</v>
      </c>
      <c r="B4215" s="95" t="s">
        <v>92</v>
      </c>
      <c r="C4215" s="95" t="s">
        <v>33369</v>
      </c>
      <c r="D4215" s="95"/>
      <c r="E4215" s="95"/>
    </row>
    <row r="4216" spans="1:5" ht="16.5" customHeight="1" x14ac:dyDescent="0.25">
      <c r="A4216" s="95" t="s">
        <v>45290</v>
      </c>
      <c r="B4216" s="95" t="s">
        <v>33413</v>
      </c>
      <c r="C4216" s="95" t="s">
        <v>33414</v>
      </c>
      <c r="D4216" s="95"/>
      <c r="E4216" s="95"/>
    </row>
    <row r="4217" spans="1:5" ht="16.5" customHeight="1" x14ac:dyDescent="0.25">
      <c r="A4217" s="95" t="s">
        <v>45289</v>
      </c>
      <c r="B4217" s="95" t="s">
        <v>75</v>
      </c>
      <c r="C4217" s="95" t="s">
        <v>33341</v>
      </c>
      <c r="D4217" s="95"/>
      <c r="E4217" s="95"/>
    </row>
    <row r="4218" spans="1:5" ht="16.5" customHeight="1" x14ac:dyDescent="0.25">
      <c r="A4218" s="95" t="s">
        <v>45288</v>
      </c>
      <c r="B4218" s="95" t="s">
        <v>104</v>
      </c>
      <c r="C4218" s="95" t="s">
        <v>33417</v>
      </c>
      <c r="D4218" s="95"/>
      <c r="E4218" s="95"/>
    </row>
    <row r="4219" spans="1:5" ht="16.5" customHeight="1" x14ac:dyDescent="0.25">
      <c r="A4219" s="95" t="s">
        <v>45287</v>
      </c>
      <c r="B4219" s="95" t="s">
        <v>97</v>
      </c>
      <c r="C4219" s="95" t="s">
        <v>33389</v>
      </c>
      <c r="D4219" s="95"/>
      <c r="E4219" s="95"/>
    </row>
    <row r="4220" spans="1:5" ht="16.5" customHeight="1" x14ac:dyDescent="0.25">
      <c r="A4220" s="95" t="s">
        <v>45286</v>
      </c>
      <c r="B4220" s="95" t="s">
        <v>105</v>
      </c>
      <c r="C4220" s="95" t="s">
        <v>33420</v>
      </c>
      <c r="D4220" s="95"/>
      <c r="E4220" s="95"/>
    </row>
    <row r="4221" spans="1:5" ht="16.5" customHeight="1" x14ac:dyDescent="0.25">
      <c r="A4221" s="95" t="s">
        <v>45285</v>
      </c>
      <c r="B4221" s="95" t="s">
        <v>14994</v>
      </c>
      <c r="C4221" s="95" t="s">
        <v>37978</v>
      </c>
      <c r="D4221" s="95"/>
      <c r="E4221" s="95"/>
    </row>
    <row r="4222" spans="1:5" ht="16.5" customHeight="1" x14ac:dyDescent="0.25">
      <c r="A4222" s="95" t="s">
        <v>45284</v>
      </c>
      <c r="B4222" s="95" t="s">
        <v>27</v>
      </c>
      <c r="C4222" s="95" t="s">
        <v>33269</v>
      </c>
      <c r="D4222" s="95"/>
      <c r="E4222" s="95"/>
    </row>
    <row r="4223" spans="1:5" ht="16.5" customHeight="1" x14ac:dyDescent="0.25">
      <c r="A4223" s="95" t="s">
        <v>45283</v>
      </c>
      <c r="B4223" s="95" t="s">
        <v>28</v>
      </c>
      <c r="C4223" s="95" t="s">
        <v>23</v>
      </c>
      <c r="D4223" s="95"/>
      <c r="E4223" s="95"/>
    </row>
    <row r="4224" spans="1:5" ht="16.5" customHeight="1" x14ac:dyDescent="0.25">
      <c r="A4224" s="95" t="s">
        <v>45282</v>
      </c>
      <c r="B4224" s="95" t="s">
        <v>27740</v>
      </c>
      <c r="C4224" s="95" t="s">
        <v>33931</v>
      </c>
      <c r="D4224" s="95"/>
      <c r="E4224" s="95"/>
    </row>
    <row r="4225" spans="1:5" ht="16.5" customHeight="1" x14ac:dyDescent="0.25">
      <c r="A4225" s="95" t="s">
        <v>45281</v>
      </c>
      <c r="B4225" s="95" t="s">
        <v>31839</v>
      </c>
      <c r="C4225" s="95" t="s">
        <v>33994</v>
      </c>
      <c r="D4225" s="95"/>
      <c r="E4225" s="95"/>
    </row>
    <row r="4226" spans="1:5" ht="16.5" customHeight="1" x14ac:dyDescent="0.25">
      <c r="A4226" s="95" t="s">
        <v>45280</v>
      </c>
      <c r="B4226" s="95" t="s">
        <v>96</v>
      </c>
      <c r="C4226" s="95" t="s">
        <v>33380</v>
      </c>
      <c r="D4226" s="95"/>
      <c r="E4226" s="94" t="s">
        <v>32209</v>
      </c>
    </row>
    <row r="4227" spans="1:5" ht="16.5" customHeight="1" x14ac:dyDescent="0.25">
      <c r="A4227" s="95" t="s">
        <v>45279</v>
      </c>
      <c r="B4227" s="95" t="s">
        <v>33997</v>
      </c>
      <c r="C4227" s="95" t="s">
        <v>33998</v>
      </c>
      <c r="D4227" s="95"/>
      <c r="E4227" s="94" t="s">
        <v>32209</v>
      </c>
    </row>
    <row r="4228" spans="1:5" ht="16.5" customHeight="1" x14ac:dyDescent="0.25">
      <c r="A4228" s="95" t="s">
        <v>45278</v>
      </c>
      <c r="B4228" s="95" t="s">
        <v>34000</v>
      </c>
      <c r="C4228" s="95" t="s">
        <v>34001</v>
      </c>
      <c r="D4228" s="95"/>
      <c r="E4228" s="94"/>
    </row>
    <row r="4229" spans="1:5" ht="16.5" customHeight="1" x14ac:dyDescent="0.25">
      <c r="A4229" s="95" t="s">
        <v>45277</v>
      </c>
      <c r="B4229" s="95" t="s">
        <v>27910</v>
      </c>
      <c r="C4229" s="95" t="s">
        <v>37987</v>
      </c>
      <c r="D4229" s="95"/>
      <c r="E4229" s="94"/>
    </row>
    <row r="4230" spans="1:5" ht="16.5" customHeight="1" x14ac:dyDescent="0.25">
      <c r="A4230" s="95" t="s">
        <v>45276</v>
      </c>
      <c r="B4230" s="95" t="s">
        <v>79</v>
      </c>
      <c r="C4230" s="95" t="s">
        <v>33337</v>
      </c>
      <c r="D4230" s="95"/>
      <c r="E4230" s="94"/>
    </row>
    <row r="4231" spans="1:5" ht="16.5" customHeight="1" x14ac:dyDescent="0.25">
      <c r="A4231" s="95" t="s">
        <v>45275</v>
      </c>
      <c r="B4231" s="95" t="s">
        <v>80</v>
      </c>
      <c r="C4231" s="95" t="s">
        <v>33339</v>
      </c>
      <c r="D4231" s="95"/>
      <c r="E4231" s="94"/>
    </row>
    <row r="4232" spans="1:5" ht="16.5" customHeight="1" x14ac:dyDescent="0.25">
      <c r="A4232" s="95" t="s">
        <v>45274</v>
      </c>
      <c r="B4232" s="95" t="s">
        <v>37991</v>
      </c>
      <c r="C4232" s="95" t="s">
        <v>37992</v>
      </c>
      <c r="D4232" s="95"/>
      <c r="E4232" s="94" t="s">
        <v>32209</v>
      </c>
    </row>
    <row r="4233" spans="1:5" ht="16.5" customHeight="1" x14ac:dyDescent="0.25">
      <c r="A4233" s="95" t="s">
        <v>45273</v>
      </c>
      <c r="B4233" s="95" t="s">
        <v>37994</v>
      </c>
      <c r="C4233" s="95" t="s">
        <v>37995</v>
      </c>
      <c r="D4233" s="95"/>
      <c r="E4233" s="94"/>
    </row>
    <row r="4234" spans="1:5" ht="16.5" customHeight="1" x14ac:dyDescent="0.25">
      <c r="A4234" s="95" t="s">
        <v>45272</v>
      </c>
      <c r="B4234" s="95" t="s">
        <v>37997</v>
      </c>
      <c r="C4234" s="95" t="s">
        <v>37998</v>
      </c>
      <c r="D4234" s="95"/>
      <c r="E4234" s="94"/>
    </row>
    <row r="4235" spans="1:5" ht="16.5" customHeight="1" x14ac:dyDescent="0.25">
      <c r="A4235" s="95" t="s">
        <v>45271</v>
      </c>
      <c r="B4235" s="95" t="s">
        <v>35954</v>
      </c>
      <c r="C4235" s="95" t="s">
        <v>35955</v>
      </c>
      <c r="D4235" s="95"/>
      <c r="E4235" s="94" t="s">
        <v>32209</v>
      </c>
    </row>
    <row r="4236" spans="1:5" ht="16.5" customHeight="1" x14ac:dyDescent="0.25">
      <c r="A4236" s="95" t="s">
        <v>45270</v>
      </c>
      <c r="B4236" s="95" t="s">
        <v>35957</v>
      </c>
      <c r="C4236" s="95" t="s">
        <v>35958</v>
      </c>
      <c r="D4236" s="95"/>
      <c r="E4236" s="94" t="s">
        <v>32209</v>
      </c>
    </row>
    <row r="4237" spans="1:5" ht="16.5" customHeight="1" x14ac:dyDescent="0.25">
      <c r="A4237" s="95" t="s">
        <v>45269</v>
      </c>
      <c r="B4237" s="95" t="s">
        <v>38002</v>
      </c>
      <c r="C4237" s="95" t="s">
        <v>38003</v>
      </c>
      <c r="D4237" s="95"/>
      <c r="E4237" s="94" t="s">
        <v>32209</v>
      </c>
    </row>
    <row r="4238" spans="1:5" ht="16.5" customHeight="1" x14ac:dyDescent="0.25">
      <c r="A4238" s="95" t="s">
        <v>45268</v>
      </c>
      <c r="B4238" s="95" t="s">
        <v>38005</v>
      </c>
      <c r="C4238" s="95" t="s">
        <v>38006</v>
      </c>
      <c r="D4238" s="95"/>
      <c r="E4238" s="94" t="s">
        <v>32209</v>
      </c>
    </row>
    <row r="4239" spans="1:5" ht="16.5" customHeight="1" x14ac:dyDescent="0.25">
      <c r="A4239" s="95" t="s">
        <v>45267</v>
      </c>
      <c r="B4239" s="95" t="s">
        <v>38008</v>
      </c>
      <c r="C4239" s="95" t="s">
        <v>38009</v>
      </c>
      <c r="D4239" s="95"/>
      <c r="E4239" s="94" t="s">
        <v>32209</v>
      </c>
    </row>
    <row r="4240" spans="1:5" ht="16.5" customHeight="1" x14ac:dyDescent="0.25">
      <c r="A4240" s="96" t="s">
        <v>32117</v>
      </c>
      <c r="B4240" s="96" t="s">
        <v>32118</v>
      </c>
      <c r="C4240" s="94"/>
      <c r="D4240" s="94"/>
      <c r="E4240" s="94"/>
    </row>
    <row r="4241" spans="1:5" ht="16.5" customHeight="1" x14ac:dyDescent="0.25">
      <c r="A4241" s="95" t="s">
        <v>45266</v>
      </c>
      <c r="B4241" s="94" t="s">
        <v>38010</v>
      </c>
      <c r="C4241" s="94"/>
      <c r="D4241" s="94">
        <v>0</v>
      </c>
      <c r="E4241" s="94" t="s">
        <v>32208</v>
      </c>
    </row>
    <row r="4242" spans="1:5" ht="16.5" customHeight="1" x14ac:dyDescent="0.25">
      <c r="A4242" s="95" t="s">
        <v>45265</v>
      </c>
      <c r="B4242" s="95" t="s">
        <v>27</v>
      </c>
      <c r="C4242" s="95" t="s">
        <v>33269</v>
      </c>
      <c r="D4242" s="95"/>
      <c r="E4242" s="95"/>
    </row>
    <row r="4243" spans="1:5" ht="16.5" customHeight="1" x14ac:dyDescent="0.25">
      <c r="A4243" s="95" t="s">
        <v>45264</v>
      </c>
      <c r="B4243" s="95" t="s">
        <v>28</v>
      </c>
      <c r="C4243" s="95" t="s">
        <v>23</v>
      </c>
      <c r="D4243" s="95"/>
      <c r="E4243" s="95"/>
    </row>
    <row r="4244" spans="1:5" ht="16.5" customHeight="1" x14ac:dyDescent="0.25">
      <c r="A4244" s="95" t="s">
        <v>45263</v>
      </c>
      <c r="B4244" s="95" t="s">
        <v>91</v>
      </c>
      <c r="C4244" s="95" t="s">
        <v>33374</v>
      </c>
      <c r="D4244" s="95"/>
      <c r="E4244" s="94" t="s">
        <v>32209</v>
      </c>
    </row>
    <row r="4245" spans="1:5" ht="16.5" customHeight="1" x14ac:dyDescent="0.25">
      <c r="A4245" s="95" t="s">
        <v>45262</v>
      </c>
      <c r="B4245" s="95" t="s">
        <v>38015</v>
      </c>
      <c r="C4245" s="95"/>
      <c r="D4245" s="95"/>
      <c r="E4245" s="94"/>
    </row>
    <row r="4246" spans="1:5" ht="16.5" customHeight="1" x14ac:dyDescent="0.25">
      <c r="A4246" s="95" t="s">
        <v>45261</v>
      </c>
      <c r="B4246" s="95" t="s">
        <v>31839</v>
      </c>
      <c r="C4246" s="95" t="s">
        <v>33994</v>
      </c>
      <c r="D4246" s="95"/>
      <c r="E4246" s="94"/>
    </row>
    <row r="4247" spans="1:5" ht="16.5" customHeight="1" x14ac:dyDescent="0.25">
      <c r="A4247" s="95" t="s">
        <v>45260</v>
      </c>
      <c r="B4247" s="95" t="s">
        <v>96</v>
      </c>
      <c r="C4247" s="95" t="s">
        <v>33380</v>
      </c>
      <c r="D4247" s="95"/>
      <c r="E4247" s="94" t="s">
        <v>32209</v>
      </c>
    </row>
    <row r="4248" spans="1:5" ht="16.5" customHeight="1" x14ac:dyDescent="0.25">
      <c r="A4248" s="95" t="s">
        <v>45259</v>
      </c>
      <c r="B4248" s="95" t="s">
        <v>33997</v>
      </c>
      <c r="C4248" s="95" t="s">
        <v>33998</v>
      </c>
      <c r="D4248" s="95"/>
      <c r="E4248" s="94" t="s">
        <v>32209</v>
      </c>
    </row>
    <row r="4249" spans="1:5" ht="16.5" customHeight="1" x14ac:dyDescent="0.25">
      <c r="A4249" s="95" t="s">
        <v>45258</v>
      </c>
      <c r="B4249" s="95" t="s">
        <v>34000</v>
      </c>
      <c r="C4249" s="95" t="s">
        <v>34001</v>
      </c>
      <c r="D4249" s="95"/>
      <c r="E4249" s="94"/>
    </row>
    <row r="4250" spans="1:5" ht="16.5" customHeight="1" x14ac:dyDescent="0.25">
      <c r="A4250" s="95" t="s">
        <v>47962</v>
      </c>
      <c r="B4250" s="95" t="s">
        <v>47915</v>
      </c>
      <c r="C4250" s="95" t="s">
        <v>33382</v>
      </c>
      <c r="D4250" s="95"/>
      <c r="E4250" s="94"/>
    </row>
    <row r="4251" spans="1:5" ht="16.5" customHeight="1" x14ac:dyDescent="0.25">
      <c r="A4251" s="95" t="s">
        <v>47963</v>
      </c>
      <c r="B4251" s="95" t="s">
        <v>96</v>
      </c>
      <c r="C4251" s="95" t="s">
        <v>33380</v>
      </c>
      <c r="D4251" s="95"/>
      <c r="E4251" s="94" t="s">
        <v>32209</v>
      </c>
    </row>
    <row r="4252" spans="1:5" ht="16.5" customHeight="1" x14ac:dyDescent="0.25">
      <c r="A4252" s="95" t="s">
        <v>45257</v>
      </c>
      <c r="B4252" s="95" t="s">
        <v>93</v>
      </c>
      <c r="C4252" s="95" t="s">
        <v>33378</v>
      </c>
      <c r="D4252" s="95"/>
      <c r="E4252" s="94"/>
    </row>
    <row r="4253" spans="1:5" ht="16.5" customHeight="1" x14ac:dyDescent="0.25">
      <c r="A4253" s="95" t="s">
        <v>45256</v>
      </c>
      <c r="B4253" s="95" t="s">
        <v>96</v>
      </c>
      <c r="C4253" s="95" t="s">
        <v>33380</v>
      </c>
      <c r="D4253" s="95"/>
      <c r="E4253" s="94" t="s">
        <v>32209</v>
      </c>
    </row>
    <row r="4254" spans="1:5" ht="16.5" customHeight="1" x14ac:dyDescent="0.25">
      <c r="A4254" s="95" t="s">
        <v>45255</v>
      </c>
      <c r="B4254" s="95" t="s">
        <v>157</v>
      </c>
      <c r="C4254" s="95" t="s">
        <v>33615</v>
      </c>
      <c r="D4254" s="95"/>
      <c r="E4254" s="94"/>
    </row>
    <row r="4255" spans="1:5" ht="16.5" customHeight="1" x14ac:dyDescent="0.25">
      <c r="A4255" s="95" t="s">
        <v>45254</v>
      </c>
      <c r="B4255" s="95" t="s">
        <v>75</v>
      </c>
      <c r="C4255" s="95" t="s">
        <v>33341</v>
      </c>
      <c r="D4255" s="95"/>
      <c r="E4255" s="94"/>
    </row>
    <row r="4256" spans="1:5" ht="16.5" customHeight="1" x14ac:dyDescent="0.25">
      <c r="A4256" s="95" t="s">
        <v>45253</v>
      </c>
      <c r="B4256" s="95" t="s">
        <v>76</v>
      </c>
      <c r="C4256" s="95" t="s">
        <v>33343</v>
      </c>
      <c r="D4256" s="95"/>
      <c r="E4256" s="94"/>
    </row>
    <row r="4257" spans="1:5" ht="16.5" customHeight="1" x14ac:dyDescent="0.25">
      <c r="A4257" s="95" t="s">
        <v>45252</v>
      </c>
      <c r="B4257" s="95" t="s">
        <v>77</v>
      </c>
      <c r="C4257" s="95" t="s">
        <v>33345</v>
      </c>
      <c r="D4257" s="95"/>
      <c r="E4257" s="94"/>
    </row>
    <row r="4258" spans="1:5" ht="16.5" customHeight="1" x14ac:dyDescent="0.25">
      <c r="A4258" s="95" t="s">
        <v>45251</v>
      </c>
      <c r="B4258" s="95" t="s">
        <v>78</v>
      </c>
      <c r="C4258" s="95" t="s">
        <v>33347</v>
      </c>
      <c r="D4258" s="95"/>
      <c r="E4258" s="94"/>
    </row>
    <row r="4259" spans="1:5" ht="16.5" customHeight="1" x14ac:dyDescent="0.25">
      <c r="A4259" s="95" t="s">
        <v>45250</v>
      </c>
      <c r="B4259" s="95" t="s">
        <v>79</v>
      </c>
      <c r="C4259" s="95" t="s">
        <v>33337</v>
      </c>
      <c r="D4259" s="95"/>
      <c r="E4259" s="94"/>
    </row>
    <row r="4260" spans="1:5" ht="16.5" customHeight="1" x14ac:dyDescent="0.25">
      <c r="A4260" s="95" t="s">
        <v>45249</v>
      </c>
      <c r="B4260" s="95" t="s">
        <v>80</v>
      </c>
      <c r="C4260" s="95" t="s">
        <v>33339</v>
      </c>
      <c r="D4260" s="95"/>
      <c r="E4260" s="94"/>
    </row>
    <row r="4261" spans="1:5" ht="16.5" customHeight="1" x14ac:dyDescent="0.25">
      <c r="A4261" s="95" t="s">
        <v>45248</v>
      </c>
      <c r="B4261" s="95" t="s">
        <v>81</v>
      </c>
      <c r="C4261" s="95" t="s">
        <v>33351</v>
      </c>
      <c r="D4261" s="95"/>
      <c r="E4261" s="94" t="s">
        <v>32209</v>
      </c>
    </row>
    <row r="4262" spans="1:5" ht="16.5" customHeight="1" x14ac:dyDescent="0.25">
      <c r="A4262" s="95" t="s">
        <v>45247</v>
      </c>
      <c r="B4262" s="95" t="s">
        <v>83</v>
      </c>
      <c r="C4262" s="95" t="s">
        <v>33353</v>
      </c>
      <c r="D4262" s="95"/>
      <c r="E4262" s="94" t="s">
        <v>32209</v>
      </c>
    </row>
    <row r="4263" spans="1:5" ht="16.5" customHeight="1" x14ac:dyDescent="0.25">
      <c r="A4263" s="95" t="s">
        <v>45246</v>
      </c>
      <c r="B4263" s="95" t="s">
        <v>85</v>
      </c>
      <c r="C4263" s="95" t="s">
        <v>33355</v>
      </c>
      <c r="D4263" s="95"/>
      <c r="E4263" s="94" t="s">
        <v>32209</v>
      </c>
    </row>
    <row r="4264" spans="1:5" ht="16.5" customHeight="1" x14ac:dyDescent="0.25">
      <c r="A4264" s="95" t="s">
        <v>45245</v>
      </c>
      <c r="B4264" s="95" t="s">
        <v>38035</v>
      </c>
      <c r="C4264" s="95"/>
      <c r="D4264" s="95">
        <v>0</v>
      </c>
      <c r="E4264" s="94" t="s">
        <v>32209</v>
      </c>
    </row>
    <row r="4265" spans="1:5" ht="16.5" customHeight="1" x14ac:dyDescent="0.25">
      <c r="A4265" s="95" t="s">
        <v>45244</v>
      </c>
      <c r="B4265" s="95" t="s">
        <v>38037</v>
      </c>
      <c r="C4265" s="95"/>
      <c r="D4265" s="95">
        <v>0</v>
      </c>
      <c r="E4265" s="94" t="s">
        <v>32209</v>
      </c>
    </row>
    <row r="4266" spans="1:5" ht="16.5" customHeight="1" x14ac:dyDescent="0.25">
      <c r="A4266" s="95" t="s">
        <v>45243</v>
      </c>
      <c r="B4266" s="95" t="s">
        <v>38039</v>
      </c>
      <c r="C4266" s="95"/>
      <c r="D4266" s="95">
        <v>0</v>
      </c>
      <c r="E4266" s="94" t="s">
        <v>32209</v>
      </c>
    </row>
    <row r="4267" spans="1:5" ht="16.5" customHeight="1" x14ac:dyDescent="0.25">
      <c r="A4267" s="95" t="s">
        <v>45242</v>
      </c>
      <c r="B4267" s="95" t="s">
        <v>25</v>
      </c>
      <c r="C4267" s="95" t="s">
        <v>33272</v>
      </c>
      <c r="D4267" s="95"/>
      <c r="E4267" s="94" t="s">
        <v>32209</v>
      </c>
    </row>
    <row r="4268" spans="1:5" ht="16.5" customHeight="1" x14ac:dyDescent="0.25">
      <c r="A4268" s="96" t="s">
        <v>32119</v>
      </c>
      <c r="B4268" s="96" t="s">
        <v>32120</v>
      </c>
      <c r="C4268" s="94"/>
      <c r="D4268" s="94"/>
      <c r="E4268" s="94"/>
    </row>
    <row r="4269" spans="1:5" ht="16.5" customHeight="1" x14ac:dyDescent="0.25">
      <c r="A4269" s="95" t="s">
        <v>45241</v>
      </c>
      <c r="B4269" s="95" t="s">
        <v>38560</v>
      </c>
      <c r="C4269" s="95"/>
      <c r="D4269" s="95">
        <v>0</v>
      </c>
      <c r="E4269" s="94"/>
    </row>
    <row r="4270" spans="1:5" ht="16.5" customHeight="1" x14ac:dyDescent="0.25">
      <c r="A4270" s="95" t="s">
        <v>45240</v>
      </c>
      <c r="B4270" s="95" t="s">
        <v>27</v>
      </c>
      <c r="C4270" s="95" t="s">
        <v>33269</v>
      </c>
      <c r="D4270" s="95"/>
      <c r="E4270" s="94"/>
    </row>
    <row r="4271" spans="1:5" ht="16.5" customHeight="1" x14ac:dyDescent="0.25">
      <c r="A4271" s="95" t="s">
        <v>45239</v>
      </c>
      <c r="B4271" s="95" t="s">
        <v>28</v>
      </c>
      <c r="C4271" s="95" t="s">
        <v>23</v>
      </c>
      <c r="D4271" s="95"/>
      <c r="E4271" s="94"/>
    </row>
    <row r="4272" spans="1:5" ht="16.5" customHeight="1" x14ac:dyDescent="0.25">
      <c r="A4272" s="95" t="s">
        <v>45238</v>
      </c>
      <c r="B4272" s="95" t="s">
        <v>31839</v>
      </c>
      <c r="C4272" s="95" t="s">
        <v>33994</v>
      </c>
      <c r="D4272" s="95"/>
      <c r="E4272" s="94"/>
    </row>
    <row r="4273" spans="1:5" ht="16.5" customHeight="1" x14ac:dyDescent="0.25">
      <c r="A4273" s="95" t="s">
        <v>45237</v>
      </c>
      <c r="B4273" s="95" t="s">
        <v>96</v>
      </c>
      <c r="C4273" s="95" t="s">
        <v>33380</v>
      </c>
      <c r="D4273" s="95"/>
      <c r="E4273" s="94" t="s">
        <v>32209</v>
      </c>
    </row>
    <row r="4274" spans="1:5" ht="16.5" customHeight="1" x14ac:dyDescent="0.25">
      <c r="A4274" s="95" t="s">
        <v>45236</v>
      </c>
      <c r="B4274" s="95" t="s">
        <v>33997</v>
      </c>
      <c r="C4274" s="95" t="s">
        <v>33998</v>
      </c>
      <c r="D4274" s="95"/>
      <c r="E4274" s="94" t="s">
        <v>32209</v>
      </c>
    </row>
    <row r="4275" spans="1:5" ht="16.5" customHeight="1" x14ac:dyDescent="0.25">
      <c r="A4275" s="95" t="s">
        <v>45235</v>
      </c>
      <c r="B4275" s="95" t="s">
        <v>34000</v>
      </c>
      <c r="C4275" s="95" t="s">
        <v>34001</v>
      </c>
      <c r="D4275" s="95"/>
      <c r="E4275" s="94"/>
    </row>
    <row r="4276" spans="1:5" ht="16.5" customHeight="1" x14ac:dyDescent="0.25">
      <c r="A4276" s="95" t="s">
        <v>47964</v>
      </c>
      <c r="B4276" s="95" t="s">
        <v>47915</v>
      </c>
      <c r="C4276" s="95" t="s">
        <v>33382</v>
      </c>
      <c r="D4276" s="95"/>
      <c r="E4276" s="94"/>
    </row>
    <row r="4277" spans="1:5" ht="16.5" customHeight="1" x14ac:dyDescent="0.25">
      <c r="A4277" s="95" t="s">
        <v>47965</v>
      </c>
      <c r="B4277" s="95" t="s">
        <v>96</v>
      </c>
      <c r="C4277" s="95" t="s">
        <v>33380</v>
      </c>
      <c r="D4277" s="95"/>
      <c r="E4277" s="94" t="s">
        <v>32209</v>
      </c>
    </row>
    <row r="4278" spans="1:5" ht="16.5" customHeight="1" x14ac:dyDescent="0.25">
      <c r="A4278" s="95" t="s">
        <v>45234</v>
      </c>
      <c r="B4278" s="95" t="s">
        <v>93</v>
      </c>
      <c r="C4278" s="95" t="s">
        <v>33378</v>
      </c>
      <c r="D4278" s="95"/>
      <c r="E4278" s="94"/>
    </row>
    <row r="4279" spans="1:5" ht="16.5" customHeight="1" x14ac:dyDescent="0.25">
      <c r="A4279" s="95" t="s">
        <v>45233</v>
      </c>
      <c r="B4279" s="95" t="s">
        <v>96</v>
      </c>
      <c r="C4279" s="95" t="s">
        <v>33380</v>
      </c>
      <c r="D4279" s="95"/>
      <c r="E4279" s="94" t="s">
        <v>32209</v>
      </c>
    </row>
    <row r="4280" spans="1:5" ht="16.5" customHeight="1" x14ac:dyDescent="0.25">
      <c r="A4280" s="95" t="s">
        <v>45232</v>
      </c>
      <c r="B4280" s="95" t="s">
        <v>35915</v>
      </c>
      <c r="C4280" s="95"/>
      <c r="D4280" s="95"/>
      <c r="E4280" s="94" t="s">
        <v>32209</v>
      </c>
    </row>
    <row r="4281" spans="1:5" ht="16.5" customHeight="1" x14ac:dyDescent="0.25">
      <c r="A4281" s="95" t="s">
        <v>45231</v>
      </c>
      <c r="B4281" s="95" t="s">
        <v>38573</v>
      </c>
      <c r="C4281" s="95"/>
      <c r="D4281" s="95">
        <v>0</v>
      </c>
      <c r="E4281" s="94"/>
    </row>
    <row r="4282" spans="1:5" ht="16.5" customHeight="1" x14ac:dyDescent="0.25">
      <c r="A4282" s="95" t="s">
        <v>45230</v>
      </c>
      <c r="B4282" s="95" t="s">
        <v>31839</v>
      </c>
      <c r="C4282" s="95" t="s">
        <v>33994</v>
      </c>
      <c r="D4282" s="95"/>
      <c r="E4282" s="94"/>
    </row>
    <row r="4283" spans="1:5" ht="16.5" customHeight="1" x14ac:dyDescent="0.25">
      <c r="A4283" s="95" t="s">
        <v>45229</v>
      </c>
      <c r="B4283" s="95" t="s">
        <v>96</v>
      </c>
      <c r="C4283" s="95" t="s">
        <v>33380</v>
      </c>
      <c r="D4283" s="95"/>
      <c r="E4283" s="94" t="s">
        <v>32209</v>
      </c>
    </row>
    <row r="4284" spans="1:5" ht="16.5" customHeight="1" x14ac:dyDescent="0.25">
      <c r="A4284" s="95" t="s">
        <v>45228</v>
      </c>
      <c r="B4284" s="95" t="s">
        <v>33997</v>
      </c>
      <c r="C4284" s="95" t="s">
        <v>33998</v>
      </c>
      <c r="D4284" s="95"/>
      <c r="E4284" s="94" t="s">
        <v>32209</v>
      </c>
    </row>
    <row r="4285" spans="1:5" ht="16.5" customHeight="1" x14ac:dyDescent="0.25">
      <c r="A4285" s="95" t="s">
        <v>45227</v>
      </c>
      <c r="B4285" s="95" t="s">
        <v>34000</v>
      </c>
      <c r="C4285" s="95" t="s">
        <v>34001</v>
      </c>
      <c r="D4285" s="95"/>
      <c r="E4285" s="94"/>
    </row>
    <row r="4286" spans="1:5" ht="16.5" customHeight="1" x14ac:dyDescent="0.25">
      <c r="A4286" s="95" t="s">
        <v>47966</v>
      </c>
      <c r="B4286" s="95" t="s">
        <v>47915</v>
      </c>
      <c r="C4286" s="95" t="s">
        <v>33382</v>
      </c>
      <c r="D4286" s="95"/>
      <c r="E4286" s="94"/>
    </row>
    <row r="4287" spans="1:5" ht="16.5" customHeight="1" x14ac:dyDescent="0.25">
      <c r="A4287" s="95" t="s">
        <v>47967</v>
      </c>
      <c r="B4287" s="95" t="s">
        <v>96</v>
      </c>
      <c r="C4287" s="95" t="s">
        <v>33380</v>
      </c>
      <c r="D4287" s="95"/>
      <c r="E4287" s="94" t="s">
        <v>32209</v>
      </c>
    </row>
    <row r="4288" spans="1:5" ht="16.5" customHeight="1" x14ac:dyDescent="0.25">
      <c r="A4288" s="95" t="s">
        <v>45226</v>
      </c>
      <c r="B4288" s="95" t="s">
        <v>14740</v>
      </c>
      <c r="C4288" s="95" t="s">
        <v>35543</v>
      </c>
      <c r="D4288" s="95"/>
      <c r="E4288" s="94"/>
    </row>
    <row r="4289" spans="1:5" ht="16.5" customHeight="1" x14ac:dyDescent="0.25">
      <c r="A4289" s="95" t="s">
        <v>45225</v>
      </c>
      <c r="B4289" s="95" t="s">
        <v>38525</v>
      </c>
      <c r="C4289" s="95" t="s">
        <v>38526</v>
      </c>
      <c r="D4289" s="95"/>
      <c r="E4289" s="94"/>
    </row>
    <row r="4290" spans="1:5" ht="16.5" customHeight="1" x14ac:dyDescent="0.25">
      <c r="A4290" s="95" t="s">
        <v>45224</v>
      </c>
      <c r="B4290" s="95" t="s">
        <v>34991</v>
      </c>
      <c r="C4290" s="95" t="s">
        <v>34992</v>
      </c>
      <c r="D4290" s="95"/>
      <c r="E4290" s="94"/>
    </row>
    <row r="4291" spans="1:5" ht="16.5" customHeight="1" x14ac:dyDescent="0.25">
      <c r="A4291" s="95" t="s">
        <v>45223</v>
      </c>
      <c r="B4291" s="95" t="s">
        <v>34994</v>
      </c>
      <c r="C4291" s="95" t="s">
        <v>34995</v>
      </c>
      <c r="D4291" s="95"/>
      <c r="E4291" s="94"/>
    </row>
    <row r="4292" spans="1:5" ht="16.5" customHeight="1" x14ac:dyDescent="0.25">
      <c r="A4292" s="95" t="s">
        <v>45222</v>
      </c>
      <c r="B4292" s="95" t="s">
        <v>34997</v>
      </c>
      <c r="C4292" s="95" t="s">
        <v>34998</v>
      </c>
      <c r="D4292" s="95"/>
      <c r="E4292" s="94"/>
    </row>
    <row r="4293" spans="1:5" ht="16.5" customHeight="1" x14ac:dyDescent="0.25">
      <c r="A4293" s="95" t="s">
        <v>45221</v>
      </c>
      <c r="B4293" s="95" t="s">
        <v>35000</v>
      </c>
      <c r="C4293" s="95" t="s">
        <v>35001</v>
      </c>
      <c r="D4293" s="95"/>
      <c r="E4293" s="94"/>
    </row>
    <row r="4294" spans="1:5" ht="16.5" customHeight="1" x14ac:dyDescent="0.25">
      <c r="A4294" s="95" t="s">
        <v>45220</v>
      </c>
      <c r="B4294" s="95" t="s">
        <v>35003</v>
      </c>
      <c r="C4294" s="95" t="s">
        <v>35004</v>
      </c>
      <c r="D4294" s="95"/>
      <c r="E4294" s="94"/>
    </row>
    <row r="4295" spans="1:5" ht="16.5" customHeight="1" x14ac:dyDescent="0.25">
      <c r="A4295" s="95" t="s">
        <v>47968</v>
      </c>
      <c r="B4295" s="95" t="s">
        <v>47915</v>
      </c>
      <c r="C4295" s="95" t="s">
        <v>33382</v>
      </c>
      <c r="D4295" s="95"/>
      <c r="E4295" s="94"/>
    </row>
    <row r="4296" spans="1:5" ht="16.5" customHeight="1" x14ac:dyDescent="0.25">
      <c r="A4296" s="95" t="s">
        <v>47969</v>
      </c>
      <c r="B4296" s="95" t="s">
        <v>96</v>
      </c>
      <c r="C4296" s="95" t="s">
        <v>33380</v>
      </c>
      <c r="D4296" s="95"/>
      <c r="E4296" s="94" t="s">
        <v>32209</v>
      </c>
    </row>
    <row r="4297" spans="1:5" ht="16.5" customHeight="1" x14ac:dyDescent="0.25">
      <c r="A4297" s="95" t="s">
        <v>45219</v>
      </c>
      <c r="B4297" s="95" t="s">
        <v>35009</v>
      </c>
      <c r="C4297" s="95" t="s">
        <v>35010</v>
      </c>
      <c r="D4297" s="95"/>
      <c r="E4297" s="94"/>
    </row>
    <row r="4298" spans="1:5" ht="16.5" customHeight="1" x14ac:dyDescent="0.25">
      <c r="A4298" s="95" t="s">
        <v>45218</v>
      </c>
      <c r="B4298" s="95" t="s">
        <v>35012</v>
      </c>
      <c r="C4298" s="95" t="s">
        <v>35013</v>
      </c>
      <c r="D4298" s="95"/>
      <c r="E4298" s="94" t="s">
        <v>32209</v>
      </c>
    </row>
    <row r="4299" spans="1:5" ht="16.5" customHeight="1" x14ac:dyDescent="0.25">
      <c r="A4299" s="95" t="s">
        <v>45217</v>
      </c>
      <c r="B4299" s="95" t="s">
        <v>14674</v>
      </c>
      <c r="C4299" s="95" t="s">
        <v>35020</v>
      </c>
      <c r="D4299" s="95"/>
      <c r="E4299" s="94"/>
    </row>
    <row r="4300" spans="1:5" ht="16.5" customHeight="1" x14ac:dyDescent="0.25">
      <c r="A4300" s="95" t="s">
        <v>45216</v>
      </c>
      <c r="B4300" s="95" t="s">
        <v>38593</v>
      </c>
      <c r="C4300" s="95"/>
      <c r="D4300" s="95">
        <v>0</v>
      </c>
      <c r="E4300" s="94"/>
    </row>
    <row r="4301" spans="1:5" ht="16.5" customHeight="1" x14ac:dyDescent="0.25">
      <c r="A4301" s="95" t="s">
        <v>45215</v>
      </c>
      <c r="B4301" s="95" t="s">
        <v>38525</v>
      </c>
      <c r="C4301" s="95" t="s">
        <v>38526</v>
      </c>
      <c r="D4301" s="95"/>
      <c r="E4301" s="94"/>
    </row>
    <row r="4302" spans="1:5" ht="16.5" customHeight="1" x14ac:dyDescent="0.25">
      <c r="A4302" s="95" t="s">
        <v>45214</v>
      </c>
      <c r="B4302" s="95" t="s">
        <v>34991</v>
      </c>
      <c r="C4302" s="95" t="s">
        <v>34992</v>
      </c>
      <c r="D4302" s="95"/>
      <c r="E4302" s="94"/>
    </row>
    <row r="4303" spans="1:5" ht="16.5" customHeight="1" x14ac:dyDescent="0.25">
      <c r="A4303" s="95" t="s">
        <v>45213</v>
      </c>
      <c r="B4303" s="95" t="s">
        <v>34994</v>
      </c>
      <c r="C4303" s="95" t="s">
        <v>34995</v>
      </c>
      <c r="D4303" s="95"/>
      <c r="E4303" s="94"/>
    </row>
    <row r="4304" spans="1:5" ht="16.5" customHeight="1" x14ac:dyDescent="0.25">
      <c r="A4304" s="95" t="s">
        <v>45212</v>
      </c>
      <c r="B4304" s="95" t="s">
        <v>34997</v>
      </c>
      <c r="C4304" s="95" t="s">
        <v>34998</v>
      </c>
      <c r="D4304" s="95"/>
      <c r="E4304" s="94"/>
    </row>
    <row r="4305" spans="1:5" ht="16.5" customHeight="1" x14ac:dyDescent="0.25">
      <c r="A4305" s="95" t="s">
        <v>45211</v>
      </c>
      <c r="B4305" s="95" t="s">
        <v>35000</v>
      </c>
      <c r="C4305" s="95" t="s">
        <v>35001</v>
      </c>
      <c r="D4305" s="95"/>
      <c r="E4305" s="94"/>
    </row>
    <row r="4306" spans="1:5" ht="16.5" customHeight="1" x14ac:dyDescent="0.25">
      <c r="A4306" s="95" t="s">
        <v>45210</v>
      </c>
      <c r="B4306" s="95" t="s">
        <v>35003</v>
      </c>
      <c r="C4306" s="95" t="s">
        <v>35004</v>
      </c>
      <c r="D4306" s="95"/>
      <c r="E4306" s="94"/>
    </row>
    <row r="4307" spans="1:5" ht="16.5" customHeight="1" x14ac:dyDescent="0.25">
      <c r="A4307" s="95" t="s">
        <v>47970</v>
      </c>
      <c r="B4307" s="95" t="s">
        <v>47915</v>
      </c>
      <c r="C4307" s="95" t="s">
        <v>33382</v>
      </c>
      <c r="D4307" s="95"/>
      <c r="E4307" s="94"/>
    </row>
    <row r="4308" spans="1:5" ht="16.5" customHeight="1" x14ac:dyDescent="0.25">
      <c r="A4308" s="95" t="s">
        <v>47971</v>
      </c>
      <c r="B4308" s="95" t="s">
        <v>96</v>
      </c>
      <c r="C4308" s="95" t="s">
        <v>33380</v>
      </c>
      <c r="D4308" s="95"/>
      <c r="E4308" s="94" t="s">
        <v>32209</v>
      </c>
    </row>
    <row r="4309" spans="1:5" ht="16.5" customHeight="1" x14ac:dyDescent="0.25">
      <c r="A4309" s="95" t="s">
        <v>45209</v>
      </c>
      <c r="B4309" s="95" t="s">
        <v>35009</v>
      </c>
      <c r="C4309" s="95" t="s">
        <v>35010</v>
      </c>
      <c r="D4309" s="95"/>
      <c r="E4309" s="94"/>
    </row>
    <row r="4310" spans="1:5" ht="16.5" customHeight="1" x14ac:dyDescent="0.25">
      <c r="A4310" s="95" t="s">
        <v>45208</v>
      </c>
      <c r="B4310" s="95" t="s">
        <v>35012</v>
      </c>
      <c r="C4310" s="95" t="s">
        <v>35013</v>
      </c>
      <c r="D4310" s="95"/>
      <c r="E4310" s="94" t="s">
        <v>32209</v>
      </c>
    </row>
    <row r="4311" spans="1:5" ht="16.5" customHeight="1" x14ac:dyDescent="0.25">
      <c r="A4311" s="95" t="s">
        <v>45207</v>
      </c>
      <c r="B4311" s="95" t="s">
        <v>14674</v>
      </c>
      <c r="C4311" s="95" t="s">
        <v>35020</v>
      </c>
      <c r="D4311" s="95"/>
      <c r="E4311" s="94"/>
    </row>
    <row r="4312" spans="1:5" ht="16.5" customHeight="1" x14ac:dyDescent="0.25">
      <c r="A4312" s="95" t="s">
        <v>45206</v>
      </c>
      <c r="B4312" s="95" t="s">
        <v>35915</v>
      </c>
      <c r="C4312" s="95"/>
      <c r="D4312" s="95"/>
      <c r="E4312" s="94" t="s">
        <v>32209</v>
      </c>
    </row>
    <row r="4313" spans="1:5" ht="16.5" customHeight="1" x14ac:dyDescent="0.25">
      <c r="A4313" s="95" t="s">
        <v>45205</v>
      </c>
      <c r="B4313" s="95" t="s">
        <v>140</v>
      </c>
      <c r="C4313" s="95"/>
      <c r="D4313" s="95">
        <v>0</v>
      </c>
      <c r="E4313" s="94"/>
    </row>
    <row r="4314" spans="1:5" ht="16.5" customHeight="1" x14ac:dyDescent="0.25">
      <c r="A4314" s="95" t="s">
        <v>45204</v>
      </c>
      <c r="B4314" s="95" t="s">
        <v>31839</v>
      </c>
      <c r="C4314" s="95" t="s">
        <v>33994</v>
      </c>
      <c r="D4314" s="95"/>
      <c r="E4314" s="94"/>
    </row>
    <row r="4315" spans="1:5" ht="16.5" customHeight="1" x14ac:dyDescent="0.25">
      <c r="A4315" s="95" t="s">
        <v>45203</v>
      </c>
      <c r="B4315" s="95" t="s">
        <v>96</v>
      </c>
      <c r="C4315" s="95" t="s">
        <v>33380</v>
      </c>
      <c r="D4315" s="95"/>
      <c r="E4315" s="94" t="s">
        <v>32209</v>
      </c>
    </row>
    <row r="4316" spans="1:5" ht="16.5" customHeight="1" x14ac:dyDescent="0.25">
      <c r="A4316" s="95" t="s">
        <v>45202</v>
      </c>
      <c r="B4316" s="95" t="s">
        <v>33997</v>
      </c>
      <c r="C4316" s="95" t="s">
        <v>33998</v>
      </c>
      <c r="D4316" s="95"/>
      <c r="E4316" s="94" t="s">
        <v>32209</v>
      </c>
    </row>
    <row r="4317" spans="1:5" ht="16.5" customHeight="1" x14ac:dyDescent="0.25">
      <c r="A4317" s="95" t="s">
        <v>45201</v>
      </c>
      <c r="B4317" s="95" t="s">
        <v>34000</v>
      </c>
      <c r="C4317" s="95" t="s">
        <v>34001</v>
      </c>
      <c r="D4317" s="95"/>
      <c r="E4317" s="94"/>
    </row>
    <row r="4318" spans="1:5" ht="16.5" customHeight="1" x14ac:dyDescent="0.25">
      <c r="A4318" s="95" t="s">
        <v>45200</v>
      </c>
      <c r="B4318" s="95" t="s">
        <v>102</v>
      </c>
      <c r="C4318" s="95" t="s">
        <v>33367</v>
      </c>
      <c r="D4318" s="95"/>
      <c r="E4318" s="94"/>
    </row>
    <row r="4319" spans="1:5" ht="16.5" customHeight="1" x14ac:dyDescent="0.25">
      <c r="A4319" s="95" t="s">
        <v>45199</v>
      </c>
      <c r="B4319" s="95" t="s">
        <v>91</v>
      </c>
      <c r="C4319" s="95" t="s">
        <v>33374</v>
      </c>
      <c r="D4319" s="95"/>
      <c r="E4319" s="94" t="s">
        <v>32209</v>
      </c>
    </row>
    <row r="4320" spans="1:5" ht="16.5" customHeight="1" x14ac:dyDescent="0.25">
      <c r="A4320" s="95" t="s">
        <v>45198</v>
      </c>
      <c r="B4320" s="95" t="s">
        <v>38614</v>
      </c>
      <c r="C4320" s="95"/>
      <c r="D4320" s="95">
        <v>0</v>
      </c>
      <c r="E4320" s="94"/>
    </row>
    <row r="4321" spans="1:5" ht="16.5" customHeight="1" x14ac:dyDescent="0.25">
      <c r="A4321" s="95" t="s">
        <v>45197</v>
      </c>
      <c r="B4321" s="95" t="s">
        <v>91</v>
      </c>
      <c r="C4321" s="95" t="s">
        <v>33374</v>
      </c>
      <c r="D4321" s="95"/>
      <c r="E4321" s="94" t="s">
        <v>32209</v>
      </c>
    </row>
    <row r="4322" spans="1:5" ht="16.5" customHeight="1" x14ac:dyDescent="0.25">
      <c r="A4322" s="95" t="s">
        <v>45196</v>
      </c>
      <c r="B4322" s="95" t="s">
        <v>35915</v>
      </c>
      <c r="C4322" s="95"/>
      <c r="D4322" s="95"/>
      <c r="E4322" s="94" t="s">
        <v>32209</v>
      </c>
    </row>
    <row r="4323" spans="1:5" ht="16.5" customHeight="1" x14ac:dyDescent="0.25">
      <c r="A4323" s="96" t="s">
        <v>32121</v>
      </c>
      <c r="B4323" s="96" t="s">
        <v>32122</v>
      </c>
      <c r="C4323" s="94"/>
      <c r="D4323" s="94"/>
      <c r="E4323" s="94"/>
    </row>
    <row r="4324" spans="1:5" ht="16.5" customHeight="1" x14ac:dyDescent="0.25">
      <c r="A4324" s="95" t="s">
        <v>45195</v>
      </c>
      <c r="B4324" s="95" t="s">
        <v>38811</v>
      </c>
      <c r="C4324" s="95" t="s">
        <v>38812</v>
      </c>
      <c r="D4324" s="95">
        <v>0</v>
      </c>
      <c r="E4324" s="94"/>
    </row>
    <row r="4325" spans="1:5" ht="16.5" customHeight="1" x14ac:dyDescent="0.25">
      <c r="A4325" s="95" t="s">
        <v>45194</v>
      </c>
      <c r="B4325" s="95" t="s">
        <v>14491</v>
      </c>
      <c r="C4325" s="95" t="s">
        <v>34742</v>
      </c>
      <c r="D4325" s="95"/>
      <c r="E4325" s="94"/>
    </row>
    <row r="4326" spans="1:5" ht="16.5" customHeight="1" x14ac:dyDescent="0.25">
      <c r="A4326" s="95" t="s">
        <v>45193</v>
      </c>
      <c r="B4326" s="95" t="s">
        <v>31839</v>
      </c>
      <c r="C4326" s="95" t="s">
        <v>33994</v>
      </c>
      <c r="D4326" s="95"/>
      <c r="E4326" s="94"/>
    </row>
    <row r="4327" spans="1:5" ht="16.5" customHeight="1" x14ac:dyDescent="0.25">
      <c r="A4327" s="95" t="s">
        <v>45192</v>
      </c>
      <c r="B4327" s="95" t="s">
        <v>96</v>
      </c>
      <c r="C4327" s="95" t="s">
        <v>33380</v>
      </c>
      <c r="D4327" s="95"/>
      <c r="E4327" s="94" t="s">
        <v>32209</v>
      </c>
    </row>
    <row r="4328" spans="1:5" ht="16.5" customHeight="1" x14ac:dyDescent="0.25">
      <c r="A4328" s="95" t="s">
        <v>45191</v>
      </c>
      <c r="B4328" s="95" t="s">
        <v>33997</v>
      </c>
      <c r="C4328" s="95" t="s">
        <v>33998</v>
      </c>
      <c r="D4328" s="95"/>
      <c r="E4328" s="94" t="s">
        <v>32209</v>
      </c>
    </row>
    <row r="4329" spans="1:5" ht="16.5" customHeight="1" x14ac:dyDescent="0.25">
      <c r="A4329" s="95" t="s">
        <v>45190</v>
      </c>
      <c r="B4329" s="95" t="s">
        <v>34000</v>
      </c>
      <c r="C4329" s="95" t="s">
        <v>34001</v>
      </c>
      <c r="D4329" s="95"/>
      <c r="E4329" s="94"/>
    </row>
    <row r="4330" spans="1:5" ht="16.5" customHeight="1" x14ac:dyDescent="0.25">
      <c r="A4330" s="95" t="s">
        <v>47972</v>
      </c>
      <c r="B4330" s="95" t="s">
        <v>47915</v>
      </c>
      <c r="C4330" s="95" t="s">
        <v>33382</v>
      </c>
      <c r="D4330" s="95"/>
      <c r="E4330" s="94"/>
    </row>
    <row r="4331" spans="1:5" ht="16.5" customHeight="1" x14ac:dyDescent="0.25">
      <c r="A4331" s="95" t="s">
        <v>47973</v>
      </c>
      <c r="B4331" s="95" t="s">
        <v>96</v>
      </c>
      <c r="C4331" s="95" t="s">
        <v>33380</v>
      </c>
      <c r="D4331" s="95"/>
      <c r="E4331" s="94" t="s">
        <v>32209</v>
      </c>
    </row>
    <row r="4332" spans="1:5" ht="16.5" customHeight="1" x14ac:dyDescent="0.25">
      <c r="A4332" s="95" t="s">
        <v>45189</v>
      </c>
      <c r="B4332" s="95" t="s">
        <v>25</v>
      </c>
      <c r="C4332" s="95" t="s">
        <v>33272</v>
      </c>
      <c r="D4332" s="95"/>
      <c r="E4332" s="94" t="s">
        <v>32209</v>
      </c>
    </row>
    <row r="4333" spans="1:5" ht="16.5" customHeight="1" x14ac:dyDescent="0.25">
      <c r="A4333" s="95" t="s">
        <v>47991</v>
      </c>
      <c r="B4333" s="95" t="s">
        <v>27307</v>
      </c>
      <c r="C4333" s="95" t="s">
        <v>33030</v>
      </c>
      <c r="D4333" s="95" t="s">
        <v>16084</v>
      </c>
      <c r="E4333" s="94" t="s">
        <v>32432</v>
      </c>
    </row>
    <row r="4334" spans="1:5" ht="16.5" customHeight="1" x14ac:dyDescent="0.25">
      <c r="A4334" s="98" t="s">
        <v>47992</v>
      </c>
      <c r="B4334" s="95" t="s">
        <v>14406</v>
      </c>
      <c r="C4334" s="95"/>
      <c r="D4334" s="95"/>
      <c r="E4334" s="94" t="s">
        <v>32209</v>
      </c>
    </row>
    <row r="4335" spans="1:5" ht="16.5" customHeight="1" x14ac:dyDescent="0.25">
      <c r="A4335" s="98" t="s">
        <v>47993</v>
      </c>
      <c r="B4335" s="95" t="s">
        <v>32408</v>
      </c>
      <c r="C4335" s="95" t="s">
        <v>32919</v>
      </c>
      <c r="D4335" s="95"/>
      <c r="E4335" s="94" t="s">
        <v>32212</v>
      </c>
    </row>
    <row r="4336" spans="1:5" ht="16.5" customHeight="1" x14ac:dyDescent="0.25">
      <c r="A4336" s="98" t="s">
        <v>47994</v>
      </c>
      <c r="B4336" s="95" t="s">
        <v>32281</v>
      </c>
      <c r="C4336" s="95" t="s">
        <v>32282</v>
      </c>
      <c r="D4336" s="95"/>
      <c r="E4336" s="94" t="s">
        <v>32280</v>
      </c>
    </row>
    <row r="4337" spans="1:5" ht="16.5" customHeight="1" x14ac:dyDescent="0.25">
      <c r="A4337" s="98" t="s">
        <v>47995</v>
      </c>
      <c r="B4337" s="95" t="s">
        <v>32285</v>
      </c>
      <c r="C4337" s="95"/>
      <c r="D4337" s="95"/>
      <c r="E4337" s="94" t="s">
        <v>32284</v>
      </c>
    </row>
    <row r="4338" spans="1:5" ht="16.5" customHeight="1" x14ac:dyDescent="0.25">
      <c r="A4338" s="95" t="s">
        <v>47996</v>
      </c>
      <c r="B4338" s="95" t="s">
        <v>35</v>
      </c>
      <c r="C4338" s="95"/>
      <c r="D4338" s="95" t="s">
        <v>16057</v>
      </c>
      <c r="E4338" s="94" t="s">
        <v>32209</v>
      </c>
    </row>
    <row r="4339" spans="1:5" ht="16.5" customHeight="1" x14ac:dyDescent="0.25">
      <c r="A4339" s="95" t="s">
        <v>47997</v>
      </c>
      <c r="B4339" s="95" t="s">
        <v>27237</v>
      </c>
      <c r="C4339" s="95"/>
      <c r="D4339" s="95"/>
      <c r="E4339" s="94"/>
    </row>
    <row r="4340" spans="1:5" ht="16.5" customHeight="1" x14ac:dyDescent="0.25">
      <c r="A4340" s="95" t="s">
        <v>47998</v>
      </c>
      <c r="B4340" s="95" t="s">
        <v>27308</v>
      </c>
      <c r="C4340" s="95"/>
      <c r="D4340" s="95">
        <v>0</v>
      </c>
      <c r="E4340" s="94" t="s">
        <v>32225</v>
      </c>
    </row>
    <row r="4341" spans="1:5" ht="16.5" customHeight="1" x14ac:dyDescent="0.25">
      <c r="A4341" s="95" t="s">
        <v>47999</v>
      </c>
      <c r="B4341" s="95" t="s">
        <v>27309</v>
      </c>
      <c r="C4341" s="95" t="s">
        <v>32433</v>
      </c>
      <c r="D4341" s="95">
        <v>0</v>
      </c>
      <c r="E4341" s="94" t="s">
        <v>32209</v>
      </c>
    </row>
    <row r="4342" spans="1:5" ht="16.5" customHeight="1" x14ac:dyDescent="0.25">
      <c r="A4342" s="95" t="s">
        <v>48000</v>
      </c>
      <c r="B4342" s="95" t="s">
        <v>79</v>
      </c>
      <c r="C4342" s="95" t="s">
        <v>32434</v>
      </c>
      <c r="D4342" s="95">
        <v>0</v>
      </c>
      <c r="E4342" s="94" t="s">
        <v>32225</v>
      </c>
    </row>
    <row r="4343" spans="1:5" ht="16.5" customHeight="1" x14ac:dyDescent="0.25">
      <c r="A4343" s="95" t="s">
        <v>48001</v>
      </c>
      <c r="B4343" s="95" t="s">
        <v>80</v>
      </c>
      <c r="C4343" s="95"/>
      <c r="D4343" s="95">
        <v>0</v>
      </c>
      <c r="E4343" s="94" t="s">
        <v>32225</v>
      </c>
    </row>
    <row r="4344" spans="1:5" ht="16.5" customHeight="1" x14ac:dyDescent="0.25">
      <c r="A4344" s="95" t="s">
        <v>48002</v>
      </c>
      <c r="B4344" s="95" t="s">
        <v>27297</v>
      </c>
      <c r="C4344" s="95"/>
      <c r="D4344" s="95">
        <v>1</v>
      </c>
      <c r="E4344" s="94"/>
    </row>
    <row r="4345" spans="1:5" ht="16.5" customHeight="1" x14ac:dyDescent="0.25">
      <c r="A4345" s="95" t="s">
        <v>48003</v>
      </c>
      <c r="B4345" s="95" t="s">
        <v>27179</v>
      </c>
      <c r="C4345" s="95"/>
      <c r="D4345" s="95">
        <v>0</v>
      </c>
      <c r="E4345" s="94" t="s">
        <v>32225</v>
      </c>
    </row>
    <row r="4346" spans="1:5" ht="16.5" customHeight="1" x14ac:dyDescent="0.25">
      <c r="A4346" s="95" t="s">
        <v>48004</v>
      </c>
      <c r="B4346" s="95" t="s">
        <v>27310</v>
      </c>
      <c r="C4346" s="95" t="s">
        <v>33031</v>
      </c>
      <c r="D4346" s="95" t="s">
        <v>16084</v>
      </c>
      <c r="E4346" s="94" t="s">
        <v>32435</v>
      </c>
    </row>
    <row r="4347" spans="1:5" ht="16.5" customHeight="1" x14ac:dyDescent="0.25">
      <c r="A4347" s="95" t="s">
        <v>48005</v>
      </c>
      <c r="B4347" s="95" t="s">
        <v>14406</v>
      </c>
      <c r="C4347" s="95"/>
      <c r="D4347" s="95"/>
      <c r="E4347" s="94" t="s">
        <v>32209</v>
      </c>
    </row>
    <row r="4348" spans="1:5" ht="16.5" customHeight="1" x14ac:dyDescent="0.25">
      <c r="A4348" s="95" t="s">
        <v>48006</v>
      </c>
      <c r="B4348" s="95" t="s">
        <v>32408</v>
      </c>
      <c r="C4348" s="95" t="s">
        <v>32919</v>
      </c>
      <c r="D4348" s="95"/>
      <c r="E4348" s="94" t="s">
        <v>32212</v>
      </c>
    </row>
    <row r="4349" spans="1:5" ht="16.5" customHeight="1" x14ac:dyDescent="0.25">
      <c r="A4349" s="95" t="s">
        <v>48007</v>
      </c>
      <c r="B4349" s="95" t="s">
        <v>32281</v>
      </c>
      <c r="C4349" s="95" t="s">
        <v>32282</v>
      </c>
      <c r="D4349" s="95"/>
      <c r="E4349" s="94" t="s">
        <v>32280</v>
      </c>
    </row>
    <row r="4350" spans="1:5" ht="16.5" customHeight="1" x14ac:dyDescent="0.25">
      <c r="A4350" s="95" t="s">
        <v>48008</v>
      </c>
      <c r="B4350" s="95" t="s">
        <v>32285</v>
      </c>
      <c r="C4350" s="95"/>
      <c r="D4350" s="95"/>
      <c r="E4350" s="94" t="s">
        <v>32284</v>
      </c>
    </row>
    <row r="4351" spans="1:5" ht="16.5" customHeight="1" x14ac:dyDescent="0.25">
      <c r="A4351" s="95" t="s">
        <v>48009</v>
      </c>
      <c r="B4351" s="95" t="s">
        <v>27311</v>
      </c>
      <c r="C4351" s="95"/>
      <c r="D4351" s="95">
        <v>0</v>
      </c>
      <c r="E4351" s="94" t="s">
        <v>32225</v>
      </c>
    </row>
    <row r="4352" spans="1:5" ht="16.5" customHeight="1" x14ac:dyDescent="0.25">
      <c r="A4352" s="95" t="s">
        <v>48010</v>
      </c>
      <c r="B4352" s="95" t="s">
        <v>27312</v>
      </c>
      <c r="C4352" s="95" t="s">
        <v>33032</v>
      </c>
      <c r="D4352" s="95"/>
      <c r="E4352" s="94" t="s">
        <v>32209</v>
      </c>
    </row>
    <row r="4353" spans="1:5" ht="16.5" customHeight="1" x14ac:dyDescent="0.25">
      <c r="A4353" s="95" t="s">
        <v>48011</v>
      </c>
      <c r="B4353" s="95" t="s">
        <v>80</v>
      </c>
      <c r="C4353" s="95"/>
      <c r="D4353" s="95">
        <v>0</v>
      </c>
      <c r="E4353" s="94" t="s">
        <v>32225</v>
      </c>
    </row>
    <row r="4354" spans="1:5" ht="16.5" customHeight="1" x14ac:dyDescent="0.25">
      <c r="A4354" s="95" t="s">
        <v>48012</v>
      </c>
      <c r="B4354" s="95" t="s">
        <v>27298</v>
      </c>
      <c r="C4354" s="95"/>
      <c r="D4354" s="95">
        <v>0</v>
      </c>
      <c r="E4354" s="94" t="s">
        <v>32225</v>
      </c>
    </row>
    <row r="4355" spans="1:5" ht="16.5" customHeight="1" x14ac:dyDescent="0.25">
      <c r="A4355" s="95" t="s">
        <v>48013</v>
      </c>
      <c r="B4355" s="95" t="s">
        <v>27313</v>
      </c>
      <c r="C4355" s="95"/>
      <c r="D4355" s="95">
        <v>0</v>
      </c>
      <c r="E4355" s="94" t="s">
        <v>32209</v>
      </c>
    </row>
    <row r="4356" spans="1:5" ht="16.5" customHeight="1" x14ac:dyDescent="0.25">
      <c r="A4356" s="95" t="s">
        <v>48014</v>
      </c>
      <c r="B4356" s="95" t="s">
        <v>27314</v>
      </c>
      <c r="C4356" s="95" t="s">
        <v>33033</v>
      </c>
      <c r="D4356" s="95" t="s">
        <v>16084</v>
      </c>
      <c r="E4356" s="94" t="s">
        <v>32436</v>
      </c>
    </row>
    <row r="4357" spans="1:5" ht="16.5" customHeight="1" x14ac:dyDescent="0.25">
      <c r="A4357" s="95" t="s">
        <v>48015</v>
      </c>
      <c r="B4357" s="95" t="s">
        <v>14406</v>
      </c>
      <c r="C4357" s="95"/>
      <c r="D4357" s="95"/>
      <c r="E4357" s="94" t="s">
        <v>32209</v>
      </c>
    </row>
    <row r="4358" spans="1:5" ht="16.5" customHeight="1" x14ac:dyDescent="0.25">
      <c r="A4358" s="95" t="s">
        <v>48016</v>
      </c>
      <c r="B4358" s="95" t="s">
        <v>32408</v>
      </c>
      <c r="C4358" s="95" t="s">
        <v>32919</v>
      </c>
      <c r="D4358" s="95"/>
      <c r="E4358" s="94" t="s">
        <v>32212</v>
      </c>
    </row>
    <row r="4359" spans="1:5" ht="16.5" customHeight="1" x14ac:dyDescent="0.25">
      <c r="A4359" s="95" t="s">
        <v>48017</v>
      </c>
      <c r="B4359" s="95" t="s">
        <v>32281</v>
      </c>
      <c r="C4359" s="95" t="s">
        <v>32282</v>
      </c>
      <c r="D4359" s="95"/>
      <c r="E4359" s="94" t="s">
        <v>32280</v>
      </c>
    </row>
    <row r="4360" spans="1:5" ht="16.5" customHeight="1" x14ac:dyDescent="0.25">
      <c r="A4360" s="95" t="s">
        <v>48018</v>
      </c>
      <c r="B4360" s="95" t="s">
        <v>32285</v>
      </c>
      <c r="C4360" s="95"/>
      <c r="D4360" s="95"/>
      <c r="E4360" s="94" t="s">
        <v>32284</v>
      </c>
    </row>
    <row r="4361" spans="1:5" ht="16.5" customHeight="1" x14ac:dyDescent="0.25">
      <c r="A4361" s="95" t="s">
        <v>48019</v>
      </c>
      <c r="B4361" s="95" t="s">
        <v>27315</v>
      </c>
      <c r="C4361" s="95" t="s">
        <v>32437</v>
      </c>
      <c r="D4361" s="95">
        <v>0</v>
      </c>
      <c r="E4361" s="94" t="s">
        <v>32225</v>
      </c>
    </row>
    <row r="4362" spans="1:5" ht="16.5" customHeight="1" x14ac:dyDescent="0.25">
      <c r="A4362" s="95" t="s">
        <v>48020</v>
      </c>
      <c r="B4362" s="95" t="s">
        <v>27316</v>
      </c>
      <c r="C4362" s="95" t="s">
        <v>32438</v>
      </c>
      <c r="D4362" s="95">
        <v>0</v>
      </c>
      <c r="E4362" s="94" t="s">
        <v>32225</v>
      </c>
    </row>
    <row r="4363" spans="1:5" ht="16.5" customHeight="1" x14ac:dyDescent="0.25">
      <c r="A4363" s="95" t="s">
        <v>48021</v>
      </c>
      <c r="B4363" s="95" t="s">
        <v>27297</v>
      </c>
      <c r="C4363" s="95"/>
      <c r="D4363" s="95">
        <v>1</v>
      </c>
      <c r="E4363" s="94"/>
    </row>
    <row r="4364" spans="1:5" ht="16.5" customHeight="1" x14ac:dyDescent="0.25">
      <c r="A4364" s="95" t="s">
        <v>48022</v>
      </c>
      <c r="B4364" s="95" t="s">
        <v>27308</v>
      </c>
      <c r="C4364" s="95"/>
      <c r="D4364" s="95">
        <v>0</v>
      </c>
      <c r="E4364" s="94" t="s">
        <v>32225</v>
      </c>
    </row>
    <row r="4365" spans="1:5" ht="16.5" customHeight="1" x14ac:dyDescent="0.25">
      <c r="A4365" s="95" t="s">
        <v>48023</v>
      </c>
      <c r="B4365" s="95" t="s">
        <v>27179</v>
      </c>
      <c r="C4365" s="95"/>
      <c r="D4365" s="95">
        <v>0</v>
      </c>
      <c r="E4365" s="94" t="s">
        <v>32225</v>
      </c>
    </row>
    <row r="4366" spans="1:5" ht="16.5" customHeight="1" x14ac:dyDescent="0.25">
      <c r="A4366" s="95" t="s">
        <v>48024</v>
      </c>
      <c r="B4366" s="95" t="s">
        <v>27317</v>
      </c>
      <c r="C4366" s="95" t="s">
        <v>33034</v>
      </c>
      <c r="D4366" s="95" t="s">
        <v>16084</v>
      </c>
      <c r="E4366" s="94" t="s">
        <v>32439</v>
      </c>
    </row>
    <row r="4367" spans="1:5" ht="16.5" customHeight="1" x14ac:dyDescent="0.25">
      <c r="A4367" s="95" t="s">
        <v>48025</v>
      </c>
      <c r="B4367" s="95" t="s">
        <v>14406</v>
      </c>
      <c r="C4367" s="95"/>
      <c r="D4367" s="95"/>
      <c r="E4367" s="94" t="s">
        <v>32209</v>
      </c>
    </row>
    <row r="4368" spans="1:5" ht="16.5" customHeight="1" x14ac:dyDescent="0.25">
      <c r="A4368" s="95" t="s">
        <v>48026</v>
      </c>
      <c r="B4368" s="95" t="s">
        <v>32408</v>
      </c>
      <c r="C4368" s="95" t="s">
        <v>32919</v>
      </c>
      <c r="D4368" s="95"/>
      <c r="E4368" s="94" t="s">
        <v>32212</v>
      </c>
    </row>
    <row r="4369" spans="1:5" ht="16.5" customHeight="1" x14ac:dyDescent="0.25">
      <c r="A4369" s="95" t="s">
        <v>48027</v>
      </c>
      <c r="B4369" s="95" t="s">
        <v>32281</v>
      </c>
      <c r="C4369" s="95" t="s">
        <v>32282</v>
      </c>
      <c r="D4369" s="95"/>
      <c r="E4369" s="94" t="s">
        <v>32280</v>
      </c>
    </row>
    <row r="4370" spans="1:5" ht="16.5" customHeight="1" x14ac:dyDescent="0.25">
      <c r="A4370" s="95" t="s">
        <v>48028</v>
      </c>
      <c r="B4370" s="95" t="s">
        <v>32285</v>
      </c>
      <c r="C4370" s="95"/>
      <c r="D4370" s="95"/>
      <c r="E4370" s="94" t="s">
        <v>32284</v>
      </c>
    </row>
    <row r="4371" spans="1:5" ht="16.5" customHeight="1" x14ac:dyDescent="0.25">
      <c r="A4371" s="95" t="s">
        <v>48029</v>
      </c>
      <c r="B4371" s="95" t="s">
        <v>35</v>
      </c>
      <c r="C4371" s="95"/>
      <c r="D4371" s="95" t="s">
        <v>16057</v>
      </c>
      <c r="E4371" s="94" t="s">
        <v>32209</v>
      </c>
    </row>
    <row r="4372" spans="1:5" ht="16.5" customHeight="1" x14ac:dyDescent="0.25">
      <c r="A4372" s="95" t="s">
        <v>48030</v>
      </c>
      <c r="B4372" s="95" t="s">
        <v>27179</v>
      </c>
      <c r="C4372" s="95"/>
      <c r="D4372" s="95">
        <v>0</v>
      </c>
      <c r="E4372" s="94" t="s">
        <v>32225</v>
      </c>
    </row>
    <row r="4373" spans="1:5" ht="16.5" customHeight="1" x14ac:dyDescent="0.25">
      <c r="A4373" s="95" t="s">
        <v>48031</v>
      </c>
      <c r="B4373" s="95" t="s">
        <v>27153</v>
      </c>
      <c r="C4373" s="95"/>
      <c r="D4373" s="95">
        <v>0</v>
      </c>
      <c r="E4373" s="94" t="s">
        <v>32225</v>
      </c>
    </row>
    <row r="4374" spans="1:5" ht="16.5" customHeight="1" x14ac:dyDescent="0.25">
      <c r="A4374" s="95" t="s">
        <v>48032</v>
      </c>
      <c r="B4374" s="95" t="s">
        <v>14406</v>
      </c>
      <c r="C4374" s="95"/>
      <c r="D4374" s="95"/>
      <c r="E4374" s="94" t="s">
        <v>32209</v>
      </c>
    </row>
    <row r="4375" spans="1:5" ht="16.5" customHeight="1" x14ac:dyDescent="0.25">
      <c r="A4375" s="95" t="s">
        <v>48033</v>
      </c>
      <c r="B4375" s="95" t="s">
        <v>32408</v>
      </c>
      <c r="C4375" s="95" t="s">
        <v>32919</v>
      </c>
      <c r="D4375" s="95"/>
      <c r="E4375" s="94" t="s">
        <v>32212</v>
      </c>
    </row>
    <row r="4376" spans="1:5" ht="16.5" customHeight="1" x14ac:dyDescent="0.25">
      <c r="A4376" s="95" t="s">
        <v>48034</v>
      </c>
      <c r="B4376" s="95" t="s">
        <v>32281</v>
      </c>
      <c r="C4376" s="95" t="s">
        <v>32282</v>
      </c>
      <c r="D4376" s="95"/>
      <c r="E4376" s="94" t="s">
        <v>32280</v>
      </c>
    </row>
    <row r="4377" spans="1:5" ht="16.5" customHeight="1" x14ac:dyDescent="0.25">
      <c r="A4377" s="95" t="s">
        <v>48035</v>
      </c>
      <c r="B4377" s="95" t="s">
        <v>32285</v>
      </c>
      <c r="C4377" s="95"/>
      <c r="D4377" s="95"/>
      <c r="E4377" s="94" t="s">
        <v>32284</v>
      </c>
    </row>
    <row r="4378" spans="1:5" ht="16.5" customHeight="1" x14ac:dyDescent="0.25">
      <c r="A4378" s="95" t="s">
        <v>48036</v>
      </c>
      <c r="B4378" s="95" t="s">
        <v>27318</v>
      </c>
      <c r="C4378" s="95"/>
      <c r="D4378" s="95">
        <v>0</v>
      </c>
      <c r="E4378" s="94" t="s">
        <v>32225</v>
      </c>
    </row>
    <row r="4379" spans="1:5" ht="16.5" customHeight="1" x14ac:dyDescent="0.25">
      <c r="A4379" s="95" t="s">
        <v>48037</v>
      </c>
      <c r="B4379" s="95" t="s">
        <v>14406</v>
      </c>
      <c r="C4379" s="95"/>
      <c r="D4379" s="95"/>
      <c r="E4379" s="94" t="s">
        <v>32209</v>
      </c>
    </row>
    <row r="4380" spans="1:5" ht="16.5" customHeight="1" x14ac:dyDescent="0.25">
      <c r="A4380" s="95" t="s">
        <v>48038</v>
      </c>
      <c r="B4380" s="95" t="s">
        <v>32408</v>
      </c>
      <c r="C4380" s="95" t="s">
        <v>32919</v>
      </c>
      <c r="D4380" s="95"/>
      <c r="E4380" s="94" t="s">
        <v>32212</v>
      </c>
    </row>
    <row r="4381" spans="1:5" ht="16.5" customHeight="1" x14ac:dyDescent="0.25">
      <c r="A4381" s="95" t="s">
        <v>48039</v>
      </c>
      <c r="B4381" s="95" t="s">
        <v>32281</v>
      </c>
      <c r="C4381" s="95" t="s">
        <v>32282</v>
      </c>
      <c r="D4381" s="95"/>
      <c r="E4381" s="94" t="s">
        <v>32280</v>
      </c>
    </row>
    <row r="4382" spans="1:5" ht="16.5" customHeight="1" x14ac:dyDescent="0.25">
      <c r="A4382" s="95" t="s">
        <v>48040</v>
      </c>
      <c r="B4382" s="95" t="s">
        <v>32285</v>
      </c>
      <c r="C4382" s="95"/>
      <c r="D4382" s="95"/>
      <c r="E4382" s="94" t="s">
        <v>32284</v>
      </c>
    </row>
    <row r="4383" spans="1:5" ht="16.5" customHeight="1" x14ac:dyDescent="0.25">
      <c r="A4383" s="95" t="s">
        <v>48041</v>
      </c>
      <c r="B4383" s="95" t="s">
        <v>27319</v>
      </c>
      <c r="C4383" s="95"/>
      <c r="D4383" s="95">
        <v>0</v>
      </c>
      <c r="E4383" s="94" t="s">
        <v>32209</v>
      </c>
    </row>
    <row r="4384" spans="1:5" ht="16.5" customHeight="1" x14ac:dyDescent="0.25">
      <c r="A4384" s="95" t="s">
        <v>48042</v>
      </c>
      <c r="B4384" s="95" t="s">
        <v>27320</v>
      </c>
      <c r="C4384" s="95" t="s">
        <v>33035</v>
      </c>
      <c r="D4384" s="95">
        <v>0</v>
      </c>
      <c r="E4384" s="94" t="s">
        <v>32225</v>
      </c>
    </row>
    <row r="4385" spans="1:5" ht="16.5" customHeight="1" x14ac:dyDescent="0.25">
      <c r="A4385" s="95" t="s">
        <v>48043</v>
      </c>
      <c r="B4385" s="95" t="s">
        <v>75</v>
      </c>
      <c r="C4385" s="95"/>
      <c r="D4385" s="95">
        <v>0</v>
      </c>
      <c r="E4385" s="94" t="s">
        <v>32209</v>
      </c>
    </row>
    <row r="4386" spans="1:5" ht="16.5" customHeight="1" x14ac:dyDescent="0.25">
      <c r="A4386" s="95" t="s">
        <v>48044</v>
      </c>
      <c r="B4386" s="95" t="s">
        <v>15133</v>
      </c>
      <c r="C4386" s="95"/>
      <c r="D4386" s="95">
        <v>0</v>
      </c>
      <c r="E4386" s="94" t="s">
        <v>32209</v>
      </c>
    </row>
    <row r="4387" spans="1:5" ht="16.5" customHeight="1" x14ac:dyDescent="0.25">
      <c r="A4387" s="95" t="s">
        <v>48045</v>
      </c>
      <c r="B4387" s="95" t="s">
        <v>27049</v>
      </c>
      <c r="C4387" s="95" t="s">
        <v>32911</v>
      </c>
      <c r="D4387" s="95">
        <v>0</v>
      </c>
      <c r="E4387" s="94" t="s">
        <v>32225</v>
      </c>
    </row>
    <row r="4388" spans="1:5" ht="16.5" customHeight="1" x14ac:dyDescent="0.25">
      <c r="A4388" s="95" t="s">
        <v>48046</v>
      </c>
      <c r="B4388" s="95" t="s">
        <v>66</v>
      </c>
      <c r="C4388" s="95" t="s">
        <v>32273</v>
      </c>
      <c r="D4388" s="95">
        <v>0</v>
      </c>
      <c r="E4388" s="94" t="s">
        <v>32209</v>
      </c>
    </row>
    <row r="4389" spans="1:5" ht="16.5" customHeight="1" x14ac:dyDescent="0.25">
      <c r="A4389" s="95" t="s">
        <v>48047</v>
      </c>
      <c r="B4389" s="95" t="s">
        <v>27022</v>
      </c>
      <c r="C4389" s="95" t="s">
        <v>32230</v>
      </c>
      <c r="D4389" s="95"/>
      <c r="E4389" s="94"/>
    </row>
    <row r="4390" spans="1:5" ht="16.5" customHeight="1" x14ac:dyDescent="0.25">
      <c r="A4390" s="95" t="s">
        <v>48048</v>
      </c>
      <c r="B4390" s="95" t="s">
        <v>15809</v>
      </c>
      <c r="C4390" s="95" t="s">
        <v>33036</v>
      </c>
      <c r="D4390" s="95">
        <v>0</v>
      </c>
      <c r="E4390" s="94" t="s">
        <v>32226</v>
      </c>
    </row>
    <row r="4391" spans="1:5" ht="16.5" customHeight="1" x14ac:dyDescent="0.25">
      <c r="A4391" s="95" t="s">
        <v>48049</v>
      </c>
      <c r="B4391" s="95" t="s">
        <v>27321</v>
      </c>
      <c r="C4391" s="95"/>
      <c r="D4391" s="95">
        <v>0</v>
      </c>
      <c r="E4391" s="94" t="s">
        <v>32225</v>
      </c>
    </row>
    <row r="4392" spans="1:5" ht="16.5" customHeight="1" x14ac:dyDescent="0.25">
      <c r="A4392" s="95" t="s">
        <v>48050</v>
      </c>
      <c r="B4392" s="95" t="s">
        <v>27322</v>
      </c>
      <c r="C4392" s="95"/>
      <c r="D4392" s="95">
        <v>0</v>
      </c>
      <c r="E4392" s="94" t="s">
        <v>32209</v>
      </c>
    </row>
    <row r="4393" spans="1:5" ht="16.5" customHeight="1" x14ac:dyDescent="0.25">
      <c r="A4393" s="95" t="s">
        <v>48051</v>
      </c>
      <c r="B4393" s="95" t="s">
        <v>27323</v>
      </c>
      <c r="C4393" s="95"/>
      <c r="D4393" s="95" t="s">
        <v>16084</v>
      </c>
      <c r="E4393" s="94" t="s">
        <v>32440</v>
      </c>
    </row>
    <row r="4394" spans="1:5" ht="16.5" customHeight="1" x14ac:dyDescent="0.25">
      <c r="A4394" s="95" t="s">
        <v>48052</v>
      </c>
      <c r="B4394" s="95" t="s">
        <v>32279</v>
      </c>
      <c r="C4394" s="95"/>
      <c r="D4394" s="95"/>
      <c r="E4394" s="94" t="s">
        <v>32209</v>
      </c>
    </row>
    <row r="4395" spans="1:5" ht="16.5" customHeight="1" x14ac:dyDescent="0.25">
      <c r="A4395" s="95" t="s">
        <v>48053</v>
      </c>
      <c r="B4395" s="95" t="s">
        <v>27324</v>
      </c>
      <c r="C4395" s="95"/>
      <c r="D4395" s="95" t="s">
        <v>16084</v>
      </c>
      <c r="E4395" s="94" t="s">
        <v>32441</v>
      </c>
    </row>
    <row r="4396" spans="1:5" ht="16.5" customHeight="1" x14ac:dyDescent="0.25">
      <c r="A4396" s="95" t="s">
        <v>48054</v>
      </c>
      <c r="B4396" s="95" t="s">
        <v>14406</v>
      </c>
      <c r="C4396" s="95"/>
      <c r="D4396" s="95"/>
      <c r="E4396" s="94" t="s">
        <v>32209</v>
      </c>
    </row>
    <row r="4397" spans="1:5" ht="16.5" customHeight="1" x14ac:dyDescent="0.25">
      <c r="A4397" s="95" t="s">
        <v>48055</v>
      </c>
      <c r="B4397" s="95" t="s">
        <v>27325</v>
      </c>
      <c r="C4397" s="95"/>
      <c r="D4397" s="95">
        <v>0</v>
      </c>
      <c r="E4397" s="94" t="s">
        <v>32209</v>
      </c>
    </row>
    <row r="4398" spans="1:5" ht="16.5" customHeight="1" x14ac:dyDescent="0.25">
      <c r="A4398" s="95" t="s">
        <v>48056</v>
      </c>
      <c r="B4398" s="95" t="s">
        <v>27326</v>
      </c>
      <c r="C4398" s="95" t="s">
        <v>32442</v>
      </c>
      <c r="D4398" s="95">
        <v>0</v>
      </c>
      <c r="E4398" s="94" t="s">
        <v>32218</v>
      </c>
    </row>
    <row r="4399" spans="1:5" ht="16.5" customHeight="1" x14ac:dyDescent="0.25">
      <c r="A4399" s="95" t="s">
        <v>48057</v>
      </c>
      <c r="B4399" s="95" t="s">
        <v>78</v>
      </c>
      <c r="C4399" s="95" t="s">
        <v>33037</v>
      </c>
      <c r="D4399" s="95">
        <v>0</v>
      </c>
      <c r="E4399" s="94" t="s">
        <v>32209</v>
      </c>
    </row>
    <row r="4400" spans="1:5" ht="16.5" customHeight="1" x14ac:dyDescent="0.25">
      <c r="A4400" s="74" t="s">
        <v>32123</v>
      </c>
      <c r="B4400" s="74" t="s">
        <v>32124</v>
      </c>
      <c r="C4400" s="25"/>
      <c r="D4400" s="1"/>
      <c r="E4400" s="1"/>
    </row>
    <row r="4401" spans="1:5" ht="16.5" customHeight="1" x14ac:dyDescent="0.25">
      <c r="A4401" s="74" t="s">
        <v>38864</v>
      </c>
      <c r="B4401" s="74" t="s">
        <v>297</v>
      </c>
      <c r="C4401" s="25"/>
      <c r="D4401" s="1"/>
      <c r="E4401" s="1"/>
    </row>
    <row r="4402" spans="1:5" ht="16.5" customHeight="1" x14ac:dyDescent="0.25">
      <c r="A4402" s="72" t="s">
        <v>38888</v>
      </c>
      <c r="B4402" s="72" t="s">
        <v>17748</v>
      </c>
      <c r="C4402" s="72" t="s">
        <v>17749</v>
      </c>
      <c r="D4402" s="72" t="s">
        <v>17695</v>
      </c>
      <c r="E4402" s="72" t="s">
        <v>17750</v>
      </c>
    </row>
    <row r="4403" spans="1:5" ht="16.5" customHeight="1" x14ac:dyDescent="0.25">
      <c r="A4403" s="72" t="s">
        <v>38889</v>
      </c>
      <c r="B4403" s="72" t="s">
        <v>17752</v>
      </c>
      <c r="C4403" s="72" t="s">
        <v>17753</v>
      </c>
      <c r="D4403" s="72" t="s">
        <v>17695</v>
      </c>
      <c r="E4403" s="72" t="s">
        <v>17754</v>
      </c>
    </row>
    <row r="4404" spans="1:5" ht="16.5" customHeight="1" x14ac:dyDescent="0.25">
      <c r="A4404" s="72" t="s">
        <v>40617</v>
      </c>
      <c r="B4404" s="72" t="s">
        <v>32408</v>
      </c>
      <c r="C4404" s="72" t="s">
        <v>32919</v>
      </c>
      <c r="D4404" s="72"/>
      <c r="E4404" s="72" t="s">
        <v>32212</v>
      </c>
    </row>
    <row r="4405" spans="1:5" ht="16.5" customHeight="1" x14ac:dyDescent="0.25">
      <c r="A4405" s="72" t="s">
        <v>40618</v>
      </c>
      <c r="B4405" s="72" t="s">
        <v>14406</v>
      </c>
      <c r="C4405" s="72"/>
      <c r="D4405" s="72"/>
      <c r="E4405" s="72" t="s">
        <v>32209</v>
      </c>
    </row>
    <row r="4406" spans="1:5" ht="16.5" customHeight="1" x14ac:dyDescent="0.25">
      <c r="A4406" s="72" t="s">
        <v>40619</v>
      </c>
      <c r="B4406" s="72" t="s">
        <v>32324</v>
      </c>
      <c r="C4406" s="72" t="s">
        <v>32325</v>
      </c>
      <c r="D4406" s="72"/>
      <c r="E4406" s="72" t="s">
        <v>32300</v>
      </c>
    </row>
    <row r="4407" spans="1:5" ht="16.5" customHeight="1" x14ac:dyDescent="0.25">
      <c r="A4407" s="72" t="s">
        <v>40620</v>
      </c>
      <c r="B4407" s="72" t="s">
        <v>32281</v>
      </c>
      <c r="C4407" s="72" t="s">
        <v>32282</v>
      </c>
      <c r="D4407" s="72"/>
      <c r="E4407" s="72" t="s">
        <v>32280</v>
      </c>
    </row>
    <row r="4408" spans="1:5" ht="16.5" customHeight="1" x14ac:dyDescent="0.25">
      <c r="A4408" s="72" t="s">
        <v>40621</v>
      </c>
      <c r="B4408" s="72" t="s">
        <v>32503</v>
      </c>
      <c r="C4408" s="72" t="s">
        <v>33066</v>
      </c>
      <c r="D4408" s="72"/>
      <c r="E4408" s="72" t="s">
        <v>32218</v>
      </c>
    </row>
    <row r="4409" spans="1:5" ht="16.5" customHeight="1" x14ac:dyDescent="0.25">
      <c r="A4409" s="72" t="s">
        <v>40775</v>
      </c>
      <c r="B4409" s="72" t="s">
        <v>72</v>
      </c>
      <c r="C4409" s="72" t="s">
        <v>28990</v>
      </c>
      <c r="D4409" s="72" t="s">
        <v>17695</v>
      </c>
      <c r="E4409" s="72" t="s">
        <v>8</v>
      </c>
    </row>
    <row r="4410" spans="1:5" ht="16.5" customHeight="1" x14ac:dyDescent="0.25">
      <c r="A4410" s="72" t="s">
        <v>38890</v>
      </c>
      <c r="B4410" s="72" t="s">
        <v>47780</v>
      </c>
      <c r="C4410" s="72" t="s">
        <v>28994</v>
      </c>
      <c r="D4410" s="72" t="s">
        <v>17695</v>
      </c>
      <c r="E4410" s="72" t="s">
        <v>8</v>
      </c>
    </row>
    <row r="4411" spans="1:5" ht="16.5" customHeight="1" x14ac:dyDescent="0.25">
      <c r="A4411" s="72" t="s">
        <v>38891</v>
      </c>
      <c r="B4411" s="72" t="s">
        <v>32606</v>
      </c>
      <c r="C4411" s="72" t="s">
        <v>28999</v>
      </c>
      <c r="D4411" s="72" t="s">
        <v>17695</v>
      </c>
      <c r="E4411" s="72" t="s">
        <v>8</v>
      </c>
    </row>
    <row r="4412" spans="1:5" ht="16.5" customHeight="1" x14ac:dyDescent="0.25">
      <c r="A4412" s="72" t="s">
        <v>38892</v>
      </c>
      <c r="B4412" s="72" t="s">
        <v>32614</v>
      </c>
      <c r="C4412" s="72" t="s">
        <v>29003</v>
      </c>
      <c r="D4412" s="72" t="s">
        <v>17695</v>
      </c>
      <c r="E4412" s="72" t="s">
        <v>8</v>
      </c>
    </row>
    <row r="4413" spans="1:5" ht="16.5" customHeight="1" x14ac:dyDescent="0.25">
      <c r="A4413" s="72" t="s">
        <v>38893</v>
      </c>
      <c r="B4413" s="72" t="s">
        <v>47781</v>
      </c>
      <c r="C4413" s="72" t="s">
        <v>29008</v>
      </c>
      <c r="D4413" s="72" t="s">
        <v>17695</v>
      </c>
      <c r="E4413" s="72" t="s">
        <v>8</v>
      </c>
    </row>
    <row r="4414" spans="1:5" ht="16.5" customHeight="1" x14ac:dyDescent="0.25">
      <c r="A4414" s="72" t="s">
        <v>38894</v>
      </c>
      <c r="B4414" s="72" t="s">
        <v>29010</v>
      </c>
      <c r="C4414" s="72" t="s">
        <v>28045</v>
      </c>
      <c r="D4414" s="72" t="s">
        <v>17695</v>
      </c>
      <c r="E4414" s="72" t="s">
        <v>15006</v>
      </c>
    </row>
    <row r="4415" spans="1:5" ht="16.5" customHeight="1" x14ac:dyDescent="0.25">
      <c r="A4415" s="72" t="s">
        <v>38895</v>
      </c>
      <c r="B4415" s="72" t="s">
        <v>47782</v>
      </c>
      <c r="C4415" s="72" t="s">
        <v>40326</v>
      </c>
      <c r="D4415" s="72" t="s">
        <v>17695</v>
      </c>
      <c r="E4415" s="72" t="s">
        <v>8</v>
      </c>
    </row>
    <row r="4416" spans="1:5" ht="16.5" customHeight="1" x14ac:dyDescent="0.25">
      <c r="A4416" s="72" t="s">
        <v>38896</v>
      </c>
      <c r="B4416" s="72" t="s">
        <v>29017</v>
      </c>
      <c r="C4416" s="72" t="s">
        <v>29018</v>
      </c>
      <c r="D4416" s="72" t="s">
        <v>17695</v>
      </c>
      <c r="E4416" s="72" t="s">
        <v>8</v>
      </c>
    </row>
    <row r="4417" spans="1:5" ht="16.5" customHeight="1" x14ac:dyDescent="0.25">
      <c r="A4417" s="72" t="s">
        <v>38897</v>
      </c>
      <c r="B4417" s="72" t="s">
        <v>45</v>
      </c>
      <c r="C4417" s="72" t="s">
        <v>29022</v>
      </c>
      <c r="D4417" s="72" t="s">
        <v>17695</v>
      </c>
      <c r="E4417" s="72" t="s">
        <v>8</v>
      </c>
    </row>
    <row r="4418" spans="1:5" ht="16.5" customHeight="1" x14ac:dyDescent="0.25">
      <c r="A4418" s="72" t="s">
        <v>38898</v>
      </c>
      <c r="B4418" s="72" t="s">
        <v>17698</v>
      </c>
      <c r="C4418" s="72" t="s">
        <v>29025</v>
      </c>
      <c r="D4418" s="72" t="s">
        <v>17695</v>
      </c>
      <c r="E4418" s="72" t="s">
        <v>8</v>
      </c>
    </row>
    <row r="4419" spans="1:5" ht="16.5" customHeight="1" x14ac:dyDescent="0.25">
      <c r="A4419" s="72" t="s">
        <v>38899</v>
      </c>
      <c r="B4419" s="72" t="s">
        <v>29029</v>
      </c>
      <c r="C4419" s="72" t="s">
        <v>29030</v>
      </c>
      <c r="D4419" s="72" t="s">
        <v>17695</v>
      </c>
      <c r="E4419" s="72" t="s">
        <v>8</v>
      </c>
    </row>
    <row r="4420" spans="1:5" ht="16.5" customHeight="1" x14ac:dyDescent="0.25">
      <c r="A4420" s="72" t="s">
        <v>38900</v>
      </c>
      <c r="B4420" s="72" t="s">
        <v>47783</v>
      </c>
      <c r="C4420" s="72" t="s">
        <v>29035</v>
      </c>
      <c r="D4420" s="72" t="s">
        <v>17695</v>
      </c>
      <c r="E4420" s="72" t="s">
        <v>8</v>
      </c>
    </row>
    <row r="4421" spans="1:5" ht="16.5" customHeight="1" x14ac:dyDescent="0.25">
      <c r="A4421" s="72" t="s">
        <v>38901</v>
      </c>
      <c r="B4421" s="72" t="s">
        <v>47784</v>
      </c>
      <c r="C4421" s="72" t="s">
        <v>29040</v>
      </c>
      <c r="D4421" s="72" t="s">
        <v>17695</v>
      </c>
      <c r="E4421" s="72" t="s">
        <v>8</v>
      </c>
    </row>
    <row r="4422" spans="1:5" ht="16.5" customHeight="1" x14ac:dyDescent="0.25">
      <c r="A4422" s="72" t="s">
        <v>38902</v>
      </c>
      <c r="B4422" s="72" t="s">
        <v>47785</v>
      </c>
      <c r="C4422" s="72" t="s">
        <v>29044</v>
      </c>
      <c r="D4422" s="72" t="s">
        <v>17695</v>
      </c>
      <c r="E4422" s="72" t="s">
        <v>8</v>
      </c>
    </row>
    <row r="4423" spans="1:5" ht="16.5" customHeight="1" x14ac:dyDescent="0.25">
      <c r="A4423" s="72" t="s">
        <v>38903</v>
      </c>
      <c r="B4423" s="72" t="s">
        <v>47786</v>
      </c>
      <c r="C4423" s="72" t="s">
        <v>29049</v>
      </c>
      <c r="D4423" s="72" t="s">
        <v>17695</v>
      </c>
      <c r="E4423" s="72" t="s">
        <v>8</v>
      </c>
    </row>
    <row r="4424" spans="1:5" ht="16.5" customHeight="1" x14ac:dyDescent="0.25">
      <c r="A4424" s="72" t="s">
        <v>38904</v>
      </c>
      <c r="B4424" s="72" t="s">
        <v>47787</v>
      </c>
      <c r="C4424" s="72" t="s">
        <v>29053</v>
      </c>
      <c r="D4424" s="72" t="s">
        <v>17695</v>
      </c>
      <c r="E4424" s="72" t="s">
        <v>8</v>
      </c>
    </row>
    <row r="4425" spans="1:5" ht="16.5" customHeight="1" x14ac:dyDescent="0.25">
      <c r="A4425" s="72" t="s">
        <v>38905</v>
      </c>
      <c r="B4425" s="72" t="s">
        <v>47921</v>
      </c>
      <c r="C4425" s="72" t="s">
        <v>29058</v>
      </c>
      <c r="D4425" s="72" t="s">
        <v>17758</v>
      </c>
      <c r="E4425" s="72" t="s">
        <v>28105</v>
      </c>
    </row>
    <row r="4426" spans="1:5" ht="16.5" customHeight="1" x14ac:dyDescent="0.25">
      <c r="A4426" s="72" t="s">
        <v>48107</v>
      </c>
      <c r="B4426" s="72" t="s">
        <v>38856</v>
      </c>
      <c r="C4426" s="72" t="s">
        <v>29062</v>
      </c>
      <c r="D4426" s="72" t="s">
        <v>17758</v>
      </c>
      <c r="E4426" s="72" t="s">
        <v>29063</v>
      </c>
    </row>
    <row r="4427" spans="1:5" ht="16.5" customHeight="1" x14ac:dyDescent="0.25">
      <c r="A4427" s="72" t="s">
        <v>48108</v>
      </c>
      <c r="B4427" s="72" t="s">
        <v>15756</v>
      </c>
      <c r="C4427" s="72"/>
      <c r="D4427" s="72"/>
      <c r="E4427" s="72"/>
    </row>
    <row r="4428" spans="1:5" ht="16.5" customHeight="1" x14ac:dyDescent="0.25">
      <c r="A4428" s="72" t="s">
        <v>48109</v>
      </c>
      <c r="B4428" s="72" t="s">
        <v>9</v>
      </c>
      <c r="C4428" s="72" t="s">
        <v>29067</v>
      </c>
      <c r="D4428" s="72">
        <v>1</v>
      </c>
      <c r="E4428" s="72" t="s">
        <v>8</v>
      </c>
    </row>
    <row r="4429" spans="1:5" ht="16.5" customHeight="1" x14ac:dyDescent="0.25">
      <c r="A4429" s="72" t="s">
        <v>48110</v>
      </c>
      <c r="B4429" s="72" t="s">
        <v>42647</v>
      </c>
      <c r="C4429" s="72" t="s">
        <v>29072</v>
      </c>
      <c r="D4429" s="72" t="s">
        <v>17695</v>
      </c>
      <c r="E4429" s="72" t="s">
        <v>29073</v>
      </c>
    </row>
    <row r="4430" spans="1:5" ht="16.5" customHeight="1" x14ac:dyDescent="0.25">
      <c r="A4430" s="72" t="s">
        <v>48111</v>
      </c>
      <c r="B4430" s="72" t="s">
        <v>42645</v>
      </c>
      <c r="C4430" s="72" t="s">
        <v>29078</v>
      </c>
      <c r="D4430" s="72" t="s">
        <v>17695</v>
      </c>
      <c r="E4430" s="72" t="s">
        <v>27039</v>
      </c>
    </row>
    <row r="4431" spans="1:5" ht="16.5" customHeight="1" x14ac:dyDescent="0.25">
      <c r="A4431" s="72" t="s">
        <v>48112</v>
      </c>
      <c r="B4431" s="72" t="s">
        <v>27670</v>
      </c>
      <c r="C4431" s="72" t="s">
        <v>29083</v>
      </c>
      <c r="D4431" s="72" t="s">
        <v>17695</v>
      </c>
      <c r="E4431" s="72" t="s">
        <v>29084</v>
      </c>
    </row>
    <row r="4432" spans="1:5" ht="16.5" customHeight="1" x14ac:dyDescent="0.25">
      <c r="A4432" s="72" t="s">
        <v>48113</v>
      </c>
      <c r="B4432" s="72" t="s">
        <v>14447</v>
      </c>
      <c r="C4432" s="72"/>
      <c r="D4432" s="72"/>
      <c r="E4432" s="72"/>
    </row>
    <row r="4433" spans="1:5" ht="16.5" customHeight="1" x14ac:dyDescent="0.25">
      <c r="A4433" s="72" t="s">
        <v>48114</v>
      </c>
      <c r="B4433" s="72" t="s">
        <v>15752</v>
      </c>
      <c r="C4433" s="72"/>
      <c r="D4433" s="72"/>
      <c r="E4433" s="72"/>
    </row>
    <row r="4434" spans="1:5" ht="16.5" customHeight="1" x14ac:dyDescent="0.25">
      <c r="A4434" s="72" t="s">
        <v>38906</v>
      </c>
      <c r="B4434" s="72" t="s">
        <v>29088</v>
      </c>
      <c r="C4434" s="72" t="s">
        <v>29089</v>
      </c>
      <c r="D4434" s="72" t="s">
        <v>17695</v>
      </c>
      <c r="E4434" s="72" t="s">
        <v>29090</v>
      </c>
    </row>
    <row r="4435" spans="1:5" ht="16.5" customHeight="1" x14ac:dyDescent="0.25">
      <c r="A4435" s="72" t="s">
        <v>38907</v>
      </c>
      <c r="B4435" s="72" t="s">
        <v>47791</v>
      </c>
      <c r="C4435" s="72" t="s">
        <v>29094</v>
      </c>
      <c r="D4435" s="72" t="s">
        <v>17695</v>
      </c>
      <c r="E4435" s="72" t="s">
        <v>8</v>
      </c>
    </row>
    <row r="4436" spans="1:5" ht="16.5" customHeight="1" x14ac:dyDescent="0.25">
      <c r="A4436" s="72" t="s">
        <v>38908</v>
      </c>
      <c r="B4436" s="72" t="s">
        <v>47792</v>
      </c>
      <c r="C4436" s="72" t="s">
        <v>29099</v>
      </c>
      <c r="D4436" s="72" t="s">
        <v>17695</v>
      </c>
      <c r="E4436" s="72" t="s">
        <v>8</v>
      </c>
    </row>
    <row r="4437" spans="1:5" ht="16.5" customHeight="1" x14ac:dyDescent="0.25">
      <c r="A4437" s="72" t="s">
        <v>38909</v>
      </c>
      <c r="B4437" s="72" t="s">
        <v>32213</v>
      </c>
      <c r="C4437" s="72" t="s">
        <v>29104</v>
      </c>
      <c r="D4437" s="72" t="s">
        <v>17695</v>
      </c>
      <c r="E4437" s="72" t="s">
        <v>29105</v>
      </c>
    </row>
    <row r="4438" spans="1:5" ht="16.5" customHeight="1" x14ac:dyDescent="0.25">
      <c r="A4438" s="72" t="s">
        <v>38910</v>
      </c>
      <c r="B4438" s="72" t="s">
        <v>42889</v>
      </c>
      <c r="C4438" s="72" t="s">
        <v>29109</v>
      </c>
      <c r="D4438" s="72" t="s">
        <v>17695</v>
      </c>
      <c r="E4438" s="72" t="s">
        <v>8</v>
      </c>
    </row>
    <row r="4439" spans="1:5" ht="16.5" customHeight="1" x14ac:dyDescent="0.25">
      <c r="A4439" s="72" t="s">
        <v>38911</v>
      </c>
      <c r="B4439" s="72" t="s">
        <v>47900</v>
      </c>
      <c r="C4439" s="72" t="s">
        <v>29113</v>
      </c>
      <c r="D4439" s="72" t="s">
        <v>17758</v>
      </c>
      <c r="E4439" s="72" t="s">
        <v>28105</v>
      </c>
    </row>
    <row r="4440" spans="1:5" ht="16.5" customHeight="1" x14ac:dyDescent="0.25">
      <c r="A4440" s="72" t="s">
        <v>38912</v>
      </c>
      <c r="B4440" s="72" t="s">
        <v>47793</v>
      </c>
      <c r="C4440" s="72" t="s">
        <v>29118</v>
      </c>
      <c r="D4440" s="72" t="s">
        <v>17695</v>
      </c>
      <c r="E4440" s="72" t="s">
        <v>15006</v>
      </c>
    </row>
    <row r="4441" spans="1:5" ht="16.5" customHeight="1" x14ac:dyDescent="0.25">
      <c r="A4441" s="72" t="s">
        <v>38913</v>
      </c>
      <c r="B4441" s="72" t="s">
        <v>47782</v>
      </c>
      <c r="C4441" s="72" t="s">
        <v>29014</v>
      </c>
      <c r="D4441" s="72" t="s">
        <v>17695</v>
      </c>
      <c r="E4441" s="72" t="s">
        <v>8</v>
      </c>
    </row>
    <row r="4442" spans="1:5" ht="16.5" customHeight="1" x14ac:dyDescent="0.25">
      <c r="A4442" s="72" t="s">
        <v>38914</v>
      </c>
      <c r="B4442" s="72" t="s">
        <v>29017</v>
      </c>
      <c r="C4442" s="72" t="s">
        <v>29018</v>
      </c>
      <c r="D4442" s="72" t="s">
        <v>17695</v>
      </c>
      <c r="E4442" s="72" t="s">
        <v>8</v>
      </c>
    </row>
    <row r="4443" spans="1:5" ht="16.5" customHeight="1" x14ac:dyDescent="0.25">
      <c r="A4443" s="72" t="s">
        <v>38915</v>
      </c>
      <c r="B4443" s="72" t="s">
        <v>45</v>
      </c>
      <c r="C4443" s="72" t="s">
        <v>29022</v>
      </c>
      <c r="D4443" s="72" t="s">
        <v>17695</v>
      </c>
      <c r="E4443" s="72" t="s">
        <v>8</v>
      </c>
    </row>
    <row r="4444" spans="1:5" ht="16.5" customHeight="1" x14ac:dyDescent="0.25">
      <c r="A4444" s="72" t="s">
        <v>38916</v>
      </c>
      <c r="B4444" s="72" t="s">
        <v>17698</v>
      </c>
      <c r="C4444" s="72" t="s">
        <v>29025</v>
      </c>
      <c r="D4444" s="72" t="s">
        <v>17695</v>
      </c>
      <c r="E4444" s="72" t="s">
        <v>8</v>
      </c>
    </row>
    <row r="4445" spans="1:5" ht="16.5" customHeight="1" x14ac:dyDescent="0.25">
      <c r="A4445" s="72" t="s">
        <v>38917</v>
      </c>
      <c r="B4445" s="72" t="s">
        <v>29029</v>
      </c>
      <c r="C4445" s="72" t="s">
        <v>29030</v>
      </c>
      <c r="D4445" s="72" t="s">
        <v>17695</v>
      </c>
      <c r="E4445" s="72" t="s">
        <v>8</v>
      </c>
    </row>
    <row r="4446" spans="1:5" ht="16.5" customHeight="1" x14ac:dyDescent="0.25">
      <c r="A4446" s="72" t="s">
        <v>38918</v>
      </c>
      <c r="B4446" s="72" t="s">
        <v>47783</v>
      </c>
      <c r="C4446" s="72" t="s">
        <v>29035</v>
      </c>
      <c r="D4446" s="72" t="s">
        <v>17695</v>
      </c>
      <c r="E4446" s="72" t="s">
        <v>8</v>
      </c>
    </row>
    <row r="4447" spans="1:5" ht="16.5" customHeight="1" x14ac:dyDescent="0.25">
      <c r="A4447" s="72" t="s">
        <v>38919</v>
      </c>
      <c r="B4447" s="72" t="s">
        <v>47784</v>
      </c>
      <c r="C4447" s="72" t="s">
        <v>29040</v>
      </c>
      <c r="D4447" s="72" t="s">
        <v>17695</v>
      </c>
      <c r="E4447" s="72" t="s">
        <v>8</v>
      </c>
    </row>
    <row r="4448" spans="1:5" ht="16.5" customHeight="1" x14ac:dyDescent="0.25">
      <c r="A4448" s="72" t="s">
        <v>38920</v>
      </c>
      <c r="B4448" s="72" t="s">
        <v>47785</v>
      </c>
      <c r="C4448" s="72" t="s">
        <v>29044</v>
      </c>
      <c r="D4448" s="72" t="s">
        <v>17695</v>
      </c>
      <c r="E4448" s="72" t="s">
        <v>8</v>
      </c>
    </row>
    <row r="4449" spans="1:5" ht="16.5" customHeight="1" x14ac:dyDescent="0.25">
      <c r="A4449" s="72" t="s">
        <v>38921</v>
      </c>
      <c r="B4449" s="72" t="s">
        <v>47786</v>
      </c>
      <c r="C4449" s="72" t="s">
        <v>29049</v>
      </c>
      <c r="D4449" s="72" t="s">
        <v>17695</v>
      </c>
      <c r="E4449" s="72" t="s">
        <v>8</v>
      </c>
    </row>
    <row r="4450" spans="1:5" ht="16.5" customHeight="1" x14ac:dyDescent="0.25">
      <c r="A4450" s="72" t="s">
        <v>38922</v>
      </c>
      <c r="B4450" s="72" t="s">
        <v>47787</v>
      </c>
      <c r="C4450" s="72" t="s">
        <v>29053</v>
      </c>
      <c r="D4450" s="72" t="s">
        <v>17695</v>
      </c>
      <c r="E4450" s="72" t="s">
        <v>8</v>
      </c>
    </row>
    <row r="4451" spans="1:5" ht="16.5" customHeight="1" x14ac:dyDescent="0.25">
      <c r="A4451" s="72" t="s">
        <v>38923</v>
      </c>
      <c r="B4451" s="72" t="s">
        <v>47921</v>
      </c>
      <c r="C4451" s="72" t="s">
        <v>29058</v>
      </c>
      <c r="D4451" s="72" t="s">
        <v>17758</v>
      </c>
      <c r="E4451" s="72" t="s">
        <v>28105</v>
      </c>
    </row>
    <row r="4452" spans="1:5" ht="16.5" customHeight="1" x14ac:dyDescent="0.25">
      <c r="A4452" s="72" t="s">
        <v>48115</v>
      </c>
      <c r="B4452" s="72" t="s">
        <v>38856</v>
      </c>
      <c r="C4452" s="72" t="s">
        <v>29062</v>
      </c>
      <c r="D4452" s="72" t="s">
        <v>17758</v>
      </c>
      <c r="E4452" s="72" t="s">
        <v>29063</v>
      </c>
    </row>
    <row r="4453" spans="1:5" ht="16.5" customHeight="1" x14ac:dyDescent="0.25">
      <c r="A4453" s="72" t="s">
        <v>48116</v>
      </c>
      <c r="B4453" s="72" t="s">
        <v>15756</v>
      </c>
      <c r="C4453" s="72"/>
      <c r="D4453" s="72"/>
      <c r="E4453" s="72"/>
    </row>
    <row r="4454" spans="1:5" ht="16.5" customHeight="1" x14ac:dyDescent="0.25">
      <c r="A4454" s="72" t="s">
        <v>48117</v>
      </c>
      <c r="B4454" s="72" t="s">
        <v>9</v>
      </c>
      <c r="C4454" s="72" t="s">
        <v>29067</v>
      </c>
      <c r="D4454" s="72">
        <v>1</v>
      </c>
      <c r="E4454" s="72" t="s">
        <v>8</v>
      </c>
    </row>
    <row r="4455" spans="1:5" ht="16.5" customHeight="1" x14ac:dyDescent="0.25">
      <c r="A4455" s="72" t="s">
        <v>48118</v>
      </c>
      <c r="B4455" s="72" t="s">
        <v>42647</v>
      </c>
      <c r="C4455" s="72" t="s">
        <v>29072</v>
      </c>
      <c r="D4455" s="72" t="s">
        <v>17695</v>
      </c>
      <c r="E4455" s="72" t="s">
        <v>29073</v>
      </c>
    </row>
    <row r="4456" spans="1:5" ht="16.5" customHeight="1" x14ac:dyDescent="0.25">
      <c r="A4456" s="72" t="s">
        <v>48119</v>
      </c>
      <c r="B4456" s="72" t="s">
        <v>42645</v>
      </c>
      <c r="C4456" s="72" t="s">
        <v>29078</v>
      </c>
      <c r="D4456" s="72" t="s">
        <v>17695</v>
      </c>
      <c r="E4456" s="72" t="s">
        <v>27039</v>
      </c>
    </row>
    <row r="4457" spans="1:5" ht="16.5" customHeight="1" x14ac:dyDescent="0.25">
      <c r="A4457" s="72" t="s">
        <v>48120</v>
      </c>
      <c r="B4457" s="72" t="s">
        <v>27670</v>
      </c>
      <c r="C4457" s="72" t="s">
        <v>29083</v>
      </c>
      <c r="D4457" s="72" t="s">
        <v>17695</v>
      </c>
      <c r="E4457" s="72" t="s">
        <v>29084</v>
      </c>
    </row>
    <row r="4458" spans="1:5" ht="16.5" customHeight="1" x14ac:dyDescent="0.25">
      <c r="A4458" s="72" t="s">
        <v>48121</v>
      </c>
      <c r="B4458" s="72" t="s">
        <v>14447</v>
      </c>
      <c r="C4458" s="72"/>
      <c r="D4458" s="72"/>
      <c r="E4458" s="72"/>
    </row>
    <row r="4459" spans="1:5" ht="16.5" customHeight="1" x14ac:dyDescent="0.25">
      <c r="A4459" s="72" t="s">
        <v>48122</v>
      </c>
      <c r="B4459" s="72" t="s">
        <v>15752</v>
      </c>
      <c r="C4459" s="72"/>
      <c r="D4459" s="72"/>
      <c r="E4459" s="72"/>
    </row>
    <row r="4460" spans="1:5" ht="16.5" customHeight="1" x14ac:dyDescent="0.25">
      <c r="A4460" s="72" t="s">
        <v>38924</v>
      </c>
      <c r="B4460" s="72" t="s">
        <v>29088</v>
      </c>
      <c r="C4460" s="72" t="s">
        <v>29089</v>
      </c>
      <c r="D4460" s="72" t="s">
        <v>17695</v>
      </c>
      <c r="E4460" s="72" t="s">
        <v>29090</v>
      </c>
    </row>
    <row r="4461" spans="1:5" ht="16.5" customHeight="1" x14ac:dyDescent="0.25">
      <c r="A4461" s="72" t="s">
        <v>38925</v>
      </c>
      <c r="B4461" s="72" t="s">
        <v>47791</v>
      </c>
      <c r="C4461" s="72" t="s">
        <v>29094</v>
      </c>
      <c r="D4461" s="72" t="s">
        <v>17695</v>
      </c>
      <c r="E4461" s="72" t="s">
        <v>8</v>
      </c>
    </row>
    <row r="4462" spans="1:5" ht="16.5" customHeight="1" x14ac:dyDescent="0.25">
      <c r="A4462" s="72" t="s">
        <v>38926</v>
      </c>
      <c r="B4462" s="72" t="s">
        <v>47792</v>
      </c>
      <c r="C4462" s="72" t="s">
        <v>29099</v>
      </c>
      <c r="D4462" s="72" t="s">
        <v>17695</v>
      </c>
      <c r="E4462" s="72" t="s">
        <v>8</v>
      </c>
    </row>
    <row r="4463" spans="1:5" ht="16.5" customHeight="1" x14ac:dyDescent="0.25">
      <c r="A4463" s="72" t="s">
        <v>38927</v>
      </c>
      <c r="B4463" s="72" t="s">
        <v>47794</v>
      </c>
      <c r="C4463" s="72" t="s">
        <v>28015</v>
      </c>
      <c r="D4463" s="72" t="s">
        <v>17695</v>
      </c>
      <c r="E4463" s="72" t="s">
        <v>79</v>
      </c>
    </row>
    <row r="4464" spans="1:5" ht="16.5" customHeight="1" x14ac:dyDescent="0.25">
      <c r="A4464" s="72" t="s">
        <v>38928</v>
      </c>
      <c r="B4464" s="72" t="s">
        <v>47795</v>
      </c>
      <c r="C4464" s="72" t="s">
        <v>28018</v>
      </c>
      <c r="D4464" s="72" t="s">
        <v>17695</v>
      </c>
      <c r="E4464" s="72" t="s">
        <v>8</v>
      </c>
    </row>
    <row r="4465" spans="1:5" ht="16.5" customHeight="1" x14ac:dyDescent="0.25">
      <c r="A4465" s="72" t="s">
        <v>38929</v>
      </c>
      <c r="B4465" s="72" t="s">
        <v>47796</v>
      </c>
      <c r="C4465" s="72" t="s">
        <v>29145</v>
      </c>
      <c r="D4465" s="72" t="s">
        <v>17695</v>
      </c>
      <c r="E4465" s="72" t="s">
        <v>15006</v>
      </c>
    </row>
    <row r="4466" spans="1:5" ht="16.5" customHeight="1" x14ac:dyDescent="0.25">
      <c r="A4466" s="72" t="s">
        <v>38930</v>
      </c>
      <c r="B4466" s="72" t="s">
        <v>47782</v>
      </c>
      <c r="C4466" s="72" t="s">
        <v>29014</v>
      </c>
      <c r="D4466" s="72" t="s">
        <v>17695</v>
      </c>
      <c r="E4466" s="72" t="s">
        <v>8</v>
      </c>
    </row>
    <row r="4467" spans="1:5" ht="16.5" customHeight="1" x14ac:dyDescent="0.25">
      <c r="A4467" s="72" t="s">
        <v>38931</v>
      </c>
      <c r="B4467" s="72" t="s">
        <v>29017</v>
      </c>
      <c r="C4467" s="72" t="s">
        <v>29018</v>
      </c>
      <c r="D4467" s="72" t="s">
        <v>17695</v>
      </c>
      <c r="E4467" s="72" t="s">
        <v>8</v>
      </c>
    </row>
    <row r="4468" spans="1:5" ht="16.5" customHeight="1" x14ac:dyDescent="0.25">
      <c r="A4468" s="72" t="s">
        <v>38932</v>
      </c>
      <c r="B4468" s="72" t="s">
        <v>45</v>
      </c>
      <c r="C4468" s="72" t="s">
        <v>29022</v>
      </c>
      <c r="D4468" s="72" t="s">
        <v>17695</v>
      </c>
      <c r="E4468" s="72" t="s">
        <v>8</v>
      </c>
    </row>
    <row r="4469" spans="1:5" ht="16.5" customHeight="1" x14ac:dyDescent="0.25">
      <c r="A4469" s="72" t="s">
        <v>38933</v>
      </c>
      <c r="B4469" s="72" t="s">
        <v>17698</v>
      </c>
      <c r="C4469" s="72" t="s">
        <v>29025</v>
      </c>
      <c r="D4469" s="72" t="s">
        <v>17695</v>
      </c>
      <c r="E4469" s="72" t="s">
        <v>8</v>
      </c>
    </row>
    <row r="4470" spans="1:5" ht="16.5" customHeight="1" x14ac:dyDescent="0.25">
      <c r="A4470" s="72" t="s">
        <v>38934</v>
      </c>
      <c r="B4470" s="72" t="s">
        <v>29029</v>
      </c>
      <c r="C4470" s="72" t="s">
        <v>29030</v>
      </c>
      <c r="D4470" s="72" t="s">
        <v>17695</v>
      </c>
      <c r="E4470" s="72" t="s">
        <v>8</v>
      </c>
    </row>
    <row r="4471" spans="1:5" ht="16.5" customHeight="1" x14ac:dyDescent="0.25">
      <c r="A4471" s="72" t="s">
        <v>38935</v>
      </c>
      <c r="B4471" s="72" t="s">
        <v>47783</v>
      </c>
      <c r="C4471" s="72" t="s">
        <v>29035</v>
      </c>
      <c r="D4471" s="72" t="s">
        <v>17695</v>
      </c>
      <c r="E4471" s="72" t="s">
        <v>8</v>
      </c>
    </row>
    <row r="4472" spans="1:5" ht="16.5" customHeight="1" x14ac:dyDescent="0.25">
      <c r="A4472" s="72" t="s">
        <v>38936</v>
      </c>
      <c r="B4472" s="72" t="s">
        <v>47784</v>
      </c>
      <c r="C4472" s="72" t="s">
        <v>29040</v>
      </c>
      <c r="D4472" s="72" t="s">
        <v>17695</v>
      </c>
      <c r="E4472" s="72" t="s">
        <v>8</v>
      </c>
    </row>
    <row r="4473" spans="1:5" ht="16.5" customHeight="1" x14ac:dyDescent="0.25">
      <c r="A4473" s="72" t="s">
        <v>38937</v>
      </c>
      <c r="B4473" s="72" t="s">
        <v>47785</v>
      </c>
      <c r="C4473" s="72" t="s">
        <v>29044</v>
      </c>
      <c r="D4473" s="72" t="s">
        <v>17695</v>
      </c>
      <c r="E4473" s="72" t="s">
        <v>8</v>
      </c>
    </row>
    <row r="4474" spans="1:5" ht="16.5" customHeight="1" x14ac:dyDescent="0.25">
      <c r="A4474" s="72" t="s">
        <v>38938</v>
      </c>
      <c r="B4474" s="72" t="s">
        <v>47786</v>
      </c>
      <c r="C4474" s="72" t="s">
        <v>29049</v>
      </c>
      <c r="D4474" s="72" t="s">
        <v>17695</v>
      </c>
      <c r="E4474" s="72" t="s">
        <v>8</v>
      </c>
    </row>
    <row r="4475" spans="1:5" ht="16.5" customHeight="1" x14ac:dyDescent="0.25">
      <c r="A4475" s="72" t="s">
        <v>38939</v>
      </c>
      <c r="B4475" s="72" t="s">
        <v>47787</v>
      </c>
      <c r="C4475" s="72" t="s">
        <v>29053</v>
      </c>
      <c r="D4475" s="72" t="s">
        <v>17695</v>
      </c>
      <c r="E4475" s="72" t="s">
        <v>8</v>
      </c>
    </row>
    <row r="4476" spans="1:5" ht="16.5" customHeight="1" x14ac:dyDescent="0.25">
      <c r="A4476" s="72" t="s">
        <v>38940</v>
      </c>
      <c r="B4476" s="72" t="s">
        <v>47921</v>
      </c>
      <c r="C4476" s="72" t="s">
        <v>29058</v>
      </c>
      <c r="D4476" s="72" t="s">
        <v>17758</v>
      </c>
      <c r="E4476" s="72" t="s">
        <v>28105</v>
      </c>
    </row>
    <row r="4477" spans="1:5" ht="16.5" customHeight="1" x14ac:dyDescent="0.25">
      <c r="A4477" s="72" t="s">
        <v>48123</v>
      </c>
      <c r="B4477" s="72" t="s">
        <v>38856</v>
      </c>
      <c r="C4477" s="72" t="s">
        <v>29062</v>
      </c>
      <c r="D4477" s="72" t="s">
        <v>17758</v>
      </c>
      <c r="E4477" s="72" t="s">
        <v>29063</v>
      </c>
    </row>
    <row r="4478" spans="1:5" ht="16.5" customHeight="1" x14ac:dyDescent="0.25">
      <c r="A4478" s="72" t="s">
        <v>48124</v>
      </c>
      <c r="B4478" s="72" t="s">
        <v>15756</v>
      </c>
      <c r="C4478" s="72"/>
      <c r="D4478" s="72"/>
      <c r="E4478" s="72"/>
    </row>
    <row r="4479" spans="1:5" ht="16.5" customHeight="1" x14ac:dyDescent="0.25">
      <c r="A4479" s="72" t="s">
        <v>48125</v>
      </c>
      <c r="B4479" s="72" t="s">
        <v>9</v>
      </c>
      <c r="C4479" s="72" t="s">
        <v>29067</v>
      </c>
      <c r="D4479" s="72">
        <v>1</v>
      </c>
      <c r="E4479" s="72" t="s">
        <v>8</v>
      </c>
    </row>
    <row r="4480" spans="1:5" ht="16.5" customHeight="1" x14ac:dyDescent="0.25">
      <c r="A4480" s="72" t="s">
        <v>48126</v>
      </c>
      <c r="B4480" s="72" t="s">
        <v>42647</v>
      </c>
      <c r="C4480" s="72" t="s">
        <v>29072</v>
      </c>
      <c r="D4480" s="72" t="s">
        <v>17695</v>
      </c>
      <c r="E4480" s="72" t="s">
        <v>29073</v>
      </c>
    </row>
    <row r="4481" spans="1:5" ht="16.5" customHeight="1" x14ac:dyDescent="0.25">
      <c r="A4481" s="72" t="s">
        <v>48127</v>
      </c>
      <c r="B4481" s="72" t="s">
        <v>42645</v>
      </c>
      <c r="C4481" s="72" t="s">
        <v>29078</v>
      </c>
      <c r="D4481" s="72" t="s">
        <v>17695</v>
      </c>
      <c r="E4481" s="72" t="s">
        <v>27039</v>
      </c>
    </row>
    <row r="4482" spans="1:5" ht="16.5" customHeight="1" x14ac:dyDescent="0.25">
      <c r="A4482" s="72" t="s">
        <v>48128</v>
      </c>
      <c r="B4482" s="72" t="s">
        <v>27670</v>
      </c>
      <c r="C4482" s="72" t="s">
        <v>29083</v>
      </c>
      <c r="D4482" s="72" t="s">
        <v>17695</v>
      </c>
      <c r="E4482" s="72" t="s">
        <v>29084</v>
      </c>
    </row>
    <row r="4483" spans="1:5" ht="16.5" customHeight="1" x14ac:dyDescent="0.25">
      <c r="A4483" s="72" t="s">
        <v>48129</v>
      </c>
      <c r="B4483" s="72" t="s">
        <v>14447</v>
      </c>
      <c r="C4483" s="72"/>
      <c r="D4483" s="72"/>
      <c r="E4483" s="72"/>
    </row>
    <row r="4484" spans="1:5" ht="16.5" customHeight="1" x14ac:dyDescent="0.25">
      <c r="A4484" s="72" t="s">
        <v>48130</v>
      </c>
      <c r="B4484" s="72" t="s">
        <v>15752</v>
      </c>
      <c r="C4484" s="72"/>
      <c r="D4484" s="72"/>
      <c r="E4484" s="72"/>
    </row>
    <row r="4485" spans="1:5" ht="16.5" customHeight="1" x14ac:dyDescent="0.25">
      <c r="A4485" s="72" t="s">
        <v>38941</v>
      </c>
      <c r="B4485" s="72" t="s">
        <v>29088</v>
      </c>
      <c r="C4485" s="72" t="s">
        <v>29089</v>
      </c>
      <c r="D4485" s="72" t="s">
        <v>17695</v>
      </c>
      <c r="E4485" s="72" t="s">
        <v>29090</v>
      </c>
    </row>
    <row r="4486" spans="1:5" ht="16.5" customHeight="1" x14ac:dyDescent="0.25">
      <c r="A4486" s="72" t="s">
        <v>38942</v>
      </c>
      <c r="B4486" s="72" t="s">
        <v>47791</v>
      </c>
      <c r="C4486" s="72" t="s">
        <v>29094</v>
      </c>
      <c r="D4486" s="72" t="s">
        <v>17695</v>
      </c>
      <c r="E4486" s="72" t="s">
        <v>8</v>
      </c>
    </row>
    <row r="4487" spans="1:5" ht="16.5" customHeight="1" x14ac:dyDescent="0.25">
      <c r="A4487" s="72" t="s">
        <v>38943</v>
      </c>
      <c r="B4487" s="72" t="s">
        <v>47792</v>
      </c>
      <c r="C4487" s="72" t="s">
        <v>29099</v>
      </c>
      <c r="D4487" s="72" t="s">
        <v>17695</v>
      </c>
      <c r="E4487" s="72" t="s">
        <v>8</v>
      </c>
    </row>
    <row r="4488" spans="1:5" ht="16.5" customHeight="1" x14ac:dyDescent="0.25">
      <c r="A4488" s="72" t="s">
        <v>38944</v>
      </c>
      <c r="B4488" s="72" t="s">
        <v>47730</v>
      </c>
      <c r="C4488" s="72" t="s">
        <v>315</v>
      </c>
      <c r="D4488" s="72" t="s">
        <v>17695</v>
      </c>
      <c r="E4488" s="72" t="s">
        <v>79</v>
      </c>
    </row>
    <row r="4489" spans="1:5" ht="16.5" customHeight="1" x14ac:dyDescent="0.25">
      <c r="A4489" s="72" t="s">
        <v>38945</v>
      </c>
      <c r="B4489" s="72" t="s">
        <v>47797</v>
      </c>
      <c r="C4489" s="72" t="s">
        <v>28011</v>
      </c>
      <c r="D4489" s="72" t="s">
        <v>17695</v>
      </c>
      <c r="E4489" s="72" t="s">
        <v>8</v>
      </c>
    </row>
    <row r="4490" spans="1:5" ht="16.5" customHeight="1" x14ac:dyDescent="0.25">
      <c r="A4490" s="72" t="s">
        <v>38946</v>
      </c>
      <c r="B4490" s="72" t="s">
        <v>47798</v>
      </c>
      <c r="C4490" s="72" t="s">
        <v>29171</v>
      </c>
      <c r="D4490" s="72" t="s">
        <v>17695</v>
      </c>
      <c r="E4490" s="72" t="s">
        <v>8</v>
      </c>
    </row>
    <row r="4491" spans="1:5" ht="16.5" customHeight="1" x14ac:dyDescent="0.25">
      <c r="A4491" s="72" t="s">
        <v>38947</v>
      </c>
      <c r="B4491" s="72" t="s">
        <v>47799</v>
      </c>
      <c r="C4491" s="72" t="s">
        <v>29176</v>
      </c>
      <c r="D4491" s="72" t="s">
        <v>17695</v>
      </c>
      <c r="E4491" s="72" t="s">
        <v>79</v>
      </c>
    </row>
    <row r="4492" spans="1:5" ht="16.5" customHeight="1" x14ac:dyDescent="0.25">
      <c r="A4492" s="72" t="s">
        <v>38948</v>
      </c>
      <c r="B4492" s="72" t="s">
        <v>47800</v>
      </c>
      <c r="C4492" s="72" t="s">
        <v>29180</v>
      </c>
      <c r="D4492" s="72" t="s">
        <v>17695</v>
      </c>
      <c r="E4492" s="72" t="s">
        <v>8</v>
      </c>
    </row>
    <row r="4493" spans="1:5" ht="16.5" customHeight="1" x14ac:dyDescent="0.25">
      <c r="A4493" s="72" t="s">
        <v>38949</v>
      </c>
      <c r="B4493" s="72" t="s">
        <v>47801</v>
      </c>
      <c r="C4493" s="72" t="s">
        <v>29184</v>
      </c>
      <c r="D4493" s="72" t="s">
        <v>17695</v>
      </c>
      <c r="E4493" s="72" t="s">
        <v>8</v>
      </c>
    </row>
    <row r="4494" spans="1:5" ht="16.5" customHeight="1" x14ac:dyDescent="0.25">
      <c r="A4494" s="72" t="s">
        <v>38950</v>
      </c>
      <c r="B4494" s="72" t="s">
        <v>47802</v>
      </c>
      <c r="C4494" s="72" t="s">
        <v>29189</v>
      </c>
      <c r="D4494" s="72" t="s">
        <v>17695</v>
      </c>
      <c r="E4494" s="72" t="s">
        <v>8</v>
      </c>
    </row>
    <row r="4495" spans="1:5" ht="16.5" customHeight="1" x14ac:dyDescent="0.25">
      <c r="A4495" s="72" t="s">
        <v>38951</v>
      </c>
      <c r="B4495" s="72" t="s">
        <v>47803</v>
      </c>
      <c r="C4495" s="72" t="s">
        <v>29193</v>
      </c>
      <c r="D4495" s="72" t="s">
        <v>17695</v>
      </c>
      <c r="E4495" s="72" t="s">
        <v>8</v>
      </c>
    </row>
    <row r="4496" spans="1:5" ht="16.5" customHeight="1" x14ac:dyDescent="0.25">
      <c r="A4496" s="72" t="s">
        <v>38952</v>
      </c>
      <c r="B4496" s="72" t="s">
        <v>47804</v>
      </c>
      <c r="C4496" s="72" t="s">
        <v>28142</v>
      </c>
      <c r="D4496" s="72" t="s">
        <v>17695</v>
      </c>
      <c r="E4496" s="72" t="s">
        <v>8</v>
      </c>
    </row>
    <row r="4497" spans="1:5" ht="16.5" customHeight="1" x14ac:dyDescent="0.25">
      <c r="A4497" s="72" t="s">
        <v>38953</v>
      </c>
      <c r="B4497" s="72" t="s">
        <v>47915</v>
      </c>
      <c r="C4497" s="72" t="s">
        <v>29200</v>
      </c>
      <c r="D4497" s="72" t="s">
        <v>17758</v>
      </c>
      <c r="E4497" s="72" t="s">
        <v>28105</v>
      </c>
    </row>
    <row r="4498" spans="1:5" ht="16.5" customHeight="1" x14ac:dyDescent="0.25">
      <c r="A4498" s="72" t="s">
        <v>38954</v>
      </c>
      <c r="B4498" s="72" t="s">
        <v>32739</v>
      </c>
      <c r="C4498" s="72" t="s">
        <v>29204</v>
      </c>
      <c r="D4498" s="72" t="s">
        <v>17695</v>
      </c>
      <c r="E4498" s="72" t="s">
        <v>79</v>
      </c>
    </row>
    <row r="4499" spans="1:5" ht="16.5" customHeight="1" x14ac:dyDescent="0.25">
      <c r="A4499" s="72" t="s">
        <v>38955</v>
      </c>
      <c r="B4499" s="72" t="s">
        <v>47805</v>
      </c>
      <c r="C4499" s="72" t="s">
        <v>29208</v>
      </c>
      <c r="D4499" s="72" t="s">
        <v>17695</v>
      </c>
      <c r="E4499" s="72" t="s">
        <v>27128</v>
      </c>
    </row>
    <row r="4500" spans="1:5" ht="16.5" customHeight="1" x14ac:dyDescent="0.25">
      <c r="A4500" s="72" t="s">
        <v>38956</v>
      </c>
      <c r="B4500" s="72" t="s">
        <v>28265</v>
      </c>
      <c r="C4500" s="72" t="s">
        <v>29211</v>
      </c>
      <c r="D4500" s="72" t="s">
        <v>17695</v>
      </c>
      <c r="E4500" s="72" t="s">
        <v>8</v>
      </c>
    </row>
    <row r="4501" spans="1:5" ht="16.5" customHeight="1" x14ac:dyDescent="0.25">
      <c r="A4501" s="72" t="s">
        <v>38957</v>
      </c>
      <c r="B4501" s="72" t="s">
        <v>17748</v>
      </c>
      <c r="C4501" s="72" t="s">
        <v>29214</v>
      </c>
      <c r="D4501" s="72" t="s">
        <v>17695</v>
      </c>
      <c r="E4501" s="72" t="s">
        <v>8</v>
      </c>
    </row>
    <row r="4502" spans="1:5" ht="16.5" customHeight="1" x14ac:dyDescent="0.25">
      <c r="A4502" s="72" t="s">
        <v>38958</v>
      </c>
      <c r="B4502" s="72" t="s">
        <v>42793</v>
      </c>
      <c r="C4502" s="72" t="s">
        <v>29219</v>
      </c>
      <c r="D4502" s="72" t="s">
        <v>17695</v>
      </c>
      <c r="E4502" s="72" t="s">
        <v>8</v>
      </c>
    </row>
    <row r="4503" spans="1:5" ht="16.5" customHeight="1" x14ac:dyDescent="0.25">
      <c r="A4503" s="72" t="s">
        <v>38959</v>
      </c>
      <c r="B4503" s="72" t="s">
        <v>54</v>
      </c>
      <c r="C4503" s="72" t="s">
        <v>30480</v>
      </c>
      <c r="D4503" s="72" t="s">
        <v>17695</v>
      </c>
      <c r="E4503" s="72" t="s">
        <v>79</v>
      </c>
    </row>
    <row r="4504" spans="1:5" ht="16.5" customHeight="1" x14ac:dyDescent="0.25">
      <c r="A4504" s="72" t="s">
        <v>38960</v>
      </c>
      <c r="B4504" s="72" t="s">
        <v>47806</v>
      </c>
      <c r="C4504" s="72" t="s">
        <v>30483</v>
      </c>
      <c r="D4504" s="72" t="s">
        <v>17695</v>
      </c>
      <c r="E4504" s="72" t="s">
        <v>8</v>
      </c>
    </row>
    <row r="4505" spans="1:5" ht="16.5" customHeight="1" x14ac:dyDescent="0.25">
      <c r="A4505" s="72" t="s">
        <v>38961</v>
      </c>
      <c r="B4505" s="72" t="s">
        <v>47807</v>
      </c>
      <c r="C4505" s="72" t="s">
        <v>17694</v>
      </c>
      <c r="D4505" s="72" t="s">
        <v>17695</v>
      </c>
      <c r="E4505" s="72" t="s">
        <v>17696</v>
      </c>
    </row>
    <row r="4506" spans="1:5" ht="16.5" customHeight="1" x14ac:dyDescent="0.25">
      <c r="A4506" s="72" t="s">
        <v>38962</v>
      </c>
      <c r="B4506" s="72" t="s">
        <v>17691</v>
      </c>
      <c r="C4506" s="72" t="s">
        <v>17697</v>
      </c>
      <c r="D4506" s="72" t="s">
        <v>17695</v>
      </c>
      <c r="E4506" s="72" t="s">
        <v>8</v>
      </c>
    </row>
    <row r="4507" spans="1:5" ht="16.5" customHeight="1" x14ac:dyDescent="0.25">
      <c r="A4507" s="72" t="s">
        <v>38963</v>
      </c>
      <c r="B4507" s="72" t="s">
        <v>17698</v>
      </c>
      <c r="C4507" s="72" t="s">
        <v>17699</v>
      </c>
      <c r="D4507" s="72" t="s">
        <v>17695</v>
      </c>
      <c r="E4507" s="72" t="s">
        <v>8</v>
      </c>
    </row>
    <row r="4508" spans="1:5" ht="16.5" customHeight="1" x14ac:dyDescent="0.25">
      <c r="A4508" s="72" t="s">
        <v>38964</v>
      </c>
      <c r="B4508" s="72" t="s">
        <v>30491</v>
      </c>
      <c r="C4508" s="72" t="s">
        <v>30492</v>
      </c>
      <c r="D4508" s="72" t="s">
        <v>17695</v>
      </c>
      <c r="E4508" s="72" t="s">
        <v>8</v>
      </c>
    </row>
    <row r="4509" spans="1:5" ht="16.5" customHeight="1" x14ac:dyDescent="0.25">
      <c r="A4509" s="72" t="s">
        <v>38965</v>
      </c>
      <c r="B4509" s="72" t="s">
        <v>17700</v>
      </c>
      <c r="C4509" s="72" t="s">
        <v>17701</v>
      </c>
      <c r="D4509" s="72" t="s">
        <v>17695</v>
      </c>
      <c r="E4509" s="72" t="s">
        <v>8</v>
      </c>
    </row>
    <row r="4510" spans="1:5" ht="16.5" customHeight="1" x14ac:dyDescent="0.25">
      <c r="A4510" s="72" t="s">
        <v>38966</v>
      </c>
      <c r="B4510" s="72" t="s">
        <v>47808</v>
      </c>
      <c r="C4510" s="72" t="s">
        <v>17703</v>
      </c>
      <c r="D4510" s="72" t="s">
        <v>17695</v>
      </c>
      <c r="E4510" s="72" t="s">
        <v>8</v>
      </c>
    </row>
    <row r="4511" spans="1:5" ht="16.5" customHeight="1" x14ac:dyDescent="0.25">
      <c r="A4511" s="72" t="s">
        <v>38967</v>
      </c>
      <c r="B4511" s="72" t="s">
        <v>17692</v>
      </c>
      <c r="C4511" s="72" t="s">
        <v>17704</v>
      </c>
      <c r="D4511" s="72" t="s">
        <v>17695</v>
      </c>
      <c r="E4511" s="72" t="s">
        <v>8</v>
      </c>
    </row>
    <row r="4512" spans="1:5" ht="16.5" customHeight="1" x14ac:dyDescent="0.25">
      <c r="A4512" s="72" t="s">
        <v>38968</v>
      </c>
      <c r="B4512" s="72" t="s">
        <v>47809</v>
      </c>
      <c r="C4512" s="72" t="s">
        <v>17714</v>
      </c>
      <c r="D4512" s="72" t="s">
        <v>17695</v>
      </c>
      <c r="E4512" s="72" t="s">
        <v>17696</v>
      </c>
    </row>
    <row r="4513" spans="1:5" ht="16.5" customHeight="1" x14ac:dyDescent="0.25">
      <c r="A4513" s="72" t="s">
        <v>38969</v>
      </c>
      <c r="B4513" s="72" t="s">
        <v>17691</v>
      </c>
      <c r="C4513" s="72" t="s">
        <v>17697</v>
      </c>
      <c r="D4513" s="72" t="s">
        <v>17695</v>
      </c>
      <c r="E4513" s="72" t="s">
        <v>8</v>
      </c>
    </row>
    <row r="4514" spans="1:5" ht="16.5" customHeight="1" x14ac:dyDescent="0.25">
      <c r="A4514" s="72" t="s">
        <v>38970</v>
      </c>
      <c r="B4514" s="72" t="s">
        <v>17698</v>
      </c>
      <c r="C4514" s="72" t="s">
        <v>17699</v>
      </c>
      <c r="D4514" s="72" t="s">
        <v>17695</v>
      </c>
      <c r="E4514" s="72" t="s">
        <v>8</v>
      </c>
    </row>
    <row r="4515" spans="1:5" ht="16.5" customHeight="1" x14ac:dyDescent="0.25">
      <c r="A4515" s="72" t="s">
        <v>38971</v>
      </c>
      <c r="B4515" s="72" t="s">
        <v>30491</v>
      </c>
      <c r="C4515" s="72" t="s">
        <v>30492</v>
      </c>
      <c r="D4515" s="72" t="s">
        <v>17695</v>
      </c>
      <c r="E4515" s="72" t="s">
        <v>8</v>
      </c>
    </row>
    <row r="4516" spans="1:5" ht="16.5" customHeight="1" x14ac:dyDescent="0.25">
      <c r="A4516" s="72" t="s">
        <v>38972</v>
      </c>
      <c r="B4516" s="72" t="s">
        <v>17700</v>
      </c>
      <c r="C4516" s="72" t="s">
        <v>17701</v>
      </c>
      <c r="D4516" s="72" t="s">
        <v>17695</v>
      </c>
      <c r="E4516" s="72" t="s">
        <v>8</v>
      </c>
    </row>
    <row r="4517" spans="1:5" ht="16.5" customHeight="1" x14ac:dyDescent="0.25">
      <c r="A4517" s="72" t="s">
        <v>38973</v>
      </c>
      <c r="B4517" s="72" t="s">
        <v>47808</v>
      </c>
      <c r="C4517" s="72" t="s">
        <v>17703</v>
      </c>
      <c r="D4517" s="72" t="s">
        <v>17695</v>
      </c>
      <c r="E4517" s="72" t="s">
        <v>8</v>
      </c>
    </row>
    <row r="4518" spans="1:5" ht="16.5" customHeight="1" x14ac:dyDescent="0.25">
      <c r="A4518" s="72" t="s">
        <v>38974</v>
      </c>
      <c r="B4518" s="72" t="s">
        <v>17692</v>
      </c>
      <c r="C4518" s="72" t="s">
        <v>17704</v>
      </c>
      <c r="D4518" s="72" t="s">
        <v>17695</v>
      </c>
      <c r="E4518" s="72" t="s">
        <v>8</v>
      </c>
    </row>
    <row r="4519" spans="1:5" ht="16.5" customHeight="1" x14ac:dyDescent="0.25">
      <c r="A4519" s="72" t="s">
        <v>38975</v>
      </c>
      <c r="B4519" s="72" t="s">
        <v>47810</v>
      </c>
      <c r="C4519" s="72" t="s">
        <v>17722</v>
      </c>
      <c r="D4519" s="72" t="s">
        <v>17695</v>
      </c>
      <c r="E4519" s="72" t="s">
        <v>15087</v>
      </c>
    </row>
    <row r="4520" spans="1:5" ht="16.5" customHeight="1" x14ac:dyDescent="0.25">
      <c r="A4520" s="72" t="s">
        <v>38976</v>
      </c>
      <c r="B4520" s="72" t="s">
        <v>17691</v>
      </c>
      <c r="C4520" s="72" t="s">
        <v>17724</v>
      </c>
      <c r="D4520" s="72" t="s">
        <v>17695</v>
      </c>
      <c r="E4520" s="72" t="s">
        <v>8</v>
      </c>
    </row>
    <row r="4521" spans="1:5" ht="16.5" customHeight="1" x14ac:dyDescent="0.25">
      <c r="A4521" s="72" t="s">
        <v>38977</v>
      </c>
      <c r="B4521" s="72" t="s">
        <v>17698</v>
      </c>
      <c r="C4521" s="72" t="s">
        <v>17726</v>
      </c>
      <c r="D4521" s="72" t="s">
        <v>17695</v>
      </c>
      <c r="E4521" s="72" t="s">
        <v>8</v>
      </c>
    </row>
    <row r="4522" spans="1:5" ht="16.5" customHeight="1" x14ac:dyDescent="0.25">
      <c r="A4522" s="72" t="s">
        <v>40627</v>
      </c>
      <c r="B4522" s="72" t="s">
        <v>27470</v>
      </c>
      <c r="C4522" s="72" t="s">
        <v>33069</v>
      </c>
      <c r="D4522" s="72" t="s">
        <v>40327</v>
      </c>
      <c r="E4522" s="72" t="s">
        <v>15131</v>
      </c>
    </row>
    <row r="4523" spans="1:5" ht="16.5" customHeight="1" x14ac:dyDescent="0.25">
      <c r="A4523" s="72" t="s">
        <v>38978</v>
      </c>
      <c r="B4523" s="72" t="s">
        <v>47811</v>
      </c>
      <c r="C4523" s="72" t="s">
        <v>17729</v>
      </c>
      <c r="D4523" s="72" t="s">
        <v>17695</v>
      </c>
      <c r="E4523" s="72" t="s">
        <v>15087</v>
      </c>
    </row>
    <row r="4524" spans="1:5" ht="16.5" customHeight="1" x14ac:dyDescent="0.25">
      <c r="A4524" s="72" t="s">
        <v>38979</v>
      </c>
      <c r="B4524" s="72" t="s">
        <v>17691</v>
      </c>
      <c r="C4524" s="72" t="s">
        <v>17724</v>
      </c>
      <c r="D4524" s="72" t="s">
        <v>17695</v>
      </c>
      <c r="E4524" s="72" t="s">
        <v>8</v>
      </c>
    </row>
    <row r="4525" spans="1:5" ht="16.5" customHeight="1" x14ac:dyDescent="0.25">
      <c r="A4525" s="72" t="s">
        <v>38980</v>
      </c>
      <c r="B4525" s="72" t="s">
        <v>17698</v>
      </c>
      <c r="C4525" s="72" t="s">
        <v>17726</v>
      </c>
      <c r="D4525" s="72" t="s">
        <v>17695</v>
      </c>
      <c r="E4525" s="72" t="s">
        <v>8</v>
      </c>
    </row>
    <row r="4526" spans="1:5" ht="16.5" customHeight="1" x14ac:dyDescent="0.25">
      <c r="A4526" s="72" t="s">
        <v>40627</v>
      </c>
      <c r="B4526" s="72" t="s">
        <v>27470</v>
      </c>
      <c r="C4526" s="72" t="s">
        <v>33069</v>
      </c>
      <c r="D4526" s="72" t="s">
        <v>40327</v>
      </c>
      <c r="E4526" s="72" t="s">
        <v>15131</v>
      </c>
    </row>
    <row r="4527" spans="1:5" ht="16.5" customHeight="1" x14ac:dyDescent="0.25">
      <c r="A4527" s="72" t="s">
        <v>40628</v>
      </c>
      <c r="B4527" s="72" t="s">
        <v>27471</v>
      </c>
      <c r="C4527" s="72" t="s">
        <v>33070</v>
      </c>
      <c r="D4527" s="72" t="s">
        <v>40327</v>
      </c>
      <c r="E4527" s="72" t="s">
        <v>32225</v>
      </c>
    </row>
    <row r="4528" spans="1:5" ht="16.5" customHeight="1" x14ac:dyDescent="0.25">
      <c r="A4528" s="72" t="s">
        <v>40629</v>
      </c>
      <c r="B4528" s="72" t="s">
        <v>27472</v>
      </c>
      <c r="C4528" s="72" t="s">
        <v>33071</v>
      </c>
      <c r="D4528" s="72" t="s">
        <v>40327</v>
      </c>
      <c r="E4528" s="72" t="s">
        <v>32225</v>
      </c>
    </row>
    <row r="4529" spans="1:5" ht="16.5" customHeight="1" x14ac:dyDescent="0.25">
      <c r="A4529" s="72" t="s">
        <v>40630</v>
      </c>
      <c r="B4529" s="72" t="s">
        <v>27473</v>
      </c>
      <c r="C4529" s="72" t="s">
        <v>33072</v>
      </c>
      <c r="D4529" s="72" t="s">
        <v>40327</v>
      </c>
      <c r="E4529" s="72"/>
    </row>
    <row r="4530" spans="1:5" ht="16.5" customHeight="1" x14ac:dyDescent="0.25">
      <c r="A4530" s="72" t="s">
        <v>40631</v>
      </c>
      <c r="B4530" s="72" t="s">
        <v>32507</v>
      </c>
      <c r="C4530" s="72" t="s">
        <v>33073</v>
      </c>
      <c r="D4530" s="72" t="s">
        <v>40622</v>
      </c>
      <c r="E4530" s="72" t="s">
        <v>32218</v>
      </c>
    </row>
    <row r="4531" spans="1:5" ht="16.5" customHeight="1" x14ac:dyDescent="0.25">
      <c r="A4531" s="72" t="s">
        <v>40632</v>
      </c>
      <c r="B4531" s="72" t="s">
        <v>27391</v>
      </c>
      <c r="C4531" s="72" t="s">
        <v>33053</v>
      </c>
      <c r="D4531" s="72" t="s">
        <v>40327</v>
      </c>
      <c r="E4531" s="72" t="s">
        <v>32209</v>
      </c>
    </row>
    <row r="4532" spans="1:5" ht="16.5" customHeight="1" x14ac:dyDescent="0.25">
      <c r="A4532" s="72" t="s">
        <v>40633</v>
      </c>
      <c r="B4532" s="72" t="s">
        <v>27474</v>
      </c>
      <c r="C4532" s="72"/>
      <c r="D4532" s="72" t="s">
        <v>40327</v>
      </c>
      <c r="E4532" s="72" t="s">
        <v>32225</v>
      </c>
    </row>
    <row r="4533" spans="1:5" ht="16.5" customHeight="1" x14ac:dyDescent="0.25">
      <c r="A4533" s="72" t="s">
        <v>40634</v>
      </c>
      <c r="B4533" s="72" t="s">
        <v>27475</v>
      </c>
      <c r="C4533" s="72"/>
      <c r="D4533" s="72" t="s">
        <v>40327</v>
      </c>
      <c r="E4533" s="72"/>
    </row>
    <row r="4534" spans="1:5" ht="16.5" customHeight="1" x14ac:dyDescent="0.25">
      <c r="A4534" s="72" t="s">
        <v>40635</v>
      </c>
      <c r="B4534" s="72" t="s">
        <v>27476</v>
      </c>
      <c r="C4534" s="72" t="s">
        <v>33074</v>
      </c>
      <c r="D4534" s="72" t="s">
        <v>40327</v>
      </c>
      <c r="E4534" s="72" t="s">
        <v>32209</v>
      </c>
    </row>
    <row r="4535" spans="1:5" ht="16.5" customHeight="1" x14ac:dyDescent="0.25">
      <c r="A4535" s="72" t="s">
        <v>40636</v>
      </c>
      <c r="B4535" s="72" t="s">
        <v>14682</v>
      </c>
      <c r="C4535" s="72" t="s">
        <v>33075</v>
      </c>
      <c r="D4535" s="72" t="s">
        <v>40327</v>
      </c>
      <c r="E4535" s="72" t="s">
        <v>32209</v>
      </c>
    </row>
    <row r="4536" spans="1:5" ht="16.5" customHeight="1" x14ac:dyDescent="0.25">
      <c r="A4536" s="72" t="s">
        <v>40637</v>
      </c>
      <c r="B4536" s="72" t="s">
        <v>27477</v>
      </c>
      <c r="C4536" s="72"/>
      <c r="D4536" s="72" t="s">
        <v>40327</v>
      </c>
      <c r="E4536" s="72" t="s">
        <v>32225</v>
      </c>
    </row>
    <row r="4537" spans="1:5" ht="16.5" customHeight="1" x14ac:dyDescent="0.25">
      <c r="A4537" s="72" t="s">
        <v>38981</v>
      </c>
      <c r="B4537" s="72" t="s">
        <v>47812</v>
      </c>
      <c r="C4537" s="72" t="s">
        <v>17734</v>
      </c>
      <c r="D4537" s="72" t="s">
        <v>17695</v>
      </c>
      <c r="E4537" s="72" t="s">
        <v>8</v>
      </c>
    </row>
    <row r="4538" spans="1:5" ht="16.5" customHeight="1" x14ac:dyDescent="0.25">
      <c r="A4538" s="72" t="s">
        <v>38982</v>
      </c>
      <c r="B4538" s="72" t="s">
        <v>47813</v>
      </c>
      <c r="C4538" s="72" t="s">
        <v>17737</v>
      </c>
      <c r="D4538" s="72" t="s">
        <v>17695</v>
      </c>
      <c r="E4538" s="72" t="s">
        <v>8</v>
      </c>
    </row>
    <row r="4539" spans="1:5" ht="16.5" customHeight="1" x14ac:dyDescent="0.25">
      <c r="A4539" s="72" t="s">
        <v>38983</v>
      </c>
      <c r="B4539" s="72" t="s">
        <v>43226</v>
      </c>
      <c r="C4539" s="72" t="s">
        <v>17740</v>
      </c>
      <c r="D4539" s="72" t="s">
        <v>17695</v>
      </c>
      <c r="E4539" s="72" t="s">
        <v>8</v>
      </c>
    </row>
    <row r="4540" spans="1:5" ht="16.5" customHeight="1" x14ac:dyDescent="0.25">
      <c r="A4540" s="72" t="s">
        <v>40638</v>
      </c>
      <c r="B4540" s="72" t="s">
        <v>27241</v>
      </c>
      <c r="C4540" s="72"/>
      <c r="D4540" s="72" t="s">
        <v>40327</v>
      </c>
      <c r="E4540" s="72" t="s">
        <v>32400</v>
      </c>
    </row>
    <row r="4541" spans="1:5" ht="16.5" customHeight="1" x14ac:dyDescent="0.25">
      <c r="A4541" s="72" t="s">
        <v>40639</v>
      </c>
      <c r="B4541" s="72" t="s">
        <v>27242</v>
      </c>
      <c r="C4541" s="72"/>
      <c r="D4541" s="72" t="s">
        <v>40327</v>
      </c>
      <c r="E4541" s="72" t="s">
        <v>32401</v>
      </c>
    </row>
    <row r="4542" spans="1:5" ht="16.5" customHeight="1" x14ac:dyDescent="0.25">
      <c r="A4542" s="72" t="s">
        <v>40640</v>
      </c>
      <c r="B4542" s="72" t="s">
        <v>27243</v>
      </c>
      <c r="C4542" s="72" t="s">
        <v>32908</v>
      </c>
      <c r="D4542" s="72" t="s">
        <v>127</v>
      </c>
      <c r="E4542" s="72" t="s">
        <v>32402</v>
      </c>
    </row>
    <row r="4543" spans="1:5" ht="16.5" customHeight="1" x14ac:dyDescent="0.25">
      <c r="A4543" s="72" t="s">
        <v>40641</v>
      </c>
      <c r="B4543" s="72" t="s">
        <v>15580</v>
      </c>
      <c r="C4543" s="72"/>
      <c r="D4543" s="72" t="s">
        <v>40327</v>
      </c>
      <c r="E4543" s="72" t="s">
        <v>32225</v>
      </c>
    </row>
    <row r="4544" spans="1:5" ht="16.5" customHeight="1" x14ac:dyDescent="0.25">
      <c r="A4544" s="72" t="s">
        <v>40642</v>
      </c>
      <c r="B4544" s="72" t="s">
        <v>27244</v>
      </c>
      <c r="C4544" s="72"/>
      <c r="D4544" s="72" t="s">
        <v>40327</v>
      </c>
      <c r="E4544" s="72" t="s">
        <v>32218</v>
      </c>
    </row>
    <row r="4545" spans="1:5" ht="16.5" customHeight="1" x14ac:dyDescent="0.25">
      <c r="A4545" s="72" t="s">
        <v>40643</v>
      </c>
      <c r="B4545" s="72" t="s">
        <v>27245</v>
      </c>
      <c r="C4545" s="72"/>
      <c r="D4545" s="72" t="s">
        <v>40327</v>
      </c>
      <c r="E4545" s="72" t="s">
        <v>32225</v>
      </c>
    </row>
    <row r="4546" spans="1:5" ht="16.5" customHeight="1" x14ac:dyDescent="0.25">
      <c r="A4546" s="72" t="s">
        <v>40644</v>
      </c>
      <c r="B4546" s="72" t="s">
        <v>27246</v>
      </c>
      <c r="C4546" s="72"/>
      <c r="D4546" s="72" t="s">
        <v>40327</v>
      </c>
      <c r="E4546" s="72" t="s">
        <v>32218</v>
      </c>
    </row>
    <row r="4547" spans="1:5" ht="16.5" customHeight="1" x14ac:dyDescent="0.25">
      <c r="A4547" s="72" t="s">
        <v>40645</v>
      </c>
      <c r="B4547" s="72" t="s">
        <v>27247</v>
      </c>
      <c r="C4547" s="72"/>
      <c r="D4547" s="72" t="s">
        <v>40327</v>
      </c>
      <c r="E4547" s="72" t="s">
        <v>32225</v>
      </c>
    </row>
    <row r="4548" spans="1:5" ht="16.5" customHeight="1" x14ac:dyDescent="0.25">
      <c r="A4548" s="72" t="s">
        <v>40646</v>
      </c>
      <c r="B4548" s="72" t="s">
        <v>27248</v>
      </c>
      <c r="C4548" s="72"/>
      <c r="D4548" s="72" t="s">
        <v>127</v>
      </c>
      <c r="E4548" s="72" t="s">
        <v>32218</v>
      </c>
    </row>
    <row r="4549" spans="1:5" ht="16.5" customHeight="1" x14ac:dyDescent="0.25">
      <c r="A4549" s="72" t="s">
        <v>40647</v>
      </c>
      <c r="B4549" s="72" t="s">
        <v>27249</v>
      </c>
      <c r="C4549" s="72"/>
      <c r="D4549" s="72" t="s">
        <v>127</v>
      </c>
      <c r="E4549" s="72" t="s">
        <v>32218</v>
      </c>
    </row>
    <row r="4550" spans="1:5" ht="16.5" customHeight="1" x14ac:dyDescent="0.25">
      <c r="A4550" s="72" t="s">
        <v>40648</v>
      </c>
      <c r="B4550" s="72" t="s">
        <v>27250</v>
      </c>
      <c r="C4550" s="72"/>
      <c r="D4550" s="72" t="s">
        <v>127</v>
      </c>
      <c r="E4550" s="72" t="s">
        <v>32403</v>
      </c>
    </row>
    <row r="4551" spans="1:5" ht="16.5" customHeight="1" x14ac:dyDescent="0.25">
      <c r="A4551" s="72" t="s">
        <v>40649</v>
      </c>
      <c r="B4551" s="72" t="s">
        <v>32404</v>
      </c>
      <c r="C4551" s="72"/>
      <c r="D4551" s="72" t="s">
        <v>40622</v>
      </c>
      <c r="E4551" s="72" t="s">
        <v>32218</v>
      </c>
    </row>
    <row r="4552" spans="1:5" ht="16.5" customHeight="1" x14ac:dyDescent="0.25">
      <c r="A4552" s="72" t="s">
        <v>40650</v>
      </c>
      <c r="B4552" s="72" t="s">
        <v>32405</v>
      </c>
      <c r="C4552" s="72"/>
      <c r="D4552" s="72" t="s">
        <v>40622</v>
      </c>
      <c r="E4552" s="72" t="s">
        <v>32218</v>
      </c>
    </row>
    <row r="4553" spans="1:5" ht="16.5" customHeight="1" x14ac:dyDescent="0.25">
      <c r="A4553" s="72" t="s">
        <v>40651</v>
      </c>
      <c r="B4553" s="72" t="s">
        <v>27251</v>
      </c>
      <c r="C4553" s="72"/>
      <c r="D4553" s="72" t="s">
        <v>127</v>
      </c>
      <c r="E4553" s="72" t="s">
        <v>32225</v>
      </c>
    </row>
    <row r="4554" spans="1:5" ht="16.5" customHeight="1" x14ac:dyDescent="0.25">
      <c r="A4554" s="72" t="s">
        <v>40652</v>
      </c>
      <c r="B4554" s="72" t="s">
        <v>27096</v>
      </c>
      <c r="C4554" s="72"/>
      <c r="D4554" s="72" t="s">
        <v>40327</v>
      </c>
      <c r="E4554" s="72" t="s">
        <v>27237</v>
      </c>
    </row>
    <row r="4555" spans="1:5" ht="16.5" customHeight="1" x14ac:dyDescent="0.25">
      <c r="A4555" s="72" t="s">
        <v>40653</v>
      </c>
      <c r="B4555" s="72" t="s">
        <v>27097</v>
      </c>
      <c r="C4555" s="72"/>
      <c r="D4555" s="72" t="s">
        <v>40327</v>
      </c>
      <c r="E4555" s="72" t="s">
        <v>27237</v>
      </c>
    </row>
    <row r="4556" spans="1:5" ht="16.5" customHeight="1" x14ac:dyDescent="0.25">
      <c r="A4556" s="72" t="s">
        <v>40654</v>
      </c>
      <c r="B4556" s="72" t="s">
        <v>15553</v>
      </c>
      <c r="C4556" s="72"/>
      <c r="D4556" s="72" t="s">
        <v>127</v>
      </c>
      <c r="E4556" s="72" t="s">
        <v>32226</v>
      </c>
    </row>
    <row r="4557" spans="1:5" ht="16.5" customHeight="1" x14ac:dyDescent="0.25">
      <c r="A4557" s="72" t="s">
        <v>40655</v>
      </c>
      <c r="B4557" s="72" t="s">
        <v>15552</v>
      </c>
      <c r="C4557" s="72"/>
      <c r="D4557" s="72" t="s">
        <v>127</v>
      </c>
      <c r="E4557" s="72" t="s">
        <v>32226</v>
      </c>
    </row>
    <row r="4558" spans="1:5" ht="16.5" customHeight="1" x14ac:dyDescent="0.25">
      <c r="A4558" s="72" t="s">
        <v>40656</v>
      </c>
      <c r="B4558" s="72" t="s">
        <v>27252</v>
      </c>
      <c r="C4558" s="72"/>
      <c r="D4558" s="72" t="s">
        <v>40327</v>
      </c>
      <c r="E4558" s="72" t="s">
        <v>32406</v>
      </c>
    </row>
    <row r="4559" spans="1:5" ht="16.5" customHeight="1" x14ac:dyDescent="0.25">
      <c r="A4559" s="72" t="s">
        <v>40657</v>
      </c>
      <c r="B4559" s="72" t="s">
        <v>27232</v>
      </c>
      <c r="C4559" s="72" t="s">
        <v>32984</v>
      </c>
      <c r="D4559" s="72" t="s">
        <v>40623</v>
      </c>
      <c r="E4559" s="72" t="s">
        <v>32985</v>
      </c>
    </row>
    <row r="4560" spans="1:5" ht="16.5" customHeight="1" x14ac:dyDescent="0.25">
      <c r="A4560" s="72" t="s">
        <v>40658</v>
      </c>
      <c r="B4560" s="72" t="s">
        <v>27233</v>
      </c>
      <c r="C4560" s="72" t="s">
        <v>32993</v>
      </c>
      <c r="D4560" s="72" t="s">
        <v>40327</v>
      </c>
      <c r="E4560" s="72" t="s">
        <v>32225</v>
      </c>
    </row>
    <row r="4561" spans="1:5" ht="16.5" customHeight="1" x14ac:dyDescent="0.25">
      <c r="A4561" s="72" t="s">
        <v>40659</v>
      </c>
      <c r="B4561" s="72" t="s">
        <v>15131</v>
      </c>
      <c r="C4561" s="72" t="s">
        <v>32961</v>
      </c>
      <c r="D4561" s="72" t="s">
        <v>40622</v>
      </c>
      <c r="E4561" s="72"/>
    </row>
    <row r="4562" spans="1:5" ht="16.5" customHeight="1" x14ac:dyDescent="0.25">
      <c r="A4562" s="72" t="s">
        <v>40660</v>
      </c>
      <c r="B4562" s="72" t="s">
        <v>73</v>
      </c>
      <c r="C4562" s="72"/>
      <c r="D4562" s="72" t="s">
        <v>40327</v>
      </c>
      <c r="E4562" s="72" t="s">
        <v>32209</v>
      </c>
    </row>
    <row r="4563" spans="1:5" ht="16.5" customHeight="1" x14ac:dyDescent="0.25">
      <c r="A4563" s="72" t="s">
        <v>40661</v>
      </c>
      <c r="B4563" s="72" t="s">
        <v>27204</v>
      </c>
      <c r="C4563" s="72" t="s">
        <v>32971</v>
      </c>
      <c r="D4563" s="72" t="s">
        <v>40327</v>
      </c>
      <c r="E4563" s="72" t="s">
        <v>32225</v>
      </c>
    </row>
    <row r="4564" spans="1:5" ht="16.5" customHeight="1" x14ac:dyDescent="0.25">
      <c r="A4564" s="72" t="s">
        <v>40662</v>
      </c>
      <c r="B4564" s="72" t="s">
        <v>27205</v>
      </c>
      <c r="C4564" s="72" t="s">
        <v>32371</v>
      </c>
      <c r="D4564" s="72" t="s">
        <v>40327</v>
      </c>
      <c r="E4564" s="72" t="s">
        <v>27237</v>
      </c>
    </row>
    <row r="4565" spans="1:5" ht="16.5" customHeight="1" x14ac:dyDescent="0.25">
      <c r="A4565" s="72" t="s">
        <v>40663</v>
      </c>
      <c r="B4565" s="72" t="s">
        <v>27206</v>
      </c>
      <c r="C4565" s="72" t="s">
        <v>32372</v>
      </c>
      <c r="D4565" s="72" t="s">
        <v>40327</v>
      </c>
      <c r="E4565" s="72" t="s">
        <v>27237</v>
      </c>
    </row>
    <row r="4566" spans="1:5" ht="16.5" customHeight="1" x14ac:dyDescent="0.25">
      <c r="A4566" s="72" t="s">
        <v>40664</v>
      </c>
      <c r="B4566" s="72" t="s">
        <v>27179</v>
      </c>
      <c r="C4566" s="72"/>
      <c r="D4566" s="72" t="s">
        <v>40327</v>
      </c>
      <c r="E4566" s="72" t="s">
        <v>32225</v>
      </c>
    </row>
    <row r="4567" spans="1:5" ht="16.5" customHeight="1" x14ac:dyDescent="0.25">
      <c r="A4567" s="72" t="s">
        <v>40665</v>
      </c>
      <c r="B4567" s="72" t="s">
        <v>27121</v>
      </c>
      <c r="C4567" s="72"/>
      <c r="D4567" s="72" t="s">
        <v>40327</v>
      </c>
      <c r="E4567" s="72" t="s">
        <v>32209</v>
      </c>
    </row>
    <row r="4568" spans="1:5" ht="16.5" customHeight="1" x14ac:dyDescent="0.25">
      <c r="A4568" s="72" t="s">
        <v>40666</v>
      </c>
      <c r="B4568" s="72" t="s">
        <v>214</v>
      </c>
      <c r="C4568" s="72"/>
      <c r="D4568" s="72" t="s">
        <v>40327</v>
      </c>
      <c r="E4568" s="72" t="s">
        <v>32209</v>
      </c>
    </row>
    <row r="4569" spans="1:5" ht="16.5" customHeight="1" x14ac:dyDescent="0.25">
      <c r="A4569" s="72" t="s">
        <v>40667</v>
      </c>
      <c r="B4569" s="72" t="s">
        <v>27201</v>
      </c>
      <c r="C4569" s="72"/>
      <c r="D4569" s="72" t="s">
        <v>40327</v>
      </c>
      <c r="E4569" s="72" t="s">
        <v>32209</v>
      </c>
    </row>
    <row r="4570" spans="1:5" ht="16.5" customHeight="1" x14ac:dyDescent="0.25">
      <c r="A4570" s="72" t="s">
        <v>40668</v>
      </c>
      <c r="B4570" s="72" t="s">
        <v>27478</v>
      </c>
      <c r="C4570" s="72" t="s">
        <v>33076</v>
      </c>
      <c r="D4570" s="72" t="s">
        <v>40327</v>
      </c>
      <c r="E4570" s="72" t="s">
        <v>32209</v>
      </c>
    </row>
    <row r="4571" spans="1:5" ht="16.5" customHeight="1" x14ac:dyDescent="0.25">
      <c r="A4571" s="72" t="s">
        <v>38984</v>
      </c>
      <c r="B4571" s="72" t="s">
        <v>47814</v>
      </c>
      <c r="C4571" s="72" t="s">
        <v>17743</v>
      </c>
      <c r="D4571" s="72" t="s">
        <v>17695</v>
      </c>
      <c r="E4571" s="72" t="s">
        <v>8</v>
      </c>
    </row>
    <row r="4572" spans="1:5" ht="16.5" customHeight="1" x14ac:dyDescent="0.25">
      <c r="A4572" s="72" t="s">
        <v>38985</v>
      </c>
      <c r="B4572" s="72" t="s">
        <v>47815</v>
      </c>
      <c r="C4572" s="72" t="s">
        <v>17746</v>
      </c>
      <c r="D4572" s="72" t="s">
        <v>17695</v>
      </c>
      <c r="E4572" s="72" t="s">
        <v>16777</v>
      </c>
    </row>
    <row r="4573" spans="1:5" ht="16.5" customHeight="1" x14ac:dyDescent="0.25">
      <c r="A4573" s="72" t="s">
        <v>38986</v>
      </c>
      <c r="B4573" s="72" t="s">
        <v>47923</v>
      </c>
      <c r="C4573" s="72" t="s">
        <v>30517</v>
      </c>
      <c r="D4573" s="72" t="s">
        <v>17758</v>
      </c>
      <c r="E4573" s="72" t="s">
        <v>28105</v>
      </c>
    </row>
    <row r="4574" spans="1:5" ht="16.5" customHeight="1" x14ac:dyDescent="0.25">
      <c r="A4574" s="72" t="s">
        <v>38987</v>
      </c>
      <c r="B4574" s="72" t="s">
        <v>47816</v>
      </c>
      <c r="C4574" s="72" t="s">
        <v>30522</v>
      </c>
      <c r="D4574" s="72" t="s">
        <v>17695</v>
      </c>
      <c r="E4574" s="72" t="s">
        <v>8</v>
      </c>
    </row>
    <row r="4575" spans="1:5" ht="16.5" customHeight="1" x14ac:dyDescent="0.25">
      <c r="A4575" s="72" t="s">
        <v>38988</v>
      </c>
      <c r="B4575" s="72" t="s">
        <v>47817</v>
      </c>
      <c r="C4575" s="72" t="s">
        <v>30525</v>
      </c>
      <c r="D4575" s="72" t="s">
        <v>17695</v>
      </c>
      <c r="E4575" s="72" t="s">
        <v>8</v>
      </c>
    </row>
    <row r="4576" spans="1:5" ht="16.5" customHeight="1" x14ac:dyDescent="0.25">
      <c r="A4576" s="72" t="s">
        <v>38989</v>
      </c>
      <c r="B4576" s="72" t="s">
        <v>47924</v>
      </c>
      <c r="C4576" s="72" t="s">
        <v>17757</v>
      </c>
      <c r="D4576" s="72" t="s">
        <v>17758</v>
      </c>
      <c r="E4576" s="72" t="s">
        <v>17759</v>
      </c>
    </row>
    <row r="4577" spans="1:5" ht="16.5" customHeight="1" x14ac:dyDescent="0.25">
      <c r="A4577" s="72" t="s">
        <v>38990</v>
      </c>
      <c r="B4577" s="72" t="s">
        <v>43208</v>
      </c>
      <c r="C4577" s="72" t="s">
        <v>30529</v>
      </c>
      <c r="D4577" s="72" t="s">
        <v>17695</v>
      </c>
      <c r="E4577" s="72" t="s">
        <v>17696</v>
      </c>
    </row>
    <row r="4578" spans="1:5" ht="16.5" customHeight="1" x14ac:dyDescent="0.25">
      <c r="A4578" s="72" t="s">
        <v>38991</v>
      </c>
      <c r="B4578" s="72" t="s">
        <v>17691</v>
      </c>
      <c r="C4578" s="72" t="s">
        <v>17697</v>
      </c>
      <c r="D4578" s="72" t="s">
        <v>17695</v>
      </c>
      <c r="E4578" s="72" t="s">
        <v>8</v>
      </c>
    </row>
    <row r="4579" spans="1:5" ht="16.5" customHeight="1" x14ac:dyDescent="0.25">
      <c r="A4579" s="72" t="s">
        <v>38992</v>
      </c>
      <c r="B4579" s="72" t="s">
        <v>17698</v>
      </c>
      <c r="C4579" s="72" t="s">
        <v>17699</v>
      </c>
      <c r="D4579" s="72" t="s">
        <v>17695</v>
      </c>
      <c r="E4579" s="72" t="s">
        <v>8</v>
      </c>
    </row>
    <row r="4580" spans="1:5" ht="16.5" customHeight="1" x14ac:dyDescent="0.25">
      <c r="A4580" s="72" t="s">
        <v>38993</v>
      </c>
      <c r="B4580" s="72" t="s">
        <v>30491</v>
      </c>
      <c r="C4580" s="72" t="s">
        <v>30492</v>
      </c>
      <c r="D4580" s="72" t="s">
        <v>17695</v>
      </c>
      <c r="E4580" s="72" t="s">
        <v>8</v>
      </c>
    </row>
    <row r="4581" spans="1:5" ht="16.5" customHeight="1" x14ac:dyDescent="0.25">
      <c r="A4581" s="72" t="s">
        <v>38994</v>
      </c>
      <c r="B4581" s="72" t="s">
        <v>17700</v>
      </c>
      <c r="C4581" s="72" t="s">
        <v>17701</v>
      </c>
      <c r="D4581" s="72" t="s">
        <v>17695</v>
      </c>
      <c r="E4581" s="72" t="s">
        <v>8</v>
      </c>
    </row>
    <row r="4582" spans="1:5" ht="16.5" customHeight="1" x14ac:dyDescent="0.25">
      <c r="A4582" s="72" t="s">
        <v>38995</v>
      </c>
      <c r="B4582" s="72" t="s">
        <v>47808</v>
      </c>
      <c r="C4582" s="72" t="s">
        <v>17703</v>
      </c>
      <c r="D4582" s="72" t="s">
        <v>17695</v>
      </c>
      <c r="E4582" s="72" t="s">
        <v>8</v>
      </c>
    </row>
    <row r="4583" spans="1:5" ht="16.5" customHeight="1" x14ac:dyDescent="0.25">
      <c r="A4583" s="72" t="s">
        <v>38996</v>
      </c>
      <c r="B4583" s="72" t="s">
        <v>17692</v>
      </c>
      <c r="C4583" s="72" t="s">
        <v>17704</v>
      </c>
      <c r="D4583" s="72" t="s">
        <v>17695</v>
      </c>
      <c r="E4583" s="72" t="s">
        <v>8</v>
      </c>
    </row>
    <row r="4584" spans="1:5" ht="16.5" customHeight="1" x14ac:dyDescent="0.25">
      <c r="A4584" s="72" t="s">
        <v>38997</v>
      </c>
      <c r="B4584" s="72" t="s">
        <v>47812</v>
      </c>
      <c r="C4584" s="72" t="s">
        <v>17734</v>
      </c>
      <c r="D4584" s="72" t="s">
        <v>17695</v>
      </c>
      <c r="E4584" s="72" t="s">
        <v>8</v>
      </c>
    </row>
    <row r="4585" spans="1:5" ht="16.5" customHeight="1" x14ac:dyDescent="0.25">
      <c r="A4585" s="72" t="s">
        <v>38998</v>
      </c>
      <c r="B4585" s="72" t="s">
        <v>47813</v>
      </c>
      <c r="C4585" s="72" t="s">
        <v>17737</v>
      </c>
      <c r="D4585" s="72" t="s">
        <v>17695</v>
      </c>
      <c r="E4585" s="72" t="s">
        <v>8</v>
      </c>
    </row>
    <row r="4586" spans="1:5" ht="16.5" customHeight="1" x14ac:dyDescent="0.25">
      <c r="A4586" s="72" t="s">
        <v>38999</v>
      </c>
      <c r="B4586" s="72" t="s">
        <v>43192</v>
      </c>
      <c r="C4586" s="72" t="s">
        <v>17766</v>
      </c>
      <c r="D4586" s="72" t="s">
        <v>17695</v>
      </c>
      <c r="E4586" s="72" t="s">
        <v>17767</v>
      </c>
    </row>
    <row r="4587" spans="1:5" ht="16.5" customHeight="1" x14ac:dyDescent="0.25">
      <c r="A4587" s="72" t="s">
        <v>39000</v>
      </c>
      <c r="B4587" s="72" t="s">
        <v>54</v>
      </c>
      <c r="C4587" s="72" t="s">
        <v>17770</v>
      </c>
      <c r="D4587" s="72" t="s">
        <v>17695</v>
      </c>
      <c r="E4587" s="72" t="s">
        <v>79</v>
      </c>
    </row>
    <row r="4588" spans="1:5" ht="16.5" customHeight="1" x14ac:dyDescent="0.25">
      <c r="A4588" s="72" t="s">
        <v>39001</v>
      </c>
      <c r="B4588" s="72" t="s">
        <v>56</v>
      </c>
      <c r="C4588" s="72" t="s">
        <v>17772</v>
      </c>
      <c r="D4588" s="72" t="s">
        <v>17695</v>
      </c>
      <c r="E4588" s="72" t="s">
        <v>8</v>
      </c>
    </row>
    <row r="4589" spans="1:5" ht="16.5" customHeight="1" x14ac:dyDescent="0.25">
      <c r="A4589" s="72" t="s">
        <v>39002</v>
      </c>
      <c r="B4589" s="72" t="s">
        <v>47818</v>
      </c>
      <c r="C4589" s="72" t="s">
        <v>30543</v>
      </c>
      <c r="D4589" s="72" t="s">
        <v>17695</v>
      </c>
      <c r="E4589" s="72" t="s">
        <v>30544</v>
      </c>
    </row>
    <row r="4590" spans="1:5" ht="16.5" customHeight="1" x14ac:dyDescent="0.25">
      <c r="A4590" s="72" t="s">
        <v>39003</v>
      </c>
      <c r="B4590" s="72" t="s">
        <v>28265</v>
      </c>
      <c r="C4590" s="72" t="s">
        <v>30543</v>
      </c>
      <c r="D4590" s="72" t="s">
        <v>17695</v>
      </c>
      <c r="E4590" s="72" t="s">
        <v>8</v>
      </c>
    </row>
    <row r="4591" spans="1:5" ht="16.5" customHeight="1" x14ac:dyDescent="0.25">
      <c r="A4591" s="72" t="s">
        <v>39004</v>
      </c>
      <c r="B4591" s="72" t="s">
        <v>43172</v>
      </c>
      <c r="C4591" s="72" t="s">
        <v>30550</v>
      </c>
      <c r="D4591" s="72" t="s">
        <v>17695</v>
      </c>
      <c r="E4591" s="72" t="s">
        <v>8</v>
      </c>
    </row>
    <row r="4592" spans="1:5" ht="16.5" customHeight="1" x14ac:dyDescent="0.25">
      <c r="A4592" s="72" t="s">
        <v>39005</v>
      </c>
      <c r="B4592" s="72" t="s">
        <v>17692</v>
      </c>
      <c r="C4592" s="72" t="s">
        <v>30554</v>
      </c>
      <c r="D4592" s="72" t="s">
        <v>17695</v>
      </c>
      <c r="E4592" s="72" t="s">
        <v>8</v>
      </c>
    </row>
    <row r="4593" spans="1:5" ht="16.5" customHeight="1" x14ac:dyDescent="0.25">
      <c r="A4593" s="72" t="s">
        <v>39006</v>
      </c>
      <c r="B4593" s="72" t="s">
        <v>47808</v>
      </c>
      <c r="C4593" s="72" t="s">
        <v>30558</v>
      </c>
      <c r="D4593" s="72" t="s">
        <v>17695</v>
      </c>
      <c r="E4593" s="72" t="s">
        <v>8</v>
      </c>
    </row>
    <row r="4594" spans="1:5" ht="16.5" customHeight="1" x14ac:dyDescent="0.25">
      <c r="A4594" s="72" t="s">
        <v>39007</v>
      </c>
      <c r="B4594" s="72" t="s">
        <v>47814</v>
      </c>
      <c r="C4594" s="72" t="s">
        <v>30561</v>
      </c>
      <c r="D4594" s="72" t="s">
        <v>17695</v>
      </c>
      <c r="E4594" s="72" t="s">
        <v>8</v>
      </c>
    </row>
    <row r="4595" spans="1:5" ht="16.5" customHeight="1" x14ac:dyDescent="0.25">
      <c r="A4595" s="72" t="s">
        <v>39008</v>
      </c>
      <c r="B4595" s="72" t="s">
        <v>43181</v>
      </c>
      <c r="C4595" s="72" t="s">
        <v>30565</v>
      </c>
      <c r="D4595" s="72" t="s">
        <v>17695</v>
      </c>
      <c r="E4595" s="72" t="s">
        <v>17767</v>
      </c>
    </row>
    <row r="4596" spans="1:5" ht="16.5" customHeight="1" x14ac:dyDescent="0.25">
      <c r="A4596" s="72" t="s">
        <v>39009</v>
      </c>
      <c r="B4596" s="72" t="s">
        <v>54</v>
      </c>
      <c r="C4596" s="72" t="s">
        <v>17770</v>
      </c>
      <c r="D4596" s="72" t="s">
        <v>17695</v>
      </c>
      <c r="E4596" s="72" t="s">
        <v>79</v>
      </c>
    </row>
    <row r="4597" spans="1:5" ht="16.5" customHeight="1" x14ac:dyDescent="0.25">
      <c r="A4597" s="72" t="s">
        <v>39010</v>
      </c>
      <c r="B4597" s="72" t="s">
        <v>56</v>
      </c>
      <c r="C4597" s="72" t="s">
        <v>17772</v>
      </c>
      <c r="D4597" s="72" t="s">
        <v>17695</v>
      </c>
      <c r="E4597" s="72" t="s">
        <v>8</v>
      </c>
    </row>
    <row r="4598" spans="1:5" ht="16.5" customHeight="1" x14ac:dyDescent="0.25">
      <c r="A4598" s="72" t="s">
        <v>39011</v>
      </c>
      <c r="B4598" s="72" t="s">
        <v>47818</v>
      </c>
      <c r="C4598" s="72" t="s">
        <v>30543</v>
      </c>
      <c r="D4598" s="72" t="s">
        <v>17695</v>
      </c>
      <c r="E4598" s="72" t="s">
        <v>30544</v>
      </c>
    </row>
    <row r="4599" spans="1:5" ht="16.5" customHeight="1" x14ac:dyDescent="0.25">
      <c r="A4599" s="72" t="s">
        <v>39012</v>
      </c>
      <c r="B4599" s="72" t="s">
        <v>28265</v>
      </c>
      <c r="C4599" s="72" t="s">
        <v>30543</v>
      </c>
      <c r="D4599" s="72" t="s">
        <v>17695</v>
      </c>
      <c r="E4599" s="72" t="s">
        <v>8</v>
      </c>
    </row>
    <row r="4600" spans="1:5" ht="16.5" customHeight="1" x14ac:dyDescent="0.25">
      <c r="A4600" s="72" t="s">
        <v>39013</v>
      </c>
      <c r="B4600" s="72" t="s">
        <v>43172</v>
      </c>
      <c r="C4600" s="72" t="s">
        <v>30550</v>
      </c>
      <c r="D4600" s="72" t="s">
        <v>17695</v>
      </c>
      <c r="E4600" s="72" t="s">
        <v>8</v>
      </c>
    </row>
    <row r="4601" spans="1:5" ht="16.5" customHeight="1" x14ac:dyDescent="0.25">
      <c r="A4601" s="72" t="s">
        <v>39014</v>
      </c>
      <c r="B4601" s="72" t="s">
        <v>17692</v>
      </c>
      <c r="C4601" s="72" t="s">
        <v>30554</v>
      </c>
      <c r="D4601" s="72" t="s">
        <v>17695</v>
      </c>
      <c r="E4601" s="72" t="s">
        <v>8</v>
      </c>
    </row>
    <row r="4602" spans="1:5" ht="16.5" customHeight="1" x14ac:dyDescent="0.25">
      <c r="A4602" s="72" t="s">
        <v>39015</v>
      </c>
      <c r="B4602" s="72" t="s">
        <v>47808</v>
      </c>
      <c r="C4602" s="72" t="s">
        <v>30558</v>
      </c>
      <c r="D4602" s="72" t="s">
        <v>17695</v>
      </c>
      <c r="E4602" s="72" t="s">
        <v>8</v>
      </c>
    </row>
    <row r="4603" spans="1:5" ht="16.5" customHeight="1" x14ac:dyDescent="0.25">
      <c r="A4603" s="72" t="s">
        <v>39016</v>
      </c>
      <c r="B4603" s="72" t="s">
        <v>47814</v>
      </c>
      <c r="C4603" s="72" t="s">
        <v>30561</v>
      </c>
      <c r="D4603" s="72" t="s">
        <v>17695</v>
      </c>
      <c r="E4603" s="72" t="s">
        <v>8</v>
      </c>
    </row>
    <row r="4604" spans="1:5" ht="16.5" customHeight="1" x14ac:dyDescent="0.25">
      <c r="A4604" s="72" t="s">
        <v>39017</v>
      </c>
      <c r="B4604" s="72" t="s">
        <v>47819</v>
      </c>
      <c r="C4604" s="72" t="s">
        <v>30575</v>
      </c>
      <c r="D4604" s="72" t="s">
        <v>17695</v>
      </c>
      <c r="E4604" s="72" t="s">
        <v>8</v>
      </c>
    </row>
    <row r="4605" spans="1:5" ht="16.5" customHeight="1" x14ac:dyDescent="0.25">
      <c r="A4605" s="72" t="s">
        <v>40669</v>
      </c>
      <c r="B4605" s="72" t="s">
        <v>27480</v>
      </c>
      <c r="C4605" s="72"/>
      <c r="D4605" s="72" t="s">
        <v>40327</v>
      </c>
      <c r="E4605" s="72" t="s">
        <v>32509</v>
      </c>
    </row>
    <row r="4606" spans="1:5" ht="16.5" customHeight="1" x14ac:dyDescent="0.25">
      <c r="A4606" s="72" t="s">
        <v>40670</v>
      </c>
      <c r="B4606" s="72" t="s">
        <v>27200</v>
      </c>
      <c r="C4606" s="72" t="s">
        <v>32908</v>
      </c>
      <c r="D4606" s="72" t="s">
        <v>40624</v>
      </c>
      <c r="E4606" s="72" t="s">
        <v>32366</v>
      </c>
    </row>
    <row r="4607" spans="1:5" ht="16.5" customHeight="1" x14ac:dyDescent="0.25">
      <c r="A4607" s="72" t="s">
        <v>40671</v>
      </c>
      <c r="B4607" s="72" t="s">
        <v>32368</v>
      </c>
      <c r="C4607" s="72" t="s">
        <v>32369</v>
      </c>
      <c r="D4607" s="72" t="s">
        <v>40622</v>
      </c>
      <c r="E4607" s="72" t="s">
        <v>32367</v>
      </c>
    </row>
    <row r="4608" spans="1:5" ht="16.5" customHeight="1" x14ac:dyDescent="0.25">
      <c r="A4608" s="72" t="s">
        <v>40672</v>
      </c>
      <c r="B4608" s="72" t="s">
        <v>27167</v>
      </c>
      <c r="C4608" s="72"/>
      <c r="D4608" s="72" t="s">
        <v>40327</v>
      </c>
      <c r="E4608" s="72" t="s">
        <v>32209</v>
      </c>
    </row>
    <row r="4609" spans="1:5" ht="16.5" customHeight="1" x14ac:dyDescent="0.25">
      <c r="A4609" s="72" t="s">
        <v>40673</v>
      </c>
      <c r="B4609" s="72" t="s">
        <v>157</v>
      </c>
      <c r="C4609" s="72" t="s">
        <v>32960</v>
      </c>
      <c r="D4609" s="72" t="s">
        <v>40622</v>
      </c>
      <c r="E4609" s="72"/>
    </row>
    <row r="4610" spans="1:5" ht="16.5" customHeight="1" x14ac:dyDescent="0.25">
      <c r="A4610" s="72" t="s">
        <v>40674</v>
      </c>
      <c r="B4610" s="72" t="s">
        <v>75</v>
      </c>
      <c r="C4610" s="72"/>
      <c r="D4610" s="72" t="s">
        <v>40327</v>
      </c>
      <c r="E4610" s="72" t="s">
        <v>32209</v>
      </c>
    </row>
    <row r="4611" spans="1:5" ht="16.5" customHeight="1" x14ac:dyDescent="0.25">
      <c r="A4611" s="72" t="s">
        <v>40675</v>
      </c>
      <c r="B4611" s="72" t="s">
        <v>27202</v>
      </c>
      <c r="C4611" s="72"/>
      <c r="D4611" s="72" t="s">
        <v>40327</v>
      </c>
      <c r="E4611" s="72" t="s">
        <v>32209</v>
      </c>
    </row>
    <row r="4612" spans="1:5" ht="16.5" customHeight="1" x14ac:dyDescent="0.25">
      <c r="A4612" s="72" t="s">
        <v>40676</v>
      </c>
      <c r="B4612" s="72" t="s">
        <v>27481</v>
      </c>
      <c r="C4612" s="72" t="s">
        <v>33077</v>
      </c>
      <c r="D4612" s="72" t="s">
        <v>40625</v>
      </c>
      <c r="E4612" s="72" t="s">
        <v>33080</v>
      </c>
    </row>
    <row r="4613" spans="1:5" ht="16.5" customHeight="1" x14ac:dyDescent="0.25">
      <c r="A4613" s="72" t="s">
        <v>40677</v>
      </c>
      <c r="B4613" s="72" t="s">
        <v>27273</v>
      </c>
      <c r="C4613" s="72" t="s">
        <v>33014</v>
      </c>
      <c r="D4613" s="72" t="s">
        <v>40327</v>
      </c>
      <c r="E4613" s="72" t="s">
        <v>32413</v>
      </c>
    </row>
    <row r="4614" spans="1:5" ht="16.5" customHeight="1" x14ac:dyDescent="0.25">
      <c r="A4614" s="72" t="s">
        <v>40678</v>
      </c>
      <c r="B4614" s="72" t="s">
        <v>27272</v>
      </c>
      <c r="C4614" s="72"/>
      <c r="D4614" s="72" t="s">
        <v>40327</v>
      </c>
      <c r="E4614" s="72" t="s">
        <v>27619</v>
      </c>
    </row>
    <row r="4615" spans="1:5" ht="16.5" customHeight="1" x14ac:dyDescent="0.25">
      <c r="A4615" s="72" t="s">
        <v>40679</v>
      </c>
      <c r="B4615" s="72" t="s">
        <v>27482</v>
      </c>
      <c r="C4615" s="72"/>
      <c r="D4615" s="72" t="s">
        <v>40327</v>
      </c>
      <c r="E4615" s="72" t="s">
        <v>32225</v>
      </c>
    </row>
    <row r="4616" spans="1:5" ht="16.5" customHeight="1" x14ac:dyDescent="0.25">
      <c r="A4616" s="72" t="s">
        <v>40680</v>
      </c>
      <c r="B4616" s="72" t="s">
        <v>27483</v>
      </c>
      <c r="C4616" s="72"/>
      <c r="D4616" s="72" t="s">
        <v>40327</v>
      </c>
      <c r="E4616" s="72" t="s">
        <v>32225</v>
      </c>
    </row>
    <row r="4617" spans="1:5" ht="16.5" customHeight="1" x14ac:dyDescent="0.25">
      <c r="A4617" s="72" t="s">
        <v>40681</v>
      </c>
      <c r="B4617" s="72" t="s">
        <v>15337</v>
      </c>
      <c r="C4617" s="72"/>
      <c r="D4617" s="72" t="s">
        <v>40327</v>
      </c>
      <c r="E4617" s="72" t="s">
        <v>32225</v>
      </c>
    </row>
    <row r="4618" spans="1:5" ht="16.5" customHeight="1" x14ac:dyDescent="0.25">
      <c r="A4618" s="72" t="s">
        <v>40682</v>
      </c>
      <c r="B4618" s="72" t="s">
        <v>27235</v>
      </c>
      <c r="C4618" s="72" t="s">
        <v>32998</v>
      </c>
      <c r="D4618" s="72" t="s">
        <v>40626</v>
      </c>
      <c r="E4618" s="72" t="s">
        <v>33001</v>
      </c>
    </row>
    <row r="4619" spans="1:5" ht="16.5" customHeight="1" x14ac:dyDescent="0.25">
      <c r="A4619" s="72" t="s">
        <v>40683</v>
      </c>
      <c r="B4619" s="72" t="s">
        <v>27236</v>
      </c>
      <c r="C4619" s="72"/>
      <c r="D4619" s="72" t="s">
        <v>40327</v>
      </c>
      <c r="E4619" s="72" t="s">
        <v>32398</v>
      </c>
    </row>
    <row r="4620" spans="1:5" ht="16.5" customHeight="1" x14ac:dyDescent="0.25">
      <c r="A4620" s="72" t="s">
        <v>40684</v>
      </c>
      <c r="B4620" s="72" t="s">
        <v>27237</v>
      </c>
      <c r="C4620" s="72"/>
      <c r="D4620" s="72" t="s">
        <v>40622</v>
      </c>
      <c r="E4620" s="72"/>
    </row>
    <row r="4621" spans="1:5" ht="16.5" customHeight="1" x14ac:dyDescent="0.25">
      <c r="A4621" s="72" t="s">
        <v>40685</v>
      </c>
      <c r="B4621" s="72" t="s">
        <v>27484</v>
      </c>
      <c r="C4621" s="72" t="s">
        <v>33087</v>
      </c>
      <c r="D4621" s="72" t="s">
        <v>40327</v>
      </c>
      <c r="E4621" s="72" t="s">
        <v>32218</v>
      </c>
    </row>
    <row r="4622" spans="1:5" ht="16.5" customHeight="1" x14ac:dyDescent="0.25">
      <c r="A4622" s="72" t="s">
        <v>40686</v>
      </c>
      <c r="B4622" s="72" t="s">
        <v>27485</v>
      </c>
      <c r="C4622" s="72" t="s">
        <v>33088</v>
      </c>
      <c r="D4622" s="72" t="s">
        <v>40327</v>
      </c>
      <c r="E4622" s="72" t="s">
        <v>32218</v>
      </c>
    </row>
    <row r="4623" spans="1:5" ht="16.5" customHeight="1" x14ac:dyDescent="0.25">
      <c r="A4623" s="72" t="s">
        <v>40687</v>
      </c>
      <c r="B4623" s="72" t="s">
        <v>27062</v>
      </c>
      <c r="C4623" s="72"/>
      <c r="D4623" s="72" t="s">
        <v>40327</v>
      </c>
      <c r="E4623" s="72"/>
    </row>
    <row r="4624" spans="1:5" ht="16.5" customHeight="1" x14ac:dyDescent="0.25">
      <c r="A4624" s="72" t="s">
        <v>40688</v>
      </c>
      <c r="B4624" s="72" t="s">
        <v>27063</v>
      </c>
      <c r="C4624" s="72"/>
      <c r="D4624" s="72" t="s">
        <v>40624</v>
      </c>
      <c r="E4624" s="72"/>
    </row>
    <row r="4625" spans="1:5" ht="16.5" customHeight="1" x14ac:dyDescent="0.25">
      <c r="A4625" s="72" t="s">
        <v>40689</v>
      </c>
      <c r="B4625" s="72" t="s">
        <v>32511</v>
      </c>
      <c r="C4625" s="72"/>
      <c r="D4625" s="72" t="s">
        <v>40622</v>
      </c>
      <c r="E4625" s="72" t="s">
        <v>32284</v>
      </c>
    </row>
    <row r="4626" spans="1:5" ht="16.5" customHeight="1" x14ac:dyDescent="0.25">
      <c r="A4626" s="72" t="s">
        <v>40690</v>
      </c>
      <c r="B4626" s="72" t="s">
        <v>27486</v>
      </c>
      <c r="C4626" s="72" t="s">
        <v>32512</v>
      </c>
      <c r="D4626" s="72" t="s">
        <v>40327</v>
      </c>
      <c r="E4626" s="72" t="s">
        <v>32218</v>
      </c>
    </row>
    <row r="4627" spans="1:5" ht="16.5" customHeight="1" x14ac:dyDescent="0.25">
      <c r="A4627" s="72" t="s">
        <v>40691</v>
      </c>
      <c r="B4627" s="72" t="s">
        <v>27487</v>
      </c>
      <c r="C4627" s="72"/>
      <c r="D4627" s="72" t="s">
        <v>40327</v>
      </c>
      <c r="E4627" s="72" t="s">
        <v>32225</v>
      </c>
    </row>
    <row r="4628" spans="1:5" ht="16.5" customHeight="1" x14ac:dyDescent="0.25">
      <c r="A4628" s="72" t="s">
        <v>40692</v>
      </c>
      <c r="B4628" s="72" t="s">
        <v>27488</v>
      </c>
      <c r="C4628" s="72" t="s">
        <v>33089</v>
      </c>
      <c r="D4628" s="72" t="s">
        <v>40327</v>
      </c>
      <c r="E4628" s="72" t="s">
        <v>32226</v>
      </c>
    </row>
    <row r="4629" spans="1:5" ht="16.5" customHeight="1" x14ac:dyDescent="0.25">
      <c r="A4629" s="72" t="s">
        <v>40693</v>
      </c>
      <c r="B4629" s="72" t="s">
        <v>27489</v>
      </c>
      <c r="C4629" s="72" t="s">
        <v>32513</v>
      </c>
      <c r="D4629" s="72" t="s">
        <v>40327</v>
      </c>
      <c r="E4629" s="72" t="s">
        <v>32218</v>
      </c>
    </row>
    <row r="4630" spans="1:5" ht="16.5" customHeight="1" x14ac:dyDescent="0.25">
      <c r="A4630" s="72" t="s">
        <v>40694</v>
      </c>
      <c r="B4630" s="72" t="s">
        <v>27490</v>
      </c>
      <c r="C4630" s="72" t="s">
        <v>33090</v>
      </c>
      <c r="D4630" s="72" t="s">
        <v>40327</v>
      </c>
      <c r="E4630" s="72" t="s">
        <v>32218</v>
      </c>
    </row>
    <row r="4631" spans="1:5" ht="16.5" customHeight="1" x14ac:dyDescent="0.25">
      <c r="A4631" s="72" t="s">
        <v>40695</v>
      </c>
      <c r="B4631" s="72" t="s">
        <v>27491</v>
      </c>
      <c r="C4631" s="72" t="s">
        <v>33091</v>
      </c>
      <c r="D4631" s="72" t="s">
        <v>40327</v>
      </c>
      <c r="E4631" s="72" t="s">
        <v>32226</v>
      </c>
    </row>
    <row r="4632" spans="1:5" ht="16.5" customHeight="1" x14ac:dyDescent="0.25">
      <c r="A4632" s="72" t="s">
        <v>40696</v>
      </c>
      <c r="B4632" s="72" t="s">
        <v>27492</v>
      </c>
      <c r="C4632" s="72" t="s">
        <v>33092</v>
      </c>
      <c r="D4632" s="72" t="s">
        <v>40327</v>
      </c>
      <c r="E4632" s="72" t="s">
        <v>32209</v>
      </c>
    </row>
    <row r="4633" spans="1:5" ht="16.5" customHeight="1" x14ac:dyDescent="0.25">
      <c r="A4633" s="72" t="s">
        <v>40697</v>
      </c>
      <c r="B4633" s="72" t="s">
        <v>27493</v>
      </c>
      <c r="C4633" s="72" t="s">
        <v>33093</v>
      </c>
      <c r="D4633" s="72" t="s">
        <v>40327</v>
      </c>
      <c r="E4633" s="72" t="s">
        <v>32209</v>
      </c>
    </row>
    <row r="4634" spans="1:5" ht="16.5" customHeight="1" x14ac:dyDescent="0.25">
      <c r="A4634" s="72" t="s">
        <v>40698</v>
      </c>
      <c r="B4634" s="72" t="s">
        <v>27494</v>
      </c>
      <c r="C4634" s="72"/>
      <c r="D4634" s="72" t="s">
        <v>40624</v>
      </c>
      <c r="E4634" s="72"/>
    </row>
    <row r="4635" spans="1:5" ht="16.5" customHeight="1" x14ac:dyDescent="0.25">
      <c r="A4635" s="72" t="s">
        <v>40699</v>
      </c>
      <c r="B4635" s="72" t="s">
        <v>17696</v>
      </c>
      <c r="C4635" s="72"/>
      <c r="D4635" s="72" t="s">
        <v>40622</v>
      </c>
      <c r="E4635" s="72"/>
    </row>
    <row r="4636" spans="1:5" ht="16.5" customHeight="1" x14ac:dyDescent="0.25">
      <c r="A4636" s="72" t="s">
        <v>40700</v>
      </c>
      <c r="B4636" s="72" t="s">
        <v>27495</v>
      </c>
      <c r="C4636" s="72" t="s">
        <v>33094</v>
      </c>
      <c r="D4636" s="72" t="s">
        <v>40327</v>
      </c>
      <c r="E4636" s="72" t="s">
        <v>32218</v>
      </c>
    </row>
    <row r="4637" spans="1:5" ht="16.5" customHeight="1" x14ac:dyDescent="0.25">
      <c r="A4637" s="72" t="s">
        <v>40701</v>
      </c>
      <c r="B4637" s="72" t="s">
        <v>27496</v>
      </c>
      <c r="C4637" s="72" t="s">
        <v>33095</v>
      </c>
      <c r="D4637" s="72" t="s">
        <v>40327</v>
      </c>
      <c r="E4637" s="72" t="s">
        <v>32218</v>
      </c>
    </row>
    <row r="4638" spans="1:5" ht="16.5" customHeight="1" x14ac:dyDescent="0.25">
      <c r="A4638" s="72" t="s">
        <v>40702</v>
      </c>
      <c r="B4638" s="72" t="s">
        <v>27497</v>
      </c>
      <c r="C4638" s="72" t="s">
        <v>33096</v>
      </c>
      <c r="D4638" s="72" t="s">
        <v>40327</v>
      </c>
      <c r="E4638" s="72" t="s">
        <v>32209</v>
      </c>
    </row>
    <row r="4639" spans="1:5" ht="16.5" customHeight="1" x14ac:dyDescent="0.25">
      <c r="A4639" s="72" t="s">
        <v>40703</v>
      </c>
      <c r="B4639" s="72" t="s">
        <v>27498</v>
      </c>
      <c r="C4639" s="72" t="s">
        <v>33097</v>
      </c>
      <c r="D4639" s="72" t="s">
        <v>40327</v>
      </c>
      <c r="E4639" s="72" t="s">
        <v>32209</v>
      </c>
    </row>
    <row r="4640" spans="1:5" ht="16.5" customHeight="1" x14ac:dyDescent="0.25">
      <c r="A4640" s="72" t="s">
        <v>40704</v>
      </c>
      <c r="B4640" s="72" t="s">
        <v>27499</v>
      </c>
      <c r="C4640" s="72" t="s">
        <v>33098</v>
      </c>
      <c r="D4640" s="72" t="s">
        <v>40327</v>
      </c>
      <c r="E4640" s="72" t="s">
        <v>32209</v>
      </c>
    </row>
    <row r="4641" spans="1:5" ht="16.5" customHeight="1" x14ac:dyDescent="0.25">
      <c r="A4641" s="72" t="s">
        <v>40705</v>
      </c>
      <c r="B4641" s="72" t="s">
        <v>27500</v>
      </c>
      <c r="C4641" s="72" t="s">
        <v>33099</v>
      </c>
      <c r="D4641" s="72" t="s">
        <v>40327</v>
      </c>
      <c r="E4641" s="72" t="s">
        <v>32514</v>
      </c>
    </row>
    <row r="4642" spans="1:5" ht="16.5" customHeight="1" x14ac:dyDescent="0.25">
      <c r="A4642" s="72" t="s">
        <v>40706</v>
      </c>
      <c r="B4642" s="72" t="s">
        <v>27501</v>
      </c>
      <c r="C4642" s="72" t="s">
        <v>32515</v>
      </c>
      <c r="D4642" s="72" t="s">
        <v>40327</v>
      </c>
      <c r="E4642" s="72" t="s">
        <v>32209</v>
      </c>
    </row>
    <row r="4643" spans="1:5" ht="16.5" customHeight="1" x14ac:dyDescent="0.25">
      <c r="A4643" s="72" t="s">
        <v>40707</v>
      </c>
      <c r="B4643" s="72" t="s">
        <v>27048</v>
      </c>
      <c r="C4643" s="72" t="s">
        <v>32270</v>
      </c>
      <c r="D4643" s="72" t="s">
        <v>40327</v>
      </c>
      <c r="E4643" s="72" t="s">
        <v>32209</v>
      </c>
    </row>
    <row r="4644" spans="1:5" ht="16.5" customHeight="1" x14ac:dyDescent="0.25">
      <c r="A4644" s="72" t="s">
        <v>40708</v>
      </c>
      <c r="B4644" s="72" t="s">
        <v>27502</v>
      </c>
      <c r="C4644" s="72" t="s">
        <v>32516</v>
      </c>
      <c r="D4644" s="72" t="s">
        <v>40327</v>
      </c>
      <c r="E4644" s="72" t="s">
        <v>32209</v>
      </c>
    </row>
    <row r="4645" spans="1:5" ht="16.5" customHeight="1" x14ac:dyDescent="0.25">
      <c r="A4645" s="72" t="s">
        <v>40709</v>
      </c>
      <c r="B4645" s="72" t="s">
        <v>14447</v>
      </c>
      <c r="C4645" s="72" t="s">
        <v>32271</v>
      </c>
      <c r="D4645" s="72" t="s">
        <v>40622</v>
      </c>
      <c r="E4645" s="72"/>
    </row>
    <row r="4646" spans="1:5" ht="16.5" customHeight="1" x14ac:dyDescent="0.25">
      <c r="A4646" s="72" t="s">
        <v>40710</v>
      </c>
      <c r="B4646" s="72" t="s">
        <v>66</v>
      </c>
      <c r="C4646" s="72" t="s">
        <v>32273</v>
      </c>
      <c r="D4646" s="72" t="s">
        <v>40327</v>
      </c>
      <c r="E4646" s="72" t="s">
        <v>32209</v>
      </c>
    </row>
    <row r="4647" spans="1:5" ht="16.5" customHeight="1" x14ac:dyDescent="0.25">
      <c r="A4647" s="72" t="s">
        <v>40711</v>
      </c>
      <c r="B4647" s="72" t="s">
        <v>27503</v>
      </c>
      <c r="C4647" s="72" t="s">
        <v>32517</v>
      </c>
      <c r="D4647" s="72" t="s">
        <v>40327</v>
      </c>
      <c r="E4647" s="72" t="s">
        <v>32209</v>
      </c>
    </row>
    <row r="4648" spans="1:5" ht="16.5" customHeight="1" x14ac:dyDescent="0.25">
      <c r="A4648" s="72" t="s">
        <v>40712</v>
      </c>
      <c r="B4648" s="72" t="s">
        <v>27504</v>
      </c>
      <c r="C4648" s="72" t="s">
        <v>32518</v>
      </c>
      <c r="D4648" s="72" t="s">
        <v>40327</v>
      </c>
      <c r="E4648" s="72" t="s">
        <v>32209</v>
      </c>
    </row>
    <row r="4649" spans="1:5" ht="16.5" customHeight="1" x14ac:dyDescent="0.25">
      <c r="A4649" s="72" t="s">
        <v>40713</v>
      </c>
      <c r="B4649" s="72" t="s">
        <v>27327</v>
      </c>
      <c r="C4649" s="72" t="s">
        <v>33038</v>
      </c>
      <c r="D4649" s="72" t="s">
        <v>40622</v>
      </c>
      <c r="E4649" s="72"/>
    </row>
    <row r="4650" spans="1:5" ht="16.5" customHeight="1" x14ac:dyDescent="0.25">
      <c r="A4650" s="72" t="s">
        <v>40714</v>
      </c>
      <c r="B4650" s="72" t="s">
        <v>27328</v>
      </c>
      <c r="C4650" s="72" t="s">
        <v>33039</v>
      </c>
      <c r="D4650" s="72" t="s">
        <v>40622</v>
      </c>
      <c r="E4650" s="72"/>
    </row>
    <row r="4651" spans="1:5" ht="16.5" customHeight="1" x14ac:dyDescent="0.25">
      <c r="A4651" s="72" t="s">
        <v>40715</v>
      </c>
      <c r="B4651" s="72" t="s">
        <v>27990</v>
      </c>
      <c r="C4651" s="72"/>
      <c r="D4651" s="72" t="s">
        <v>40622</v>
      </c>
      <c r="E4651" s="72" t="s">
        <v>32209</v>
      </c>
    </row>
    <row r="4652" spans="1:5" ht="16.5" customHeight="1" x14ac:dyDescent="0.25">
      <c r="A4652" s="72" t="s">
        <v>40716</v>
      </c>
      <c r="B4652" s="72" t="s">
        <v>27312</v>
      </c>
      <c r="C4652" s="72" t="s">
        <v>33032</v>
      </c>
      <c r="D4652" s="72" t="s">
        <v>40622</v>
      </c>
      <c r="E4652" s="72" t="s">
        <v>32209</v>
      </c>
    </row>
    <row r="4653" spans="1:5" ht="16.5" customHeight="1" x14ac:dyDescent="0.25">
      <c r="A4653" s="72" t="s">
        <v>40717</v>
      </c>
      <c r="B4653" s="72" t="s">
        <v>27240</v>
      </c>
      <c r="C4653" s="72"/>
      <c r="D4653" s="72" t="s">
        <v>40327</v>
      </c>
      <c r="E4653" s="72" t="s">
        <v>32226</v>
      </c>
    </row>
    <row r="4654" spans="1:5" ht="16.5" customHeight="1" x14ac:dyDescent="0.25">
      <c r="A4654" s="72" t="s">
        <v>40718</v>
      </c>
      <c r="B4654" s="72" t="s">
        <v>15304</v>
      </c>
      <c r="C4654" s="72"/>
      <c r="D4654" s="72" t="s">
        <v>40327</v>
      </c>
      <c r="E4654" s="72" t="s">
        <v>32209</v>
      </c>
    </row>
    <row r="4655" spans="1:5" ht="16.5" customHeight="1" x14ac:dyDescent="0.25">
      <c r="A4655" s="72" t="s">
        <v>40719</v>
      </c>
      <c r="B4655" s="72" t="s">
        <v>27329</v>
      </c>
      <c r="C4655" s="72"/>
      <c r="D4655" s="72" t="s">
        <v>40327</v>
      </c>
      <c r="E4655" s="72" t="s">
        <v>32226</v>
      </c>
    </row>
    <row r="4656" spans="1:5" ht="16.5" customHeight="1" x14ac:dyDescent="0.25">
      <c r="A4656" s="72" t="s">
        <v>40720</v>
      </c>
      <c r="B4656" s="72" t="s">
        <v>27330</v>
      </c>
      <c r="C4656" s="72"/>
      <c r="D4656" s="72" t="s">
        <v>40327</v>
      </c>
      <c r="E4656" s="72" t="s">
        <v>32226</v>
      </c>
    </row>
    <row r="4657" spans="1:5" ht="16.5" customHeight="1" x14ac:dyDescent="0.25">
      <c r="A4657" s="72" t="s">
        <v>40721</v>
      </c>
      <c r="B4657" s="72" t="s">
        <v>27331</v>
      </c>
      <c r="C4657" s="72"/>
      <c r="D4657" s="72" t="s">
        <v>40327</v>
      </c>
      <c r="E4657" s="72" t="s">
        <v>32215</v>
      </c>
    </row>
    <row r="4658" spans="1:5" ht="16.5" customHeight="1" x14ac:dyDescent="0.25">
      <c r="A4658" s="72" t="s">
        <v>40722</v>
      </c>
      <c r="B4658" s="72" t="s">
        <v>27332</v>
      </c>
      <c r="C4658" s="72"/>
      <c r="D4658" s="72" t="s">
        <v>40327</v>
      </c>
      <c r="E4658" s="72" t="s">
        <v>32225</v>
      </c>
    </row>
    <row r="4659" spans="1:5" ht="16.5" customHeight="1" x14ac:dyDescent="0.25">
      <c r="A4659" s="72" t="s">
        <v>40723</v>
      </c>
      <c r="B4659" s="72" t="s">
        <v>27333</v>
      </c>
      <c r="C4659" s="72"/>
      <c r="D4659" s="72" t="s">
        <v>40327</v>
      </c>
      <c r="E4659" s="72" t="s">
        <v>32209</v>
      </c>
    </row>
    <row r="4660" spans="1:5" ht="16.5" customHeight="1" x14ac:dyDescent="0.25">
      <c r="A4660" s="72" t="s">
        <v>40724</v>
      </c>
      <c r="B4660" s="72" t="s">
        <v>27334</v>
      </c>
      <c r="C4660" s="72"/>
      <c r="D4660" s="72" t="s">
        <v>40327</v>
      </c>
      <c r="E4660" s="72" t="s">
        <v>32209</v>
      </c>
    </row>
    <row r="4661" spans="1:5" ht="16.5" customHeight="1" x14ac:dyDescent="0.25">
      <c r="A4661" s="72" t="s">
        <v>40725</v>
      </c>
      <c r="B4661" s="72" t="s">
        <v>27335</v>
      </c>
      <c r="C4661" s="72"/>
      <c r="D4661" s="72" t="s">
        <v>40327</v>
      </c>
      <c r="E4661" s="72" t="s">
        <v>32209</v>
      </c>
    </row>
    <row r="4662" spans="1:5" ht="16.5" customHeight="1" x14ac:dyDescent="0.25">
      <c r="A4662" s="72" t="s">
        <v>40726</v>
      </c>
      <c r="B4662" s="72" t="s">
        <v>27336</v>
      </c>
      <c r="C4662" s="72"/>
      <c r="D4662" s="72" t="s">
        <v>40327</v>
      </c>
      <c r="E4662" s="72" t="s">
        <v>32209</v>
      </c>
    </row>
    <row r="4663" spans="1:5" ht="16.5" customHeight="1" x14ac:dyDescent="0.25">
      <c r="A4663" s="72" t="s">
        <v>40727</v>
      </c>
      <c r="B4663" s="72" t="s">
        <v>27337</v>
      </c>
      <c r="C4663" s="72"/>
      <c r="D4663" s="72" t="s">
        <v>40327</v>
      </c>
      <c r="E4663" s="72" t="s">
        <v>32209</v>
      </c>
    </row>
    <row r="4664" spans="1:5" ht="16.5" customHeight="1" x14ac:dyDescent="0.25">
      <c r="A4664" s="72" t="s">
        <v>40728</v>
      </c>
      <c r="B4664" s="72" t="s">
        <v>15133</v>
      </c>
      <c r="C4664" s="72"/>
      <c r="D4664" s="72" t="s">
        <v>40327</v>
      </c>
      <c r="E4664" s="72" t="s">
        <v>32209</v>
      </c>
    </row>
    <row r="4665" spans="1:5" ht="16.5" customHeight="1" x14ac:dyDescent="0.25">
      <c r="A4665" s="72" t="s">
        <v>40729</v>
      </c>
      <c r="B4665" s="72" t="s">
        <v>27505</v>
      </c>
      <c r="C4665" s="72" t="s">
        <v>33100</v>
      </c>
      <c r="D4665" s="72" t="s">
        <v>40327</v>
      </c>
      <c r="E4665" s="72" t="s">
        <v>32519</v>
      </c>
    </row>
    <row r="4666" spans="1:5" ht="16.5" customHeight="1" x14ac:dyDescent="0.25">
      <c r="A4666" s="72" t="s">
        <v>40730</v>
      </c>
      <c r="B4666" s="72" t="s">
        <v>32520</v>
      </c>
      <c r="C4666" s="72"/>
      <c r="D4666" s="72" t="s">
        <v>40622</v>
      </c>
      <c r="E4666" s="72" t="s">
        <v>32209</v>
      </c>
    </row>
    <row r="4667" spans="1:5" ht="16.5" customHeight="1" x14ac:dyDescent="0.25">
      <c r="A4667" s="72" t="s">
        <v>40731</v>
      </c>
      <c r="B4667" s="72" t="s">
        <v>27506</v>
      </c>
      <c r="C4667" s="72" t="s">
        <v>33101</v>
      </c>
      <c r="D4667" s="72" t="s">
        <v>40327</v>
      </c>
      <c r="E4667" s="72" t="s">
        <v>32215</v>
      </c>
    </row>
    <row r="4668" spans="1:5" ht="16.5" customHeight="1" x14ac:dyDescent="0.25">
      <c r="A4668" s="72" t="s">
        <v>40732</v>
      </c>
      <c r="B4668" s="72" t="s">
        <v>27507</v>
      </c>
      <c r="C4668" s="72" t="s">
        <v>32521</v>
      </c>
      <c r="D4668" s="72" t="s">
        <v>40327</v>
      </c>
      <c r="E4668" s="72" t="s">
        <v>32215</v>
      </c>
    </row>
    <row r="4669" spans="1:5" ht="16.5" customHeight="1" x14ac:dyDescent="0.25">
      <c r="A4669" s="72" t="s">
        <v>40733</v>
      </c>
      <c r="B4669" s="72" t="s">
        <v>27508</v>
      </c>
      <c r="C4669" s="72" t="s">
        <v>32522</v>
      </c>
      <c r="D4669" s="72" t="s">
        <v>40327</v>
      </c>
      <c r="E4669" s="72" t="s">
        <v>32215</v>
      </c>
    </row>
    <row r="4670" spans="1:5" ht="16.5" customHeight="1" x14ac:dyDescent="0.25">
      <c r="A4670" s="72" t="s">
        <v>40734</v>
      </c>
      <c r="B4670" s="72" t="s">
        <v>27509</v>
      </c>
      <c r="C4670" s="72" t="s">
        <v>32523</v>
      </c>
      <c r="D4670" s="72" t="s">
        <v>40327</v>
      </c>
      <c r="E4670" s="72" t="s">
        <v>32215</v>
      </c>
    </row>
    <row r="4671" spans="1:5" ht="16.5" customHeight="1" x14ac:dyDescent="0.25">
      <c r="A4671" s="72" t="s">
        <v>40735</v>
      </c>
      <c r="B4671" s="72" t="s">
        <v>27510</v>
      </c>
      <c r="C4671" s="72" t="s">
        <v>32524</v>
      </c>
      <c r="D4671" s="72" t="s">
        <v>40327</v>
      </c>
      <c r="E4671" s="72" t="s">
        <v>32209</v>
      </c>
    </row>
    <row r="4672" spans="1:5" ht="16.5" customHeight="1" x14ac:dyDescent="0.25">
      <c r="A4672" s="72" t="s">
        <v>40736</v>
      </c>
      <c r="B4672" s="72" t="s">
        <v>27511</v>
      </c>
      <c r="C4672" s="72" t="s">
        <v>33102</v>
      </c>
      <c r="D4672" s="72" t="s">
        <v>40327</v>
      </c>
      <c r="E4672" s="72" t="s">
        <v>32209</v>
      </c>
    </row>
    <row r="4673" spans="1:5" ht="16.5" customHeight="1" x14ac:dyDescent="0.25">
      <c r="A4673" s="72" t="s">
        <v>40737</v>
      </c>
      <c r="B4673" s="72" t="s">
        <v>27512</v>
      </c>
      <c r="C4673" s="72" t="s">
        <v>32525</v>
      </c>
      <c r="D4673" s="72" t="s">
        <v>40327</v>
      </c>
      <c r="E4673" s="72" t="s">
        <v>32209</v>
      </c>
    </row>
    <row r="4674" spans="1:5" ht="16.5" customHeight="1" x14ac:dyDescent="0.25">
      <c r="A4674" s="72" t="s">
        <v>40738</v>
      </c>
      <c r="B4674" s="72" t="s">
        <v>27513</v>
      </c>
      <c r="C4674" s="72" t="s">
        <v>32526</v>
      </c>
      <c r="D4674" s="72" t="s">
        <v>40327</v>
      </c>
      <c r="E4674" s="72" t="s">
        <v>32212</v>
      </c>
    </row>
    <row r="4675" spans="1:5" ht="16.5" customHeight="1" x14ac:dyDescent="0.25">
      <c r="A4675" s="72" t="s">
        <v>40739</v>
      </c>
      <c r="B4675" s="72" t="s">
        <v>27171</v>
      </c>
      <c r="C4675" s="72" t="s">
        <v>32348</v>
      </c>
      <c r="D4675" s="72" t="s">
        <v>40327</v>
      </c>
      <c r="E4675" s="72" t="s">
        <v>32347</v>
      </c>
    </row>
    <row r="4676" spans="1:5" ht="16.5" customHeight="1" x14ac:dyDescent="0.25">
      <c r="A4676" s="72" t="s">
        <v>40740</v>
      </c>
      <c r="B4676" s="72" t="s">
        <v>32528</v>
      </c>
      <c r="C4676" s="72"/>
      <c r="D4676" s="72" t="s">
        <v>40622</v>
      </c>
      <c r="E4676" s="72" t="s">
        <v>32225</v>
      </c>
    </row>
    <row r="4677" spans="1:5" ht="16.5" customHeight="1" x14ac:dyDescent="0.25">
      <c r="A4677" s="72" t="s">
        <v>40741</v>
      </c>
      <c r="B4677" s="72" t="s">
        <v>27514</v>
      </c>
      <c r="C4677" s="72" t="s">
        <v>33103</v>
      </c>
      <c r="D4677" s="72" t="s">
        <v>40327</v>
      </c>
      <c r="E4677" s="72" t="s">
        <v>32529</v>
      </c>
    </row>
    <row r="4678" spans="1:5" ht="16.5" customHeight="1" x14ac:dyDescent="0.25">
      <c r="A4678" s="72" t="s">
        <v>40742</v>
      </c>
      <c r="B4678" s="72" t="s">
        <v>32530</v>
      </c>
      <c r="C4678" s="72"/>
      <c r="D4678" s="72" t="s">
        <v>40622</v>
      </c>
      <c r="E4678" s="72" t="s">
        <v>32225</v>
      </c>
    </row>
    <row r="4679" spans="1:5" ht="16.5" customHeight="1" x14ac:dyDescent="0.25">
      <c r="A4679" s="72" t="s">
        <v>40743</v>
      </c>
      <c r="B4679" s="72" t="s">
        <v>32531</v>
      </c>
      <c r="C4679" s="72" t="s">
        <v>32919</v>
      </c>
      <c r="D4679" s="72" t="s">
        <v>40622</v>
      </c>
      <c r="E4679" s="72" t="s">
        <v>32212</v>
      </c>
    </row>
    <row r="4680" spans="1:5" ht="16.5" customHeight="1" x14ac:dyDescent="0.25">
      <c r="A4680" s="72" t="s">
        <v>40744</v>
      </c>
      <c r="B4680" s="72" t="s">
        <v>32532</v>
      </c>
      <c r="C4680" s="72"/>
      <c r="D4680" s="72" t="s">
        <v>40622</v>
      </c>
      <c r="E4680" s="72" t="s">
        <v>32225</v>
      </c>
    </row>
    <row r="4681" spans="1:5" ht="16.5" customHeight="1" x14ac:dyDescent="0.25">
      <c r="A4681" s="72" t="s">
        <v>40745</v>
      </c>
      <c r="B4681" s="72" t="s">
        <v>32533</v>
      </c>
      <c r="C4681" s="72" t="s">
        <v>32919</v>
      </c>
      <c r="D4681" s="72" t="s">
        <v>40622</v>
      </c>
      <c r="E4681" s="72" t="s">
        <v>32212</v>
      </c>
    </row>
    <row r="4682" spans="1:5" ht="16.5" customHeight="1" x14ac:dyDescent="0.25">
      <c r="A4682" s="72" t="s">
        <v>40746</v>
      </c>
      <c r="B4682" s="72" t="s">
        <v>27515</v>
      </c>
      <c r="C4682" s="72" t="s">
        <v>32534</v>
      </c>
      <c r="D4682" s="72" t="s">
        <v>40327</v>
      </c>
      <c r="E4682" s="72" t="s">
        <v>32529</v>
      </c>
    </row>
    <row r="4683" spans="1:5" ht="16.5" customHeight="1" x14ac:dyDescent="0.25">
      <c r="A4683" s="72" t="s">
        <v>40747</v>
      </c>
      <c r="B4683" s="72" t="s">
        <v>27516</v>
      </c>
      <c r="C4683" s="72" t="s">
        <v>33104</v>
      </c>
      <c r="D4683" s="72" t="s">
        <v>40327</v>
      </c>
      <c r="E4683" s="72" t="s">
        <v>32529</v>
      </c>
    </row>
    <row r="4684" spans="1:5" ht="16.5" customHeight="1" x14ac:dyDescent="0.25">
      <c r="A4684" s="72" t="s">
        <v>40748</v>
      </c>
      <c r="B4684" s="72" t="s">
        <v>27517</v>
      </c>
      <c r="C4684" s="72" t="s">
        <v>32536</v>
      </c>
      <c r="D4684" s="72" t="s">
        <v>40327</v>
      </c>
      <c r="E4684" s="72" t="s">
        <v>32535</v>
      </c>
    </row>
    <row r="4685" spans="1:5" ht="16.5" customHeight="1" x14ac:dyDescent="0.25">
      <c r="A4685" s="72" t="s">
        <v>40749</v>
      </c>
      <c r="B4685" s="72" t="s">
        <v>32537</v>
      </c>
      <c r="C4685" s="72"/>
      <c r="D4685" s="72" t="s">
        <v>40622</v>
      </c>
      <c r="E4685" s="72" t="s">
        <v>32218</v>
      </c>
    </row>
    <row r="4686" spans="1:5" ht="16.5" customHeight="1" x14ac:dyDescent="0.25">
      <c r="A4686" s="72" t="s">
        <v>40750</v>
      </c>
      <c r="B4686" s="72" t="s">
        <v>32538</v>
      </c>
      <c r="C4686" s="72"/>
      <c r="D4686" s="72" t="s">
        <v>40622</v>
      </c>
      <c r="E4686" s="72" t="s">
        <v>32218</v>
      </c>
    </row>
    <row r="4687" spans="1:5" ht="16.5" customHeight="1" x14ac:dyDescent="0.25">
      <c r="A4687" s="72" t="s">
        <v>40751</v>
      </c>
      <c r="B4687" s="72" t="s">
        <v>32539</v>
      </c>
      <c r="C4687" s="72"/>
      <c r="D4687" s="72" t="s">
        <v>40622</v>
      </c>
      <c r="E4687" s="72" t="s">
        <v>32218</v>
      </c>
    </row>
    <row r="4688" spans="1:5" ht="16.5" customHeight="1" x14ac:dyDescent="0.25">
      <c r="A4688" s="72" t="s">
        <v>40752</v>
      </c>
      <c r="B4688" s="72" t="s">
        <v>32540</v>
      </c>
      <c r="C4688" s="72"/>
      <c r="D4688" s="72" t="s">
        <v>40622</v>
      </c>
      <c r="E4688" s="72" t="s">
        <v>32218</v>
      </c>
    </row>
    <row r="4689" spans="1:5" ht="16.5" customHeight="1" x14ac:dyDescent="0.25">
      <c r="A4689" s="72" t="s">
        <v>40753</v>
      </c>
      <c r="B4689" s="72" t="s">
        <v>32541</v>
      </c>
      <c r="C4689" s="72"/>
      <c r="D4689" s="72" t="s">
        <v>40622</v>
      </c>
      <c r="E4689" s="72" t="s">
        <v>32218</v>
      </c>
    </row>
    <row r="4690" spans="1:5" ht="16.5" customHeight="1" x14ac:dyDescent="0.25">
      <c r="A4690" s="72" t="s">
        <v>40754</v>
      </c>
      <c r="B4690" s="72" t="s">
        <v>27518</v>
      </c>
      <c r="C4690" s="72" t="s">
        <v>32543</v>
      </c>
      <c r="D4690" s="72" t="s">
        <v>40327</v>
      </c>
      <c r="E4690" s="72" t="s">
        <v>32542</v>
      </c>
    </row>
    <row r="4691" spans="1:5" ht="16.5" customHeight="1" x14ac:dyDescent="0.25">
      <c r="A4691" s="72" t="s">
        <v>40755</v>
      </c>
      <c r="B4691" s="72" t="s">
        <v>32544</v>
      </c>
      <c r="C4691" s="72"/>
      <c r="D4691" s="72" t="s">
        <v>40622</v>
      </c>
      <c r="E4691" s="72" t="s">
        <v>32218</v>
      </c>
    </row>
    <row r="4692" spans="1:5" ht="16.5" customHeight="1" x14ac:dyDescent="0.25">
      <c r="A4692" s="72" t="s">
        <v>40756</v>
      </c>
      <c r="B4692" s="72" t="s">
        <v>32545</v>
      </c>
      <c r="C4692" s="72"/>
      <c r="D4692" s="72" t="s">
        <v>40622</v>
      </c>
      <c r="E4692" s="72" t="s">
        <v>32218</v>
      </c>
    </row>
    <row r="4693" spans="1:5" ht="16.5" customHeight="1" x14ac:dyDescent="0.25">
      <c r="A4693" s="72" t="s">
        <v>40757</v>
      </c>
      <c r="B4693" s="72" t="s">
        <v>32546</v>
      </c>
      <c r="C4693" s="72"/>
      <c r="D4693" s="72" t="s">
        <v>40622</v>
      </c>
      <c r="E4693" s="72" t="s">
        <v>32218</v>
      </c>
    </row>
    <row r="4694" spans="1:5" ht="16.5" customHeight="1" x14ac:dyDescent="0.25">
      <c r="A4694" s="72" t="s">
        <v>40758</v>
      </c>
      <c r="B4694" s="72" t="s">
        <v>32547</v>
      </c>
      <c r="C4694" s="72"/>
      <c r="D4694" s="72" t="s">
        <v>40622</v>
      </c>
      <c r="E4694" s="72" t="s">
        <v>32218</v>
      </c>
    </row>
    <row r="4695" spans="1:5" ht="16.5" customHeight="1" x14ac:dyDescent="0.25">
      <c r="A4695" s="72" t="s">
        <v>40759</v>
      </c>
      <c r="B4695" s="72" t="s">
        <v>32548</v>
      </c>
      <c r="C4695" s="72"/>
      <c r="D4695" s="72" t="s">
        <v>40622</v>
      </c>
      <c r="E4695" s="72" t="s">
        <v>32218</v>
      </c>
    </row>
    <row r="4696" spans="1:5" ht="16.5" customHeight="1" x14ac:dyDescent="0.25">
      <c r="A4696" s="72" t="s">
        <v>40760</v>
      </c>
      <c r="B4696" s="72" t="s">
        <v>32549</v>
      </c>
      <c r="C4696" s="72"/>
      <c r="D4696" s="72" t="s">
        <v>40622</v>
      </c>
      <c r="E4696" s="72" t="s">
        <v>32218</v>
      </c>
    </row>
    <row r="4697" spans="1:5" ht="16.5" customHeight="1" x14ac:dyDescent="0.25">
      <c r="A4697" s="72" t="s">
        <v>40761</v>
      </c>
      <c r="B4697" s="72" t="s">
        <v>32550</v>
      </c>
      <c r="C4697" s="72"/>
      <c r="D4697" s="72" t="s">
        <v>40622</v>
      </c>
      <c r="E4697" s="72" t="s">
        <v>32218</v>
      </c>
    </row>
    <row r="4698" spans="1:5" ht="16.5" customHeight="1" x14ac:dyDescent="0.25">
      <c r="A4698" s="72" t="s">
        <v>40762</v>
      </c>
      <c r="B4698" s="72" t="s">
        <v>27519</v>
      </c>
      <c r="C4698" s="72" t="s">
        <v>32552</v>
      </c>
      <c r="D4698" s="72" t="s">
        <v>40327</v>
      </c>
      <c r="E4698" s="72" t="s">
        <v>32551</v>
      </c>
    </row>
    <row r="4699" spans="1:5" ht="16.5" customHeight="1" x14ac:dyDescent="0.25">
      <c r="A4699" s="72" t="s">
        <v>40763</v>
      </c>
      <c r="B4699" s="72" t="s">
        <v>32553</v>
      </c>
      <c r="C4699" s="72"/>
      <c r="D4699" s="72" t="s">
        <v>40622</v>
      </c>
      <c r="E4699" s="72" t="s">
        <v>32218</v>
      </c>
    </row>
    <row r="4700" spans="1:5" ht="16.5" customHeight="1" x14ac:dyDescent="0.25">
      <c r="A4700" s="72" t="s">
        <v>40764</v>
      </c>
      <c r="B4700" s="72" t="s">
        <v>32554</v>
      </c>
      <c r="C4700" s="72"/>
      <c r="D4700" s="72" t="s">
        <v>40622</v>
      </c>
      <c r="E4700" s="72" t="s">
        <v>32218</v>
      </c>
    </row>
    <row r="4701" spans="1:5" ht="16.5" customHeight="1" x14ac:dyDescent="0.25">
      <c r="A4701" s="72" t="s">
        <v>40765</v>
      </c>
      <c r="B4701" s="72" t="s">
        <v>32555</v>
      </c>
      <c r="C4701" s="72"/>
      <c r="D4701" s="72" t="s">
        <v>40622</v>
      </c>
      <c r="E4701" s="72" t="s">
        <v>32218</v>
      </c>
    </row>
    <row r="4702" spans="1:5" ht="16.5" customHeight="1" x14ac:dyDescent="0.25">
      <c r="A4702" s="72" t="s">
        <v>40766</v>
      </c>
      <c r="B4702" s="72" t="s">
        <v>32556</v>
      </c>
      <c r="C4702" s="72"/>
      <c r="D4702" s="72" t="s">
        <v>40622</v>
      </c>
      <c r="E4702" s="72" t="s">
        <v>32218</v>
      </c>
    </row>
    <row r="4703" spans="1:5" ht="16.5" customHeight="1" x14ac:dyDescent="0.25">
      <c r="A4703" s="72" t="s">
        <v>40767</v>
      </c>
      <c r="B4703" s="72" t="s">
        <v>32557</v>
      </c>
      <c r="C4703" s="72"/>
      <c r="D4703" s="72" t="s">
        <v>40622</v>
      </c>
      <c r="E4703" s="72" t="s">
        <v>32218</v>
      </c>
    </row>
    <row r="4704" spans="1:5" ht="16.5" customHeight="1" x14ac:dyDescent="0.25">
      <c r="A4704" s="72" t="s">
        <v>40768</v>
      </c>
      <c r="B4704" s="72" t="s">
        <v>27521</v>
      </c>
      <c r="C4704" s="72" t="s">
        <v>32559</v>
      </c>
      <c r="D4704" s="72" t="s">
        <v>40327</v>
      </c>
      <c r="E4704" s="72" t="s">
        <v>32209</v>
      </c>
    </row>
    <row r="4705" spans="1:5" ht="16.5" customHeight="1" x14ac:dyDescent="0.25">
      <c r="A4705" s="72" t="s">
        <v>40769</v>
      </c>
      <c r="B4705" s="72" t="s">
        <v>14996</v>
      </c>
      <c r="C4705" s="72" t="s">
        <v>32560</v>
      </c>
      <c r="D4705" s="72" t="s">
        <v>40327</v>
      </c>
      <c r="E4705" s="72" t="s">
        <v>32218</v>
      </c>
    </row>
    <row r="4706" spans="1:5" ht="16.5" customHeight="1" x14ac:dyDescent="0.25">
      <c r="A4706" s="72" t="s">
        <v>40770</v>
      </c>
      <c r="B4706" s="72" t="s">
        <v>27522</v>
      </c>
      <c r="C4706" s="72" t="s">
        <v>33105</v>
      </c>
      <c r="D4706" s="72" t="s">
        <v>40327</v>
      </c>
      <c r="E4706" s="72" t="s">
        <v>32561</v>
      </c>
    </row>
    <row r="4707" spans="1:5" ht="16.5" customHeight="1" x14ac:dyDescent="0.25">
      <c r="A4707" s="72" t="s">
        <v>40771</v>
      </c>
      <c r="B4707" s="72" t="s">
        <v>213</v>
      </c>
      <c r="C4707" s="72"/>
      <c r="D4707" s="72" t="s">
        <v>40327</v>
      </c>
      <c r="E4707" s="72"/>
    </row>
    <row r="4708" spans="1:5" ht="16.5" customHeight="1" x14ac:dyDescent="0.25">
      <c r="A4708" s="72" t="s">
        <v>40772</v>
      </c>
      <c r="B4708" s="72" t="s">
        <v>32562</v>
      </c>
      <c r="C4708" s="72" t="s">
        <v>33106</v>
      </c>
      <c r="D4708" s="72" t="s">
        <v>40622</v>
      </c>
      <c r="E4708" s="72" t="s">
        <v>32209</v>
      </c>
    </row>
    <row r="4709" spans="1:5" ht="16.5" customHeight="1" x14ac:dyDescent="0.25">
      <c r="A4709" s="72" t="s">
        <v>40773</v>
      </c>
      <c r="B4709" s="72" t="s">
        <v>27712</v>
      </c>
      <c r="C4709" s="72" t="s">
        <v>33107</v>
      </c>
      <c r="D4709" s="72" t="s">
        <v>40622</v>
      </c>
      <c r="E4709" s="72" t="s">
        <v>32209</v>
      </c>
    </row>
    <row r="4710" spans="1:5" ht="16.5" customHeight="1" x14ac:dyDescent="0.25">
      <c r="A4710" s="72" t="s">
        <v>40774</v>
      </c>
      <c r="B4710" s="72" t="s">
        <v>32563</v>
      </c>
      <c r="C4710" s="72" t="s">
        <v>32564</v>
      </c>
      <c r="D4710" s="72" t="s">
        <v>40622</v>
      </c>
      <c r="E4710" s="72" t="s">
        <v>32209</v>
      </c>
    </row>
    <row r="4711" spans="1:5" ht="16.5" customHeight="1" x14ac:dyDescent="0.25">
      <c r="A4711" s="74" t="s">
        <v>40306</v>
      </c>
      <c r="B4711" s="74" t="s">
        <v>27826</v>
      </c>
      <c r="C4711" s="25"/>
      <c r="D4711" s="1"/>
      <c r="E4711" s="1"/>
    </row>
    <row r="4712" spans="1:5" ht="16.5" customHeight="1" x14ac:dyDescent="0.25">
      <c r="A4712" s="72" t="s">
        <v>40306</v>
      </c>
      <c r="B4712" s="72" t="s">
        <v>27826</v>
      </c>
      <c r="C4712" s="72" t="s">
        <v>33233</v>
      </c>
      <c r="D4712" s="72" t="s">
        <v>16091</v>
      </c>
      <c r="E4712" s="72" t="s">
        <v>32748</v>
      </c>
    </row>
    <row r="4713" spans="1:5" ht="16.5" customHeight="1" x14ac:dyDescent="0.25">
      <c r="A4713" s="72" t="s">
        <v>40328</v>
      </c>
      <c r="B4713" s="72" t="s">
        <v>14546</v>
      </c>
      <c r="C4713" s="72" t="s">
        <v>32898</v>
      </c>
      <c r="D4713" s="72"/>
      <c r="E4713" s="72"/>
    </row>
    <row r="4714" spans="1:5" ht="16.5" customHeight="1" x14ac:dyDescent="0.25">
      <c r="A4714" s="72" t="s">
        <v>40329</v>
      </c>
      <c r="B4714" s="72" t="s">
        <v>27</v>
      </c>
      <c r="C4714" s="72" t="s">
        <v>32886</v>
      </c>
      <c r="D4714" s="72" t="s">
        <v>40327</v>
      </c>
      <c r="E4714" s="72" t="s">
        <v>32235</v>
      </c>
    </row>
    <row r="4715" spans="1:5" ht="16.5" customHeight="1" x14ac:dyDescent="0.25">
      <c r="A4715" s="74" t="s">
        <v>39655</v>
      </c>
      <c r="B4715" s="74" t="s">
        <v>27829</v>
      </c>
      <c r="C4715" s="25"/>
      <c r="D4715" s="1"/>
      <c r="E4715" s="1"/>
    </row>
    <row r="4716" spans="1:5" ht="16.5" customHeight="1" x14ac:dyDescent="0.25">
      <c r="A4716" s="72" t="s">
        <v>39655</v>
      </c>
      <c r="B4716" s="72" t="s">
        <v>27829</v>
      </c>
      <c r="C4716" s="72"/>
      <c r="D4716" s="72" t="s">
        <v>40327</v>
      </c>
      <c r="E4716" s="72"/>
    </row>
    <row r="4717" spans="1:5" ht="16.5" customHeight="1" x14ac:dyDescent="0.25">
      <c r="A4717" s="72" t="s">
        <v>40340</v>
      </c>
      <c r="B4717" s="72" t="s">
        <v>27830</v>
      </c>
      <c r="C4717" s="72" t="s">
        <v>33238</v>
      </c>
      <c r="D4717" s="72" t="s">
        <v>40341</v>
      </c>
      <c r="E4717" s="72" t="s">
        <v>32209</v>
      </c>
    </row>
    <row r="4718" spans="1:5" ht="16.5" customHeight="1" x14ac:dyDescent="0.25">
      <c r="A4718" s="74" t="s">
        <v>39656</v>
      </c>
      <c r="B4718" s="74" t="s">
        <v>27827</v>
      </c>
      <c r="C4718" s="25"/>
      <c r="D4718" s="1"/>
      <c r="E4718" s="1"/>
    </row>
    <row r="4719" spans="1:5" ht="16.5" customHeight="1" x14ac:dyDescent="0.25">
      <c r="A4719" s="72" t="s">
        <v>39656</v>
      </c>
      <c r="B4719" s="72" t="s">
        <v>27827</v>
      </c>
      <c r="C4719" s="72"/>
      <c r="D4719" s="72" t="s">
        <v>40327</v>
      </c>
      <c r="E4719" s="72"/>
    </row>
    <row r="4720" spans="1:5" ht="16.5" customHeight="1" x14ac:dyDescent="0.25">
      <c r="A4720" s="72" t="s">
        <v>40330</v>
      </c>
      <c r="B4720" s="72" t="s">
        <v>32749</v>
      </c>
      <c r="C4720" s="72" t="s">
        <v>17674</v>
      </c>
      <c r="D4720" s="72"/>
      <c r="E4720" s="72" t="s">
        <v>32226</v>
      </c>
    </row>
    <row r="4721" spans="1:5" ht="16.5" customHeight="1" x14ac:dyDescent="0.25">
      <c r="A4721" s="72" t="s">
        <v>40331</v>
      </c>
      <c r="B4721" s="72" t="s">
        <v>27828</v>
      </c>
      <c r="C4721" s="72" t="s">
        <v>33234</v>
      </c>
      <c r="D4721" s="72"/>
      <c r="E4721" s="72" t="s">
        <v>32750</v>
      </c>
    </row>
    <row r="4722" spans="1:5" ht="16.5" customHeight="1" x14ac:dyDescent="0.25">
      <c r="A4722" s="72" t="s">
        <v>40332</v>
      </c>
      <c r="B4722" s="72" t="s">
        <v>27022</v>
      </c>
      <c r="C4722" s="72" t="s">
        <v>32230</v>
      </c>
      <c r="D4722" s="72"/>
      <c r="E4722" s="72"/>
    </row>
    <row r="4723" spans="1:5" ht="16.5" customHeight="1" x14ac:dyDescent="0.25">
      <c r="A4723" s="72" t="s">
        <v>40333</v>
      </c>
      <c r="B4723" s="72" t="s">
        <v>62</v>
      </c>
      <c r="C4723" s="72" t="s">
        <v>32888</v>
      </c>
      <c r="D4723" s="72"/>
      <c r="E4723" s="72"/>
    </row>
    <row r="4724" spans="1:5" ht="16.5" customHeight="1" x14ac:dyDescent="0.25">
      <c r="A4724" s="72" t="s">
        <v>40334</v>
      </c>
      <c r="B4724" s="72" t="s">
        <v>32238</v>
      </c>
      <c r="C4724" s="72" t="s">
        <v>32890</v>
      </c>
      <c r="D4724" s="72"/>
      <c r="E4724" s="72" t="s">
        <v>32209</v>
      </c>
    </row>
    <row r="4725" spans="1:5" ht="16.5" customHeight="1" x14ac:dyDescent="0.25">
      <c r="A4725" s="72" t="s">
        <v>40335</v>
      </c>
      <c r="B4725" s="72" t="s">
        <v>242</v>
      </c>
      <c r="C4725" s="72"/>
      <c r="D4725" s="72"/>
      <c r="E4725" s="72"/>
    </row>
    <row r="4726" spans="1:5" ht="16.5" customHeight="1" x14ac:dyDescent="0.25">
      <c r="A4726" s="72" t="s">
        <v>40336</v>
      </c>
      <c r="B4726" s="72" t="s">
        <v>15359</v>
      </c>
      <c r="C4726" s="72" t="s">
        <v>32892</v>
      </c>
      <c r="D4726" s="72"/>
      <c r="E4726" s="72" t="s">
        <v>32209</v>
      </c>
    </row>
    <row r="4727" spans="1:5" ht="16.5" customHeight="1" x14ac:dyDescent="0.25">
      <c r="A4727" s="72" t="s">
        <v>40337</v>
      </c>
      <c r="B4727" s="72" t="s">
        <v>32751</v>
      </c>
      <c r="C4727" s="72" t="s">
        <v>33235</v>
      </c>
      <c r="D4727" s="72"/>
      <c r="E4727" s="72" t="s">
        <v>32209</v>
      </c>
    </row>
    <row r="4728" spans="1:5" ht="16.5" customHeight="1" x14ac:dyDescent="0.25">
      <c r="A4728" s="72" t="s">
        <v>40338</v>
      </c>
      <c r="B4728" s="72" t="s">
        <v>61</v>
      </c>
      <c r="C4728" s="72" t="s">
        <v>33236</v>
      </c>
      <c r="D4728" s="72"/>
      <c r="E4728" s="72" t="s">
        <v>32209</v>
      </c>
    </row>
    <row r="4729" spans="1:5" ht="16.5" customHeight="1" x14ac:dyDescent="0.25">
      <c r="A4729" s="72" t="s">
        <v>40339</v>
      </c>
      <c r="B4729" s="72" t="s">
        <v>32752</v>
      </c>
      <c r="C4729" s="72" t="s">
        <v>33237</v>
      </c>
      <c r="D4729" s="72"/>
      <c r="E4729" s="72" t="s">
        <v>32209</v>
      </c>
    </row>
    <row r="4730" spans="1:5" ht="16.5" customHeight="1" x14ac:dyDescent="0.25">
      <c r="A4730" s="74" t="s">
        <v>39657</v>
      </c>
      <c r="B4730" s="74" t="s">
        <v>32167</v>
      </c>
      <c r="C4730" s="25"/>
      <c r="D4730" s="1"/>
      <c r="E4730" s="1"/>
    </row>
    <row r="4731" spans="1:5" ht="16.5" customHeight="1" x14ac:dyDescent="0.25">
      <c r="A4731" s="72" t="s">
        <v>39712</v>
      </c>
      <c r="B4731" s="72" t="s">
        <v>17748</v>
      </c>
      <c r="C4731" s="72" t="s">
        <v>17749</v>
      </c>
      <c r="D4731" s="72" t="s">
        <v>17695</v>
      </c>
      <c r="E4731" s="72" t="s">
        <v>17750</v>
      </c>
    </row>
    <row r="4732" spans="1:5" ht="16.5" customHeight="1" x14ac:dyDescent="0.25">
      <c r="A4732" s="72" t="s">
        <v>39713</v>
      </c>
      <c r="B4732" s="72" t="s">
        <v>17752</v>
      </c>
      <c r="C4732" s="72" t="s">
        <v>17753</v>
      </c>
      <c r="D4732" s="72" t="s">
        <v>17695</v>
      </c>
      <c r="E4732" s="72" t="s">
        <v>17754</v>
      </c>
    </row>
    <row r="4733" spans="1:5" ht="16.5" customHeight="1" x14ac:dyDescent="0.25">
      <c r="A4733" s="72" t="s">
        <v>39714</v>
      </c>
      <c r="B4733" s="72" t="s">
        <v>32419</v>
      </c>
      <c r="C4733" s="72" t="s">
        <v>28990</v>
      </c>
      <c r="D4733" s="72" t="s">
        <v>17695</v>
      </c>
      <c r="E4733" s="72" t="s">
        <v>8</v>
      </c>
    </row>
    <row r="4734" spans="1:5" ht="16.5" customHeight="1" x14ac:dyDescent="0.25">
      <c r="A4734" s="72" t="s">
        <v>39715</v>
      </c>
      <c r="B4734" s="72" t="s">
        <v>47780</v>
      </c>
      <c r="C4734" s="72" t="s">
        <v>28994</v>
      </c>
      <c r="D4734" s="72" t="s">
        <v>17695</v>
      </c>
      <c r="E4734" s="72" t="s">
        <v>8</v>
      </c>
    </row>
    <row r="4735" spans="1:5" ht="16.5" customHeight="1" x14ac:dyDescent="0.25">
      <c r="A4735" s="72" t="s">
        <v>39716</v>
      </c>
      <c r="B4735" s="72" t="s">
        <v>32606</v>
      </c>
      <c r="C4735" s="72" t="s">
        <v>28999</v>
      </c>
      <c r="D4735" s="72" t="s">
        <v>17695</v>
      </c>
      <c r="E4735" s="72" t="s">
        <v>8</v>
      </c>
    </row>
    <row r="4736" spans="1:5" ht="16.5" customHeight="1" x14ac:dyDescent="0.25">
      <c r="A4736" s="72" t="s">
        <v>39717</v>
      </c>
      <c r="B4736" s="72" t="s">
        <v>32614</v>
      </c>
      <c r="C4736" s="72" t="s">
        <v>29003</v>
      </c>
      <c r="D4736" s="72" t="s">
        <v>17695</v>
      </c>
      <c r="E4736" s="72" t="s">
        <v>8</v>
      </c>
    </row>
    <row r="4737" spans="1:5" ht="16.5" customHeight="1" x14ac:dyDescent="0.25">
      <c r="A4737" s="72" t="s">
        <v>39718</v>
      </c>
      <c r="B4737" s="72" t="s">
        <v>47781</v>
      </c>
      <c r="C4737" s="72" t="s">
        <v>29008</v>
      </c>
      <c r="D4737" s="72" t="s">
        <v>17695</v>
      </c>
      <c r="E4737" s="72" t="s">
        <v>8</v>
      </c>
    </row>
    <row r="4738" spans="1:5" ht="16.5" customHeight="1" x14ac:dyDescent="0.25">
      <c r="A4738" s="72" t="s">
        <v>39719</v>
      </c>
      <c r="B4738" s="72" t="s">
        <v>29010</v>
      </c>
      <c r="C4738" s="72" t="s">
        <v>28045</v>
      </c>
      <c r="D4738" s="72" t="s">
        <v>17695</v>
      </c>
      <c r="E4738" s="72" t="s">
        <v>15006</v>
      </c>
    </row>
    <row r="4739" spans="1:5" ht="16.5" customHeight="1" x14ac:dyDescent="0.25">
      <c r="A4739" s="72" t="s">
        <v>39720</v>
      </c>
      <c r="B4739" s="72" t="s">
        <v>47782</v>
      </c>
      <c r="C4739" s="72" t="s">
        <v>29014</v>
      </c>
      <c r="D4739" s="72" t="s">
        <v>17695</v>
      </c>
      <c r="E4739" s="72" t="s">
        <v>8</v>
      </c>
    </row>
    <row r="4740" spans="1:5" ht="16.5" customHeight="1" x14ac:dyDescent="0.25">
      <c r="A4740" s="72" t="s">
        <v>39721</v>
      </c>
      <c r="B4740" s="72" t="s">
        <v>29017</v>
      </c>
      <c r="C4740" s="72" t="s">
        <v>29018</v>
      </c>
      <c r="D4740" s="72" t="s">
        <v>17695</v>
      </c>
      <c r="E4740" s="72" t="s">
        <v>8</v>
      </c>
    </row>
    <row r="4741" spans="1:5" ht="16.5" customHeight="1" x14ac:dyDescent="0.25">
      <c r="A4741" s="72" t="s">
        <v>39722</v>
      </c>
      <c r="B4741" s="72" t="s">
        <v>45</v>
      </c>
      <c r="C4741" s="72" t="s">
        <v>29022</v>
      </c>
      <c r="D4741" s="72" t="s">
        <v>17695</v>
      </c>
      <c r="E4741" s="72" t="s">
        <v>8</v>
      </c>
    </row>
    <row r="4742" spans="1:5" ht="16.5" customHeight="1" x14ac:dyDescent="0.25">
      <c r="A4742" s="72" t="s">
        <v>39723</v>
      </c>
      <c r="B4742" s="72" t="s">
        <v>17698</v>
      </c>
      <c r="C4742" s="72" t="s">
        <v>29025</v>
      </c>
      <c r="D4742" s="72" t="s">
        <v>17695</v>
      </c>
      <c r="E4742" s="72" t="s">
        <v>8</v>
      </c>
    </row>
    <row r="4743" spans="1:5" ht="16.5" customHeight="1" x14ac:dyDescent="0.25">
      <c r="A4743" s="72" t="s">
        <v>39724</v>
      </c>
      <c r="B4743" s="72" t="s">
        <v>29029</v>
      </c>
      <c r="C4743" s="72" t="s">
        <v>29030</v>
      </c>
      <c r="D4743" s="72" t="s">
        <v>17695</v>
      </c>
      <c r="E4743" s="72" t="s">
        <v>8</v>
      </c>
    </row>
    <row r="4744" spans="1:5" ht="16.5" customHeight="1" x14ac:dyDescent="0.25">
      <c r="A4744" s="72" t="s">
        <v>39725</v>
      </c>
      <c r="B4744" s="72" t="s">
        <v>47783</v>
      </c>
      <c r="C4744" s="72" t="s">
        <v>29035</v>
      </c>
      <c r="D4744" s="72" t="s">
        <v>17695</v>
      </c>
      <c r="E4744" s="72" t="s">
        <v>8</v>
      </c>
    </row>
    <row r="4745" spans="1:5" ht="16.5" customHeight="1" x14ac:dyDescent="0.25">
      <c r="A4745" s="72" t="s">
        <v>39726</v>
      </c>
      <c r="B4745" s="72" t="s">
        <v>47784</v>
      </c>
      <c r="C4745" s="72" t="s">
        <v>29040</v>
      </c>
      <c r="D4745" s="72" t="s">
        <v>17695</v>
      </c>
      <c r="E4745" s="72" t="s">
        <v>8</v>
      </c>
    </row>
    <row r="4746" spans="1:5" ht="16.5" customHeight="1" x14ac:dyDescent="0.25">
      <c r="A4746" s="72" t="s">
        <v>39727</v>
      </c>
      <c r="B4746" s="72" t="s">
        <v>47785</v>
      </c>
      <c r="C4746" s="72" t="s">
        <v>29044</v>
      </c>
      <c r="D4746" s="72" t="s">
        <v>17695</v>
      </c>
      <c r="E4746" s="72" t="s">
        <v>8</v>
      </c>
    </row>
    <row r="4747" spans="1:5" ht="16.5" customHeight="1" x14ac:dyDescent="0.25">
      <c r="A4747" s="72" t="s">
        <v>39728</v>
      </c>
      <c r="B4747" s="72" t="s">
        <v>47786</v>
      </c>
      <c r="C4747" s="72" t="s">
        <v>29049</v>
      </c>
      <c r="D4747" s="72" t="s">
        <v>17695</v>
      </c>
      <c r="E4747" s="72" t="s">
        <v>8</v>
      </c>
    </row>
    <row r="4748" spans="1:5" ht="16.5" customHeight="1" x14ac:dyDescent="0.25">
      <c r="A4748" s="72" t="s">
        <v>39729</v>
      </c>
      <c r="B4748" s="72" t="s">
        <v>47787</v>
      </c>
      <c r="C4748" s="72" t="s">
        <v>29053</v>
      </c>
      <c r="D4748" s="72" t="s">
        <v>17695</v>
      </c>
      <c r="E4748" s="72" t="s">
        <v>8</v>
      </c>
    </row>
    <row r="4749" spans="1:5" ht="16.5" customHeight="1" x14ac:dyDescent="0.25">
      <c r="A4749" s="72" t="s">
        <v>39730</v>
      </c>
      <c r="B4749" s="72" t="s">
        <v>47921</v>
      </c>
      <c r="C4749" s="72" t="s">
        <v>29058</v>
      </c>
      <c r="D4749" s="72" t="s">
        <v>17758</v>
      </c>
      <c r="E4749" s="72" t="s">
        <v>28105</v>
      </c>
    </row>
    <row r="4750" spans="1:5" ht="16.5" customHeight="1" x14ac:dyDescent="0.25">
      <c r="A4750" s="72" t="s">
        <v>48131</v>
      </c>
      <c r="B4750" s="72" t="s">
        <v>38856</v>
      </c>
      <c r="C4750" s="72" t="s">
        <v>29062</v>
      </c>
      <c r="D4750" s="72" t="s">
        <v>17758</v>
      </c>
      <c r="E4750" s="72" t="s">
        <v>29063</v>
      </c>
    </row>
    <row r="4751" spans="1:5" ht="16.5" customHeight="1" x14ac:dyDescent="0.25">
      <c r="A4751" s="72" t="s">
        <v>48132</v>
      </c>
      <c r="B4751" s="72" t="s">
        <v>15756</v>
      </c>
      <c r="C4751" s="72"/>
      <c r="D4751" s="72"/>
      <c r="E4751" s="72"/>
    </row>
    <row r="4752" spans="1:5" ht="16.5" customHeight="1" x14ac:dyDescent="0.25">
      <c r="A4752" s="72" t="s">
        <v>48133</v>
      </c>
      <c r="B4752" s="72" t="s">
        <v>9</v>
      </c>
      <c r="C4752" s="72" t="s">
        <v>29067</v>
      </c>
      <c r="D4752" s="72">
        <v>1</v>
      </c>
      <c r="E4752" s="72" t="s">
        <v>8</v>
      </c>
    </row>
    <row r="4753" spans="1:5" ht="16.5" customHeight="1" x14ac:dyDescent="0.25">
      <c r="A4753" s="72" t="s">
        <v>48134</v>
      </c>
      <c r="B4753" s="72" t="s">
        <v>42647</v>
      </c>
      <c r="C4753" s="72" t="s">
        <v>29072</v>
      </c>
      <c r="D4753" s="72" t="s">
        <v>17695</v>
      </c>
      <c r="E4753" s="72" t="s">
        <v>29073</v>
      </c>
    </row>
    <row r="4754" spans="1:5" ht="16.5" customHeight="1" x14ac:dyDescent="0.25">
      <c r="A4754" s="72" t="s">
        <v>48135</v>
      </c>
      <c r="B4754" s="72" t="s">
        <v>42645</v>
      </c>
      <c r="C4754" s="72" t="s">
        <v>29078</v>
      </c>
      <c r="D4754" s="72" t="s">
        <v>17695</v>
      </c>
      <c r="E4754" s="72" t="s">
        <v>27039</v>
      </c>
    </row>
    <row r="4755" spans="1:5" ht="16.5" customHeight="1" x14ac:dyDescent="0.25">
      <c r="A4755" s="72" t="s">
        <v>48136</v>
      </c>
      <c r="B4755" s="72" t="s">
        <v>27670</v>
      </c>
      <c r="C4755" s="72" t="s">
        <v>29083</v>
      </c>
      <c r="D4755" s="72" t="s">
        <v>17695</v>
      </c>
      <c r="E4755" s="72" t="s">
        <v>29084</v>
      </c>
    </row>
    <row r="4756" spans="1:5" ht="16.5" customHeight="1" x14ac:dyDescent="0.25">
      <c r="A4756" s="72" t="s">
        <v>48137</v>
      </c>
      <c r="B4756" s="72" t="s">
        <v>14447</v>
      </c>
      <c r="C4756" s="72"/>
      <c r="D4756" s="72"/>
      <c r="E4756" s="72"/>
    </row>
    <row r="4757" spans="1:5" ht="16.5" customHeight="1" x14ac:dyDescent="0.25">
      <c r="A4757" s="72" t="s">
        <v>48138</v>
      </c>
      <c r="B4757" s="72" t="s">
        <v>15752</v>
      </c>
      <c r="C4757" s="72"/>
      <c r="D4757" s="72"/>
      <c r="E4757" s="72"/>
    </row>
    <row r="4758" spans="1:5" ht="16.5" customHeight="1" x14ac:dyDescent="0.25">
      <c r="A4758" s="72" t="s">
        <v>39731</v>
      </c>
      <c r="B4758" s="72" t="s">
        <v>29088</v>
      </c>
      <c r="C4758" s="72" t="s">
        <v>29089</v>
      </c>
      <c r="D4758" s="72" t="s">
        <v>17695</v>
      </c>
      <c r="E4758" s="72" t="s">
        <v>29090</v>
      </c>
    </row>
    <row r="4759" spans="1:5" ht="16.5" customHeight="1" x14ac:dyDescent="0.25">
      <c r="A4759" s="72" t="s">
        <v>39732</v>
      </c>
      <c r="B4759" s="72" t="s">
        <v>47791</v>
      </c>
      <c r="C4759" s="72" t="s">
        <v>29094</v>
      </c>
      <c r="D4759" s="72" t="s">
        <v>17695</v>
      </c>
      <c r="E4759" s="72" t="s">
        <v>8</v>
      </c>
    </row>
    <row r="4760" spans="1:5" ht="16.5" customHeight="1" x14ac:dyDescent="0.25">
      <c r="A4760" s="72" t="s">
        <v>39733</v>
      </c>
      <c r="B4760" s="72" t="s">
        <v>47792</v>
      </c>
      <c r="C4760" s="72" t="s">
        <v>29099</v>
      </c>
      <c r="D4760" s="72" t="s">
        <v>17695</v>
      </c>
      <c r="E4760" s="72" t="s">
        <v>8</v>
      </c>
    </row>
    <row r="4761" spans="1:5" ht="16.5" customHeight="1" x14ac:dyDescent="0.25">
      <c r="A4761" s="72" t="s">
        <v>39734</v>
      </c>
      <c r="B4761" s="72" t="s">
        <v>32213</v>
      </c>
      <c r="C4761" s="72" t="s">
        <v>29104</v>
      </c>
      <c r="D4761" s="72" t="s">
        <v>17695</v>
      </c>
      <c r="E4761" s="72" t="s">
        <v>29105</v>
      </c>
    </row>
    <row r="4762" spans="1:5" ht="16.5" customHeight="1" x14ac:dyDescent="0.25">
      <c r="A4762" s="72" t="s">
        <v>39735</v>
      </c>
      <c r="B4762" s="72" t="s">
        <v>42889</v>
      </c>
      <c r="C4762" s="72" t="s">
        <v>29109</v>
      </c>
      <c r="D4762" s="72" t="s">
        <v>17695</v>
      </c>
      <c r="E4762" s="72" t="s">
        <v>8</v>
      </c>
    </row>
    <row r="4763" spans="1:5" ht="16.5" customHeight="1" x14ac:dyDescent="0.25">
      <c r="A4763" s="72" t="s">
        <v>39736</v>
      </c>
      <c r="B4763" s="72" t="s">
        <v>47900</v>
      </c>
      <c r="C4763" s="72" t="s">
        <v>29113</v>
      </c>
      <c r="D4763" s="72" t="s">
        <v>17758</v>
      </c>
      <c r="E4763" s="72" t="s">
        <v>28105</v>
      </c>
    </row>
    <row r="4764" spans="1:5" ht="16.5" customHeight="1" x14ac:dyDescent="0.25">
      <c r="A4764" s="72" t="s">
        <v>39737</v>
      </c>
      <c r="B4764" s="72" t="s">
        <v>47793</v>
      </c>
      <c r="C4764" s="72" t="s">
        <v>29118</v>
      </c>
      <c r="D4764" s="72" t="s">
        <v>17695</v>
      </c>
      <c r="E4764" s="72" t="s">
        <v>15006</v>
      </c>
    </row>
    <row r="4765" spans="1:5" ht="16.5" customHeight="1" x14ac:dyDescent="0.25">
      <c r="A4765" s="72" t="s">
        <v>39738</v>
      </c>
      <c r="B4765" s="72" t="s">
        <v>47782</v>
      </c>
      <c r="C4765" s="72" t="s">
        <v>29014</v>
      </c>
      <c r="D4765" s="72" t="s">
        <v>17695</v>
      </c>
      <c r="E4765" s="72" t="s">
        <v>8</v>
      </c>
    </row>
    <row r="4766" spans="1:5" ht="16.5" customHeight="1" x14ac:dyDescent="0.25">
      <c r="A4766" s="72" t="s">
        <v>39739</v>
      </c>
      <c r="B4766" s="72" t="s">
        <v>29017</v>
      </c>
      <c r="C4766" s="72" t="s">
        <v>29018</v>
      </c>
      <c r="D4766" s="72" t="s">
        <v>17695</v>
      </c>
      <c r="E4766" s="72" t="s">
        <v>8</v>
      </c>
    </row>
    <row r="4767" spans="1:5" ht="16.5" customHeight="1" x14ac:dyDescent="0.25">
      <c r="A4767" s="72" t="s">
        <v>39740</v>
      </c>
      <c r="B4767" s="72" t="s">
        <v>45</v>
      </c>
      <c r="C4767" s="72" t="s">
        <v>29022</v>
      </c>
      <c r="D4767" s="72" t="s">
        <v>17695</v>
      </c>
      <c r="E4767" s="72" t="s">
        <v>8</v>
      </c>
    </row>
    <row r="4768" spans="1:5" ht="16.5" customHeight="1" x14ac:dyDescent="0.25">
      <c r="A4768" s="72" t="s">
        <v>39741</v>
      </c>
      <c r="B4768" s="72" t="s">
        <v>17698</v>
      </c>
      <c r="C4768" s="72" t="s">
        <v>29025</v>
      </c>
      <c r="D4768" s="72" t="s">
        <v>17695</v>
      </c>
      <c r="E4768" s="72" t="s">
        <v>8</v>
      </c>
    </row>
    <row r="4769" spans="1:5" ht="16.5" customHeight="1" x14ac:dyDescent="0.25">
      <c r="A4769" s="72" t="s">
        <v>39742</v>
      </c>
      <c r="B4769" s="72" t="s">
        <v>29029</v>
      </c>
      <c r="C4769" s="72" t="s">
        <v>29030</v>
      </c>
      <c r="D4769" s="72" t="s">
        <v>17695</v>
      </c>
      <c r="E4769" s="72" t="s">
        <v>8</v>
      </c>
    </row>
    <row r="4770" spans="1:5" ht="16.5" customHeight="1" x14ac:dyDescent="0.25">
      <c r="A4770" s="72" t="s">
        <v>39743</v>
      </c>
      <c r="B4770" s="72" t="s">
        <v>47783</v>
      </c>
      <c r="C4770" s="72" t="s">
        <v>29035</v>
      </c>
      <c r="D4770" s="72" t="s">
        <v>17695</v>
      </c>
      <c r="E4770" s="72" t="s">
        <v>8</v>
      </c>
    </row>
    <row r="4771" spans="1:5" ht="16.5" customHeight="1" x14ac:dyDescent="0.25">
      <c r="A4771" s="72" t="s">
        <v>39744</v>
      </c>
      <c r="B4771" s="72" t="s">
        <v>47784</v>
      </c>
      <c r="C4771" s="72" t="s">
        <v>29040</v>
      </c>
      <c r="D4771" s="72" t="s">
        <v>17695</v>
      </c>
      <c r="E4771" s="72" t="s">
        <v>8</v>
      </c>
    </row>
    <row r="4772" spans="1:5" ht="16.5" customHeight="1" x14ac:dyDescent="0.25">
      <c r="A4772" s="72" t="s">
        <v>39745</v>
      </c>
      <c r="B4772" s="72" t="s">
        <v>47785</v>
      </c>
      <c r="C4772" s="72" t="s">
        <v>29044</v>
      </c>
      <c r="D4772" s="72" t="s">
        <v>17695</v>
      </c>
      <c r="E4772" s="72" t="s">
        <v>8</v>
      </c>
    </row>
    <row r="4773" spans="1:5" ht="16.5" customHeight="1" x14ac:dyDescent="0.25">
      <c r="A4773" s="72" t="s">
        <v>39746</v>
      </c>
      <c r="B4773" s="72" t="s">
        <v>47786</v>
      </c>
      <c r="C4773" s="72" t="s">
        <v>29049</v>
      </c>
      <c r="D4773" s="72" t="s">
        <v>17695</v>
      </c>
      <c r="E4773" s="72" t="s">
        <v>8</v>
      </c>
    </row>
    <row r="4774" spans="1:5" ht="16.5" customHeight="1" x14ac:dyDescent="0.25">
      <c r="A4774" s="72" t="s">
        <v>39747</v>
      </c>
      <c r="B4774" s="72" t="s">
        <v>47787</v>
      </c>
      <c r="C4774" s="72" t="s">
        <v>29053</v>
      </c>
      <c r="D4774" s="72" t="s">
        <v>17695</v>
      </c>
      <c r="E4774" s="72" t="s">
        <v>8</v>
      </c>
    </row>
    <row r="4775" spans="1:5" ht="16.5" customHeight="1" x14ac:dyDescent="0.25">
      <c r="A4775" s="72" t="s">
        <v>39748</v>
      </c>
      <c r="B4775" s="72" t="s">
        <v>47921</v>
      </c>
      <c r="C4775" s="72" t="s">
        <v>29058</v>
      </c>
      <c r="D4775" s="72" t="s">
        <v>17758</v>
      </c>
      <c r="E4775" s="72" t="s">
        <v>28105</v>
      </c>
    </row>
    <row r="4776" spans="1:5" ht="16.5" customHeight="1" x14ac:dyDescent="0.25">
      <c r="A4776" s="72" t="s">
        <v>48139</v>
      </c>
      <c r="B4776" s="72" t="s">
        <v>38856</v>
      </c>
      <c r="C4776" s="72" t="s">
        <v>29062</v>
      </c>
      <c r="D4776" s="72" t="s">
        <v>17758</v>
      </c>
      <c r="E4776" s="72" t="s">
        <v>29063</v>
      </c>
    </row>
    <row r="4777" spans="1:5" ht="16.5" customHeight="1" x14ac:dyDescent="0.25">
      <c r="A4777" s="72" t="s">
        <v>48140</v>
      </c>
      <c r="B4777" s="72" t="s">
        <v>15756</v>
      </c>
      <c r="C4777" s="72"/>
      <c r="D4777" s="72"/>
      <c r="E4777" s="72"/>
    </row>
    <row r="4778" spans="1:5" ht="16.5" customHeight="1" x14ac:dyDescent="0.25">
      <c r="A4778" s="72" t="s">
        <v>48141</v>
      </c>
      <c r="B4778" s="72" t="s">
        <v>9</v>
      </c>
      <c r="C4778" s="72" t="s">
        <v>29067</v>
      </c>
      <c r="D4778" s="72">
        <v>1</v>
      </c>
      <c r="E4778" s="72" t="s">
        <v>8</v>
      </c>
    </row>
    <row r="4779" spans="1:5" ht="16.5" customHeight="1" x14ac:dyDescent="0.25">
      <c r="A4779" s="72" t="s">
        <v>48142</v>
      </c>
      <c r="B4779" s="72" t="s">
        <v>42647</v>
      </c>
      <c r="C4779" s="72" t="s">
        <v>29072</v>
      </c>
      <c r="D4779" s="72" t="s">
        <v>17695</v>
      </c>
      <c r="E4779" s="72" t="s">
        <v>29073</v>
      </c>
    </row>
    <row r="4780" spans="1:5" ht="16.5" customHeight="1" x14ac:dyDescent="0.25">
      <c r="A4780" s="72" t="s">
        <v>48143</v>
      </c>
      <c r="B4780" s="72" t="s">
        <v>42645</v>
      </c>
      <c r="C4780" s="72" t="s">
        <v>29078</v>
      </c>
      <c r="D4780" s="72" t="s">
        <v>17695</v>
      </c>
      <c r="E4780" s="72" t="s">
        <v>27039</v>
      </c>
    </row>
    <row r="4781" spans="1:5" ht="16.5" customHeight="1" x14ac:dyDescent="0.25">
      <c r="A4781" s="72" t="s">
        <v>48144</v>
      </c>
      <c r="B4781" s="72" t="s">
        <v>27670</v>
      </c>
      <c r="C4781" s="72" t="s">
        <v>29083</v>
      </c>
      <c r="D4781" s="72" t="s">
        <v>17695</v>
      </c>
      <c r="E4781" s="72" t="s">
        <v>29084</v>
      </c>
    </row>
    <row r="4782" spans="1:5" ht="16.5" customHeight="1" x14ac:dyDescent="0.25">
      <c r="A4782" s="72" t="s">
        <v>48145</v>
      </c>
      <c r="B4782" s="72" t="s">
        <v>14447</v>
      </c>
      <c r="C4782" s="72"/>
      <c r="D4782" s="72"/>
      <c r="E4782" s="72"/>
    </row>
    <row r="4783" spans="1:5" ht="16.5" customHeight="1" x14ac:dyDescent="0.25">
      <c r="A4783" s="72" t="s">
        <v>48146</v>
      </c>
      <c r="B4783" s="72" t="s">
        <v>15752</v>
      </c>
      <c r="C4783" s="72"/>
      <c r="D4783" s="72"/>
      <c r="E4783" s="72"/>
    </row>
    <row r="4784" spans="1:5" ht="16.5" customHeight="1" x14ac:dyDescent="0.25">
      <c r="A4784" s="72" t="s">
        <v>39749</v>
      </c>
      <c r="B4784" s="72" t="s">
        <v>29088</v>
      </c>
      <c r="C4784" s="72" t="s">
        <v>29089</v>
      </c>
      <c r="D4784" s="72" t="s">
        <v>17695</v>
      </c>
      <c r="E4784" s="72" t="s">
        <v>29090</v>
      </c>
    </row>
    <row r="4785" spans="1:5" ht="16.5" customHeight="1" x14ac:dyDescent="0.25">
      <c r="A4785" s="72" t="s">
        <v>39750</v>
      </c>
      <c r="B4785" s="72" t="s">
        <v>47791</v>
      </c>
      <c r="C4785" s="72" t="s">
        <v>29094</v>
      </c>
      <c r="D4785" s="72" t="s">
        <v>17695</v>
      </c>
      <c r="E4785" s="72" t="s">
        <v>8</v>
      </c>
    </row>
    <row r="4786" spans="1:5" ht="16.5" customHeight="1" x14ac:dyDescent="0.25">
      <c r="A4786" s="72" t="s">
        <v>39751</v>
      </c>
      <c r="B4786" s="72" t="s">
        <v>47792</v>
      </c>
      <c r="C4786" s="72" t="s">
        <v>29099</v>
      </c>
      <c r="D4786" s="72" t="s">
        <v>17695</v>
      </c>
      <c r="E4786" s="72" t="s">
        <v>8</v>
      </c>
    </row>
    <row r="4787" spans="1:5" ht="16.5" customHeight="1" x14ac:dyDescent="0.25">
      <c r="A4787" s="72" t="s">
        <v>39752</v>
      </c>
      <c r="B4787" s="72" t="s">
        <v>47794</v>
      </c>
      <c r="C4787" s="72" t="s">
        <v>28015</v>
      </c>
      <c r="D4787" s="72" t="s">
        <v>17695</v>
      </c>
      <c r="E4787" s="72" t="s">
        <v>79</v>
      </c>
    </row>
    <row r="4788" spans="1:5" ht="16.5" customHeight="1" x14ac:dyDescent="0.25">
      <c r="A4788" s="72" t="s">
        <v>39753</v>
      </c>
      <c r="B4788" s="72" t="s">
        <v>47795</v>
      </c>
      <c r="C4788" s="72" t="s">
        <v>28018</v>
      </c>
      <c r="D4788" s="72" t="s">
        <v>17695</v>
      </c>
      <c r="E4788" s="72" t="s">
        <v>8</v>
      </c>
    </row>
    <row r="4789" spans="1:5" ht="16.5" customHeight="1" x14ac:dyDescent="0.25">
      <c r="A4789" s="72" t="s">
        <v>39754</v>
      </c>
      <c r="B4789" s="72" t="s">
        <v>47796</v>
      </c>
      <c r="C4789" s="72" t="s">
        <v>29145</v>
      </c>
      <c r="D4789" s="72" t="s">
        <v>17695</v>
      </c>
      <c r="E4789" s="72" t="s">
        <v>15006</v>
      </c>
    </row>
    <row r="4790" spans="1:5" ht="16.5" customHeight="1" x14ac:dyDescent="0.25">
      <c r="A4790" s="72" t="s">
        <v>39755</v>
      </c>
      <c r="B4790" s="72" t="s">
        <v>47782</v>
      </c>
      <c r="C4790" s="72" t="s">
        <v>29014</v>
      </c>
      <c r="D4790" s="72" t="s">
        <v>17695</v>
      </c>
      <c r="E4790" s="72" t="s">
        <v>8</v>
      </c>
    </row>
    <row r="4791" spans="1:5" ht="16.5" customHeight="1" x14ac:dyDescent="0.25">
      <c r="A4791" s="72" t="s">
        <v>39756</v>
      </c>
      <c r="B4791" s="72" t="s">
        <v>29017</v>
      </c>
      <c r="C4791" s="72" t="s">
        <v>29018</v>
      </c>
      <c r="D4791" s="72" t="s">
        <v>17695</v>
      </c>
      <c r="E4791" s="72" t="s">
        <v>8</v>
      </c>
    </row>
    <row r="4792" spans="1:5" ht="16.5" customHeight="1" x14ac:dyDescent="0.25">
      <c r="A4792" s="72" t="s">
        <v>39757</v>
      </c>
      <c r="B4792" s="72" t="s">
        <v>45</v>
      </c>
      <c r="C4792" s="72" t="s">
        <v>29022</v>
      </c>
      <c r="D4792" s="72" t="s">
        <v>17695</v>
      </c>
      <c r="E4792" s="72" t="s">
        <v>8</v>
      </c>
    </row>
    <row r="4793" spans="1:5" ht="16.5" customHeight="1" x14ac:dyDescent="0.25">
      <c r="A4793" s="72" t="s">
        <v>39758</v>
      </c>
      <c r="B4793" s="72" t="s">
        <v>17698</v>
      </c>
      <c r="C4793" s="72" t="s">
        <v>29025</v>
      </c>
      <c r="D4793" s="72" t="s">
        <v>17695</v>
      </c>
      <c r="E4793" s="72" t="s">
        <v>8</v>
      </c>
    </row>
    <row r="4794" spans="1:5" ht="16.5" customHeight="1" x14ac:dyDescent="0.25">
      <c r="A4794" s="72" t="s">
        <v>39759</v>
      </c>
      <c r="B4794" s="72" t="s">
        <v>29029</v>
      </c>
      <c r="C4794" s="72" t="s">
        <v>29030</v>
      </c>
      <c r="D4794" s="72" t="s">
        <v>17695</v>
      </c>
      <c r="E4794" s="72" t="s">
        <v>8</v>
      </c>
    </row>
    <row r="4795" spans="1:5" ht="16.5" customHeight="1" x14ac:dyDescent="0.25">
      <c r="A4795" s="72" t="s">
        <v>39760</v>
      </c>
      <c r="B4795" s="72" t="s">
        <v>47783</v>
      </c>
      <c r="C4795" s="72" t="s">
        <v>29035</v>
      </c>
      <c r="D4795" s="72" t="s">
        <v>17695</v>
      </c>
      <c r="E4795" s="72" t="s">
        <v>8</v>
      </c>
    </row>
    <row r="4796" spans="1:5" ht="16.5" customHeight="1" x14ac:dyDescent="0.25">
      <c r="A4796" s="72" t="s">
        <v>39761</v>
      </c>
      <c r="B4796" s="72" t="s">
        <v>47784</v>
      </c>
      <c r="C4796" s="72" t="s">
        <v>29040</v>
      </c>
      <c r="D4796" s="72" t="s">
        <v>17695</v>
      </c>
      <c r="E4796" s="72" t="s">
        <v>8</v>
      </c>
    </row>
    <row r="4797" spans="1:5" ht="16.5" customHeight="1" x14ac:dyDescent="0.25">
      <c r="A4797" s="72" t="s">
        <v>39762</v>
      </c>
      <c r="B4797" s="72" t="s">
        <v>47785</v>
      </c>
      <c r="C4797" s="72" t="s">
        <v>29044</v>
      </c>
      <c r="D4797" s="72" t="s">
        <v>17695</v>
      </c>
      <c r="E4797" s="72" t="s">
        <v>8</v>
      </c>
    </row>
    <row r="4798" spans="1:5" ht="16.5" customHeight="1" x14ac:dyDescent="0.25">
      <c r="A4798" s="72" t="s">
        <v>39763</v>
      </c>
      <c r="B4798" s="72" t="s">
        <v>47786</v>
      </c>
      <c r="C4798" s="72" t="s">
        <v>29049</v>
      </c>
      <c r="D4798" s="72" t="s">
        <v>17695</v>
      </c>
      <c r="E4798" s="72" t="s">
        <v>8</v>
      </c>
    </row>
    <row r="4799" spans="1:5" ht="16.5" customHeight="1" x14ac:dyDescent="0.25">
      <c r="A4799" s="72" t="s">
        <v>39764</v>
      </c>
      <c r="B4799" s="72" t="s">
        <v>47787</v>
      </c>
      <c r="C4799" s="72" t="s">
        <v>29053</v>
      </c>
      <c r="D4799" s="72" t="s">
        <v>17695</v>
      </c>
      <c r="E4799" s="72" t="s">
        <v>8</v>
      </c>
    </row>
    <row r="4800" spans="1:5" ht="16.5" customHeight="1" x14ac:dyDescent="0.25">
      <c r="A4800" s="72" t="s">
        <v>39765</v>
      </c>
      <c r="B4800" s="72" t="s">
        <v>47921</v>
      </c>
      <c r="C4800" s="72" t="s">
        <v>29058</v>
      </c>
      <c r="D4800" s="72" t="s">
        <v>17758</v>
      </c>
      <c r="E4800" s="72" t="s">
        <v>28105</v>
      </c>
    </row>
    <row r="4801" spans="1:5" ht="16.5" customHeight="1" x14ac:dyDescent="0.25">
      <c r="A4801" s="72" t="s">
        <v>48147</v>
      </c>
      <c r="B4801" s="72" t="s">
        <v>38856</v>
      </c>
      <c r="C4801" s="72" t="s">
        <v>29062</v>
      </c>
      <c r="D4801" s="72" t="s">
        <v>17758</v>
      </c>
      <c r="E4801" s="72" t="s">
        <v>29063</v>
      </c>
    </row>
    <row r="4802" spans="1:5" ht="16.5" customHeight="1" x14ac:dyDescent="0.25">
      <c r="A4802" s="72" t="s">
        <v>48148</v>
      </c>
      <c r="B4802" s="72" t="s">
        <v>15756</v>
      </c>
      <c r="C4802" s="72"/>
      <c r="D4802" s="72"/>
      <c r="E4802" s="72"/>
    </row>
    <row r="4803" spans="1:5" ht="16.5" customHeight="1" x14ac:dyDescent="0.25">
      <c r="A4803" s="72" t="s">
        <v>48149</v>
      </c>
      <c r="B4803" s="72" t="s">
        <v>9</v>
      </c>
      <c r="C4803" s="72" t="s">
        <v>29067</v>
      </c>
      <c r="D4803" s="72">
        <v>1</v>
      </c>
      <c r="E4803" s="72" t="s">
        <v>8</v>
      </c>
    </row>
    <row r="4804" spans="1:5" ht="16.5" customHeight="1" x14ac:dyDescent="0.25">
      <c r="A4804" s="72" t="s">
        <v>48150</v>
      </c>
      <c r="B4804" s="72" t="s">
        <v>42647</v>
      </c>
      <c r="C4804" s="72" t="s">
        <v>29072</v>
      </c>
      <c r="D4804" s="72" t="s">
        <v>17695</v>
      </c>
      <c r="E4804" s="72" t="s">
        <v>29073</v>
      </c>
    </row>
    <row r="4805" spans="1:5" ht="16.5" customHeight="1" x14ac:dyDescent="0.25">
      <c r="A4805" s="72" t="s">
        <v>48151</v>
      </c>
      <c r="B4805" s="72" t="s">
        <v>42645</v>
      </c>
      <c r="C4805" s="72" t="s">
        <v>29078</v>
      </c>
      <c r="D4805" s="72" t="s">
        <v>17695</v>
      </c>
      <c r="E4805" s="72" t="s">
        <v>27039</v>
      </c>
    </row>
    <row r="4806" spans="1:5" ht="16.5" customHeight="1" x14ac:dyDescent="0.25">
      <c r="A4806" s="72" t="s">
        <v>48152</v>
      </c>
      <c r="B4806" s="72" t="s">
        <v>27670</v>
      </c>
      <c r="C4806" s="72" t="s">
        <v>29083</v>
      </c>
      <c r="D4806" s="72" t="s">
        <v>17695</v>
      </c>
      <c r="E4806" s="72" t="s">
        <v>29084</v>
      </c>
    </row>
    <row r="4807" spans="1:5" ht="16.5" customHeight="1" x14ac:dyDescent="0.25">
      <c r="A4807" s="72" t="s">
        <v>48153</v>
      </c>
      <c r="B4807" s="72" t="s">
        <v>14447</v>
      </c>
      <c r="C4807" s="72"/>
      <c r="D4807" s="72"/>
      <c r="E4807" s="72"/>
    </row>
    <row r="4808" spans="1:5" ht="16.5" customHeight="1" x14ac:dyDescent="0.25">
      <c r="A4808" s="72" t="s">
        <v>48154</v>
      </c>
      <c r="B4808" s="72" t="s">
        <v>15752</v>
      </c>
      <c r="C4808" s="72"/>
      <c r="D4808" s="72"/>
      <c r="E4808" s="72"/>
    </row>
    <row r="4809" spans="1:5" ht="16.5" customHeight="1" x14ac:dyDescent="0.25">
      <c r="A4809" s="72" t="s">
        <v>39766</v>
      </c>
      <c r="B4809" s="72" t="s">
        <v>29088</v>
      </c>
      <c r="C4809" s="72" t="s">
        <v>29089</v>
      </c>
      <c r="D4809" s="72" t="s">
        <v>17695</v>
      </c>
      <c r="E4809" s="72" t="s">
        <v>29090</v>
      </c>
    </row>
    <row r="4810" spans="1:5" ht="16.5" customHeight="1" x14ac:dyDescent="0.25">
      <c r="A4810" s="72" t="s">
        <v>39767</v>
      </c>
      <c r="B4810" s="72" t="s">
        <v>47791</v>
      </c>
      <c r="C4810" s="72" t="s">
        <v>29094</v>
      </c>
      <c r="D4810" s="72" t="s">
        <v>17695</v>
      </c>
      <c r="E4810" s="72" t="s">
        <v>8</v>
      </c>
    </row>
    <row r="4811" spans="1:5" ht="16.5" customHeight="1" x14ac:dyDescent="0.25">
      <c r="A4811" s="72" t="s">
        <v>39768</v>
      </c>
      <c r="B4811" s="72" t="s">
        <v>47792</v>
      </c>
      <c r="C4811" s="72" t="s">
        <v>29099</v>
      </c>
      <c r="D4811" s="72" t="s">
        <v>17695</v>
      </c>
      <c r="E4811" s="72" t="s">
        <v>8</v>
      </c>
    </row>
    <row r="4812" spans="1:5" ht="16.5" customHeight="1" x14ac:dyDescent="0.25">
      <c r="A4812" s="72" t="s">
        <v>39769</v>
      </c>
      <c r="B4812" s="72" t="s">
        <v>47730</v>
      </c>
      <c r="C4812" s="72" t="s">
        <v>315</v>
      </c>
      <c r="D4812" s="72" t="s">
        <v>17695</v>
      </c>
      <c r="E4812" s="72" t="s">
        <v>79</v>
      </c>
    </row>
    <row r="4813" spans="1:5" ht="16.5" customHeight="1" x14ac:dyDescent="0.25">
      <c r="A4813" s="72" t="s">
        <v>39770</v>
      </c>
      <c r="B4813" s="72" t="s">
        <v>47797</v>
      </c>
      <c r="C4813" s="72" t="s">
        <v>28011</v>
      </c>
      <c r="D4813" s="72" t="s">
        <v>17695</v>
      </c>
      <c r="E4813" s="72" t="s">
        <v>8</v>
      </c>
    </row>
    <row r="4814" spans="1:5" ht="16.5" customHeight="1" x14ac:dyDescent="0.25">
      <c r="A4814" s="72" t="s">
        <v>39771</v>
      </c>
      <c r="B4814" s="72" t="s">
        <v>47798</v>
      </c>
      <c r="C4814" s="72" t="s">
        <v>29171</v>
      </c>
      <c r="D4814" s="72" t="s">
        <v>17695</v>
      </c>
      <c r="E4814" s="72" t="s">
        <v>8</v>
      </c>
    </row>
    <row r="4815" spans="1:5" ht="16.5" customHeight="1" x14ac:dyDescent="0.25">
      <c r="A4815" s="72" t="s">
        <v>39772</v>
      </c>
      <c r="B4815" s="72" t="s">
        <v>47799</v>
      </c>
      <c r="C4815" s="72" t="s">
        <v>29176</v>
      </c>
      <c r="D4815" s="72" t="s">
        <v>17695</v>
      </c>
      <c r="E4815" s="72" t="s">
        <v>79</v>
      </c>
    </row>
    <row r="4816" spans="1:5" ht="16.5" customHeight="1" x14ac:dyDescent="0.25">
      <c r="A4816" s="72" t="s">
        <v>39773</v>
      </c>
      <c r="B4816" s="72" t="s">
        <v>47800</v>
      </c>
      <c r="C4816" s="72" t="s">
        <v>29180</v>
      </c>
      <c r="D4816" s="72" t="s">
        <v>17695</v>
      </c>
      <c r="E4816" s="72" t="s">
        <v>8</v>
      </c>
    </row>
    <row r="4817" spans="1:5" ht="16.5" customHeight="1" x14ac:dyDescent="0.25">
      <c r="A4817" s="72" t="s">
        <v>39774</v>
      </c>
      <c r="B4817" s="72" t="s">
        <v>47801</v>
      </c>
      <c r="C4817" s="72" t="s">
        <v>29184</v>
      </c>
      <c r="D4817" s="72" t="s">
        <v>17695</v>
      </c>
      <c r="E4817" s="72" t="s">
        <v>8</v>
      </c>
    </row>
    <row r="4818" spans="1:5" ht="16.5" customHeight="1" x14ac:dyDescent="0.25">
      <c r="A4818" s="72" t="s">
        <v>39775</v>
      </c>
      <c r="B4818" s="72" t="s">
        <v>47802</v>
      </c>
      <c r="C4818" s="72" t="s">
        <v>29189</v>
      </c>
      <c r="D4818" s="72" t="s">
        <v>17695</v>
      </c>
      <c r="E4818" s="72" t="s">
        <v>8</v>
      </c>
    </row>
    <row r="4819" spans="1:5" ht="16.5" customHeight="1" x14ac:dyDescent="0.25">
      <c r="A4819" s="72" t="s">
        <v>39776</v>
      </c>
      <c r="B4819" s="72" t="s">
        <v>47803</v>
      </c>
      <c r="C4819" s="72" t="s">
        <v>29193</v>
      </c>
      <c r="D4819" s="72" t="s">
        <v>17695</v>
      </c>
      <c r="E4819" s="72" t="s">
        <v>8</v>
      </c>
    </row>
    <row r="4820" spans="1:5" ht="16.5" customHeight="1" x14ac:dyDescent="0.25">
      <c r="A4820" s="72" t="s">
        <v>39777</v>
      </c>
      <c r="B4820" s="72" t="s">
        <v>47804</v>
      </c>
      <c r="C4820" s="72" t="s">
        <v>28142</v>
      </c>
      <c r="D4820" s="72" t="s">
        <v>17695</v>
      </c>
      <c r="E4820" s="72" t="s">
        <v>8</v>
      </c>
    </row>
    <row r="4821" spans="1:5" ht="16.5" customHeight="1" x14ac:dyDescent="0.25">
      <c r="A4821" s="72" t="s">
        <v>39778</v>
      </c>
      <c r="B4821" s="72" t="s">
        <v>47915</v>
      </c>
      <c r="C4821" s="72" t="s">
        <v>29200</v>
      </c>
      <c r="D4821" s="72" t="s">
        <v>17758</v>
      </c>
      <c r="E4821" s="72" t="s">
        <v>28105</v>
      </c>
    </row>
    <row r="4822" spans="1:5" ht="16.5" customHeight="1" x14ac:dyDescent="0.25">
      <c r="A4822" s="72" t="s">
        <v>39779</v>
      </c>
      <c r="B4822" s="72" t="s">
        <v>32739</v>
      </c>
      <c r="C4822" s="72" t="s">
        <v>29204</v>
      </c>
      <c r="D4822" s="72" t="s">
        <v>17695</v>
      </c>
      <c r="E4822" s="72" t="s">
        <v>79</v>
      </c>
    </row>
    <row r="4823" spans="1:5" ht="16.5" customHeight="1" x14ac:dyDescent="0.25">
      <c r="A4823" s="72" t="s">
        <v>39780</v>
      </c>
      <c r="B4823" s="72" t="s">
        <v>47805</v>
      </c>
      <c r="C4823" s="72" t="s">
        <v>29208</v>
      </c>
      <c r="D4823" s="72" t="s">
        <v>17695</v>
      </c>
      <c r="E4823" s="72" t="s">
        <v>27128</v>
      </c>
    </row>
    <row r="4824" spans="1:5" ht="16.5" customHeight="1" x14ac:dyDescent="0.25">
      <c r="A4824" s="72" t="s">
        <v>39781</v>
      </c>
      <c r="B4824" s="72" t="s">
        <v>28265</v>
      </c>
      <c r="C4824" s="72" t="s">
        <v>29211</v>
      </c>
      <c r="D4824" s="72" t="s">
        <v>17695</v>
      </c>
      <c r="E4824" s="72" t="s">
        <v>8</v>
      </c>
    </row>
    <row r="4825" spans="1:5" ht="16.5" customHeight="1" x14ac:dyDescent="0.25">
      <c r="A4825" s="72" t="s">
        <v>39782</v>
      </c>
      <c r="B4825" s="72" t="s">
        <v>17748</v>
      </c>
      <c r="C4825" s="72" t="s">
        <v>29214</v>
      </c>
      <c r="D4825" s="72" t="s">
        <v>17695</v>
      </c>
      <c r="E4825" s="72" t="s">
        <v>8</v>
      </c>
    </row>
    <row r="4826" spans="1:5" ht="16.5" customHeight="1" x14ac:dyDescent="0.25">
      <c r="A4826" s="72" t="s">
        <v>39783</v>
      </c>
      <c r="B4826" s="72" t="s">
        <v>42793</v>
      </c>
      <c r="C4826" s="72" t="s">
        <v>29219</v>
      </c>
      <c r="D4826" s="72" t="s">
        <v>17695</v>
      </c>
      <c r="E4826" s="72" t="s">
        <v>8</v>
      </c>
    </row>
    <row r="4827" spans="1:5" ht="16.5" customHeight="1" x14ac:dyDescent="0.25">
      <c r="A4827" s="74" t="s">
        <v>40325</v>
      </c>
      <c r="B4827" s="74" t="s">
        <v>27826</v>
      </c>
      <c r="C4827" s="25"/>
      <c r="D4827" s="1"/>
      <c r="E4827" s="1"/>
    </row>
    <row r="4828" spans="1:5" ht="16.5" customHeight="1" x14ac:dyDescent="0.25">
      <c r="A4828" s="72" t="s">
        <v>40325</v>
      </c>
      <c r="B4828" s="72" t="s">
        <v>27826</v>
      </c>
      <c r="C4828" s="72" t="s">
        <v>33233</v>
      </c>
      <c r="D4828" s="72" t="s">
        <v>16091</v>
      </c>
      <c r="E4828" s="72" t="s">
        <v>32748</v>
      </c>
    </row>
    <row r="4829" spans="1:5" ht="16.5" customHeight="1" x14ac:dyDescent="0.25">
      <c r="A4829" s="72" t="s">
        <v>40342</v>
      </c>
      <c r="B4829" s="72" t="s">
        <v>14546</v>
      </c>
      <c r="C4829" s="72" t="s">
        <v>32898</v>
      </c>
      <c r="D4829" s="72"/>
      <c r="E4829" s="72"/>
    </row>
    <row r="4830" spans="1:5" ht="16.5" customHeight="1" x14ac:dyDescent="0.25">
      <c r="A4830" s="72" t="s">
        <v>40343</v>
      </c>
      <c r="B4830" s="72" t="s">
        <v>27</v>
      </c>
      <c r="C4830" s="72" t="s">
        <v>32886</v>
      </c>
      <c r="D4830" s="72" t="s">
        <v>40327</v>
      </c>
      <c r="E4830" s="72" t="s">
        <v>32235</v>
      </c>
    </row>
    <row r="4831" spans="1:5" ht="16.5" customHeight="1" x14ac:dyDescent="0.25">
      <c r="A4831" s="74" t="s">
        <v>39658</v>
      </c>
      <c r="B4831" s="74" t="s">
        <v>27829</v>
      </c>
      <c r="C4831" s="25"/>
      <c r="D4831" s="1"/>
      <c r="E4831" s="1"/>
    </row>
    <row r="4832" spans="1:5" ht="16.5" customHeight="1" x14ac:dyDescent="0.25">
      <c r="A4832" s="72" t="s">
        <v>39658</v>
      </c>
      <c r="B4832" s="72" t="s">
        <v>27829</v>
      </c>
      <c r="C4832" s="72"/>
      <c r="D4832" s="72" t="s">
        <v>40327</v>
      </c>
      <c r="E4832" s="72"/>
    </row>
    <row r="4833" spans="1:5" ht="16.5" customHeight="1" x14ac:dyDescent="0.25">
      <c r="A4833" s="72" t="s">
        <v>40344</v>
      </c>
      <c r="B4833" s="72" t="s">
        <v>27830</v>
      </c>
      <c r="C4833" s="72" t="s">
        <v>33238</v>
      </c>
      <c r="D4833" s="72" t="s">
        <v>40341</v>
      </c>
      <c r="E4833" s="72" t="s">
        <v>32209</v>
      </c>
    </row>
    <row r="4834" spans="1:5" ht="16.5" customHeight="1" x14ac:dyDescent="0.25">
      <c r="A4834" s="74" t="s">
        <v>39659</v>
      </c>
      <c r="B4834" s="74" t="s">
        <v>27827</v>
      </c>
      <c r="C4834" s="25"/>
      <c r="D4834" s="1"/>
      <c r="E4834" s="1"/>
    </row>
    <row r="4835" spans="1:5" ht="16.5" customHeight="1" x14ac:dyDescent="0.25">
      <c r="A4835" s="72" t="s">
        <v>39659</v>
      </c>
      <c r="B4835" s="72" t="s">
        <v>27827</v>
      </c>
      <c r="C4835" s="72"/>
      <c r="D4835" s="72" t="s">
        <v>40327</v>
      </c>
      <c r="E4835" s="72"/>
    </row>
    <row r="4836" spans="1:5" ht="16.5" customHeight="1" x14ac:dyDescent="0.25">
      <c r="A4836" s="72" t="s">
        <v>40345</v>
      </c>
      <c r="B4836" s="72" t="s">
        <v>32749</v>
      </c>
      <c r="C4836" s="72" t="s">
        <v>17674</v>
      </c>
      <c r="D4836" s="72"/>
      <c r="E4836" s="72" t="s">
        <v>32226</v>
      </c>
    </row>
    <row r="4837" spans="1:5" ht="16.5" customHeight="1" x14ac:dyDescent="0.25">
      <c r="A4837" s="72" t="s">
        <v>40346</v>
      </c>
      <c r="B4837" s="72" t="s">
        <v>27828</v>
      </c>
      <c r="C4837" s="72" t="s">
        <v>33234</v>
      </c>
      <c r="D4837" s="72"/>
      <c r="E4837" s="72" t="s">
        <v>32750</v>
      </c>
    </row>
    <row r="4838" spans="1:5" ht="16.5" customHeight="1" x14ac:dyDescent="0.25">
      <c r="A4838" s="72" t="s">
        <v>40347</v>
      </c>
      <c r="B4838" s="72" t="s">
        <v>27022</v>
      </c>
      <c r="C4838" s="72" t="s">
        <v>32230</v>
      </c>
      <c r="D4838" s="72"/>
      <c r="E4838" s="72"/>
    </row>
    <row r="4839" spans="1:5" ht="16.5" customHeight="1" x14ac:dyDescent="0.25">
      <c r="A4839" s="72" t="s">
        <v>40348</v>
      </c>
      <c r="B4839" s="72" t="s">
        <v>62</v>
      </c>
      <c r="C4839" s="72" t="s">
        <v>32888</v>
      </c>
      <c r="D4839" s="72"/>
      <c r="E4839" s="72"/>
    </row>
    <row r="4840" spans="1:5" ht="16.5" customHeight="1" x14ac:dyDescent="0.25">
      <c r="A4840" s="72" t="s">
        <v>40349</v>
      </c>
      <c r="B4840" s="72" t="s">
        <v>32238</v>
      </c>
      <c r="C4840" s="72" t="s">
        <v>32890</v>
      </c>
      <c r="D4840" s="72"/>
      <c r="E4840" s="72" t="s">
        <v>32209</v>
      </c>
    </row>
    <row r="4841" spans="1:5" ht="16.5" customHeight="1" x14ac:dyDescent="0.25">
      <c r="A4841" s="72" t="s">
        <v>40350</v>
      </c>
      <c r="B4841" s="72" t="s">
        <v>242</v>
      </c>
      <c r="C4841" s="72"/>
      <c r="D4841" s="72"/>
      <c r="E4841" s="72"/>
    </row>
    <row r="4842" spans="1:5" ht="16.5" customHeight="1" x14ac:dyDescent="0.25">
      <c r="A4842" s="72" t="s">
        <v>40351</v>
      </c>
      <c r="B4842" s="72" t="s">
        <v>15359</v>
      </c>
      <c r="C4842" s="72" t="s">
        <v>32892</v>
      </c>
      <c r="D4842" s="72"/>
      <c r="E4842" s="72" t="s">
        <v>32209</v>
      </c>
    </row>
    <row r="4843" spans="1:5" ht="16.5" customHeight="1" x14ac:dyDescent="0.25">
      <c r="A4843" s="72" t="s">
        <v>40352</v>
      </c>
      <c r="B4843" s="72" t="s">
        <v>32751</v>
      </c>
      <c r="C4843" s="72" t="s">
        <v>33235</v>
      </c>
      <c r="D4843" s="72"/>
      <c r="E4843" s="72" t="s">
        <v>32209</v>
      </c>
    </row>
    <row r="4844" spans="1:5" ht="16.5" customHeight="1" x14ac:dyDescent="0.25">
      <c r="A4844" s="72" t="s">
        <v>40353</v>
      </c>
      <c r="B4844" s="72" t="s">
        <v>61</v>
      </c>
      <c r="C4844" s="72" t="s">
        <v>33236</v>
      </c>
      <c r="D4844" s="72"/>
      <c r="E4844" s="72" t="s">
        <v>32209</v>
      </c>
    </row>
    <row r="4845" spans="1:5" ht="16.5" customHeight="1" x14ac:dyDescent="0.25">
      <c r="A4845" s="72" t="s">
        <v>40354</v>
      </c>
      <c r="B4845" s="72" t="s">
        <v>32752</v>
      </c>
      <c r="C4845" s="72" t="s">
        <v>33237</v>
      </c>
      <c r="D4845" s="72"/>
      <c r="E4845" s="72" t="s">
        <v>32209</v>
      </c>
    </row>
    <row r="4846" spans="1:5" ht="16.5" customHeight="1" x14ac:dyDescent="0.25">
      <c r="A4846" s="74" t="s">
        <v>38865</v>
      </c>
      <c r="B4846" s="74" t="s">
        <v>27834</v>
      </c>
      <c r="C4846" s="25"/>
      <c r="D4846" s="1"/>
      <c r="E4846" s="1"/>
    </row>
    <row r="4847" spans="1:5" ht="16.5" customHeight="1" x14ac:dyDescent="0.25">
      <c r="A4847" s="72" t="s">
        <v>34565</v>
      </c>
      <c r="B4847" s="72" t="s">
        <v>34566</v>
      </c>
      <c r="C4847" s="72" t="s">
        <v>34567</v>
      </c>
      <c r="D4847" s="72"/>
      <c r="E4847" s="72"/>
    </row>
    <row r="4848" spans="1:5" ht="16.5" customHeight="1" x14ac:dyDescent="0.25">
      <c r="A4848" s="72" t="s">
        <v>34568</v>
      </c>
      <c r="B4848" s="72" t="s">
        <v>27</v>
      </c>
      <c r="C4848" s="72" t="s">
        <v>33269</v>
      </c>
      <c r="D4848" s="72"/>
      <c r="E4848" s="72"/>
    </row>
    <row r="4849" spans="1:5" ht="16.5" customHeight="1" x14ac:dyDescent="0.25">
      <c r="A4849" s="72" t="s">
        <v>34569</v>
      </c>
      <c r="B4849" s="72" t="s">
        <v>28</v>
      </c>
      <c r="C4849" s="72" t="s">
        <v>23</v>
      </c>
      <c r="D4849" s="72"/>
      <c r="E4849" s="72"/>
    </row>
    <row r="4850" spans="1:5" ht="16.5" customHeight="1" x14ac:dyDescent="0.25">
      <c r="A4850" s="72" t="s">
        <v>34570</v>
      </c>
      <c r="B4850" s="72" t="s">
        <v>34364</v>
      </c>
      <c r="C4850" s="72" t="s">
        <v>34365</v>
      </c>
      <c r="D4850" s="72"/>
      <c r="E4850" s="72"/>
    </row>
    <row r="4851" spans="1:5" ht="16.5" customHeight="1" x14ac:dyDescent="0.25">
      <c r="A4851" s="72" t="s">
        <v>34571</v>
      </c>
      <c r="B4851" s="72" t="s">
        <v>31839</v>
      </c>
      <c r="C4851" s="72" t="s">
        <v>33994</v>
      </c>
      <c r="D4851" s="72"/>
      <c r="E4851" s="72"/>
    </row>
    <row r="4852" spans="1:5" ht="16.5" customHeight="1" x14ac:dyDescent="0.25">
      <c r="A4852" s="72" t="s">
        <v>34572</v>
      </c>
      <c r="B4852" s="72" t="s">
        <v>31839</v>
      </c>
      <c r="C4852" s="72" t="s">
        <v>33994</v>
      </c>
      <c r="D4852" s="72"/>
      <c r="E4852" s="72"/>
    </row>
    <row r="4853" spans="1:5" ht="16.5" customHeight="1" x14ac:dyDescent="0.25">
      <c r="A4853" s="72" t="s">
        <v>34573</v>
      </c>
      <c r="B4853" s="72" t="s">
        <v>96</v>
      </c>
      <c r="C4853" s="72" t="s">
        <v>33380</v>
      </c>
      <c r="D4853" s="72"/>
      <c r="E4853" s="72" t="s">
        <v>32209</v>
      </c>
    </row>
    <row r="4854" spans="1:5" ht="16.5" customHeight="1" x14ac:dyDescent="0.25">
      <c r="A4854" s="72" t="s">
        <v>34574</v>
      </c>
      <c r="B4854" s="72" t="s">
        <v>33997</v>
      </c>
      <c r="C4854" s="72" t="s">
        <v>33998</v>
      </c>
      <c r="D4854" s="72"/>
      <c r="E4854" s="72" t="s">
        <v>32209</v>
      </c>
    </row>
    <row r="4855" spans="1:5" ht="16.5" customHeight="1" x14ac:dyDescent="0.25">
      <c r="A4855" s="72" t="s">
        <v>34575</v>
      </c>
      <c r="B4855" s="72" t="s">
        <v>34000</v>
      </c>
      <c r="C4855" s="72" t="s">
        <v>34001</v>
      </c>
      <c r="D4855" s="72"/>
      <c r="E4855" s="72"/>
    </row>
    <row r="4856" spans="1:5" ht="16.5" customHeight="1" x14ac:dyDescent="0.25">
      <c r="A4856" s="72" t="s">
        <v>34576</v>
      </c>
      <c r="B4856" s="72" t="s">
        <v>79</v>
      </c>
      <c r="C4856" s="72" t="s">
        <v>33337</v>
      </c>
      <c r="D4856" s="72"/>
      <c r="E4856" s="72"/>
    </row>
    <row r="4857" spans="1:5" ht="16.5" customHeight="1" x14ac:dyDescent="0.25">
      <c r="A4857" s="74" t="s">
        <v>40324</v>
      </c>
      <c r="B4857" s="74" t="s">
        <v>27826</v>
      </c>
      <c r="C4857" s="25"/>
      <c r="D4857" s="1"/>
      <c r="E4857" s="1"/>
    </row>
    <row r="4858" spans="1:5" ht="16.5" customHeight="1" x14ac:dyDescent="0.25">
      <c r="A4858" s="72" t="s">
        <v>40324</v>
      </c>
      <c r="B4858" s="72" t="s">
        <v>27826</v>
      </c>
      <c r="C4858" s="72" t="s">
        <v>33233</v>
      </c>
      <c r="D4858" s="72" t="s">
        <v>16091</v>
      </c>
      <c r="E4858" s="72" t="s">
        <v>32748</v>
      </c>
    </row>
    <row r="4859" spans="1:5" ht="16.5" customHeight="1" x14ac:dyDescent="0.25">
      <c r="A4859" s="72" t="s">
        <v>40355</v>
      </c>
      <c r="B4859" s="72" t="s">
        <v>14546</v>
      </c>
      <c r="C4859" s="72" t="s">
        <v>32898</v>
      </c>
      <c r="D4859" s="72"/>
      <c r="E4859" s="72"/>
    </row>
    <row r="4860" spans="1:5" ht="16.5" customHeight="1" x14ac:dyDescent="0.25">
      <c r="A4860" s="72" t="s">
        <v>40356</v>
      </c>
      <c r="B4860" s="72" t="s">
        <v>27</v>
      </c>
      <c r="C4860" s="72" t="s">
        <v>32886</v>
      </c>
      <c r="D4860" s="72" t="s">
        <v>40327</v>
      </c>
      <c r="E4860" s="72" t="s">
        <v>32235</v>
      </c>
    </row>
    <row r="4861" spans="1:5" ht="16.5" customHeight="1" x14ac:dyDescent="0.25">
      <c r="A4861" s="74" t="s">
        <v>39660</v>
      </c>
      <c r="B4861" s="74" t="s">
        <v>27829</v>
      </c>
      <c r="C4861" s="25"/>
      <c r="D4861" s="1"/>
      <c r="E4861" s="1"/>
    </row>
    <row r="4862" spans="1:5" ht="16.5" customHeight="1" x14ac:dyDescent="0.25">
      <c r="A4862" s="72" t="s">
        <v>39660</v>
      </c>
      <c r="B4862" s="72" t="s">
        <v>27829</v>
      </c>
      <c r="C4862" s="72"/>
      <c r="D4862" s="72" t="s">
        <v>40327</v>
      </c>
      <c r="E4862" s="72"/>
    </row>
    <row r="4863" spans="1:5" ht="16.5" customHeight="1" x14ac:dyDescent="0.25">
      <c r="A4863" s="72" t="s">
        <v>40357</v>
      </c>
      <c r="B4863" s="72" t="s">
        <v>27830</v>
      </c>
      <c r="C4863" s="72" t="s">
        <v>33238</v>
      </c>
      <c r="D4863" s="72" t="s">
        <v>40341</v>
      </c>
      <c r="E4863" s="72" t="s">
        <v>32209</v>
      </c>
    </row>
    <row r="4864" spans="1:5" ht="16.5" customHeight="1" x14ac:dyDescent="0.25">
      <c r="A4864" s="74" t="s">
        <v>39661</v>
      </c>
      <c r="B4864" s="74" t="s">
        <v>27827</v>
      </c>
      <c r="C4864" s="25"/>
      <c r="D4864" s="1"/>
      <c r="E4864" s="1"/>
    </row>
    <row r="4865" spans="1:5" ht="16.5" customHeight="1" x14ac:dyDescent="0.25">
      <c r="A4865" s="72" t="s">
        <v>39661</v>
      </c>
      <c r="B4865" s="72" t="s">
        <v>27827</v>
      </c>
      <c r="C4865" s="72"/>
      <c r="D4865" s="72" t="s">
        <v>40327</v>
      </c>
      <c r="E4865" s="72"/>
    </row>
    <row r="4866" spans="1:5" ht="16.5" customHeight="1" x14ac:dyDescent="0.25">
      <c r="A4866" s="72" t="s">
        <v>40358</v>
      </c>
      <c r="B4866" s="72" t="s">
        <v>32749</v>
      </c>
      <c r="C4866" s="72" t="s">
        <v>17674</v>
      </c>
      <c r="D4866" s="72"/>
      <c r="E4866" s="72" t="s">
        <v>32226</v>
      </c>
    </row>
    <row r="4867" spans="1:5" ht="16.5" customHeight="1" x14ac:dyDescent="0.25">
      <c r="A4867" s="72" t="s">
        <v>40359</v>
      </c>
      <c r="B4867" s="72" t="s">
        <v>27828</v>
      </c>
      <c r="C4867" s="72" t="s">
        <v>33234</v>
      </c>
      <c r="D4867" s="72"/>
      <c r="E4867" s="72" t="s">
        <v>32750</v>
      </c>
    </row>
    <row r="4868" spans="1:5" ht="16.5" customHeight="1" x14ac:dyDescent="0.25">
      <c r="A4868" s="72" t="s">
        <v>40360</v>
      </c>
      <c r="B4868" s="72" t="s">
        <v>27022</v>
      </c>
      <c r="C4868" s="72" t="s">
        <v>32230</v>
      </c>
      <c r="D4868" s="72"/>
      <c r="E4868" s="72"/>
    </row>
    <row r="4869" spans="1:5" ht="16.5" customHeight="1" x14ac:dyDescent="0.25">
      <c r="A4869" s="72" t="s">
        <v>40361</v>
      </c>
      <c r="B4869" s="72" t="s">
        <v>62</v>
      </c>
      <c r="C4869" s="72" t="s">
        <v>32888</v>
      </c>
      <c r="D4869" s="72"/>
      <c r="E4869" s="72"/>
    </row>
    <row r="4870" spans="1:5" ht="16.5" customHeight="1" x14ac:dyDescent="0.25">
      <c r="A4870" s="72" t="s">
        <v>40362</v>
      </c>
      <c r="B4870" s="72" t="s">
        <v>32238</v>
      </c>
      <c r="C4870" s="72" t="s">
        <v>32890</v>
      </c>
      <c r="D4870" s="72"/>
      <c r="E4870" s="72" t="s">
        <v>32209</v>
      </c>
    </row>
    <row r="4871" spans="1:5" ht="16.5" customHeight="1" x14ac:dyDescent="0.25">
      <c r="A4871" s="72" t="s">
        <v>40363</v>
      </c>
      <c r="B4871" s="72" t="s">
        <v>242</v>
      </c>
      <c r="C4871" s="72"/>
      <c r="D4871" s="72"/>
      <c r="E4871" s="72"/>
    </row>
    <row r="4872" spans="1:5" ht="16.5" customHeight="1" x14ac:dyDescent="0.25">
      <c r="A4872" s="72" t="s">
        <v>40364</v>
      </c>
      <c r="B4872" s="72" t="s">
        <v>15359</v>
      </c>
      <c r="C4872" s="72" t="s">
        <v>32892</v>
      </c>
      <c r="D4872" s="72"/>
      <c r="E4872" s="72" t="s">
        <v>32209</v>
      </c>
    </row>
    <row r="4873" spans="1:5" ht="16.5" customHeight="1" x14ac:dyDescent="0.25">
      <c r="A4873" s="72" t="s">
        <v>40365</v>
      </c>
      <c r="B4873" s="72" t="s">
        <v>32751</v>
      </c>
      <c r="C4873" s="72" t="s">
        <v>33235</v>
      </c>
      <c r="D4873" s="72"/>
      <c r="E4873" s="72" t="s">
        <v>32209</v>
      </c>
    </row>
    <row r="4874" spans="1:5" ht="16.5" customHeight="1" x14ac:dyDescent="0.25">
      <c r="A4874" s="72" t="s">
        <v>40366</v>
      </c>
      <c r="B4874" s="72" t="s">
        <v>61</v>
      </c>
      <c r="C4874" s="72" t="s">
        <v>33236</v>
      </c>
      <c r="D4874" s="72"/>
      <c r="E4874" s="72" t="s">
        <v>32209</v>
      </c>
    </row>
    <row r="4875" spans="1:5" ht="16.5" customHeight="1" x14ac:dyDescent="0.25">
      <c r="A4875" s="72" t="s">
        <v>40367</v>
      </c>
      <c r="B4875" s="72" t="s">
        <v>32752</v>
      </c>
      <c r="C4875" s="72" t="s">
        <v>33237</v>
      </c>
      <c r="D4875" s="72"/>
      <c r="E4875" s="72" t="s">
        <v>32209</v>
      </c>
    </row>
    <row r="4876" spans="1:5" ht="16.5" customHeight="1" x14ac:dyDescent="0.25">
      <c r="A4876" s="74" t="s">
        <v>39662</v>
      </c>
      <c r="B4876" s="74" t="s">
        <v>32169</v>
      </c>
      <c r="C4876" s="25"/>
      <c r="D4876" s="1"/>
      <c r="E4876" s="1"/>
    </row>
    <row r="4877" spans="1:5" ht="16.5" customHeight="1" x14ac:dyDescent="0.25">
      <c r="A4877" s="72" t="s">
        <v>39784</v>
      </c>
      <c r="B4877" s="72" t="s">
        <v>17748</v>
      </c>
      <c r="C4877" s="72" t="s">
        <v>17749</v>
      </c>
      <c r="D4877" s="72" t="s">
        <v>17695</v>
      </c>
      <c r="E4877" s="72" t="s">
        <v>17750</v>
      </c>
    </row>
    <row r="4878" spans="1:5" ht="16.5" customHeight="1" x14ac:dyDescent="0.25">
      <c r="A4878" s="72" t="s">
        <v>39785</v>
      </c>
      <c r="B4878" s="72" t="s">
        <v>17752</v>
      </c>
      <c r="C4878" s="72" t="s">
        <v>17753</v>
      </c>
      <c r="D4878" s="72" t="s">
        <v>17695</v>
      </c>
      <c r="E4878" s="72" t="s">
        <v>17754</v>
      </c>
    </row>
    <row r="4879" spans="1:5" ht="16.5" customHeight="1" x14ac:dyDescent="0.25">
      <c r="A4879" s="72" t="s">
        <v>39786</v>
      </c>
      <c r="B4879" s="72" t="s">
        <v>32419</v>
      </c>
      <c r="C4879" s="72" t="s">
        <v>28990</v>
      </c>
      <c r="D4879" s="72" t="s">
        <v>17695</v>
      </c>
      <c r="E4879" s="72" t="s">
        <v>8</v>
      </c>
    </row>
    <row r="4880" spans="1:5" ht="16.5" customHeight="1" x14ac:dyDescent="0.25">
      <c r="A4880" s="72" t="s">
        <v>39787</v>
      </c>
      <c r="B4880" s="72" t="s">
        <v>47780</v>
      </c>
      <c r="C4880" s="72" t="s">
        <v>28994</v>
      </c>
      <c r="D4880" s="72" t="s">
        <v>17695</v>
      </c>
      <c r="E4880" s="72" t="s">
        <v>8</v>
      </c>
    </row>
    <row r="4881" spans="1:5" ht="16.5" customHeight="1" x14ac:dyDescent="0.25">
      <c r="A4881" s="72" t="s">
        <v>39788</v>
      </c>
      <c r="B4881" s="72" t="s">
        <v>32606</v>
      </c>
      <c r="C4881" s="72" t="s">
        <v>28999</v>
      </c>
      <c r="D4881" s="72" t="s">
        <v>17695</v>
      </c>
      <c r="E4881" s="72" t="s">
        <v>8</v>
      </c>
    </row>
    <row r="4882" spans="1:5" ht="16.5" customHeight="1" x14ac:dyDescent="0.25">
      <c r="A4882" s="72" t="s">
        <v>39789</v>
      </c>
      <c r="B4882" s="72" t="s">
        <v>32614</v>
      </c>
      <c r="C4882" s="72" t="s">
        <v>29003</v>
      </c>
      <c r="D4882" s="72" t="s">
        <v>17695</v>
      </c>
      <c r="E4882" s="72" t="s">
        <v>8</v>
      </c>
    </row>
    <row r="4883" spans="1:5" ht="16.5" customHeight="1" x14ac:dyDescent="0.25">
      <c r="A4883" s="72" t="s">
        <v>39790</v>
      </c>
      <c r="B4883" s="72" t="s">
        <v>47781</v>
      </c>
      <c r="C4883" s="72" t="s">
        <v>29008</v>
      </c>
      <c r="D4883" s="72" t="s">
        <v>17695</v>
      </c>
      <c r="E4883" s="72" t="s">
        <v>8</v>
      </c>
    </row>
    <row r="4884" spans="1:5" ht="16.5" customHeight="1" x14ac:dyDescent="0.25">
      <c r="A4884" s="72" t="s">
        <v>39791</v>
      </c>
      <c r="B4884" s="72" t="s">
        <v>29010</v>
      </c>
      <c r="C4884" s="72" t="s">
        <v>28045</v>
      </c>
      <c r="D4884" s="72" t="s">
        <v>17695</v>
      </c>
      <c r="E4884" s="72" t="s">
        <v>15006</v>
      </c>
    </row>
    <row r="4885" spans="1:5" ht="16.5" customHeight="1" x14ac:dyDescent="0.25">
      <c r="A4885" s="72" t="s">
        <v>39792</v>
      </c>
      <c r="B4885" s="72" t="s">
        <v>47782</v>
      </c>
      <c r="C4885" s="72" t="s">
        <v>29014</v>
      </c>
      <c r="D4885" s="72" t="s">
        <v>17695</v>
      </c>
      <c r="E4885" s="72" t="s">
        <v>8</v>
      </c>
    </row>
    <row r="4886" spans="1:5" ht="16.5" customHeight="1" x14ac:dyDescent="0.25">
      <c r="A4886" s="72" t="s">
        <v>39793</v>
      </c>
      <c r="B4886" s="72" t="s">
        <v>29017</v>
      </c>
      <c r="C4886" s="72" t="s">
        <v>29018</v>
      </c>
      <c r="D4886" s="72" t="s">
        <v>17695</v>
      </c>
      <c r="E4886" s="72" t="s">
        <v>8</v>
      </c>
    </row>
    <row r="4887" spans="1:5" ht="16.5" customHeight="1" x14ac:dyDescent="0.25">
      <c r="A4887" s="72" t="s">
        <v>39794</v>
      </c>
      <c r="B4887" s="72" t="s">
        <v>45</v>
      </c>
      <c r="C4887" s="72" t="s">
        <v>29022</v>
      </c>
      <c r="D4887" s="72" t="s">
        <v>17695</v>
      </c>
      <c r="E4887" s="72" t="s">
        <v>8</v>
      </c>
    </row>
    <row r="4888" spans="1:5" ht="16.5" customHeight="1" x14ac:dyDescent="0.25">
      <c r="A4888" s="72" t="s">
        <v>39795</v>
      </c>
      <c r="B4888" s="72" t="s">
        <v>17698</v>
      </c>
      <c r="C4888" s="72" t="s">
        <v>29025</v>
      </c>
      <c r="D4888" s="72" t="s">
        <v>17695</v>
      </c>
      <c r="E4888" s="72" t="s">
        <v>8</v>
      </c>
    </row>
    <row r="4889" spans="1:5" ht="16.5" customHeight="1" x14ac:dyDescent="0.25">
      <c r="A4889" s="72" t="s">
        <v>39796</v>
      </c>
      <c r="B4889" s="72" t="s">
        <v>29029</v>
      </c>
      <c r="C4889" s="72" t="s">
        <v>29030</v>
      </c>
      <c r="D4889" s="72" t="s">
        <v>17695</v>
      </c>
      <c r="E4889" s="72" t="s">
        <v>8</v>
      </c>
    </row>
    <row r="4890" spans="1:5" ht="16.5" customHeight="1" x14ac:dyDescent="0.25">
      <c r="A4890" s="72" t="s">
        <v>39797</v>
      </c>
      <c r="B4890" s="72" t="s">
        <v>47783</v>
      </c>
      <c r="C4890" s="72" t="s">
        <v>29035</v>
      </c>
      <c r="D4890" s="72" t="s">
        <v>17695</v>
      </c>
      <c r="E4890" s="72" t="s">
        <v>8</v>
      </c>
    </row>
    <row r="4891" spans="1:5" ht="16.5" customHeight="1" x14ac:dyDescent="0.25">
      <c r="A4891" s="72" t="s">
        <v>39798</v>
      </c>
      <c r="B4891" s="72" t="s">
        <v>47784</v>
      </c>
      <c r="C4891" s="72" t="s">
        <v>29040</v>
      </c>
      <c r="D4891" s="72" t="s">
        <v>17695</v>
      </c>
      <c r="E4891" s="72" t="s">
        <v>8</v>
      </c>
    </row>
    <row r="4892" spans="1:5" ht="16.5" customHeight="1" x14ac:dyDescent="0.25">
      <c r="A4892" s="72" t="s">
        <v>39799</v>
      </c>
      <c r="B4892" s="72" t="s">
        <v>47785</v>
      </c>
      <c r="C4892" s="72" t="s">
        <v>29044</v>
      </c>
      <c r="D4892" s="72" t="s">
        <v>17695</v>
      </c>
      <c r="E4892" s="72" t="s">
        <v>8</v>
      </c>
    </row>
    <row r="4893" spans="1:5" ht="16.5" customHeight="1" x14ac:dyDescent="0.25">
      <c r="A4893" s="72" t="s">
        <v>39800</v>
      </c>
      <c r="B4893" s="72" t="s">
        <v>47786</v>
      </c>
      <c r="C4893" s="72" t="s">
        <v>29049</v>
      </c>
      <c r="D4893" s="72" t="s">
        <v>17695</v>
      </c>
      <c r="E4893" s="72" t="s">
        <v>8</v>
      </c>
    </row>
    <row r="4894" spans="1:5" ht="16.5" customHeight="1" x14ac:dyDescent="0.25">
      <c r="A4894" s="72" t="s">
        <v>39801</v>
      </c>
      <c r="B4894" s="72" t="s">
        <v>47787</v>
      </c>
      <c r="C4894" s="72" t="s">
        <v>29053</v>
      </c>
      <c r="D4894" s="72" t="s">
        <v>17695</v>
      </c>
      <c r="E4894" s="72" t="s">
        <v>8</v>
      </c>
    </row>
    <row r="4895" spans="1:5" ht="16.5" customHeight="1" x14ac:dyDescent="0.25">
      <c r="A4895" s="72" t="s">
        <v>39802</v>
      </c>
      <c r="B4895" s="72" t="s">
        <v>47921</v>
      </c>
      <c r="C4895" s="72" t="s">
        <v>29058</v>
      </c>
      <c r="D4895" s="72" t="s">
        <v>17758</v>
      </c>
      <c r="E4895" s="72" t="s">
        <v>28105</v>
      </c>
    </row>
    <row r="4896" spans="1:5" ht="16.5" customHeight="1" x14ac:dyDescent="0.25">
      <c r="A4896" s="72" t="s">
        <v>48155</v>
      </c>
      <c r="B4896" s="72" t="s">
        <v>47922</v>
      </c>
      <c r="C4896" s="72" t="s">
        <v>29062</v>
      </c>
      <c r="D4896" s="72" t="s">
        <v>17758</v>
      </c>
      <c r="E4896" s="72" t="s">
        <v>29063</v>
      </c>
    </row>
    <row r="4897" spans="1:5" ht="16.5" customHeight="1" x14ac:dyDescent="0.25">
      <c r="A4897" s="72" t="s">
        <v>48195</v>
      </c>
      <c r="B4897" s="72" t="s">
        <v>45</v>
      </c>
      <c r="C4897" s="72" t="s">
        <v>29067</v>
      </c>
      <c r="D4897" s="72">
        <v>1</v>
      </c>
      <c r="E4897" s="72" t="s">
        <v>8</v>
      </c>
    </row>
    <row r="4898" spans="1:5" ht="16.5" customHeight="1" x14ac:dyDescent="0.25">
      <c r="A4898" s="72" t="s">
        <v>48235</v>
      </c>
      <c r="B4898" s="72" t="s">
        <v>47788</v>
      </c>
      <c r="C4898" s="72" t="s">
        <v>29072</v>
      </c>
      <c r="D4898" s="72" t="s">
        <v>17695</v>
      </c>
      <c r="E4898" s="72" t="s">
        <v>29073</v>
      </c>
    </row>
    <row r="4899" spans="1:5" ht="16.5" customHeight="1" x14ac:dyDescent="0.25">
      <c r="A4899" s="72" t="s">
        <v>48275</v>
      </c>
      <c r="B4899" s="72" t="s">
        <v>47789</v>
      </c>
      <c r="C4899" s="72" t="s">
        <v>29078</v>
      </c>
      <c r="D4899" s="72" t="s">
        <v>17695</v>
      </c>
      <c r="E4899" s="72" t="s">
        <v>27039</v>
      </c>
    </row>
    <row r="4900" spans="1:5" ht="16.5" customHeight="1" x14ac:dyDescent="0.25">
      <c r="A4900" s="72" t="s">
        <v>48315</v>
      </c>
      <c r="B4900" s="72" t="s">
        <v>47790</v>
      </c>
      <c r="C4900" s="72" t="s">
        <v>29083</v>
      </c>
      <c r="D4900" s="72" t="s">
        <v>17695</v>
      </c>
      <c r="E4900" s="72" t="s">
        <v>29084</v>
      </c>
    </row>
    <row r="4901" spans="1:5" ht="16.5" customHeight="1" x14ac:dyDescent="0.25">
      <c r="A4901" s="72" t="s">
        <v>39803</v>
      </c>
      <c r="B4901" s="72" t="s">
        <v>29088</v>
      </c>
      <c r="C4901" s="72" t="s">
        <v>29089</v>
      </c>
      <c r="D4901" s="72" t="s">
        <v>17695</v>
      </c>
      <c r="E4901" s="72" t="s">
        <v>29090</v>
      </c>
    </row>
    <row r="4902" spans="1:5" ht="16.5" customHeight="1" x14ac:dyDescent="0.25">
      <c r="A4902" s="72" t="s">
        <v>39804</v>
      </c>
      <c r="B4902" s="72" t="s">
        <v>47791</v>
      </c>
      <c r="C4902" s="72" t="s">
        <v>29094</v>
      </c>
      <c r="D4902" s="72" t="s">
        <v>17695</v>
      </c>
      <c r="E4902" s="72" t="s">
        <v>8</v>
      </c>
    </row>
    <row r="4903" spans="1:5" ht="16.5" customHeight="1" x14ac:dyDescent="0.25">
      <c r="A4903" s="72" t="s">
        <v>39805</v>
      </c>
      <c r="B4903" s="72" t="s">
        <v>47792</v>
      </c>
      <c r="C4903" s="72" t="s">
        <v>29099</v>
      </c>
      <c r="D4903" s="72" t="s">
        <v>17695</v>
      </c>
      <c r="E4903" s="72" t="s">
        <v>8</v>
      </c>
    </row>
    <row r="4904" spans="1:5" ht="16.5" customHeight="1" x14ac:dyDescent="0.25">
      <c r="A4904" s="72" t="s">
        <v>39806</v>
      </c>
      <c r="B4904" s="72" t="s">
        <v>32213</v>
      </c>
      <c r="C4904" s="72" t="s">
        <v>29104</v>
      </c>
      <c r="D4904" s="72" t="s">
        <v>17695</v>
      </c>
      <c r="E4904" s="72" t="s">
        <v>29105</v>
      </c>
    </row>
    <row r="4905" spans="1:5" ht="16.5" customHeight="1" x14ac:dyDescent="0.25">
      <c r="A4905" s="72" t="s">
        <v>39807</v>
      </c>
      <c r="B4905" s="72" t="s">
        <v>42889</v>
      </c>
      <c r="C4905" s="72" t="s">
        <v>29109</v>
      </c>
      <c r="D4905" s="72" t="s">
        <v>17695</v>
      </c>
      <c r="E4905" s="72" t="s">
        <v>8</v>
      </c>
    </row>
    <row r="4906" spans="1:5" ht="16.5" customHeight="1" x14ac:dyDescent="0.25">
      <c r="A4906" s="72" t="s">
        <v>39808</v>
      </c>
      <c r="B4906" s="72" t="s">
        <v>47900</v>
      </c>
      <c r="C4906" s="72" t="s">
        <v>29113</v>
      </c>
      <c r="D4906" s="72" t="s">
        <v>17758</v>
      </c>
      <c r="E4906" s="72" t="s">
        <v>28105</v>
      </c>
    </row>
    <row r="4907" spans="1:5" ht="16.5" customHeight="1" x14ac:dyDescent="0.25">
      <c r="A4907" s="72" t="s">
        <v>39809</v>
      </c>
      <c r="B4907" s="72" t="s">
        <v>47793</v>
      </c>
      <c r="C4907" s="72" t="s">
        <v>29118</v>
      </c>
      <c r="D4907" s="72" t="s">
        <v>17695</v>
      </c>
      <c r="E4907" s="72" t="s">
        <v>15006</v>
      </c>
    </row>
    <row r="4908" spans="1:5" ht="16.5" customHeight="1" x14ac:dyDescent="0.25">
      <c r="A4908" s="72" t="s">
        <v>39810</v>
      </c>
      <c r="B4908" s="72" t="s">
        <v>47782</v>
      </c>
      <c r="C4908" s="72" t="s">
        <v>29014</v>
      </c>
      <c r="D4908" s="72" t="s">
        <v>17695</v>
      </c>
      <c r="E4908" s="72" t="s">
        <v>8</v>
      </c>
    </row>
    <row r="4909" spans="1:5" ht="16.5" customHeight="1" x14ac:dyDescent="0.25">
      <c r="A4909" s="72" t="s">
        <v>39811</v>
      </c>
      <c r="B4909" s="72" t="s">
        <v>29017</v>
      </c>
      <c r="C4909" s="72" t="s">
        <v>29018</v>
      </c>
      <c r="D4909" s="72" t="s">
        <v>17695</v>
      </c>
      <c r="E4909" s="72" t="s">
        <v>8</v>
      </c>
    </row>
    <row r="4910" spans="1:5" ht="16.5" customHeight="1" x14ac:dyDescent="0.25">
      <c r="A4910" s="72" t="s">
        <v>39812</v>
      </c>
      <c r="B4910" s="72" t="s">
        <v>45</v>
      </c>
      <c r="C4910" s="72" t="s">
        <v>29022</v>
      </c>
      <c r="D4910" s="72" t="s">
        <v>17695</v>
      </c>
      <c r="E4910" s="72" t="s">
        <v>8</v>
      </c>
    </row>
    <row r="4911" spans="1:5" ht="16.5" customHeight="1" x14ac:dyDescent="0.25">
      <c r="A4911" s="72" t="s">
        <v>39813</v>
      </c>
      <c r="B4911" s="72" t="s">
        <v>17698</v>
      </c>
      <c r="C4911" s="72" t="s">
        <v>29025</v>
      </c>
      <c r="D4911" s="72" t="s">
        <v>17695</v>
      </c>
      <c r="E4911" s="72" t="s">
        <v>8</v>
      </c>
    </row>
    <row r="4912" spans="1:5" ht="16.5" customHeight="1" x14ac:dyDescent="0.25">
      <c r="A4912" s="72" t="s">
        <v>39814</v>
      </c>
      <c r="B4912" s="72" t="s">
        <v>29029</v>
      </c>
      <c r="C4912" s="72" t="s">
        <v>29030</v>
      </c>
      <c r="D4912" s="72" t="s">
        <v>17695</v>
      </c>
      <c r="E4912" s="72" t="s">
        <v>8</v>
      </c>
    </row>
    <row r="4913" spans="1:5" ht="16.5" customHeight="1" x14ac:dyDescent="0.25">
      <c r="A4913" s="72" t="s">
        <v>39815</v>
      </c>
      <c r="B4913" s="72" t="s">
        <v>47783</v>
      </c>
      <c r="C4913" s="72" t="s">
        <v>29035</v>
      </c>
      <c r="D4913" s="72" t="s">
        <v>17695</v>
      </c>
      <c r="E4913" s="72" t="s">
        <v>8</v>
      </c>
    </row>
    <row r="4914" spans="1:5" ht="16.5" customHeight="1" x14ac:dyDescent="0.25">
      <c r="A4914" s="72" t="s">
        <v>39816</v>
      </c>
      <c r="B4914" s="72" t="s">
        <v>47784</v>
      </c>
      <c r="C4914" s="72" t="s">
        <v>29040</v>
      </c>
      <c r="D4914" s="72" t="s">
        <v>17695</v>
      </c>
      <c r="E4914" s="72" t="s">
        <v>8</v>
      </c>
    </row>
    <row r="4915" spans="1:5" ht="16.5" customHeight="1" x14ac:dyDescent="0.25">
      <c r="A4915" s="72" t="s">
        <v>39817</v>
      </c>
      <c r="B4915" s="72" t="s">
        <v>47785</v>
      </c>
      <c r="C4915" s="72" t="s">
        <v>29044</v>
      </c>
      <c r="D4915" s="72" t="s">
        <v>17695</v>
      </c>
      <c r="E4915" s="72" t="s">
        <v>8</v>
      </c>
    </row>
    <row r="4916" spans="1:5" ht="16.5" customHeight="1" x14ac:dyDescent="0.25">
      <c r="A4916" s="72" t="s">
        <v>39818</v>
      </c>
      <c r="B4916" s="72" t="s">
        <v>47786</v>
      </c>
      <c r="C4916" s="72" t="s">
        <v>29049</v>
      </c>
      <c r="D4916" s="72" t="s">
        <v>17695</v>
      </c>
      <c r="E4916" s="72" t="s">
        <v>8</v>
      </c>
    </row>
    <row r="4917" spans="1:5" ht="16.5" customHeight="1" x14ac:dyDescent="0.25">
      <c r="A4917" s="72" t="s">
        <v>39819</v>
      </c>
      <c r="B4917" s="72" t="s">
        <v>47787</v>
      </c>
      <c r="C4917" s="72" t="s">
        <v>29053</v>
      </c>
      <c r="D4917" s="72" t="s">
        <v>17695</v>
      </c>
      <c r="E4917" s="72" t="s">
        <v>8</v>
      </c>
    </row>
    <row r="4918" spans="1:5" ht="16.5" customHeight="1" x14ac:dyDescent="0.25">
      <c r="A4918" s="72" t="s">
        <v>39820</v>
      </c>
      <c r="B4918" s="72" t="s">
        <v>47921</v>
      </c>
      <c r="C4918" s="72" t="s">
        <v>29058</v>
      </c>
      <c r="D4918" s="72" t="s">
        <v>17758</v>
      </c>
      <c r="E4918" s="72" t="s">
        <v>28105</v>
      </c>
    </row>
    <row r="4919" spans="1:5" ht="16.5" customHeight="1" x14ac:dyDescent="0.25">
      <c r="A4919" s="72" t="s">
        <v>48156</v>
      </c>
      <c r="B4919" s="72" t="s">
        <v>38856</v>
      </c>
      <c r="C4919" s="72" t="s">
        <v>29062</v>
      </c>
      <c r="D4919" s="72" t="s">
        <v>17758</v>
      </c>
      <c r="E4919" s="72" t="s">
        <v>29063</v>
      </c>
    </row>
    <row r="4920" spans="1:5" ht="16.5" customHeight="1" x14ac:dyDescent="0.25">
      <c r="A4920" s="72" t="s">
        <v>48357</v>
      </c>
      <c r="B4920" s="72" t="s">
        <v>15756</v>
      </c>
      <c r="C4920" s="72"/>
      <c r="D4920" s="72"/>
      <c r="E4920" s="72"/>
    </row>
    <row r="4921" spans="1:5" ht="16.5" customHeight="1" x14ac:dyDescent="0.25">
      <c r="A4921" s="72" t="s">
        <v>48196</v>
      </c>
      <c r="B4921" s="72" t="s">
        <v>9</v>
      </c>
      <c r="C4921" s="72" t="s">
        <v>29067</v>
      </c>
      <c r="D4921" s="72">
        <v>1</v>
      </c>
      <c r="E4921" s="72" t="s">
        <v>8</v>
      </c>
    </row>
    <row r="4922" spans="1:5" ht="16.5" customHeight="1" x14ac:dyDescent="0.25">
      <c r="A4922" s="72" t="s">
        <v>48236</v>
      </c>
      <c r="B4922" s="72" t="s">
        <v>42647</v>
      </c>
      <c r="C4922" s="72" t="s">
        <v>29072</v>
      </c>
      <c r="D4922" s="72" t="s">
        <v>17695</v>
      </c>
      <c r="E4922" s="72" t="s">
        <v>29073</v>
      </c>
    </row>
    <row r="4923" spans="1:5" ht="16.5" customHeight="1" x14ac:dyDescent="0.25">
      <c r="A4923" s="72" t="s">
        <v>48276</v>
      </c>
      <c r="B4923" s="72" t="s">
        <v>42645</v>
      </c>
      <c r="C4923" s="72" t="s">
        <v>29078</v>
      </c>
      <c r="D4923" s="72" t="s">
        <v>17695</v>
      </c>
      <c r="E4923" s="72" t="s">
        <v>27039</v>
      </c>
    </row>
    <row r="4924" spans="1:5" ht="16.5" customHeight="1" x14ac:dyDescent="0.25">
      <c r="A4924" s="72" t="s">
        <v>48316</v>
      </c>
      <c r="B4924" s="72" t="s">
        <v>27670</v>
      </c>
      <c r="C4924" s="72" t="s">
        <v>29083</v>
      </c>
      <c r="D4924" s="72" t="s">
        <v>17695</v>
      </c>
      <c r="E4924" s="72" t="s">
        <v>29084</v>
      </c>
    </row>
    <row r="4925" spans="1:5" ht="16.5" customHeight="1" x14ac:dyDescent="0.25">
      <c r="A4925" s="72" t="s">
        <v>48355</v>
      </c>
      <c r="B4925" s="72" t="s">
        <v>14447</v>
      </c>
      <c r="C4925" s="72"/>
      <c r="D4925" s="72"/>
      <c r="E4925" s="72"/>
    </row>
    <row r="4926" spans="1:5" ht="16.5" customHeight="1" x14ac:dyDescent="0.25">
      <c r="A4926" s="72" t="s">
        <v>48356</v>
      </c>
      <c r="B4926" s="72" t="s">
        <v>15752</v>
      </c>
      <c r="C4926" s="72"/>
      <c r="D4926" s="72"/>
      <c r="E4926" s="72"/>
    </row>
    <row r="4927" spans="1:5" ht="16.5" customHeight="1" x14ac:dyDescent="0.25">
      <c r="A4927" s="72" t="s">
        <v>39821</v>
      </c>
      <c r="B4927" s="72" t="s">
        <v>29088</v>
      </c>
      <c r="C4927" s="72" t="s">
        <v>29089</v>
      </c>
      <c r="D4927" s="72" t="s">
        <v>17695</v>
      </c>
      <c r="E4927" s="72" t="s">
        <v>29090</v>
      </c>
    </row>
    <row r="4928" spans="1:5" ht="16.5" customHeight="1" x14ac:dyDescent="0.25">
      <c r="A4928" s="72" t="s">
        <v>39822</v>
      </c>
      <c r="B4928" s="72" t="s">
        <v>47791</v>
      </c>
      <c r="C4928" s="72" t="s">
        <v>29094</v>
      </c>
      <c r="D4928" s="72" t="s">
        <v>17695</v>
      </c>
      <c r="E4928" s="72" t="s">
        <v>8</v>
      </c>
    </row>
    <row r="4929" spans="1:5" ht="16.5" customHeight="1" x14ac:dyDescent="0.25">
      <c r="A4929" s="72" t="s">
        <v>39823</v>
      </c>
      <c r="B4929" s="72" t="s">
        <v>47792</v>
      </c>
      <c r="C4929" s="72" t="s">
        <v>29099</v>
      </c>
      <c r="D4929" s="72" t="s">
        <v>17695</v>
      </c>
      <c r="E4929" s="72" t="s">
        <v>8</v>
      </c>
    </row>
    <row r="4930" spans="1:5" ht="16.5" customHeight="1" x14ac:dyDescent="0.25">
      <c r="A4930" s="72" t="s">
        <v>39824</v>
      </c>
      <c r="B4930" s="72" t="s">
        <v>47794</v>
      </c>
      <c r="C4930" s="72" t="s">
        <v>28015</v>
      </c>
      <c r="D4930" s="72" t="s">
        <v>17695</v>
      </c>
      <c r="E4930" s="72" t="s">
        <v>79</v>
      </c>
    </row>
    <row r="4931" spans="1:5" ht="16.5" customHeight="1" x14ac:dyDescent="0.25">
      <c r="A4931" s="72" t="s">
        <v>39825</v>
      </c>
      <c r="B4931" s="72" t="s">
        <v>47795</v>
      </c>
      <c r="C4931" s="72" t="s">
        <v>28018</v>
      </c>
      <c r="D4931" s="72" t="s">
        <v>17695</v>
      </c>
      <c r="E4931" s="72" t="s">
        <v>8</v>
      </c>
    </row>
    <row r="4932" spans="1:5" ht="16.5" customHeight="1" x14ac:dyDescent="0.25">
      <c r="A4932" s="72" t="s">
        <v>39826</v>
      </c>
      <c r="B4932" s="72" t="s">
        <v>47796</v>
      </c>
      <c r="C4932" s="72" t="s">
        <v>29145</v>
      </c>
      <c r="D4932" s="72" t="s">
        <v>17695</v>
      </c>
      <c r="E4932" s="72" t="s">
        <v>15006</v>
      </c>
    </row>
    <row r="4933" spans="1:5" ht="16.5" customHeight="1" x14ac:dyDescent="0.25">
      <c r="A4933" s="72" t="s">
        <v>39827</v>
      </c>
      <c r="B4933" s="72" t="s">
        <v>47782</v>
      </c>
      <c r="C4933" s="72" t="s">
        <v>29014</v>
      </c>
      <c r="D4933" s="72" t="s">
        <v>17695</v>
      </c>
      <c r="E4933" s="72" t="s">
        <v>8</v>
      </c>
    </row>
    <row r="4934" spans="1:5" ht="16.5" customHeight="1" x14ac:dyDescent="0.25">
      <c r="A4934" s="72" t="s">
        <v>39828</v>
      </c>
      <c r="B4934" s="72" t="s">
        <v>29017</v>
      </c>
      <c r="C4934" s="72" t="s">
        <v>29018</v>
      </c>
      <c r="D4934" s="72" t="s">
        <v>17695</v>
      </c>
      <c r="E4934" s="72" t="s">
        <v>8</v>
      </c>
    </row>
    <row r="4935" spans="1:5" ht="16.5" customHeight="1" x14ac:dyDescent="0.25">
      <c r="A4935" s="72" t="s">
        <v>39829</v>
      </c>
      <c r="B4935" s="72" t="s">
        <v>45</v>
      </c>
      <c r="C4935" s="72" t="s">
        <v>29022</v>
      </c>
      <c r="D4935" s="72" t="s">
        <v>17695</v>
      </c>
      <c r="E4935" s="72" t="s">
        <v>8</v>
      </c>
    </row>
    <row r="4936" spans="1:5" ht="16.5" customHeight="1" x14ac:dyDescent="0.25">
      <c r="A4936" s="72" t="s">
        <v>39830</v>
      </c>
      <c r="B4936" s="72" t="s">
        <v>17698</v>
      </c>
      <c r="C4936" s="72" t="s">
        <v>29025</v>
      </c>
      <c r="D4936" s="72" t="s">
        <v>17695</v>
      </c>
      <c r="E4936" s="72" t="s">
        <v>8</v>
      </c>
    </row>
    <row r="4937" spans="1:5" ht="16.5" customHeight="1" x14ac:dyDescent="0.25">
      <c r="A4937" s="72" t="s">
        <v>39831</v>
      </c>
      <c r="B4937" s="72" t="s">
        <v>29029</v>
      </c>
      <c r="C4937" s="72" t="s">
        <v>29030</v>
      </c>
      <c r="D4937" s="72" t="s">
        <v>17695</v>
      </c>
      <c r="E4937" s="72" t="s">
        <v>8</v>
      </c>
    </row>
    <row r="4938" spans="1:5" ht="16.5" customHeight="1" x14ac:dyDescent="0.25">
      <c r="A4938" s="72" t="s">
        <v>39832</v>
      </c>
      <c r="B4938" s="72" t="s">
        <v>47783</v>
      </c>
      <c r="C4938" s="72" t="s">
        <v>29035</v>
      </c>
      <c r="D4938" s="72" t="s">
        <v>17695</v>
      </c>
      <c r="E4938" s="72" t="s">
        <v>8</v>
      </c>
    </row>
    <row r="4939" spans="1:5" ht="16.5" customHeight="1" x14ac:dyDescent="0.25">
      <c r="A4939" s="72" t="s">
        <v>39833</v>
      </c>
      <c r="B4939" s="72" t="s">
        <v>47784</v>
      </c>
      <c r="C4939" s="72" t="s">
        <v>29040</v>
      </c>
      <c r="D4939" s="72" t="s">
        <v>17695</v>
      </c>
      <c r="E4939" s="72" t="s">
        <v>8</v>
      </c>
    </row>
    <row r="4940" spans="1:5" ht="16.5" customHeight="1" x14ac:dyDescent="0.25">
      <c r="A4940" s="72" t="s">
        <v>39834</v>
      </c>
      <c r="B4940" s="72" t="s">
        <v>47785</v>
      </c>
      <c r="C4940" s="72" t="s">
        <v>29044</v>
      </c>
      <c r="D4940" s="72" t="s">
        <v>17695</v>
      </c>
      <c r="E4940" s="72" t="s">
        <v>8</v>
      </c>
    </row>
    <row r="4941" spans="1:5" ht="16.5" customHeight="1" x14ac:dyDescent="0.25">
      <c r="A4941" s="72" t="s">
        <v>39835</v>
      </c>
      <c r="B4941" s="72" t="s">
        <v>47786</v>
      </c>
      <c r="C4941" s="72" t="s">
        <v>29049</v>
      </c>
      <c r="D4941" s="72" t="s">
        <v>17695</v>
      </c>
      <c r="E4941" s="72" t="s">
        <v>8</v>
      </c>
    </row>
    <row r="4942" spans="1:5" ht="16.5" customHeight="1" x14ac:dyDescent="0.25">
      <c r="A4942" s="72" t="s">
        <v>39836</v>
      </c>
      <c r="B4942" s="72" t="s">
        <v>47787</v>
      </c>
      <c r="C4942" s="72" t="s">
        <v>29053</v>
      </c>
      <c r="D4942" s="72" t="s">
        <v>17695</v>
      </c>
      <c r="E4942" s="72" t="s">
        <v>8</v>
      </c>
    </row>
    <row r="4943" spans="1:5" ht="16.5" customHeight="1" x14ac:dyDescent="0.25">
      <c r="A4943" s="72" t="s">
        <v>39837</v>
      </c>
      <c r="B4943" s="72" t="s">
        <v>47921</v>
      </c>
      <c r="C4943" s="72" t="s">
        <v>29058</v>
      </c>
      <c r="D4943" s="72" t="s">
        <v>17758</v>
      </c>
      <c r="E4943" s="72" t="s">
        <v>28105</v>
      </c>
    </row>
    <row r="4944" spans="1:5" ht="16.5" customHeight="1" x14ac:dyDescent="0.25">
      <c r="A4944" s="72" t="s">
        <v>48157</v>
      </c>
      <c r="B4944" s="72" t="s">
        <v>38856</v>
      </c>
      <c r="C4944" s="72" t="s">
        <v>29062</v>
      </c>
      <c r="D4944" s="72" t="s">
        <v>17758</v>
      </c>
      <c r="E4944" s="72" t="s">
        <v>29063</v>
      </c>
    </row>
    <row r="4945" spans="1:5" ht="16.5" customHeight="1" x14ac:dyDescent="0.25">
      <c r="A4945" s="72" t="s">
        <v>48358</v>
      </c>
      <c r="B4945" s="72" t="s">
        <v>15756</v>
      </c>
      <c r="C4945" s="72"/>
      <c r="D4945" s="72"/>
      <c r="E4945" s="72"/>
    </row>
    <row r="4946" spans="1:5" ht="16.5" customHeight="1" x14ac:dyDescent="0.25">
      <c r="A4946" s="72" t="s">
        <v>48197</v>
      </c>
      <c r="B4946" s="72" t="s">
        <v>9</v>
      </c>
      <c r="C4946" s="72" t="s">
        <v>29067</v>
      </c>
      <c r="D4946" s="72">
        <v>1</v>
      </c>
      <c r="E4946" s="72" t="s">
        <v>8</v>
      </c>
    </row>
    <row r="4947" spans="1:5" ht="16.5" customHeight="1" x14ac:dyDescent="0.25">
      <c r="A4947" s="72" t="s">
        <v>48237</v>
      </c>
      <c r="B4947" s="72" t="s">
        <v>42647</v>
      </c>
      <c r="C4947" s="72" t="s">
        <v>29072</v>
      </c>
      <c r="D4947" s="72" t="s">
        <v>17695</v>
      </c>
      <c r="E4947" s="72" t="s">
        <v>29073</v>
      </c>
    </row>
    <row r="4948" spans="1:5" ht="16.5" customHeight="1" x14ac:dyDescent="0.25">
      <c r="A4948" s="72" t="s">
        <v>48277</v>
      </c>
      <c r="B4948" s="72" t="s">
        <v>42645</v>
      </c>
      <c r="C4948" s="72" t="s">
        <v>29078</v>
      </c>
      <c r="D4948" s="72" t="s">
        <v>17695</v>
      </c>
      <c r="E4948" s="72" t="s">
        <v>27039</v>
      </c>
    </row>
    <row r="4949" spans="1:5" ht="16.5" customHeight="1" x14ac:dyDescent="0.25">
      <c r="A4949" s="72" t="s">
        <v>48317</v>
      </c>
      <c r="B4949" s="72" t="s">
        <v>27670</v>
      </c>
      <c r="C4949" s="72" t="s">
        <v>29083</v>
      </c>
      <c r="D4949" s="72" t="s">
        <v>17695</v>
      </c>
      <c r="E4949" s="72" t="s">
        <v>29084</v>
      </c>
    </row>
    <row r="4950" spans="1:5" ht="16.5" customHeight="1" x14ac:dyDescent="0.25">
      <c r="A4950" s="72" t="s">
        <v>39838</v>
      </c>
      <c r="B4950" s="72" t="s">
        <v>14447</v>
      </c>
      <c r="C4950" s="72" t="s">
        <v>29089</v>
      </c>
      <c r="D4950" s="72" t="s">
        <v>17695</v>
      </c>
      <c r="E4950" s="72" t="s">
        <v>29090</v>
      </c>
    </row>
    <row r="4951" spans="1:5" ht="16.5" customHeight="1" x14ac:dyDescent="0.25">
      <c r="A4951" s="72" t="s">
        <v>39839</v>
      </c>
      <c r="B4951" s="72" t="s">
        <v>15752</v>
      </c>
      <c r="C4951" s="72" t="s">
        <v>29094</v>
      </c>
      <c r="D4951" s="72" t="s">
        <v>17695</v>
      </c>
      <c r="E4951" s="72" t="s">
        <v>8</v>
      </c>
    </row>
    <row r="4952" spans="1:5" ht="16.5" customHeight="1" x14ac:dyDescent="0.25">
      <c r="A4952" s="72" t="s">
        <v>39840</v>
      </c>
      <c r="B4952" s="72" t="s">
        <v>47792</v>
      </c>
      <c r="C4952" s="72" t="s">
        <v>29099</v>
      </c>
      <c r="D4952" s="72" t="s">
        <v>17695</v>
      </c>
      <c r="E4952" s="72" t="s">
        <v>8</v>
      </c>
    </row>
    <row r="4953" spans="1:5" ht="16.5" customHeight="1" x14ac:dyDescent="0.25">
      <c r="A4953" s="72" t="s">
        <v>39841</v>
      </c>
      <c r="B4953" s="72" t="s">
        <v>47730</v>
      </c>
      <c r="C4953" s="72" t="s">
        <v>315</v>
      </c>
      <c r="D4953" s="72" t="s">
        <v>17695</v>
      </c>
      <c r="E4953" s="72" t="s">
        <v>79</v>
      </c>
    </row>
    <row r="4954" spans="1:5" ht="16.5" customHeight="1" x14ac:dyDescent="0.25">
      <c r="A4954" s="72" t="s">
        <v>39842</v>
      </c>
      <c r="B4954" s="72" t="s">
        <v>47797</v>
      </c>
      <c r="C4954" s="72" t="s">
        <v>28011</v>
      </c>
      <c r="D4954" s="72" t="s">
        <v>17695</v>
      </c>
      <c r="E4954" s="72" t="s">
        <v>8</v>
      </c>
    </row>
    <row r="4955" spans="1:5" ht="16.5" customHeight="1" x14ac:dyDescent="0.25">
      <c r="A4955" s="72" t="s">
        <v>39843</v>
      </c>
      <c r="B4955" s="72" t="s">
        <v>47798</v>
      </c>
      <c r="C4955" s="72" t="s">
        <v>29171</v>
      </c>
      <c r="D4955" s="72" t="s">
        <v>17695</v>
      </c>
      <c r="E4955" s="72" t="s">
        <v>8</v>
      </c>
    </row>
    <row r="4956" spans="1:5" ht="16.5" customHeight="1" x14ac:dyDescent="0.25">
      <c r="A4956" s="72" t="s">
        <v>39844</v>
      </c>
      <c r="B4956" s="72" t="s">
        <v>47799</v>
      </c>
      <c r="C4956" s="72" t="s">
        <v>29176</v>
      </c>
      <c r="D4956" s="72" t="s">
        <v>17695</v>
      </c>
      <c r="E4956" s="72" t="s">
        <v>79</v>
      </c>
    </row>
    <row r="4957" spans="1:5" ht="16.5" customHeight="1" x14ac:dyDescent="0.25">
      <c r="A4957" s="72" t="s">
        <v>39845</v>
      </c>
      <c r="B4957" s="72" t="s">
        <v>47800</v>
      </c>
      <c r="C4957" s="72" t="s">
        <v>29180</v>
      </c>
      <c r="D4957" s="72" t="s">
        <v>17695</v>
      </c>
      <c r="E4957" s="72" t="s">
        <v>8</v>
      </c>
    </row>
    <row r="4958" spans="1:5" ht="16.5" customHeight="1" x14ac:dyDescent="0.25">
      <c r="A4958" s="72" t="s">
        <v>39846</v>
      </c>
      <c r="B4958" s="72" t="s">
        <v>47801</v>
      </c>
      <c r="C4958" s="72" t="s">
        <v>29184</v>
      </c>
      <c r="D4958" s="72" t="s">
        <v>17695</v>
      </c>
      <c r="E4958" s="72" t="s">
        <v>8</v>
      </c>
    </row>
    <row r="4959" spans="1:5" ht="16.5" customHeight="1" x14ac:dyDescent="0.25">
      <c r="A4959" s="72" t="s">
        <v>39847</v>
      </c>
      <c r="B4959" s="72" t="s">
        <v>47802</v>
      </c>
      <c r="C4959" s="72" t="s">
        <v>29189</v>
      </c>
      <c r="D4959" s="72" t="s">
        <v>17695</v>
      </c>
      <c r="E4959" s="72" t="s">
        <v>8</v>
      </c>
    </row>
    <row r="4960" spans="1:5" ht="16.5" customHeight="1" x14ac:dyDescent="0.25">
      <c r="A4960" s="72" t="s">
        <v>39848</v>
      </c>
      <c r="B4960" s="72" t="s">
        <v>47803</v>
      </c>
      <c r="C4960" s="72" t="s">
        <v>29193</v>
      </c>
      <c r="D4960" s="72" t="s">
        <v>17695</v>
      </c>
      <c r="E4960" s="72" t="s">
        <v>8</v>
      </c>
    </row>
    <row r="4961" spans="1:5" ht="16.5" customHeight="1" x14ac:dyDescent="0.25">
      <c r="A4961" s="72" t="s">
        <v>39849</v>
      </c>
      <c r="B4961" s="72" t="s">
        <v>47804</v>
      </c>
      <c r="C4961" s="72" t="s">
        <v>28142</v>
      </c>
      <c r="D4961" s="72" t="s">
        <v>17695</v>
      </c>
      <c r="E4961" s="72" t="s">
        <v>8</v>
      </c>
    </row>
    <row r="4962" spans="1:5" ht="16.5" customHeight="1" x14ac:dyDescent="0.25">
      <c r="A4962" s="72" t="s">
        <v>39850</v>
      </c>
      <c r="B4962" s="72" t="s">
        <v>47915</v>
      </c>
      <c r="C4962" s="72" t="s">
        <v>29200</v>
      </c>
      <c r="D4962" s="72" t="s">
        <v>17758</v>
      </c>
      <c r="E4962" s="72" t="s">
        <v>28105</v>
      </c>
    </row>
    <row r="4963" spans="1:5" ht="16.5" customHeight="1" x14ac:dyDescent="0.25">
      <c r="A4963" s="72" t="s">
        <v>39851</v>
      </c>
      <c r="B4963" s="72" t="s">
        <v>32739</v>
      </c>
      <c r="C4963" s="72" t="s">
        <v>29204</v>
      </c>
      <c r="D4963" s="72" t="s">
        <v>17695</v>
      </c>
      <c r="E4963" s="72" t="s">
        <v>79</v>
      </c>
    </row>
    <row r="4964" spans="1:5" ht="16.5" customHeight="1" x14ac:dyDescent="0.25">
      <c r="A4964" s="72" t="s">
        <v>39852</v>
      </c>
      <c r="B4964" s="72" t="s">
        <v>47805</v>
      </c>
      <c r="C4964" s="72" t="s">
        <v>29208</v>
      </c>
      <c r="D4964" s="72" t="s">
        <v>17695</v>
      </c>
      <c r="E4964" s="72" t="s">
        <v>27128</v>
      </c>
    </row>
    <row r="4965" spans="1:5" ht="16.5" customHeight="1" x14ac:dyDescent="0.25">
      <c r="A4965" s="72" t="s">
        <v>39853</v>
      </c>
      <c r="B4965" s="72" t="s">
        <v>28265</v>
      </c>
      <c r="C4965" s="72" t="s">
        <v>29211</v>
      </c>
      <c r="D4965" s="72" t="s">
        <v>17695</v>
      </c>
      <c r="E4965" s="72" t="s">
        <v>8</v>
      </c>
    </row>
    <row r="4966" spans="1:5" ht="16.5" customHeight="1" x14ac:dyDescent="0.25">
      <c r="A4966" s="72" t="s">
        <v>39854</v>
      </c>
      <c r="B4966" s="72" t="s">
        <v>17748</v>
      </c>
      <c r="C4966" s="72" t="s">
        <v>29214</v>
      </c>
      <c r="D4966" s="72" t="s">
        <v>17695</v>
      </c>
      <c r="E4966" s="72" t="s">
        <v>8</v>
      </c>
    </row>
    <row r="4967" spans="1:5" ht="16.5" customHeight="1" x14ac:dyDescent="0.25">
      <c r="A4967" s="72" t="s">
        <v>39855</v>
      </c>
      <c r="B4967" s="72" t="s">
        <v>42793</v>
      </c>
      <c r="C4967" s="72" t="s">
        <v>29219</v>
      </c>
      <c r="D4967" s="72" t="s">
        <v>17695</v>
      </c>
      <c r="E4967" s="72" t="s">
        <v>8</v>
      </c>
    </row>
    <row r="4968" spans="1:5" ht="16.5" customHeight="1" x14ac:dyDescent="0.25">
      <c r="A4968" s="74" t="s">
        <v>40323</v>
      </c>
      <c r="B4968" s="74" t="s">
        <v>27826</v>
      </c>
      <c r="C4968" s="25"/>
      <c r="D4968" s="1"/>
      <c r="E4968" s="1"/>
    </row>
    <row r="4969" spans="1:5" ht="16.5" customHeight="1" x14ac:dyDescent="0.25">
      <c r="A4969" s="72" t="s">
        <v>40323</v>
      </c>
      <c r="B4969" s="72" t="s">
        <v>27826</v>
      </c>
      <c r="C4969" s="72" t="s">
        <v>33233</v>
      </c>
      <c r="D4969" s="72" t="s">
        <v>16091</v>
      </c>
      <c r="E4969" s="72" t="s">
        <v>32748</v>
      </c>
    </row>
    <row r="4970" spans="1:5" ht="16.5" customHeight="1" x14ac:dyDescent="0.25">
      <c r="A4970" s="72" t="s">
        <v>40368</v>
      </c>
      <c r="B4970" s="72" t="s">
        <v>14546</v>
      </c>
      <c r="C4970" s="72" t="s">
        <v>32898</v>
      </c>
      <c r="D4970" s="72"/>
      <c r="E4970" s="72"/>
    </row>
    <row r="4971" spans="1:5" ht="16.5" customHeight="1" x14ac:dyDescent="0.25">
      <c r="A4971" s="72" t="s">
        <v>40369</v>
      </c>
      <c r="B4971" s="72" t="s">
        <v>27</v>
      </c>
      <c r="C4971" s="72" t="s">
        <v>32886</v>
      </c>
      <c r="D4971" s="72" t="s">
        <v>40327</v>
      </c>
      <c r="E4971" s="72" t="s">
        <v>32235</v>
      </c>
    </row>
    <row r="4972" spans="1:5" ht="16.5" customHeight="1" x14ac:dyDescent="0.25">
      <c r="A4972" s="74" t="s">
        <v>39663</v>
      </c>
      <c r="B4972" s="74" t="s">
        <v>27829</v>
      </c>
      <c r="C4972" s="25"/>
      <c r="D4972" s="1"/>
      <c r="E4972" s="1"/>
    </row>
    <row r="4973" spans="1:5" ht="16.5" customHeight="1" x14ac:dyDescent="0.25">
      <c r="A4973" s="72" t="s">
        <v>39663</v>
      </c>
      <c r="B4973" s="72" t="s">
        <v>27829</v>
      </c>
      <c r="C4973" s="72"/>
      <c r="D4973" s="72" t="s">
        <v>40327</v>
      </c>
      <c r="E4973" s="72"/>
    </row>
    <row r="4974" spans="1:5" ht="16.5" customHeight="1" x14ac:dyDescent="0.25">
      <c r="A4974" s="72" t="s">
        <v>40370</v>
      </c>
      <c r="B4974" s="72" t="s">
        <v>27830</v>
      </c>
      <c r="C4974" s="72" t="s">
        <v>33238</v>
      </c>
      <c r="D4974" s="72" t="s">
        <v>40341</v>
      </c>
      <c r="E4974" s="72" t="s">
        <v>32209</v>
      </c>
    </row>
    <row r="4975" spans="1:5" ht="16.5" customHeight="1" x14ac:dyDescent="0.25">
      <c r="A4975" s="74" t="s">
        <v>39664</v>
      </c>
      <c r="B4975" s="74" t="s">
        <v>27827</v>
      </c>
      <c r="C4975" s="25"/>
      <c r="D4975" s="1"/>
      <c r="E4975" s="1"/>
    </row>
    <row r="4976" spans="1:5" ht="16.5" customHeight="1" x14ac:dyDescent="0.25">
      <c r="A4976" s="72" t="s">
        <v>39664</v>
      </c>
      <c r="B4976" s="72" t="s">
        <v>27827</v>
      </c>
      <c r="C4976" s="72"/>
      <c r="D4976" s="72" t="s">
        <v>40327</v>
      </c>
      <c r="E4976" s="72"/>
    </row>
    <row r="4977" spans="1:5" ht="16.5" customHeight="1" x14ac:dyDescent="0.25">
      <c r="A4977" s="72" t="s">
        <v>40371</v>
      </c>
      <c r="B4977" s="72" t="s">
        <v>32749</v>
      </c>
      <c r="C4977" s="72" t="s">
        <v>17674</v>
      </c>
      <c r="D4977" s="72"/>
      <c r="E4977" s="72" t="s">
        <v>32226</v>
      </c>
    </row>
    <row r="4978" spans="1:5" ht="16.5" customHeight="1" x14ac:dyDescent="0.25">
      <c r="A4978" s="72" t="s">
        <v>40372</v>
      </c>
      <c r="B4978" s="72" t="s">
        <v>27828</v>
      </c>
      <c r="C4978" s="72" t="s">
        <v>33234</v>
      </c>
      <c r="D4978" s="72"/>
      <c r="E4978" s="72" t="s">
        <v>32750</v>
      </c>
    </row>
    <row r="4979" spans="1:5" ht="16.5" customHeight="1" x14ac:dyDescent="0.25">
      <c r="A4979" s="72" t="s">
        <v>40373</v>
      </c>
      <c r="B4979" s="72" t="s">
        <v>27022</v>
      </c>
      <c r="C4979" s="72" t="s">
        <v>32230</v>
      </c>
      <c r="D4979" s="72"/>
      <c r="E4979" s="72"/>
    </row>
    <row r="4980" spans="1:5" ht="16.5" customHeight="1" x14ac:dyDescent="0.25">
      <c r="A4980" s="72" t="s">
        <v>40374</v>
      </c>
      <c r="B4980" s="72" t="s">
        <v>62</v>
      </c>
      <c r="C4980" s="72" t="s">
        <v>32888</v>
      </c>
      <c r="D4980" s="72"/>
      <c r="E4980" s="72"/>
    </row>
    <row r="4981" spans="1:5" ht="16.5" customHeight="1" x14ac:dyDescent="0.25">
      <c r="A4981" s="72" t="s">
        <v>40375</v>
      </c>
      <c r="B4981" s="72" t="s">
        <v>32238</v>
      </c>
      <c r="C4981" s="72" t="s">
        <v>32890</v>
      </c>
      <c r="D4981" s="72"/>
      <c r="E4981" s="72" t="s">
        <v>32209</v>
      </c>
    </row>
    <row r="4982" spans="1:5" ht="16.5" customHeight="1" x14ac:dyDescent="0.25">
      <c r="A4982" s="72" t="s">
        <v>40376</v>
      </c>
      <c r="B4982" s="72" t="s">
        <v>242</v>
      </c>
      <c r="C4982" s="72"/>
      <c r="D4982" s="72"/>
      <c r="E4982" s="72"/>
    </row>
    <row r="4983" spans="1:5" ht="16.5" customHeight="1" x14ac:dyDescent="0.25">
      <c r="A4983" s="72" t="s">
        <v>40377</v>
      </c>
      <c r="B4983" s="72" t="s">
        <v>15359</v>
      </c>
      <c r="C4983" s="72" t="s">
        <v>32892</v>
      </c>
      <c r="D4983" s="72"/>
      <c r="E4983" s="72" t="s">
        <v>32209</v>
      </c>
    </row>
    <row r="4984" spans="1:5" ht="16.5" customHeight="1" x14ac:dyDescent="0.25">
      <c r="A4984" s="72" t="s">
        <v>40378</v>
      </c>
      <c r="B4984" s="72" t="s">
        <v>32751</v>
      </c>
      <c r="C4984" s="72" t="s">
        <v>33235</v>
      </c>
      <c r="D4984" s="72"/>
      <c r="E4984" s="72" t="s">
        <v>32209</v>
      </c>
    </row>
    <row r="4985" spans="1:5" ht="16.5" customHeight="1" x14ac:dyDescent="0.25">
      <c r="A4985" s="72" t="s">
        <v>40379</v>
      </c>
      <c r="B4985" s="72" t="s">
        <v>61</v>
      </c>
      <c r="C4985" s="72" t="s">
        <v>33236</v>
      </c>
      <c r="D4985" s="72"/>
      <c r="E4985" s="72" t="s">
        <v>32209</v>
      </c>
    </row>
    <row r="4986" spans="1:5" ht="16.5" customHeight="1" x14ac:dyDescent="0.25">
      <c r="A4986" s="72" t="s">
        <v>40380</v>
      </c>
      <c r="B4986" s="72" t="s">
        <v>32752</v>
      </c>
      <c r="C4986" s="72" t="s">
        <v>33237</v>
      </c>
      <c r="D4986" s="72"/>
      <c r="E4986" s="72" t="s">
        <v>32209</v>
      </c>
    </row>
    <row r="4987" spans="1:5" ht="16.5" customHeight="1" x14ac:dyDescent="0.25">
      <c r="A4987" s="74" t="s">
        <v>38867</v>
      </c>
      <c r="B4987" s="74" t="s">
        <v>32165</v>
      </c>
      <c r="C4987" s="25"/>
      <c r="D4987" s="1"/>
      <c r="E4987" s="1"/>
    </row>
    <row r="4988" spans="1:5" ht="16.5" customHeight="1" x14ac:dyDescent="0.25">
      <c r="A4988" s="72" t="s">
        <v>39261</v>
      </c>
      <c r="B4988" s="72" t="s">
        <v>17748</v>
      </c>
      <c r="C4988" s="72" t="s">
        <v>17749</v>
      </c>
      <c r="D4988" s="72" t="s">
        <v>17695</v>
      </c>
      <c r="E4988" s="72" t="s">
        <v>17750</v>
      </c>
    </row>
    <row r="4989" spans="1:5" ht="16.5" customHeight="1" x14ac:dyDescent="0.25">
      <c r="A4989" s="72" t="s">
        <v>39262</v>
      </c>
      <c r="B4989" s="72" t="s">
        <v>17752</v>
      </c>
      <c r="C4989" s="72" t="s">
        <v>17753</v>
      </c>
      <c r="D4989" s="72" t="s">
        <v>17695</v>
      </c>
      <c r="E4989" s="72" t="s">
        <v>17754</v>
      </c>
    </row>
    <row r="4990" spans="1:5" ht="16.5" customHeight="1" x14ac:dyDescent="0.25">
      <c r="A4990" s="72" t="s">
        <v>39263</v>
      </c>
      <c r="B4990" s="72" t="s">
        <v>32419</v>
      </c>
      <c r="C4990" s="72" t="s">
        <v>28990</v>
      </c>
      <c r="D4990" s="72" t="s">
        <v>17695</v>
      </c>
      <c r="E4990" s="72" t="s">
        <v>8</v>
      </c>
    </row>
    <row r="4991" spans="1:5" ht="16.5" customHeight="1" x14ac:dyDescent="0.25">
      <c r="A4991" s="72" t="s">
        <v>39264</v>
      </c>
      <c r="B4991" s="72" t="s">
        <v>47780</v>
      </c>
      <c r="C4991" s="72" t="s">
        <v>28994</v>
      </c>
      <c r="D4991" s="72" t="s">
        <v>17695</v>
      </c>
      <c r="E4991" s="72" t="s">
        <v>8</v>
      </c>
    </row>
    <row r="4992" spans="1:5" ht="16.5" customHeight="1" x14ac:dyDescent="0.25">
      <c r="A4992" s="72" t="s">
        <v>39265</v>
      </c>
      <c r="B4992" s="72" t="s">
        <v>32606</v>
      </c>
      <c r="C4992" s="72" t="s">
        <v>28999</v>
      </c>
      <c r="D4992" s="72" t="s">
        <v>17695</v>
      </c>
      <c r="E4992" s="72" t="s">
        <v>8</v>
      </c>
    </row>
    <row r="4993" spans="1:5" ht="16.5" customHeight="1" x14ac:dyDescent="0.25">
      <c r="A4993" s="72" t="s">
        <v>39266</v>
      </c>
      <c r="B4993" s="72" t="s">
        <v>32614</v>
      </c>
      <c r="C4993" s="72" t="s">
        <v>29003</v>
      </c>
      <c r="D4993" s="72" t="s">
        <v>17695</v>
      </c>
      <c r="E4993" s="72" t="s">
        <v>8</v>
      </c>
    </row>
    <row r="4994" spans="1:5" ht="16.5" customHeight="1" x14ac:dyDescent="0.25">
      <c r="A4994" s="72" t="s">
        <v>39267</v>
      </c>
      <c r="B4994" s="72" t="s">
        <v>47781</v>
      </c>
      <c r="C4994" s="72" t="s">
        <v>29008</v>
      </c>
      <c r="D4994" s="72" t="s">
        <v>17695</v>
      </c>
      <c r="E4994" s="72" t="s">
        <v>8</v>
      </c>
    </row>
    <row r="4995" spans="1:5" ht="16.5" customHeight="1" x14ac:dyDescent="0.25">
      <c r="A4995" s="72" t="s">
        <v>39268</v>
      </c>
      <c r="B4995" s="72" t="s">
        <v>29010</v>
      </c>
      <c r="C4995" s="72" t="s">
        <v>28045</v>
      </c>
      <c r="D4995" s="72" t="s">
        <v>17695</v>
      </c>
      <c r="E4995" s="72" t="s">
        <v>15006</v>
      </c>
    </row>
    <row r="4996" spans="1:5" ht="16.5" customHeight="1" x14ac:dyDescent="0.25">
      <c r="A4996" s="72" t="s">
        <v>39269</v>
      </c>
      <c r="B4996" s="72" t="s">
        <v>47782</v>
      </c>
      <c r="C4996" s="72" t="s">
        <v>29014</v>
      </c>
      <c r="D4996" s="72" t="s">
        <v>17695</v>
      </c>
      <c r="E4996" s="72" t="s">
        <v>8</v>
      </c>
    </row>
    <row r="4997" spans="1:5" ht="16.5" customHeight="1" x14ac:dyDescent="0.25">
      <c r="A4997" s="72" t="s">
        <v>39270</v>
      </c>
      <c r="B4997" s="72" t="s">
        <v>29017</v>
      </c>
      <c r="C4997" s="72" t="s">
        <v>29018</v>
      </c>
      <c r="D4997" s="72" t="s">
        <v>17695</v>
      </c>
      <c r="E4997" s="72" t="s">
        <v>8</v>
      </c>
    </row>
    <row r="4998" spans="1:5" ht="16.5" customHeight="1" x14ac:dyDescent="0.25">
      <c r="A4998" s="72" t="s">
        <v>39271</v>
      </c>
      <c r="B4998" s="72" t="s">
        <v>45</v>
      </c>
      <c r="C4998" s="72" t="s">
        <v>29022</v>
      </c>
      <c r="D4998" s="72" t="s">
        <v>17695</v>
      </c>
      <c r="E4998" s="72" t="s">
        <v>8</v>
      </c>
    </row>
    <row r="4999" spans="1:5" ht="16.5" customHeight="1" x14ac:dyDescent="0.25">
      <c r="A4999" s="72" t="s">
        <v>39272</v>
      </c>
      <c r="B4999" s="72" t="s">
        <v>17698</v>
      </c>
      <c r="C4999" s="72" t="s">
        <v>29025</v>
      </c>
      <c r="D4999" s="72" t="s">
        <v>17695</v>
      </c>
      <c r="E4999" s="72" t="s">
        <v>8</v>
      </c>
    </row>
    <row r="5000" spans="1:5" ht="16.5" customHeight="1" x14ac:dyDescent="0.25">
      <c r="A5000" s="72" t="s">
        <v>39273</v>
      </c>
      <c r="B5000" s="72" t="s">
        <v>29029</v>
      </c>
      <c r="C5000" s="72" t="s">
        <v>29030</v>
      </c>
      <c r="D5000" s="72" t="s">
        <v>17695</v>
      </c>
      <c r="E5000" s="72" t="s">
        <v>8</v>
      </c>
    </row>
    <row r="5001" spans="1:5" ht="16.5" customHeight="1" x14ac:dyDescent="0.25">
      <c r="A5001" s="72" t="s">
        <v>39274</v>
      </c>
      <c r="B5001" s="72" t="s">
        <v>47783</v>
      </c>
      <c r="C5001" s="72" t="s">
        <v>29035</v>
      </c>
      <c r="D5001" s="72" t="s">
        <v>17695</v>
      </c>
      <c r="E5001" s="72" t="s">
        <v>8</v>
      </c>
    </row>
    <row r="5002" spans="1:5" ht="16.5" customHeight="1" x14ac:dyDescent="0.25">
      <c r="A5002" s="72" t="s">
        <v>39275</v>
      </c>
      <c r="B5002" s="72" t="s">
        <v>47784</v>
      </c>
      <c r="C5002" s="72" t="s">
        <v>29040</v>
      </c>
      <c r="D5002" s="72" t="s">
        <v>17695</v>
      </c>
      <c r="E5002" s="72" t="s">
        <v>8</v>
      </c>
    </row>
    <row r="5003" spans="1:5" ht="16.5" customHeight="1" x14ac:dyDescent="0.25">
      <c r="A5003" s="72" t="s">
        <v>39276</v>
      </c>
      <c r="B5003" s="72" t="s">
        <v>47785</v>
      </c>
      <c r="C5003" s="72" t="s">
        <v>29044</v>
      </c>
      <c r="D5003" s="72" t="s">
        <v>17695</v>
      </c>
      <c r="E5003" s="72" t="s">
        <v>8</v>
      </c>
    </row>
    <row r="5004" spans="1:5" ht="16.5" customHeight="1" x14ac:dyDescent="0.25">
      <c r="A5004" s="72" t="s">
        <v>39277</v>
      </c>
      <c r="B5004" s="72" t="s">
        <v>47786</v>
      </c>
      <c r="C5004" s="72" t="s">
        <v>29049</v>
      </c>
      <c r="D5004" s="72" t="s">
        <v>17695</v>
      </c>
      <c r="E5004" s="72" t="s">
        <v>8</v>
      </c>
    </row>
    <row r="5005" spans="1:5" ht="16.5" customHeight="1" x14ac:dyDescent="0.25">
      <c r="A5005" s="72" t="s">
        <v>39278</v>
      </c>
      <c r="B5005" s="72" t="s">
        <v>47787</v>
      </c>
      <c r="C5005" s="72" t="s">
        <v>29053</v>
      </c>
      <c r="D5005" s="72" t="s">
        <v>17695</v>
      </c>
      <c r="E5005" s="72" t="s">
        <v>8</v>
      </c>
    </row>
    <row r="5006" spans="1:5" ht="16.5" customHeight="1" x14ac:dyDescent="0.25">
      <c r="A5006" s="72" t="s">
        <v>39279</v>
      </c>
      <c r="B5006" s="72" t="s">
        <v>47921</v>
      </c>
      <c r="C5006" s="72" t="s">
        <v>29058</v>
      </c>
      <c r="D5006" s="72" t="s">
        <v>17758</v>
      </c>
      <c r="E5006" s="72" t="s">
        <v>28105</v>
      </c>
    </row>
    <row r="5007" spans="1:5" ht="16.5" customHeight="1" x14ac:dyDescent="0.25">
      <c r="A5007" s="72" t="s">
        <v>48158</v>
      </c>
      <c r="B5007" s="72" t="s">
        <v>38856</v>
      </c>
      <c r="C5007" s="72" t="s">
        <v>29062</v>
      </c>
      <c r="D5007" s="72" t="s">
        <v>17758</v>
      </c>
      <c r="E5007" s="72" t="s">
        <v>29063</v>
      </c>
    </row>
    <row r="5008" spans="1:5" ht="16.5" customHeight="1" x14ac:dyDescent="0.25">
      <c r="A5008" s="72" t="s">
        <v>48359</v>
      </c>
      <c r="B5008" s="72" t="s">
        <v>15756</v>
      </c>
      <c r="C5008" s="72"/>
      <c r="D5008" s="72"/>
      <c r="E5008" s="72"/>
    </row>
    <row r="5009" spans="1:5" ht="16.5" customHeight="1" x14ac:dyDescent="0.25">
      <c r="A5009" s="72" t="s">
        <v>48198</v>
      </c>
      <c r="B5009" s="72" t="s">
        <v>9</v>
      </c>
      <c r="C5009" s="72" t="s">
        <v>29067</v>
      </c>
      <c r="D5009" s="72">
        <v>1</v>
      </c>
      <c r="E5009" s="72" t="s">
        <v>8</v>
      </c>
    </row>
    <row r="5010" spans="1:5" ht="16.5" customHeight="1" x14ac:dyDescent="0.25">
      <c r="A5010" s="72" t="s">
        <v>48238</v>
      </c>
      <c r="B5010" s="72" t="s">
        <v>42647</v>
      </c>
      <c r="C5010" s="72" t="s">
        <v>29072</v>
      </c>
      <c r="D5010" s="72" t="s">
        <v>17695</v>
      </c>
      <c r="E5010" s="72" t="s">
        <v>29073</v>
      </c>
    </row>
    <row r="5011" spans="1:5" ht="16.5" customHeight="1" x14ac:dyDescent="0.25">
      <c r="A5011" s="72" t="s">
        <v>48278</v>
      </c>
      <c r="B5011" s="72" t="s">
        <v>42645</v>
      </c>
      <c r="C5011" s="72" t="s">
        <v>29078</v>
      </c>
      <c r="D5011" s="72" t="s">
        <v>17695</v>
      </c>
      <c r="E5011" s="72" t="s">
        <v>27039</v>
      </c>
    </row>
    <row r="5012" spans="1:5" ht="16.5" customHeight="1" x14ac:dyDescent="0.25">
      <c r="A5012" s="72" t="s">
        <v>48318</v>
      </c>
      <c r="B5012" s="72" t="s">
        <v>27670</v>
      </c>
      <c r="C5012" s="72" t="s">
        <v>29083</v>
      </c>
      <c r="D5012" s="72" t="s">
        <v>17695</v>
      </c>
      <c r="E5012" s="72" t="s">
        <v>29084</v>
      </c>
    </row>
    <row r="5013" spans="1:5" ht="16.5" customHeight="1" x14ac:dyDescent="0.25">
      <c r="A5013" s="72" t="s">
        <v>48360</v>
      </c>
      <c r="B5013" s="72" t="s">
        <v>14447</v>
      </c>
      <c r="C5013" s="72"/>
      <c r="D5013" s="72"/>
      <c r="E5013" s="72"/>
    </row>
    <row r="5014" spans="1:5" ht="16.5" customHeight="1" x14ac:dyDescent="0.25">
      <c r="A5014" s="72" t="s">
        <v>48361</v>
      </c>
      <c r="B5014" s="72" t="s">
        <v>15752</v>
      </c>
      <c r="C5014" s="72"/>
      <c r="D5014" s="72"/>
      <c r="E5014" s="72"/>
    </row>
    <row r="5015" spans="1:5" ht="16.5" customHeight="1" x14ac:dyDescent="0.25">
      <c r="A5015" s="72" t="s">
        <v>39280</v>
      </c>
      <c r="B5015" s="72" t="s">
        <v>29088</v>
      </c>
      <c r="C5015" s="72" t="s">
        <v>29089</v>
      </c>
      <c r="D5015" s="72" t="s">
        <v>17695</v>
      </c>
      <c r="E5015" s="72" t="s">
        <v>29090</v>
      </c>
    </row>
    <row r="5016" spans="1:5" ht="16.5" customHeight="1" x14ac:dyDescent="0.25">
      <c r="A5016" s="72" t="s">
        <v>39281</v>
      </c>
      <c r="B5016" s="72" t="s">
        <v>47791</v>
      </c>
      <c r="C5016" s="72" t="s">
        <v>29094</v>
      </c>
      <c r="D5016" s="72" t="s">
        <v>17695</v>
      </c>
      <c r="E5016" s="72" t="s">
        <v>8</v>
      </c>
    </row>
    <row r="5017" spans="1:5" ht="16.5" customHeight="1" x14ac:dyDescent="0.25">
      <c r="A5017" s="72" t="s">
        <v>39282</v>
      </c>
      <c r="B5017" s="72" t="s">
        <v>47792</v>
      </c>
      <c r="C5017" s="72" t="s">
        <v>29099</v>
      </c>
      <c r="D5017" s="72" t="s">
        <v>17695</v>
      </c>
      <c r="E5017" s="72" t="s">
        <v>8</v>
      </c>
    </row>
    <row r="5018" spans="1:5" ht="16.5" customHeight="1" x14ac:dyDescent="0.25">
      <c r="A5018" s="72" t="s">
        <v>39283</v>
      </c>
      <c r="B5018" s="72" t="s">
        <v>32213</v>
      </c>
      <c r="C5018" s="72" t="s">
        <v>29104</v>
      </c>
      <c r="D5018" s="72" t="s">
        <v>17695</v>
      </c>
      <c r="E5018" s="72" t="s">
        <v>29105</v>
      </c>
    </row>
    <row r="5019" spans="1:5" ht="16.5" customHeight="1" x14ac:dyDescent="0.25">
      <c r="A5019" s="72" t="s">
        <v>39284</v>
      </c>
      <c r="B5019" s="72" t="s">
        <v>42889</v>
      </c>
      <c r="C5019" s="72" t="s">
        <v>29109</v>
      </c>
      <c r="D5019" s="72" t="s">
        <v>17695</v>
      </c>
      <c r="E5019" s="72" t="s">
        <v>8</v>
      </c>
    </row>
    <row r="5020" spans="1:5" ht="16.5" customHeight="1" x14ac:dyDescent="0.25">
      <c r="A5020" s="72" t="s">
        <v>39285</v>
      </c>
      <c r="B5020" s="72" t="s">
        <v>47900</v>
      </c>
      <c r="C5020" s="72" t="s">
        <v>29113</v>
      </c>
      <c r="D5020" s="72" t="s">
        <v>17758</v>
      </c>
      <c r="E5020" s="72" t="s">
        <v>28105</v>
      </c>
    </row>
    <row r="5021" spans="1:5" ht="16.5" customHeight="1" x14ac:dyDescent="0.25">
      <c r="A5021" s="72" t="s">
        <v>39286</v>
      </c>
      <c r="B5021" s="72" t="s">
        <v>47793</v>
      </c>
      <c r="C5021" s="72" t="s">
        <v>29118</v>
      </c>
      <c r="D5021" s="72" t="s">
        <v>17695</v>
      </c>
      <c r="E5021" s="72" t="s">
        <v>15006</v>
      </c>
    </row>
    <row r="5022" spans="1:5" ht="16.5" customHeight="1" x14ac:dyDescent="0.25">
      <c r="A5022" s="72" t="s">
        <v>39287</v>
      </c>
      <c r="B5022" s="72" t="s">
        <v>47782</v>
      </c>
      <c r="C5022" s="72" t="s">
        <v>29014</v>
      </c>
      <c r="D5022" s="72" t="s">
        <v>17695</v>
      </c>
      <c r="E5022" s="72" t="s">
        <v>8</v>
      </c>
    </row>
    <row r="5023" spans="1:5" ht="16.5" customHeight="1" x14ac:dyDescent="0.25">
      <c r="A5023" s="72" t="s">
        <v>39288</v>
      </c>
      <c r="B5023" s="72" t="s">
        <v>29017</v>
      </c>
      <c r="C5023" s="72" t="s">
        <v>29018</v>
      </c>
      <c r="D5023" s="72" t="s">
        <v>17695</v>
      </c>
      <c r="E5023" s="72" t="s">
        <v>8</v>
      </c>
    </row>
    <row r="5024" spans="1:5" ht="16.5" customHeight="1" x14ac:dyDescent="0.25">
      <c r="A5024" s="72" t="s">
        <v>39289</v>
      </c>
      <c r="B5024" s="72" t="s">
        <v>45</v>
      </c>
      <c r="C5024" s="72" t="s">
        <v>29022</v>
      </c>
      <c r="D5024" s="72" t="s">
        <v>17695</v>
      </c>
      <c r="E5024" s="72" t="s">
        <v>8</v>
      </c>
    </row>
    <row r="5025" spans="1:5" ht="16.5" customHeight="1" x14ac:dyDescent="0.25">
      <c r="A5025" s="72" t="s">
        <v>39290</v>
      </c>
      <c r="B5025" s="72" t="s">
        <v>17698</v>
      </c>
      <c r="C5025" s="72" t="s">
        <v>29025</v>
      </c>
      <c r="D5025" s="72" t="s">
        <v>17695</v>
      </c>
      <c r="E5025" s="72" t="s">
        <v>8</v>
      </c>
    </row>
    <row r="5026" spans="1:5" ht="16.5" customHeight="1" x14ac:dyDescent="0.25">
      <c r="A5026" s="72" t="s">
        <v>39291</v>
      </c>
      <c r="B5026" s="72" t="s">
        <v>29029</v>
      </c>
      <c r="C5026" s="72" t="s">
        <v>29030</v>
      </c>
      <c r="D5026" s="72" t="s">
        <v>17695</v>
      </c>
      <c r="E5026" s="72" t="s">
        <v>8</v>
      </c>
    </row>
    <row r="5027" spans="1:5" ht="16.5" customHeight="1" x14ac:dyDescent="0.25">
      <c r="A5027" s="72" t="s">
        <v>39292</v>
      </c>
      <c r="B5027" s="72" t="s">
        <v>47783</v>
      </c>
      <c r="C5027" s="72" t="s">
        <v>29035</v>
      </c>
      <c r="D5027" s="72" t="s">
        <v>17695</v>
      </c>
      <c r="E5027" s="72" t="s">
        <v>8</v>
      </c>
    </row>
    <row r="5028" spans="1:5" ht="16.5" customHeight="1" x14ac:dyDescent="0.25">
      <c r="A5028" s="72" t="s">
        <v>39293</v>
      </c>
      <c r="B5028" s="72" t="s">
        <v>47784</v>
      </c>
      <c r="C5028" s="72" t="s">
        <v>29040</v>
      </c>
      <c r="D5028" s="72" t="s">
        <v>17695</v>
      </c>
      <c r="E5028" s="72" t="s">
        <v>8</v>
      </c>
    </row>
    <row r="5029" spans="1:5" ht="16.5" customHeight="1" x14ac:dyDescent="0.25">
      <c r="A5029" s="72" t="s">
        <v>39294</v>
      </c>
      <c r="B5029" s="72" t="s">
        <v>47785</v>
      </c>
      <c r="C5029" s="72" t="s">
        <v>29044</v>
      </c>
      <c r="D5029" s="72" t="s">
        <v>17695</v>
      </c>
      <c r="E5029" s="72" t="s">
        <v>8</v>
      </c>
    </row>
    <row r="5030" spans="1:5" ht="16.5" customHeight="1" x14ac:dyDescent="0.25">
      <c r="A5030" s="72" t="s">
        <v>39295</v>
      </c>
      <c r="B5030" s="72" t="s">
        <v>47786</v>
      </c>
      <c r="C5030" s="72" t="s">
        <v>29049</v>
      </c>
      <c r="D5030" s="72" t="s">
        <v>17695</v>
      </c>
      <c r="E5030" s="72" t="s">
        <v>8</v>
      </c>
    </row>
    <row r="5031" spans="1:5" ht="16.5" customHeight="1" x14ac:dyDescent="0.25">
      <c r="A5031" s="72" t="s">
        <v>39296</v>
      </c>
      <c r="B5031" s="72" t="s">
        <v>47787</v>
      </c>
      <c r="C5031" s="72" t="s">
        <v>29053</v>
      </c>
      <c r="D5031" s="72" t="s">
        <v>17695</v>
      </c>
      <c r="E5031" s="72" t="s">
        <v>8</v>
      </c>
    </row>
    <row r="5032" spans="1:5" ht="16.5" customHeight="1" x14ac:dyDescent="0.25">
      <c r="A5032" s="72" t="s">
        <v>39297</v>
      </c>
      <c r="B5032" s="72" t="s">
        <v>47921</v>
      </c>
      <c r="C5032" s="72" t="s">
        <v>29058</v>
      </c>
      <c r="D5032" s="72" t="s">
        <v>17758</v>
      </c>
      <c r="E5032" s="72" t="s">
        <v>28105</v>
      </c>
    </row>
    <row r="5033" spans="1:5" ht="16.5" customHeight="1" x14ac:dyDescent="0.25">
      <c r="A5033" s="72" t="s">
        <v>48159</v>
      </c>
      <c r="B5033" s="72" t="s">
        <v>38856</v>
      </c>
      <c r="C5033" s="72" t="s">
        <v>29062</v>
      </c>
      <c r="D5033" s="72" t="s">
        <v>17758</v>
      </c>
      <c r="E5033" s="72" t="s">
        <v>29063</v>
      </c>
    </row>
    <row r="5034" spans="1:5" ht="16.5" customHeight="1" x14ac:dyDescent="0.25">
      <c r="A5034" s="72" t="s">
        <v>48362</v>
      </c>
      <c r="B5034" s="72" t="s">
        <v>15756</v>
      </c>
      <c r="C5034" s="72"/>
      <c r="D5034" s="72"/>
      <c r="E5034" s="72"/>
    </row>
    <row r="5035" spans="1:5" ht="16.5" customHeight="1" x14ac:dyDescent="0.25">
      <c r="A5035" s="72" t="s">
        <v>48199</v>
      </c>
      <c r="B5035" s="72" t="s">
        <v>9</v>
      </c>
      <c r="C5035" s="72" t="s">
        <v>29067</v>
      </c>
      <c r="D5035" s="72">
        <v>1</v>
      </c>
      <c r="E5035" s="72" t="s">
        <v>8</v>
      </c>
    </row>
    <row r="5036" spans="1:5" ht="16.5" customHeight="1" x14ac:dyDescent="0.25">
      <c r="A5036" s="72" t="s">
        <v>48239</v>
      </c>
      <c r="B5036" s="72" t="s">
        <v>42647</v>
      </c>
      <c r="C5036" s="72" t="s">
        <v>29072</v>
      </c>
      <c r="D5036" s="72" t="s">
        <v>17695</v>
      </c>
      <c r="E5036" s="72" t="s">
        <v>29073</v>
      </c>
    </row>
    <row r="5037" spans="1:5" ht="16.5" customHeight="1" x14ac:dyDescent="0.25">
      <c r="A5037" s="72" t="s">
        <v>48279</v>
      </c>
      <c r="B5037" s="72" t="s">
        <v>42645</v>
      </c>
      <c r="C5037" s="72" t="s">
        <v>29078</v>
      </c>
      <c r="D5037" s="72" t="s">
        <v>17695</v>
      </c>
      <c r="E5037" s="72" t="s">
        <v>27039</v>
      </c>
    </row>
    <row r="5038" spans="1:5" ht="16.5" customHeight="1" x14ac:dyDescent="0.25">
      <c r="A5038" s="72" t="s">
        <v>48319</v>
      </c>
      <c r="B5038" s="72" t="s">
        <v>27670</v>
      </c>
      <c r="C5038" s="72" t="s">
        <v>29083</v>
      </c>
      <c r="D5038" s="72" t="s">
        <v>17695</v>
      </c>
      <c r="E5038" s="72" t="s">
        <v>29084</v>
      </c>
    </row>
    <row r="5039" spans="1:5" ht="16.5" customHeight="1" x14ac:dyDescent="0.25">
      <c r="A5039" s="72" t="s">
        <v>48363</v>
      </c>
      <c r="B5039" s="72" t="s">
        <v>14447</v>
      </c>
      <c r="C5039" s="72"/>
      <c r="D5039" s="72"/>
      <c r="E5039" s="72"/>
    </row>
    <row r="5040" spans="1:5" ht="16.5" customHeight="1" x14ac:dyDescent="0.25">
      <c r="A5040" s="72" t="s">
        <v>48364</v>
      </c>
      <c r="B5040" s="72" t="s">
        <v>15752</v>
      </c>
      <c r="C5040" s="72"/>
      <c r="D5040" s="72"/>
      <c r="E5040" s="72"/>
    </row>
    <row r="5041" spans="1:5" ht="16.5" customHeight="1" x14ac:dyDescent="0.25">
      <c r="A5041" s="72" t="s">
        <v>39298</v>
      </c>
      <c r="B5041" s="72" t="s">
        <v>29088</v>
      </c>
      <c r="C5041" s="72" t="s">
        <v>29089</v>
      </c>
      <c r="D5041" s="72" t="s">
        <v>17695</v>
      </c>
      <c r="E5041" s="72" t="s">
        <v>29090</v>
      </c>
    </row>
    <row r="5042" spans="1:5" ht="16.5" customHeight="1" x14ac:dyDescent="0.25">
      <c r="A5042" s="72" t="s">
        <v>39299</v>
      </c>
      <c r="B5042" s="72" t="s">
        <v>47791</v>
      </c>
      <c r="C5042" s="72" t="s">
        <v>29094</v>
      </c>
      <c r="D5042" s="72" t="s">
        <v>17695</v>
      </c>
      <c r="E5042" s="72" t="s">
        <v>8</v>
      </c>
    </row>
    <row r="5043" spans="1:5" ht="16.5" customHeight="1" x14ac:dyDescent="0.25">
      <c r="A5043" s="72" t="s">
        <v>39300</v>
      </c>
      <c r="B5043" s="72" t="s">
        <v>47792</v>
      </c>
      <c r="C5043" s="72" t="s">
        <v>29099</v>
      </c>
      <c r="D5043" s="72" t="s">
        <v>17695</v>
      </c>
      <c r="E5043" s="72" t="s">
        <v>8</v>
      </c>
    </row>
    <row r="5044" spans="1:5" ht="16.5" customHeight="1" x14ac:dyDescent="0.25">
      <c r="A5044" s="72" t="s">
        <v>39301</v>
      </c>
      <c r="B5044" s="72" t="s">
        <v>47794</v>
      </c>
      <c r="C5044" s="72" t="s">
        <v>28015</v>
      </c>
      <c r="D5044" s="72" t="s">
        <v>17695</v>
      </c>
      <c r="E5044" s="72" t="s">
        <v>79</v>
      </c>
    </row>
    <row r="5045" spans="1:5" ht="16.5" customHeight="1" x14ac:dyDescent="0.25">
      <c r="A5045" s="72" t="s">
        <v>39302</v>
      </c>
      <c r="B5045" s="72" t="s">
        <v>47795</v>
      </c>
      <c r="C5045" s="72" t="s">
        <v>28018</v>
      </c>
      <c r="D5045" s="72" t="s">
        <v>17695</v>
      </c>
      <c r="E5045" s="72" t="s">
        <v>8</v>
      </c>
    </row>
    <row r="5046" spans="1:5" ht="16.5" customHeight="1" x14ac:dyDescent="0.25">
      <c r="A5046" s="72" t="s">
        <v>39303</v>
      </c>
      <c r="B5046" s="72" t="s">
        <v>47796</v>
      </c>
      <c r="C5046" s="72" t="s">
        <v>29145</v>
      </c>
      <c r="D5046" s="72" t="s">
        <v>17695</v>
      </c>
      <c r="E5046" s="72" t="s">
        <v>15006</v>
      </c>
    </row>
    <row r="5047" spans="1:5" ht="16.5" customHeight="1" x14ac:dyDescent="0.25">
      <c r="A5047" s="72" t="s">
        <v>39304</v>
      </c>
      <c r="B5047" s="72" t="s">
        <v>47782</v>
      </c>
      <c r="C5047" s="72" t="s">
        <v>29014</v>
      </c>
      <c r="D5047" s="72" t="s">
        <v>17695</v>
      </c>
      <c r="E5047" s="72" t="s">
        <v>8</v>
      </c>
    </row>
    <row r="5048" spans="1:5" ht="16.5" customHeight="1" x14ac:dyDescent="0.25">
      <c r="A5048" s="72" t="s">
        <v>39305</v>
      </c>
      <c r="B5048" s="72" t="s">
        <v>29017</v>
      </c>
      <c r="C5048" s="72" t="s">
        <v>29018</v>
      </c>
      <c r="D5048" s="72" t="s">
        <v>17695</v>
      </c>
      <c r="E5048" s="72" t="s">
        <v>8</v>
      </c>
    </row>
    <row r="5049" spans="1:5" ht="16.5" customHeight="1" x14ac:dyDescent="0.25">
      <c r="A5049" s="72" t="s">
        <v>39306</v>
      </c>
      <c r="B5049" s="72" t="s">
        <v>45</v>
      </c>
      <c r="C5049" s="72" t="s">
        <v>29022</v>
      </c>
      <c r="D5049" s="72" t="s">
        <v>17695</v>
      </c>
      <c r="E5049" s="72" t="s">
        <v>8</v>
      </c>
    </row>
    <row r="5050" spans="1:5" ht="16.5" customHeight="1" x14ac:dyDescent="0.25">
      <c r="A5050" s="72" t="s">
        <v>39307</v>
      </c>
      <c r="B5050" s="72" t="s">
        <v>17698</v>
      </c>
      <c r="C5050" s="72" t="s">
        <v>29025</v>
      </c>
      <c r="D5050" s="72" t="s">
        <v>17695</v>
      </c>
      <c r="E5050" s="72" t="s">
        <v>8</v>
      </c>
    </row>
    <row r="5051" spans="1:5" ht="16.5" customHeight="1" x14ac:dyDescent="0.25">
      <c r="A5051" s="72" t="s">
        <v>39308</v>
      </c>
      <c r="B5051" s="72" t="s">
        <v>29029</v>
      </c>
      <c r="C5051" s="72" t="s">
        <v>29030</v>
      </c>
      <c r="D5051" s="72" t="s">
        <v>17695</v>
      </c>
      <c r="E5051" s="72" t="s">
        <v>8</v>
      </c>
    </row>
    <row r="5052" spans="1:5" ht="16.5" customHeight="1" x14ac:dyDescent="0.25">
      <c r="A5052" s="72" t="s">
        <v>39309</v>
      </c>
      <c r="B5052" s="72" t="s">
        <v>47783</v>
      </c>
      <c r="C5052" s="72" t="s">
        <v>29035</v>
      </c>
      <c r="D5052" s="72" t="s">
        <v>17695</v>
      </c>
      <c r="E5052" s="72" t="s">
        <v>8</v>
      </c>
    </row>
    <row r="5053" spans="1:5" ht="16.5" customHeight="1" x14ac:dyDescent="0.25">
      <c r="A5053" s="72" t="s">
        <v>39310</v>
      </c>
      <c r="B5053" s="72" t="s">
        <v>47784</v>
      </c>
      <c r="C5053" s="72" t="s">
        <v>29040</v>
      </c>
      <c r="D5053" s="72" t="s">
        <v>17695</v>
      </c>
      <c r="E5053" s="72" t="s">
        <v>8</v>
      </c>
    </row>
    <row r="5054" spans="1:5" ht="16.5" customHeight="1" x14ac:dyDescent="0.25">
      <c r="A5054" s="72" t="s">
        <v>39311</v>
      </c>
      <c r="B5054" s="72" t="s">
        <v>47785</v>
      </c>
      <c r="C5054" s="72" t="s">
        <v>29044</v>
      </c>
      <c r="D5054" s="72" t="s">
        <v>17695</v>
      </c>
      <c r="E5054" s="72" t="s">
        <v>8</v>
      </c>
    </row>
    <row r="5055" spans="1:5" ht="16.5" customHeight="1" x14ac:dyDescent="0.25">
      <c r="A5055" s="72" t="s">
        <v>39312</v>
      </c>
      <c r="B5055" s="72" t="s">
        <v>47786</v>
      </c>
      <c r="C5055" s="72" t="s">
        <v>29049</v>
      </c>
      <c r="D5055" s="72" t="s">
        <v>17695</v>
      </c>
      <c r="E5055" s="72" t="s">
        <v>8</v>
      </c>
    </row>
    <row r="5056" spans="1:5" ht="16.5" customHeight="1" x14ac:dyDescent="0.25">
      <c r="A5056" s="72" t="s">
        <v>39313</v>
      </c>
      <c r="B5056" s="72" t="s">
        <v>47787</v>
      </c>
      <c r="C5056" s="72" t="s">
        <v>29053</v>
      </c>
      <c r="D5056" s="72" t="s">
        <v>17695</v>
      </c>
      <c r="E5056" s="72" t="s">
        <v>8</v>
      </c>
    </row>
    <row r="5057" spans="1:5" ht="16.5" customHeight="1" x14ac:dyDescent="0.25">
      <c r="A5057" s="72" t="s">
        <v>39314</v>
      </c>
      <c r="B5057" s="72" t="s">
        <v>47921</v>
      </c>
      <c r="C5057" s="72" t="s">
        <v>29058</v>
      </c>
      <c r="D5057" s="72" t="s">
        <v>17758</v>
      </c>
      <c r="E5057" s="72" t="s">
        <v>28105</v>
      </c>
    </row>
    <row r="5058" spans="1:5" ht="16.5" customHeight="1" x14ac:dyDescent="0.25">
      <c r="A5058" s="72" t="s">
        <v>48160</v>
      </c>
      <c r="B5058" s="72" t="s">
        <v>38856</v>
      </c>
      <c r="C5058" s="72" t="s">
        <v>29062</v>
      </c>
      <c r="D5058" s="72" t="s">
        <v>17758</v>
      </c>
      <c r="E5058" s="72" t="s">
        <v>29063</v>
      </c>
    </row>
    <row r="5059" spans="1:5" ht="16.5" customHeight="1" x14ac:dyDescent="0.25">
      <c r="A5059" s="72" t="s">
        <v>48365</v>
      </c>
      <c r="B5059" s="72" t="s">
        <v>15756</v>
      </c>
      <c r="C5059" s="72"/>
      <c r="D5059" s="72"/>
      <c r="E5059" s="72"/>
    </row>
    <row r="5060" spans="1:5" ht="16.5" customHeight="1" x14ac:dyDescent="0.25">
      <c r="A5060" s="72" t="s">
        <v>48200</v>
      </c>
      <c r="B5060" s="72" t="s">
        <v>9</v>
      </c>
      <c r="C5060" s="72" t="s">
        <v>29067</v>
      </c>
      <c r="D5060" s="72">
        <v>1</v>
      </c>
      <c r="E5060" s="72" t="s">
        <v>8</v>
      </c>
    </row>
    <row r="5061" spans="1:5" ht="16.5" customHeight="1" x14ac:dyDescent="0.25">
      <c r="A5061" s="72" t="s">
        <v>48240</v>
      </c>
      <c r="B5061" s="72" t="s">
        <v>42647</v>
      </c>
      <c r="C5061" s="72" t="s">
        <v>29072</v>
      </c>
      <c r="D5061" s="72" t="s">
        <v>17695</v>
      </c>
      <c r="E5061" s="72" t="s">
        <v>29073</v>
      </c>
    </row>
    <row r="5062" spans="1:5" ht="16.5" customHeight="1" x14ac:dyDescent="0.25">
      <c r="A5062" s="72" t="s">
        <v>48280</v>
      </c>
      <c r="B5062" s="72" t="s">
        <v>42645</v>
      </c>
      <c r="C5062" s="72" t="s">
        <v>29078</v>
      </c>
      <c r="D5062" s="72" t="s">
        <v>17695</v>
      </c>
      <c r="E5062" s="72" t="s">
        <v>27039</v>
      </c>
    </row>
    <row r="5063" spans="1:5" ht="16.5" customHeight="1" x14ac:dyDescent="0.25">
      <c r="A5063" s="72" t="s">
        <v>48320</v>
      </c>
      <c r="B5063" s="72" t="s">
        <v>27670</v>
      </c>
      <c r="C5063" s="72" t="s">
        <v>29083</v>
      </c>
      <c r="D5063" s="72" t="s">
        <v>17695</v>
      </c>
      <c r="E5063" s="72" t="s">
        <v>29084</v>
      </c>
    </row>
    <row r="5064" spans="1:5" ht="16.5" customHeight="1" x14ac:dyDescent="0.25">
      <c r="A5064" s="72" t="s">
        <v>48366</v>
      </c>
      <c r="B5064" s="72" t="s">
        <v>14447</v>
      </c>
      <c r="C5064" s="72"/>
      <c r="D5064" s="72"/>
      <c r="E5064" s="72"/>
    </row>
    <row r="5065" spans="1:5" ht="16.5" customHeight="1" x14ac:dyDescent="0.25">
      <c r="A5065" s="72" t="s">
        <v>48367</v>
      </c>
      <c r="B5065" s="72" t="s">
        <v>15752</v>
      </c>
      <c r="C5065" s="72"/>
      <c r="D5065" s="72"/>
      <c r="E5065" s="72"/>
    </row>
    <row r="5066" spans="1:5" ht="16.5" customHeight="1" x14ac:dyDescent="0.25">
      <c r="A5066" s="72" t="s">
        <v>39315</v>
      </c>
      <c r="B5066" s="72" t="s">
        <v>29088</v>
      </c>
      <c r="C5066" s="72" t="s">
        <v>29089</v>
      </c>
      <c r="D5066" s="72" t="s">
        <v>17695</v>
      </c>
      <c r="E5066" s="72" t="s">
        <v>29090</v>
      </c>
    </row>
    <row r="5067" spans="1:5" ht="16.5" customHeight="1" x14ac:dyDescent="0.25">
      <c r="A5067" s="72" t="s">
        <v>39316</v>
      </c>
      <c r="B5067" s="72" t="s">
        <v>47791</v>
      </c>
      <c r="C5067" s="72" t="s">
        <v>29094</v>
      </c>
      <c r="D5067" s="72" t="s">
        <v>17695</v>
      </c>
      <c r="E5067" s="72" t="s">
        <v>8</v>
      </c>
    </row>
    <row r="5068" spans="1:5" ht="16.5" customHeight="1" x14ac:dyDescent="0.25">
      <c r="A5068" s="72" t="s">
        <v>39317</v>
      </c>
      <c r="B5068" s="72" t="s">
        <v>47792</v>
      </c>
      <c r="C5068" s="72" t="s">
        <v>29099</v>
      </c>
      <c r="D5068" s="72" t="s">
        <v>17695</v>
      </c>
      <c r="E5068" s="72" t="s">
        <v>8</v>
      </c>
    </row>
    <row r="5069" spans="1:5" ht="16.5" customHeight="1" x14ac:dyDescent="0.25">
      <c r="A5069" s="72" t="s">
        <v>39318</v>
      </c>
      <c r="B5069" s="72" t="s">
        <v>47730</v>
      </c>
      <c r="C5069" s="72" t="s">
        <v>315</v>
      </c>
      <c r="D5069" s="72" t="s">
        <v>17695</v>
      </c>
      <c r="E5069" s="72" t="s">
        <v>79</v>
      </c>
    </row>
    <row r="5070" spans="1:5" ht="16.5" customHeight="1" x14ac:dyDescent="0.25">
      <c r="A5070" s="72" t="s">
        <v>39319</v>
      </c>
      <c r="B5070" s="72" t="s">
        <v>47797</v>
      </c>
      <c r="C5070" s="72" t="s">
        <v>28011</v>
      </c>
      <c r="D5070" s="72" t="s">
        <v>17695</v>
      </c>
      <c r="E5070" s="72" t="s">
        <v>8</v>
      </c>
    </row>
    <row r="5071" spans="1:5" ht="16.5" customHeight="1" x14ac:dyDescent="0.25">
      <c r="A5071" s="72" t="s">
        <v>39320</v>
      </c>
      <c r="B5071" s="72" t="s">
        <v>47798</v>
      </c>
      <c r="C5071" s="72" t="s">
        <v>29171</v>
      </c>
      <c r="D5071" s="72" t="s">
        <v>17695</v>
      </c>
      <c r="E5071" s="72" t="s">
        <v>8</v>
      </c>
    </row>
    <row r="5072" spans="1:5" ht="16.5" customHeight="1" x14ac:dyDescent="0.25">
      <c r="A5072" s="72" t="s">
        <v>39321</v>
      </c>
      <c r="B5072" s="72" t="s">
        <v>47799</v>
      </c>
      <c r="C5072" s="72" t="s">
        <v>29176</v>
      </c>
      <c r="D5072" s="72" t="s">
        <v>17695</v>
      </c>
      <c r="E5072" s="72" t="s">
        <v>79</v>
      </c>
    </row>
    <row r="5073" spans="1:5" ht="16.5" customHeight="1" x14ac:dyDescent="0.25">
      <c r="A5073" s="72" t="s">
        <v>39322</v>
      </c>
      <c r="B5073" s="72" t="s">
        <v>47800</v>
      </c>
      <c r="C5073" s="72" t="s">
        <v>29180</v>
      </c>
      <c r="D5073" s="72" t="s">
        <v>17695</v>
      </c>
      <c r="E5073" s="72" t="s">
        <v>8</v>
      </c>
    </row>
    <row r="5074" spans="1:5" ht="16.5" customHeight="1" x14ac:dyDescent="0.25">
      <c r="A5074" s="72" t="s">
        <v>39323</v>
      </c>
      <c r="B5074" s="72" t="s">
        <v>47801</v>
      </c>
      <c r="C5074" s="72" t="s">
        <v>29184</v>
      </c>
      <c r="D5074" s="72" t="s">
        <v>17695</v>
      </c>
      <c r="E5074" s="72" t="s">
        <v>8</v>
      </c>
    </row>
    <row r="5075" spans="1:5" ht="16.5" customHeight="1" x14ac:dyDescent="0.25">
      <c r="A5075" s="72" t="s">
        <v>39324</v>
      </c>
      <c r="B5075" s="72" t="s">
        <v>47802</v>
      </c>
      <c r="C5075" s="72" t="s">
        <v>29189</v>
      </c>
      <c r="D5075" s="72" t="s">
        <v>17695</v>
      </c>
      <c r="E5075" s="72" t="s">
        <v>8</v>
      </c>
    </row>
    <row r="5076" spans="1:5" ht="16.5" customHeight="1" x14ac:dyDescent="0.25">
      <c r="A5076" s="72" t="s">
        <v>39325</v>
      </c>
      <c r="B5076" s="72" t="s">
        <v>47803</v>
      </c>
      <c r="C5076" s="72" t="s">
        <v>29193</v>
      </c>
      <c r="D5076" s="72" t="s">
        <v>17695</v>
      </c>
      <c r="E5076" s="72" t="s">
        <v>8</v>
      </c>
    </row>
    <row r="5077" spans="1:5" ht="16.5" customHeight="1" x14ac:dyDescent="0.25">
      <c r="A5077" s="72" t="s">
        <v>39326</v>
      </c>
      <c r="B5077" s="72" t="s">
        <v>47804</v>
      </c>
      <c r="C5077" s="72" t="s">
        <v>28142</v>
      </c>
      <c r="D5077" s="72" t="s">
        <v>17695</v>
      </c>
      <c r="E5077" s="72" t="s">
        <v>8</v>
      </c>
    </row>
    <row r="5078" spans="1:5" ht="16.5" customHeight="1" x14ac:dyDescent="0.25">
      <c r="A5078" s="72" t="s">
        <v>39327</v>
      </c>
      <c r="B5078" s="72" t="s">
        <v>47915</v>
      </c>
      <c r="C5078" s="72" t="s">
        <v>29200</v>
      </c>
      <c r="D5078" s="72" t="s">
        <v>17758</v>
      </c>
      <c r="E5078" s="72" t="s">
        <v>28105</v>
      </c>
    </row>
    <row r="5079" spans="1:5" ht="16.5" customHeight="1" x14ac:dyDescent="0.25">
      <c r="A5079" s="72" t="s">
        <v>39328</v>
      </c>
      <c r="B5079" s="72" t="s">
        <v>32739</v>
      </c>
      <c r="C5079" s="72" t="s">
        <v>29204</v>
      </c>
      <c r="D5079" s="72" t="s">
        <v>17695</v>
      </c>
      <c r="E5079" s="72" t="s">
        <v>79</v>
      </c>
    </row>
    <row r="5080" spans="1:5" ht="16.5" customHeight="1" x14ac:dyDescent="0.25">
      <c r="A5080" s="72" t="s">
        <v>39329</v>
      </c>
      <c r="B5080" s="72" t="s">
        <v>47805</v>
      </c>
      <c r="C5080" s="72" t="s">
        <v>29208</v>
      </c>
      <c r="D5080" s="72" t="s">
        <v>17695</v>
      </c>
      <c r="E5080" s="72" t="s">
        <v>27128</v>
      </c>
    </row>
    <row r="5081" spans="1:5" ht="16.5" customHeight="1" x14ac:dyDescent="0.25">
      <c r="A5081" s="72" t="s">
        <v>39330</v>
      </c>
      <c r="B5081" s="72" t="s">
        <v>28265</v>
      </c>
      <c r="C5081" s="72" t="s">
        <v>29211</v>
      </c>
      <c r="D5081" s="72" t="s">
        <v>17695</v>
      </c>
      <c r="E5081" s="72" t="s">
        <v>8</v>
      </c>
    </row>
    <row r="5082" spans="1:5" ht="16.5" customHeight="1" x14ac:dyDescent="0.25">
      <c r="A5082" s="72" t="s">
        <v>39331</v>
      </c>
      <c r="B5082" s="72" t="s">
        <v>17748</v>
      </c>
      <c r="C5082" s="72" t="s">
        <v>29214</v>
      </c>
      <c r="D5082" s="72" t="s">
        <v>17695</v>
      </c>
      <c r="E5082" s="72" t="s">
        <v>8</v>
      </c>
    </row>
    <row r="5083" spans="1:5" ht="16.5" customHeight="1" x14ac:dyDescent="0.25">
      <c r="A5083" s="72" t="s">
        <v>39332</v>
      </c>
      <c r="B5083" s="72" t="s">
        <v>42793</v>
      </c>
      <c r="C5083" s="72" t="s">
        <v>29219</v>
      </c>
      <c r="D5083" s="72" t="s">
        <v>17695</v>
      </c>
      <c r="E5083" s="72" t="s">
        <v>8</v>
      </c>
    </row>
    <row r="5084" spans="1:5" ht="16.5" customHeight="1" x14ac:dyDescent="0.25">
      <c r="A5084" s="72" t="s">
        <v>39333</v>
      </c>
      <c r="B5084" s="72" t="s">
        <v>47820</v>
      </c>
      <c r="C5084" s="72" t="s">
        <v>30840</v>
      </c>
      <c r="D5084" s="72" t="s">
        <v>17695</v>
      </c>
      <c r="E5084" s="72" t="s">
        <v>30841</v>
      </c>
    </row>
    <row r="5085" spans="1:5" ht="16.5" customHeight="1" x14ac:dyDescent="0.25">
      <c r="A5085" s="72" t="s">
        <v>39334</v>
      </c>
      <c r="B5085" s="72" t="s">
        <v>29010</v>
      </c>
      <c r="C5085" s="72" t="s">
        <v>30844</v>
      </c>
      <c r="D5085" s="72" t="s">
        <v>17695</v>
      </c>
      <c r="E5085" s="72" t="s">
        <v>15006</v>
      </c>
    </row>
    <row r="5086" spans="1:5" ht="16.5" customHeight="1" x14ac:dyDescent="0.25">
      <c r="A5086" s="72" t="s">
        <v>39335</v>
      </c>
      <c r="B5086" s="72" t="s">
        <v>47782</v>
      </c>
      <c r="C5086" s="72" t="s">
        <v>29014</v>
      </c>
      <c r="D5086" s="72" t="s">
        <v>17695</v>
      </c>
      <c r="E5086" s="72" t="s">
        <v>8</v>
      </c>
    </row>
    <row r="5087" spans="1:5" ht="16.5" customHeight="1" x14ac:dyDescent="0.25">
      <c r="A5087" s="72" t="s">
        <v>39336</v>
      </c>
      <c r="B5087" s="72" t="s">
        <v>29017</v>
      </c>
      <c r="C5087" s="72" t="s">
        <v>29018</v>
      </c>
      <c r="D5087" s="72" t="s">
        <v>17695</v>
      </c>
      <c r="E5087" s="72" t="s">
        <v>8</v>
      </c>
    </row>
    <row r="5088" spans="1:5" ht="16.5" customHeight="1" x14ac:dyDescent="0.25">
      <c r="A5088" s="72" t="s">
        <v>39337</v>
      </c>
      <c r="B5088" s="72" t="s">
        <v>45</v>
      </c>
      <c r="C5088" s="72" t="s">
        <v>29022</v>
      </c>
      <c r="D5088" s="72" t="s">
        <v>17695</v>
      </c>
      <c r="E5088" s="72" t="s">
        <v>8</v>
      </c>
    </row>
    <row r="5089" spans="1:5" ht="16.5" customHeight="1" x14ac:dyDescent="0.25">
      <c r="A5089" s="72" t="s">
        <v>39338</v>
      </c>
      <c r="B5089" s="72" t="s">
        <v>17698</v>
      </c>
      <c r="C5089" s="72" t="s">
        <v>29025</v>
      </c>
      <c r="D5089" s="72" t="s">
        <v>17695</v>
      </c>
      <c r="E5089" s="72" t="s">
        <v>8</v>
      </c>
    </row>
    <row r="5090" spans="1:5" ht="16.5" customHeight="1" x14ac:dyDescent="0.25">
      <c r="A5090" s="72" t="s">
        <v>39339</v>
      </c>
      <c r="B5090" s="72" t="s">
        <v>29029</v>
      </c>
      <c r="C5090" s="72" t="s">
        <v>29030</v>
      </c>
      <c r="D5090" s="72" t="s">
        <v>17695</v>
      </c>
      <c r="E5090" s="72" t="s">
        <v>8</v>
      </c>
    </row>
    <row r="5091" spans="1:5" ht="16.5" customHeight="1" x14ac:dyDescent="0.25">
      <c r="A5091" s="72" t="s">
        <v>39340</v>
      </c>
      <c r="B5091" s="72" t="s">
        <v>47783</v>
      </c>
      <c r="C5091" s="72" t="s">
        <v>29035</v>
      </c>
      <c r="D5091" s="72" t="s">
        <v>17695</v>
      </c>
      <c r="E5091" s="72" t="s">
        <v>8</v>
      </c>
    </row>
    <row r="5092" spans="1:5" ht="16.5" customHeight="1" x14ac:dyDescent="0.25">
      <c r="A5092" s="72" t="s">
        <v>39341</v>
      </c>
      <c r="B5092" s="72" t="s">
        <v>47784</v>
      </c>
      <c r="C5092" s="72" t="s">
        <v>29040</v>
      </c>
      <c r="D5092" s="72" t="s">
        <v>17695</v>
      </c>
      <c r="E5092" s="72" t="s">
        <v>8</v>
      </c>
    </row>
    <row r="5093" spans="1:5" ht="16.5" customHeight="1" x14ac:dyDescent="0.25">
      <c r="A5093" s="72" t="s">
        <v>39342</v>
      </c>
      <c r="B5093" s="72" t="s">
        <v>47785</v>
      </c>
      <c r="C5093" s="72" t="s">
        <v>29044</v>
      </c>
      <c r="D5093" s="72" t="s">
        <v>17695</v>
      </c>
      <c r="E5093" s="72" t="s">
        <v>8</v>
      </c>
    </row>
    <row r="5094" spans="1:5" ht="16.5" customHeight="1" x14ac:dyDescent="0.25">
      <c r="A5094" s="72" t="s">
        <v>39343</v>
      </c>
      <c r="B5094" s="72" t="s">
        <v>47786</v>
      </c>
      <c r="C5094" s="72" t="s">
        <v>29049</v>
      </c>
      <c r="D5094" s="72" t="s">
        <v>17695</v>
      </c>
      <c r="E5094" s="72" t="s">
        <v>8</v>
      </c>
    </row>
    <row r="5095" spans="1:5" ht="16.5" customHeight="1" x14ac:dyDescent="0.25">
      <c r="A5095" s="72" t="s">
        <v>39344</v>
      </c>
      <c r="B5095" s="72" t="s">
        <v>47787</v>
      </c>
      <c r="C5095" s="72" t="s">
        <v>29053</v>
      </c>
      <c r="D5095" s="72" t="s">
        <v>17695</v>
      </c>
      <c r="E5095" s="72" t="s">
        <v>8</v>
      </c>
    </row>
    <row r="5096" spans="1:5" ht="16.5" customHeight="1" x14ac:dyDescent="0.25">
      <c r="A5096" s="72" t="s">
        <v>39345</v>
      </c>
      <c r="B5096" s="72" t="s">
        <v>47921</v>
      </c>
      <c r="C5096" s="72" t="s">
        <v>29058</v>
      </c>
      <c r="D5096" s="72" t="s">
        <v>17758</v>
      </c>
      <c r="E5096" s="72" t="s">
        <v>28105</v>
      </c>
    </row>
    <row r="5097" spans="1:5" ht="16.5" customHeight="1" x14ac:dyDescent="0.25">
      <c r="A5097" s="72" t="s">
        <v>48161</v>
      </c>
      <c r="B5097" s="72" t="s">
        <v>38856</v>
      </c>
      <c r="C5097" s="72" t="s">
        <v>29062</v>
      </c>
      <c r="D5097" s="72" t="s">
        <v>17758</v>
      </c>
      <c r="E5097" s="72" t="s">
        <v>29063</v>
      </c>
    </row>
    <row r="5098" spans="1:5" ht="16.5" customHeight="1" x14ac:dyDescent="0.25">
      <c r="A5098" s="72" t="s">
        <v>48368</v>
      </c>
      <c r="B5098" s="72" t="s">
        <v>15756</v>
      </c>
      <c r="C5098" s="72"/>
      <c r="D5098" s="72"/>
      <c r="E5098" s="72"/>
    </row>
    <row r="5099" spans="1:5" ht="16.5" customHeight="1" x14ac:dyDescent="0.25">
      <c r="A5099" s="72" t="s">
        <v>48201</v>
      </c>
      <c r="B5099" s="72" t="s">
        <v>9</v>
      </c>
      <c r="C5099" s="72" t="s">
        <v>29067</v>
      </c>
      <c r="D5099" s="72">
        <v>1</v>
      </c>
      <c r="E5099" s="72" t="s">
        <v>8</v>
      </c>
    </row>
    <row r="5100" spans="1:5" ht="16.5" customHeight="1" x14ac:dyDescent="0.25">
      <c r="A5100" s="72" t="s">
        <v>48241</v>
      </c>
      <c r="B5100" s="72" t="s">
        <v>42647</v>
      </c>
      <c r="C5100" s="72" t="s">
        <v>29072</v>
      </c>
      <c r="D5100" s="72" t="s">
        <v>17695</v>
      </c>
      <c r="E5100" s="72" t="s">
        <v>29073</v>
      </c>
    </row>
    <row r="5101" spans="1:5" ht="16.5" customHeight="1" x14ac:dyDescent="0.25">
      <c r="A5101" s="72" t="s">
        <v>48281</v>
      </c>
      <c r="B5101" s="72" t="s">
        <v>42645</v>
      </c>
      <c r="C5101" s="72" t="s">
        <v>29078</v>
      </c>
      <c r="D5101" s="72" t="s">
        <v>17695</v>
      </c>
      <c r="E5101" s="72" t="s">
        <v>27039</v>
      </c>
    </row>
    <row r="5102" spans="1:5" ht="16.5" customHeight="1" x14ac:dyDescent="0.25">
      <c r="A5102" s="72" t="s">
        <v>48321</v>
      </c>
      <c r="B5102" s="72" t="s">
        <v>27670</v>
      </c>
      <c r="C5102" s="72" t="s">
        <v>29083</v>
      </c>
      <c r="D5102" s="72" t="s">
        <v>17695</v>
      </c>
      <c r="E5102" s="72" t="s">
        <v>29084</v>
      </c>
    </row>
    <row r="5103" spans="1:5" ht="16.5" customHeight="1" x14ac:dyDescent="0.25">
      <c r="A5103" s="72" t="s">
        <v>48369</v>
      </c>
      <c r="B5103" s="72" t="s">
        <v>14447</v>
      </c>
      <c r="C5103" s="72"/>
      <c r="D5103" s="72"/>
      <c r="E5103" s="72"/>
    </row>
    <row r="5104" spans="1:5" ht="16.5" customHeight="1" x14ac:dyDescent="0.25">
      <c r="A5104" s="72" t="s">
        <v>48370</v>
      </c>
      <c r="B5104" s="72" t="s">
        <v>15752</v>
      </c>
      <c r="C5104" s="72"/>
      <c r="D5104" s="72"/>
      <c r="E5104" s="72"/>
    </row>
    <row r="5105" spans="1:5" ht="16.5" customHeight="1" x14ac:dyDescent="0.25">
      <c r="A5105" s="72" t="s">
        <v>39346</v>
      </c>
      <c r="B5105" s="72" t="s">
        <v>29088</v>
      </c>
      <c r="C5105" s="72" t="s">
        <v>29089</v>
      </c>
      <c r="D5105" s="72" t="s">
        <v>17695</v>
      </c>
      <c r="E5105" s="72" t="s">
        <v>29090</v>
      </c>
    </row>
    <row r="5106" spans="1:5" ht="16.5" customHeight="1" x14ac:dyDescent="0.25">
      <c r="A5106" s="72" t="s">
        <v>39347</v>
      </c>
      <c r="B5106" s="72" t="s">
        <v>47791</v>
      </c>
      <c r="C5106" s="72" t="s">
        <v>29094</v>
      </c>
      <c r="D5106" s="72" t="s">
        <v>17695</v>
      </c>
      <c r="E5106" s="72" t="s">
        <v>8</v>
      </c>
    </row>
    <row r="5107" spans="1:5" ht="16.5" customHeight="1" x14ac:dyDescent="0.25">
      <c r="A5107" s="72" t="s">
        <v>39348</v>
      </c>
      <c r="B5107" s="72" t="s">
        <v>47792</v>
      </c>
      <c r="C5107" s="72" t="s">
        <v>29099</v>
      </c>
      <c r="D5107" s="72" t="s">
        <v>17695</v>
      </c>
      <c r="E5107" s="72" t="s">
        <v>8</v>
      </c>
    </row>
    <row r="5108" spans="1:5" ht="16.5" customHeight="1" x14ac:dyDescent="0.25">
      <c r="A5108" s="72" t="s">
        <v>39349</v>
      </c>
      <c r="B5108" s="72" t="s">
        <v>54</v>
      </c>
      <c r="C5108" s="72" t="s">
        <v>30867</v>
      </c>
      <c r="D5108" s="72" t="s">
        <v>17695</v>
      </c>
      <c r="E5108" s="72" t="s">
        <v>79</v>
      </c>
    </row>
    <row r="5109" spans="1:5" ht="16.5" customHeight="1" x14ac:dyDescent="0.25">
      <c r="A5109" s="72" t="s">
        <v>39350</v>
      </c>
      <c r="B5109" s="72" t="s">
        <v>56</v>
      </c>
      <c r="C5109" s="72" t="s">
        <v>30870</v>
      </c>
      <c r="D5109" s="72" t="s">
        <v>17695</v>
      </c>
      <c r="E5109" s="72" t="s">
        <v>8</v>
      </c>
    </row>
    <row r="5110" spans="1:5" ht="16.5" customHeight="1" x14ac:dyDescent="0.25">
      <c r="A5110" s="72" t="s">
        <v>39351</v>
      </c>
      <c r="B5110" s="72" t="s">
        <v>47821</v>
      </c>
      <c r="C5110" s="72" t="s">
        <v>30874</v>
      </c>
      <c r="D5110" s="72" t="s">
        <v>17695</v>
      </c>
      <c r="E5110" s="72" t="s">
        <v>30875</v>
      </c>
    </row>
    <row r="5111" spans="1:5" ht="16.5" customHeight="1" x14ac:dyDescent="0.25">
      <c r="A5111" s="72" t="s">
        <v>39352</v>
      </c>
      <c r="B5111" s="72" t="s">
        <v>17748</v>
      </c>
      <c r="C5111" s="72" t="s">
        <v>30878</v>
      </c>
      <c r="D5111" s="72">
        <v>1</v>
      </c>
      <c r="E5111" s="72" t="s">
        <v>30879</v>
      </c>
    </row>
    <row r="5112" spans="1:5" ht="16.5" customHeight="1" x14ac:dyDescent="0.25">
      <c r="A5112" s="72" t="s">
        <v>39353</v>
      </c>
      <c r="B5112" s="72" t="s">
        <v>29010</v>
      </c>
      <c r="C5112" s="72" t="s">
        <v>30883</v>
      </c>
      <c r="D5112" s="72" t="s">
        <v>17695</v>
      </c>
      <c r="E5112" s="72" t="s">
        <v>15006</v>
      </c>
    </row>
    <row r="5113" spans="1:5" ht="16.5" customHeight="1" x14ac:dyDescent="0.25">
      <c r="A5113" s="72" t="s">
        <v>39354</v>
      </c>
      <c r="B5113" s="72" t="s">
        <v>47782</v>
      </c>
      <c r="C5113" s="72" t="s">
        <v>29014</v>
      </c>
      <c r="D5113" s="72" t="s">
        <v>17695</v>
      </c>
      <c r="E5113" s="72" t="s">
        <v>8</v>
      </c>
    </row>
    <row r="5114" spans="1:5" ht="16.5" customHeight="1" x14ac:dyDescent="0.25">
      <c r="A5114" s="72" t="s">
        <v>39355</v>
      </c>
      <c r="B5114" s="72" t="s">
        <v>29017</v>
      </c>
      <c r="C5114" s="72" t="s">
        <v>29018</v>
      </c>
      <c r="D5114" s="72" t="s">
        <v>17695</v>
      </c>
      <c r="E5114" s="72" t="s">
        <v>8</v>
      </c>
    </row>
    <row r="5115" spans="1:5" ht="16.5" customHeight="1" x14ac:dyDescent="0.25">
      <c r="A5115" s="72" t="s">
        <v>39356</v>
      </c>
      <c r="B5115" s="72" t="s">
        <v>45</v>
      </c>
      <c r="C5115" s="72" t="s">
        <v>29022</v>
      </c>
      <c r="D5115" s="72" t="s">
        <v>17695</v>
      </c>
      <c r="E5115" s="72" t="s">
        <v>8</v>
      </c>
    </row>
    <row r="5116" spans="1:5" ht="16.5" customHeight="1" x14ac:dyDescent="0.25">
      <c r="A5116" s="72" t="s">
        <v>39357</v>
      </c>
      <c r="B5116" s="72" t="s">
        <v>17698</v>
      </c>
      <c r="C5116" s="72" t="s">
        <v>29025</v>
      </c>
      <c r="D5116" s="72" t="s">
        <v>17695</v>
      </c>
      <c r="E5116" s="72" t="s">
        <v>8</v>
      </c>
    </row>
    <row r="5117" spans="1:5" ht="16.5" customHeight="1" x14ac:dyDescent="0.25">
      <c r="A5117" s="72" t="s">
        <v>39358</v>
      </c>
      <c r="B5117" s="72" t="s">
        <v>29029</v>
      </c>
      <c r="C5117" s="72" t="s">
        <v>29030</v>
      </c>
      <c r="D5117" s="72" t="s">
        <v>17695</v>
      </c>
      <c r="E5117" s="72" t="s">
        <v>8</v>
      </c>
    </row>
    <row r="5118" spans="1:5" ht="16.5" customHeight="1" x14ac:dyDescent="0.25">
      <c r="A5118" s="72" t="s">
        <v>39359</v>
      </c>
      <c r="B5118" s="72" t="s">
        <v>47783</v>
      </c>
      <c r="C5118" s="72" t="s">
        <v>29035</v>
      </c>
      <c r="D5118" s="72" t="s">
        <v>17695</v>
      </c>
      <c r="E5118" s="72" t="s">
        <v>8</v>
      </c>
    </row>
    <row r="5119" spans="1:5" ht="16.5" customHeight="1" x14ac:dyDescent="0.25">
      <c r="A5119" s="72" t="s">
        <v>39360</v>
      </c>
      <c r="B5119" s="72" t="s">
        <v>47784</v>
      </c>
      <c r="C5119" s="72" t="s">
        <v>29040</v>
      </c>
      <c r="D5119" s="72" t="s">
        <v>17695</v>
      </c>
      <c r="E5119" s="72" t="s">
        <v>8</v>
      </c>
    </row>
    <row r="5120" spans="1:5" ht="16.5" customHeight="1" x14ac:dyDescent="0.25">
      <c r="A5120" s="72" t="s">
        <v>39361</v>
      </c>
      <c r="B5120" s="72" t="s">
        <v>47785</v>
      </c>
      <c r="C5120" s="72" t="s">
        <v>29044</v>
      </c>
      <c r="D5120" s="72" t="s">
        <v>17695</v>
      </c>
      <c r="E5120" s="72" t="s">
        <v>8</v>
      </c>
    </row>
    <row r="5121" spans="1:5" ht="16.5" customHeight="1" x14ac:dyDescent="0.25">
      <c r="A5121" s="72" t="s">
        <v>39362</v>
      </c>
      <c r="B5121" s="72" t="s">
        <v>47786</v>
      </c>
      <c r="C5121" s="72" t="s">
        <v>29049</v>
      </c>
      <c r="D5121" s="72" t="s">
        <v>17695</v>
      </c>
      <c r="E5121" s="72" t="s">
        <v>8</v>
      </c>
    </row>
    <row r="5122" spans="1:5" ht="16.5" customHeight="1" x14ac:dyDescent="0.25">
      <c r="A5122" s="72" t="s">
        <v>39363</v>
      </c>
      <c r="B5122" s="72" t="s">
        <v>47787</v>
      </c>
      <c r="C5122" s="72" t="s">
        <v>29053</v>
      </c>
      <c r="D5122" s="72" t="s">
        <v>17695</v>
      </c>
      <c r="E5122" s="72" t="s">
        <v>8</v>
      </c>
    </row>
    <row r="5123" spans="1:5" ht="16.5" customHeight="1" x14ac:dyDescent="0.25">
      <c r="A5123" s="72" t="s">
        <v>39364</v>
      </c>
      <c r="B5123" s="72" t="s">
        <v>47921</v>
      </c>
      <c r="C5123" s="72" t="s">
        <v>29058</v>
      </c>
      <c r="D5123" s="72" t="s">
        <v>17758</v>
      </c>
      <c r="E5123" s="72" t="s">
        <v>28105</v>
      </c>
    </row>
    <row r="5124" spans="1:5" ht="16.5" customHeight="1" x14ac:dyDescent="0.25">
      <c r="A5124" s="72" t="s">
        <v>48162</v>
      </c>
      <c r="B5124" s="72" t="s">
        <v>38856</v>
      </c>
      <c r="C5124" s="72" t="s">
        <v>29062</v>
      </c>
      <c r="D5124" s="72" t="s">
        <v>17758</v>
      </c>
      <c r="E5124" s="72" t="s">
        <v>29063</v>
      </c>
    </row>
    <row r="5125" spans="1:5" ht="16.5" customHeight="1" x14ac:dyDescent="0.25">
      <c r="A5125" s="72" t="s">
        <v>48371</v>
      </c>
      <c r="B5125" s="72" t="s">
        <v>15756</v>
      </c>
      <c r="C5125" s="72"/>
      <c r="D5125" s="72"/>
      <c r="E5125" s="72"/>
    </row>
    <row r="5126" spans="1:5" ht="16.5" customHeight="1" x14ac:dyDescent="0.25">
      <c r="A5126" s="72" t="s">
        <v>48202</v>
      </c>
      <c r="B5126" s="72" t="s">
        <v>9</v>
      </c>
      <c r="C5126" s="72" t="s">
        <v>29067</v>
      </c>
      <c r="D5126" s="72">
        <v>1</v>
      </c>
      <c r="E5126" s="72" t="s">
        <v>8</v>
      </c>
    </row>
    <row r="5127" spans="1:5" ht="16.5" customHeight="1" x14ac:dyDescent="0.25">
      <c r="A5127" s="72" t="s">
        <v>48242</v>
      </c>
      <c r="B5127" s="72" t="s">
        <v>42647</v>
      </c>
      <c r="C5127" s="72" t="s">
        <v>29072</v>
      </c>
      <c r="D5127" s="72" t="s">
        <v>17695</v>
      </c>
      <c r="E5127" s="72" t="s">
        <v>29073</v>
      </c>
    </row>
    <row r="5128" spans="1:5" ht="16.5" customHeight="1" x14ac:dyDescent="0.25">
      <c r="A5128" s="72" t="s">
        <v>48282</v>
      </c>
      <c r="B5128" s="72" t="s">
        <v>42645</v>
      </c>
      <c r="C5128" s="72" t="s">
        <v>29078</v>
      </c>
      <c r="D5128" s="72" t="s">
        <v>17695</v>
      </c>
      <c r="E5128" s="72" t="s">
        <v>27039</v>
      </c>
    </row>
    <row r="5129" spans="1:5" ht="16.5" customHeight="1" x14ac:dyDescent="0.25">
      <c r="A5129" s="72" t="s">
        <v>48322</v>
      </c>
      <c r="B5129" s="72" t="s">
        <v>27670</v>
      </c>
      <c r="C5129" s="72" t="s">
        <v>29083</v>
      </c>
      <c r="D5129" s="72" t="s">
        <v>17695</v>
      </c>
      <c r="E5129" s="72" t="s">
        <v>29084</v>
      </c>
    </row>
    <row r="5130" spans="1:5" ht="16.5" customHeight="1" x14ac:dyDescent="0.25">
      <c r="A5130" s="72" t="s">
        <v>48372</v>
      </c>
      <c r="B5130" s="72" t="s">
        <v>14447</v>
      </c>
      <c r="C5130" s="72"/>
      <c r="D5130" s="72"/>
      <c r="E5130" s="72"/>
    </row>
    <row r="5131" spans="1:5" ht="16.5" customHeight="1" x14ac:dyDescent="0.25">
      <c r="A5131" s="72" t="s">
        <v>48373</v>
      </c>
      <c r="B5131" s="72" t="s">
        <v>15752</v>
      </c>
      <c r="C5131" s="72"/>
      <c r="D5131" s="72"/>
      <c r="E5131" s="72"/>
    </row>
    <row r="5132" spans="1:5" ht="16.5" customHeight="1" x14ac:dyDescent="0.25">
      <c r="A5132" s="72" t="s">
        <v>39365</v>
      </c>
      <c r="B5132" s="72" t="s">
        <v>29088</v>
      </c>
      <c r="C5132" s="72" t="s">
        <v>29089</v>
      </c>
      <c r="D5132" s="72" t="s">
        <v>17695</v>
      </c>
      <c r="E5132" s="72" t="s">
        <v>29090</v>
      </c>
    </row>
    <row r="5133" spans="1:5" ht="16.5" customHeight="1" x14ac:dyDescent="0.25">
      <c r="A5133" s="72" t="s">
        <v>39366</v>
      </c>
      <c r="B5133" s="72" t="s">
        <v>47791</v>
      </c>
      <c r="C5133" s="72" t="s">
        <v>29094</v>
      </c>
      <c r="D5133" s="72" t="s">
        <v>17695</v>
      </c>
      <c r="E5133" s="72" t="s">
        <v>8</v>
      </c>
    </row>
    <row r="5134" spans="1:5" ht="16.5" customHeight="1" x14ac:dyDescent="0.25">
      <c r="A5134" s="72" t="s">
        <v>39367</v>
      </c>
      <c r="B5134" s="72" t="s">
        <v>47792</v>
      </c>
      <c r="C5134" s="72" t="s">
        <v>29099</v>
      </c>
      <c r="D5134" s="72" t="s">
        <v>17695</v>
      </c>
      <c r="E5134" s="72" t="s">
        <v>8</v>
      </c>
    </row>
    <row r="5135" spans="1:5" ht="16.5" customHeight="1" x14ac:dyDescent="0.25">
      <c r="A5135" s="72" t="s">
        <v>39368</v>
      </c>
      <c r="B5135" s="72" t="s">
        <v>54</v>
      </c>
      <c r="C5135" s="72" t="s">
        <v>30905</v>
      </c>
      <c r="D5135" s="72" t="s">
        <v>17695</v>
      </c>
      <c r="E5135" s="72" t="s">
        <v>79</v>
      </c>
    </row>
    <row r="5136" spans="1:5" ht="16.5" customHeight="1" x14ac:dyDescent="0.25">
      <c r="A5136" s="72" t="s">
        <v>39369</v>
      </c>
      <c r="B5136" s="72" t="s">
        <v>56</v>
      </c>
      <c r="C5136" s="72" t="s">
        <v>30908</v>
      </c>
      <c r="D5136" s="72" t="s">
        <v>17695</v>
      </c>
      <c r="E5136" s="72" t="s">
        <v>8</v>
      </c>
    </row>
    <row r="5137" spans="1:5" ht="16.5" customHeight="1" x14ac:dyDescent="0.25">
      <c r="A5137" s="72" t="s">
        <v>39370</v>
      </c>
      <c r="B5137" s="72" t="s">
        <v>30911</v>
      </c>
      <c r="C5137" s="72" t="s">
        <v>30912</v>
      </c>
      <c r="D5137" s="72" t="s">
        <v>17695</v>
      </c>
      <c r="E5137" s="72" t="s">
        <v>8</v>
      </c>
    </row>
    <row r="5138" spans="1:5" ht="16.5" customHeight="1" x14ac:dyDescent="0.25">
      <c r="A5138" s="72" t="s">
        <v>39371</v>
      </c>
      <c r="B5138" s="72" t="s">
        <v>47822</v>
      </c>
      <c r="C5138" s="72" t="s">
        <v>30916</v>
      </c>
      <c r="D5138" s="72" t="s">
        <v>17695</v>
      </c>
      <c r="E5138" s="72" t="s">
        <v>30841</v>
      </c>
    </row>
    <row r="5139" spans="1:5" ht="16.5" customHeight="1" x14ac:dyDescent="0.25">
      <c r="A5139" s="72" t="s">
        <v>39372</v>
      </c>
      <c r="B5139" s="72" t="s">
        <v>29010</v>
      </c>
      <c r="C5139" s="72" t="s">
        <v>30844</v>
      </c>
      <c r="D5139" s="72" t="s">
        <v>17695</v>
      </c>
      <c r="E5139" s="72" t="s">
        <v>15006</v>
      </c>
    </row>
    <row r="5140" spans="1:5" ht="16.5" customHeight="1" x14ac:dyDescent="0.25">
      <c r="A5140" s="72" t="s">
        <v>39373</v>
      </c>
      <c r="B5140" s="72" t="s">
        <v>47782</v>
      </c>
      <c r="C5140" s="72" t="s">
        <v>29014</v>
      </c>
      <c r="D5140" s="72" t="s">
        <v>17695</v>
      </c>
      <c r="E5140" s="72" t="s">
        <v>8</v>
      </c>
    </row>
    <row r="5141" spans="1:5" ht="16.5" customHeight="1" x14ac:dyDescent="0.25">
      <c r="A5141" s="72" t="s">
        <v>39374</v>
      </c>
      <c r="B5141" s="72" t="s">
        <v>29017</v>
      </c>
      <c r="C5141" s="72" t="s">
        <v>29018</v>
      </c>
      <c r="D5141" s="72" t="s">
        <v>17695</v>
      </c>
      <c r="E5141" s="72" t="s">
        <v>8</v>
      </c>
    </row>
    <row r="5142" spans="1:5" ht="16.5" customHeight="1" x14ac:dyDescent="0.25">
      <c r="A5142" s="72" t="s">
        <v>39375</v>
      </c>
      <c r="B5142" s="72" t="s">
        <v>45</v>
      </c>
      <c r="C5142" s="72" t="s">
        <v>29022</v>
      </c>
      <c r="D5142" s="72" t="s">
        <v>17695</v>
      </c>
      <c r="E5142" s="72" t="s">
        <v>8</v>
      </c>
    </row>
    <row r="5143" spans="1:5" ht="16.5" customHeight="1" x14ac:dyDescent="0.25">
      <c r="A5143" s="72" t="s">
        <v>39376</v>
      </c>
      <c r="B5143" s="72" t="s">
        <v>17698</v>
      </c>
      <c r="C5143" s="72" t="s">
        <v>29025</v>
      </c>
      <c r="D5143" s="72" t="s">
        <v>17695</v>
      </c>
      <c r="E5143" s="72" t="s">
        <v>8</v>
      </c>
    </row>
    <row r="5144" spans="1:5" ht="16.5" customHeight="1" x14ac:dyDescent="0.25">
      <c r="A5144" s="72" t="s">
        <v>39377</v>
      </c>
      <c r="B5144" s="72" t="s">
        <v>29029</v>
      </c>
      <c r="C5144" s="72" t="s">
        <v>29030</v>
      </c>
      <c r="D5144" s="72" t="s">
        <v>17695</v>
      </c>
      <c r="E5144" s="72" t="s">
        <v>8</v>
      </c>
    </row>
    <row r="5145" spans="1:5" ht="16.5" customHeight="1" x14ac:dyDescent="0.25">
      <c r="A5145" s="72" t="s">
        <v>39378</v>
      </c>
      <c r="B5145" s="72" t="s">
        <v>47783</v>
      </c>
      <c r="C5145" s="72" t="s">
        <v>29035</v>
      </c>
      <c r="D5145" s="72" t="s">
        <v>17695</v>
      </c>
      <c r="E5145" s="72" t="s">
        <v>8</v>
      </c>
    </row>
    <row r="5146" spans="1:5" ht="16.5" customHeight="1" x14ac:dyDescent="0.25">
      <c r="A5146" s="72" t="s">
        <v>39379</v>
      </c>
      <c r="B5146" s="72" t="s">
        <v>47784</v>
      </c>
      <c r="C5146" s="72" t="s">
        <v>29040</v>
      </c>
      <c r="D5146" s="72" t="s">
        <v>17695</v>
      </c>
      <c r="E5146" s="72" t="s">
        <v>8</v>
      </c>
    </row>
    <row r="5147" spans="1:5" ht="16.5" customHeight="1" x14ac:dyDescent="0.25">
      <c r="A5147" s="72" t="s">
        <v>39380</v>
      </c>
      <c r="B5147" s="72" t="s">
        <v>47785</v>
      </c>
      <c r="C5147" s="72" t="s">
        <v>29044</v>
      </c>
      <c r="D5147" s="72" t="s">
        <v>17695</v>
      </c>
      <c r="E5147" s="72" t="s">
        <v>8</v>
      </c>
    </row>
    <row r="5148" spans="1:5" ht="16.5" customHeight="1" x14ac:dyDescent="0.25">
      <c r="A5148" s="72" t="s">
        <v>39381</v>
      </c>
      <c r="B5148" s="72" t="s">
        <v>47786</v>
      </c>
      <c r="C5148" s="72" t="s">
        <v>29049</v>
      </c>
      <c r="D5148" s="72" t="s">
        <v>17695</v>
      </c>
      <c r="E5148" s="72" t="s">
        <v>8</v>
      </c>
    </row>
    <row r="5149" spans="1:5" ht="16.5" customHeight="1" x14ac:dyDescent="0.25">
      <c r="A5149" s="72" t="s">
        <v>39382</v>
      </c>
      <c r="B5149" s="72" t="s">
        <v>47787</v>
      </c>
      <c r="C5149" s="72" t="s">
        <v>29053</v>
      </c>
      <c r="D5149" s="72" t="s">
        <v>17695</v>
      </c>
      <c r="E5149" s="72" t="s">
        <v>8</v>
      </c>
    </row>
    <row r="5150" spans="1:5" ht="16.5" customHeight="1" x14ac:dyDescent="0.25">
      <c r="A5150" s="72" t="s">
        <v>39383</v>
      </c>
      <c r="B5150" s="72" t="s">
        <v>47921</v>
      </c>
      <c r="C5150" s="72" t="s">
        <v>29058</v>
      </c>
      <c r="D5150" s="72" t="s">
        <v>17758</v>
      </c>
      <c r="E5150" s="72" t="s">
        <v>28105</v>
      </c>
    </row>
    <row r="5151" spans="1:5" ht="16.5" customHeight="1" x14ac:dyDescent="0.25">
      <c r="A5151" s="72" t="s">
        <v>48163</v>
      </c>
      <c r="B5151" s="72" t="s">
        <v>38856</v>
      </c>
      <c r="C5151" s="72" t="s">
        <v>29062</v>
      </c>
      <c r="D5151" s="72" t="s">
        <v>17758</v>
      </c>
      <c r="E5151" s="72" t="s">
        <v>29063</v>
      </c>
    </row>
    <row r="5152" spans="1:5" ht="16.5" customHeight="1" x14ac:dyDescent="0.25">
      <c r="A5152" s="72" t="s">
        <v>48374</v>
      </c>
      <c r="B5152" s="72" t="s">
        <v>15756</v>
      </c>
      <c r="C5152" s="72"/>
      <c r="D5152" s="72"/>
      <c r="E5152" s="72"/>
    </row>
    <row r="5153" spans="1:5" ht="16.5" customHeight="1" x14ac:dyDescent="0.25">
      <c r="A5153" s="72" t="s">
        <v>48203</v>
      </c>
      <c r="B5153" s="72" t="s">
        <v>9</v>
      </c>
      <c r="C5153" s="72" t="s">
        <v>29067</v>
      </c>
      <c r="D5153" s="72">
        <v>1</v>
      </c>
      <c r="E5153" s="72" t="s">
        <v>8</v>
      </c>
    </row>
    <row r="5154" spans="1:5" ht="16.5" customHeight="1" x14ac:dyDescent="0.25">
      <c r="A5154" s="72" t="s">
        <v>48243</v>
      </c>
      <c r="B5154" s="72" t="s">
        <v>42647</v>
      </c>
      <c r="C5154" s="72" t="s">
        <v>29072</v>
      </c>
      <c r="D5154" s="72" t="s">
        <v>17695</v>
      </c>
      <c r="E5154" s="72" t="s">
        <v>29073</v>
      </c>
    </row>
    <row r="5155" spans="1:5" ht="16.5" customHeight="1" x14ac:dyDescent="0.25">
      <c r="A5155" s="72" t="s">
        <v>48283</v>
      </c>
      <c r="B5155" s="72" t="s">
        <v>42645</v>
      </c>
      <c r="C5155" s="72" t="s">
        <v>29078</v>
      </c>
      <c r="D5155" s="72" t="s">
        <v>17695</v>
      </c>
      <c r="E5155" s="72" t="s">
        <v>27039</v>
      </c>
    </row>
    <row r="5156" spans="1:5" ht="16.5" customHeight="1" x14ac:dyDescent="0.25">
      <c r="A5156" s="72" t="s">
        <v>48323</v>
      </c>
      <c r="B5156" s="72" t="s">
        <v>27670</v>
      </c>
      <c r="C5156" s="72" t="s">
        <v>29083</v>
      </c>
      <c r="D5156" s="72" t="s">
        <v>17695</v>
      </c>
      <c r="E5156" s="72" t="s">
        <v>29084</v>
      </c>
    </row>
    <row r="5157" spans="1:5" ht="16.5" customHeight="1" x14ac:dyDescent="0.25">
      <c r="A5157" s="72" t="s">
        <v>48375</v>
      </c>
      <c r="B5157" s="72" t="s">
        <v>14447</v>
      </c>
      <c r="C5157" s="72"/>
      <c r="D5157" s="72"/>
      <c r="E5157" s="72"/>
    </row>
    <row r="5158" spans="1:5" ht="16.5" customHeight="1" x14ac:dyDescent="0.25">
      <c r="A5158" s="72" t="s">
        <v>48376</v>
      </c>
      <c r="B5158" s="72" t="s">
        <v>15752</v>
      </c>
      <c r="C5158" s="72"/>
      <c r="D5158" s="72"/>
      <c r="E5158" s="72"/>
    </row>
    <row r="5159" spans="1:5" ht="16.5" customHeight="1" x14ac:dyDescent="0.25">
      <c r="A5159" s="72" t="s">
        <v>39384</v>
      </c>
      <c r="B5159" s="72" t="s">
        <v>29088</v>
      </c>
      <c r="C5159" s="72" t="s">
        <v>29089</v>
      </c>
      <c r="D5159" s="72" t="s">
        <v>17695</v>
      </c>
      <c r="E5159" s="72" t="s">
        <v>29090</v>
      </c>
    </row>
    <row r="5160" spans="1:5" ht="16.5" customHeight="1" x14ac:dyDescent="0.25">
      <c r="A5160" s="72" t="s">
        <v>39385</v>
      </c>
      <c r="B5160" s="72" t="s">
        <v>47791</v>
      </c>
      <c r="C5160" s="72" t="s">
        <v>29094</v>
      </c>
      <c r="D5160" s="72" t="s">
        <v>17695</v>
      </c>
      <c r="E5160" s="72" t="s">
        <v>8</v>
      </c>
    </row>
    <row r="5161" spans="1:5" ht="16.5" customHeight="1" x14ac:dyDescent="0.25">
      <c r="A5161" s="72" t="s">
        <v>39386</v>
      </c>
      <c r="B5161" s="72" t="s">
        <v>47792</v>
      </c>
      <c r="C5161" s="72" t="s">
        <v>29099</v>
      </c>
      <c r="D5161" s="72" t="s">
        <v>17695</v>
      </c>
      <c r="E5161" s="72" t="s">
        <v>8</v>
      </c>
    </row>
    <row r="5162" spans="1:5" ht="16.5" customHeight="1" x14ac:dyDescent="0.25">
      <c r="A5162" s="72" t="s">
        <v>39387</v>
      </c>
      <c r="B5162" s="72" t="s">
        <v>54</v>
      </c>
      <c r="C5162" s="72" t="s">
        <v>30867</v>
      </c>
      <c r="D5162" s="72" t="s">
        <v>17695</v>
      </c>
      <c r="E5162" s="72" t="s">
        <v>79</v>
      </c>
    </row>
    <row r="5163" spans="1:5" ht="16.5" customHeight="1" x14ac:dyDescent="0.25">
      <c r="A5163" s="72" t="s">
        <v>39388</v>
      </c>
      <c r="B5163" s="72" t="s">
        <v>56</v>
      </c>
      <c r="C5163" s="72" t="s">
        <v>30870</v>
      </c>
      <c r="D5163" s="72" t="s">
        <v>17695</v>
      </c>
      <c r="E5163" s="72" t="s">
        <v>8</v>
      </c>
    </row>
    <row r="5164" spans="1:5" ht="16.5" customHeight="1" x14ac:dyDescent="0.25">
      <c r="A5164" s="72" t="s">
        <v>39389</v>
      </c>
      <c r="B5164" s="72" t="s">
        <v>47821</v>
      </c>
      <c r="C5164" s="72" t="s">
        <v>30874</v>
      </c>
      <c r="D5164" s="72" t="s">
        <v>17695</v>
      </c>
      <c r="E5164" s="72" t="s">
        <v>30875</v>
      </c>
    </row>
    <row r="5165" spans="1:5" ht="16.5" customHeight="1" x14ac:dyDescent="0.25">
      <c r="A5165" s="72" t="s">
        <v>39390</v>
      </c>
      <c r="B5165" s="72" t="s">
        <v>17748</v>
      </c>
      <c r="C5165" s="72" t="s">
        <v>30878</v>
      </c>
      <c r="D5165" s="72">
        <v>1</v>
      </c>
      <c r="E5165" s="72" t="s">
        <v>30879</v>
      </c>
    </row>
    <row r="5166" spans="1:5" ht="16.5" customHeight="1" x14ac:dyDescent="0.25">
      <c r="A5166" s="72" t="s">
        <v>39391</v>
      </c>
      <c r="B5166" s="72" t="s">
        <v>29010</v>
      </c>
      <c r="C5166" s="72" t="s">
        <v>30883</v>
      </c>
      <c r="D5166" s="72" t="s">
        <v>17695</v>
      </c>
      <c r="E5166" s="72" t="s">
        <v>15006</v>
      </c>
    </row>
    <row r="5167" spans="1:5" ht="16.5" customHeight="1" x14ac:dyDescent="0.25">
      <c r="A5167" s="72" t="s">
        <v>39392</v>
      </c>
      <c r="B5167" s="72" t="s">
        <v>47782</v>
      </c>
      <c r="C5167" s="72" t="s">
        <v>29014</v>
      </c>
      <c r="D5167" s="72" t="s">
        <v>17695</v>
      </c>
      <c r="E5167" s="72" t="s">
        <v>8</v>
      </c>
    </row>
    <row r="5168" spans="1:5" ht="16.5" customHeight="1" x14ac:dyDescent="0.25">
      <c r="A5168" s="72" t="s">
        <v>39393</v>
      </c>
      <c r="B5168" s="72" t="s">
        <v>29017</v>
      </c>
      <c r="C5168" s="72" t="s">
        <v>29018</v>
      </c>
      <c r="D5168" s="72" t="s">
        <v>17695</v>
      </c>
      <c r="E5168" s="72" t="s">
        <v>8</v>
      </c>
    </row>
    <row r="5169" spans="1:5" ht="16.5" customHeight="1" x14ac:dyDescent="0.25">
      <c r="A5169" s="72" t="s">
        <v>39394</v>
      </c>
      <c r="B5169" s="72" t="s">
        <v>45</v>
      </c>
      <c r="C5169" s="72" t="s">
        <v>29022</v>
      </c>
      <c r="D5169" s="72" t="s">
        <v>17695</v>
      </c>
      <c r="E5169" s="72" t="s">
        <v>8</v>
      </c>
    </row>
    <row r="5170" spans="1:5" ht="16.5" customHeight="1" x14ac:dyDescent="0.25">
      <c r="A5170" s="72" t="s">
        <v>39395</v>
      </c>
      <c r="B5170" s="72" t="s">
        <v>17698</v>
      </c>
      <c r="C5170" s="72" t="s">
        <v>29025</v>
      </c>
      <c r="D5170" s="72" t="s">
        <v>17695</v>
      </c>
      <c r="E5170" s="72" t="s">
        <v>8</v>
      </c>
    </row>
    <row r="5171" spans="1:5" ht="16.5" customHeight="1" x14ac:dyDescent="0.25">
      <c r="A5171" s="72" t="s">
        <v>39396</v>
      </c>
      <c r="B5171" s="72" t="s">
        <v>29029</v>
      </c>
      <c r="C5171" s="72" t="s">
        <v>29030</v>
      </c>
      <c r="D5171" s="72" t="s">
        <v>17695</v>
      </c>
      <c r="E5171" s="72" t="s">
        <v>8</v>
      </c>
    </row>
    <row r="5172" spans="1:5" ht="16.5" customHeight="1" x14ac:dyDescent="0.25">
      <c r="A5172" s="72" t="s">
        <v>39397</v>
      </c>
      <c r="B5172" s="72" t="s">
        <v>47783</v>
      </c>
      <c r="C5172" s="72" t="s">
        <v>29035</v>
      </c>
      <c r="D5172" s="72" t="s">
        <v>17695</v>
      </c>
      <c r="E5172" s="72" t="s">
        <v>8</v>
      </c>
    </row>
    <row r="5173" spans="1:5" ht="16.5" customHeight="1" x14ac:dyDescent="0.25">
      <c r="A5173" s="72" t="s">
        <v>39398</v>
      </c>
      <c r="B5173" s="72" t="s">
        <v>47784</v>
      </c>
      <c r="C5173" s="72" t="s">
        <v>29040</v>
      </c>
      <c r="D5173" s="72" t="s">
        <v>17695</v>
      </c>
      <c r="E5173" s="72" t="s">
        <v>8</v>
      </c>
    </row>
    <row r="5174" spans="1:5" ht="16.5" customHeight="1" x14ac:dyDescent="0.25">
      <c r="A5174" s="72" t="s">
        <v>39399</v>
      </c>
      <c r="B5174" s="72" t="s">
        <v>47785</v>
      </c>
      <c r="C5174" s="72" t="s">
        <v>29044</v>
      </c>
      <c r="D5174" s="72" t="s">
        <v>17695</v>
      </c>
      <c r="E5174" s="72" t="s">
        <v>8</v>
      </c>
    </row>
    <row r="5175" spans="1:5" ht="16.5" customHeight="1" x14ac:dyDescent="0.25">
      <c r="A5175" s="72" t="s">
        <v>39400</v>
      </c>
      <c r="B5175" s="72" t="s">
        <v>47786</v>
      </c>
      <c r="C5175" s="72" t="s">
        <v>29049</v>
      </c>
      <c r="D5175" s="72" t="s">
        <v>17695</v>
      </c>
      <c r="E5175" s="72" t="s">
        <v>8</v>
      </c>
    </row>
    <row r="5176" spans="1:5" ht="16.5" customHeight="1" x14ac:dyDescent="0.25">
      <c r="A5176" s="72" t="s">
        <v>39401</v>
      </c>
      <c r="B5176" s="72" t="s">
        <v>47787</v>
      </c>
      <c r="C5176" s="72" t="s">
        <v>29053</v>
      </c>
      <c r="D5176" s="72" t="s">
        <v>17695</v>
      </c>
      <c r="E5176" s="72" t="s">
        <v>8</v>
      </c>
    </row>
    <row r="5177" spans="1:5" ht="16.5" customHeight="1" x14ac:dyDescent="0.25">
      <c r="A5177" s="72" t="s">
        <v>39402</v>
      </c>
      <c r="B5177" s="72" t="s">
        <v>47921</v>
      </c>
      <c r="C5177" s="72" t="s">
        <v>29058</v>
      </c>
      <c r="D5177" s="72" t="s">
        <v>17758</v>
      </c>
      <c r="E5177" s="72" t="s">
        <v>28105</v>
      </c>
    </row>
    <row r="5178" spans="1:5" ht="16.5" customHeight="1" x14ac:dyDescent="0.25">
      <c r="A5178" s="72" t="s">
        <v>48164</v>
      </c>
      <c r="B5178" s="72" t="s">
        <v>38856</v>
      </c>
      <c r="C5178" s="72" t="s">
        <v>29062</v>
      </c>
      <c r="D5178" s="72" t="s">
        <v>17758</v>
      </c>
      <c r="E5178" s="72" t="s">
        <v>29063</v>
      </c>
    </row>
    <row r="5179" spans="1:5" ht="16.5" customHeight="1" x14ac:dyDescent="0.25">
      <c r="A5179" s="72" t="s">
        <v>48377</v>
      </c>
      <c r="B5179" s="72" t="s">
        <v>15756</v>
      </c>
      <c r="C5179" s="72"/>
      <c r="D5179" s="72"/>
      <c r="E5179" s="72"/>
    </row>
    <row r="5180" spans="1:5" ht="16.5" customHeight="1" x14ac:dyDescent="0.25">
      <c r="A5180" s="72" t="s">
        <v>48204</v>
      </c>
      <c r="B5180" s="72" t="s">
        <v>9</v>
      </c>
      <c r="C5180" s="72" t="s">
        <v>29067</v>
      </c>
      <c r="D5180" s="72">
        <v>1</v>
      </c>
      <c r="E5180" s="72" t="s">
        <v>8</v>
      </c>
    </row>
    <row r="5181" spans="1:5" ht="16.5" customHeight="1" x14ac:dyDescent="0.25">
      <c r="A5181" s="72" t="s">
        <v>48244</v>
      </c>
      <c r="B5181" s="72" t="s">
        <v>42647</v>
      </c>
      <c r="C5181" s="72" t="s">
        <v>29072</v>
      </c>
      <c r="D5181" s="72" t="s">
        <v>17695</v>
      </c>
      <c r="E5181" s="72" t="s">
        <v>29073</v>
      </c>
    </row>
    <row r="5182" spans="1:5" ht="16.5" customHeight="1" x14ac:dyDescent="0.25">
      <c r="A5182" s="72" t="s">
        <v>48284</v>
      </c>
      <c r="B5182" s="72" t="s">
        <v>42645</v>
      </c>
      <c r="C5182" s="72" t="s">
        <v>29078</v>
      </c>
      <c r="D5182" s="72" t="s">
        <v>17695</v>
      </c>
      <c r="E5182" s="72" t="s">
        <v>27039</v>
      </c>
    </row>
    <row r="5183" spans="1:5" ht="16.5" customHeight="1" x14ac:dyDescent="0.25">
      <c r="A5183" s="72" t="s">
        <v>48324</v>
      </c>
      <c r="B5183" s="72" t="s">
        <v>27670</v>
      </c>
      <c r="C5183" s="72" t="s">
        <v>29083</v>
      </c>
      <c r="D5183" s="72" t="s">
        <v>17695</v>
      </c>
      <c r="E5183" s="72" t="s">
        <v>29084</v>
      </c>
    </row>
    <row r="5184" spans="1:5" ht="16.5" customHeight="1" x14ac:dyDescent="0.25">
      <c r="A5184" s="72" t="s">
        <v>48378</v>
      </c>
      <c r="B5184" s="72" t="s">
        <v>14447</v>
      </c>
      <c r="C5184" s="72"/>
      <c r="D5184" s="72"/>
      <c r="E5184" s="72"/>
    </row>
    <row r="5185" spans="1:5" ht="16.5" customHeight="1" x14ac:dyDescent="0.25">
      <c r="A5185" s="72" t="s">
        <v>48379</v>
      </c>
      <c r="B5185" s="72" t="s">
        <v>15752</v>
      </c>
      <c r="C5185" s="72"/>
      <c r="D5185" s="72"/>
      <c r="E5185" s="72"/>
    </row>
    <row r="5186" spans="1:5" ht="16.5" customHeight="1" x14ac:dyDescent="0.25">
      <c r="A5186" s="72" t="s">
        <v>39403</v>
      </c>
      <c r="B5186" s="72" t="s">
        <v>29088</v>
      </c>
      <c r="C5186" s="72" t="s">
        <v>29089</v>
      </c>
      <c r="D5186" s="72" t="s">
        <v>17695</v>
      </c>
      <c r="E5186" s="72" t="s">
        <v>29090</v>
      </c>
    </row>
    <row r="5187" spans="1:5" ht="16.5" customHeight="1" x14ac:dyDescent="0.25">
      <c r="A5187" s="72" t="s">
        <v>39404</v>
      </c>
      <c r="B5187" s="72" t="s">
        <v>47791</v>
      </c>
      <c r="C5187" s="72" t="s">
        <v>29094</v>
      </c>
      <c r="D5187" s="72" t="s">
        <v>17695</v>
      </c>
      <c r="E5187" s="72" t="s">
        <v>8</v>
      </c>
    </row>
    <row r="5188" spans="1:5" ht="16.5" customHeight="1" x14ac:dyDescent="0.25">
      <c r="A5188" s="72" t="s">
        <v>39405</v>
      </c>
      <c r="B5188" s="72" t="s">
        <v>47792</v>
      </c>
      <c r="C5188" s="72" t="s">
        <v>29099</v>
      </c>
      <c r="D5188" s="72" t="s">
        <v>17695</v>
      </c>
      <c r="E5188" s="72" t="s">
        <v>8</v>
      </c>
    </row>
    <row r="5189" spans="1:5" ht="16.5" customHeight="1" x14ac:dyDescent="0.25">
      <c r="A5189" s="72" t="s">
        <v>39406</v>
      </c>
      <c r="B5189" s="72" t="s">
        <v>54</v>
      </c>
      <c r="C5189" s="72" t="s">
        <v>30905</v>
      </c>
      <c r="D5189" s="72" t="s">
        <v>17695</v>
      </c>
      <c r="E5189" s="72" t="s">
        <v>79</v>
      </c>
    </row>
    <row r="5190" spans="1:5" ht="16.5" customHeight="1" x14ac:dyDescent="0.25">
      <c r="A5190" s="72" t="s">
        <v>39407</v>
      </c>
      <c r="B5190" s="72" t="s">
        <v>56</v>
      </c>
      <c r="C5190" s="72" t="s">
        <v>30908</v>
      </c>
      <c r="D5190" s="72" t="s">
        <v>17695</v>
      </c>
      <c r="E5190" s="72" t="s">
        <v>8</v>
      </c>
    </row>
    <row r="5191" spans="1:5" ht="16.5" customHeight="1" x14ac:dyDescent="0.25">
      <c r="A5191" s="72" t="s">
        <v>39408</v>
      </c>
      <c r="B5191" s="72" t="s">
        <v>30911</v>
      </c>
      <c r="C5191" s="72" t="s">
        <v>30912</v>
      </c>
      <c r="D5191" s="72" t="s">
        <v>17695</v>
      </c>
      <c r="E5191" s="72" t="s">
        <v>8</v>
      </c>
    </row>
    <row r="5192" spans="1:5" ht="16.5" customHeight="1" x14ac:dyDescent="0.25">
      <c r="A5192" s="72" t="s">
        <v>39409</v>
      </c>
      <c r="B5192" s="72" t="s">
        <v>47823</v>
      </c>
      <c r="C5192" s="72" t="s">
        <v>30967</v>
      </c>
      <c r="D5192" s="72" t="s">
        <v>17695</v>
      </c>
      <c r="E5192" s="72" t="s">
        <v>8</v>
      </c>
    </row>
    <row r="5193" spans="1:5" ht="16.5" customHeight="1" x14ac:dyDescent="0.25">
      <c r="A5193" s="72" t="s">
        <v>39410</v>
      </c>
      <c r="B5193" s="72" t="s">
        <v>47824</v>
      </c>
      <c r="C5193" s="72" t="s">
        <v>30972</v>
      </c>
      <c r="D5193" s="72" t="s">
        <v>17695</v>
      </c>
      <c r="E5193" s="72" t="s">
        <v>8</v>
      </c>
    </row>
    <row r="5194" spans="1:5" ht="16.5" customHeight="1" x14ac:dyDescent="0.25">
      <c r="A5194" s="72" t="s">
        <v>39411</v>
      </c>
      <c r="B5194" s="72" t="s">
        <v>47825</v>
      </c>
      <c r="C5194" s="72" t="s">
        <v>30977</v>
      </c>
      <c r="D5194" s="72" t="s">
        <v>17695</v>
      </c>
      <c r="E5194" s="72" t="s">
        <v>8</v>
      </c>
    </row>
    <row r="5195" spans="1:5" ht="16.5" customHeight="1" x14ac:dyDescent="0.25">
      <c r="A5195" s="72" t="s">
        <v>39412</v>
      </c>
      <c r="B5195" s="72" t="s">
        <v>47826</v>
      </c>
      <c r="C5195" s="72" t="s">
        <v>30982</v>
      </c>
      <c r="D5195" s="72" t="s">
        <v>17695</v>
      </c>
      <c r="E5195" s="72" t="s">
        <v>8</v>
      </c>
    </row>
    <row r="5196" spans="1:5" ht="16.5" customHeight="1" x14ac:dyDescent="0.25">
      <c r="A5196" s="72" t="s">
        <v>39413</v>
      </c>
      <c r="B5196" s="72" t="s">
        <v>16733</v>
      </c>
      <c r="C5196" s="72" t="s">
        <v>30985</v>
      </c>
      <c r="D5196" s="72" t="s">
        <v>17695</v>
      </c>
      <c r="E5196" s="72" t="s">
        <v>8</v>
      </c>
    </row>
    <row r="5197" spans="1:5" ht="16.5" customHeight="1" x14ac:dyDescent="0.25">
      <c r="A5197" s="72" t="s">
        <v>39414</v>
      </c>
      <c r="B5197" s="72" t="s">
        <v>47827</v>
      </c>
      <c r="C5197" s="72" t="s">
        <v>30988</v>
      </c>
      <c r="D5197" s="72" t="s">
        <v>17695</v>
      </c>
      <c r="E5197" s="72" t="s">
        <v>8</v>
      </c>
    </row>
    <row r="5198" spans="1:5" ht="16.5" customHeight="1" x14ac:dyDescent="0.25">
      <c r="A5198" s="72" t="s">
        <v>39415</v>
      </c>
      <c r="B5198" s="72" t="s">
        <v>47828</v>
      </c>
      <c r="C5198" s="72" t="s">
        <v>30993</v>
      </c>
      <c r="D5198" s="72" t="s">
        <v>17695</v>
      </c>
      <c r="E5198" s="72" t="s">
        <v>8</v>
      </c>
    </row>
    <row r="5199" spans="1:5" ht="16.5" customHeight="1" x14ac:dyDescent="0.25">
      <c r="A5199" s="72" t="s">
        <v>39416</v>
      </c>
      <c r="B5199" s="72" t="s">
        <v>47829</v>
      </c>
      <c r="C5199" s="72" t="s">
        <v>30997</v>
      </c>
      <c r="D5199" s="72" t="s">
        <v>17695</v>
      </c>
      <c r="E5199" s="72" t="s">
        <v>29529</v>
      </c>
    </row>
    <row r="5200" spans="1:5" ht="16.5" customHeight="1" x14ac:dyDescent="0.25">
      <c r="A5200" s="72" t="s">
        <v>39417</v>
      </c>
      <c r="B5200" s="72" t="s">
        <v>28555</v>
      </c>
      <c r="C5200" s="72" t="s">
        <v>29531</v>
      </c>
      <c r="D5200" s="72" t="s">
        <v>17695</v>
      </c>
      <c r="E5200" s="72" t="s">
        <v>28374</v>
      </c>
    </row>
    <row r="5201" spans="1:5" ht="16.5" customHeight="1" x14ac:dyDescent="0.25">
      <c r="A5201" s="72" t="s">
        <v>39418</v>
      </c>
      <c r="B5201" s="72" t="s">
        <v>42761</v>
      </c>
      <c r="C5201" s="72" t="s">
        <v>29535</v>
      </c>
      <c r="D5201" s="72" t="s">
        <v>17695</v>
      </c>
      <c r="E5201" s="72" t="s">
        <v>8</v>
      </c>
    </row>
    <row r="5202" spans="1:5" ht="16.5" customHeight="1" x14ac:dyDescent="0.25">
      <c r="A5202" s="72" t="s">
        <v>39419</v>
      </c>
      <c r="B5202" s="72" t="s">
        <v>32468</v>
      </c>
      <c r="C5202" s="72" t="s">
        <v>223</v>
      </c>
      <c r="D5202" s="72" t="s">
        <v>17695</v>
      </c>
      <c r="E5202" s="72" t="s">
        <v>8</v>
      </c>
    </row>
    <row r="5203" spans="1:5" ht="16.5" customHeight="1" x14ac:dyDescent="0.25">
      <c r="A5203" s="72" t="s">
        <v>39420</v>
      </c>
      <c r="B5203" s="72" t="s">
        <v>47735</v>
      </c>
      <c r="C5203" s="72" t="s">
        <v>124</v>
      </c>
      <c r="D5203" s="72" t="s">
        <v>17695</v>
      </c>
      <c r="E5203" s="72" t="s">
        <v>29105</v>
      </c>
    </row>
    <row r="5204" spans="1:5" ht="16.5" customHeight="1" x14ac:dyDescent="0.25">
      <c r="A5204" s="72" t="s">
        <v>39421</v>
      </c>
      <c r="B5204" s="72" t="s">
        <v>32704</v>
      </c>
      <c r="C5204" s="72" t="s">
        <v>29542</v>
      </c>
      <c r="D5204" s="72" t="s">
        <v>17695</v>
      </c>
      <c r="E5204" s="72" t="s">
        <v>27537</v>
      </c>
    </row>
    <row r="5205" spans="1:5" ht="16.5" customHeight="1" x14ac:dyDescent="0.25">
      <c r="A5205" s="72" t="s">
        <v>39422</v>
      </c>
      <c r="B5205" s="72" t="s">
        <v>28265</v>
      </c>
      <c r="C5205" s="72" t="s">
        <v>29545</v>
      </c>
      <c r="D5205" s="72" t="s">
        <v>17695</v>
      </c>
      <c r="E5205" s="72" t="s">
        <v>8</v>
      </c>
    </row>
    <row r="5206" spans="1:5" ht="16.5" customHeight="1" x14ac:dyDescent="0.25">
      <c r="A5206" s="72" t="s">
        <v>39423</v>
      </c>
      <c r="B5206" s="72" t="s">
        <v>17748</v>
      </c>
      <c r="C5206" s="72" t="s">
        <v>29548</v>
      </c>
      <c r="D5206" s="72" t="s">
        <v>17695</v>
      </c>
      <c r="E5206" s="72" t="s">
        <v>8</v>
      </c>
    </row>
    <row r="5207" spans="1:5" ht="16.5" customHeight="1" x14ac:dyDescent="0.25">
      <c r="A5207" s="72" t="s">
        <v>39424</v>
      </c>
      <c r="B5207" s="72" t="s">
        <v>17691</v>
      </c>
      <c r="C5207" s="72" t="s">
        <v>29552</v>
      </c>
      <c r="D5207" s="72" t="s">
        <v>17695</v>
      </c>
      <c r="E5207" s="72" t="s">
        <v>8</v>
      </c>
    </row>
    <row r="5208" spans="1:5" ht="16.5" customHeight="1" x14ac:dyDescent="0.25">
      <c r="A5208" s="72" t="s">
        <v>39425</v>
      </c>
      <c r="B5208" s="72" t="s">
        <v>28550</v>
      </c>
      <c r="C5208" s="72" t="s">
        <v>29555</v>
      </c>
      <c r="D5208" s="72" t="s">
        <v>17695</v>
      </c>
      <c r="E5208" s="72" t="s">
        <v>8</v>
      </c>
    </row>
    <row r="5209" spans="1:5" ht="16.5" customHeight="1" x14ac:dyDescent="0.25">
      <c r="A5209" s="72" t="s">
        <v>39426</v>
      </c>
      <c r="B5209" s="72" t="s">
        <v>17748</v>
      </c>
      <c r="C5209" s="72" t="s">
        <v>29548</v>
      </c>
      <c r="D5209" s="72" t="s">
        <v>17695</v>
      </c>
      <c r="E5209" s="72" t="s">
        <v>8</v>
      </c>
    </row>
    <row r="5210" spans="1:5" ht="16.5" customHeight="1" x14ac:dyDescent="0.25">
      <c r="A5210" s="72" t="s">
        <v>39427</v>
      </c>
      <c r="B5210" s="72" t="s">
        <v>42744</v>
      </c>
      <c r="C5210" s="72" t="s">
        <v>29561</v>
      </c>
      <c r="D5210" s="72" t="s">
        <v>17695</v>
      </c>
      <c r="E5210" s="72" t="s">
        <v>28374</v>
      </c>
    </row>
    <row r="5211" spans="1:5" ht="16.5" customHeight="1" x14ac:dyDescent="0.25">
      <c r="A5211" s="72" t="s">
        <v>39428</v>
      </c>
      <c r="B5211" s="72" t="s">
        <v>28550</v>
      </c>
      <c r="C5211" s="72" t="s">
        <v>29565</v>
      </c>
      <c r="D5211" s="72" t="s">
        <v>17758</v>
      </c>
      <c r="E5211" s="72" t="s">
        <v>28105</v>
      </c>
    </row>
    <row r="5212" spans="1:5" ht="16.5" customHeight="1" x14ac:dyDescent="0.25">
      <c r="A5212" s="72" t="s">
        <v>39429</v>
      </c>
      <c r="B5212" s="72" t="s">
        <v>47830</v>
      </c>
      <c r="C5212" s="72" t="s">
        <v>28045</v>
      </c>
      <c r="D5212" s="72" t="s">
        <v>17695</v>
      </c>
      <c r="E5212" s="72" t="s">
        <v>8</v>
      </c>
    </row>
    <row r="5213" spans="1:5" ht="16.5" customHeight="1" x14ac:dyDescent="0.25">
      <c r="A5213" s="72" t="s">
        <v>39430</v>
      </c>
      <c r="B5213" s="72" t="s">
        <v>47831</v>
      </c>
      <c r="C5213" s="72" t="s">
        <v>29574</v>
      </c>
      <c r="D5213" s="72" t="s">
        <v>17695</v>
      </c>
      <c r="E5213" s="72" t="s">
        <v>8</v>
      </c>
    </row>
    <row r="5214" spans="1:5" ht="16.5" customHeight="1" x14ac:dyDescent="0.25">
      <c r="A5214" s="72" t="s">
        <v>39431</v>
      </c>
      <c r="B5214" s="72" t="s">
        <v>47925</v>
      </c>
      <c r="C5214" s="72" t="s">
        <v>29579</v>
      </c>
      <c r="D5214" s="72" t="s">
        <v>17758</v>
      </c>
      <c r="E5214" s="72" t="s">
        <v>29580</v>
      </c>
    </row>
    <row r="5215" spans="1:5" ht="16.5" customHeight="1" x14ac:dyDescent="0.25">
      <c r="A5215" s="72" t="s">
        <v>39432</v>
      </c>
      <c r="B5215" s="72" t="s">
        <v>47832</v>
      </c>
      <c r="C5215" s="72" t="s">
        <v>29584</v>
      </c>
      <c r="D5215" s="72" t="s">
        <v>17695</v>
      </c>
      <c r="E5215" s="72" t="s">
        <v>28374</v>
      </c>
    </row>
    <row r="5216" spans="1:5" ht="16.5" customHeight="1" x14ac:dyDescent="0.25">
      <c r="A5216" s="72" t="s">
        <v>39433</v>
      </c>
      <c r="B5216" s="72" t="s">
        <v>47833</v>
      </c>
      <c r="C5216" s="72" t="s">
        <v>29588</v>
      </c>
      <c r="D5216" s="72" t="s">
        <v>17695</v>
      </c>
      <c r="E5216" s="72" t="s">
        <v>79</v>
      </c>
    </row>
    <row r="5217" spans="1:5" ht="16.5" customHeight="1" x14ac:dyDescent="0.25">
      <c r="A5217" s="72" t="s">
        <v>39434</v>
      </c>
      <c r="B5217" s="72" t="s">
        <v>47764</v>
      </c>
      <c r="C5217" s="72" t="s">
        <v>28045</v>
      </c>
      <c r="D5217" s="72" t="s">
        <v>17695</v>
      </c>
      <c r="E5217" s="72" t="s">
        <v>14929</v>
      </c>
    </row>
    <row r="5218" spans="1:5" ht="16.5" customHeight="1" x14ac:dyDescent="0.25">
      <c r="A5218" s="72" t="s">
        <v>39435</v>
      </c>
      <c r="B5218" s="72" t="s">
        <v>28265</v>
      </c>
      <c r="C5218" s="72" t="s">
        <v>28318</v>
      </c>
      <c r="D5218" s="72" t="s">
        <v>17695</v>
      </c>
      <c r="E5218" s="72" t="s">
        <v>28374</v>
      </c>
    </row>
    <row r="5219" spans="1:5" ht="16.5" customHeight="1" x14ac:dyDescent="0.25">
      <c r="A5219" s="72" t="s">
        <v>39436</v>
      </c>
      <c r="B5219" s="72" t="s">
        <v>47834</v>
      </c>
      <c r="C5219" s="72" t="s">
        <v>29596</v>
      </c>
      <c r="D5219" s="72" t="s">
        <v>17695</v>
      </c>
      <c r="E5219" s="72" t="s">
        <v>8</v>
      </c>
    </row>
    <row r="5220" spans="1:5" ht="16.5" customHeight="1" x14ac:dyDescent="0.25">
      <c r="A5220" s="72" t="s">
        <v>39437</v>
      </c>
      <c r="B5220" s="72" t="s">
        <v>47835</v>
      </c>
      <c r="C5220" s="72" t="s">
        <v>31021</v>
      </c>
      <c r="D5220" s="72" t="s">
        <v>17695</v>
      </c>
      <c r="E5220" s="72" t="s">
        <v>8</v>
      </c>
    </row>
    <row r="5221" spans="1:5" ht="16.5" customHeight="1" x14ac:dyDescent="0.25">
      <c r="A5221" s="72" t="s">
        <v>39438</v>
      </c>
      <c r="B5221" s="72" t="s">
        <v>47836</v>
      </c>
      <c r="C5221" s="72" t="s">
        <v>31025</v>
      </c>
      <c r="D5221" s="72" t="s">
        <v>17695</v>
      </c>
      <c r="E5221" s="72" t="s">
        <v>8</v>
      </c>
    </row>
    <row r="5222" spans="1:5" ht="16.5" customHeight="1" x14ac:dyDescent="0.25">
      <c r="A5222" s="72" t="s">
        <v>39439</v>
      </c>
      <c r="B5222" s="72" t="s">
        <v>47837</v>
      </c>
      <c r="C5222" s="72" t="s">
        <v>31028</v>
      </c>
      <c r="D5222" s="72" t="s">
        <v>17695</v>
      </c>
      <c r="E5222" s="72" t="s">
        <v>8</v>
      </c>
    </row>
    <row r="5223" spans="1:5" ht="16.5" customHeight="1" x14ac:dyDescent="0.25">
      <c r="A5223" s="72" t="s">
        <v>39440</v>
      </c>
      <c r="B5223" s="72" t="s">
        <v>47838</v>
      </c>
      <c r="C5223" s="72" t="s">
        <v>31032</v>
      </c>
      <c r="D5223" s="72" t="s">
        <v>17695</v>
      </c>
      <c r="E5223" s="72" t="s">
        <v>8</v>
      </c>
    </row>
    <row r="5224" spans="1:5" ht="16.5" customHeight="1" x14ac:dyDescent="0.25">
      <c r="A5224" s="72" t="s">
        <v>39441</v>
      </c>
      <c r="B5224" s="72" t="s">
        <v>47839</v>
      </c>
      <c r="C5224" s="72" t="s">
        <v>31036</v>
      </c>
      <c r="D5224" s="72" t="s">
        <v>17695</v>
      </c>
      <c r="E5224" s="72" t="s">
        <v>8</v>
      </c>
    </row>
    <row r="5225" spans="1:5" ht="16.5" customHeight="1" x14ac:dyDescent="0.25">
      <c r="A5225" s="72" t="s">
        <v>39442</v>
      </c>
      <c r="B5225" s="72" t="s">
        <v>47840</v>
      </c>
      <c r="C5225" s="72" t="s">
        <v>31041</v>
      </c>
      <c r="D5225" s="72" t="s">
        <v>17695</v>
      </c>
      <c r="E5225" s="72" t="s">
        <v>8</v>
      </c>
    </row>
    <row r="5226" spans="1:5" ht="16.5" customHeight="1" x14ac:dyDescent="0.25">
      <c r="A5226" s="72" t="s">
        <v>39443</v>
      </c>
      <c r="B5226" s="72" t="s">
        <v>47841</v>
      </c>
      <c r="C5226" s="72" t="s">
        <v>31045</v>
      </c>
      <c r="D5226" s="72" t="s">
        <v>17695</v>
      </c>
      <c r="E5226" s="72" t="s">
        <v>29529</v>
      </c>
    </row>
    <row r="5227" spans="1:5" ht="16.5" customHeight="1" x14ac:dyDescent="0.25">
      <c r="A5227" s="72" t="s">
        <v>39444</v>
      </c>
      <c r="B5227" s="72" t="s">
        <v>28555</v>
      </c>
      <c r="C5227" s="72" t="s">
        <v>29531</v>
      </c>
      <c r="D5227" s="72" t="s">
        <v>17695</v>
      </c>
      <c r="E5227" s="72" t="s">
        <v>28374</v>
      </c>
    </row>
    <row r="5228" spans="1:5" ht="16.5" customHeight="1" x14ac:dyDescent="0.25">
      <c r="A5228" s="72" t="s">
        <v>39445</v>
      </c>
      <c r="B5228" s="72" t="s">
        <v>42761</v>
      </c>
      <c r="C5228" s="72" t="s">
        <v>29535</v>
      </c>
      <c r="D5228" s="72" t="s">
        <v>17695</v>
      </c>
      <c r="E5228" s="72" t="s">
        <v>8</v>
      </c>
    </row>
    <row r="5229" spans="1:5" ht="16.5" customHeight="1" x14ac:dyDescent="0.25">
      <c r="A5229" s="72" t="s">
        <v>39446</v>
      </c>
      <c r="B5229" s="72" t="s">
        <v>32468</v>
      </c>
      <c r="C5229" s="72" t="s">
        <v>223</v>
      </c>
      <c r="D5229" s="72" t="s">
        <v>17695</v>
      </c>
      <c r="E5229" s="72" t="s">
        <v>8</v>
      </c>
    </row>
    <row r="5230" spans="1:5" ht="16.5" customHeight="1" x14ac:dyDescent="0.25">
      <c r="A5230" s="72" t="s">
        <v>39447</v>
      </c>
      <c r="B5230" s="72" t="s">
        <v>47735</v>
      </c>
      <c r="C5230" s="72" t="s">
        <v>124</v>
      </c>
      <c r="D5230" s="72" t="s">
        <v>17695</v>
      </c>
      <c r="E5230" s="72" t="s">
        <v>29105</v>
      </c>
    </row>
    <row r="5231" spans="1:5" ht="16.5" customHeight="1" x14ac:dyDescent="0.25">
      <c r="A5231" s="72" t="s">
        <v>39448</v>
      </c>
      <c r="B5231" s="72" t="s">
        <v>32704</v>
      </c>
      <c r="C5231" s="72" t="s">
        <v>29542</v>
      </c>
      <c r="D5231" s="72" t="s">
        <v>17695</v>
      </c>
      <c r="E5231" s="72" t="s">
        <v>27537</v>
      </c>
    </row>
    <row r="5232" spans="1:5" ht="16.5" customHeight="1" x14ac:dyDescent="0.25">
      <c r="A5232" s="72" t="s">
        <v>39449</v>
      </c>
      <c r="B5232" s="72" t="s">
        <v>28265</v>
      </c>
      <c r="C5232" s="72" t="s">
        <v>29545</v>
      </c>
      <c r="D5232" s="72" t="s">
        <v>17695</v>
      </c>
      <c r="E5232" s="72" t="s">
        <v>8</v>
      </c>
    </row>
    <row r="5233" spans="1:5" ht="16.5" customHeight="1" x14ac:dyDescent="0.25">
      <c r="A5233" s="72" t="s">
        <v>39450</v>
      </c>
      <c r="B5233" s="72" t="s">
        <v>17748</v>
      </c>
      <c r="C5233" s="72" t="s">
        <v>29548</v>
      </c>
      <c r="D5233" s="72" t="s">
        <v>17695</v>
      </c>
      <c r="E5233" s="72" t="s">
        <v>8</v>
      </c>
    </row>
    <row r="5234" spans="1:5" ht="16.5" customHeight="1" x14ac:dyDescent="0.25">
      <c r="A5234" s="72" t="s">
        <v>39451</v>
      </c>
      <c r="B5234" s="72" t="s">
        <v>17691</v>
      </c>
      <c r="C5234" s="72" t="s">
        <v>29552</v>
      </c>
      <c r="D5234" s="72" t="s">
        <v>17695</v>
      </c>
      <c r="E5234" s="72" t="s">
        <v>8</v>
      </c>
    </row>
    <row r="5235" spans="1:5" ht="16.5" customHeight="1" x14ac:dyDescent="0.25">
      <c r="A5235" s="72" t="s">
        <v>39452</v>
      </c>
      <c r="B5235" s="72" t="s">
        <v>28550</v>
      </c>
      <c r="C5235" s="72" t="s">
        <v>29555</v>
      </c>
      <c r="D5235" s="72" t="s">
        <v>17695</v>
      </c>
      <c r="E5235" s="72" t="s">
        <v>8</v>
      </c>
    </row>
    <row r="5236" spans="1:5" ht="16.5" customHeight="1" x14ac:dyDescent="0.25">
      <c r="A5236" s="72" t="s">
        <v>39453</v>
      </c>
      <c r="B5236" s="72" t="s">
        <v>17748</v>
      </c>
      <c r="C5236" s="72" t="s">
        <v>29548</v>
      </c>
      <c r="D5236" s="72" t="s">
        <v>17695</v>
      </c>
      <c r="E5236" s="72" t="s">
        <v>8</v>
      </c>
    </row>
    <row r="5237" spans="1:5" ht="16.5" customHeight="1" x14ac:dyDescent="0.25">
      <c r="A5237" s="72" t="s">
        <v>39454</v>
      </c>
      <c r="B5237" s="72" t="s">
        <v>42744</v>
      </c>
      <c r="C5237" s="72" t="s">
        <v>29561</v>
      </c>
      <c r="D5237" s="72" t="s">
        <v>17695</v>
      </c>
      <c r="E5237" s="72" t="s">
        <v>28374</v>
      </c>
    </row>
    <row r="5238" spans="1:5" ht="16.5" customHeight="1" x14ac:dyDescent="0.25">
      <c r="A5238" s="72" t="s">
        <v>39455</v>
      </c>
      <c r="B5238" s="72" t="s">
        <v>28550</v>
      </c>
      <c r="C5238" s="72" t="s">
        <v>29565</v>
      </c>
      <c r="D5238" s="72" t="s">
        <v>17758</v>
      </c>
      <c r="E5238" s="72" t="s">
        <v>28105</v>
      </c>
    </row>
    <row r="5239" spans="1:5" ht="16.5" customHeight="1" x14ac:dyDescent="0.25">
      <c r="A5239" s="72" t="s">
        <v>39456</v>
      </c>
      <c r="B5239" s="72" t="s">
        <v>47830</v>
      </c>
      <c r="C5239" s="72" t="s">
        <v>28045</v>
      </c>
      <c r="D5239" s="72" t="s">
        <v>17695</v>
      </c>
      <c r="E5239" s="72" t="s">
        <v>8</v>
      </c>
    </row>
    <row r="5240" spans="1:5" ht="16.5" customHeight="1" x14ac:dyDescent="0.25">
      <c r="A5240" s="72" t="s">
        <v>39457</v>
      </c>
      <c r="B5240" s="72" t="s">
        <v>47831</v>
      </c>
      <c r="C5240" s="72" t="s">
        <v>29574</v>
      </c>
      <c r="D5240" s="72" t="s">
        <v>17695</v>
      </c>
      <c r="E5240" s="72" t="s">
        <v>8</v>
      </c>
    </row>
    <row r="5241" spans="1:5" ht="16.5" customHeight="1" x14ac:dyDescent="0.25">
      <c r="A5241" s="72" t="s">
        <v>39458</v>
      </c>
      <c r="B5241" s="72" t="s">
        <v>47925</v>
      </c>
      <c r="C5241" s="72" t="s">
        <v>29579</v>
      </c>
      <c r="D5241" s="72" t="s">
        <v>17758</v>
      </c>
      <c r="E5241" s="72" t="s">
        <v>29580</v>
      </c>
    </row>
    <row r="5242" spans="1:5" ht="16.5" customHeight="1" x14ac:dyDescent="0.25">
      <c r="A5242" s="72" t="s">
        <v>39459</v>
      </c>
      <c r="B5242" s="72" t="s">
        <v>47832</v>
      </c>
      <c r="C5242" s="72" t="s">
        <v>29584</v>
      </c>
      <c r="D5242" s="72" t="s">
        <v>17695</v>
      </c>
      <c r="E5242" s="72" t="s">
        <v>28374</v>
      </c>
    </row>
    <row r="5243" spans="1:5" ht="16.5" customHeight="1" x14ac:dyDescent="0.25">
      <c r="A5243" s="72" t="s">
        <v>39460</v>
      </c>
      <c r="B5243" s="72" t="s">
        <v>47833</v>
      </c>
      <c r="C5243" s="72" t="s">
        <v>29588</v>
      </c>
      <c r="D5243" s="72" t="s">
        <v>17695</v>
      </c>
      <c r="E5243" s="72" t="s">
        <v>79</v>
      </c>
    </row>
    <row r="5244" spans="1:5" ht="16.5" customHeight="1" x14ac:dyDescent="0.25">
      <c r="A5244" s="72" t="s">
        <v>39461</v>
      </c>
      <c r="B5244" s="72" t="s">
        <v>47764</v>
      </c>
      <c r="C5244" s="72" t="s">
        <v>28045</v>
      </c>
      <c r="D5244" s="72" t="s">
        <v>17695</v>
      </c>
      <c r="E5244" s="72" t="s">
        <v>14929</v>
      </c>
    </row>
    <row r="5245" spans="1:5" ht="16.5" customHeight="1" x14ac:dyDescent="0.25">
      <c r="A5245" s="72" t="s">
        <v>39462</v>
      </c>
      <c r="B5245" s="72" t="s">
        <v>28265</v>
      </c>
      <c r="C5245" s="72" t="s">
        <v>28318</v>
      </c>
      <c r="D5245" s="72" t="s">
        <v>17695</v>
      </c>
      <c r="E5245" s="72" t="s">
        <v>28374</v>
      </c>
    </row>
    <row r="5246" spans="1:5" ht="16.5" customHeight="1" x14ac:dyDescent="0.25">
      <c r="A5246" s="72" t="s">
        <v>39463</v>
      </c>
      <c r="B5246" s="72" t="s">
        <v>47834</v>
      </c>
      <c r="C5246" s="72" t="s">
        <v>29596</v>
      </c>
      <c r="D5246" s="72" t="s">
        <v>17695</v>
      </c>
      <c r="E5246" s="72" t="s">
        <v>8</v>
      </c>
    </row>
    <row r="5247" spans="1:5" ht="16.5" customHeight="1" x14ac:dyDescent="0.25">
      <c r="A5247" s="72" t="s">
        <v>39464</v>
      </c>
      <c r="B5247" s="72" t="s">
        <v>47842</v>
      </c>
      <c r="C5247" s="72" t="s">
        <v>31069</v>
      </c>
      <c r="D5247" s="72" t="s">
        <v>17695</v>
      </c>
      <c r="E5247" s="72" t="s">
        <v>8</v>
      </c>
    </row>
    <row r="5248" spans="1:5" ht="16.5" customHeight="1" x14ac:dyDescent="0.25">
      <c r="A5248" s="72" t="s">
        <v>39465</v>
      </c>
      <c r="B5248" s="72" t="s">
        <v>47843</v>
      </c>
      <c r="C5248" s="72" t="s">
        <v>31074</v>
      </c>
      <c r="D5248" s="72" t="s">
        <v>17695</v>
      </c>
      <c r="E5248" s="72" t="s">
        <v>8</v>
      </c>
    </row>
    <row r="5249" spans="1:5" ht="16.5" customHeight="1" x14ac:dyDescent="0.25">
      <c r="A5249" s="72" t="s">
        <v>39466</v>
      </c>
      <c r="B5249" s="72" t="s">
        <v>31076</v>
      </c>
      <c r="C5249" s="72" t="s">
        <v>31077</v>
      </c>
      <c r="D5249" s="72" t="s">
        <v>17695</v>
      </c>
      <c r="E5249" s="72" t="s">
        <v>8</v>
      </c>
    </row>
    <row r="5250" spans="1:5" ht="16.5" customHeight="1" x14ac:dyDescent="0.25">
      <c r="A5250" s="72" t="s">
        <v>39467</v>
      </c>
      <c r="B5250" s="72" t="s">
        <v>47926</v>
      </c>
      <c r="C5250" s="72" t="s">
        <v>31080</v>
      </c>
      <c r="D5250" s="72" t="s">
        <v>17758</v>
      </c>
      <c r="E5250" s="72" t="s">
        <v>31081</v>
      </c>
    </row>
    <row r="5251" spans="1:5" ht="16.5" customHeight="1" x14ac:dyDescent="0.25">
      <c r="A5251" s="72" t="s">
        <v>39468</v>
      </c>
      <c r="B5251" s="72" t="s">
        <v>32699</v>
      </c>
      <c r="C5251" s="72" t="s">
        <v>31085</v>
      </c>
      <c r="D5251" s="72" t="s">
        <v>17695</v>
      </c>
      <c r="E5251" s="72" t="s">
        <v>27135</v>
      </c>
    </row>
    <row r="5252" spans="1:5" ht="16.5" customHeight="1" x14ac:dyDescent="0.25">
      <c r="A5252" s="72" t="s">
        <v>39469</v>
      </c>
      <c r="B5252" s="72" t="s">
        <v>28265</v>
      </c>
      <c r="C5252" s="72" t="s">
        <v>31088</v>
      </c>
      <c r="D5252" s="72" t="s">
        <v>17695</v>
      </c>
      <c r="E5252" s="72" t="s">
        <v>8</v>
      </c>
    </row>
    <row r="5253" spans="1:5" ht="16.5" customHeight="1" x14ac:dyDescent="0.25">
      <c r="A5253" s="72" t="s">
        <v>39470</v>
      </c>
      <c r="B5253" s="72" t="s">
        <v>17748</v>
      </c>
      <c r="C5253" s="72" t="s">
        <v>31091</v>
      </c>
      <c r="D5253" s="72" t="s">
        <v>17695</v>
      </c>
      <c r="E5253" s="72" t="s">
        <v>8</v>
      </c>
    </row>
    <row r="5254" spans="1:5" ht="16.5" customHeight="1" x14ac:dyDescent="0.25">
      <c r="A5254" s="72" t="s">
        <v>39471</v>
      </c>
      <c r="B5254" s="72" t="s">
        <v>47844</v>
      </c>
      <c r="C5254" s="72" t="s">
        <v>31094</v>
      </c>
      <c r="D5254" s="72" t="s">
        <v>17695</v>
      </c>
      <c r="E5254" s="72" t="s">
        <v>8</v>
      </c>
    </row>
    <row r="5255" spans="1:5" ht="16.5" customHeight="1" x14ac:dyDescent="0.25">
      <c r="A5255" s="72" t="s">
        <v>39472</v>
      </c>
      <c r="B5255" s="72" t="s">
        <v>47845</v>
      </c>
      <c r="C5255" s="72" t="s">
        <v>31098</v>
      </c>
      <c r="D5255" s="72" t="s">
        <v>17695</v>
      </c>
      <c r="E5255" s="72" t="s">
        <v>8</v>
      </c>
    </row>
    <row r="5256" spans="1:5" ht="16.5" customHeight="1" x14ac:dyDescent="0.25">
      <c r="A5256" s="72" t="s">
        <v>39473</v>
      </c>
      <c r="B5256" s="72" t="s">
        <v>31101</v>
      </c>
      <c r="C5256" s="72" t="s">
        <v>31102</v>
      </c>
      <c r="D5256" s="72" t="s">
        <v>17758</v>
      </c>
      <c r="E5256" s="72" t="s">
        <v>15630</v>
      </c>
    </row>
    <row r="5257" spans="1:5" ht="16.5" customHeight="1" x14ac:dyDescent="0.25">
      <c r="A5257" s="72" t="s">
        <v>39474</v>
      </c>
      <c r="B5257" s="72" t="s">
        <v>17748</v>
      </c>
      <c r="C5257" s="72" t="s">
        <v>31105</v>
      </c>
      <c r="D5257" s="72" t="s">
        <v>17695</v>
      </c>
      <c r="E5257" s="72" t="s">
        <v>8</v>
      </c>
    </row>
    <row r="5258" spans="1:5" ht="16.5" customHeight="1" x14ac:dyDescent="0.25">
      <c r="A5258" s="72" t="s">
        <v>39475</v>
      </c>
      <c r="B5258" s="72" t="s">
        <v>45</v>
      </c>
      <c r="C5258" s="72" t="s">
        <v>31109</v>
      </c>
      <c r="D5258" s="72" t="s">
        <v>17758</v>
      </c>
      <c r="E5258" s="72" t="s">
        <v>8</v>
      </c>
    </row>
    <row r="5259" spans="1:5" ht="16.5" customHeight="1" x14ac:dyDescent="0.25">
      <c r="A5259" s="72" t="s">
        <v>39476</v>
      </c>
      <c r="B5259" s="72" t="s">
        <v>28555</v>
      </c>
      <c r="C5259" s="72" t="s">
        <v>31111</v>
      </c>
      <c r="D5259" s="72" t="s">
        <v>17758</v>
      </c>
      <c r="E5259" s="72" t="s">
        <v>28755</v>
      </c>
    </row>
    <row r="5260" spans="1:5" ht="16.5" customHeight="1" x14ac:dyDescent="0.25">
      <c r="A5260" s="72" t="s">
        <v>39477</v>
      </c>
      <c r="B5260" s="72" t="s">
        <v>32468</v>
      </c>
      <c r="C5260" s="72" t="s">
        <v>223</v>
      </c>
      <c r="D5260" s="72" t="s">
        <v>17695</v>
      </c>
      <c r="E5260" s="72" t="s">
        <v>8</v>
      </c>
    </row>
    <row r="5261" spans="1:5" ht="16.5" customHeight="1" x14ac:dyDescent="0.25">
      <c r="A5261" s="72" t="s">
        <v>39478</v>
      </c>
      <c r="B5261" s="72" t="s">
        <v>47735</v>
      </c>
      <c r="C5261" s="72" t="s">
        <v>28760</v>
      </c>
      <c r="D5261" s="72" t="s">
        <v>17695</v>
      </c>
      <c r="E5261" s="72" t="s">
        <v>28374</v>
      </c>
    </row>
    <row r="5262" spans="1:5" ht="16.5" customHeight="1" x14ac:dyDescent="0.25">
      <c r="A5262" s="72" t="s">
        <v>39479</v>
      </c>
      <c r="B5262" s="72" t="s">
        <v>28265</v>
      </c>
      <c r="C5262" s="72" t="s">
        <v>28762</v>
      </c>
      <c r="D5262" s="72" t="s">
        <v>17695</v>
      </c>
      <c r="E5262" s="72" t="s">
        <v>28374</v>
      </c>
    </row>
    <row r="5263" spans="1:5" ht="16.5" customHeight="1" x14ac:dyDescent="0.25">
      <c r="A5263" s="72" t="s">
        <v>39480</v>
      </c>
      <c r="B5263" s="72" t="s">
        <v>47846</v>
      </c>
      <c r="C5263" s="72" t="s">
        <v>31117</v>
      </c>
      <c r="D5263" s="72" t="s">
        <v>17695</v>
      </c>
      <c r="E5263" s="72" t="s">
        <v>28374</v>
      </c>
    </row>
    <row r="5264" spans="1:5" ht="16.5" customHeight="1" x14ac:dyDescent="0.25">
      <c r="A5264" s="72" t="s">
        <v>39481</v>
      </c>
      <c r="B5264" s="72" t="s">
        <v>47847</v>
      </c>
      <c r="C5264" s="72" t="s">
        <v>31121</v>
      </c>
      <c r="D5264" s="72" t="s">
        <v>17695</v>
      </c>
      <c r="E5264" s="72" t="s">
        <v>8</v>
      </c>
    </row>
    <row r="5265" spans="1:5" ht="16.5" customHeight="1" x14ac:dyDescent="0.25">
      <c r="A5265" s="74" t="s">
        <v>40322</v>
      </c>
      <c r="B5265" s="74" t="s">
        <v>27826</v>
      </c>
      <c r="C5265" s="25"/>
      <c r="D5265" s="1"/>
      <c r="E5265" s="1"/>
    </row>
    <row r="5266" spans="1:5" ht="16.5" customHeight="1" x14ac:dyDescent="0.25">
      <c r="A5266" s="72" t="s">
        <v>40322</v>
      </c>
      <c r="B5266" s="72" t="s">
        <v>27826</v>
      </c>
      <c r="C5266" s="72" t="s">
        <v>33233</v>
      </c>
      <c r="D5266" s="72" t="s">
        <v>16091</v>
      </c>
      <c r="E5266" s="72" t="s">
        <v>32748</v>
      </c>
    </row>
    <row r="5267" spans="1:5" ht="16.5" customHeight="1" x14ac:dyDescent="0.25">
      <c r="A5267" s="72" t="s">
        <v>40381</v>
      </c>
      <c r="B5267" s="72" t="s">
        <v>14546</v>
      </c>
      <c r="C5267" s="72" t="s">
        <v>32898</v>
      </c>
      <c r="D5267" s="72"/>
      <c r="E5267" s="72"/>
    </row>
    <row r="5268" spans="1:5" ht="16.5" customHeight="1" x14ac:dyDescent="0.25">
      <c r="A5268" s="72" t="s">
        <v>40382</v>
      </c>
      <c r="B5268" s="72" t="s">
        <v>27</v>
      </c>
      <c r="C5268" s="72" t="s">
        <v>32886</v>
      </c>
      <c r="D5268" s="72" t="s">
        <v>40327</v>
      </c>
      <c r="E5268" s="72" t="s">
        <v>32235</v>
      </c>
    </row>
    <row r="5269" spans="1:5" ht="16.5" customHeight="1" x14ac:dyDescent="0.25">
      <c r="A5269" s="74" t="s">
        <v>39665</v>
      </c>
      <c r="B5269" s="74" t="s">
        <v>27829</v>
      </c>
      <c r="C5269" s="25"/>
      <c r="D5269" s="1"/>
      <c r="E5269" s="1"/>
    </row>
    <row r="5270" spans="1:5" ht="16.5" customHeight="1" x14ac:dyDescent="0.25">
      <c r="A5270" s="72" t="s">
        <v>39665</v>
      </c>
      <c r="B5270" s="72" t="s">
        <v>27829</v>
      </c>
      <c r="C5270" s="72"/>
      <c r="D5270" s="72" t="s">
        <v>40327</v>
      </c>
      <c r="E5270" s="72"/>
    </row>
    <row r="5271" spans="1:5" ht="16.5" customHeight="1" x14ac:dyDescent="0.25">
      <c r="A5271" s="72" t="s">
        <v>40383</v>
      </c>
      <c r="B5271" s="72" t="s">
        <v>27830</v>
      </c>
      <c r="C5271" s="72" t="s">
        <v>33238</v>
      </c>
      <c r="D5271" s="72" t="s">
        <v>40341</v>
      </c>
      <c r="E5271" s="72" t="s">
        <v>32209</v>
      </c>
    </row>
    <row r="5272" spans="1:5" ht="16.5" customHeight="1" x14ac:dyDescent="0.25">
      <c r="A5272" s="74" t="s">
        <v>39666</v>
      </c>
      <c r="B5272" s="74" t="s">
        <v>27827</v>
      </c>
      <c r="C5272" s="25"/>
      <c r="D5272" s="1"/>
      <c r="E5272" s="1"/>
    </row>
    <row r="5273" spans="1:5" ht="16.5" customHeight="1" x14ac:dyDescent="0.25">
      <c r="A5273" s="72" t="s">
        <v>39666</v>
      </c>
      <c r="B5273" s="72" t="s">
        <v>27827</v>
      </c>
      <c r="C5273" s="72"/>
      <c r="D5273" s="72" t="s">
        <v>40327</v>
      </c>
      <c r="E5273" s="72"/>
    </row>
    <row r="5274" spans="1:5" ht="16.5" customHeight="1" x14ac:dyDescent="0.25">
      <c r="A5274" s="72" t="s">
        <v>40384</v>
      </c>
      <c r="B5274" s="72" t="s">
        <v>32749</v>
      </c>
      <c r="C5274" s="72" t="s">
        <v>17674</v>
      </c>
      <c r="D5274" s="72"/>
      <c r="E5274" s="72" t="s">
        <v>32226</v>
      </c>
    </row>
    <row r="5275" spans="1:5" ht="16.5" customHeight="1" x14ac:dyDescent="0.25">
      <c r="A5275" s="72" t="s">
        <v>40385</v>
      </c>
      <c r="B5275" s="72" t="s">
        <v>27828</v>
      </c>
      <c r="C5275" s="72" t="s">
        <v>33234</v>
      </c>
      <c r="D5275" s="72"/>
      <c r="E5275" s="72" t="s">
        <v>32750</v>
      </c>
    </row>
    <row r="5276" spans="1:5" ht="16.5" customHeight="1" x14ac:dyDescent="0.25">
      <c r="A5276" s="72" t="s">
        <v>40386</v>
      </c>
      <c r="B5276" s="72" t="s">
        <v>27022</v>
      </c>
      <c r="C5276" s="72" t="s">
        <v>32230</v>
      </c>
      <c r="D5276" s="72"/>
      <c r="E5276" s="72"/>
    </row>
    <row r="5277" spans="1:5" ht="16.5" customHeight="1" x14ac:dyDescent="0.25">
      <c r="A5277" s="72" t="s">
        <v>40387</v>
      </c>
      <c r="B5277" s="72" t="s">
        <v>62</v>
      </c>
      <c r="C5277" s="72" t="s">
        <v>32888</v>
      </c>
      <c r="D5277" s="72"/>
      <c r="E5277" s="72"/>
    </row>
    <row r="5278" spans="1:5" ht="16.5" customHeight="1" x14ac:dyDescent="0.25">
      <c r="A5278" s="72" t="s">
        <v>40388</v>
      </c>
      <c r="B5278" s="72" t="s">
        <v>32238</v>
      </c>
      <c r="C5278" s="72" t="s">
        <v>32890</v>
      </c>
      <c r="D5278" s="72"/>
      <c r="E5278" s="72" t="s">
        <v>32209</v>
      </c>
    </row>
    <row r="5279" spans="1:5" ht="16.5" customHeight="1" x14ac:dyDescent="0.25">
      <c r="A5279" s="72" t="s">
        <v>40389</v>
      </c>
      <c r="B5279" s="72" t="s">
        <v>242</v>
      </c>
      <c r="C5279" s="72"/>
      <c r="D5279" s="72"/>
      <c r="E5279" s="72"/>
    </row>
    <row r="5280" spans="1:5" ht="16.5" customHeight="1" x14ac:dyDescent="0.25">
      <c r="A5280" s="72" t="s">
        <v>40390</v>
      </c>
      <c r="B5280" s="72" t="s">
        <v>15359</v>
      </c>
      <c r="C5280" s="72" t="s">
        <v>32892</v>
      </c>
      <c r="D5280" s="72"/>
      <c r="E5280" s="72" t="s">
        <v>32209</v>
      </c>
    </row>
    <row r="5281" spans="1:5" ht="16.5" customHeight="1" x14ac:dyDescent="0.25">
      <c r="A5281" s="72" t="s">
        <v>40391</v>
      </c>
      <c r="B5281" s="72" t="s">
        <v>32751</v>
      </c>
      <c r="C5281" s="72" t="s">
        <v>33235</v>
      </c>
      <c r="D5281" s="72"/>
      <c r="E5281" s="72" t="s">
        <v>32209</v>
      </c>
    </row>
    <row r="5282" spans="1:5" ht="16.5" customHeight="1" x14ac:dyDescent="0.25">
      <c r="A5282" s="72" t="s">
        <v>40392</v>
      </c>
      <c r="B5282" s="72" t="s">
        <v>61</v>
      </c>
      <c r="C5282" s="72" t="s">
        <v>33236</v>
      </c>
      <c r="D5282" s="72"/>
      <c r="E5282" s="72" t="s">
        <v>32209</v>
      </c>
    </row>
    <row r="5283" spans="1:5" ht="16.5" customHeight="1" x14ac:dyDescent="0.25">
      <c r="A5283" s="72" t="s">
        <v>40393</v>
      </c>
      <c r="B5283" s="72" t="s">
        <v>32752</v>
      </c>
      <c r="C5283" s="72" t="s">
        <v>33237</v>
      </c>
      <c r="D5283" s="72"/>
      <c r="E5283" s="72" t="s">
        <v>32209</v>
      </c>
    </row>
    <row r="5284" spans="1:5" ht="16.5" customHeight="1" x14ac:dyDescent="0.25">
      <c r="A5284" s="74" t="s">
        <v>39667</v>
      </c>
      <c r="B5284" s="74" t="s">
        <v>38872</v>
      </c>
      <c r="C5284" s="25"/>
      <c r="D5284" s="1"/>
      <c r="E5284" s="1"/>
    </row>
    <row r="5285" spans="1:5" ht="16.5" customHeight="1" x14ac:dyDescent="0.25">
      <c r="A5285" s="74" t="s">
        <v>40394</v>
      </c>
      <c r="B5285" s="74" t="s">
        <v>27826</v>
      </c>
      <c r="C5285" s="25"/>
      <c r="D5285" s="1"/>
      <c r="E5285" s="1"/>
    </row>
    <row r="5286" spans="1:5" ht="16.5" customHeight="1" x14ac:dyDescent="0.25">
      <c r="A5286" s="72" t="s">
        <v>40394</v>
      </c>
      <c r="B5286" s="72" t="s">
        <v>27826</v>
      </c>
      <c r="C5286" s="72" t="s">
        <v>33233</v>
      </c>
      <c r="D5286" s="72" t="s">
        <v>16091</v>
      </c>
      <c r="E5286" s="72" t="s">
        <v>32748</v>
      </c>
    </row>
    <row r="5287" spans="1:5" ht="16.5" customHeight="1" x14ac:dyDescent="0.25">
      <c r="A5287" s="72" t="s">
        <v>40395</v>
      </c>
      <c r="B5287" s="72" t="s">
        <v>14546</v>
      </c>
      <c r="C5287" s="72" t="s">
        <v>32898</v>
      </c>
      <c r="D5287" s="72"/>
      <c r="E5287" s="72"/>
    </row>
    <row r="5288" spans="1:5" ht="16.5" customHeight="1" x14ac:dyDescent="0.25">
      <c r="A5288" s="72" t="s">
        <v>40396</v>
      </c>
      <c r="B5288" s="72" t="s">
        <v>27</v>
      </c>
      <c r="C5288" s="72" t="s">
        <v>32886</v>
      </c>
      <c r="D5288" s="72" t="s">
        <v>40327</v>
      </c>
      <c r="E5288" s="72" t="s">
        <v>32235</v>
      </c>
    </row>
    <row r="5289" spans="1:5" ht="16.5" customHeight="1" x14ac:dyDescent="0.25">
      <c r="A5289" s="74" t="s">
        <v>39668</v>
      </c>
      <c r="B5289" s="74" t="s">
        <v>27829</v>
      </c>
      <c r="C5289" s="25"/>
      <c r="D5289" s="1"/>
      <c r="E5289" s="1"/>
    </row>
    <row r="5290" spans="1:5" ht="16.5" customHeight="1" x14ac:dyDescent="0.25">
      <c r="A5290" s="72" t="s">
        <v>39668</v>
      </c>
      <c r="B5290" s="72" t="s">
        <v>27829</v>
      </c>
      <c r="C5290" s="72"/>
      <c r="D5290" s="72" t="s">
        <v>40327</v>
      </c>
      <c r="E5290" s="72"/>
    </row>
    <row r="5291" spans="1:5" ht="16.5" customHeight="1" x14ac:dyDescent="0.25">
      <c r="A5291" s="72" t="s">
        <v>40397</v>
      </c>
      <c r="B5291" s="72" t="s">
        <v>27830</v>
      </c>
      <c r="C5291" s="72" t="s">
        <v>33238</v>
      </c>
      <c r="D5291" s="72" t="s">
        <v>40341</v>
      </c>
      <c r="E5291" s="72" t="s">
        <v>32209</v>
      </c>
    </row>
    <row r="5292" spans="1:5" ht="16.5" customHeight="1" x14ac:dyDescent="0.25">
      <c r="A5292" s="74" t="s">
        <v>39669</v>
      </c>
      <c r="B5292" s="74" t="s">
        <v>27827</v>
      </c>
      <c r="C5292" s="25"/>
      <c r="D5292" s="1"/>
      <c r="E5292" s="1"/>
    </row>
    <row r="5293" spans="1:5" ht="16.5" customHeight="1" x14ac:dyDescent="0.25">
      <c r="A5293" s="72" t="s">
        <v>39669</v>
      </c>
      <c r="B5293" s="72" t="s">
        <v>27827</v>
      </c>
      <c r="C5293" s="72"/>
      <c r="D5293" s="72" t="s">
        <v>40327</v>
      </c>
      <c r="E5293" s="72"/>
    </row>
    <row r="5294" spans="1:5" ht="16.5" customHeight="1" x14ac:dyDescent="0.25">
      <c r="A5294" s="72" t="s">
        <v>40398</v>
      </c>
      <c r="B5294" s="72" t="s">
        <v>32749</v>
      </c>
      <c r="C5294" s="72" t="s">
        <v>17674</v>
      </c>
      <c r="D5294" s="72"/>
      <c r="E5294" s="72" t="s">
        <v>32226</v>
      </c>
    </row>
    <row r="5295" spans="1:5" ht="16.5" customHeight="1" x14ac:dyDescent="0.25">
      <c r="A5295" s="72" t="s">
        <v>40399</v>
      </c>
      <c r="B5295" s="72" t="s">
        <v>27828</v>
      </c>
      <c r="C5295" s="72" t="s">
        <v>33234</v>
      </c>
      <c r="D5295" s="72"/>
      <c r="E5295" s="72" t="s">
        <v>32750</v>
      </c>
    </row>
    <row r="5296" spans="1:5" ht="16.5" customHeight="1" x14ac:dyDescent="0.25">
      <c r="A5296" s="72" t="s">
        <v>40400</v>
      </c>
      <c r="B5296" s="72" t="s">
        <v>27022</v>
      </c>
      <c r="C5296" s="72" t="s">
        <v>32230</v>
      </c>
      <c r="D5296" s="72"/>
      <c r="E5296" s="72"/>
    </row>
    <row r="5297" spans="1:5" ht="16.5" customHeight="1" x14ac:dyDescent="0.25">
      <c r="A5297" s="72" t="s">
        <v>40401</v>
      </c>
      <c r="B5297" s="72" t="s">
        <v>62</v>
      </c>
      <c r="C5297" s="72" t="s">
        <v>32888</v>
      </c>
      <c r="D5297" s="72"/>
      <c r="E5297" s="72"/>
    </row>
    <row r="5298" spans="1:5" ht="16.5" customHeight="1" x14ac:dyDescent="0.25">
      <c r="A5298" s="72" t="s">
        <v>40402</v>
      </c>
      <c r="B5298" s="72" t="s">
        <v>32238</v>
      </c>
      <c r="C5298" s="72" t="s">
        <v>32890</v>
      </c>
      <c r="D5298" s="72"/>
      <c r="E5298" s="72" t="s">
        <v>32209</v>
      </c>
    </row>
    <row r="5299" spans="1:5" ht="16.5" customHeight="1" x14ac:dyDescent="0.25">
      <c r="A5299" s="72" t="s">
        <v>40403</v>
      </c>
      <c r="B5299" s="72" t="s">
        <v>242</v>
      </c>
      <c r="C5299" s="72"/>
      <c r="D5299" s="72"/>
      <c r="E5299" s="72"/>
    </row>
    <row r="5300" spans="1:5" ht="16.5" customHeight="1" x14ac:dyDescent="0.25">
      <c r="A5300" s="72" t="s">
        <v>40404</v>
      </c>
      <c r="B5300" s="72" t="s">
        <v>15359</v>
      </c>
      <c r="C5300" s="72" t="s">
        <v>32892</v>
      </c>
      <c r="D5300" s="72"/>
      <c r="E5300" s="72" t="s">
        <v>32209</v>
      </c>
    </row>
    <row r="5301" spans="1:5" ht="16.5" customHeight="1" x14ac:dyDescent="0.25">
      <c r="A5301" s="72" t="s">
        <v>40405</v>
      </c>
      <c r="B5301" s="72" t="s">
        <v>32751</v>
      </c>
      <c r="C5301" s="72" t="s">
        <v>33235</v>
      </c>
      <c r="D5301" s="72"/>
      <c r="E5301" s="72" t="s">
        <v>32209</v>
      </c>
    </row>
    <row r="5302" spans="1:5" ht="16.5" customHeight="1" x14ac:dyDescent="0.25">
      <c r="A5302" s="72" t="s">
        <v>40406</v>
      </c>
      <c r="B5302" s="72" t="s">
        <v>61</v>
      </c>
      <c r="C5302" s="72" t="s">
        <v>33236</v>
      </c>
      <c r="D5302" s="72"/>
      <c r="E5302" s="72" t="s">
        <v>32209</v>
      </c>
    </row>
    <row r="5303" spans="1:5" ht="16.5" customHeight="1" x14ac:dyDescent="0.25">
      <c r="A5303" s="72" t="s">
        <v>40407</v>
      </c>
      <c r="B5303" s="72" t="s">
        <v>32752</v>
      </c>
      <c r="C5303" s="72" t="s">
        <v>33237</v>
      </c>
      <c r="D5303" s="72"/>
      <c r="E5303" s="72" t="s">
        <v>32209</v>
      </c>
    </row>
    <row r="5304" spans="1:5" ht="16.5" customHeight="1" x14ac:dyDescent="0.25">
      <c r="A5304" s="74" t="s">
        <v>38869</v>
      </c>
      <c r="B5304" s="74" t="s">
        <v>32166</v>
      </c>
      <c r="C5304" s="25"/>
      <c r="D5304" s="1"/>
      <c r="E5304" s="1"/>
    </row>
    <row r="5305" spans="1:5" ht="16.5" customHeight="1" x14ac:dyDescent="0.25">
      <c r="A5305" s="74" t="s">
        <v>40321</v>
      </c>
      <c r="B5305" s="74" t="s">
        <v>27826</v>
      </c>
      <c r="C5305" s="25"/>
      <c r="D5305" s="1"/>
      <c r="E5305" s="1"/>
    </row>
    <row r="5306" spans="1:5" ht="16.5" customHeight="1" x14ac:dyDescent="0.25">
      <c r="A5306" s="72" t="s">
        <v>40321</v>
      </c>
      <c r="B5306" s="72" t="s">
        <v>27826</v>
      </c>
      <c r="C5306" s="72" t="s">
        <v>33233</v>
      </c>
      <c r="D5306" s="72" t="s">
        <v>16091</v>
      </c>
      <c r="E5306" s="72" t="s">
        <v>32748</v>
      </c>
    </row>
    <row r="5307" spans="1:5" ht="16.5" customHeight="1" x14ac:dyDescent="0.25">
      <c r="A5307" s="72" t="s">
        <v>40408</v>
      </c>
      <c r="B5307" s="72" t="s">
        <v>14546</v>
      </c>
      <c r="C5307" s="72" t="s">
        <v>32898</v>
      </c>
      <c r="D5307" s="72"/>
      <c r="E5307" s="72"/>
    </row>
    <row r="5308" spans="1:5" ht="16.5" customHeight="1" x14ac:dyDescent="0.25">
      <c r="A5308" s="72" t="s">
        <v>40409</v>
      </c>
      <c r="B5308" s="72" t="s">
        <v>27</v>
      </c>
      <c r="C5308" s="72" t="s">
        <v>32886</v>
      </c>
      <c r="D5308" s="72" t="s">
        <v>40327</v>
      </c>
      <c r="E5308" s="72" t="s">
        <v>32235</v>
      </c>
    </row>
    <row r="5309" spans="1:5" ht="16.5" customHeight="1" x14ac:dyDescent="0.25">
      <c r="A5309" s="74" t="s">
        <v>39670</v>
      </c>
      <c r="B5309" s="74" t="s">
        <v>27829</v>
      </c>
      <c r="C5309" s="25"/>
      <c r="D5309" s="1"/>
      <c r="E5309" s="1"/>
    </row>
    <row r="5310" spans="1:5" ht="16.5" customHeight="1" x14ac:dyDescent="0.25">
      <c r="A5310" s="72" t="s">
        <v>39670</v>
      </c>
      <c r="B5310" s="72" t="s">
        <v>27829</v>
      </c>
      <c r="C5310" s="72"/>
      <c r="D5310" s="72" t="s">
        <v>40327</v>
      </c>
      <c r="E5310" s="72"/>
    </row>
    <row r="5311" spans="1:5" ht="16.5" customHeight="1" x14ac:dyDescent="0.25">
      <c r="A5311" s="72" t="s">
        <v>40410</v>
      </c>
      <c r="B5311" s="72" t="s">
        <v>27830</v>
      </c>
      <c r="C5311" s="72" t="s">
        <v>33238</v>
      </c>
      <c r="D5311" s="72" t="s">
        <v>40341</v>
      </c>
      <c r="E5311" s="72" t="s">
        <v>32209</v>
      </c>
    </row>
    <row r="5312" spans="1:5" ht="16.5" customHeight="1" x14ac:dyDescent="0.25">
      <c r="A5312" s="74" t="s">
        <v>39671</v>
      </c>
      <c r="B5312" s="74" t="s">
        <v>27827</v>
      </c>
      <c r="C5312" s="25"/>
      <c r="D5312" s="1"/>
      <c r="E5312" s="1"/>
    </row>
    <row r="5313" spans="1:5" ht="16.5" customHeight="1" x14ac:dyDescent="0.25">
      <c r="A5313" s="72" t="s">
        <v>39671</v>
      </c>
      <c r="B5313" s="72" t="s">
        <v>27827</v>
      </c>
      <c r="C5313" s="72"/>
      <c r="D5313" s="72" t="s">
        <v>40327</v>
      </c>
      <c r="E5313" s="72"/>
    </row>
    <row r="5314" spans="1:5" ht="16.5" customHeight="1" x14ac:dyDescent="0.25">
      <c r="A5314" s="72" t="s">
        <v>40411</v>
      </c>
      <c r="B5314" s="72" t="s">
        <v>32749</v>
      </c>
      <c r="C5314" s="72" t="s">
        <v>17674</v>
      </c>
      <c r="D5314" s="72"/>
      <c r="E5314" s="72" t="s">
        <v>32226</v>
      </c>
    </row>
    <row r="5315" spans="1:5" ht="16.5" customHeight="1" x14ac:dyDescent="0.25">
      <c r="A5315" s="72" t="s">
        <v>40412</v>
      </c>
      <c r="B5315" s="72" t="s">
        <v>27828</v>
      </c>
      <c r="C5315" s="72" t="s">
        <v>33234</v>
      </c>
      <c r="D5315" s="72"/>
      <c r="E5315" s="72" t="s">
        <v>32750</v>
      </c>
    </row>
    <row r="5316" spans="1:5" ht="16.5" customHeight="1" x14ac:dyDescent="0.25">
      <c r="A5316" s="72" t="s">
        <v>40413</v>
      </c>
      <c r="B5316" s="72" t="s">
        <v>27022</v>
      </c>
      <c r="C5316" s="72" t="s">
        <v>32230</v>
      </c>
      <c r="D5316" s="72"/>
      <c r="E5316" s="72"/>
    </row>
    <row r="5317" spans="1:5" ht="16.5" customHeight="1" x14ac:dyDescent="0.25">
      <c r="A5317" s="72" t="s">
        <v>40414</v>
      </c>
      <c r="B5317" s="72" t="s">
        <v>62</v>
      </c>
      <c r="C5317" s="72" t="s">
        <v>32888</v>
      </c>
      <c r="D5317" s="72"/>
      <c r="E5317" s="72"/>
    </row>
    <row r="5318" spans="1:5" ht="16.5" customHeight="1" x14ac:dyDescent="0.25">
      <c r="A5318" s="72" t="s">
        <v>40415</v>
      </c>
      <c r="B5318" s="72" t="s">
        <v>32238</v>
      </c>
      <c r="C5318" s="72" t="s">
        <v>32890</v>
      </c>
      <c r="D5318" s="72"/>
      <c r="E5318" s="72" t="s">
        <v>32209</v>
      </c>
    </row>
    <row r="5319" spans="1:5" ht="16.5" customHeight="1" x14ac:dyDescent="0.25">
      <c r="A5319" s="72" t="s">
        <v>40416</v>
      </c>
      <c r="B5319" s="72" t="s">
        <v>242</v>
      </c>
      <c r="C5319" s="72"/>
      <c r="D5319" s="72"/>
      <c r="E5319" s="72"/>
    </row>
    <row r="5320" spans="1:5" ht="16.5" customHeight="1" x14ac:dyDescent="0.25">
      <c r="A5320" s="72" t="s">
        <v>40417</v>
      </c>
      <c r="B5320" s="72" t="s">
        <v>15359</v>
      </c>
      <c r="C5320" s="72" t="s">
        <v>32892</v>
      </c>
      <c r="D5320" s="72"/>
      <c r="E5320" s="72" t="s">
        <v>32209</v>
      </c>
    </row>
    <row r="5321" spans="1:5" ht="16.5" customHeight="1" x14ac:dyDescent="0.25">
      <c r="A5321" s="72" t="s">
        <v>40418</v>
      </c>
      <c r="B5321" s="72" t="s">
        <v>32751</v>
      </c>
      <c r="C5321" s="72" t="s">
        <v>33235</v>
      </c>
      <c r="D5321" s="72"/>
      <c r="E5321" s="72" t="s">
        <v>32209</v>
      </c>
    </row>
    <row r="5322" spans="1:5" ht="16.5" customHeight="1" x14ac:dyDescent="0.25">
      <c r="A5322" s="72" t="s">
        <v>40419</v>
      </c>
      <c r="B5322" s="72" t="s">
        <v>61</v>
      </c>
      <c r="C5322" s="72" t="s">
        <v>33236</v>
      </c>
      <c r="D5322" s="72"/>
      <c r="E5322" s="72" t="s">
        <v>32209</v>
      </c>
    </row>
    <row r="5323" spans="1:5" ht="16.5" customHeight="1" x14ac:dyDescent="0.25">
      <c r="A5323" s="72" t="s">
        <v>40420</v>
      </c>
      <c r="B5323" s="72" t="s">
        <v>32752</v>
      </c>
      <c r="C5323" s="72" t="s">
        <v>33237</v>
      </c>
      <c r="D5323" s="72"/>
      <c r="E5323" s="72" t="s">
        <v>32209</v>
      </c>
    </row>
    <row r="5324" spans="1:5" ht="16.5" customHeight="1" x14ac:dyDescent="0.25">
      <c r="A5324" s="74" t="s">
        <v>39672</v>
      </c>
      <c r="B5324" s="74" t="s">
        <v>38873</v>
      </c>
      <c r="C5324" s="25"/>
      <c r="D5324" s="1"/>
      <c r="E5324" s="1"/>
    </row>
    <row r="5325" spans="1:5" ht="16.5" customHeight="1" x14ac:dyDescent="0.25">
      <c r="A5325" s="74" t="s">
        <v>40320</v>
      </c>
      <c r="B5325" s="74" t="s">
        <v>27826</v>
      </c>
      <c r="C5325" s="25"/>
      <c r="D5325" s="1"/>
      <c r="E5325" s="1"/>
    </row>
    <row r="5326" spans="1:5" ht="16.5" customHeight="1" x14ac:dyDescent="0.25">
      <c r="A5326" s="72" t="s">
        <v>40320</v>
      </c>
      <c r="B5326" s="72" t="s">
        <v>27826</v>
      </c>
      <c r="C5326" s="72" t="s">
        <v>33233</v>
      </c>
      <c r="D5326" s="72" t="s">
        <v>16091</v>
      </c>
      <c r="E5326" s="72" t="s">
        <v>32748</v>
      </c>
    </row>
    <row r="5327" spans="1:5" ht="16.5" customHeight="1" x14ac:dyDescent="0.25">
      <c r="A5327" s="72" t="s">
        <v>40421</v>
      </c>
      <c r="B5327" s="72" t="s">
        <v>14546</v>
      </c>
      <c r="C5327" s="72" t="s">
        <v>32898</v>
      </c>
      <c r="D5327" s="72"/>
      <c r="E5327" s="72"/>
    </row>
    <row r="5328" spans="1:5" ht="16.5" customHeight="1" x14ac:dyDescent="0.25">
      <c r="A5328" s="72" t="s">
        <v>40422</v>
      </c>
      <c r="B5328" s="72" t="s">
        <v>27</v>
      </c>
      <c r="C5328" s="72" t="s">
        <v>32886</v>
      </c>
      <c r="D5328" s="72" t="s">
        <v>40327</v>
      </c>
      <c r="E5328" s="72" t="s">
        <v>32235</v>
      </c>
    </row>
    <row r="5329" spans="1:5" ht="16.5" customHeight="1" x14ac:dyDescent="0.25">
      <c r="A5329" s="74" t="s">
        <v>39673</v>
      </c>
      <c r="B5329" s="74" t="s">
        <v>27829</v>
      </c>
      <c r="C5329" s="25"/>
      <c r="D5329" s="1"/>
      <c r="E5329" s="1"/>
    </row>
    <row r="5330" spans="1:5" ht="16.5" customHeight="1" x14ac:dyDescent="0.25">
      <c r="A5330" s="72" t="s">
        <v>39673</v>
      </c>
      <c r="B5330" s="72" t="s">
        <v>27829</v>
      </c>
      <c r="C5330" s="72"/>
      <c r="D5330" s="72" t="s">
        <v>40327</v>
      </c>
      <c r="E5330" s="72"/>
    </row>
    <row r="5331" spans="1:5" ht="16.5" customHeight="1" x14ac:dyDescent="0.25">
      <c r="A5331" s="72" t="s">
        <v>40423</v>
      </c>
      <c r="B5331" s="72" t="s">
        <v>27830</v>
      </c>
      <c r="C5331" s="72" t="s">
        <v>33238</v>
      </c>
      <c r="D5331" s="72" t="s">
        <v>40341</v>
      </c>
      <c r="E5331" s="72" t="s">
        <v>32209</v>
      </c>
    </row>
    <row r="5332" spans="1:5" ht="16.5" customHeight="1" x14ac:dyDescent="0.25">
      <c r="A5332" s="74" t="s">
        <v>39674</v>
      </c>
      <c r="B5332" s="74" t="s">
        <v>27827</v>
      </c>
      <c r="C5332" s="25"/>
      <c r="D5332" s="1"/>
      <c r="E5332" s="1"/>
    </row>
    <row r="5333" spans="1:5" ht="16.5" customHeight="1" x14ac:dyDescent="0.25">
      <c r="A5333" s="72" t="s">
        <v>39674</v>
      </c>
      <c r="B5333" s="72" t="s">
        <v>27827</v>
      </c>
      <c r="C5333" s="72"/>
      <c r="D5333" s="72" t="s">
        <v>40327</v>
      </c>
      <c r="E5333" s="72"/>
    </row>
    <row r="5334" spans="1:5" ht="16.5" customHeight="1" x14ac:dyDescent="0.25">
      <c r="A5334" s="72" t="s">
        <v>40424</v>
      </c>
      <c r="B5334" s="72" t="s">
        <v>32749</v>
      </c>
      <c r="C5334" s="72" t="s">
        <v>17674</v>
      </c>
      <c r="D5334" s="72"/>
      <c r="E5334" s="72" t="s">
        <v>32226</v>
      </c>
    </row>
    <row r="5335" spans="1:5" ht="16.5" customHeight="1" x14ac:dyDescent="0.25">
      <c r="A5335" s="72" t="s">
        <v>40425</v>
      </c>
      <c r="B5335" s="72" t="s">
        <v>27828</v>
      </c>
      <c r="C5335" s="72" t="s">
        <v>33234</v>
      </c>
      <c r="D5335" s="72"/>
      <c r="E5335" s="72" t="s">
        <v>32750</v>
      </c>
    </row>
    <row r="5336" spans="1:5" ht="16.5" customHeight="1" x14ac:dyDescent="0.25">
      <c r="A5336" s="72" t="s">
        <v>40426</v>
      </c>
      <c r="B5336" s="72" t="s">
        <v>27022</v>
      </c>
      <c r="C5336" s="72" t="s">
        <v>32230</v>
      </c>
      <c r="D5336" s="72"/>
      <c r="E5336" s="72"/>
    </row>
    <row r="5337" spans="1:5" ht="16.5" customHeight="1" x14ac:dyDescent="0.25">
      <c r="A5337" s="72" t="s">
        <v>40427</v>
      </c>
      <c r="B5337" s="72" t="s">
        <v>62</v>
      </c>
      <c r="C5337" s="72" t="s">
        <v>32888</v>
      </c>
      <c r="D5337" s="72"/>
      <c r="E5337" s="72"/>
    </row>
    <row r="5338" spans="1:5" ht="16.5" customHeight="1" x14ac:dyDescent="0.25">
      <c r="A5338" s="72" t="s">
        <v>40428</v>
      </c>
      <c r="B5338" s="72" t="s">
        <v>32238</v>
      </c>
      <c r="C5338" s="72" t="s">
        <v>32890</v>
      </c>
      <c r="D5338" s="72"/>
      <c r="E5338" s="72" t="s">
        <v>32209</v>
      </c>
    </row>
    <row r="5339" spans="1:5" ht="16.5" customHeight="1" x14ac:dyDescent="0.25">
      <c r="A5339" s="72" t="s">
        <v>40429</v>
      </c>
      <c r="B5339" s="72" t="s">
        <v>242</v>
      </c>
      <c r="C5339" s="72"/>
      <c r="D5339" s="72"/>
      <c r="E5339" s="72"/>
    </row>
    <row r="5340" spans="1:5" ht="16.5" customHeight="1" x14ac:dyDescent="0.25">
      <c r="A5340" s="72" t="s">
        <v>40430</v>
      </c>
      <c r="B5340" s="72" t="s">
        <v>15359</v>
      </c>
      <c r="C5340" s="72" t="s">
        <v>32892</v>
      </c>
      <c r="D5340" s="72"/>
      <c r="E5340" s="72" t="s">
        <v>32209</v>
      </c>
    </row>
    <row r="5341" spans="1:5" ht="16.5" customHeight="1" x14ac:dyDescent="0.25">
      <c r="A5341" s="72" t="s">
        <v>40431</v>
      </c>
      <c r="B5341" s="72" t="s">
        <v>32751</v>
      </c>
      <c r="C5341" s="72" t="s">
        <v>33235</v>
      </c>
      <c r="D5341" s="72"/>
      <c r="E5341" s="72" t="s">
        <v>32209</v>
      </c>
    </row>
    <row r="5342" spans="1:5" ht="16.5" customHeight="1" x14ac:dyDescent="0.25">
      <c r="A5342" s="72" t="s">
        <v>40432</v>
      </c>
      <c r="B5342" s="72" t="s">
        <v>61</v>
      </c>
      <c r="C5342" s="72" t="s">
        <v>33236</v>
      </c>
      <c r="D5342" s="72"/>
      <c r="E5342" s="72" t="s">
        <v>32209</v>
      </c>
    </row>
    <row r="5343" spans="1:5" ht="16.5" customHeight="1" x14ac:dyDescent="0.25">
      <c r="A5343" s="72" t="s">
        <v>40433</v>
      </c>
      <c r="B5343" s="72" t="s">
        <v>32752</v>
      </c>
      <c r="C5343" s="72" t="s">
        <v>33237</v>
      </c>
      <c r="D5343" s="72"/>
      <c r="E5343" s="72" t="s">
        <v>32209</v>
      </c>
    </row>
    <row r="5344" spans="1:5" ht="16.5" customHeight="1" x14ac:dyDescent="0.25">
      <c r="A5344" s="74" t="s">
        <v>38866</v>
      </c>
      <c r="B5344" s="74" t="s">
        <v>27590</v>
      </c>
      <c r="C5344" s="25"/>
      <c r="D5344" s="1"/>
      <c r="E5344" s="1"/>
    </row>
    <row r="5345" spans="1:5" ht="16.5" customHeight="1" x14ac:dyDescent="0.25">
      <c r="A5345" s="72" t="s">
        <v>39018</v>
      </c>
      <c r="B5345" s="72" t="s">
        <v>17748</v>
      </c>
      <c r="C5345" s="72" t="s">
        <v>17749</v>
      </c>
      <c r="D5345" s="72" t="s">
        <v>17695</v>
      </c>
      <c r="E5345" s="72" t="s">
        <v>17750</v>
      </c>
    </row>
    <row r="5346" spans="1:5" ht="16.5" customHeight="1" x14ac:dyDescent="0.25">
      <c r="A5346" s="72" t="s">
        <v>41011</v>
      </c>
      <c r="B5346" s="72" t="s">
        <v>32408</v>
      </c>
      <c r="C5346" s="72" t="s">
        <v>32919</v>
      </c>
      <c r="D5346" s="72" t="s">
        <v>40622</v>
      </c>
      <c r="E5346" s="72" t="s">
        <v>32212</v>
      </c>
    </row>
    <row r="5347" spans="1:5" ht="16.5" customHeight="1" x14ac:dyDescent="0.25">
      <c r="A5347" s="72" t="s">
        <v>41012</v>
      </c>
      <c r="B5347" s="72" t="s">
        <v>14406</v>
      </c>
      <c r="C5347" s="72"/>
      <c r="D5347" s="72" t="s">
        <v>40622</v>
      </c>
      <c r="E5347" s="72" t="s">
        <v>32209</v>
      </c>
    </row>
    <row r="5348" spans="1:5" ht="16.5" customHeight="1" x14ac:dyDescent="0.25">
      <c r="A5348" s="72" t="s">
        <v>41013</v>
      </c>
      <c r="B5348" s="72" t="s">
        <v>32324</v>
      </c>
      <c r="C5348" s="72" t="s">
        <v>32325</v>
      </c>
      <c r="D5348" s="72" t="s">
        <v>40622</v>
      </c>
      <c r="E5348" s="72" t="s">
        <v>32300</v>
      </c>
    </row>
    <row r="5349" spans="1:5" ht="16.5" customHeight="1" x14ac:dyDescent="0.25">
      <c r="A5349" s="72" t="s">
        <v>41014</v>
      </c>
      <c r="B5349" s="72" t="s">
        <v>32503</v>
      </c>
      <c r="C5349" s="72" t="s">
        <v>33066</v>
      </c>
      <c r="D5349" s="72" t="s">
        <v>40622</v>
      </c>
      <c r="E5349" s="72" t="s">
        <v>32218</v>
      </c>
    </row>
    <row r="5350" spans="1:5" ht="16.5" customHeight="1" x14ac:dyDescent="0.25">
      <c r="A5350" s="72" t="s">
        <v>39019</v>
      </c>
      <c r="B5350" s="72" t="s">
        <v>17752</v>
      </c>
      <c r="C5350" s="72" t="s">
        <v>17753</v>
      </c>
      <c r="D5350" s="72" t="s">
        <v>17695</v>
      </c>
      <c r="E5350" s="72" t="s">
        <v>17754</v>
      </c>
    </row>
    <row r="5351" spans="1:5" ht="16.5" customHeight="1" x14ac:dyDescent="0.25">
      <c r="A5351" s="72" t="s">
        <v>39020</v>
      </c>
      <c r="B5351" s="72" t="s">
        <v>32419</v>
      </c>
      <c r="C5351" s="72" t="s">
        <v>28990</v>
      </c>
      <c r="D5351" s="72" t="s">
        <v>17695</v>
      </c>
      <c r="E5351" s="72" t="s">
        <v>8</v>
      </c>
    </row>
    <row r="5352" spans="1:5" ht="16.5" customHeight="1" x14ac:dyDescent="0.25">
      <c r="A5352" s="72" t="s">
        <v>39021</v>
      </c>
      <c r="B5352" s="72" t="s">
        <v>47780</v>
      </c>
      <c r="C5352" s="72" t="s">
        <v>28994</v>
      </c>
      <c r="D5352" s="72" t="s">
        <v>17695</v>
      </c>
      <c r="E5352" s="72" t="s">
        <v>8</v>
      </c>
    </row>
    <row r="5353" spans="1:5" ht="16.5" customHeight="1" x14ac:dyDescent="0.25">
      <c r="A5353" s="72" t="s">
        <v>39022</v>
      </c>
      <c r="B5353" s="72" t="s">
        <v>32606</v>
      </c>
      <c r="C5353" s="72" t="s">
        <v>28999</v>
      </c>
      <c r="D5353" s="72" t="s">
        <v>17695</v>
      </c>
      <c r="E5353" s="72" t="s">
        <v>8</v>
      </c>
    </row>
    <row r="5354" spans="1:5" ht="16.5" customHeight="1" x14ac:dyDescent="0.25">
      <c r="A5354" s="72" t="s">
        <v>39023</v>
      </c>
      <c r="B5354" s="72" t="s">
        <v>32614</v>
      </c>
      <c r="C5354" s="72" t="s">
        <v>29003</v>
      </c>
      <c r="D5354" s="72" t="s">
        <v>17695</v>
      </c>
      <c r="E5354" s="72" t="s">
        <v>8</v>
      </c>
    </row>
    <row r="5355" spans="1:5" ht="16.5" customHeight="1" x14ac:dyDescent="0.25">
      <c r="A5355" s="72" t="s">
        <v>39024</v>
      </c>
      <c r="B5355" s="72" t="s">
        <v>47781</v>
      </c>
      <c r="C5355" s="72" t="s">
        <v>29008</v>
      </c>
      <c r="D5355" s="72" t="s">
        <v>17695</v>
      </c>
      <c r="E5355" s="72" t="s">
        <v>8</v>
      </c>
    </row>
    <row r="5356" spans="1:5" ht="16.5" customHeight="1" x14ac:dyDescent="0.25">
      <c r="A5356" s="72" t="s">
        <v>39025</v>
      </c>
      <c r="B5356" s="72" t="s">
        <v>29010</v>
      </c>
      <c r="C5356" s="72" t="s">
        <v>28045</v>
      </c>
      <c r="D5356" s="72" t="s">
        <v>17695</v>
      </c>
      <c r="E5356" s="72" t="s">
        <v>15006</v>
      </c>
    </row>
    <row r="5357" spans="1:5" ht="16.5" customHeight="1" x14ac:dyDescent="0.25">
      <c r="A5357" s="72" t="s">
        <v>39026</v>
      </c>
      <c r="B5357" s="72" t="s">
        <v>47782</v>
      </c>
      <c r="C5357" s="72" t="s">
        <v>29014</v>
      </c>
      <c r="D5357" s="72" t="s">
        <v>17695</v>
      </c>
      <c r="E5357" s="72" t="s">
        <v>8</v>
      </c>
    </row>
    <row r="5358" spans="1:5" ht="16.5" customHeight="1" x14ac:dyDescent="0.25">
      <c r="A5358" s="72" t="s">
        <v>39027</v>
      </c>
      <c r="B5358" s="72" t="s">
        <v>29017</v>
      </c>
      <c r="C5358" s="72" t="s">
        <v>29018</v>
      </c>
      <c r="D5358" s="72" t="s">
        <v>17695</v>
      </c>
      <c r="E5358" s="72" t="s">
        <v>8</v>
      </c>
    </row>
    <row r="5359" spans="1:5" ht="16.5" customHeight="1" x14ac:dyDescent="0.25">
      <c r="A5359" s="72" t="s">
        <v>39028</v>
      </c>
      <c r="B5359" s="72" t="s">
        <v>45</v>
      </c>
      <c r="C5359" s="72" t="s">
        <v>29022</v>
      </c>
      <c r="D5359" s="72" t="s">
        <v>17695</v>
      </c>
      <c r="E5359" s="72" t="s">
        <v>8</v>
      </c>
    </row>
    <row r="5360" spans="1:5" ht="16.5" customHeight="1" x14ac:dyDescent="0.25">
      <c r="A5360" s="72" t="s">
        <v>39029</v>
      </c>
      <c r="B5360" s="72" t="s">
        <v>17698</v>
      </c>
      <c r="C5360" s="72" t="s">
        <v>29025</v>
      </c>
      <c r="D5360" s="72" t="s">
        <v>17695</v>
      </c>
      <c r="E5360" s="72" t="s">
        <v>8</v>
      </c>
    </row>
    <row r="5361" spans="1:5" ht="16.5" customHeight="1" x14ac:dyDescent="0.25">
      <c r="A5361" s="72" t="s">
        <v>39030</v>
      </c>
      <c r="B5361" s="72" t="s">
        <v>29029</v>
      </c>
      <c r="C5361" s="72" t="s">
        <v>29030</v>
      </c>
      <c r="D5361" s="72" t="s">
        <v>17695</v>
      </c>
      <c r="E5361" s="72" t="s">
        <v>8</v>
      </c>
    </row>
    <row r="5362" spans="1:5" ht="16.5" customHeight="1" x14ac:dyDescent="0.25">
      <c r="A5362" s="72" t="s">
        <v>39031</v>
      </c>
      <c r="B5362" s="72" t="s">
        <v>47783</v>
      </c>
      <c r="C5362" s="72" t="s">
        <v>29035</v>
      </c>
      <c r="D5362" s="72" t="s">
        <v>17695</v>
      </c>
      <c r="E5362" s="72" t="s">
        <v>8</v>
      </c>
    </row>
    <row r="5363" spans="1:5" ht="16.5" customHeight="1" x14ac:dyDescent="0.25">
      <c r="A5363" s="72" t="s">
        <v>39032</v>
      </c>
      <c r="B5363" s="72" t="s">
        <v>47784</v>
      </c>
      <c r="C5363" s="72" t="s">
        <v>29040</v>
      </c>
      <c r="D5363" s="72" t="s">
        <v>17695</v>
      </c>
      <c r="E5363" s="72" t="s">
        <v>8</v>
      </c>
    </row>
    <row r="5364" spans="1:5" ht="16.5" customHeight="1" x14ac:dyDescent="0.25">
      <c r="A5364" s="72" t="s">
        <v>39033</v>
      </c>
      <c r="B5364" s="72" t="s">
        <v>47785</v>
      </c>
      <c r="C5364" s="72" t="s">
        <v>29044</v>
      </c>
      <c r="D5364" s="72" t="s">
        <v>17695</v>
      </c>
      <c r="E5364" s="72" t="s">
        <v>8</v>
      </c>
    </row>
    <row r="5365" spans="1:5" ht="16.5" customHeight="1" x14ac:dyDescent="0.25">
      <c r="A5365" s="72" t="s">
        <v>39034</v>
      </c>
      <c r="B5365" s="72" t="s">
        <v>47786</v>
      </c>
      <c r="C5365" s="72" t="s">
        <v>29049</v>
      </c>
      <c r="D5365" s="72" t="s">
        <v>17695</v>
      </c>
      <c r="E5365" s="72" t="s">
        <v>8</v>
      </c>
    </row>
    <row r="5366" spans="1:5" ht="16.5" customHeight="1" x14ac:dyDescent="0.25">
      <c r="A5366" s="72" t="s">
        <v>39035</v>
      </c>
      <c r="B5366" s="72" t="s">
        <v>47787</v>
      </c>
      <c r="C5366" s="72" t="s">
        <v>29053</v>
      </c>
      <c r="D5366" s="72" t="s">
        <v>17695</v>
      </c>
      <c r="E5366" s="72" t="s">
        <v>8</v>
      </c>
    </row>
    <row r="5367" spans="1:5" ht="16.5" customHeight="1" x14ac:dyDescent="0.25">
      <c r="A5367" s="72" t="s">
        <v>39036</v>
      </c>
      <c r="B5367" s="72" t="s">
        <v>47921</v>
      </c>
      <c r="C5367" s="72" t="s">
        <v>29058</v>
      </c>
      <c r="D5367" s="72" t="s">
        <v>17758</v>
      </c>
      <c r="E5367" s="72" t="s">
        <v>28105</v>
      </c>
    </row>
    <row r="5368" spans="1:5" ht="16.5" customHeight="1" x14ac:dyDescent="0.25">
      <c r="A5368" s="72" t="s">
        <v>48165</v>
      </c>
      <c r="B5368" s="72" t="s">
        <v>38856</v>
      </c>
      <c r="C5368" s="72" t="s">
        <v>29062</v>
      </c>
      <c r="D5368" s="72" t="s">
        <v>17758</v>
      </c>
      <c r="E5368" s="72" t="s">
        <v>29063</v>
      </c>
    </row>
    <row r="5369" spans="1:5" ht="16.5" customHeight="1" x14ac:dyDescent="0.25">
      <c r="A5369" s="72" t="s">
        <v>48380</v>
      </c>
      <c r="B5369" s="72" t="s">
        <v>15756</v>
      </c>
      <c r="C5369" s="72"/>
      <c r="D5369" s="72"/>
      <c r="E5369" s="72"/>
    </row>
    <row r="5370" spans="1:5" ht="16.5" customHeight="1" x14ac:dyDescent="0.25">
      <c r="A5370" s="72" t="s">
        <v>48205</v>
      </c>
      <c r="B5370" s="72" t="s">
        <v>9</v>
      </c>
      <c r="C5370" s="72" t="s">
        <v>29067</v>
      </c>
      <c r="D5370" s="72">
        <v>1</v>
      </c>
      <c r="E5370" s="72" t="s">
        <v>8</v>
      </c>
    </row>
    <row r="5371" spans="1:5" ht="16.5" customHeight="1" x14ac:dyDescent="0.25">
      <c r="A5371" s="72" t="s">
        <v>48245</v>
      </c>
      <c r="B5371" s="72" t="s">
        <v>42647</v>
      </c>
      <c r="C5371" s="72" t="s">
        <v>29072</v>
      </c>
      <c r="D5371" s="72" t="s">
        <v>17695</v>
      </c>
      <c r="E5371" s="72" t="s">
        <v>29073</v>
      </c>
    </row>
    <row r="5372" spans="1:5" ht="16.5" customHeight="1" x14ac:dyDescent="0.25">
      <c r="A5372" s="72" t="s">
        <v>48285</v>
      </c>
      <c r="B5372" s="72" t="s">
        <v>42645</v>
      </c>
      <c r="C5372" s="72" t="s">
        <v>29078</v>
      </c>
      <c r="D5372" s="72" t="s">
        <v>17695</v>
      </c>
      <c r="E5372" s="72" t="s">
        <v>27039</v>
      </c>
    </row>
    <row r="5373" spans="1:5" ht="16.5" customHeight="1" x14ac:dyDescent="0.25">
      <c r="A5373" s="72" t="s">
        <v>48325</v>
      </c>
      <c r="B5373" s="72" t="s">
        <v>27670</v>
      </c>
      <c r="C5373" s="72" t="s">
        <v>29083</v>
      </c>
      <c r="D5373" s="72" t="s">
        <v>17695</v>
      </c>
      <c r="E5373" s="72" t="s">
        <v>29084</v>
      </c>
    </row>
    <row r="5374" spans="1:5" ht="16.5" customHeight="1" x14ac:dyDescent="0.25">
      <c r="A5374" s="72" t="s">
        <v>48381</v>
      </c>
      <c r="B5374" s="72" t="s">
        <v>14447</v>
      </c>
      <c r="C5374" s="72"/>
      <c r="D5374" s="72"/>
      <c r="E5374" s="72"/>
    </row>
    <row r="5375" spans="1:5" ht="16.5" customHeight="1" x14ac:dyDescent="0.25">
      <c r="A5375" s="72" t="s">
        <v>48382</v>
      </c>
      <c r="B5375" s="72" t="s">
        <v>15752</v>
      </c>
      <c r="C5375" s="72"/>
      <c r="D5375" s="72"/>
      <c r="E5375" s="72"/>
    </row>
    <row r="5376" spans="1:5" ht="16.5" customHeight="1" x14ac:dyDescent="0.25">
      <c r="A5376" s="72" t="s">
        <v>39037</v>
      </c>
      <c r="B5376" s="72" t="s">
        <v>29088</v>
      </c>
      <c r="C5376" s="72" t="s">
        <v>29089</v>
      </c>
      <c r="D5376" s="72" t="s">
        <v>17695</v>
      </c>
      <c r="E5376" s="72" t="s">
        <v>29090</v>
      </c>
    </row>
    <row r="5377" spans="1:5" ht="16.5" customHeight="1" x14ac:dyDescent="0.25">
      <c r="A5377" s="72" t="s">
        <v>39038</v>
      </c>
      <c r="B5377" s="72" t="s">
        <v>47791</v>
      </c>
      <c r="C5377" s="72" t="s">
        <v>29094</v>
      </c>
      <c r="D5377" s="72" t="s">
        <v>17695</v>
      </c>
      <c r="E5377" s="72" t="s">
        <v>8</v>
      </c>
    </row>
    <row r="5378" spans="1:5" ht="16.5" customHeight="1" x14ac:dyDescent="0.25">
      <c r="A5378" s="72" t="s">
        <v>39039</v>
      </c>
      <c r="B5378" s="72" t="s">
        <v>47792</v>
      </c>
      <c r="C5378" s="72" t="s">
        <v>29099</v>
      </c>
      <c r="D5378" s="72" t="s">
        <v>17695</v>
      </c>
      <c r="E5378" s="72" t="s">
        <v>8</v>
      </c>
    </row>
    <row r="5379" spans="1:5" ht="16.5" customHeight="1" x14ac:dyDescent="0.25">
      <c r="A5379" s="72" t="s">
        <v>39040</v>
      </c>
      <c r="B5379" s="72" t="s">
        <v>32213</v>
      </c>
      <c r="C5379" s="72" t="s">
        <v>29104</v>
      </c>
      <c r="D5379" s="72" t="s">
        <v>17695</v>
      </c>
      <c r="E5379" s="72" t="s">
        <v>29105</v>
      </c>
    </row>
    <row r="5380" spans="1:5" ht="16.5" customHeight="1" x14ac:dyDescent="0.25">
      <c r="A5380" s="72" t="s">
        <v>39041</v>
      </c>
      <c r="B5380" s="72" t="s">
        <v>42889</v>
      </c>
      <c r="C5380" s="72" t="s">
        <v>29109</v>
      </c>
      <c r="D5380" s="72" t="s">
        <v>17695</v>
      </c>
      <c r="E5380" s="72" t="s">
        <v>8</v>
      </c>
    </row>
    <row r="5381" spans="1:5" ht="16.5" customHeight="1" x14ac:dyDescent="0.25">
      <c r="A5381" s="72" t="s">
        <v>39042</v>
      </c>
      <c r="B5381" s="72" t="s">
        <v>47900</v>
      </c>
      <c r="C5381" s="72" t="s">
        <v>29113</v>
      </c>
      <c r="D5381" s="72" t="s">
        <v>17758</v>
      </c>
      <c r="E5381" s="72" t="s">
        <v>28105</v>
      </c>
    </row>
    <row r="5382" spans="1:5" ht="16.5" customHeight="1" x14ac:dyDescent="0.25">
      <c r="A5382" s="72" t="s">
        <v>39043</v>
      </c>
      <c r="B5382" s="72" t="s">
        <v>47793</v>
      </c>
      <c r="C5382" s="72" t="s">
        <v>29118</v>
      </c>
      <c r="D5382" s="72" t="s">
        <v>17695</v>
      </c>
      <c r="E5382" s="72" t="s">
        <v>15006</v>
      </c>
    </row>
    <row r="5383" spans="1:5" ht="16.5" customHeight="1" x14ac:dyDescent="0.25">
      <c r="A5383" s="72" t="s">
        <v>39044</v>
      </c>
      <c r="B5383" s="72" t="s">
        <v>47782</v>
      </c>
      <c r="C5383" s="72" t="s">
        <v>29014</v>
      </c>
      <c r="D5383" s="72" t="s">
        <v>17695</v>
      </c>
      <c r="E5383" s="72" t="s">
        <v>8</v>
      </c>
    </row>
    <row r="5384" spans="1:5" ht="16.5" customHeight="1" x14ac:dyDescent="0.25">
      <c r="A5384" s="72" t="s">
        <v>39045</v>
      </c>
      <c r="B5384" s="72" t="s">
        <v>29017</v>
      </c>
      <c r="C5384" s="72" t="s">
        <v>29018</v>
      </c>
      <c r="D5384" s="72" t="s">
        <v>17695</v>
      </c>
      <c r="E5384" s="72" t="s">
        <v>8</v>
      </c>
    </row>
    <row r="5385" spans="1:5" ht="16.5" customHeight="1" x14ac:dyDescent="0.25">
      <c r="A5385" s="72" t="s">
        <v>39046</v>
      </c>
      <c r="B5385" s="72" t="s">
        <v>45</v>
      </c>
      <c r="C5385" s="72" t="s">
        <v>29022</v>
      </c>
      <c r="D5385" s="72" t="s">
        <v>17695</v>
      </c>
      <c r="E5385" s="72" t="s">
        <v>8</v>
      </c>
    </row>
    <row r="5386" spans="1:5" ht="16.5" customHeight="1" x14ac:dyDescent="0.25">
      <c r="A5386" s="72" t="s">
        <v>39047</v>
      </c>
      <c r="B5386" s="72" t="s">
        <v>17698</v>
      </c>
      <c r="C5386" s="72" t="s">
        <v>29025</v>
      </c>
      <c r="D5386" s="72" t="s">
        <v>17695</v>
      </c>
      <c r="E5386" s="72" t="s">
        <v>8</v>
      </c>
    </row>
    <row r="5387" spans="1:5" ht="16.5" customHeight="1" x14ac:dyDescent="0.25">
      <c r="A5387" s="72" t="s">
        <v>39048</v>
      </c>
      <c r="B5387" s="72" t="s">
        <v>29029</v>
      </c>
      <c r="C5387" s="72" t="s">
        <v>29030</v>
      </c>
      <c r="D5387" s="72" t="s">
        <v>17695</v>
      </c>
      <c r="E5387" s="72" t="s">
        <v>8</v>
      </c>
    </row>
    <row r="5388" spans="1:5" ht="16.5" customHeight="1" x14ac:dyDescent="0.25">
      <c r="A5388" s="72" t="s">
        <v>39049</v>
      </c>
      <c r="B5388" s="72" t="s">
        <v>47783</v>
      </c>
      <c r="C5388" s="72" t="s">
        <v>29035</v>
      </c>
      <c r="D5388" s="72" t="s">
        <v>17695</v>
      </c>
      <c r="E5388" s="72" t="s">
        <v>8</v>
      </c>
    </row>
    <row r="5389" spans="1:5" ht="16.5" customHeight="1" x14ac:dyDescent="0.25">
      <c r="A5389" s="72" t="s">
        <v>39050</v>
      </c>
      <c r="B5389" s="72" t="s">
        <v>47784</v>
      </c>
      <c r="C5389" s="72" t="s">
        <v>29040</v>
      </c>
      <c r="D5389" s="72" t="s">
        <v>17695</v>
      </c>
      <c r="E5389" s="72" t="s">
        <v>8</v>
      </c>
    </row>
    <row r="5390" spans="1:5" ht="16.5" customHeight="1" x14ac:dyDescent="0.25">
      <c r="A5390" s="72" t="s">
        <v>39051</v>
      </c>
      <c r="B5390" s="72" t="s">
        <v>47785</v>
      </c>
      <c r="C5390" s="72" t="s">
        <v>29044</v>
      </c>
      <c r="D5390" s="72" t="s">
        <v>17695</v>
      </c>
      <c r="E5390" s="72" t="s">
        <v>8</v>
      </c>
    </row>
    <row r="5391" spans="1:5" ht="16.5" customHeight="1" x14ac:dyDescent="0.25">
      <c r="A5391" s="72" t="s">
        <v>39052</v>
      </c>
      <c r="B5391" s="72" t="s">
        <v>47786</v>
      </c>
      <c r="C5391" s="72" t="s">
        <v>29049</v>
      </c>
      <c r="D5391" s="72" t="s">
        <v>17695</v>
      </c>
      <c r="E5391" s="72" t="s">
        <v>8</v>
      </c>
    </row>
    <row r="5392" spans="1:5" ht="16.5" customHeight="1" x14ac:dyDescent="0.25">
      <c r="A5392" s="72" t="s">
        <v>39053</v>
      </c>
      <c r="B5392" s="72" t="s">
        <v>47787</v>
      </c>
      <c r="C5392" s="72" t="s">
        <v>29053</v>
      </c>
      <c r="D5392" s="72" t="s">
        <v>17695</v>
      </c>
      <c r="E5392" s="72" t="s">
        <v>8</v>
      </c>
    </row>
    <row r="5393" spans="1:5" ht="16.5" customHeight="1" x14ac:dyDescent="0.25">
      <c r="A5393" s="72" t="s">
        <v>39054</v>
      </c>
      <c r="B5393" s="72" t="s">
        <v>47921</v>
      </c>
      <c r="C5393" s="72" t="s">
        <v>29058</v>
      </c>
      <c r="D5393" s="72" t="s">
        <v>17758</v>
      </c>
      <c r="E5393" s="72" t="s">
        <v>28105</v>
      </c>
    </row>
    <row r="5394" spans="1:5" ht="16.5" customHeight="1" x14ac:dyDescent="0.25">
      <c r="A5394" s="72" t="s">
        <v>48166</v>
      </c>
      <c r="B5394" s="72" t="s">
        <v>38856</v>
      </c>
      <c r="C5394" s="72" t="s">
        <v>29062</v>
      </c>
      <c r="D5394" s="72" t="s">
        <v>17758</v>
      </c>
      <c r="E5394" s="72" t="s">
        <v>29063</v>
      </c>
    </row>
    <row r="5395" spans="1:5" ht="16.5" customHeight="1" x14ac:dyDescent="0.25">
      <c r="A5395" s="72" t="s">
        <v>48383</v>
      </c>
      <c r="B5395" s="72" t="s">
        <v>15756</v>
      </c>
      <c r="C5395" s="72"/>
      <c r="D5395" s="72"/>
      <c r="E5395" s="72"/>
    </row>
    <row r="5396" spans="1:5" ht="16.5" customHeight="1" x14ac:dyDescent="0.25">
      <c r="A5396" s="72" t="s">
        <v>48206</v>
      </c>
      <c r="B5396" s="72" t="s">
        <v>9</v>
      </c>
      <c r="C5396" s="72" t="s">
        <v>29067</v>
      </c>
      <c r="D5396" s="72">
        <v>1</v>
      </c>
      <c r="E5396" s="72" t="s">
        <v>8</v>
      </c>
    </row>
    <row r="5397" spans="1:5" ht="16.5" customHeight="1" x14ac:dyDescent="0.25">
      <c r="A5397" s="72" t="s">
        <v>48246</v>
      </c>
      <c r="B5397" s="72" t="s">
        <v>42647</v>
      </c>
      <c r="C5397" s="72" t="s">
        <v>29072</v>
      </c>
      <c r="D5397" s="72" t="s">
        <v>17695</v>
      </c>
      <c r="E5397" s="72" t="s">
        <v>29073</v>
      </c>
    </row>
    <row r="5398" spans="1:5" ht="16.5" customHeight="1" x14ac:dyDescent="0.25">
      <c r="A5398" s="72" t="s">
        <v>48286</v>
      </c>
      <c r="B5398" s="72" t="s">
        <v>42645</v>
      </c>
      <c r="C5398" s="72" t="s">
        <v>29078</v>
      </c>
      <c r="D5398" s="72" t="s">
        <v>17695</v>
      </c>
      <c r="E5398" s="72" t="s">
        <v>27039</v>
      </c>
    </row>
    <row r="5399" spans="1:5" ht="16.5" customHeight="1" x14ac:dyDescent="0.25">
      <c r="A5399" s="72" t="s">
        <v>48326</v>
      </c>
      <c r="B5399" s="72" t="s">
        <v>27670</v>
      </c>
      <c r="C5399" s="72" t="s">
        <v>29083</v>
      </c>
      <c r="D5399" s="72" t="s">
        <v>17695</v>
      </c>
      <c r="E5399" s="72" t="s">
        <v>29084</v>
      </c>
    </row>
    <row r="5400" spans="1:5" ht="16.5" customHeight="1" x14ac:dyDescent="0.25">
      <c r="A5400" s="72" t="s">
        <v>48384</v>
      </c>
      <c r="B5400" s="72" t="s">
        <v>14447</v>
      </c>
      <c r="C5400" s="72"/>
      <c r="D5400" s="72"/>
      <c r="E5400" s="72"/>
    </row>
    <row r="5401" spans="1:5" ht="16.5" customHeight="1" x14ac:dyDescent="0.25">
      <c r="A5401" s="72" t="s">
        <v>48385</v>
      </c>
      <c r="B5401" s="72" t="s">
        <v>15752</v>
      </c>
      <c r="C5401" s="72"/>
      <c r="D5401" s="72"/>
      <c r="E5401" s="72"/>
    </row>
    <row r="5402" spans="1:5" ht="16.5" customHeight="1" x14ac:dyDescent="0.25">
      <c r="A5402" s="72" t="s">
        <v>39055</v>
      </c>
      <c r="B5402" s="72" t="s">
        <v>29088</v>
      </c>
      <c r="C5402" s="72" t="s">
        <v>29089</v>
      </c>
      <c r="D5402" s="72" t="s">
        <v>17695</v>
      </c>
      <c r="E5402" s="72" t="s">
        <v>29090</v>
      </c>
    </row>
    <row r="5403" spans="1:5" ht="16.5" customHeight="1" x14ac:dyDescent="0.25">
      <c r="A5403" s="72" t="s">
        <v>39056</v>
      </c>
      <c r="B5403" s="72" t="s">
        <v>47791</v>
      </c>
      <c r="C5403" s="72" t="s">
        <v>29094</v>
      </c>
      <c r="D5403" s="72" t="s">
        <v>17695</v>
      </c>
      <c r="E5403" s="72" t="s">
        <v>8</v>
      </c>
    </row>
    <row r="5404" spans="1:5" ht="16.5" customHeight="1" x14ac:dyDescent="0.25">
      <c r="A5404" s="72" t="s">
        <v>39057</v>
      </c>
      <c r="B5404" s="72" t="s">
        <v>47792</v>
      </c>
      <c r="C5404" s="72" t="s">
        <v>29099</v>
      </c>
      <c r="D5404" s="72" t="s">
        <v>17695</v>
      </c>
      <c r="E5404" s="72" t="s">
        <v>8</v>
      </c>
    </row>
    <row r="5405" spans="1:5" ht="16.5" customHeight="1" x14ac:dyDescent="0.25">
      <c r="A5405" s="72" t="s">
        <v>39058</v>
      </c>
      <c r="B5405" s="72" t="s">
        <v>47794</v>
      </c>
      <c r="C5405" s="72" t="s">
        <v>28015</v>
      </c>
      <c r="D5405" s="72" t="s">
        <v>17695</v>
      </c>
      <c r="E5405" s="72" t="s">
        <v>79</v>
      </c>
    </row>
    <row r="5406" spans="1:5" ht="16.5" customHeight="1" x14ac:dyDescent="0.25">
      <c r="A5406" s="72" t="s">
        <v>39059</v>
      </c>
      <c r="B5406" s="72" t="s">
        <v>47795</v>
      </c>
      <c r="C5406" s="72" t="s">
        <v>28018</v>
      </c>
      <c r="D5406" s="72" t="s">
        <v>17695</v>
      </c>
      <c r="E5406" s="72" t="s">
        <v>8</v>
      </c>
    </row>
    <row r="5407" spans="1:5" ht="16.5" customHeight="1" x14ac:dyDescent="0.25">
      <c r="A5407" s="72" t="s">
        <v>39060</v>
      </c>
      <c r="B5407" s="72" t="s">
        <v>47796</v>
      </c>
      <c r="C5407" s="72" t="s">
        <v>29145</v>
      </c>
      <c r="D5407" s="72" t="s">
        <v>17695</v>
      </c>
      <c r="E5407" s="72" t="s">
        <v>15006</v>
      </c>
    </row>
    <row r="5408" spans="1:5" ht="16.5" customHeight="1" x14ac:dyDescent="0.25">
      <c r="A5408" s="72" t="s">
        <v>39061</v>
      </c>
      <c r="B5408" s="72" t="s">
        <v>47782</v>
      </c>
      <c r="C5408" s="72" t="s">
        <v>29014</v>
      </c>
      <c r="D5408" s="72" t="s">
        <v>17695</v>
      </c>
      <c r="E5408" s="72" t="s">
        <v>8</v>
      </c>
    </row>
    <row r="5409" spans="1:5" ht="16.5" customHeight="1" x14ac:dyDescent="0.25">
      <c r="A5409" s="72" t="s">
        <v>39062</v>
      </c>
      <c r="B5409" s="72" t="s">
        <v>29017</v>
      </c>
      <c r="C5409" s="72" t="s">
        <v>29018</v>
      </c>
      <c r="D5409" s="72" t="s">
        <v>17695</v>
      </c>
      <c r="E5409" s="72" t="s">
        <v>8</v>
      </c>
    </row>
    <row r="5410" spans="1:5" ht="16.5" customHeight="1" x14ac:dyDescent="0.25">
      <c r="A5410" s="72" t="s">
        <v>39063</v>
      </c>
      <c r="B5410" s="72" t="s">
        <v>45</v>
      </c>
      <c r="C5410" s="72" t="s">
        <v>29022</v>
      </c>
      <c r="D5410" s="72" t="s">
        <v>17695</v>
      </c>
      <c r="E5410" s="72" t="s">
        <v>8</v>
      </c>
    </row>
    <row r="5411" spans="1:5" ht="16.5" customHeight="1" x14ac:dyDescent="0.25">
      <c r="A5411" s="72" t="s">
        <v>39064</v>
      </c>
      <c r="B5411" s="72" t="s">
        <v>17698</v>
      </c>
      <c r="C5411" s="72" t="s">
        <v>29025</v>
      </c>
      <c r="D5411" s="72" t="s">
        <v>17695</v>
      </c>
      <c r="E5411" s="72" t="s">
        <v>8</v>
      </c>
    </row>
    <row r="5412" spans="1:5" ht="16.5" customHeight="1" x14ac:dyDescent="0.25">
      <c r="A5412" s="72" t="s">
        <v>39065</v>
      </c>
      <c r="B5412" s="72" t="s">
        <v>29029</v>
      </c>
      <c r="C5412" s="72" t="s">
        <v>29030</v>
      </c>
      <c r="D5412" s="72" t="s">
        <v>17695</v>
      </c>
      <c r="E5412" s="72" t="s">
        <v>8</v>
      </c>
    </row>
    <row r="5413" spans="1:5" ht="16.5" customHeight="1" x14ac:dyDescent="0.25">
      <c r="A5413" s="72" t="s">
        <v>39066</v>
      </c>
      <c r="B5413" s="72" t="s">
        <v>47783</v>
      </c>
      <c r="C5413" s="72" t="s">
        <v>29035</v>
      </c>
      <c r="D5413" s="72" t="s">
        <v>17695</v>
      </c>
      <c r="E5413" s="72" t="s">
        <v>8</v>
      </c>
    </row>
    <row r="5414" spans="1:5" ht="16.5" customHeight="1" x14ac:dyDescent="0.25">
      <c r="A5414" s="72" t="s">
        <v>39067</v>
      </c>
      <c r="B5414" s="72" t="s">
        <v>47784</v>
      </c>
      <c r="C5414" s="72" t="s">
        <v>29040</v>
      </c>
      <c r="D5414" s="72" t="s">
        <v>17695</v>
      </c>
      <c r="E5414" s="72" t="s">
        <v>8</v>
      </c>
    </row>
    <row r="5415" spans="1:5" ht="16.5" customHeight="1" x14ac:dyDescent="0.25">
      <c r="A5415" s="72" t="s">
        <v>39068</v>
      </c>
      <c r="B5415" s="72" t="s">
        <v>47785</v>
      </c>
      <c r="C5415" s="72" t="s">
        <v>29044</v>
      </c>
      <c r="D5415" s="72" t="s">
        <v>17695</v>
      </c>
      <c r="E5415" s="72" t="s">
        <v>8</v>
      </c>
    </row>
    <row r="5416" spans="1:5" ht="16.5" customHeight="1" x14ac:dyDescent="0.25">
      <c r="A5416" s="72" t="s">
        <v>39069</v>
      </c>
      <c r="B5416" s="72" t="s">
        <v>47786</v>
      </c>
      <c r="C5416" s="72" t="s">
        <v>29049</v>
      </c>
      <c r="D5416" s="72" t="s">
        <v>17695</v>
      </c>
      <c r="E5416" s="72" t="s">
        <v>8</v>
      </c>
    </row>
    <row r="5417" spans="1:5" ht="16.5" customHeight="1" x14ac:dyDescent="0.25">
      <c r="A5417" s="72" t="s">
        <v>39070</v>
      </c>
      <c r="B5417" s="72" t="s">
        <v>47787</v>
      </c>
      <c r="C5417" s="72" t="s">
        <v>29053</v>
      </c>
      <c r="D5417" s="72" t="s">
        <v>17695</v>
      </c>
      <c r="E5417" s="72" t="s">
        <v>8</v>
      </c>
    </row>
    <row r="5418" spans="1:5" ht="16.5" customHeight="1" x14ac:dyDescent="0.25">
      <c r="A5418" s="72" t="s">
        <v>39071</v>
      </c>
      <c r="B5418" s="72" t="s">
        <v>47921</v>
      </c>
      <c r="C5418" s="72" t="s">
        <v>29058</v>
      </c>
      <c r="D5418" s="72" t="s">
        <v>17758</v>
      </c>
      <c r="E5418" s="72" t="s">
        <v>28105</v>
      </c>
    </row>
    <row r="5419" spans="1:5" ht="16.5" customHeight="1" x14ac:dyDescent="0.25">
      <c r="A5419" s="72" t="s">
        <v>48167</v>
      </c>
      <c r="B5419" s="72" t="s">
        <v>38856</v>
      </c>
      <c r="C5419" s="72" t="s">
        <v>29062</v>
      </c>
      <c r="D5419" s="72" t="s">
        <v>17758</v>
      </c>
      <c r="E5419" s="72" t="s">
        <v>29063</v>
      </c>
    </row>
    <row r="5420" spans="1:5" ht="16.5" customHeight="1" x14ac:dyDescent="0.25">
      <c r="A5420" s="72" t="s">
        <v>48386</v>
      </c>
      <c r="B5420" s="72" t="s">
        <v>15756</v>
      </c>
      <c r="C5420" s="72"/>
      <c r="D5420" s="72"/>
      <c r="E5420" s="72"/>
    </row>
    <row r="5421" spans="1:5" ht="16.5" customHeight="1" x14ac:dyDescent="0.25">
      <c r="A5421" s="72" t="s">
        <v>48207</v>
      </c>
      <c r="B5421" s="72" t="s">
        <v>9</v>
      </c>
      <c r="C5421" s="72" t="s">
        <v>29067</v>
      </c>
      <c r="D5421" s="72">
        <v>1</v>
      </c>
      <c r="E5421" s="72" t="s">
        <v>8</v>
      </c>
    </row>
    <row r="5422" spans="1:5" ht="16.5" customHeight="1" x14ac:dyDescent="0.25">
      <c r="A5422" s="72" t="s">
        <v>48247</v>
      </c>
      <c r="B5422" s="72" t="s">
        <v>42647</v>
      </c>
      <c r="C5422" s="72" t="s">
        <v>29072</v>
      </c>
      <c r="D5422" s="72" t="s">
        <v>17695</v>
      </c>
      <c r="E5422" s="72" t="s">
        <v>29073</v>
      </c>
    </row>
    <row r="5423" spans="1:5" ht="16.5" customHeight="1" x14ac:dyDescent="0.25">
      <c r="A5423" s="72" t="s">
        <v>48287</v>
      </c>
      <c r="B5423" s="72" t="s">
        <v>42645</v>
      </c>
      <c r="C5423" s="72" t="s">
        <v>29078</v>
      </c>
      <c r="D5423" s="72" t="s">
        <v>17695</v>
      </c>
      <c r="E5423" s="72" t="s">
        <v>27039</v>
      </c>
    </row>
    <row r="5424" spans="1:5" ht="16.5" customHeight="1" x14ac:dyDescent="0.25">
      <c r="A5424" s="72" t="s">
        <v>48327</v>
      </c>
      <c r="B5424" s="72" t="s">
        <v>27670</v>
      </c>
      <c r="C5424" s="72" t="s">
        <v>29083</v>
      </c>
      <c r="D5424" s="72" t="s">
        <v>17695</v>
      </c>
      <c r="E5424" s="72" t="s">
        <v>29084</v>
      </c>
    </row>
    <row r="5425" spans="1:5" ht="16.5" customHeight="1" x14ac:dyDescent="0.25">
      <c r="A5425" s="72" t="s">
        <v>48387</v>
      </c>
      <c r="B5425" s="72" t="s">
        <v>14447</v>
      </c>
      <c r="C5425" s="72"/>
      <c r="D5425" s="72"/>
      <c r="E5425" s="72"/>
    </row>
    <row r="5426" spans="1:5" ht="16.5" customHeight="1" x14ac:dyDescent="0.25">
      <c r="A5426" s="72" t="s">
        <v>48388</v>
      </c>
      <c r="B5426" s="72" t="s">
        <v>15752</v>
      </c>
      <c r="C5426" s="72"/>
      <c r="D5426" s="72"/>
      <c r="E5426" s="72"/>
    </row>
    <row r="5427" spans="1:5" ht="16.5" customHeight="1" x14ac:dyDescent="0.25">
      <c r="A5427" s="72" t="s">
        <v>39072</v>
      </c>
      <c r="B5427" s="72" t="s">
        <v>29088</v>
      </c>
      <c r="C5427" s="72" t="s">
        <v>29089</v>
      </c>
      <c r="D5427" s="72" t="s">
        <v>17695</v>
      </c>
      <c r="E5427" s="72" t="s">
        <v>29090</v>
      </c>
    </row>
    <row r="5428" spans="1:5" ht="16.5" customHeight="1" x14ac:dyDescent="0.25">
      <c r="A5428" s="72" t="s">
        <v>39073</v>
      </c>
      <c r="B5428" s="72" t="s">
        <v>47791</v>
      </c>
      <c r="C5428" s="72" t="s">
        <v>29094</v>
      </c>
      <c r="D5428" s="72" t="s">
        <v>17695</v>
      </c>
      <c r="E5428" s="72" t="s">
        <v>8</v>
      </c>
    </row>
    <row r="5429" spans="1:5" ht="16.5" customHeight="1" x14ac:dyDescent="0.25">
      <c r="A5429" s="72" t="s">
        <v>39074</v>
      </c>
      <c r="B5429" s="72" t="s">
        <v>47792</v>
      </c>
      <c r="C5429" s="72" t="s">
        <v>29099</v>
      </c>
      <c r="D5429" s="72" t="s">
        <v>17695</v>
      </c>
      <c r="E5429" s="72" t="s">
        <v>8</v>
      </c>
    </row>
    <row r="5430" spans="1:5" ht="16.5" customHeight="1" x14ac:dyDescent="0.25">
      <c r="A5430" s="72" t="s">
        <v>39075</v>
      </c>
      <c r="B5430" s="72" t="s">
        <v>47730</v>
      </c>
      <c r="C5430" s="72" t="s">
        <v>315</v>
      </c>
      <c r="D5430" s="72" t="s">
        <v>17695</v>
      </c>
      <c r="E5430" s="72" t="s">
        <v>79</v>
      </c>
    </row>
    <row r="5431" spans="1:5" ht="16.5" customHeight="1" x14ac:dyDescent="0.25">
      <c r="A5431" s="72" t="s">
        <v>39076</v>
      </c>
      <c r="B5431" s="72" t="s">
        <v>47797</v>
      </c>
      <c r="C5431" s="72" t="s">
        <v>28011</v>
      </c>
      <c r="D5431" s="72" t="s">
        <v>17695</v>
      </c>
      <c r="E5431" s="72" t="s">
        <v>8</v>
      </c>
    </row>
    <row r="5432" spans="1:5" ht="16.5" customHeight="1" x14ac:dyDescent="0.25">
      <c r="A5432" s="72" t="s">
        <v>39077</v>
      </c>
      <c r="B5432" s="72" t="s">
        <v>47798</v>
      </c>
      <c r="C5432" s="72" t="s">
        <v>29171</v>
      </c>
      <c r="D5432" s="72" t="s">
        <v>17695</v>
      </c>
      <c r="E5432" s="72" t="s">
        <v>8</v>
      </c>
    </row>
    <row r="5433" spans="1:5" ht="16.5" customHeight="1" x14ac:dyDescent="0.25">
      <c r="A5433" s="72" t="s">
        <v>39078</v>
      </c>
      <c r="B5433" s="72" t="s">
        <v>47799</v>
      </c>
      <c r="C5433" s="72" t="s">
        <v>29176</v>
      </c>
      <c r="D5433" s="72" t="s">
        <v>17695</v>
      </c>
      <c r="E5433" s="72" t="s">
        <v>79</v>
      </c>
    </row>
    <row r="5434" spans="1:5" ht="16.5" customHeight="1" x14ac:dyDescent="0.25">
      <c r="A5434" s="72" t="s">
        <v>39079</v>
      </c>
      <c r="B5434" s="72" t="s">
        <v>47800</v>
      </c>
      <c r="C5434" s="72" t="s">
        <v>29180</v>
      </c>
      <c r="D5434" s="72" t="s">
        <v>17695</v>
      </c>
      <c r="E5434" s="72" t="s">
        <v>8</v>
      </c>
    </row>
    <row r="5435" spans="1:5" ht="16.5" customHeight="1" x14ac:dyDescent="0.25">
      <c r="A5435" s="72" t="s">
        <v>39080</v>
      </c>
      <c r="B5435" s="72" t="s">
        <v>47801</v>
      </c>
      <c r="C5435" s="72" t="s">
        <v>29184</v>
      </c>
      <c r="D5435" s="72" t="s">
        <v>17695</v>
      </c>
      <c r="E5435" s="72" t="s">
        <v>8</v>
      </c>
    </row>
    <row r="5436" spans="1:5" ht="16.5" customHeight="1" x14ac:dyDescent="0.25">
      <c r="A5436" s="72" t="s">
        <v>39081</v>
      </c>
      <c r="B5436" s="72" t="s">
        <v>47802</v>
      </c>
      <c r="C5436" s="72" t="s">
        <v>29189</v>
      </c>
      <c r="D5436" s="72" t="s">
        <v>17695</v>
      </c>
      <c r="E5436" s="72" t="s">
        <v>8</v>
      </c>
    </row>
    <row r="5437" spans="1:5" ht="16.5" customHeight="1" x14ac:dyDescent="0.25">
      <c r="A5437" s="72" t="s">
        <v>39082</v>
      </c>
      <c r="B5437" s="72" t="s">
        <v>47803</v>
      </c>
      <c r="C5437" s="72" t="s">
        <v>29193</v>
      </c>
      <c r="D5437" s="72" t="s">
        <v>17695</v>
      </c>
      <c r="E5437" s="72" t="s">
        <v>8</v>
      </c>
    </row>
    <row r="5438" spans="1:5" ht="16.5" customHeight="1" x14ac:dyDescent="0.25">
      <c r="A5438" s="72" t="s">
        <v>39083</v>
      </c>
      <c r="B5438" s="72" t="s">
        <v>47804</v>
      </c>
      <c r="C5438" s="72" t="s">
        <v>28142</v>
      </c>
      <c r="D5438" s="72" t="s">
        <v>17695</v>
      </c>
      <c r="E5438" s="72" t="s">
        <v>8</v>
      </c>
    </row>
    <row r="5439" spans="1:5" ht="16.5" customHeight="1" x14ac:dyDescent="0.25">
      <c r="A5439" s="72" t="s">
        <v>39084</v>
      </c>
      <c r="B5439" s="72" t="s">
        <v>47915</v>
      </c>
      <c r="C5439" s="72" t="s">
        <v>29200</v>
      </c>
      <c r="D5439" s="72" t="s">
        <v>17758</v>
      </c>
      <c r="E5439" s="72" t="s">
        <v>28105</v>
      </c>
    </row>
    <row r="5440" spans="1:5" ht="16.5" customHeight="1" x14ac:dyDescent="0.25">
      <c r="A5440" s="72" t="s">
        <v>39085</v>
      </c>
      <c r="B5440" s="72" t="s">
        <v>32739</v>
      </c>
      <c r="C5440" s="72" t="s">
        <v>29204</v>
      </c>
      <c r="D5440" s="72" t="s">
        <v>17695</v>
      </c>
      <c r="E5440" s="72" t="s">
        <v>79</v>
      </c>
    </row>
    <row r="5441" spans="1:5" ht="16.5" customHeight="1" x14ac:dyDescent="0.25">
      <c r="A5441" s="72" t="s">
        <v>39086</v>
      </c>
      <c r="B5441" s="72" t="s">
        <v>47805</v>
      </c>
      <c r="C5441" s="72" t="s">
        <v>29208</v>
      </c>
      <c r="D5441" s="72" t="s">
        <v>17695</v>
      </c>
      <c r="E5441" s="72" t="s">
        <v>27128</v>
      </c>
    </row>
    <row r="5442" spans="1:5" ht="16.5" customHeight="1" x14ac:dyDescent="0.25">
      <c r="A5442" s="72" t="s">
        <v>39087</v>
      </c>
      <c r="B5442" s="72" t="s">
        <v>28265</v>
      </c>
      <c r="C5442" s="72" t="s">
        <v>29211</v>
      </c>
      <c r="D5442" s="72" t="s">
        <v>17695</v>
      </c>
      <c r="E5442" s="72" t="s">
        <v>8</v>
      </c>
    </row>
    <row r="5443" spans="1:5" ht="16.5" customHeight="1" x14ac:dyDescent="0.25">
      <c r="A5443" s="72" t="s">
        <v>39088</v>
      </c>
      <c r="B5443" s="72" t="s">
        <v>17748</v>
      </c>
      <c r="C5443" s="72" t="s">
        <v>29214</v>
      </c>
      <c r="D5443" s="72" t="s">
        <v>17695</v>
      </c>
      <c r="E5443" s="72" t="s">
        <v>8</v>
      </c>
    </row>
    <row r="5444" spans="1:5" ht="16.5" customHeight="1" x14ac:dyDescent="0.25">
      <c r="A5444" s="72" t="s">
        <v>39089</v>
      </c>
      <c r="B5444" s="72" t="s">
        <v>42793</v>
      </c>
      <c r="C5444" s="72" t="s">
        <v>29219</v>
      </c>
      <c r="D5444" s="72" t="s">
        <v>17695</v>
      </c>
      <c r="E5444" s="72" t="s">
        <v>8</v>
      </c>
    </row>
    <row r="5445" spans="1:5" ht="16.5" customHeight="1" x14ac:dyDescent="0.25">
      <c r="A5445" s="72" t="s">
        <v>41027</v>
      </c>
      <c r="B5445" s="72" t="s">
        <v>27524</v>
      </c>
      <c r="C5445" s="72"/>
      <c r="D5445" s="72" t="s">
        <v>40327</v>
      </c>
      <c r="E5445" s="72" t="s">
        <v>32209</v>
      </c>
    </row>
    <row r="5446" spans="1:5" ht="16.5" customHeight="1" x14ac:dyDescent="0.25">
      <c r="A5446" s="72" t="s">
        <v>41026</v>
      </c>
      <c r="B5446" s="72" t="s">
        <v>27591</v>
      </c>
      <c r="C5446" s="72"/>
      <c r="D5446" s="72" t="s">
        <v>40327</v>
      </c>
      <c r="E5446" s="72" t="s">
        <v>32209</v>
      </c>
    </row>
    <row r="5447" spans="1:5" ht="16.5" customHeight="1" x14ac:dyDescent="0.25">
      <c r="A5447" s="72" t="s">
        <v>41025</v>
      </c>
      <c r="B5447" s="72" t="s">
        <v>27525</v>
      </c>
      <c r="C5447" s="72" t="s">
        <v>33108</v>
      </c>
      <c r="D5447" s="72" t="s">
        <v>40327</v>
      </c>
      <c r="E5447" s="72" t="s">
        <v>32209</v>
      </c>
    </row>
    <row r="5448" spans="1:5" ht="16.5" customHeight="1" x14ac:dyDescent="0.25">
      <c r="A5448" s="72" t="s">
        <v>41024</v>
      </c>
      <c r="B5448" s="72" t="s">
        <v>27526</v>
      </c>
      <c r="C5448" s="72" t="s">
        <v>32565</v>
      </c>
      <c r="D5448" s="72" t="s">
        <v>40327</v>
      </c>
      <c r="E5448" s="72" t="s">
        <v>32209</v>
      </c>
    </row>
    <row r="5449" spans="1:5" ht="16.5" customHeight="1" x14ac:dyDescent="0.25">
      <c r="A5449" s="72" t="s">
        <v>41023</v>
      </c>
      <c r="B5449" s="72" t="s">
        <v>27592</v>
      </c>
      <c r="C5449" s="72"/>
      <c r="D5449" s="72" t="s">
        <v>40327</v>
      </c>
      <c r="E5449" s="72"/>
    </row>
    <row r="5450" spans="1:5" ht="16.5" customHeight="1" x14ac:dyDescent="0.25">
      <c r="A5450" s="72" t="s">
        <v>41022</v>
      </c>
      <c r="B5450" s="72" t="s">
        <v>25</v>
      </c>
      <c r="C5450" s="72"/>
      <c r="D5450" s="72" t="s">
        <v>40327</v>
      </c>
      <c r="E5450" s="72" t="s">
        <v>32209</v>
      </c>
    </row>
    <row r="5451" spans="1:5" ht="16.5" customHeight="1" x14ac:dyDescent="0.25">
      <c r="A5451" s="72" t="s">
        <v>41021</v>
      </c>
      <c r="B5451" s="72" t="s">
        <v>27593</v>
      </c>
      <c r="C5451" s="72"/>
      <c r="D5451" s="72" t="s">
        <v>40327</v>
      </c>
      <c r="E5451" s="72" t="s">
        <v>32218</v>
      </c>
    </row>
    <row r="5452" spans="1:5" ht="16.5" customHeight="1" x14ac:dyDescent="0.25">
      <c r="A5452" s="72" t="s">
        <v>39090</v>
      </c>
      <c r="B5452" s="72" t="s">
        <v>47848</v>
      </c>
      <c r="C5452" s="72" t="s">
        <v>29469</v>
      </c>
      <c r="D5452" s="72" t="s">
        <v>17695</v>
      </c>
      <c r="E5452" s="72" t="s">
        <v>8</v>
      </c>
    </row>
    <row r="5453" spans="1:5" ht="16.5" customHeight="1" x14ac:dyDescent="0.25">
      <c r="A5453" s="72" t="s">
        <v>39091</v>
      </c>
      <c r="B5453" s="72" t="s">
        <v>47849</v>
      </c>
      <c r="C5453" s="72" t="s">
        <v>29474</v>
      </c>
      <c r="D5453" s="72" t="s">
        <v>17695</v>
      </c>
      <c r="E5453" s="72" t="s">
        <v>8</v>
      </c>
    </row>
    <row r="5454" spans="1:5" ht="16.5" customHeight="1" x14ac:dyDescent="0.25">
      <c r="A5454" s="72" t="s">
        <v>39092</v>
      </c>
      <c r="B5454" s="72" t="s">
        <v>47850</v>
      </c>
      <c r="C5454" s="72" t="s">
        <v>29479</v>
      </c>
      <c r="D5454" s="72" t="s">
        <v>17695</v>
      </c>
      <c r="E5454" s="72" t="s">
        <v>8</v>
      </c>
    </row>
    <row r="5455" spans="1:5" ht="16.5" customHeight="1" x14ac:dyDescent="0.25">
      <c r="A5455" s="72" t="s">
        <v>39093</v>
      </c>
      <c r="B5455" s="72" t="s">
        <v>47851</v>
      </c>
      <c r="C5455" s="72" t="s">
        <v>29484</v>
      </c>
      <c r="D5455" s="72" t="s">
        <v>17695</v>
      </c>
      <c r="E5455" s="72" t="s">
        <v>8</v>
      </c>
    </row>
    <row r="5456" spans="1:5" ht="16.5" customHeight="1" x14ac:dyDescent="0.25">
      <c r="A5456" s="72" t="s">
        <v>48389</v>
      </c>
      <c r="B5456" s="72" t="s">
        <v>38856</v>
      </c>
      <c r="C5456" s="72"/>
      <c r="D5456" s="72"/>
      <c r="E5456" s="72"/>
    </row>
    <row r="5457" spans="1:5" ht="16.5" customHeight="1" x14ac:dyDescent="0.25">
      <c r="A5457" s="72" t="s">
        <v>48390</v>
      </c>
      <c r="B5457" s="72" t="s">
        <v>15756</v>
      </c>
      <c r="C5457" s="72"/>
      <c r="D5457" s="72"/>
      <c r="E5457" s="72"/>
    </row>
    <row r="5458" spans="1:5" ht="16.5" customHeight="1" x14ac:dyDescent="0.25">
      <c r="A5458" s="72" t="s">
        <v>48391</v>
      </c>
      <c r="B5458" s="72" t="s">
        <v>9</v>
      </c>
      <c r="C5458" s="72" t="s">
        <v>29488</v>
      </c>
      <c r="D5458" s="72" t="s">
        <v>17695</v>
      </c>
      <c r="E5458" s="72" t="s">
        <v>8</v>
      </c>
    </row>
    <row r="5459" spans="1:5" ht="16.5" customHeight="1" x14ac:dyDescent="0.25">
      <c r="A5459" s="72" t="s">
        <v>48392</v>
      </c>
      <c r="B5459" s="72" t="s">
        <v>42647</v>
      </c>
      <c r="C5459" s="72"/>
      <c r="D5459" s="72"/>
      <c r="E5459" s="72"/>
    </row>
    <row r="5460" spans="1:5" ht="16.5" customHeight="1" x14ac:dyDescent="0.25">
      <c r="A5460" s="72" t="s">
        <v>48393</v>
      </c>
      <c r="B5460" s="72" t="s">
        <v>42645</v>
      </c>
      <c r="C5460" s="72"/>
      <c r="D5460" s="72"/>
      <c r="E5460" s="72"/>
    </row>
    <row r="5461" spans="1:5" ht="16.5" customHeight="1" x14ac:dyDescent="0.25">
      <c r="A5461" s="72" t="s">
        <v>48394</v>
      </c>
      <c r="B5461" s="72" t="s">
        <v>27670</v>
      </c>
      <c r="C5461" s="72"/>
      <c r="D5461" s="72"/>
      <c r="E5461" s="72"/>
    </row>
    <row r="5462" spans="1:5" ht="16.5" customHeight="1" x14ac:dyDescent="0.25">
      <c r="A5462" s="72" t="s">
        <v>48395</v>
      </c>
      <c r="B5462" s="72" t="s">
        <v>14447</v>
      </c>
      <c r="C5462" s="72"/>
      <c r="D5462" s="72"/>
      <c r="E5462" s="72"/>
    </row>
    <row r="5463" spans="1:5" ht="16.5" customHeight="1" x14ac:dyDescent="0.25">
      <c r="A5463" s="72" t="s">
        <v>48396</v>
      </c>
      <c r="B5463" s="72" t="s">
        <v>15752</v>
      </c>
      <c r="C5463" s="72"/>
      <c r="D5463" s="72"/>
      <c r="E5463" s="72"/>
    </row>
    <row r="5464" spans="1:5" ht="16.5" customHeight="1" x14ac:dyDescent="0.25">
      <c r="A5464" s="72" t="s">
        <v>39094</v>
      </c>
      <c r="B5464" s="72" t="s">
        <v>47852</v>
      </c>
      <c r="C5464" s="72" t="s">
        <v>29492</v>
      </c>
      <c r="D5464" s="72" t="s">
        <v>17695</v>
      </c>
      <c r="E5464" s="72" t="s">
        <v>8</v>
      </c>
    </row>
    <row r="5465" spans="1:5" ht="16.5" customHeight="1" x14ac:dyDescent="0.25">
      <c r="A5465" s="72" t="s">
        <v>39095</v>
      </c>
      <c r="B5465" s="72" t="s">
        <v>47853</v>
      </c>
      <c r="C5465" s="72" t="s">
        <v>29495</v>
      </c>
      <c r="D5465" s="72" t="s">
        <v>17695</v>
      </c>
      <c r="E5465" s="72" t="s">
        <v>8</v>
      </c>
    </row>
    <row r="5466" spans="1:5" ht="16.5" customHeight="1" x14ac:dyDescent="0.25">
      <c r="A5466" s="72" t="s">
        <v>39096</v>
      </c>
      <c r="B5466" s="72" t="s">
        <v>47854</v>
      </c>
      <c r="C5466" s="72" t="s">
        <v>29500</v>
      </c>
      <c r="D5466" s="72" t="s">
        <v>17695</v>
      </c>
      <c r="E5466" s="72" t="s">
        <v>79</v>
      </c>
    </row>
    <row r="5467" spans="1:5" ht="16.5" customHeight="1" x14ac:dyDescent="0.25">
      <c r="A5467" s="72" t="s">
        <v>39097</v>
      </c>
      <c r="B5467" s="72" t="s">
        <v>47855</v>
      </c>
      <c r="C5467" s="72" t="s">
        <v>29504</v>
      </c>
      <c r="D5467" s="72" t="s">
        <v>17695</v>
      </c>
      <c r="E5467" s="72" t="s">
        <v>79</v>
      </c>
    </row>
    <row r="5468" spans="1:5" ht="16.5" customHeight="1" x14ac:dyDescent="0.25">
      <c r="A5468" s="72" t="s">
        <v>39098</v>
      </c>
      <c r="B5468" s="72" t="s">
        <v>47856</v>
      </c>
      <c r="C5468" s="72" t="s">
        <v>29508</v>
      </c>
      <c r="D5468" s="72" t="s">
        <v>17695</v>
      </c>
      <c r="E5468" s="72" t="s">
        <v>29105</v>
      </c>
    </row>
    <row r="5469" spans="1:5" ht="16.5" customHeight="1" x14ac:dyDescent="0.25">
      <c r="A5469" s="72" t="s">
        <v>39099</v>
      </c>
      <c r="B5469" s="72" t="s">
        <v>47857</v>
      </c>
      <c r="C5469" s="72" t="s">
        <v>29512</v>
      </c>
      <c r="D5469" s="72" t="s">
        <v>17695</v>
      </c>
      <c r="E5469" s="72" t="s">
        <v>8</v>
      </c>
    </row>
    <row r="5470" spans="1:5" ht="16.5" customHeight="1" x14ac:dyDescent="0.25">
      <c r="A5470" s="72" t="s">
        <v>39100</v>
      </c>
      <c r="B5470" s="72" t="s">
        <v>47858</v>
      </c>
      <c r="C5470" s="72" t="s">
        <v>29516</v>
      </c>
      <c r="D5470" s="72" t="s">
        <v>17695</v>
      </c>
      <c r="E5470" s="72" t="s">
        <v>8</v>
      </c>
    </row>
    <row r="5471" spans="1:5" ht="16.5" customHeight="1" x14ac:dyDescent="0.25">
      <c r="A5471" s="72" t="s">
        <v>39101</v>
      </c>
      <c r="B5471" s="72" t="s">
        <v>47859</v>
      </c>
      <c r="C5471" s="72" t="s">
        <v>29519</v>
      </c>
      <c r="D5471" s="72" t="s">
        <v>17695</v>
      </c>
      <c r="E5471" s="72" t="s">
        <v>29105</v>
      </c>
    </row>
    <row r="5472" spans="1:5" ht="16.5" customHeight="1" x14ac:dyDescent="0.25">
      <c r="A5472" s="72" t="s">
        <v>41038</v>
      </c>
      <c r="B5472" s="72" t="s">
        <v>27607</v>
      </c>
      <c r="C5472" s="72" t="s">
        <v>33135</v>
      </c>
      <c r="D5472" s="72" t="s">
        <v>40327</v>
      </c>
      <c r="E5472" s="72"/>
    </row>
    <row r="5473" spans="1:5" ht="16.5" customHeight="1" x14ac:dyDescent="0.25">
      <c r="A5473" s="72" t="s">
        <v>41039</v>
      </c>
      <c r="B5473" s="72" t="s">
        <v>27608</v>
      </c>
      <c r="C5473" s="72"/>
      <c r="D5473" s="72" t="s">
        <v>40624</v>
      </c>
      <c r="E5473" s="72" t="s">
        <v>32295</v>
      </c>
    </row>
    <row r="5474" spans="1:5" ht="16.5" customHeight="1" x14ac:dyDescent="0.25">
      <c r="A5474" s="72" t="s">
        <v>41040</v>
      </c>
      <c r="B5474" s="72" t="s">
        <v>27609</v>
      </c>
      <c r="C5474" s="72"/>
      <c r="D5474" s="72" t="s">
        <v>40624</v>
      </c>
      <c r="E5474" s="72" t="s">
        <v>32209</v>
      </c>
    </row>
    <row r="5475" spans="1:5" ht="16.5" customHeight="1" x14ac:dyDescent="0.25">
      <c r="A5475" s="72" t="s">
        <v>41041</v>
      </c>
      <c r="B5475" s="72" t="s">
        <v>27610</v>
      </c>
      <c r="C5475" s="72"/>
      <c r="D5475" s="72" t="s">
        <v>40624</v>
      </c>
      <c r="E5475" s="72" t="s">
        <v>32209</v>
      </c>
    </row>
    <row r="5476" spans="1:5" ht="16.5" customHeight="1" x14ac:dyDescent="0.25">
      <c r="A5476" s="72" t="s">
        <v>41042</v>
      </c>
      <c r="B5476" s="72" t="s">
        <v>27611</v>
      </c>
      <c r="C5476" s="72"/>
      <c r="D5476" s="72" t="s">
        <v>40327</v>
      </c>
      <c r="E5476" s="72" t="s">
        <v>32295</v>
      </c>
    </row>
    <row r="5477" spans="1:5" ht="16.5" customHeight="1" x14ac:dyDescent="0.25">
      <c r="A5477" s="72" t="s">
        <v>41043</v>
      </c>
      <c r="B5477" s="72" t="s">
        <v>27612</v>
      </c>
      <c r="C5477" s="72" t="s">
        <v>33136</v>
      </c>
      <c r="D5477" s="72" t="s">
        <v>40622</v>
      </c>
      <c r="E5477" s="72" t="s">
        <v>32209</v>
      </c>
    </row>
    <row r="5478" spans="1:5" ht="16.5" customHeight="1" x14ac:dyDescent="0.25">
      <c r="A5478" s="72" t="s">
        <v>41044</v>
      </c>
      <c r="B5478" s="72" t="s">
        <v>14409</v>
      </c>
      <c r="C5478" s="72" t="s">
        <v>32918</v>
      </c>
      <c r="D5478" s="72" t="s">
        <v>40327</v>
      </c>
      <c r="E5478" s="72" t="s">
        <v>32209</v>
      </c>
    </row>
    <row r="5479" spans="1:5" ht="16.5" customHeight="1" x14ac:dyDescent="0.25">
      <c r="A5479" s="72" t="s">
        <v>41045</v>
      </c>
      <c r="B5479" s="72" t="s">
        <v>27613</v>
      </c>
      <c r="C5479" s="72" t="s">
        <v>33137</v>
      </c>
      <c r="D5479" s="72" t="s">
        <v>40327</v>
      </c>
      <c r="E5479" s="72" t="s">
        <v>32617</v>
      </c>
    </row>
    <row r="5480" spans="1:5" ht="16.5" customHeight="1" x14ac:dyDescent="0.25">
      <c r="A5480" s="72" t="s">
        <v>41046</v>
      </c>
      <c r="B5480" s="72" t="s">
        <v>27614</v>
      </c>
      <c r="C5480" s="72" t="s">
        <v>33138</v>
      </c>
      <c r="D5480" s="72" t="s">
        <v>40327</v>
      </c>
      <c r="E5480" s="72" t="s">
        <v>32620</v>
      </c>
    </row>
    <row r="5481" spans="1:5" ht="16.5" customHeight="1" x14ac:dyDescent="0.25">
      <c r="A5481" s="72" t="s">
        <v>41047</v>
      </c>
      <c r="B5481" s="72" t="s">
        <v>27615</v>
      </c>
      <c r="C5481" s="72" t="s">
        <v>33139</v>
      </c>
      <c r="D5481" s="72" t="s">
        <v>40327</v>
      </c>
      <c r="E5481" s="72" t="s">
        <v>32226</v>
      </c>
    </row>
    <row r="5482" spans="1:5" ht="16.5" customHeight="1" x14ac:dyDescent="0.25">
      <c r="A5482" s="72" t="s">
        <v>41048</v>
      </c>
      <c r="B5482" s="72" t="s">
        <v>27616</v>
      </c>
      <c r="C5482" s="72" t="s">
        <v>33140</v>
      </c>
      <c r="D5482" s="72" t="s">
        <v>40327</v>
      </c>
      <c r="E5482" s="72" t="s">
        <v>32209</v>
      </c>
    </row>
    <row r="5483" spans="1:5" ht="16.5" customHeight="1" x14ac:dyDescent="0.25">
      <c r="A5483" s="72" t="s">
        <v>41049</v>
      </c>
      <c r="B5483" s="72" t="s">
        <v>27617</v>
      </c>
      <c r="C5483" s="72" t="s">
        <v>33141</v>
      </c>
      <c r="D5483" s="72" t="s">
        <v>40327</v>
      </c>
      <c r="E5483" s="72" t="s">
        <v>32226</v>
      </c>
    </row>
    <row r="5484" spans="1:5" ht="16.5" customHeight="1" x14ac:dyDescent="0.25">
      <c r="A5484" s="72" t="s">
        <v>41050</v>
      </c>
      <c r="B5484" s="72" t="s">
        <v>27618</v>
      </c>
      <c r="C5484" s="72" t="s">
        <v>33142</v>
      </c>
      <c r="D5484" s="72" t="s">
        <v>40622</v>
      </c>
      <c r="E5484" s="72"/>
    </row>
    <row r="5485" spans="1:5" ht="16.5" customHeight="1" x14ac:dyDescent="0.25">
      <c r="A5485" s="72" t="s">
        <v>41051</v>
      </c>
      <c r="B5485" s="72" t="s">
        <v>27619</v>
      </c>
      <c r="C5485" s="72"/>
      <c r="D5485" s="72" t="s">
        <v>40327</v>
      </c>
      <c r="E5485" s="72"/>
    </row>
    <row r="5486" spans="1:5" ht="16.5" customHeight="1" x14ac:dyDescent="0.25">
      <c r="A5486" s="72" t="s">
        <v>41052</v>
      </c>
      <c r="B5486" s="72" t="s">
        <v>27</v>
      </c>
      <c r="C5486" s="72" t="s">
        <v>32886</v>
      </c>
      <c r="D5486" s="72" t="s">
        <v>40327</v>
      </c>
      <c r="E5486" s="72" t="s">
        <v>32235</v>
      </c>
    </row>
    <row r="5487" spans="1:5" ht="16.5" customHeight="1" x14ac:dyDescent="0.25">
      <c r="A5487" s="72" t="s">
        <v>39102</v>
      </c>
      <c r="B5487" s="72" t="s">
        <v>47860</v>
      </c>
      <c r="C5487" s="72" t="s">
        <v>29523</v>
      </c>
      <c r="D5487" s="72" t="s">
        <v>17695</v>
      </c>
      <c r="E5487" s="72" t="s">
        <v>8</v>
      </c>
    </row>
    <row r="5488" spans="1:5" ht="16.5" customHeight="1" x14ac:dyDescent="0.25">
      <c r="A5488" s="72" t="s">
        <v>41020</v>
      </c>
      <c r="B5488" s="72" t="s">
        <v>27595</v>
      </c>
      <c r="C5488" s="72" t="s">
        <v>33128</v>
      </c>
      <c r="D5488" s="72" t="s">
        <v>40327</v>
      </c>
      <c r="E5488" s="72" t="s">
        <v>32209</v>
      </c>
    </row>
    <row r="5489" spans="1:5" ht="16.5" customHeight="1" x14ac:dyDescent="0.25">
      <c r="A5489" s="72" t="s">
        <v>41019</v>
      </c>
      <c r="B5489" s="72" t="s">
        <v>27596</v>
      </c>
      <c r="C5489" s="72"/>
      <c r="D5489" s="72" t="s">
        <v>40327</v>
      </c>
      <c r="E5489" s="72" t="s">
        <v>32295</v>
      </c>
    </row>
    <row r="5490" spans="1:5" ht="16.5" customHeight="1" x14ac:dyDescent="0.25">
      <c r="A5490" s="72" t="s">
        <v>41018</v>
      </c>
      <c r="B5490" s="72" t="s">
        <v>27174</v>
      </c>
      <c r="C5490" s="72" t="s">
        <v>32349</v>
      </c>
      <c r="D5490" s="72" t="s">
        <v>40327</v>
      </c>
      <c r="E5490" s="72" t="s">
        <v>32225</v>
      </c>
    </row>
    <row r="5491" spans="1:5" ht="16.5" customHeight="1" x14ac:dyDescent="0.25">
      <c r="A5491" s="72" t="s">
        <v>41017</v>
      </c>
      <c r="B5491" s="72" t="s">
        <v>27597</v>
      </c>
      <c r="C5491" s="72" t="s">
        <v>33129</v>
      </c>
      <c r="D5491" s="72" t="s">
        <v>40327</v>
      </c>
      <c r="E5491" s="72" t="s">
        <v>32617</v>
      </c>
    </row>
    <row r="5492" spans="1:5" ht="16.5" customHeight="1" x14ac:dyDescent="0.25">
      <c r="A5492" s="72" t="s">
        <v>41016</v>
      </c>
      <c r="B5492" s="72" t="s">
        <v>27598</v>
      </c>
      <c r="C5492" s="72" t="s">
        <v>33130</v>
      </c>
      <c r="D5492" s="72" t="s">
        <v>40327</v>
      </c>
      <c r="E5492" s="72" t="s">
        <v>32209</v>
      </c>
    </row>
    <row r="5493" spans="1:5" ht="16.5" customHeight="1" x14ac:dyDescent="0.25">
      <c r="A5493" s="72" t="s">
        <v>41015</v>
      </c>
      <c r="B5493" s="72" t="s">
        <v>27599</v>
      </c>
      <c r="C5493" s="72" t="s">
        <v>33131</v>
      </c>
      <c r="D5493" s="72" t="s">
        <v>40327</v>
      </c>
      <c r="E5493" s="72" t="s">
        <v>32617</v>
      </c>
    </row>
    <row r="5494" spans="1:5" ht="16.5" customHeight="1" x14ac:dyDescent="0.25">
      <c r="A5494" s="72" t="s">
        <v>41031</v>
      </c>
      <c r="B5494" s="72" t="s">
        <v>14667</v>
      </c>
      <c r="C5494" s="72"/>
      <c r="D5494" s="72" t="s">
        <v>40327</v>
      </c>
      <c r="E5494" s="72"/>
    </row>
    <row r="5495" spans="1:5" ht="16.5" customHeight="1" x14ac:dyDescent="0.25">
      <c r="A5495" s="72" t="s">
        <v>41030</v>
      </c>
      <c r="B5495" s="72" t="s">
        <v>27227</v>
      </c>
      <c r="C5495" s="72" t="s">
        <v>32390</v>
      </c>
      <c r="D5495" s="72" t="s">
        <v>40622</v>
      </c>
      <c r="E5495" s="72" t="s">
        <v>32225</v>
      </c>
    </row>
    <row r="5496" spans="1:5" ht="16.5" customHeight="1" x14ac:dyDescent="0.25">
      <c r="A5496" s="72" t="s">
        <v>41029</v>
      </c>
      <c r="B5496" s="72" t="s">
        <v>32618</v>
      </c>
      <c r="C5496" s="72" t="s">
        <v>33132</v>
      </c>
      <c r="D5496" s="72" t="s">
        <v>40622</v>
      </c>
      <c r="E5496" s="72" t="s">
        <v>32209</v>
      </c>
    </row>
    <row r="5497" spans="1:5" ht="16.5" customHeight="1" x14ac:dyDescent="0.25">
      <c r="A5497" s="72" t="s">
        <v>41028</v>
      </c>
      <c r="B5497" s="72" t="s">
        <v>32619</v>
      </c>
      <c r="C5497" s="72" t="s">
        <v>33133</v>
      </c>
      <c r="D5497" s="72" t="s">
        <v>40327</v>
      </c>
      <c r="E5497" s="72" t="s">
        <v>32209</v>
      </c>
    </row>
    <row r="5498" spans="1:5" ht="16.5" customHeight="1" x14ac:dyDescent="0.25">
      <c r="A5498" s="72" t="s">
        <v>39103</v>
      </c>
      <c r="B5498" s="72" t="s">
        <v>47861</v>
      </c>
      <c r="C5498" s="72" t="s">
        <v>29528</v>
      </c>
      <c r="D5498" s="72" t="s">
        <v>17695</v>
      </c>
      <c r="E5498" s="72" t="s">
        <v>29529</v>
      </c>
    </row>
    <row r="5499" spans="1:5" ht="16.5" customHeight="1" x14ac:dyDescent="0.25">
      <c r="A5499" s="72" t="s">
        <v>39104</v>
      </c>
      <c r="B5499" s="72" t="s">
        <v>28555</v>
      </c>
      <c r="C5499" s="72" t="s">
        <v>29531</v>
      </c>
      <c r="D5499" s="72" t="s">
        <v>17695</v>
      </c>
      <c r="E5499" s="72" t="s">
        <v>28374</v>
      </c>
    </row>
    <row r="5500" spans="1:5" ht="16.5" customHeight="1" x14ac:dyDescent="0.25">
      <c r="A5500" s="72" t="s">
        <v>39105</v>
      </c>
      <c r="B5500" s="72" t="s">
        <v>42761</v>
      </c>
      <c r="C5500" s="72" t="s">
        <v>29535</v>
      </c>
      <c r="D5500" s="72" t="s">
        <v>17695</v>
      </c>
      <c r="E5500" s="72" t="s">
        <v>8</v>
      </c>
    </row>
    <row r="5501" spans="1:5" ht="16.5" customHeight="1" x14ac:dyDescent="0.25">
      <c r="A5501" s="72" t="s">
        <v>39106</v>
      </c>
      <c r="B5501" s="72" t="s">
        <v>32468</v>
      </c>
      <c r="C5501" s="72" t="s">
        <v>223</v>
      </c>
      <c r="D5501" s="72" t="s">
        <v>17695</v>
      </c>
      <c r="E5501" s="72" t="s">
        <v>8</v>
      </c>
    </row>
    <row r="5502" spans="1:5" ht="16.5" customHeight="1" x14ac:dyDescent="0.25">
      <c r="A5502" s="72" t="s">
        <v>39107</v>
      </c>
      <c r="B5502" s="72" t="s">
        <v>47735</v>
      </c>
      <c r="C5502" s="72" t="s">
        <v>124</v>
      </c>
      <c r="D5502" s="72" t="s">
        <v>17695</v>
      </c>
      <c r="E5502" s="72" t="s">
        <v>29105</v>
      </c>
    </row>
    <row r="5503" spans="1:5" ht="16.5" customHeight="1" x14ac:dyDescent="0.25">
      <c r="A5503" s="72" t="s">
        <v>39108</v>
      </c>
      <c r="B5503" s="72" t="s">
        <v>32704</v>
      </c>
      <c r="C5503" s="72" t="s">
        <v>29542</v>
      </c>
      <c r="D5503" s="72" t="s">
        <v>17695</v>
      </c>
      <c r="E5503" s="72" t="s">
        <v>27537</v>
      </c>
    </row>
    <row r="5504" spans="1:5" ht="16.5" customHeight="1" x14ac:dyDescent="0.25">
      <c r="A5504" s="72" t="s">
        <v>39109</v>
      </c>
      <c r="B5504" s="72" t="s">
        <v>28265</v>
      </c>
      <c r="C5504" s="72" t="s">
        <v>29545</v>
      </c>
      <c r="D5504" s="72" t="s">
        <v>17695</v>
      </c>
      <c r="E5504" s="72" t="s">
        <v>8</v>
      </c>
    </row>
    <row r="5505" spans="1:5" ht="16.5" customHeight="1" x14ac:dyDescent="0.25">
      <c r="A5505" s="72" t="s">
        <v>39110</v>
      </c>
      <c r="B5505" s="72" t="s">
        <v>17748</v>
      </c>
      <c r="C5505" s="72" t="s">
        <v>29548</v>
      </c>
      <c r="D5505" s="72" t="s">
        <v>17695</v>
      </c>
      <c r="E5505" s="72" t="s">
        <v>8</v>
      </c>
    </row>
    <row r="5506" spans="1:5" ht="16.5" customHeight="1" x14ac:dyDescent="0.25">
      <c r="A5506" s="72" t="s">
        <v>39111</v>
      </c>
      <c r="B5506" s="72" t="s">
        <v>17691</v>
      </c>
      <c r="C5506" s="72" t="s">
        <v>29552</v>
      </c>
      <c r="D5506" s="72" t="s">
        <v>17695</v>
      </c>
      <c r="E5506" s="72" t="s">
        <v>8</v>
      </c>
    </row>
    <row r="5507" spans="1:5" ht="16.5" customHeight="1" x14ac:dyDescent="0.25">
      <c r="A5507" s="72" t="s">
        <v>39112</v>
      </c>
      <c r="B5507" s="72" t="s">
        <v>28550</v>
      </c>
      <c r="C5507" s="72" t="s">
        <v>29555</v>
      </c>
      <c r="D5507" s="72" t="s">
        <v>17695</v>
      </c>
      <c r="E5507" s="72" t="s">
        <v>8</v>
      </c>
    </row>
    <row r="5508" spans="1:5" ht="16.5" customHeight="1" x14ac:dyDescent="0.25">
      <c r="A5508" s="72" t="s">
        <v>39113</v>
      </c>
      <c r="B5508" s="72" t="s">
        <v>17748</v>
      </c>
      <c r="C5508" s="72" t="s">
        <v>29548</v>
      </c>
      <c r="D5508" s="72" t="s">
        <v>17695</v>
      </c>
      <c r="E5508" s="72" t="s">
        <v>8</v>
      </c>
    </row>
    <row r="5509" spans="1:5" ht="16.5" customHeight="1" x14ac:dyDescent="0.25">
      <c r="A5509" s="72" t="s">
        <v>39114</v>
      </c>
      <c r="B5509" s="72" t="s">
        <v>42744</v>
      </c>
      <c r="C5509" s="72" t="s">
        <v>29561</v>
      </c>
      <c r="D5509" s="72" t="s">
        <v>17695</v>
      </c>
      <c r="E5509" s="72" t="s">
        <v>28374</v>
      </c>
    </row>
    <row r="5510" spans="1:5" ht="16.5" customHeight="1" x14ac:dyDescent="0.25">
      <c r="A5510" s="72" t="s">
        <v>39115</v>
      </c>
      <c r="B5510" s="72" t="s">
        <v>28550</v>
      </c>
      <c r="C5510" s="72" t="s">
        <v>29565</v>
      </c>
      <c r="D5510" s="72" t="s">
        <v>17758</v>
      </c>
      <c r="E5510" s="72" t="s">
        <v>28105</v>
      </c>
    </row>
    <row r="5511" spans="1:5" ht="16.5" customHeight="1" x14ac:dyDescent="0.25">
      <c r="A5511" s="72" t="s">
        <v>39116</v>
      </c>
      <c r="B5511" s="72" t="s">
        <v>47830</v>
      </c>
      <c r="C5511" s="72" t="s">
        <v>28045</v>
      </c>
      <c r="D5511" s="72" t="s">
        <v>17695</v>
      </c>
      <c r="E5511" s="72" t="s">
        <v>8</v>
      </c>
    </row>
    <row r="5512" spans="1:5" ht="16.5" customHeight="1" x14ac:dyDescent="0.25">
      <c r="A5512" s="72" t="s">
        <v>39117</v>
      </c>
      <c r="B5512" s="72" t="s">
        <v>47831</v>
      </c>
      <c r="C5512" s="72" t="s">
        <v>29574</v>
      </c>
      <c r="D5512" s="72" t="s">
        <v>17695</v>
      </c>
      <c r="E5512" s="72" t="s">
        <v>8</v>
      </c>
    </row>
    <row r="5513" spans="1:5" ht="16.5" customHeight="1" x14ac:dyDescent="0.25">
      <c r="A5513" s="72" t="s">
        <v>39118</v>
      </c>
      <c r="B5513" s="72" t="s">
        <v>47925</v>
      </c>
      <c r="C5513" s="72" t="s">
        <v>29579</v>
      </c>
      <c r="D5513" s="72" t="s">
        <v>17758</v>
      </c>
      <c r="E5513" s="72" t="s">
        <v>29580</v>
      </c>
    </row>
    <row r="5514" spans="1:5" ht="16.5" customHeight="1" x14ac:dyDescent="0.25">
      <c r="A5514" s="72" t="s">
        <v>39119</v>
      </c>
      <c r="B5514" s="72" t="s">
        <v>47832</v>
      </c>
      <c r="C5514" s="72" t="s">
        <v>29584</v>
      </c>
      <c r="D5514" s="72" t="s">
        <v>17695</v>
      </c>
      <c r="E5514" s="72" t="s">
        <v>28374</v>
      </c>
    </row>
    <row r="5515" spans="1:5" ht="16.5" customHeight="1" x14ac:dyDescent="0.25">
      <c r="A5515" s="72" t="s">
        <v>39120</v>
      </c>
      <c r="B5515" s="72" t="s">
        <v>47833</v>
      </c>
      <c r="C5515" s="72" t="s">
        <v>29588</v>
      </c>
      <c r="D5515" s="72" t="s">
        <v>17695</v>
      </c>
      <c r="E5515" s="72" t="s">
        <v>79</v>
      </c>
    </row>
    <row r="5516" spans="1:5" ht="16.5" customHeight="1" x14ac:dyDescent="0.25">
      <c r="A5516" s="72" t="s">
        <v>41063</v>
      </c>
      <c r="B5516" s="72" t="s">
        <v>27353</v>
      </c>
      <c r="C5516" s="72"/>
      <c r="D5516" s="72" t="s">
        <v>40622</v>
      </c>
      <c r="E5516" s="72" t="s">
        <v>32453</v>
      </c>
    </row>
    <row r="5517" spans="1:5" ht="16.5" customHeight="1" x14ac:dyDescent="0.25">
      <c r="A5517" s="72" t="s">
        <v>41062</v>
      </c>
      <c r="B5517" s="72" t="s">
        <v>136</v>
      </c>
      <c r="C5517" s="72"/>
      <c r="D5517" s="72" t="s">
        <v>40622</v>
      </c>
      <c r="E5517" s="72"/>
    </row>
    <row r="5518" spans="1:5" ht="16.5" customHeight="1" x14ac:dyDescent="0.25">
      <c r="A5518" s="72" t="s">
        <v>41061</v>
      </c>
      <c r="B5518" s="72" t="s">
        <v>15168</v>
      </c>
      <c r="C5518" s="72"/>
      <c r="D5518" s="72" t="s">
        <v>40622</v>
      </c>
      <c r="E5518" s="72" t="s">
        <v>32209</v>
      </c>
    </row>
    <row r="5519" spans="1:5" ht="16.5" customHeight="1" x14ac:dyDescent="0.25">
      <c r="A5519" s="72" t="s">
        <v>41060</v>
      </c>
      <c r="B5519" s="72" t="s">
        <v>229</v>
      </c>
      <c r="C5519" s="72"/>
      <c r="D5519" s="72" t="s">
        <v>16704</v>
      </c>
      <c r="E5519" s="72" t="s">
        <v>32209</v>
      </c>
    </row>
    <row r="5520" spans="1:5" ht="16.5" customHeight="1" x14ac:dyDescent="0.25">
      <c r="A5520" s="72" t="s">
        <v>41059</v>
      </c>
      <c r="B5520" s="72" t="s">
        <v>237</v>
      </c>
      <c r="C5520" s="72"/>
      <c r="D5520" s="72" t="s">
        <v>40622</v>
      </c>
      <c r="E5520" s="72" t="s">
        <v>32299</v>
      </c>
    </row>
    <row r="5521" spans="1:5" ht="16.5" customHeight="1" x14ac:dyDescent="0.25">
      <c r="A5521" s="72" t="s">
        <v>39121</v>
      </c>
      <c r="B5521" s="72" t="s">
        <v>47764</v>
      </c>
      <c r="C5521" s="72" t="s">
        <v>28045</v>
      </c>
      <c r="D5521" s="72" t="s">
        <v>17695</v>
      </c>
      <c r="E5521" s="72" t="s">
        <v>14929</v>
      </c>
    </row>
    <row r="5522" spans="1:5" ht="16.5" customHeight="1" x14ac:dyDescent="0.25">
      <c r="A5522" s="72" t="s">
        <v>39122</v>
      </c>
      <c r="B5522" s="72" t="s">
        <v>28265</v>
      </c>
      <c r="C5522" s="72" t="s">
        <v>28318</v>
      </c>
      <c r="D5522" s="72" t="s">
        <v>17695</v>
      </c>
      <c r="E5522" s="72" t="s">
        <v>28374</v>
      </c>
    </row>
    <row r="5523" spans="1:5" ht="16.5" customHeight="1" x14ac:dyDescent="0.25">
      <c r="A5523" s="72" t="s">
        <v>39123</v>
      </c>
      <c r="B5523" s="72" t="s">
        <v>47834</v>
      </c>
      <c r="C5523" s="72" t="s">
        <v>29596</v>
      </c>
      <c r="D5523" s="72" t="s">
        <v>17695</v>
      </c>
      <c r="E5523" s="72" t="s">
        <v>8</v>
      </c>
    </row>
    <row r="5524" spans="1:5" ht="16.5" customHeight="1" x14ac:dyDescent="0.25">
      <c r="A5524" s="72" t="s">
        <v>41058</v>
      </c>
      <c r="B5524" s="72" t="s">
        <v>27629</v>
      </c>
      <c r="C5524" s="72"/>
      <c r="D5524" s="72" t="s">
        <v>40327</v>
      </c>
      <c r="E5524" s="72"/>
    </row>
    <row r="5525" spans="1:5" ht="16.5" customHeight="1" x14ac:dyDescent="0.25">
      <c r="A5525" s="72" t="s">
        <v>41057</v>
      </c>
      <c r="B5525" s="72" t="s">
        <v>27353</v>
      </c>
      <c r="C5525" s="72"/>
      <c r="D5525" s="72" t="s">
        <v>40327</v>
      </c>
      <c r="E5525" s="72" t="s">
        <v>32453</v>
      </c>
    </row>
    <row r="5526" spans="1:5" ht="16.5" customHeight="1" x14ac:dyDescent="0.25">
      <c r="A5526" s="72" t="s">
        <v>41055</v>
      </c>
      <c r="B5526" s="72" t="s">
        <v>27632</v>
      </c>
      <c r="C5526" s="72" t="s">
        <v>33149</v>
      </c>
      <c r="D5526" s="72" t="s">
        <v>40327</v>
      </c>
      <c r="E5526" s="72" t="s">
        <v>32623</v>
      </c>
    </row>
    <row r="5527" spans="1:5" ht="16.5" customHeight="1" x14ac:dyDescent="0.25">
      <c r="A5527" s="72" t="s">
        <v>41054</v>
      </c>
      <c r="B5527" s="72" t="s">
        <v>27633</v>
      </c>
      <c r="C5527" s="72" t="s">
        <v>33150</v>
      </c>
      <c r="D5527" s="72" t="s">
        <v>40327</v>
      </c>
      <c r="E5527" s="72" t="s">
        <v>32623</v>
      </c>
    </row>
    <row r="5528" spans="1:5" ht="16.5" customHeight="1" x14ac:dyDescent="0.25">
      <c r="A5528" s="72" t="s">
        <v>41053</v>
      </c>
      <c r="B5528" s="72" t="s">
        <v>27634</v>
      </c>
      <c r="C5528" s="72" t="s">
        <v>33151</v>
      </c>
      <c r="D5528" s="72" t="s">
        <v>40327</v>
      </c>
      <c r="E5528" s="72" t="s">
        <v>32623</v>
      </c>
    </row>
    <row r="5529" spans="1:5" ht="16.5" customHeight="1" x14ac:dyDescent="0.25">
      <c r="A5529" s="72" t="s">
        <v>41037</v>
      </c>
      <c r="B5529" s="72" t="s">
        <v>27601</v>
      </c>
      <c r="C5529" s="72"/>
      <c r="D5529" s="72" t="s">
        <v>40327</v>
      </c>
      <c r="E5529" s="72" t="s">
        <v>32209</v>
      </c>
    </row>
    <row r="5530" spans="1:5" ht="16.5" customHeight="1" x14ac:dyDescent="0.25">
      <c r="A5530" s="72" t="s">
        <v>41036</v>
      </c>
      <c r="B5530" s="72" t="s">
        <v>27602</v>
      </c>
      <c r="C5530" s="72"/>
      <c r="D5530" s="72" t="s">
        <v>40327</v>
      </c>
      <c r="E5530" s="72" t="s">
        <v>32218</v>
      </c>
    </row>
    <row r="5531" spans="1:5" ht="16.5" customHeight="1" x14ac:dyDescent="0.25">
      <c r="A5531" s="72" t="s">
        <v>41035</v>
      </c>
      <c r="B5531" s="72" t="s">
        <v>27603</v>
      </c>
      <c r="C5531" s="72"/>
      <c r="D5531" s="72" t="s">
        <v>40327</v>
      </c>
      <c r="E5531" s="72"/>
    </row>
    <row r="5532" spans="1:5" ht="16.5" customHeight="1" x14ac:dyDescent="0.25">
      <c r="A5532" s="72" t="s">
        <v>41034</v>
      </c>
      <c r="B5532" s="72" t="s">
        <v>27604</v>
      </c>
      <c r="C5532" s="72"/>
      <c r="D5532" s="72" t="s">
        <v>40327</v>
      </c>
      <c r="E5532" s="72" t="s">
        <v>32209</v>
      </c>
    </row>
    <row r="5533" spans="1:5" ht="16.5" customHeight="1" x14ac:dyDescent="0.25">
      <c r="A5533" s="72" t="s">
        <v>41033</v>
      </c>
      <c r="B5533" s="72" t="s">
        <v>27605</v>
      </c>
      <c r="C5533" s="72"/>
      <c r="D5533" s="72" t="s">
        <v>40327</v>
      </c>
      <c r="E5533" s="72" t="s">
        <v>32209</v>
      </c>
    </row>
    <row r="5534" spans="1:5" ht="16.5" customHeight="1" x14ac:dyDescent="0.25">
      <c r="A5534" s="72" t="s">
        <v>41032</v>
      </c>
      <c r="B5534" s="72" t="s">
        <v>27606</v>
      </c>
      <c r="C5534" s="72"/>
      <c r="D5534" s="72" t="s">
        <v>40327</v>
      </c>
      <c r="E5534" s="72" t="s">
        <v>32209</v>
      </c>
    </row>
    <row r="5535" spans="1:5" ht="16.5" customHeight="1" x14ac:dyDescent="0.25">
      <c r="A5535" s="72" t="s">
        <v>39124</v>
      </c>
      <c r="B5535" s="72" t="s">
        <v>47862</v>
      </c>
      <c r="C5535" s="72" t="s">
        <v>29600</v>
      </c>
      <c r="D5535" s="72" t="s">
        <v>17695</v>
      </c>
      <c r="E5535" s="72" t="s">
        <v>237</v>
      </c>
    </row>
    <row r="5536" spans="1:5" ht="16.5" customHeight="1" x14ac:dyDescent="0.25">
      <c r="A5536" s="72" t="s">
        <v>39125</v>
      </c>
      <c r="B5536" s="72" t="s">
        <v>28555</v>
      </c>
      <c r="C5536" s="72" t="s">
        <v>28754</v>
      </c>
      <c r="D5536" s="72" t="s">
        <v>17695</v>
      </c>
      <c r="E5536" s="72" t="s">
        <v>28755</v>
      </c>
    </row>
    <row r="5537" spans="1:5" ht="16.5" customHeight="1" x14ac:dyDescent="0.25">
      <c r="A5537" s="72" t="s">
        <v>39126</v>
      </c>
      <c r="B5537" s="72" t="s">
        <v>32468</v>
      </c>
      <c r="C5537" s="72" t="s">
        <v>223</v>
      </c>
      <c r="D5537" s="72" t="s">
        <v>17695</v>
      </c>
      <c r="E5537" s="72" t="s">
        <v>8</v>
      </c>
    </row>
    <row r="5538" spans="1:5" ht="16.5" customHeight="1" x14ac:dyDescent="0.25">
      <c r="A5538" s="72" t="s">
        <v>39127</v>
      </c>
      <c r="B5538" s="72" t="s">
        <v>47735</v>
      </c>
      <c r="C5538" s="72" t="s">
        <v>28760</v>
      </c>
      <c r="D5538" s="72" t="s">
        <v>17695</v>
      </c>
      <c r="E5538" s="72" t="s">
        <v>28374</v>
      </c>
    </row>
    <row r="5539" spans="1:5" ht="16.5" customHeight="1" x14ac:dyDescent="0.25">
      <c r="A5539" s="72" t="s">
        <v>39128</v>
      </c>
      <c r="B5539" s="72" t="s">
        <v>28265</v>
      </c>
      <c r="C5539" s="72" t="s">
        <v>28762</v>
      </c>
      <c r="D5539" s="72" t="s">
        <v>17695</v>
      </c>
      <c r="E5539" s="72" t="s">
        <v>28374</v>
      </c>
    </row>
    <row r="5540" spans="1:5" ht="16.5" customHeight="1" x14ac:dyDescent="0.25">
      <c r="A5540" s="72" t="s">
        <v>39129</v>
      </c>
      <c r="B5540" s="72" t="s">
        <v>17691</v>
      </c>
      <c r="C5540" s="72" t="s">
        <v>28544</v>
      </c>
      <c r="D5540" s="72" t="s">
        <v>17695</v>
      </c>
      <c r="E5540" s="72" t="s">
        <v>8</v>
      </c>
    </row>
    <row r="5541" spans="1:5" ht="16.5" customHeight="1" x14ac:dyDescent="0.25">
      <c r="A5541" s="72" t="s">
        <v>39130</v>
      </c>
      <c r="B5541" s="72" t="s">
        <v>47863</v>
      </c>
      <c r="C5541" s="72" t="s">
        <v>29608</v>
      </c>
      <c r="D5541" s="72" t="s">
        <v>17695</v>
      </c>
      <c r="E5541" s="72" t="s">
        <v>229</v>
      </c>
    </row>
    <row r="5542" spans="1:5" ht="16.5" customHeight="1" x14ac:dyDescent="0.25">
      <c r="A5542" s="72" t="s">
        <v>39131</v>
      </c>
      <c r="B5542" s="72" t="s">
        <v>28555</v>
      </c>
      <c r="C5542" s="72" t="s">
        <v>28754</v>
      </c>
      <c r="D5542" s="72" t="s">
        <v>17695</v>
      </c>
      <c r="E5542" s="72" t="s">
        <v>28755</v>
      </c>
    </row>
    <row r="5543" spans="1:5" ht="16.5" customHeight="1" x14ac:dyDescent="0.25">
      <c r="A5543" s="72" t="s">
        <v>39132</v>
      </c>
      <c r="B5543" s="72" t="s">
        <v>32468</v>
      </c>
      <c r="C5543" s="72" t="s">
        <v>223</v>
      </c>
      <c r="D5543" s="72" t="s">
        <v>17695</v>
      </c>
      <c r="E5543" s="72" t="s">
        <v>8</v>
      </c>
    </row>
    <row r="5544" spans="1:5" ht="16.5" customHeight="1" x14ac:dyDescent="0.25">
      <c r="A5544" s="72" t="s">
        <v>39133</v>
      </c>
      <c r="B5544" s="72" t="s">
        <v>47735</v>
      </c>
      <c r="C5544" s="72" t="s">
        <v>28760</v>
      </c>
      <c r="D5544" s="72" t="s">
        <v>17695</v>
      </c>
      <c r="E5544" s="72" t="s">
        <v>28374</v>
      </c>
    </row>
    <row r="5545" spans="1:5" ht="16.5" customHeight="1" x14ac:dyDescent="0.25">
      <c r="A5545" s="72" t="s">
        <v>39134</v>
      </c>
      <c r="B5545" s="72" t="s">
        <v>28265</v>
      </c>
      <c r="C5545" s="72" t="s">
        <v>28762</v>
      </c>
      <c r="D5545" s="72" t="s">
        <v>17695</v>
      </c>
      <c r="E5545" s="72" t="s">
        <v>28374</v>
      </c>
    </row>
    <row r="5546" spans="1:5" ht="16.5" customHeight="1" x14ac:dyDescent="0.25">
      <c r="A5546" s="72" t="s">
        <v>39135</v>
      </c>
      <c r="B5546" s="72" t="s">
        <v>17691</v>
      </c>
      <c r="C5546" s="72" t="s">
        <v>231</v>
      </c>
      <c r="D5546" s="72" t="s">
        <v>17695</v>
      </c>
      <c r="E5546" s="72" t="s">
        <v>8</v>
      </c>
    </row>
    <row r="5547" spans="1:5" ht="16.5" customHeight="1" x14ac:dyDescent="0.25">
      <c r="A5547" s="72" t="s">
        <v>39136</v>
      </c>
      <c r="B5547" s="72" t="s">
        <v>47736</v>
      </c>
      <c r="C5547" s="72" t="s">
        <v>227</v>
      </c>
      <c r="D5547" s="72" t="s">
        <v>17695</v>
      </c>
      <c r="E5547" s="72" t="s">
        <v>28755</v>
      </c>
    </row>
    <row r="5548" spans="1:5" ht="16.5" customHeight="1" x14ac:dyDescent="0.25">
      <c r="A5548" s="72" t="s">
        <v>39137</v>
      </c>
      <c r="B5548" s="72" t="s">
        <v>32468</v>
      </c>
      <c r="C5548" s="72" t="s">
        <v>223</v>
      </c>
      <c r="D5548" s="72" t="s">
        <v>17695</v>
      </c>
      <c r="E5548" s="72" t="s">
        <v>8</v>
      </c>
    </row>
    <row r="5549" spans="1:5" ht="16.5" customHeight="1" x14ac:dyDescent="0.25">
      <c r="A5549" s="72" t="s">
        <v>39138</v>
      </c>
      <c r="B5549" s="72" t="s">
        <v>47735</v>
      </c>
      <c r="C5549" s="72" t="s">
        <v>28760</v>
      </c>
      <c r="D5549" s="72" t="s">
        <v>17695</v>
      </c>
      <c r="E5549" s="72" t="s">
        <v>28374</v>
      </c>
    </row>
    <row r="5550" spans="1:5" ht="16.5" customHeight="1" x14ac:dyDescent="0.25">
      <c r="A5550" s="72" t="s">
        <v>39139</v>
      </c>
      <c r="B5550" s="72" t="s">
        <v>28265</v>
      </c>
      <c r="C5550" s="72" t="s">
        <v>28762</v>
      </c>
      <c r="D5550" s="72" t="s">
        <v>17695</v>
      </c>
      <c r="E5550" s="72" t="s">
        <v>28374</v>
      </c>
    </row>
    <row r="5551" spans="1:5" ht="16.5" customHeight="1" x14ac:dyDescent="0.25">
      <c r="A5551" s="72" t="s">
        <v>39140</v>
      </c>
      <c r="B5551" s="72" t="s">
        <v>47864</v>
      </c>
      <c r="C5551" s="72" t="s">
        <v>29620</v>
      </c>
      <c r="D5551" s="72" t="s">
        <v>17695</v>
      </c>
      <c r="E5551" s="72" t="s">
        <v>28755</v>
      </c>
    </row>
    <row r="5552" spans="1:5" ht="16.5" customHeight="1" x14ac:dyDescent="0.25">
      <c r="A5552" s="72" t="s">
        <v>39141</v>
      </c>
      <c r="B5552" s="72" t="s">
        <v>32468</v>
      </c>
      <c r="C5552" s="72" t="s">
        <v>223</v>
      </c>
      <c r="D5552" s="72" t="s">
        <v>17695</v>
      </c>
      <c r="E5552" s="72" t="s">
        <v>8</v>
      </c>
    </row>
    <row r="5553" spans="1:5" ht="16.5" customHeight="1" x14ac:dyDescent="0.25">
      <c r="A5553" s="72" t="s">
        <v>39142</v>
      </c>
      <c r="B5553" s="72" t="s">
        <v>47735</v>
      </c>
      <c r="C5553" s="72" t="s">
        <v>28760</v>
      </c>
      <c r="D5553" s="72" t="s">
        <v>17695</v>
      </c>
      <c r="E5553" s="72" t="s">
        <v>28374</v>
      </c>
    </row>
    <row r="5554" spans="1:5" ht="16.5" customHeight="1" x14ac:dyDescent="0.25">
      <c r="A5554" s="72" t="s">
        <v>39143</v>
      </c>
      <c r="B5554" s="72" t="s">
        <v>28265</v>
      </c>
      <c r="C5554" s="72" t="s">
        <v>28762</v>
      </c>
      <c r="D5554" s="72" t="s">
        <v>17695</v>
      </c>
      <c r="E5554" s="72" t="s">
        <v>28374</v>
      </c>
    </row>
    <row r="5555" spans="1:5" ht="16.5" customHeight="1" x14ac:dyDescent="0.25">
      <c r="A5555" s="72" t="s">
        <v>39144</v>
      </c>
      <c r="B5555" s="72" t="s">
        <v>47865</v>
      </c>
      <c r="C5555" s="72" t="s">
        <v>29626</v>
      </c>
      <c r="D5555" s="72" t="s">
        <v>17695</v>
      </c>
      <c r="E5555" s="72" t="s">
        <v>8</v>
      </c>
    </row>
    <row r="5556" spans="1:5" ht="16.5" customHeight="1" x14ac:dyDescent="0.25">
      <c r="A5556" s="72" t="s">
        <v>39145</v>
      </c>
      <c r="B5556" s="72" t="s">
        <v>47866</v>
      </c>
      <c r="C5556" s="72" t="s">
        <v>29629</v>
      </c>
      <c r="D5556" s="72" t="s">
        <v>17695</v>
      </c>
      <c r="E5556" s="72" t="s">
        <v>8</v>
      </c>
    </row>
    <row r="5557" spans="1:5" ht="16.5" customHeight="1" x14ac:dyDescent="0.25">
      <c r="A5557" s="72" t="s">
        <v>39146</v>
      </c>
      <c r="B5557" s="72" t="s">
        <v>47867</v>
      </c>
      <c r="C5557" s="72" t="s">
        <v>29632</v>
      </c>
      <c r="D5557" s="72" t="s">
        <v>17695</v>
      </c>
      <c r="E5557" s="72" t="s">
        <v>8</v>
      </c>
    </row>
    <row r="5558" spans="1:5" ht="16.5" customHeight="1" x14ac:dyDescent="0.25">
      <c r="A5558" s="72" t="s">
        <v>39147</v>
      </c>
      <c r="B5558" s="72" t="s">
        <v>47868</v>
      </c>
      <c r="C5558" s="72" t="s">
        <v>29635</v>
      </c>
      <c r="D5558" s="72" t="s">
        <v>17695</v>
      </c>
      <c r="E5558" s="72" t="s">
        <v>8</v>
      </c>
    </row>
    <row r="5559" spans="1:5" ht="16.5" customHeight="1" x14ac:dyDescent="0.25">
      <c r="A5559" s="72" t="s">
        <v>39148</v>
      </c>
      <c r="B5559" s="72" t="s">
        <v>47869</v>
      </c>
      <c r="C5559" s="72" t="s">
        <v>29638</v>
      </c>
      <c r="D5559" s="72" t="s">
        <v>17695</v>
      </c>
      <c r="E5559" s="72" t="s">
        <v>11</v>
      </c>
    </row>
    <row r="5560" spans="1:5" ht="16.5" customHeight="1" x14ac:dyDescent="0.25">
      <c r="A5560" s="72" t="s">
        <v>39149</v>
      </c>
      <c r="B5560" s="72" t="s">
        <v>47870</v>
      </c>
      <c r="C5560" s="72" t="s">
        <v>29642</v>
      </c>
      <c r="D5560" s="72" t="s">
        <v>17695</v>
      </c>
      <c r="E5560" s="72" t="s">
        <v>11</v>
      </c>
    </row>
    <row r="5561" spans="1:5" ht="16.5" customHeight="1" x14ac:dyDescent="0.25">
      <c r="A5561" s="72" t="s">
        <v>39150</v>
      </c>
      <c r="B5561" s="72" t="s">
        <v>42693</v>
      </c>
      <c r="C5561" s="72" t="s">
        <v>29646</v>
      </c>
      <c r="D5561" s="72" t="s">
        <v>17695</v>
      </c>
      <c r="E5561" s="72" t="s">
        <v>8</v>
      </c>
    </row>
    <row r="5562" spans="1:5" ht="16.5" customHeight="1" x14ac:dyDescent="0.25">
      <c r="A5562" s="72" t="s">
        <v>41092</v>
      </c>
      <c r="B5562" s="72" t="s">
        <v>27648</v>
      </c>
      <c r="C5562" s="72"/>
      <c r="D5562" s="72" t="s">
        <v>40327</v>
      </c>
      <c r="E5562" s="72"/>
    </row>
    <row r="5563" spans="1:5" ht="16.5" customHeight="1" x14ac:dyDescent="0.25">
      <c r="A5563" s="72" t="s">
        <v>41091</v>
      </c>
      <c r="B5563" s="72" t="s">
        <v>27649</v>
      </c>
      <c r="C5563" s="72"/>
      <c r="D5563" s="72" t="s">
        <v>40327</v>
      </c>
      <c r="E5563" s="72" t="s">
        <v>32209</v>
      </c>
    </row>
    <row r="5564" spans="1:5" ht="16.5" customHeight="1" x14ac:dyDescent="0.25">
      <c r="A5564" s="72" t="s">
        <v>41090</v>
      </c>
      <c r="B5564" s="72" t="s">
        <v>27650</v>
      </c>
      <c r="C5564" s="72"/>
      <c r="D5564" s="72" t="s">
        <v>40327</v>
      </c>
      <c r="E5564" s="72" t="s">
        <v>32209</v>
      </c>
    </row>
    <row r="5565" spans="1:5" ht="16.5" customHeight="1" x14ac:dyDescent="0.25">
      <c r="A5565" s="72" t="s">
        <v>41089</v>
      </c>
      <c r="B5565" s="72" t="s">
        <v>27651</v>
      </c>
      <c r="C5565" s="72"/>
      <c r="D5565" s="72" t="s">
        <v>40327</v>
      </c>
      <c r="E5565" s="72" t="s">
        <v>32209</v>
      </c>
    </row>
    <row r="5566" spans="1:5" ht="16.5" customHeight="1" x14ac:dyDescent="0.25">
      <c r="A5566" s="72" t="s">
        <v>41088</v>
      </c>
      <c r="B5566" s="72" t="s">
        <v>27652</v>
      </c>
      <c r="C5566" s="72" t="s">
        <v>33155</v>
      </c>
      <c r="D5566" s="72" t="s">
        <v>40327</v>
      </c>
      <c r="E5566" s="72" t="s">
        <v>32209</v>
      </c>
    </row>
    <row r="5567" spans="1:5" ht="16.5" customHeight="1" x14ac:dyDescent="0.25">
      <c r="A5567" s="72" t="s">
        <v>39151</v>
      </c>
      <c r="B5567" s="72" t="s">
        <v>47927</v>
      </c>
      <c r="C5567" s="72" t="s">
        <v>29650</v>
      </c>
      <c r="D5567" s="72" t="s">
        <v>17758</v>
      </c>
      <c r="E5567" s="72" t="s">
        <v>29651</v>
      </c>
    </row>
    <row r="5568" spans="1:5" ht="16.5" customHeight="1" x14ac:dyDescent="0.25">
      <c r="A5568" s="72" t="s">
        <v>39152</v>
      </c>
      <c r="B5568" s="72" t="s">
        <v>17748</v>
      </c>
      <c r="C5568" s="72" t="s">
        <v>29654</v>
      </c>
      <c r="D5568" s="72" t="s">
        <v>17695</v>
      </c>
      <c r="E5568" s="72" t="s">
        <v>8</v>
      </c>
    </row>
    <row r="5569" spans="1:5" ht="16.5" customHeight="1" x14ac:dyDescent="0.25">
      <c r="A5569" s="72" t="s">
        <v>39153</v>
      </c>
      <c r="B5569" s="72" t="s">
        <v>47871</v>
      </c>
      <c r="C5569" s="72" t="s">
        <v>29658</v>
      </c>
      <c r="D5569" s="72" t="s">
        <v>17695</v>
      </c>
      <c r="E5569" s="72" t="s">
        <v>8</v>
      </c>
    </row>
    <row r="5570" spans="1:5" ht="16.5" customHeight="1" x14ac:dyDescent="0.25">
      <c r="A5570" s="72" t="s">
        <v>39154</v>
      </c>
      <c r="B5570" s="72" t="s">
        <v>42684</v>
      </c>
      <c r="C5570" s="72" t="s">
        <v>29663</v>
      </c>
      <c r="D5570" s="72" t="s">
        <v>17695</v>
      </c>
      <c r="E5570" s="72" t="s">
        <v>79</v>
      </c>
    </row>
    <row r="5571" spans="1:5" ht="16.5" customHeight="1" x14ac:dyDescent="0.25">
      <c r="A5571" s="72" t="s">
        <v>39155</v>
      </c>
      <c r="B5571" s="72" t="s">
        <v>42681</v>
      </c>
      <c r="C5571" s="72" t="s">
        <v>29667</v>
      </c>
      <c r="D5571" s="72" t="s">
        <v>17695</v>
      </c>
      <c r="E5571" s="72" t="s">
        <v>8</v>
      </c>
    </row>
    <row r="5572" spans="1:5" ht="16.5" customHeight="1" x14ac:dyDescent="0.25">
      <c r="A5572" s="72" t="s">
        <v>39156</v>
      </c>
      <c r="B5572" s="72" t="s">
        <v>42678</v>
      </c>
      <c r="C5572" s="72" t="s">
        <v>29671</v>
      </c>
      <c r="D5572" s="72" t="s">
        <v>17695</v>
      </c>
      <c r="E5572" s="72" t="s">
        <v>8</v>
      </c>
    </row>
    <row r="5573" spans="1:5" ht="16.5" customHeight="1" x14ac:dyDescent="0.25">
      <c r="A5573" s="72" t="s">
        <v>39157</v>
      </c>
      <c r="B5573" s="72" t="s">
        <v>29674</v>
      </c>
      <c r="C5573" s="72" t="s">
        <v>29675</v>
      </c>
      <c r="D5573" s="72" t="s">
        <v>17695</v>
      </c>
      <c r="E5573" s="72" t="s">
        <v>29105</v>
      </c>
    </row>
    <row r="5574" spans="1:5" ht="16.5" customHeight="1" x14ac:dyDescent="0.25">
      <c r="A5574" s="72" t="s">
        <v>39158</v>
      </c>
      <c r="B5574" s="72" t="s">
        <v>28550</v>
      </c>
      <c r="C5574" s="72" t="s">
        <v>29678</v>
      </c>
      <c r="D5574" s="72" t="s">
        <v>17695</v>
      </c>
      <c r="E5574" s="72" t="s">
        <v>8</v>
      </c>
    </row>
    <row r="5575" spans="1:5" ht="16.5" customHeight="1" x14ac:dyDescent="0.25">
      <c r="A5575" s="72" t="s">
        <v>39159</v>
      </c>
      <c r="B5575" s="72" t="s">
        <v>42671</v>
      </c>
      <c r="C5575" s="72" t="s">
        <v>29683</v>
      </c>
      <c r="D5575" s="72" t="s">
        <v>17695</v>
      </c>
      <c r="E5575" s="72" t="s">
        <v>8</v>
      </c>
    </row>
    <row r="5576" spans="1:5" ht="16.5" customHeight="1" x14ac:dyDescent="0.25">
      <c r="A5576" s="72" t="s">
        <v>39160</v>
      </c>
      <c r="B5576" s="72" t="s">
        <v>47928</v>
      </c>
      <c r="C5576" s="72" t="s">
        <v>29688</v>
      </c>
      <c r="D5576" s="72" t="s">
        <v>17758</v>
      </c>
      <c r="E5576" s="72" t="s">
        <v>28105</v>
      </c>
    </row>
    <row r="5577" spans="1:5" ht="16.5" customHeight="1" x14ac:dyDescent="0.25">
      <c r="A5577" s="72" t="s">
        <v>39161</v>
      </c>
      <c r="B5577" s="72" t="s">
        <v>47872</v>
      </c>
      <c r="C5577" s="72" t="s">
        <v>29693</v>
      </c>
      <c r="D5577" s="72" t="s">
        <v>17695</v>
      </c>
      <c r="E5577" s="72" t="s">
        <v>8</v>
      </c>
    </row>
    <row r="5578" spans="1:5" ht="16.5" customHeight="1" x14ac:dyDescent="0.25">
      <c r="A5578" s="72" t="s">
        <v>41119</v>
      </c>
      <c r="B5578" s="72" t="s">
        <v>27662</v>
      </c>
      <c r="C5578" s="72"/>
      <c r="D5578" s="72" t="s">
        <v>40804</v>
      </c>
      <c r="E5578" s="72" t="s">
        <v>32626</v>
      </c>
    </row>
    <row r="5579" spans="1:5" ht="16.5" customHeight="1" x14ac:dyDescent="0.25">
      <c r="A5579" s="72" t="s">
        <v>41118</v>
      </c>
      <c r="B5579" s="72" t="s">
        <v>27647</v>
      </c>
      <c r="C5579" s="72"/>
      <c r="D5579" s="72" t="s">
        <v>40327</v>
      </c>
      <c r="E5579" s="72" t="s">
        <v>32209</v>
      </c>
    </row>
    <row r="5580" spans="1:5" ht="16.5" customHeight="1" x14ac:dyDescent="0.25">
      <c r="A5580" s="72" t="s">
        <v>41117</v>
      </c>
      <c r="B5580" s="72" t="s">
        <v>27663</v>
      </c>
      <c r="C5580" s="72"/>
      <c r="D5580" s="72" t="s">
        <v>40622</v>
      </c>
      <c r="E5580" s="72"/>
    </row>
    <row r="5581" spans="1:5" ht="16.5" customHeight="1" x14ac:dyDescent="0.25">
      <c r="A5581" s="72" t="s">
        <v>41116</v>
      </c>
      <c r="B5581" s="72" t="s">
        <v>32628</v>
      </c>
      <c r="C5581" s="72" t="s">
        <v>33164</v>
      </c>
      <c r="D5581" s="72" t="s">
        <v>40622</v>
      </c>
      <c r="E5581" s="72" t="s">
        <v>32627</v>
      </c>
    </row>
    <row r="5582" spans="1:5" ht="16.5" customHeight="1" x14ac:dyDescent="0.25">
      <c r="A5582" s="72" t="s">
        <v>41115</v>
      </c>
      <c r="B5582" s="72" t="s">
        <v>32629</v>
      </c>
      <c r="C5582" s="72" t="s">
        <v>33165</v>
      </c>
      <c r="D5582" s="72" t="s">
        <v>40327</v>
      </c>
      <c r="E5582" s="72" t="s">
        <v>32627</v>
      </c>
    </row>
    <row r="5583" spans="1:5" ht="16.5" customHeight="1" x14ac:dyDescent="0.25">
      <c r="A5583" s="72" t="s">
        <v>39162</v>
      </c>
      <c r="B5583" s="72" t="s">
        <v>47873</v>
      </c>
      <c r="C5583" s="72" t="s">
        <v>29697</v>
      </c>
      <c r="D5583" s="72" t="s">
        <v>17695</v>
      </c>
      <c r="E5583" s="72" t="s">
        <v>8</v>
      </c>
    </row>
    <row r="5584" spans="1:5" ht="16.5" customHeight="1" x14ac:dyDescent="0.25">
      <c r="A5584" s="72" t="s">
        <v>39163</v>
      </c>
      <c r="B5584" s="72" t="s">
        <v>47929</v>
      </c>
      <c r="C5584" s="72" t="s">
        <v>29700</v>
      </c>
      <c r="D5584" s="72" t="s">
        <v>17758</v>
      </c>
      <c r="E5584" s="72" t="s">
        <v>29701</v>
      </c>
    </row>
    <row r="5585" spans="1:5" ht="16.5" customHeight="1" x14ac:dyDescent="0.25">
      <c r="A5585" s="72" t="s">
        <v>39164</v>
      </c>
      <c r="B5585" s="72" t="s">
        <v>42659</v>
      </c>
      <c r="C5585" s="72" t="s">
        <v>29705</v>
      </c>
      <c r="D5585" s="72" t="s">
        <v>17695</v>
      </c>
      <c r="E5585" s="72" t="s">
        <v>8</v>
      </c>
    </row>
    <row r="5586" spans="1:5" ht="16.5" customHeight="1" x14ac:dyDescent="0.25">
      <c r="A5586" s="72" t="s">
        <v>39165</v>
      </c>
      <c r="B5586" s="72" t="s">
        <v>28265</v>
      </c>
      <c r="C5586" s="72" t="s">
        <v>29700</v>
      </c>
      <c r="D5586" s="72" t="s">
        <v>17695</v>
      </c>
      <c r="E5586" s="72" t="s">
        <v>8</v>
      </c>
    </row>
    <row r="5587" spans="1:5" ht="16.5" customHeight="1" x14ac:dyDescent="0.25">
      <c r="A5587" s="72" t="s">
        <v>39166</v>
      </c>
      <c r="B5587" s="72" t="s">
        <v>47874</v>
      </c>
      <c r="C5587" s="72" t="s">
        <v>29712</v>
      </c>
      <c r="D5587" s="72" t="s">
        <v>17695</v>
      </c>
      <c r="E5587" s="72" t="s">
        <v>8</v>
      </c>
    </row>
    <row r="5588" spans="1:5" ht="16.5" customHeight="1" x14ac:dyDescent="0.25">
      <c r="A5588" s="72" t="s">
        <v>39167</v>
      </c>
      <c r="B5588" s="72" t="s">
        <v>47875</v>
      </c>
      <c r="C5588" s="72" t="s">
        <v>29716</v>
      </c>
      <c r="D5588" s="72" t="s">
        <v>17695</v>
      </c>
      <c r="E5588" s="72" t="s">
        <v>8</v>
      </c>
    </row>
    <row r="5589" spans="1:5" ht="16.5" customHeight="1" x14ac:dyDescent="0.25">
      <c r="A5589" s="72" t="s">
        <v>39168</v>
      </c>
      <c r="B5589" s="72" t="s">
        <v>47876</v>
      </c>
      <c r="C5589" s="72" t="s">
        <v>29727</v>
      </c>
      <c r="D5589" s="72" t="s">
        <v>17695</v>
      </c>
      <c r="E5589" s="72" t="s">
        <v>29728</v>
      </c>
    </row>
    <row r="5590" spans="1:5" ht="16.5" customHeight="1" x14ac:dyDescent="0.25">
      <c r="A5590" s="72" t="s">
        <v>39169</v>
      </c>
      <c r="B5590" s="72" t="s">
        <v>28265</v>
      </c>
      <c r="C5590" s="72" t="s">
        <v>29727</v>
      </c>
      <c r="D5590" s="72" t="s">
        <v>17695</v>
      </c>
      <c r="E5590" s="72" t="s">
        <v>29105</v>
      </c>
    </row>
    <row r="5591" spans="1:5" ht="16.5" customHeight="1" x14ac:dyDescent="0.25">
      <c r="A5591" s="72" t="s">
        <v>39170</v>
      </c>
      <c r="B5591" s="72" t="s">
        <v>47877</v>
      </c>
      <c r="C5591" s="72" t="s">
        <v>29734</v>
      </c>
      <c r="D5591" s="72" t="s">
        <v>17695</v>
      </c>
      <c r="E5591" s="72" t="s">
        <v>29105</v>
      </c>
    </row>
    <row r="5592" spans="1:5" ht="16.5" customHeight="1" x14ac:dyDescent="0.25">
      <c r="A5592" s="72" t="s">
        <v>39171</v>
      </c>
      <c r="B5592" s="72" t="s">
        <v>32216</v>
      </c>
      <c r="C5592" s="72" t="s">
        <v>29738</v>
      </c>
      <c r="D5592" s="72" t="s">
        <v>17695</v>
      </c>
      <c r="E5592" s="72" t="s">
        <v>29105</v>
      </c>
    </row>
    <row r="5593" spans="1:5" ht="16.5" customHeight="1" x14ac:dyDescent="0.25">
      <c r="A5593" s="72" t="s">
        <v>39172</v>
      </c>
      <c r="B5593" s="72" t="s">
        <v>47878</v>
      </c>
      <c r="C5593" s="72" t="s">
        <v>29742</v>
      </c>
      <c r="D5593" s="72" t="s">
        <v>17695</v>
      </c>
      <c r="E5593" s="72" t="s">
        <v>8</v>
      </c>
    </row>
    <row r="5594" spans="1:5" ht="16.5" customHeight="1" x14ac:dyDescent="0.25">
      <c r="A5594" s="72" t="s">
        <v>39173</v>
      </c>
      <c r="B5594" s="72" t="s">
        <v>47879</v>
      </c>
      <c r="C5594" s="72" t="s">
        <v>28045</v>
      </c>
      <c r="D5594" s="72" t="s">
        <v>17695</v>
      </c>
      <c r="E5594" s="72" t="s">
        <v>8</v>
      </c>
    </row>
    <row r="5595" spans="1:5" ht="16.5" customHeight="1" x14ac:dyDescent="0.25">
      <c r="A5595" s="72" t="s">
        <v>39174</v>
      </c>
      <c r="B5595" s="72" t="s">
        <v>47844</v>
      </c>
      <c r="C5595" s="72" t="s">
        <v>28045</v>
      </c>
      <c r="D5595" s="72" t="s">
        <v>17695</v>
      </c>
      <c r="E5595" s="72" t="s">
        <v>8</v>
      </c>
    </row>
    <row r="5596" spans="1:5" ht="16.5" customHeight="1" x14ac:dyDescent="0.25">
      <c r="A5596" s="72" t="s">
        <v>39175</v>
      </c>
      <c r="B5596" s="72" t="s">
        <v>42633</v>
      </c>
      <c r="C5596" s="72" t="s">
        <v>29469</v>
      </c>
      <c r="D5596" s="72" t="s">
        <v>17695</v>
      </c>
      <c r="E5596" s="72" t="s">
        <v>8</v>
      </c>
    </row>
    <row r="5597" spans="1:5" ht="16.5" customHeight="1" x14ac:dyDescent="0.25">
      <c r="A5597" s="72" t="s">
        <v>39176</v>
      </c>
      <c r="B5597" s="72" t="s">
        <v>47880</v>
      </c>
      <c r="C5597" s="72" t="s">
        <v>29758</v>
      </c>
      <c r="D5597" s="72" t="s">
        <v>17758</v>
      </c>
      <c r="E5597" s="72" t="s">
        <v>28105</v>
      </c>
    </row>
    <row r="5598" spans="1:5" ht="16.5" customHeight="1" x14ac:dyDescent="0.25">
      <c r="A5598" s="72" t="s">
        <v>41087</v>
      </c>
      <c r="B5598" s="72" t="s">
        <v>27635</v>
      </c>
      <c r="C5598" s="72" t="s">
        <v>33152</v>
      </c>
      <c r="D5598" s="72" t="s">
        <v>16091</v>
      </c>
      <c r="E5598" s="72" t="s">
        <v>32209</v>
      </c>
    </row>
    <row r="5599" spans="1:5" ht="16.5" customHeight="1" x14ac:dyDescent="0.25">
      <c r="A5599" s="72" t="s">
        <v>41086</v>
      </c>
      <c r="B5599" s="72" t="s">
        <v>27636</v>
      </c>
      <c r="C5599" s="72" t="s">
        <v>33153</v>
      </c>
      <c r="D5599" s="72" t="s">
        <v>40327</v>
      </c>
      <c r="E5599" s="72" t="s">
        <v>32624</v>
      </c>
    </row>
    <row r="5600" spans="1:5" ht="16.5" customHeight="1" x14ac:dyDescent="0.25">
      <c r="A5600" s="72" t="s">
        <v>41085</v>
      </c>
      <c r="B5600" s="72" t="s">
        <v>27</v>
      </c>
      <c r="C5600" s="72" t="s">
        <v>32886</v>
      </c>
      <c r="D5600" s="72" t="s">
        <v>40622</v>
      </c>
      <c r="E5600" s="72" t="s">
        <v>32235</v>
      </c>
    </row>
    <row r="5601" spans="1:5" ht="16.5" customHeight="1" x14ac:dyDescent="0.25">
      <c r="A5601" s="72" t="s">
        <v>41084</v>
      </c>
      <c r="B5601" s="72" t="s">
        <v>14546</v>
      </c>
      <c r="C5601" s="72" t="s">
        <v>32898</v>
      </c>
      <c r="D5601" s="72" t="s">
        <v>40327</v>
      </c>
      <c r="E5601" s="72"/>
    </row>
    <row r="5602" spans="1:5" ht="16.5" customHeight="1" x14ac:dyDescent="0.25">
      <c r="A5602" s="72" t="s">
        <v>41083</v>
      </c>
      <c r="B5602" s="72" t="s">
        <v>27637</v>
      </c>
      <c r="C5602" s="72"/>
      <c r="D5602" s="72" t="s">
        <v>40327</v>
      </c>
      <c r="E5602" s="72"/>
    </row>
    <row r="5603" spans="1:5" ht="16.5" customHeight="1" x14ac:dyDescent="0.25">
      <c r="A5603" s="72" t="s">
        <v>41082</v>
      </c>
      <c r="B5603" s="72" t="s">
        <v>27638</v>
      </c>
      <c r="C5603" s="72"/>
      <c r="D5603" s="72" t="s">
        <v>40327</v>
      </c>
      <c r="E5603" s="72" t="s">
        <v>32209</v>
      </c>
    </row>
    <row r="5604" spans="1:5" ht="16.5" customHeight="1" x14ac:dyDescent="0.25">
      <c r="A5604" s="72" t="s">
        <v>41081</v>
      </c>
      <c r="B5604" s="72" t="s">
        <v>27</v>
      </c>
      <c r="C5604" s="72" t="s">
        <v>32886</v>
      </c>
      <c r="D5604" s="72" t="s">
        <v>40327</v>
      </c>
      <c r="E5604" s="72" t="s">
        <v>32235</v>
      </c>
    </row>
    <row r="5605" spans="1:5" ht="16.5" customHeight="1" x14ac:dyDescent="0.25">
      <c r="A5605" s="72" t="s">
        <v>41080</v>
      </c>
      <c r="B5605" s="72" t="s">
        <v>27765</v>
      </c>
      <c r="C5605" s="72" t="s">
        <v>33154</v>
      </c>
      <c r="D5605" s="72" t="s">
        <v>40327</v>
      </c>
      <c r="E5605" s="72" t="s">
        <v>32209</v>
      </c>
    </row>
    <row r="5606" spans="1:5" ht="16.5" customHeight="1" x14ac:dyDescent="0.25">
      <c r="A5606" s="72" t="s">
        <v>41079</v>
      </c>
      <c r="B5606" s="72" t="s">
        <v>14453</v>
      </c>
      <c r="C5606" s="72" t="s">
        <v>32352</v>
      </c>
      <c r="D5606" s="72" t="s">
        <v>40624</v>
      </c>
      <c r="E5606" s="72" t="s">
        <v>32209</v>
      </c>
    </row>
    <row r="5607" spans="1:5" ht="16.5" customHeight="1" x14ac:dyDescent="0.25">
      <c r="A5607" s="72" t="s">
        <v>41078</v>
      </c>
      <c r="B5607" s="72" t="s">
        <v>15345</v>
      </c>
      <c r="C5607" s="72"/>
      <c r="D5607" s="72" t="s">
        <v>40622</v>
      </c>
      <c r="E5607" s="72" t="s">
        <v>32625</v>
      </c>
    </row>
    <row r="5608" spans="1:5" ht="16.5" customHeight="1" x14ac:dyDescent="0.25">
      <c r="A5608" s="72" t="s">
        <v>41077</v>
      </c>
      <c r="B5608" s="72" t="s">
        <v>14447</v>
      </c>
      <c r="C5608" s="72" t="s">
        <v>32271</v>
      </c>
      <c r="D5608" s="72" t="s">
        <v>40327</v>
      </c>
      <c r="E5608" s="72"/>
    </row>
    <row r="5609" spans="1:5" ht="16.5" customHeight="1" x14ac:dyDescent="0.25">
      <c r="A5609" s="72" t="s">
        <v>41076</v>
      </c>
      <c r="B5609" s="72" t="s">
        <v>15651</v>
      </c>
      <c r="C5609" s="72" t="s">
        <v>32378</v>
      </c>
      <c r="D5609" s="72" t="s">
        <v>40327</v>
      </c>
      <c r="E5609" s="72" t="s">
        <v>32209</v>
      </c>
    </row>
    <row r="5610" spans="1:5" ht="16.5" customHeight="1" x14ac:dyDescent="0.25">
      <c r="A5610" s="72" t="s">
        <v>41075</v>
      </c>
      <c r="B5610" s="72" t="s">
        <v>27578</v>
      </c>
      <c r="C5610" s="72" t="s">
        <v>32598</v>
      </c>
      <c r="D5610" s="72" t="s">
        <v>40327</v>
      </c>
      <c r="E5610" s="72" t="s">
        <v>32209</v>
      </c>
    </row>
    <row r="5611" spans="1:5" ht="16.5" customHeight="1" x14ac:dyDescent="0.25">
      <c r="A5611" s="72" t="s">
        <v>41074</v>
      </c>
      <c r="B5611" s="72" t="s">
        <v>27443</v>
      </c>
      <c r="C5611" s="72" t="s">
        <v>32496</v>
      </c>
      <c r="D5611" s="72" t="s">
        <v>40327</v>
      </c>
      <c r="E5611" s="72" t="s">
        <v>32209</v>
      </c>
    </row>
    <row r="5612" spans="1:5" ht="16.5" customHeight="1" x14ac:dyDescent="0.25">
      <c r="A5612" s="72" t="s">
        <v>48397</v>
      </c>
      <c r="B5612" s="72" t="s">
        <v>38856</v>
      </c>
      <c r="C5612" s="72"/>
      <c r="D5612" s="72" t="s">
        <v>40818</v>
      </c>
      <c r="E5612" s="72"/>
    </row>
    <row r="5613" spans="1:5" ht="16.5" customHeight="1" x14ac:dyDescent="0.25">
      <c r="A5613" s="72" t="s">
        <v>48398</v>
      </c>
      <c r="B5613" s="72" t="s">
        <v>15756</v>
      </c>
      <c r="C5613" s="72"/>
      <c r="D5613" s="72"/>
      <c r="E5613" s="72"/>
    </row>
    <row r="5614" spans="1:5" ht="16.5" customHeight="1" x14ac:dyDescent="0.25">
      <c r="A5614" s="72" t="s">
        <v>48399</v>
      </c>
      <c r="B5614" s="72" t="s">
        <v>9</v>
      </c>
      <c r="C5614" s="72"/>
      <c r="D5614" s="72"/>
      <c r="E5614" s="72"/>
    </row>
    <row r="5615" spans="1:5" ht="16.5" customHeight="1" x14ac:dyDescent="0.25">
      <c r="A5615" s="72" t="s">
        <v>48400</v>
      </c>
      <c r="B5615" s="72" t="s">
        <v>42647</v>
      </c>
      <c r="C5615" s="72"/>
      <c r="D5615" s="72"/>
      <c r="E5615" s="72"/>
    </row>
    <row r="5616" spans="1:5" ht="16.5" customHeight="1" x14ac:dyDescent="0.25">
      <c r="A5616" s="72" t="s">
        <v>48401</v>
      </c>
      <c r="B5616" s="72" t="s">
        <v>42645</v>
      </c>
      <c r="C5616" s="72"/>
      <c r="D5616" s="72"/>
      <c r="E5616" s="72"/>
    </row>
    <row r="5617" spans="1:5" ht="16.5" customHeight="1" x14ac:dyDescent="0.25">
      <c r="A5617" s="72" t="s">
        <v>48402</v>
      </c>
      <c r="B5617" s="72" t="s">
        <v>27670</v>
      </c>
      <c r="C5617" s="72"/>
      <c r="D5617" s="72"/>
      <c r="E5617" s="72"/>
    </row>
    <row r="5618" spans="1:5" ht="16.5" customHeight="1" x14ac:dyDescent="0.25">
      <c r="A5618" s="72" t="s">
        <v>48403</v>
      </c>
      <c r="B5618" s="72" t="s">
        <v>14447</v>
      </c>
      <c r="C5618" s="72"/>
      <c r="D5618" s="72"/>
      <c r="E5618" s="72"/>
    </row>
    <row r="5619" spans="1:5" ht="16.5" customHeight="1" x14ac:dyDescent="0.25">
      <c r="A5619" s="72" t="s">
        <v>48404</v>
      </c>
      <c r="B5619" s="72" t="s">
        <v>15752</v>
      </c>
      <c r="C5619" s="72"/>
      <c r="D5619" s="72"/>
      <c r="E5619" s="72"/>
    </row>
    <row r="5620" spans="1:5" ht="16.5" customHeight="1" x14ac:dyDescent="0.25">
      <c r="A5620" s="72" t="s">
        <v>41073</v>
      </c>
      <c r="B5620" s="72" t="s">
        <v>27641</v>
      </c>
      <c r="C5620" s="72"/>
      <c r="D5620" s="72" t="s">
        <v>40327</v>
      </c>
      <c r="E5620" s="72" t="s">
        <v>32209</v>
      </c>
    </row>
    <row r="5621" spans="1:5" ht="16.5" customHeight="1" x14ac:dyDescent="0.25">
      <c r="A5621" s="72" t="s">
        <v>41072</v>
      </c>
      <c r="B5621" s="72" t="s">
        <v>27566</v>
      </c>
      <c r="C5621" s="72" t="s">
        <v>32587</v>
      </c>
      <c r="D5621" s="72" t="s">
        <v>40624</v>
      </c>
      <c r="E5621" s="72" t="s">
        <v>32209</v>
      </c>
    </row>
    <row r="5622" spans="1:5" ht="16.5" customHeight="1" x14ac:dyDescent="0.25">
      <c r="A5622" s="72" t="s">
        <v>41071</v>
      </c>
      <c r="B5622" s="72" t="s">
        <v>27642</v>
      </c>
      <c r="C5622" s="72"/>
      <c r="D5622" s="72" t="s">
        <v>40624</v>
      </c>
      <c r="E5622" s="72" t="s">
        <v>32209</v>
      </c>
    </row>
    <row r="5623" spans="1:5" ht="16.5" customHeight="1" x14ac:dyDescent="0.25">
      <c r="A5623" s="72" t="s">
        <v>41070</v>
      </c>
      <c r="B5623" s="72" t="s">
        <v>27643</v>
      </c>
      <c r="C5623" s="72"/>
      <c r="D5623" s="72" t="s">
        <v>40327</v>
      </c>
      <c r="E5623" s="72" t="s">
        <v>32209</v>
      </c>
    </row>
    <row r="5624" spans="1:5" ht="16.5" customHeight="1" x14ac:dyDescent="0.25">
      <c r="A5624" s="72" t="s">
        <v>41069</v>
      </c>
      <c r="B5624" s="72" t="s">
        <v>25</v>
      </c>
      <c r="C5624" s="72"/>
      <c r="D5624" s="72" t="s">
        <v>40327</v>
      </c>
      <c r="E5624" s="72" t="s">
        <v>32209</v>
      </c>
    </row>
    <row r="5625" spans="1:5" ht="16.5" customHeight="1" x14ac:dyDescent="0.25">
      <c r="A5625" s="72" t="s">
        <v>41068</v>
      </c>
      <c r="B5625" s="72" t="s">
        <v>102</v>
      </c>
      <c r="C5625" s="72"/>
      <c r="D5625" s="72" t="s">
        <v>40327</v>
      </c>
      <c r="E5625" s="72" t="s">
        <v>17453</v>
      </c>
    </row>
    <row r="5626" spans="1:5" ht="16.5" customHeight="1" x14ac:dyDescent="0.25">
      <c r="A5626" s="72" t="s">
        <v>41067</v>
      </c>
      <c r="B5626" s="72" t="s">
        <v>27644</v>
      </c>
      <c r="C5626" s="72"/>
      <c r="D5626" s="72" t="s">
        <v>40327</v>
      </c>
      <c r="E5626" s="72" t="s">
        <v>32209</v>
      </c>
    </row>
    <row r="5627" spans="1:5" ht="16.5" customHeight="1" x14ac:dyDescent="0.25">
      <c r="A5627" s="72" t="s">
        <v>41066</v>
      </c>
      <c r="B5627" s="72" t="s">
        <v>27645</v>
      </c>
      <c r="C5627" s="72"/>
      <c r="D5627" s="72" t="s">
        <v>40327</v>
      </c>
      <c r="E5627" s="72" t="s">
        <v>32209</v>
      </c>
    </row>
    <row r="5628" spans="1:5" ht="16.5" customHeight="1" x14ac:dyDescent="0.25">
      <c r="A5628" s="72" t="s">
        <v>41065</v>
      </c>
      <c r="B5628" s="72" t="s">
        <v>25</v>
      </c>
      <c r="C5628" s="72"/>
      <c r="D5628" s="72" t="s">
        <v>40327</v>
      </c>
      <c r="E5628" s="72" t="s">
        <v>32209</v>
      </c>
    </row>
    <row r="5629" spans="1:5" ht="16.5" customHeight="1" x14ac:dyDescent="0.25">
      <c r="A5629" s="72" t="s">
        <v>41064</v>
      </c>
      <c r="B5629" s="72" t="s">
        <v>27574</v>
      </c>
      <c r="C5629" s="72" t="s">
        <v>32593</v>
      </c>
      <c r="D5629" s="72" t="s">
        <v>40327</v>
      </c>
      <c r="E5629" s="72" t="s">
        <v>32218</v>
      </c>
    </row>
    <row r="5630" spans="1:5" ht="16.5" customHeight="1" x14ac:dyDescent="0.25">
      <c r="A5630" s="72" t="s">
        <v>41114</v>
      </c>
      <c r="B5630" s="72" t="s">
        <v>27664</v>
      </c>
      <c r="C5630" s="72"/>
      <c r="D5630" s="72" t="s">
        <v>40327</v>
      </c>
      <c r="E5630" s="72" t="s">
        <v>32209</v>
      </c>
    </row>
    <row r="5631" spans="1:5" ht="16.5" customHeight="1" x14ac:dyDescent="0.25">
      <c r="A5631" s="72" t="s">
        <v>41113</v>
      </c>
      <c r="B5631" s="72" t="s">
        <v>27665</v>
      </c>
      <c r="C5631" s="72" t="s">
        <v>33166</v>
      </c>
      <c r="D5631" s="72" t="s">
        <v>40327</v>
      </c>
      <c r="E5631" s="72" t="s">
        <v>32630</v>
      </c>
    </row>
    <row r="5632" spans="1:5" ht="16.5" customHeight="1" x14ac:dyDescent="0.25">
      <c r="A5632" s="72" t="s">
        <v>41112</v>
      </c>
      <c r="B5632" s="72" t="s">
        <v>27666</v>
      </c>
      <c r="C5632" s="72"/>
      <c r="D5632" s="72" t="s">
        <v>40622</v>
      </c>
      <c r="E5632" s="72"/>
    </row>
    <row r="5633" spans="1:5" ht="16.5" customHeight="1" x14ac:dyDescent="0.25">
      <c r="A5633" s="72" t="s">
        <v>41111</v>
      </c>
      <c r="B5633" s="72" t="s">
        <v>136</v>
      </c>
      <c r="C5633" s="72"/>
      <c r="D5633" s="72" t="s">
        <v>40622</v>
      </c>
      <c r="E5633" s="72"/>
    </row>
    <row r="5634" spans="1:5" ht="16.5" customHeight="1" x14ac:dyDescent="0.25">
      <c r="A5634" s="72" t="s">
        <v>41110</v>
      </c>
      <c r="B5634" s="72" t="s">
        <v>32468</v>
      </c>
      <c r="C5634" s="72"/>
      <c r="D5634" s="72" t="s">
        <v>40327</v>
      </c>
      <c r="E5634" s="72" t="s">
        <v>32467</v>
      </c>
    </row>
    <row r="5635" spans="1:5" ht="16.5" customHeight="1" x14ac:dyDescent="0.25">
      <c r="A5635" s="72" t="s">
        <v>41109</v>
      </c>
      <c r="B5635" s="72" t="s">
        <v>27667</v>
      </c>
      <c r="C5635" s="72" t="s">
        <v>32631</v>
      </c>
      <c r="D5635" s="72" t="s">
        <v>16704</v>
      </c>
      <c r="E5635" s="72" t="s">
        <v>32305</v>
      </c>
    </row>
    <row r="5636" spans="1:5" ht="16.5" customHeight="1" x14ac:dyDescent="0.25">
      <c r="A5636" s="72" t="s">
        <v>41108</v>
      </c>
      <c r="B5636" s="72" t="s">
        <v>244</v>
      </c>
      <c r="C5636" s="72"/>
      <c r="D5636" s="72" t="s">
        <v>40622</v>
      </c>
      <c r="E5636" s="72"/>
    </row>
    <row r="5637" spans="1:5" ht="16.5" customHeight="1" x14ac:dyDescent="0.25">
      <c r="A5637" s="72" t="s">
        <v>41107</v>
      </c>
      <c r="B5637" s="72" t="s">
        <v>136</v>
      </c>
      <c r="C5637" s="72"/>
      <c r="D5637" s="72" t="s">
        <v>40622</v>
      </c>
      <c r="E5637" s="72"/>
    </row>
    <row r="5638" spans="1:5" ht="16.5" customHeight="1" x14ac:dyDescent="0.25">
      <c r="A5638" s="72" t="s">
        <v>41106</v>
      </c>
      <c r="B5638" s="72" t="s">
        <v>32468</v>
      </c>
      <c r="C5638" s="72"/>
      <c r="D5638" s="72" t="s">
        <v>40622</v>
      </c>
      <c r="E5638" s="72" t="s">
        <v>32467</v>
      </c>
    </row>
    <row r="5639" spans="1:5" ht="16.5" customHeight="1" x14ac:dyDescent="0.25">
      <c r="A5639" s="72" t="s">
        <v>41105</v>
      </c>
      <c r="B5639" s="72" t="s">
        <v>17748</v>
      </c>
      <c r="C5639" s="72"/>
      <c r="D5639" s="72" t="s">
        <v>40622</v>
      </c>
      <c r="E5639" s="72" t="s">
        <v>32209</v>
      </c>
    </row>
    <row r="5640" spans="1:5" ht="16.5" customHeight="1" x14ac:dyDescent="0.25">
      <c r="A5640" s="72" t="s">
        <v>41104</v>
      </c>
      <c r="B5640" s="72" t="s">
        <v>29017</v>
      </c>
      <c r="C5640" s="72"/>
      <c r="D5640" s="72" t="s">
        <v>40622</v>
      </c>
      <c r="E5640" s="72" t="s">
        <v>32209</v>
      </c>
    </row>
    <row r="5641" spans="1:5" ht="16.5" customHeight="1" x14ac:dyDescent="0.25">
      <c r="A5641" s="72" t="s">
        <v>41103</v>
      </c>
      <c r="B5641" s="72" t="s">
        <v>32632</v>
      </c>
      <c r="C5641" s="72"/>
      <c r="D5641" s="72" t="s">
        <v>40622</v>
      </c>
      <c r="E5641" s="72" t="s">
        <v>32209</v>
      </c>
    </row>
    <row r="5642" spans="1:5" ht="16.5" customHeight="1" x14ac:dyDescent="0.25">
      <c r="A5642" s="72" t="s">
        <v>41102</v>
      </c>
      <c r="B5642" s="72" t="s">
        <v>32633</v>
      </c>
      <c r="C5642" s="72"/>
      <c r="D5642" s="72" t="s">
        <v>40327</v>
      </c>
      <c r="E5642" s="72" t="s">
        <v>32209</v>
      </c>
    </row>
    <row r="5643" spans="1:5" ht="16.5" customHeight="1" x14ac:dyDescent="0.25">
      <c r="A5643" s="72" t="s">
        <v>41101</v>
      </c>
      <c r="B5643" s="72" t="s">
        <v>27668</v>
      </c>
      <c r="C5643" s="72" t="s">
        <v>32634</v>
      </c>
      <c r="D5643" s="72" t="s">
        <v>40327</v>
      </c>
      <c r="E5643" s="72" t="s">
        <v>32209</v>
      </c>
    </row>
    <row r="5644" spans="1:5" ht="16.5" customHeight="1" x14ac:dyDescent="0.25">
      <c r="A5644" s="72" t="s">
        <v>41100</v>
      </c>
      <c r="B5644" s="72" t="s">
        <v>14740</v>
      </c>
      <c r="C5644" s="72"/>
      <c r="D5644" s="72" t="s">
        <v>40327</v>
      </c>
      <c r="E5644" s="72"/>
    </row>
    <row r="5645" spans="1:5" ht="16.5" customHeight="1" x14ac:dyDescent="0.25">
      <c r="A5645" s="72" t="s">
        <v>41099</v>
      </c>
      <c r="B5645" s="72" t="s">
        <v>14788</v>
      </c>
      <c r="C5645" s="72" t="s">
        <v>33167</v>
      </c>
      <c r="D5645" s="72" t="s">
        <v>40622</v>
      </c>
      <c r="E5645" s="72"/>
    </row>
    <row r="5646" spans="1:5" ht="16.5" customHeight="1" x14ac:dyDescent="0.25">
      <c r="A5646" s="72" t="s">
        <v>41098</v>
      </c>
      <c r="B5646" s="72" t="s">
        <v>136</v>
      </c>
      <c r="C5646" s="72"/>
      <c r="D5646" s="72" t="s">
        <v>40622</v>
      </c>
      <c r="E5646" s="72"/>
    </row>
    <row r="5647" spans="1:5" ht="16.5" customHeight="1" x14ac:dyDescent="0.25">
      <c r="A5647" s="72" t="s">
        <v>41097</v>
      </c>
      <c r="B5647" s="72" t="s">
        <v>32293</v>
      </c>
      <c r="C5647" s="72"/>
      <c r="D5647" s="72" t="s">
        <v>40327</v>
      </c>
      <c r="E5647" s="72" t="s">
        <v>32260</v>
      </c>
    </row>
    <row r="5648" spans="1:5" ht="16.5" customHeight="1" x14ac:dyDescent="0.25">
      <c r="A5648" s="72" t="s">
        <v>41096</v>
      </c>
      <c r="B5648" s="72" t="s">
        <v>134</v>
      </c>
      <c r="C5648" s="72" t="s">
        <v>33168</v>
      </c>
      <c r="D5648" s="72" t="s">
        <v>40622</v>
      </c>
      <c r="E5648" s="72" t="s">
        <v>136</v>
      </c>
    </row>
    <row r="5649" spans="1:5" ht="16.5" customHeight="1" x14ac:dyDescent="0.25">
      <c r="A5649" s="72" t="s">
        <v>41095</v>
      </c>
      <c r="B5649" s="72" t="s">
        <v>136</v>
      </c>
      <c r="C5649" s="72"/>
      <c r="D5649" s="72" t="s">
        <v>40622</v>
      </c>
      <c r="E5649" s="72"/>
    </row>
    <row r="5650" spans="1:5" ht="16.5" customHeight="1" x14ac:dyDescent="0.25">
      <c r="A5650" s="72" t="s">
        <v>41094</v>
      </c>
      <c r="B5650" s="72" t="s">
        <v>32293</v>
      </c>
      <c r="C5650" s="72"/>
      <c r="D5650" s="72" t="s">
        <v>40327</v>
      </c>
      <c r="E5650" s="72" t="s">
        <v>32260</v>
      </c>
    </row>
    <row r="5651" spans="1:5" ht="16.5" customHeight="1" x14ac:dyDescent="0.25">
      <c r="A5651" s="72" t="s">
        <v>41093</v>
      </c>
      <c r="B5651" s="72" t="s">
        <v>27667</v>
      </c>
      <c r="C5651" s="72" t="s">
        <v>32631</v>
      </c>
      <c r="D5651" s="72" t="s">
        <v>40622</v>
      </c>
      <c r="E5651" s="72" t="s">
        <v>32305</v>
      </c>
    </row>
    <row r="5652" spans="1:5" ht="16.5" customHeight="1" x14ac:dyDescent="0.25">
      <c r="A5652" s="72" t="s">
        <v>40319</v>
      </c>
      <c r="B5652" s="72" t="s">
        <v>27826</v>
      </c>
      <c r="C5652" s="72"/>
      <c r="D5652" s="72"/>
      <c r="E5652" s="72"/>
    </row>
    <row r="5653" spans="1:5" ht="16.5" customHeight="1" x14ac:dyDescent="0.25">
      <c r="A5653" s="72" t="s">
        <v>40319</v>
      </c>
      <c r="B5653" s="72" t="s">
        <v>27826</v>
      </c>
      <c r="C5653" s="72" t="s">
        <v>33233</v>
      </c>
      <c r="D5653" s="72" t="s">
        <v>16091</v>
      </c>
      <c r="E5653" s="72" t="s">
        <v>32748</v>
      </c>
    </row>
    <row r="5654" spans="1:5" ht="16.5" customHeight="1" x14ac:dyDescent="0.25">
      <c r="A5654" s="72" t="s">
        <v>40434</v>
      </c>
      <c r="B5654" s="72" t="s">
        <v>14546</v>
      </c>
      <c r="C5654" s="72" t="s">
        <v>32898</v>
      </c>
      <c r="D5654" s="72"/>
      <c r="E5654" s="72"/>
    </row>
    <row r="5655" spans="1:5" ht="16.5" customHeight="1" x14ac:dyDescent="0.25">
      <c r="A5655" s="72" t="s">
        <v>40435</v>
      </c>
      <c r="B5655" s="72" t="s">
        <v>27</v>
      </c>
      <c r="C5655" s="72" t="s">
        <v>32886</v>
      </c>
      <c r="D5655" s="72" t="s">
        <v>40327</v>
      </c>
      <c r="E5655" s="72" t="s">
        <v>32235</v>
      </c>
    </row>
    <row r="5656" spans="1:5" ht="16.5" customHeight="1" x14ac:dyDescent="0.25">
      <c r="A5656" s="72" t="s">
        <v>39675</v>
      </c>
      <c r="B5656" s="72" t="s">
        <v>27829</v>
      </c>
      <c r="C5656" s="72"/>
      <c r="D5656" s="72"/>
      <c r="E5656" s="72"/>
    </row>
    <row r="5657" spans="1:5" ht="16.5" customHeight="1" x14ac:dyDescent="0.25">
      <c r="A5657" s="72" t="s">
        <v>39675</v>
      </c>
      <c r="B5657" s="72" t="s">
        <v>27829</v>
      </c>
      <c r="C5657" s="72"/>
      <c r="D5657" s="72" t="s">
        <v>40327</v>
      </c>
      <c r="E5657" s="72"/>
    </row>
    <row r="5658" spans="1:5" ht="16.5" customHeight="1" x14ac:dyDescent="0.25">
      <c r="A5658" s="72" t="s">
        <v>40436</v>
      </c>
      <c r="B5658" s="72" t="s">
        <v>27830</v>
      </c>
      <c r="C5658" s="72" t="s">
        <v>33238</v>
      </c>
      <c r="D5658" s="72" t="s">
        <v>40341</v>
      </c>
      <c r="E5658" s="72" t="s">
        <v>32209</v>
      </c>
    </row>
    <row r="5659" spans="1:5" ht="16.5" customHeight="1" x14ac:dyDescent="0.25">
      <c r="A5659" s="72" t="s">
        <v>39676</v>
      </c>
      <c r="B5659" s="72" t="s">
        <v>27827</v>
      </c>
      <c r="C5659" s="72"/>
      <c r="D5659" s="72"/>
      <c r="E5659" s="72"/>
    </row>
    <row r="5660" spans="1:5" ht="16.5" customHeight="1" x14ac:dyDescent="0.25">
      <c r="A5660" s="72" t="s">
        <v>39676</v>
      </c>
      <c r="B5660" s="72" t="s">
        <v>27827</v>
      </c>
      <c r="C5660" s="72"/>
      <c r="D5660" s="72" t="s">
        <v>40327</v>
      </c>
      <c r="E5660" s="72"/>
    </row>
    <row r="5661" spans="1:5" ht="16.5" customHeight="1" x14ac:dyDescent="0.25">
      <c r="A5661" s="72" t="s">
        <v>40437</v>
      </c>
      <c r="B5661" s="72" t="s">
        <v>32749</v>
      </c>
      <c r="C5661" s="72" t="s">
        <v>17674</v>
      </c>
      <c r="D5661" s="72"/>
      <c r="E5661" s="72" t="s">
        <v>32226</v>
      </c>
    </row>
    <row r="5662" spans="1:5" ht="16.5" customHeight="1" x14ac:dyDescent="0.25">
      <c r="A5662" s="72" t="s">
        <v>40438</v>
      </c>
      <c r="B5662" s="72" t="s">
        <v>27828</v>
      </c>
      <c r="C5662" s="72" t="s">
        <v>33234</v>
      </c>
      <c r="D5662" s="72"/>
      <c r="E5662" s="72" t="s">
        <v>32750</v>
      </c>
    </row>
    <row r="5663" spans="1:5" ht="16.5" customHeight="1" x14ac:dyDescent="0.25">
      <c r="A5663" s="72" t="s">
        <v>40439</v>
      </c>
      <c r="B5663" s="72" t="s">
        <v>27022</v>
      </c>
      <c r="C5663" s="72" t="s">
        <v>32230</v>
      </c>
      <c r="D5663" s="72"/>
      <c r="E5663" s="72"/>
    </row>
    <row r="5664" spans="1:5" ht="16.5" customHeight="1" x14ac:dyDescent="0.25">
      <c r="A5664" s="72" t="s">
        <v>40440</v>
      </c>
      <c r="B5664" s="72" t="s">
        <v>62</v>
      </c>
      <c r="C5664" s="72" t="s">
        <v>32888</v>
      </c>
      <c r="D5664" s="72"/>
      <c r="E5664" s="72"/>
    </row>
    <row r="5665" spans="1:5" ht="16.5" customHeight="1" x14ac:dyDescent="0.25">
      <c r="A5665" s="72" t="s">
        <v>40441</v>
      </c>
      <c r="B5665" s="72" t="s">
        <v>32238</v>
      </c>
      <c r="C5665" s="72" t="s">
        <v>32890</v>
      </c>
      <c r="D5665" s="72"/>
      <c r="E5665" s="72" t="s">
        <v>32209</v>
      </c>
    </row>
    <row r="5666" spans="1:5" ht="16.5" customHeight="1" x14ac:dyDescent="0.25">
      <c r="A5666" s="72" t="s">
        <v>40442</v>
      </c>
      <c r="B5666" s="72" t="s">
        <v>242</v>
      </c>
      <c r="C5666" s="72"/>
      <c r="D5666" s="72"/>
      <c r="E5666" s="72"/>
    </row>
    <row r="5667" spans="1:5" ht="16.5" customHeight="1" x14ac:dyDescent="0.25">
      <c r="A5667" s="72" t="s">
        <v>40443</v>
      </c>
      <c r="B5667" s="72" t="s">
        <v>15359</v>
      </c>
      <c r="C5667" s="72" t="s">
        <v>32892</v>
      </c>
      <c r="D5667" s="72"/>
      <c r="E5667" s="72" t="s">
        <v>32209</v>
      </c>
    </row>
    <row r="5668" spans="1:5" ht="16.5" customHeight="1" x14ac:dyDescent="0.25">
      <c r="A5668" s="72" t="s">
        <v>40444</v>
      </c>
      <c r="B5668" s="72" t="s">
        <v>32751</v>
      </c>
      <c r="C5668" s="72" t="s">
        <v>33235</v>
      </c>
      <c r="D5668" s="72"/>
      <c r="E5668" s="72" t="s">
        <v>32209</v>
      </c>
    </row>
    <row r="5669" spans="1:5" ht="16.5" customHeight="1" x14ac:dyDescent="0.25">
      <c r="A5669" s="72" t="s">
        <v>40445</v>
      </c>
      <c r="B5669" s="72" t="s">
        <v>61</v>
      </c>
      <c r="C5669" s="72" t="s">
        <v>33236</v>
      </c>
      <c r="D5669" s="72"/>
      <c r="E5669" s="72" t="s">
        <v>32209</v>
      </c>
    </row>
    <row r="5670" spans="1:5" ht="16.5" customHeight="1" x14ac:dyDescent="0.25">
      <c r="A5670" s="72" t="s">
        <v>40446</v>
      </c>
      <c r="B5670" s="72" t="s">
        <v>32752</v>
      </c>
      <c r="C5670" s="72" t="s">
        <v>33237</v>
      </c>
      <c r="D5670" s="72"/>
      <c r="E5670" s="72" t="s">
        <v>32209</v>
      </c>
    </row>
    <row r="5671" spans="1:5" ht="16.5" customHeight="1" x14ac:dyDescent="0.25">
      <c r="A5671" s="74" t="s">
        <v>38871</v>
      </c>
      <c r="B5671" s="74" t="s">
        <v>27806</v>
      </c>
      <c r="C5671" s="25"/>
      <c r="D5671" s="1"/>
      <c r="E5671" s="1"/>
    </row>
    <row r="5672" spans="1:5" ht="16.5" customHeight="1" x14ac:dyDescent="0.25">
      <c r="A5672" s="72" t="s">
        <v>39482</v>
      </c>
      <c r="B5672" s="72" t="s">
        <v>17748</v>
      </c>
      <c r="C5672" s="72" t="s">
        <v>17749</v>
      </c>
      <c r="D5672" s="72" t="s">
        <v>17695</v>
      </c>
      <c r="E5672" s="72" t="s">
        <v>17750</v>
      </c>
    </row>
    <row r="5673" spans="1:5" ht="16.5" customHeight="1" x14ac:dyDescent="0.25">
      <c r="A5673" s="72" t="s">
        <v>39483</v>
      </c>
      <c r="B5673" s="72" t="s">
        <v>17752</v>
      </c>
      <c r="C5673" s="72" t="s">
        <v>17753</v>
      </c>
      <c r="D5673" s="72" t="s">
        <v>17695</v>
      </c>
      <c r="E5673" s="72" t="s">
        <v>17754</v>
      </c>
    </row>
    <row r="5674" spans="1:5" ht="16.5" customHeight="1" x14ac:dyDescent="0.25">
      <c r="A5674" s="72" t="s">
        <v>39484</v>
      </c>
      <c r="B5674" s="72" t="s">
        <v>32419</v>
      </c>
      <c r="C5674" s="72" t="s">
        <v>28990</v>
      </c>
      <c r="D5674" s="72" t="s">
        <v>17695</v>
      </c>
      <c r="E5674" s="72" t="s">
        <v>8</v>
      </c>
    </row>
    <row r="5675" spans="1:5" ht="16.5" customHeight="1" x14ac:dyDescent="0.25">
      <c r="A5675" s="72" t="s">
        <v>39485</v>
      </c>
      <c r="B5675" s="72" t="s">
        <v>47780</v>
      </c>
      <c r="C5675" s="72" t="s">
        <v>28994</v>
      </c>
      <c r="D5675" s="72" t="s">
        <v>17695</v>
      </c>
      <c r="E5675" s="72" t="s">
        <v>8</v>
      </c>
    </row>
    <row r="5676" spans="1:5" ht="16.5" customHeight="1" x14ac:dyDescent="0.25">
      <c r="A5676" s="72" t="s">
        <v>39486</v>
      </c>
      <c r="B5676" s="72" t="s">
        <v>32606</v>
      </c>
      <c r="C5676" s="72" t="s">
        <v>28999</v>
      </c>
      <c r="D5676" s="72" t="s">
        <v>17695</v>
      </c>
      <c r="E5676" s="72" t="s">
        <v>8</v>
      </c>
    </row>
    <row r="5677" spans="1:5" ht="16.5" customHeight="1" x14ac:dyDescent="0.25">
      <c r="A5677" s="72" t="s">
        <v>39487</v>
      </c>
      <c r="B5677" s="72" t="s">
        <v>32614</v>
      </c>
      <c r="C5677" s="72" t="s">
        <v>29003</v>
      </c>
      <c r="D5677" s="72" t="s">
        <v>17695</v>
      </c>
      <c r="E5677" s="72" t="s">
        <v>8</v>
      </c>
    </row>
    <row r="5678" spans="1:5" ht="16.5" customHeight="1" x14ac:dyDescent="0.25">
      <c r="A5678" s="72" t="s">
        <v>39488</v>
      </c>
      <c r="B5678" s="72" t="s">
        <v>47781</v>
      </c>
      <c r="C5678" s="72" t="s">
        <v>29008</v>
      </c>
      <c r="D5678" s="72" t="s">
        <v>17695</v>
      </c>
      <c r="E5678" s="72" t="s">
        <v>8</v>
      </c>
    </row>
    <row r="5679" spans="1:5" ht="16.5" customHeight="1" x14ac:dyDescent="0.25">
      <c r="A5679" s="72" t="s">
        <v>41259</v>
      </c>
      <c r="B5679" s="72" t="s">
        <v>32468</v>
      </c>
      <c r="C5679" s="72"/>
      <c r="D5679" s="72" t="s">
        <v>40622</v>
      </c>
      <c r="E5679" s="72" t="s">
        <v>32467</v>
      </c>
    </row>
    <row r="5680" spans="1:5" ht="16.5" customHeight="1" x14ac:dyDescent="0.25">
      <c r="A5680" s="72" t="s">
        <v>41258</v>
      </c>
      <c r="B5680" s="72" t="s">
        <v>32728</v>
      </c>
      <c r="C5680" s="72" t="s">
        <v>33221</v>
      </c>
      <c r="D5680" s="72" t="s">
        <v>40622</v>
      </c>
      <c r="E5680" s="72" t="s">
        <v>32226</v>
      </c>
    </row>
    <row r="5681" spans="1:5" ht="16.5" customHeight="1" x14ac:dyDescent="0.25">
      <c r="A5681" s="72" t="s">
        <v>41257</v>
      </c>
      <c r="B5681" s="72" t="s">
        <v>32729</v>
      </c>
      <c r="C5681" s="72" t="s">
        <v>33222</v>
      </c>
      <c r="D5681" s="72" t="s">
        <v>40622</v>
      </c>
      <c r="E5681" s="72" t="s">
        <v>32209</v>
      </c>
    </row>
    <row r="5682" spans="1:5" ht="16.5" customHeight="1" x14ac:dyDescent="0.25">
      <c r="A5682" s="72" t="s">
        <v>41256</v>
      </c>
      <c r="B5682" s="72" t="s">
        <v>32730</v>
      </c>
      <c r="C5682" s="72" t="s">
        <v>33223</v>
      </c>
      <c r="D5682" s="72" t="s">
        <v>40622</v>
      </c>
      <c r="E5682" s="72" t="s">
        <v>32209</v>
      </c>
    </row>
    <row r="5683" spans="1:5" ht="16.5" customHeight="1" x14ac:dyDescent="0.25">
      <c r="A5683" s="72" t="s">
        <v>41255</v>
      </c>
      <c r="B5683" s="72" t="s">
        <v>32731</v>
      </c>
      <c r="C5683" s="72" t="s">
        <v>33223</v>
      </c>
      <c r="D5683" s="72" t="s">
        <v>40622</v>
      </c>
      <c r="E5683" s="72" t="s">
        <v>32209</v>
      </c>
    </row>
    <row r="5684" spans="1:5" ht="16.5" customHeight="1" x14ac:dyDescent="0.25">
      <c r="A5684" s="72" t="s">
        <v>41254</v>
      </c>
      <c r="B5684" s="72" t="s">
        <v>32732</v>
      </c>
      <c r="C5684" s="72" t="s">
        <v>33224</v>
      </c>
      <c r="D5684" s="72" t="s">
        <v>40622</v>
      </c>
      <c r="E5684" s="72" t="s">
        <v>32209</v>
      </c>
    </row>
    <row r="5685" spans="1:5" ht="16.5" customHeight="1" x14ac:dyDescent="0.25">
      <c r="A5685" s="72" t="s">
        <v>41253</v>
      </c>
      <c r="B5685" s="72" t="s">
        <v>32733</v>
      </c>
      <c r="C5685" s="72" t="s">
        <v>33224</v>
      </c>
      <c r="D5685" s="72" t="s">
        <v>40622</v>
      </c>
      <c r="E5685" s="72" t="s">
        <v>32209</v>
      </c>
    </row>
    <row r="5686" spans="1:5" ht="16.5" customHeight="1" x14ac:dyDescent="0.25">
      <c r="A5686" s="72" t="s">
        <v>41252</v>
      </c>
      <c r="B5686" s="72" t="s">
        <v>32734</v>
      </c>
      <c r="C5686" s="72" t="s">
        <v>33224</v>
      </c>
      <c r="D5686" s="72" t="s">
        <v>40622</v>
      </c>
      <c r="E5686" s="72" t="s">
        <v>32209</v>
      </c>
    </row>
    <row r="5687" spans="1:5" ht="16.5" customHeight="1" x14ac:dyDescent="0.25">
      <c r="A5687" s="72" t="s">
        <v>41251</v>
      </c>
      <c r="B5687" s="72" t="s">
        <v>32735</v>
      </c>
      <c r="C5687" s="72" t="s">
        <v>32736</v>
      </c>
      <c r="D5687" s="72" t="s">
        <v>40622</v>
      </c>
      <c r="E5687" s="72" t="s">
        <v>32215</v>
      </c>
    </row>
    <row r="5688" spans="1:5" ht="16.5" customHeight="1" x14ac:dyDescent="0.25">
      <c r="A5688" s="72" t="s">
        <v>41250</v>
      </c>
      <c r="B5688" s="72" t="s">
        <v>32737</v>
      </c>
      <c r="C5688" s="72" t="s">
        <v>32738</v>
      </c>
      <c r="D5688" s="72" t="s">
        <v>40622</v>
      </c>
      <c r="E5688" s="72" t="s">
        <v>32215</v>
      </c>
    </row>
    <row r="5689" spans="1:5" ht="16.5" customHeight="1" x14ac:dyDescent="0.25">
      <c r="A5689" s="72" t="s">
        <v>41249</v>
      </c>
      <c r="B5689" s="72" t="s">
        <v>32739</v>
      </c>
      <c r="C5689" s="72" t="s">
        <v>33225</v>
      </c>
      <c r="D5689" s="72" t="s">
        <v>40622</v>
      </c>
      <c r="E5689" s="72" t="s">
        <v>32226</v>
      </c>
    </row>
    <row r="5690" spans="1:5" ht="16.5" customHeight="1" x14ac:dyDescent="0.25">
      <c r="A5690" s="72" t="s">
        <v>41248</v>
      </c>
      <c r="B5690" s="72" t="s">
        <v>32740</v>
      </c>
      <c r="C5690" s="72" t="s">
        <v>33220</v>
      </c>
      <c r="D5690" s="72" t="s">
        <v>40622</v>
      </c>
      <c r="E5690" s="72" t="s">
        <v>32226</v>
      </c>
    </row>
    <row r="5691" spans="1:5" ht="16.5" customHeight="1" x14ac:dyDescent="0.25">
      <c r="A5691" s="72" t="s">
        <v>41247</v>
      </c>
      <c r="B5691" s="72" t="s">
        <v>27638</v>
      </c>
      <c r="C5691" s="72"/>
      <c r="D5691" s="72" t="s">
        <v>40327</v>
      </c>
      <c r="E5691" s="72" t="s">
        <v>32209</v>
      </c>
    </row>
    <row r="5692" spans="1:5" ht="16.5" customHeight="1" x14ac:dyDescent="0.25">
      <c r="A5692" s="72" t="s">
        <v>41246</v>
      </c>
      <c r="B5692" s="72" t="s">
        <v>27452</v>
      </c>
      <c r="C5692" s="72" t="s">
        <v>32500</v>
      </c>
      <c r="D5692" s="72" t="s">
        <v>40327</v>
      </c>
      <c r="E5692" s="72"/>
    </row>
    <row r="5693" spans="1:5" ht="16.5" customHeight="1" x14ac:dyDescent="0.25">
      <c r="A5693" s="72" t="s">
        <v>41245</v>
      </c>
      <c r="B5693" s="72" t="s">
        <v>32741</v>
      </c>
      <c r="C5693" s="72" t="s">
        <v>33226</v>
      </c>
      <c r="D5693" s="72" t="s">
        <v>40622</v>
      </c>
      <c r="E5693" s="72" t="s">
        <v>32209</v>
      </c>
    </row>
    <row r="5694" spans="1:5" ht="16.5" customHeight="1" x14ac:dyDescent="0.25">
      <c r="A5694" s="72" t="s">
        <v>41244</v>
      </c>
      <c r="B5694" s="72" t="s">
        <v>27807</v>
      </c>
      <c r="C5694" s="72"/>
      <c r="D5694" s="72" t="s">
        <v>127</v>
      </c>
      <c r="E5694" s="72"/>
    </row>
    <row r="5695" spans="1:5" ht="16.5" customHeight="1" x14ac:dyDescent="0.25">
      <c r="A5695" s="72" t="s">
        <v>41243</v>
      </c>
      <c r="B5695" s="72" t="s">
        <v>27808</v>
      </c>
      <c r="C5695" s="72" t="s">
        <v>33227</v>
      </c>
      <c r="D5695" s="72" t="s">
        <v>40624</v>
      </c>
      <c r="E5695" s="72" t="s">
        <v>32742</v>
      </c>
    </row>
    <row r="5696" spans="1:5" ht="16.5" customHeight="1" x14ac:dyDescent="0.25">
      <c r="A5696" s="72" t="s">
        <v>41242</v>
      </c>
      <c r="B5696" s="72" t="s">
        <v>17691</v>
      </c>
      <c r="C5696" s="72" t="s">
        <v>33018</v>
      </c>
      <c r="D5696" s="72" t="s">
        <v>40622</v>
      </c>
      <c r="E5696" s="72" t="s">
        <v>32418</v>
      </c>
    </row>
    <row r="5697" spans="1:5" ht="16.5" customHeight="1" x14ac:dyDescent="0.25">
      <c r="A5697" s="72" t="s">
        <v>41241</v>
      </c>
      <c r="B5697" s="72" t="s">
        <v>32606</v>
      </c>
      <c r="C5697" s="72"/>
      <c r="D5697" s="72" t="s">
        <v>40622</v>
      </c>
      <c r="E5697" s="72" t="s">
        <v>32209</v>
      </c>
    </row>
    <row r="5698" spans="1:5" ht="16.5" customHeight="1" x14ac:dyDescent="0.25">
      <c r="A5698" s="72" t="s">
        <v>41240</v>
      </c>
      <c r="B5698" s="72" t="s">
        <v>136</v>
      </c>
      <c r="C5698" s="72"/>
      <c r="D5698" s="72" t="s">
        <v>40622</v>
      </c>
      <c r="E5698" s="72"/>
    </row>
    <row r="5699" spans="1:5" ht="16.5" customHeight="1" x14ac:dyDescent="0.25">
      <c r="A5699" s="72" t="s">
        <v>41239</v>
      </c>
      <c r="B5699" s="72" t="s">
        <v>14409</v>
      </c>
      <c r="C5699" s="72" t="s">
        <v>32918</v>
      </c>
      <c r="D5699" s="72" t="s">
        <v>40622</v>
      </c>
      <c r="E5699" s="72" t="s">
        <v>32209</v>
      </c>
    </row>
    <row r="5700" spans="1:5" ht="16.5" customHeight="1" x14ac:dyDescent="0.25">
      <c r="A5700" s="72" t="s">
        <v>41238</v>
      </c>
      <c r="B5700" s="72" t="s">
        <v>233</v>
      </c>
      <c r="C5700" s="72" t="s">
        <v>32622</v>
      </c>
      <c r="D5700" s="72" t="s">
        <v>40327</v>
      </c>
      <c r="E5700" s="72" t="s">
        <v>32209</v>
      </c>
    </row>
    <row r="5701" spans="1:5" ht="16.5" customHeight="1" x14ac:dyDescent="0.25">
      <c r="A5701" s="72" t="s">
        <v>41237</v>
      </c>
      <c r="B5701" s="72" t="s">
        <v>27809</v>
      </c>
      <c r="C5701" s="72"/>
      <c r="D5701" s="72" t="s">
        <v>40622</v>
      </c>
      <c r="E5701" s="72"/>
    </row>
    <row r="5702" spans="1:5" ht="16.5" customHeight="1" x14ac:dyDescent="0.25">
      <c r="A5702" s="72" t="s">
        <v>41236</v>
      </c>
      <c r="B5702" s="72" t="s">
        <v>27810</v>
      </c>
      <c r="C5702" s="72"/>
      <c r="D5702" s="72" t="s">
        <v>40624</v>
      </c>
      <c r="E5702" s="72" t="s">
        <v>32743</v>
      </c>
    </row>
    <row r="5703" spans="1:5" ht="16.5" customHeight="1" x14ac:dyDescent="0.25">
      <c r="A5703" s="72" t="s">
        <v>41235</v>
      </c>
      <c r="B5703" s="72" t="s">
        <v>17691</v>
      </c>
      <c r="C5703" s="72" t="s">
        <v>33018</v>
      </c>
      <c r="D5703" s="72" t="s">
        <v>40622</v>
      </c>
      <c r="E5703" s="72" t="s">
        <v>32418</v>
      </c>
    </row>
    <row r="5704" spans="1:5" ht="16.5" customHeight="1" x14ac:dyDescent="0.25">
      <c r="A5704" s="72" t="s">
        <v>41234</v>
      </c>
      <c r="B5704" s="72" t="s">
        <v>32606</v>
      </c>
      <c r="C5704" s="72"/>
      <c r="D5704" s="72" t="s">
        <v>40622</v>
      </c>
      <c r="E5704" s="72" t="s">
        <v>32209</v>
      </c>
    </row>
    <row r="5705" spans="1:5" ht="16.5" customHeight="1" x14ac:dyDescent="0.25">
      <c r="A5705" s="72" t="s">
        <v>41233</v>
      </c>
      <c r="B5705" s="72" t="s">
        <v>136</v>
      </c>
      <c r="C5705" s="72"/>
      <c r="D5705" s="72" t="s">
        <v>40622</v>
      </c>
      <c r="E5705" s="72"/>
    </row>
    <row r="5706" spans="1:5" ht="16.5" customHeight="1" x14ac:dyDescent="0.25">
      <c r="A5706" s="72" t="s">
        <v>41232</v>
      </c>
      <c r="B5706" s="72" t="s">
        <v>14409</v>
      </c>
      <c r="C5706" s="72" t="s">
        <v>32918</v>
      </c>
      <c r="D5706" s="72" t="s">
        <v>40622</v>
      </c>
      <c r="E5706" s="72" t="s">
        <v>32209</v>
      </c>
    </row>
    <row r="5707" spans="1:5" ht="16.5" customHeight="1" x14ac:dyDescent="0.25">
      <c r="A5707" s="72" t="s">
        <v>41231</v>
      </c>
      <c r="B5707" s="72" t="s">
        <v>233</v>
      </c>
      <c r="C5707" s="72" t="s">
        <v>32622</v>
      </c>
      <c r="D5707" s="72" t="s">
        <v>40327</v>
      </c>
      <c r="E5707" s="72" t="s">
        <v>32209</v>
      </c>
    </row>
    <row r="5708" spans="1:5" ht="16.5" customHeight="1" x14ac:dyDescent="0.25">
      <c r="A5708" s="72" t="s">
        <v>41230</v>
      </c>
      <c r="B5708" s="72" t="s">
        <v>27811</v>
      </c>
      <c r="C5708" s="72"/>
      <c r="D5708" s="72" t="s">
        <v>127</v>
      </c>
      <c r="E5708" s="72"/>
    </row>
    <row r="5709" spans="1:5" ht="16.5" customHeight="1" x14ac:dyDescent="0.25">
      <c r="A5709" s="72" t="s">
        <v>41229</v>
      </c>
      <c r="B5709" s="72" t="s">
        <v>27812</v>
      </c>
      <c r="C5709" s="72"/>
      <c r="D5709" s="72" t="s">
        <v>40624</v>
      </c>
      <c r="E5709" s="72" t="s">
        <v>32209</v>
      </c>
    </row>
    <row r="5710" spans="1:5" ht="16.5" customHeight="1" x14ac:dyDescent="0.25">
      <c r="A5710" s="72" t="s">
        <v>41228</v>
      </c>
      <c r="B5710" s="72" t="s">
        <v>14458</v>
      </c>
      <c r="C5710" s="72"/>
      <c r="D5710" s="72" t="s">
        <v>40622</v>
      </c>
      <c r="E5710" s="72" t="s">
        <v>32209</v>
      </c>
    </row>
    <row r="5711" spans="1:5" ht="16.5" customHeight="1" x14ac:dyDescent="0.25">
      <c r="A5711" s="72" t="s">
        <v>41227</v>
      </c>
      <c r="B5711" s="72" t="s">
        <v>233</v>
      </c>
      <c r="C5711" s="72" t="s">
        <v>32622</v>
      </c>
      <c r="D5711" s="72" t="s">
        <v>40327</v>
      </c>
      <c r="E5711" s="72" t="s">
        <v>32209</v>
      </c>
    </row>
    <row r="5712" spans="1:5" ht="16.5" customHeight="1" x14ac:dyDescent="0.25">
      <c r="A5712" s="72" t="s">
        <v>41226</v>
      </c>
      <c r="B5712" s="72" t="s">
        <v>27813</v>
      </c>
      <c r="C5712" s="72"/>
      <c r="D5712" s="72" t="s">
        <v>40327</v>
      </c>
      <c r="E5712" s="72" t="s">
        <v>32209</v>
      </c>
    </row>
    <row r="5713" spans="1:5" ht="16.5" customHeight="1" x14ac:dyDescent="0.25">
      <c r="A5713" s="72" t="s">
        <v>41225</v>
      </c>
      <c r="B5713" s="72" t="s">
        <v>263</v>
      </c>
      <c r="C5713" s="72"/>
      <c r="D5713" s="72" t="s">
        <v>40327</v>
      </c>
      <c r="E5713" s="72" t="s">
        <v>32209</v>
      </c>
    </row>
    <row r="5714" spans="1:5" ht="16.5" customHeight="1" x14ac:dyDescent="0.25">
      <c r="A5714" s="72" t="s">
        <v>41224</v>
      </c>
      <c r="B5714" s="72" t="s">
        <v>102</v>
      </c>
      <c r="C5714" s="72"/>
      <c r="D5714" s="72" t="s">
        <v>40327</v>
      </c>
      <c r="E5714" s="72" t="s">
        <v>17453</v>
      </c>
    </row>
    <row r="5715" spans="1:5" ht="16.5" customHeight="1" x14ac:dyDescent="0.25">
      <c r="A5715" s="72" t="s">
        <v>41223</v>
      </c>
      <c r="B5715" s="72" t="s">
        <v>27814</v>
      </c>
      <c r="C5715" s="72" t="s">
        <v>33228</v>
      </c>
      <c r="D5715" s="72" t="s">
        <v>40327</v>
      </c>
      <c r="E5715" s="72" t="s">
        <v>32209</v>
      </c>
    </row>
    <row r="5716" spans="1:5" ht="16.5" customHeight="1" x14ac:dyDescent="0.25">
      <c r="A5716" s="72" t="s">
        <v>41222</v>
      </c>
      <c r="B5716" s="72" t="s">
        <v>27815</v>
      </c>
      <c r="C5716" s="72" t="s">
        <v>33229</v>
      </c>
      <c r="D5716" s="72" t="s">
        <v>40327</v>
      </c>
      <c r="E5716" s="72" t="s">
        <v>32209</v>
      </c>
    </row>
    <row r="5717" spans="1:5" ht="16.5" customHeight="1" x14ac:dyDescent="0.25">
      <c r="A5717" s="72" t="s">
        <v>41221</v>
      </c>
      <c r="B5717" s="72" t="s">
        <v>27816</v>
      </c>
      <c r="C5717" s="72"/>
      <c r="D5717" s="72" t="s">
        <v>40327</v>
      </c>
      <c r="E5717" s="72" t="s">
        <v>32209</v>
      </c>
    </row>
    <row r="5718" spans="1:5" ht="16.5" customHeight="1" x14ac:dyDescent="0.25">
      <c r="A5718" s="72" t="s">
        <v>41220</v>
      </c>
      <c r="B5718" s="72" t="s">
        <v>27817</v>
      </c>
      <c r="C5718" s="72" t="s">
        <v>33230</v>
      </c>
      <c r="D5718" s="72" t="s">
        <v>40327</v>
      </c>
      <c r="E5718" s="72" t="s">
        <v>32209</v>
      </c>
    </row>
    <row r="5719" spans="1:5" ht="16.5" customHeight="1" x14ac:dyDescent="0.25">
      <c r="A5719" s="72" t="s">
        <v>41219</v>
      </c>
      <c r="B5719" s="72" t="s">
        <v>27818</v>
      </c>
      <c r="C5719" s="72"/>
      <c r="D5719" s="72" t="s">
        <v>40327</v>
      </c>
      <c r="E5719" s="72"/>
    </row>
    <row r="5720" spans="1:5" ht="16.5" customHeight="1" x14ac:dyDescent="0.25">
      <c r="A5720" s="72" t="s">
        <v>41218</v>
      </c>
      <c r="B5720" s="72" t="s">
        <v>32690</v>
      </c>
      <c r="C5720" s="72" t="s">
        <v>33181</v>
      </c>
      <c r="D5720" s="72" t="s">
        <v>40622</v>
      </c>
      <c r="E5720" s="72" t="s">
        <v>32209</v>
      </c>
    </row>
    <row r="5721" spans="1:5" ht="16.5" customHeight="1" x14ac:dyDescent="0.25">
      <c r="A5721" s="72" t="s">
        <v>41217</v>
      </c>
      <c r="B5721" s="72" t="s">
        <v>14447</v>
      </c>
      <c r="C5721" s="72" t="s">
        <v>32271</v>
      </c>
      <c r="D5721" s="72" t="s">
        <v>40622</v>
      </c>
      <c r="E5721" s="72"/>
    </row>
    <row r="5722" spans="1:5" ht="16.5" customHeight="1" x14ac:dyDescent="0.25">
      <c r="A5722" s="72" t="s">
        <v>41216</v>
      </c>
      <c r="B5722" s="72" t="s">
        <v>32744</v>
      </c>
      <c r="C5722" s="72" t="s">
        <v>33231</v>
      </c>
      <c r="D5722" s="72" t="s">
        <v>40622</v>
      </c>
      <c r="E5722" s="72" t="s">
        <v>32209</v>
      </c>
    </row>
    <row r="5723" spans="1:5" ht="16.5" customHeight="1" x14ac:dyDescent="0.25">
      <c r="A5723" s="72" t="s">
        <v>41215</v>
      </c>
      <c r="B5723" s="72" t="s">
        <v>32745</v>
      </c>
      <c r="C5723" s="72" t="s">
        <v>33231</v>
      </c>
      <c r="D5723" s="72" t="s">
        <v>40622</v>
      </c>
      <c r="E5723" s="72" t="s">
        <v>32209</v>
      </c>
    </row>
    <row r="5724" spans="1:5" ht="16.5" customHeight="1" x14ac:dyDescent="0.25">
      <c r="A5724" s="72" t="s">
        <v>41214</v>
      </c>
      <c r="B5724" s="72" t="s">
        <v>17748</v>
      </c>
      <c r="C5724" s="72"/>
      <c r="D5724" s="72" t="s">
        <v>40622</v>
      </c>
      <c r="E5724" s="72" t="s">
        <v>32209</v>
      </c>
    </row>
    <row r="5725" spans="1:5" ht="16.5" customHeight="1" x14ac:dyDescent="0.25">
      <c r="A5725" s="72" t="s">
        <v>41213</v>
      </c>
      <c r="B5725" s="72" t="s">
        <v>27819</v>
      </c>
      <c r="C5725" s="72" t="s">
        <v>32746</v>
      </c>
      <c r="D5725" s="72" t="s">
        <v>40327</v>
      </c>
      <c r="E5725" s="72"/>
    </row>
    <row r="5726" spans="1:5" ht="16.5" customHeight="1" x14ac:dyDescent="0.25">
      <c r="A5726" s="72" t="s">
        <v>41212</v>
      </c>
      <c r="B5726" s="72" t="s">
        <v>32690</v>
      </c>
      <c r="C5726" s="72" t="s">
        <v>33181</v>
      </c>
      <c r="D5726" s="72" t="s">
        <v>40622</v>
      </c>
      <c r="E5726" s="72" t="s">
        <v>32209</v>
      </c>
    </row>
    <row r="5727" spans="1:5" ht="16.5" customHeight="1" x14ac:dyDescent="0.25">
      <c r="A5727" s="72" t="s">
        <v>41211</v>
      </c>
      <c r="B5727" s="72" t="s">
        <v>14740</v>
      </c>
      <c r="C5727" s="72"/>
      <c r="D5727" s="72" t="s">
        <v>40327</v>
      </c>
      <c r="E5727" s="72"/>
    </row>
    <row r="5728" spans="1:5" ht="16.5" customHeight="1" x14ac:dyDescent="0.25">
      <c r="A5728" s="72" t="s">
        <v>41210</v>
      </c>
      <c r="B5728" s="72" t="s">
        <v>17768</v>
      </c>
      <c r="C5728" s="72" t="s">
        <v>33232</v>
      </c>
      <c r="D5728" s="72" t="s">
        <v>40327</v>
      </c>
      <c r="E5728" s="72" t="s">
        <v>32209</v>
      </c>
    </row>
    <row r="5729" spans="1:5" ht="16.5" customHeight="1" x14ac:dyDescent="0.25">
      <c r="A5729" s="72" t="s">
        <v>41209</v>
      </c>
      <c r="B5729" s="72" t="s">
        <v>27820</v>
      </c>
      <c r="C5729" s="72"/>
      <c r="D5729" s="72" t="s">
        <v>127</v>
      </c>
      <c r="E5729" s="72"/>
    </row>
    <row r="5730" spans="1:5" ht="16.5" customHeight="1" x14ac:dyDescent="0.25">
      <c r="A5730" s="72" t="s">
        <v>41208</v>
      </c>
      <c r="B5730" s="72" t="s">
        <v>27821</v>
      </c>
      <c r="C5730" s="72"/>
      <c r="D5730" s="72" t="s">
        <v>40624</v>
      </c>
      <c r="E5730" s="72"/>
    </row>
    <row r="5731" spans="1:5" ht="16.5" customHeight="1" x14ac:dyDescent="0.25">
      <c r="A5731" s="72" t="s">
        <v>41207</v>
      </c>
      <c r="B5731" s="72" t="s">
        <v>32747</v>
      </c>
      <c r="C5731" s="72"/>
      <c r="D5731" s="72" t="s">
        <v>40622</v>
      </c>
      <c r="E5731" s="72" t="s">
        <v>32218</v>
      </c>
    </row>
    <row r="5732" spans="1:5" ht="16.5" customHeight="1" x14ac:dyDescent="0.25">
      <c r="A5732" s="72" t="s">
        <v>41206</v>
      </c>
      <c r="B5732" s="72" t="s">
        <v>32650</v>
      </c>
      <c r="C5732" s="72"/>
      <c r="D5732" s="72" t="s">
        <v>40622</v>
      </c>
      <c r="E5732" s="72"/>
    </row>
    <row r="5733" spans="1:5" ht="16.5" customHeight="1" x14ac:dyDescent="0.25">
      <c r="A5733" s="72" t="s">
        <v>41205</v>
      </c>
      <c r="B5733" s="72" t="s">
        <v>32651</v>
      </c>
      <c r="C5733" s="72"/>
      <c r="D5733" s="72" t="s">
        <v>40622</v>
      </c>
      <c r="E5733" s="72" t="s">
        <v>32218</v>
      </c>
    </row>
    <row r="5734" spans="1:5" ht="16.5" customHeight="1" x14ac:dyDescent="0.25">
      <c r="A5734" s="72" t="s">
        <v>41204</v>
      </c>
      <c r="B5734" s="72" t="s">
        <v>91</v>
      </c>
      <c r="C5734" s="72"/>
      <c r="D5734" s="72" t="s">
        <v>40327</v>
      </c>
      <c r="E5734" s="72" t="s">
        <v>32247</v>
      </c>
    </row>
    <row r="5735" spans="1:5" ht="16.5" customHeight="1" x14ac:dyDescent="0.25">
      <c r="A5735" s="72" t="s">
        <v>41203</v>
      </c>
      <c r="B5735" s="72" t="s">
        <v>17691</v>
      </c>
      <c r="C5735" s="72" t="s">
        <v>33018</v>
      </c>
      <c r="D5735" s="72" t="s">
        <v>40622</v>
      </c>
      <c r="E5735" s="72" t="s">
        <v>32418</v>
      </c>
    </row>
    <row r="5736" spans="1:5" ht="16.5" customHeight="1" x14ac:dyDescent="0.25">
      <c r="A5736" s="72" t="s">
        <v>41202</v>
      </c>
      <c r="B5736" s="72" t="s">
        <v>32637</v>
      </c>
      <c r="C5736" s="72"/>
      <c r="D5736" s="72" t="s">
        <v>40622</v>
      </c>
      <c r="E5736" s="72" t="s">
        <v>32636</v>
      </c>
    </row>
    <row r="5737" spans="1:5" ht="16.5" customHeight="1" x14ac:dyDescent="0.25">
      <c r="A5737" s="72" t="s">
        <v>41201</v>
      </c>
      <c r="B5737" s="72" t="s">
        <v>27033</v>
      </c>
      <c r="C5737" s="72"/>
      <c r="D5737" s="72" t="s">
        <v>40622</v>
      </c>
      <c r="E5737" s="72"/>
    </row>
    <row r="5738" spans="1:5" ht="16.5" customHeight="1" x14ac:dyDescent="0.25">
      <c r="A5738" s="72" t="s">
        <v>41200</v>
      </c>
      <c r="B5738" s="72" t="s">
        <v>27034</v>
      </c>
      <c r="C5738" s="72" t="s">
        <v>32904</v>
      </c>
      <c r="D5738" s="72" t="s">
        <v>40327</v>
      </c>
      <c r="E5738" s="72" t="s">
        <v>32259</v>
      </c>
    </row>
    <row r="5739" spans="1:5" ht="16.5" customHeight="1" x14ac:dyDescent="0.25">
      <c r="A5739" s="72" t="s">
        <v>41199</v>
      </c>
      <c r="B5739" s="72" t="s">
        <v>14470</v>
      </c>
      <c r="C5739" s="72" t="s">
        <v>16090</v>
      </c>
      <c r="D5739" s="72" t="s">
        <v>40327</v>
      </c>
      <c r="E5739" s="72" t="s">
        <v>32260</v>
      </c>
    </row>
    <row r="5740" spans="1:5" ht="16.5" customHeight="1" x14ac:dyDescent="0.25">
      <c r="A5740" s="72" t="s">
        <v>41198</v>
      </c>
      <c r="B5740" s="72" t="s">
        <v>14474</v>
      </c>
      <c r="C5740" s="72" t="s">
        <v>32261</v>
      </c>
      <c r="D5740" s="72" t="s">
        <v>40327</v>
      </c>
      <c r="E5740" s="72" t="s">
        <v>32260</v>
      </c>
    </row>
    <row r="5741" spans="1:5" ht="16.5" customHeight="1" x14ac:dyDescent="0.25">
      <c r="A5741" s="72" t="s">
        <v>41197</v>
      </c>
      <c r="B5741" s="72" t="s">
        <v>14468</v>
      </c>
      <c r="C5741" s="72" t="s">
        <v>32262</v>
      </c>
      <c r="D5741" s="72" t="s">
        <v>40622</v>
      </c>
      <c r="E5741" s="72" t="s">
        <v>32260</v>
      </c>
    </row>
    <row r="5742" spans="1:5" ht="16.5" customHeight="1" x14ac:dyDescent="0.25">
      <c r="A5742" s="72" t="s">
        <v>41196</v>
      </c>
      <c r="B5742" s="72" t="s">
        <v>27035</v>
      </c>
      <c r="C5742" s="72" t="s">
        <v>32905</v>
      </c>
      <c r="D5742" s="72" t="s">
        <v>40327</v>
      </c>
      <c r="E5742" s="72" t="s">
        <v>32259</v>
      </c>
    </row>
    <row r="5743" spans="1:5" ht="16.5" customHeight="1" x14ac:dyDescent="0.25">
      <c r="A5743" s="72" t="s">
        <v>41195</v>
      </c>
      <c r="B5743" s="72" t="s">
        <v>91</v>
      </c>
      <c r="C5743" s="72"/>
      <c r="D5743" s="72" t="s">
        <v>40327</v>
      </c>
      <c r="E5743" s="72" t="s">
        <v>32247</v>
      </c>
    </row>
    <row r="5744" spans="1:5" ht="16.5" customHeight="1" x14ac:dyDescent="0.25">
      <c r="A5744" s="72" t="s">
        <v>41194</v>
      </c>
      <c r="B5744" s="72" t="s">
        <v>27036</v>
      </c>
      <c r="C5744" s="72" t="s">
        <v>32906</v>
      </c>
      <c r="D5744" s="72" t="s">
        <v>40327</v>
      </c>
      <c r="E5744" s="72" t="s">
        <v>32260</v>
      </c>
    </row>
    <row r="5745" spans="1:5" ht="16.5" customHeight="1" x14ac:dyDescent="0.25">
      <c r="A5745" s="72" t="s">
        <v>41193</v>
      </c>
      <c r="B5745" s="72" t="s">
        <v>27037</v>
      </c>
      <c r="C5745" s="72" t="s">
        <v>32907</v>
      </c>
      <c r="D5745" s="72" t="s">
        <v>40327</v>
      </c>
      <c r="E5745" s="72" t="s">
        <v>32260</v>
      </c>
    </row>
    <row r="5746" spans="1:5" ht="16.5" customHeight="1" x14ac:dyDescent="0.25">
      <c r="A5746" s="72" t="s">
        <v>48405</v>
      </c>
      <c r="B5746" s="72" t="s">
        <v>38856</v>
      </c>
      <c r="C5746" s="72"/>
      <c r="D5746" s="72" t="s">
        <v>16704</v>
      </c>
      <c r="E5746" s="72" t="s">
        <v>32263</v>
      </c>
    </row>
    <row r="5747" spans="1:5" ht="16.5" customHeight="1" x14ac:dyDescent="0.25">
      <c r="A5747" s="72" t="s">
        <v>48406</v>
      </c>
      <c r="B5747" s="72" t="s">
        <v>15756</v>
      </c>
      <c r="C5747" s="72"/>
      <c r="D5747" s="72"/>
      <c r="E5747" s="72"/>
    </row>
    <row r="5748" spans="1:5" ht="16.5" customHeight="1" x14ac:dyDescent="0.25">
      <c r="A5748" s="72" t="s">
        <v>48407</v>
      </c>
      <c r="B5748" s="72" t="s">
        <v>9</v>
      </c>
      <c r="C5748" s="72"/>
      <c r="D5748" s="72"/>
      <c r="E5748" s="72"/>
    </row>
    <row r="5749" spans="1:5" ht="16.5" customHeight="1" x14ac:dyDescent="0.25">
      <c r="A5749" s="72" t="s">
        <v>48408</v>
      </c>
      <c r="B5749" s="72" t="s">
        <v>42647</v>
      </c>
      <c r="C5749" s="72"/>
      <c r="D5749" s="72"/>
      <c r="E5749" s="72"/>
    </row>
    <row r="5750" spans="1:5" ht="16.5" customHeight="1" x14ac:dyDescent="0.25">
      <c r="A5750" s="72" t="s">
        <v>48409</v>
      </c>
      <c r="B5750" s="72" t="s">
        <v>42645</v>
      </c>
      <c r="C5750" s="72"/>
      <c r="D5750" s="72"/>
      <c r="E5750" s="72"/>
    </row>
    <row r="5751" spans="1:5" ht="16.5" customHeight="1" x14ac:dyDescent="0.25">
      <c r="A5751" s="72" t="s">
        <v>48410</v>
      </c>
      <c r="B5751" s="72" t="s">
        <v>27670</v>
      </c>
      <c r="C5751" s="72"/>
      <c r="D5751" s="72"/>
      <c r="E5751" s="72"/>
    </row>
    <row r="5752" spans="1:5" ht="16.5" customHeight="1" x14ac:dyDescent="0.25">
      <c r="A5752" s="72" t="s">
        <v>48411</v>
      </c>
      <c r="B5752" s="72" t="s">
        <v>14447</v>
      </c>
      <c r="C5752" s="72"/>
      <c r="D5752" s="72"/>
      <c r="E5752" s="72"/>
    </row>
    <row r="5753" spans="1:5" ht="16.5" customHeight="1" x14ac:dyDescent="0.25">
      <c r="A5753" s="72" t="s">
        <v>48412</v>
      </c>
      <c r="B5753" s="72" t="s">
        <v>15752</v>
      </c>
      <c r="C5753" s="72"/>
      <c r="D5753" s="72"/>
      <c r="E5753" s="72"/>
    </row>
    <row r="5754" spans="1:5" ht="16.5" customHeight="1" x14ac:dyDescent="0.25">
      <c r="A5754" s="72" t="s">
        <v>41192</v>
      </c>
      <c r="B5754" s="72" t="s">
        <v>27042</v>
      </c>
      <c r="C5754" s="72" t="s">
        <v>32908</v>
      </c>
      <c r="D5754" s="72" t="s">
        <v>40624</v>
      </c>
      <c r="E5754" s="72" t="s">
        <v>32265</v>
      </c>
    </row>
    <row r="5755" spans="1:5" ht="16.5" customHeight="1" x14ac:dyDescent="0.25">
      <c r="A5755" s="72" t="s">
        <v>41191</v>
      </c>
      <c r="B5755" s="72" t="s">
        <v>14453</v>
      </c>
      <c r="C5755" s="72" t="s">
        <v>32352</v>
      </c>
      <c r="D5755" s="72" t="s">
        <v>40327</v>
      </c>
      <c r="E5755" s="72" t="s">
        <v>32209</v>
      </c>
    </row>
    <row r="5756" spans="1:5" ht="16.5" customHeight="1" x14ac:dyDescent="0.25">
      <c r="A5756" s="72" t="s">
        <v>41190</v>
      </c>
      <c r="B5756" s="72" t="s">
        <v>27670</v>
      </c>
      <c r="C5756" s="72"/>
      <c r="D5756" s="72" t="s">
        <v>40327</v>
      </c>
      <c r="E5756" s="72" t="s">
        <v>32209</v>
      </c>
    </row>
    <row r="5757" spans="1:5" ht="16.5" customHeight="1" x14ac:dyDescent="0.25">
      <c r="A5757" s="72" t="s">
        <v>41189</v>
      </c>
      <c r="B5757" s="72" t="s">
        <v>15345</v>
      </c>
      <c r="C5757" s="72"/>
      <c r="D5757" s="72" t="s">
        <v>40624</v>
      </c>
      <c r="E5757" s="72" t="s">
        <v>32625</v>
      </c>
    </row>
    <row r="5758" spans="1:5" ht="16.5" customHeight="1" x14ac:dyDescent="0.25">
      <c r="A5758" s="72" t="s">
        <v>41188</v>
      </c>
      <c r="B5758" s="72" t="s">
        <v>14444</v>
      </c>
      <c r="C5758" s="72"/>
      <c r="D5758" s="72" t="s">
        <v>40327</v>
      </c>
      <c r="E5758" s="72" t="s">
        <v>32209</v>
      </c>
    </row>
    <row r="5759" spans="1:5" ht="16.5" customHeight="1" x14ac:dyDescent="0.25">
      <c r="A5759" s="72" t="s">
        <v>41187</v>
      </c>
      <c r="B5759" s="72" t="s">
        <v>27671</v>
      </c>
      <c r="C5759" s="72"/>
      <c r="D5759" s="72" t="s">
        <v>40327</v>
      </c>
      <c r="E5759" s="72"/>
    </row>
    <row r="5760" spans="1:5" ht="16.5" customHeight="1" x14ac:dyDescent="0.25">
      <c r="A5760" s="72" t="s">
        <v>41186</v>
      </c>
      <c r="B5760" s="72" t="s">
        <v>35</v>
      </c>
      <c r="C5760" s="72"/>
      <c r="D5760" s="72" t="s">
        <v>40804</v>
      </c>
      <c r="E5760" s="72" t="s">
        <v>32209</v>
      </c>
    </row>
    <row r="5761" spans="1:5" ht="16.5" customHeight="1" x14ac:dyDescent="0.25">
      <c r="A5761" s="72" t="s">
        <v>41185</v>
      </c>
      <c r="B5761" s="72" t="s">
        <v>32637</v>
      </c>
      <c r="C5761" s="72"/>
      <c r="D5761" s="72" t="s">
        <v>40622</v>
      </c>
      <c r="E5761" s="72" t="s">
        <v>32636</v>
      </c>
    </row>
    <row r="5762" spans="1:5" ht="16.5" customHeight="1" x14ac:dyDescent="0.25">
      <c r="A5762" s="72" t="s">
        <v>41184</v>
      </c>
      <c r="B5762" s="72" t="s">
        <v>27672</v>
      </c>
      <c r="C5762" s="72"/>
      <c r="D5762" s="72" t="s">
        <v>40327</v>
      </c>
      <c r="E5762" s="72" t="s">
        <v>32209</v>
      </c>
    </row>
    <row r="5763" spans="1:5" ht="16.5" customHeight="1" x14ac:dyDescent="0.25">
      <c r="A5763" s="72" t="s">
        <v>41183</v>
      </c>
      <c r="B5763" s="72" t="s">
        <v>27209</v>
      </c>
      <c r="C5763" s="72"/>
      <c r="D5763" s="72" t="s">
        <v>40327</v>
      </c>
      <c r="E5763" s="72" t="s">
        <v>32225</v>
      </c>
    </row>
    <row r="5764" spans="1:5" ht="16.5" customHeight="1" x14ac:dyDescent="0.25">
      <c r="A5764" s="72" t="s">
        <v>41182</v>
      </c>
      <c r="B5764" s="72" t="s">
        <v>17691</v>
      </c>
      <c r="C5764" s="72" t="s">
        <v>33018</v>
      </c>
      <c r="D5764" s="72" t="s">
        <v>40622</v>
      </c>
      <c r="E5764" s="72" t="s">
        <v>32418</v>
      </c>
    </row>
    <row r="5765" spans="1:5" ht="16.5" customHeight="1" x14ac:dyDescent="0.25">
      <c r="A5765" s="72" t="s">
        <v>41181</v>
      </c>
      <c r="B5765" s="72" t="s">
        <v>27673</v>
      </c>
      <c r="C5765" s="72"/>
      <c r="D5765" s="72" t="s">
        <v>40327</v>
      </c>
      <c r="E5765" s="72"/>
    </row>
    <row r="5766" spans="1:5" ht="16.5" customHeight="1" x14ac:dyDescent="0.25">
      <c r="A5766" s="72" t="s">
        <v>41180</v>
      </c>
      <c r="B5766" s="72" t="s">
        <v>35</v>
      </c>
      <c r="C5766" s="72"/>
      <c r="D5766" s="72" t="s">
        <v>40804</v>
      </c>
      <c r="E5766" s="72" t="s">
        <v>32209</v>
      </c>
    </row>
    <row r="5767" spans="1:5" ht="16.5" customHeight="1" x14ac:dyDescent="0.25">
      <c r="A5767" s="72" t="s">
        <v>41179</v>
      </c>
      <c r="B5767" s="72" t="s">
        <v>32637</v>
      </c>
      <c r="C5767" s="72"/>
      <c r="D5767" s="72" t="s">
        <v>40622</v>
      </c>
      <c r="E5767" s="72" t="s">
        <v>32636</v>
      </c>
    </row>
    <row r="5768" spans="1:5" ht="16.5" customHeight="1" x14ac:dyDescent="0.25">
      <c r="A5768" s="72" t="s">
        <v>41178</v>
      </c>
      <c r="B5768" s="72" t="s">
        <v>27210</v>
      </c>
      <c r="C5768" s="72"/>
      <c r="D5768" s="72" t="s">
        <v>40327</v>
      </c>
      <c r="E5768" s="72" t="s">
        <v>32225</v>
      </c>
    </row>
    <row r="5769" spans="1:5" ht="16.5" customHeight="1" x14ac:dyDescent="0.25">
      <c r="A5769" s="72" t="s">
        <v>41177</v>
      </c>
      <c r="B5769" s="72" t="s">
        <v>15652</v>
      </c>
      <c r="C5769" s="72" t="s">
        <v>32377</v>
      </c>
      <c r="D5769" s="72" t="s">
        <v>40327</v>
      </c>
      <c r="E5769" s="72" t="s">
        <v>32209</v>
      </c>
    </row>
    <row r="5770" spans="1:5" ht="16.5" customHeight="1" x14ac:dyDescent="0.25">
      <c r="A5770" s="72" t="s">
        <v>41176</v>
      </c>
      <c r="B5770" s="72" t="s">
        <v>17691</v>
      </c>
      <c r="C5770" s="72" t="s">
        <v>33018</v>
      </c>
      <c r="D5770" s="72" t="s">
        <v>40622</v>
      </c>
      <c r="E5770" s="72" t="s">
        <v>32418</v>
      </c>
    </row>
    <row r="5771" spans="1:5" ht="16.5" customHeight="1" x14ac:dyDescent="0.25">
      <c r="A5771" s="72" t="s">
        <v>41175</v>
      </c>
      <c r="B5771" s="72" t="s">
        <v>27674</v>
      </c>
      <c r="C5771" s="72"/>
      <c r="D5771" s="72" t="s">
        <v>40327</v>
      </c>
      <c r="E5771" s="72"/>
    </row>
    <row r="5772" spans="1:5" ht="16.5" customHeight="1" x14ac:dyDescent="0.25">
      <c r="A5772" s="72" t="s">
        <v>41174</v>
      </c>
      <c r="B5772" s="72" t="s">
        <v>35</v>
      </c>
      <c r="C5772" s="72"/>
      <c r="D5772" s="72" t="s">
        <v>40804</v>
      </c>
      <c r="E5772" s="72" t="s">
        <v>32209</v>
      </c>
    </row>
    <row r="5773" spans="1:5" ht="16.5" customHeight="1" x14ac:dyDescent="0.25">
      <c r="A5773" s="72" t="s">
        <v>41173</v>
      </c>
      <c r="B5773" s="72" t="s">
        <v>32637</v>
      </c>
      <c r="C5773" s="72"/>
      <c r="D5773" s="72" t="s">
        <v>40622</v>
      </c>
      <c r="E5773" s="72" t="s">
        <v>32636</v>
      </c>
    </row>
    <row r="5774" spans="1:5" ht="16.5" customHeight="1" x14ac:dyDescent="0.25">
      <c r="A5774" s="72" t="s">
        <v>41172</v>
      </c>
      <c r="B5774" s="72" t="s">
        <v>15055</v>
      </c>
      <c r="C5774" s="72"/>
      <c r="D5774" s="72" t="s">
        <v>40327</v>
      </c>
      <c r="E5774" s="72" t="s">
        <v>32209</v>
      </c>
    </row>
    <row r="5775" spans="1:5" ht="16.5" customHeight="1" x14ac:dyDescent="0.25">
      <c r="A5775" s="72" t="s">
        <v>41171</v>
      </c>
      <c r="B5775" s="72" t="s">
        <v>15059</v>
      </c>
      <c r="C5775" s="72"/>
      <c r="D5775" s="72" t="s">
        <v>40327</v>
      </c>
      <c r="E5775" s="72" t="s">
        <v>32209</v>
      </c>
    </row>
    <row r="5776" spans="1:5" ht="16.5" customHeight="1" x14ac:dyDescent="0.25">
      <c r="A5776" s="72" t="s">
        <v>41170</v>
      </c>
      <c r="B5776" s="72" t="s">
        <v>15063</v>
      </c>
      <c r="C5776" s="72"/>
      <c r="D5776" s="72" t="s">
        <v>40327</v>
      </c>
      <c r="E5776" s="72" t="s">
        <v>32209</v>
      </c>
    </row>
    <row r="5777" spans="1:5" ht="16.5" customHeight="1" x14ac:dyDescent="0.25">
      <c r="A5777" s="72" t="s">
        <v>41169</v>
      </c>
      <c r="B5777" s="72" t="s">
        <v>15699</v>
      </c>
      <c r="C5777" s="72" t="s">
        <v>32997</v>
      </c>
      <c r="D5777" s="72" t="s">
        <v>40327</v>
      </c>
      <c r="E5777" s="72" t="s">
        <v>32396</v>
      </c>
    </row>
    <row r="5778" spans="1:5" ht="16.5" customHeight="1" x14ac:dyDescent="0.25">
      <c r="A5778" s="72" t="s">
        <v>41168</v>
      </c>
      <c r="B5778" s="72" t="s">
        <v>27181</v>
      </c>
      <c r="C5778" s="72" t="s">
        <v>32355</v>
      </c>
      <c r="D5778" s="72" t="s">
        <v>40327</v>
      </c>
      <c r="E5778" s="72" t="s">
        <v>32305</v>
      </c>
    </row>
    <row r="5779" spans="1:5" ht="16.5" customHeight="1" x14ac:dyDescent="0.25">
      <c r="A5779" s="72" t="s">
        <v>41167</v>
      </c>
      <c r="B5779" s="72" t="s">
        <v>27183</v>
      </c>
      <c r="C5779" s="72" t="s">
        <v>32908</v>
      </c>
      <c r="D5779" s="72" t="s">
        <v>40818</v>
      </c>
      <c r="E5779" s="72" t="s">
        <v>32357</v>
      </c>
    </row>
    <row r="5780" spans="1:5" ht="16.5" customHeight="1" x14ac:dyDescent="0.25">
      <c r="A5780" s="72" t="s">
        <v>41166</v>
      </c>
      <c r="B5780" s="72" t="s">
        <v>14546</v>
      </c>
      <c r="C5780" s="72" t="s">
        <v>32898</v>
      </c>
      <c r="D5780" s="72" t="s">
        <v>40622</v>
      </c>
      <c r="E5780" s="72"/>
    </row>
    <row r="5781" spans="1:5" ht="16.5" customHeight="1" x14ac:dyDescent="0.25">
      <c r="A5781" s="72" t="s">
        <v>41165</v>
      </c>
      <c r="B5781" s="72" t="s">
        <v>91</v>
      </c>
      <c r="C5781" s="72"/>
      <c r="D5781" s="72" t="s">
        <v>40327</v>
      </c>
      <c r="E5781" s="72" t="s">
        <v>32247</v>
      </c>
    </row>
    <row r="5782" spans="1:5" ht="16.5" customHeight="1" x14ac:dyDescent="0.25">
      <c r="A5782" s="72" t="s">
        <v>41164</v>
      </c>
      <c r="B5782" s="72" t="s">
        <v>27</v>
      </c>
      <c r="C5782" s="72" t="s">
        <v>32886</v>
      </c>
      <c r="D5782" s="72" t="s">
        <v>40327</v>
      </c>
      <c r="E5782" s="72" t="s">
        <v>32235</v>
      </c>
    </row>
    <row r="5783" spans="1:5" ht="16.5" customHeight="1" x14ac:dyDescent="0.25">
      <c r="A5783" s="72" t="s">
        <v>41163</v>
      </c>
      <c r="B5783" s="72" t="s">
        <v>27455</v>
      </c>
      <c r="C5783" s="72" t="s">
        <v>33063</v>
      </c>
      <c r="D5783" s="72" t="s">
        <v>40327</v>
      </c>
      <c r="E5783" s="72" t="s">
        <v>32209</v>
      </c>
    </row>
    <row r="5784" spans="1:5" ht="16.5" customHeight="1" x14ac:dyDescent="0.25">
      <c r="A5784" s="72" t="s">
        <v>41162</v>
      </c>
      <c r="B5784" s="72" t="s">
        <v>27185</v>
      </c>
      <c r="C5784" s="72"/>
      <c r="D5784" s="72" t="s">
        <v>40327</v>
      </c>
      <c r="E5784" s="72" t="s">
        <v>32209</v>
      </c>
    </row>
    <row r="5785" spans="1:5" ht="16.5" customHeight="1" x14ac:dyDescent="0.25">
      <c r="A5785" s="72" t="s">
        <v>41161</v>
      </c>
      <c r="B5785" s="72" t="s">
        <v>27186</v>
      </c>
      <c r="C5785" s="72"/>
      <c r="D5785" s="72" t="s">
        <v>40327</v>
      </c>
      <c r="E5785" s="72" t="s">
        <v>32209</v>
      </c>
    </row>
    <row r="5786" spans="1:5" ht="16.5" customHeight="1" x14ac:dyDescent="0.25">
      <c r="A5786" s="72" t="s">
        <v>41160</v>
      </c>
      <c r="B5786" s="72" t="s">
        <v>27187</v>
      </c>
      <c r="C5786" s="72"/>
      <c r="D5786" s="72" t="s">
        <v>40327</v>
      </c>
      <c r="E5786" s="72" t="s">
        <v>32209</v>
      </c>
    </row>
    <row r="5787" spans="1:5" ht="16.5" customHeight="1" x14ac:dyDescent="0.25">
      <c r="A5787" s="72" t="s">
        <v>41159</v>
      </c>
      <c r="B5787" s="72" t="s">
        <v>27188</v>
      </c>
      <c r="C5787" s="72" t="s">
        <v>32966</v>
      </c>
      <c r="D5787" s="72" t="s">
        <v>40327</v>
      </c>
      <c r="E5787" s="72" t="s">
        <v>32359</v>
      </c>
    </row>
    <row r="5788" spans="1:5" ht="16.5" customHeight="1" x14ac:dyDescent="0.25">
      <c r="A5788" s="72" t="s">
        <v>41158</v>
      </c>
      <c r="B5788" s="72" t="s">
        <v>15707</v>
      </c>
      <c r="C5788" s="72" t="s">
        <v>32354</v>
      </c>
      <c r="D5788" s="72" t="s">
        <v>40327</v>
      </c>
      <c r="E5788" s="72" t="s">
        <v>32353</v>
      </c>
    </row>
    <row r="5789" spans="1:5" ht="16.5" customHeight="1" x14ac:dyDescent="0.25">
      <c r="A5789" s="72" t="s">
        <v>41157</v>
      </c>
      <c r="B5789" s="72" t="s">
        <v>27822</v>
      </c>
      <c r="C5789" s="72"/>
      <c r="D5789" s="72" t="s">
        <v>40624</v>
      </c>
      <c r="E5789" s="72" t="s">
        <v>32743</v>
      </c>
    </row>
    <row r="5790" spans="1:5" ht="16.5" customHeight="1" x14ac:dyDescent="0.25">
      <c r="A5790" s="72" t="s">
        <v>41156</v>
      </c>
      <c r="B5790" s="72" t="s">
        <v>17691</v>
      </c>
      <c r="C5790" s="72" t="s">
        <v>33018</v>
      </c>
      <c r="D5790" s="72" t="s">
        <v>40622</v>
      </c>
      <c r="E5790" s="72" t="s">
        <v>32418</v>
      </c>
    </row>
    <row r="5791" spans="1:5" ht="16.5" customHeight="1" x14ac:dyDescent="0.25">
      <c r="A5791" s="72" t="s">
        <v>41155</v>
      </c>
      <c r="B5791" s="72" t="s">
        <v>32606</v>
      </c>
      <c r="C5791" s="72"/>
      <c r="D5791" s="72" t="s">
        <v>40622</v>
      </c>
      <c r="E5791" s="72" t="s">
        <v>32209</v>
      </c>
    </row>
    <row r="5792" spans="1:5" ht="16.5" customHeight="1" x14ac:dyDescent="0.25">
      <c r="A5792" s="72" t="s">
        <v>41154</v>
      </c>
      <c r="B5792" s="72" t="s">
        <v>136</v>
      </c>
      <c r="C5792" s="72"/>
      <c r="D5792" s="72" t="s">
        <v>40622</v>
      </c>
      <c r="E5792" s="72"/>
    </row>
    <row r="5793" spans="1:5" ht="16.5" customHeight="1" x14ac:dyDescent="0.25">
      <c r="A5793" s="72" t="s">
        <v>41153</v>
      </c>
      <c r="B5793" s="72" t="s">
        <v>14409</v>
      </c>
      <c r="C5793" s="72" t="s">
        <v>32918</v>
      </c>
      <c r="D5793" s="72" t="s">
        <v>40622</v>
      </c>
      <c r="E5793" s="72" t="s">
        <v>32209</v>
      </c>
    </row>
    <row r="5794" spans="1:5" ht="16.5" customHeight="1" x14ac:dyDescent="0.25">
      <c r="A5794" s="72" t="s">
        <v>41152</v>
      </c>
      <c r="B5794" s="72" t="s">
        <v>233</v>
      </c>
      <c r="C5794" s="72" t="s">
        <v>32622</v>
      </c>
      <c r="D5794" s="72" t="s">
        <v>40327</v>
      </c>
      <c r="E5794" s="72" t="s">
        <v>32209</v>
      </c>
    </row>
    <row r="5795" spans="1:5" ht="16.5" customHeight="1" x14ac:dyDescent="0.25">
      <c r="A5795" s="72" t="s">
        <v>41151</v>
      </c>
      <c r="B5795" s="72" t="s">
        <v>27811</v>
      </c>
      <c r="C5795" s="72"/>
      <c r="D5795" s="72" t="s">
        <v>127</v>
      </c>
      <c r="E5795" s="72"/>
    </row>
    <row r="5796" spans="1:5" ht="16.5" customHeight="1" x14ac:dyDescent="0.25">
      <c r="A5796" s="72" t="s">
        <v>41150</v>
      </c>
      <c r="B5796" s="72" t="s">
        <v>27812</v>
      </c>
      <c r="C5796" s="72"/>
      <c r="D5796" s="72" t="s">
        <v>40624</v>
      </c>
      <c r="E5796" s="72" t="s">
        <v>32209</v>
      </c>
    </row>
    <row r="5797" spans="1:5" ht="16.5" customHeight="1" x14ac:dyDescent="0.25">
      <c r="A5797" s="72" t="s">
        <v>41149</v>
      </c>
      <c r="B5797" s="72" t="s">
        <v>14458</v>
      </c>
      <c r="C5797" s="72"/>
      <c r="D5797" s="72" t="s">
        <v>40622</v>
      </c>
      <c r="E5797" s="72" t="s">
        <v>32209</v>
      </c>
    </row>
    <row r="5798" spans="1:5" ht="16.5" customHeight="1" x14ac:dyDescent="0.25">
      <c r="A5798" s="72" t="s">
        <v>41148</v>
      </c>
      <c r="B5798" s="72" t="s">
        <v>233</v>
      </c>
      <c r="C5798" s="72" t="s">
        <v>32622</v>
      </c>
      <c r="D5798" s="72" t="s">
        <v>40327</v>
      </c>
      <c r="E5798" s="72" t="s">
        <v>32209</v>
      </c>
    </row>
    <row r="5799" spans="1:5" ht="16.5" customHeight="1" x14ac:dyDescent="0.25">
      <c r="A5799" s="72" t="s">
        <v>41147</v>
      </c>
      <c r="B5799" s="72" t="s">
        <v>25</v>
      </c>
      <c r="C5799" s="72"/>
      <c r="D5799" s="72" t="s">
        <v>40327</v>
      </c>
      <c r="E5799" s="72" t="s">
        <v>32209</v>
      </c>
    </row>
    <row r="5800" spans="1:5" ht="16.5" customHeight="1" x14ac:dyDescent="0.25">
      <c r="A5800" s="72" t="s">
        <v>41146</v>
      </c>
      <c r="B5800" s="72" t="s">
        <v>144</v>
      </c>
      <c r="C5800" s="72" t="s">
        <v>32925</v>
      </c>
      <c r="D5800" s="72" t="s">
        <v>40327</v>
      </c>
      <c r="E5800" s="72" t="s">
        <v>32225</v>
      </c>
    </row>
    <row r="5801" spans="1:5" ht="16.5" customHeight="1" x14ac:dyDescent="0.25">
      <c r="A5801" s="72" t="s">
        <v>41145</v>
      </c>
      <c r="B5801" s="72" t="s">
        <v>17691</v>
      </c>
      <c r="C5801" s="72" t="s">
        <v>33018</v>
      </c>
      <c r="D5801" s="72" t="s">
        <v>40622</v>
      </c>
      <c r="E5801" s="72" t="s">
        <v>32418</v>
      </c>
    </row>
    <row r="5802" spans="1:5" ht="16.5" customHeight="1" x14ac:dyDescent="0.25">
      <c r="A5802" s="72" t="s">
        <v>41144</v>
      </c>
      <c r="B5802" s="72" t="s">
        <v>32718</v>
      </c>
      <c r="C5802" s="72" t="s">
        <v>33212</v>
      </c>
      <c r="D5802" s="72" t="s">
        <v>40622</v>
      </c>
      <c r="E5802" s="72" t="s">
        <v>32209</v>
      </c>
    </row>
    <row r="5803" spans="1:5" ht="16.5" customHeight="1" x14ac:dyDescent="0.25">
      <c r="A5803" s="72" t="s">
        <v>39489</v>
      </c>
      <c r="B5803" s="72" t="s">
        <v>29010</v>
      </c>
      <c r="C5803" s="72" t="s">
        <v>28045</v>
      </c>
      <c r="D5803" s="72" t="s">
        <v>17695</v>
      </c>
      <c r="E5803" s="72" t="s">
        <v>15006</v>
      </c>
    </row>
    <row r="5804" spans="1:5" ht="16.5" customHeight="1" x14ac:dyDescent="0.25">
      <c r="A5804" s="72" t="s">
        <v>39490</v>
      </c>
      <c r="B5804" s="72" t="s">
        <v>47782</v>
      </c>
      <c r="C5804" s="72" t="s">
        <v>29014</v>
      </c>
      <c r="D5804" s="72" t="s">
        <v>17695</v>
      </c>
      <c r="E5804" s="72" t="s">
        <v>8</v>
      </c>
    </row>
    <row r="5805" spans="1:5" ht="16.5" customHeight="1" x14ac:dyDescent="0.25">
      <c r="A5805" s="72" t="s">
        <v>39491</v>
      </c>
      <c r="B5805" s="72" t="s">
        <v>29017</v>
      </c>
      <c r="C5805" s="72" t="s">
        <v>29018</v>
      </c>
      <c r="D5805" s="72" t="s">
        <v>17695</v>
      </c>
      <c r="E5805" s="72" t="s">
        <v>8</v>
      </c>
    </row>
    <row r="5806" spans="1:5" ht="16.5" customHeight="1" x14ac:dyDescent="0.25">
      <c r="A5806" s="72" t="s">
        <v>39492</v>
      </c>
      <c r="B5806" s="72" t="s">
        <v>45</v>
      </c>
      <c r="C5806" s="72" t="s">
        <v>29022</v>
      </c>
      <c r="D5806" s="72" t="s">
        <v>17695</v>
      </c>
      <c r="E5806" s="72" t="s">
        <v>8</v>
      </c>
    </row>
    <row r="5807" spans="1:5" ht="16.5" customHeight="1" x14ac:dyDescent="0.25">
      <c r="A5807" s="72" t="s">
        <v>39493</v>
      </c>
      <c r="B5807" s="72" t="s">
        <v>17698</v>
      </c>
      <c r="C5807" s="72" t="s">
        <v>29025</v>
      </c>
      <c r="D5807" s="72" t="s">
        <v>17695</v>
      </c>
      <c r="E5807" s="72" t="s">
        <v>8</v>
      </c>
    </row>
    <row r="5808" spans="1:5" ht="16.5" customHeight="1" x14ac:dyDescent="0.25">
      <c r="A5808" s="72" t="s">
        <v>39494</v>
      </c>
      <c r="B5808" s="72" t="s">
        <v>29029</v>
      </c>
      <c r="C5808" s="72" t="s">
        <v>29030</v>
      </c>
      <c r="D5808" s="72" t="s">
        <v>17695</v>
      </c>
      <c r="E5808" s="72" t="s">
        <v>8</v>
      </c>
    </row>
    <row r="5809" spans="1:5" ht="16.5" customHeight="1" x14ac:dyDescent="0.25">
      <c r="A5809" s="72" t="s">
        <v>39495</v>
      </c>
      <c r="B5809" s="72" t="s">
        <v>47783</v>
      </c>
      <c r="C5809" s="72" t="s">
        <v>29035</v>
      </c>
      <c r="D5809" s="72" t="s">
        <v>17695</v>
      </c>
      <c r="E5809" s="72" t="s">
        <v>8</v>
      </c>
    </row>
    <row r="5810" spans="1:5" ht="16.5" customHeight="1" x14ac:dyDescent="0.25">
      <c r="A5810" s="72" t="s">
        <v>39496</v>
      </c>
      <c r="B5810" s="72" t="s">
        <v>47784</v>
      </c>
      <c r="C5810" s="72" t="s">
        <v>29040</v>
      </c>
      <c r="D5810" s="72" t="s">
        <v>17695</v>
      </c>
      <c r="E5810" s="72" t="s">
        <v>8</v>
      </c>
    </row>
    <row r="5811" spans="1:5" ht="16.5" customHeight="1" x14ac:dyDescent="0.25">
      <c r="A5811" s="72" t="s">
        <v>39497</v>
      </c>
      <c r="B5811" s="72" t="s">
        <v>47785</v>
      </c>
      <c r="C5811" s="72" t="s">
        <v>29044</v>
      </c>
      <c r="D5811" s="72" t="s">
        <v>17695</v>
      </c>
      <c r="E5811" s="72" t="s">
        <v>8</v>
      </c>
    </row>
    <row r="5812" spans="1:5" ht="16.5" customHeight="1" x14ac:dyDescent="0.25">
      <c r="A5812" s="72" t="s">
        <v>39498</v>
      </c>
      <c r="B5812" s="72" t="s">
        <v>47786</v>
      </c>
      <c r="C5812" s="72" t="s">
        <v>29049</v>
      </c>
      <c r="D5812" s="72" t="s">
        <v>17695</v>
      </c>
      <c r="E5812" s="72" t="s">
        <v>8</v>
      </c>
    </row>
    <row r="5813" spans="1:5" ht="16.5" customHeight="1" x14ac:dyDescent="0.25">
      <c r="A5813" s="72" t="s">
        <v>39499</v>
      </c>
      <c r="B5813" s="72" t="s">
        <v>47787</v>
      </c>
      <c r="C5813" s="72" t="s">
        <v>29053</v>
      </c>
      <c r="D5813" s="72" t="s">
        <v>17695</v>
      </c>
      <c r="E5813" s="72" t="s">
        <v>8</v>
      </c>
    </row>
    <row r="5814" spans="1:5" ht="16.5" customHeight="1" x14ac:dyDescent="0.25">
      <c r="A5814" s="72" t="s">
        <v>39500</v>
      </c>
      <c r="B5814" s="72" t="s">
        <v>47921</v>
      </c>
      <c r="C5814" s="72" t="s">
        <v>29058</v>
      </c>
      <c r="D5814" s="72" t="s">
        <v>17758</v>
      </c>
      <c r="E5814" s="72" t="s">
        <v>28105</v>
      </c>
    </row>
    <row r="5815" spans="1:5" ht="16.5" customHeight="1" x14ac:dyDescent="0.25">
      <c r="A5815" s="72" t="s">
        <v>48168</v>
      </c>
      <c r="B5815" s="72" t="s">
        <v>38856</v>
      </c>
      <c r="C5815" s="72" t="s">
        <v>29062</v>
      </c>
      <c r="D5815" s="72" t="s">
        <v>17758</v>
      </c>
      <c r="E5815" s="72" t="s">
        <v>29063</v>
      </c>
    </row>
    <row r="5816" spans="1:5" ht="16.5" customHeight="1" x14ac:dyDescent="0.25">
      <c r="A5816" s="72" t="s">
        <v>48413</v>
      </c>
      <c r="B5816" s="72" t="s">
        <v>15756</v>
      </c>
      <c r="C5816" s="72"/>
      <c r="D5816" s="72"/>
      <c r="E5816" s="72"/>
    </row>
    <row r="5817" spans="1:5" ht="16.5" customHeight="1" x14ac:dyDescent="0.25">
      <c r="A5817" s="72" t="s">
        <v>48208</v>
      </c>
      <c r="B5817" s="72" t="s">
        <v>9</v>
      </c>
      <c r="C5817" s="72" t="s">
        <v>29067</v>
      </c>
      <c r="D5817" s="72">
        <v>1</v>
      </c>
      <c r="E5817" s="72" t="s">
        <v>8</v>
      </c>
    </row>
    <row r="5818" spans="1:5" ht="16.5" customHeight="1" x14ac:dyDescent="0.25">
      <c r="A5818" s="72" t="s">
        <v>48248</v>
      </c>
      <c r="B5818" s="72" t="s">
        <v>42647</v>
      </c>
      <c r="C5818" s="72" t="s">
        <v>29072</v>
      </c>
      <c r="D5818" s="72" t="s">
        <v>17695</v>
      </c>
      <c r="E5818" s="72" t="s">
        <v>29073</v>
      </c>
    </row>
    <row r="5819" spans="1:5" ht="16.5" customHeight="1" x14ac:dyDescent="0.25">
      <c r="A5819" s="72" t="s">
        <v>48288</v>
      </c>
      <c r="B5819" s="72" t="s">
        <v>42645</v>
      </c>
      <c r="C5819" s="72" t="s">
        <v>29078</v>
      </c>
      <c r="D5819" s="72" t="s">
        <v>17695</v>
      </c>
      <c r="E5819" s="72" t="s">
        <v>27039</v>
      </c>
    </row>
    <row r="5820" spans="1:5" ht="16.5" customHeight="1" x14ac:dyDescent="0.25">
      <c r="A5820" s="72" t="s">
        <v>48328</v>
      </c>
      <c r="B5820" s="72" t="s">
        <v>27670</v>
      </c>
      <c r="C5820" s="72" t="s">
        <v>29083</v>
      </c>
      <c r="D5820" s="72" t="s">
        <v>17695</v>
      </c>
      <c r="E5820" s="72" t="s">
        <v>29084</v>
      </c>
    </row>
    <row r="5821" spans="1:5" ht="16.5" customHeight="1" x14ac:dyDescent="0.25">
      <c r="A5821" s="72" t="s">
        <v>48414</v>
      </c>
      <c r="B5821" s="72" t="s">
        <v>14447</v>
      </c>
      <c r="C5821" s="72"/>
      <c r="D5821" s="72"/>
      <c r="E5821" s="72"/>
    </row>
    <row r="5822" spans="1:5" ht="16.5" customHeight="1" x14ac:dyDescent="0.25">
      <c r="A5822" s="72" t="s">
        <v>48415</v>
      </c>
      <c r="B5822" s="72" t="s">
        <v>15752</v>
      </c>
      <c r="C5822" s="72"/>
      <c r="D5822" s="72"/>
      <c r="E5822" s="72"/>
    </row>
    <row r="5823" spans="1:5" ht="16.5" customHeight="1" x14ac:dyDescent="0.25">
      <c r="A5823" s="72" t="s">
        <v>39501</v>
      </c>
      <c r="B5823" s="72" t="s">
        <v>29088</v>
      </c>
      <c r="C5823" s="72" t="s">
        <v>29089</v>
      </c>
      <c r="D5823" s="72" t="s">
        <v>17695</v>
      </c>
      <c r="E5823" s="72" t="s">
        <v>29090</v>
      </c>
    </row>
    <row r="5824" spans="1:5" ht="16.5" customHeight="1" x14ac:dyDescent="0.25">
      <c r="A5824" s="72" t="s">
        <v>39502</v>
      </c>
      <c r="B5824" s="72" t="s">
        <v>47791</v>
      </c>
      <c r="C5824" s="72" t="s">
        <v>29094</v>
      </c>
      <c r="D5824" s="72" t="s">
        <v>17695</v>
      </c>
      <c r="E5824" s="72" t="s">
        <v>8</v>
      </c>
    </row>
    <row r="5825" spans="1:5" ht="16.5" customHeight="1" x14ac:dyDescent="0.25">
      <c r="A5825" s="72" t="s">
        <v>39503</v>
      </c>
      <c r="B5825" s="72" t="s">
        <v>47792</v>
      </c>
      <c r="C5825" s="72" t="s">
        <v>29099</v>
      </c>
      <c r="D5825" s="72" t="s">
        <v>17695</v>
      </c>
      <c r="E5825" s="72" t="s">
        <v>8</v>
      </c>
    </row>
    <row r="5826" spans="1:5" ht="16.5" customHeight="1" x14ac:dyDescent="0.25">
      <c r="A5826" s="72" t="s">
        <v>39504</v>
      </c>
      <c r="B5826" s="72" t="s">
        <v>32213</v>
      </c>
      <c r="C5826" s="72" t="s">
        <v>29104</v>
      </c>
      <c r="D5826" s="72" t="s">
        <v>17695</v>
      </c>
      <c r="E5826" s="72" t="s">
        <v>29105</v>
      </c>
    </row>
    <row r="5827" spans="1:5" ht="16.5" customHeight="1" x14ac:dyDescent="0.25">
      <c r="A5827" s="72" t="s">
        <v>39505</v>
      </c>
      <c r="B5827" s="72" t="s">
        <v>42889</v>
      </c>
      <c r="C5827" s="72" t="s">
        <v>29109</v>
      </c>
      <c r="D5827" s="72" t="s">
        <v>17695</v>
      </c>
      <c r="E5827" s="72" t="s">
        <v>8</v>
      </c>
    </row>
    <row r="5828" spans="1:5" ht="16.5" customHeight="1" x14ac:dyDescent="0.25">
      <c r="A5828" s="72" t="s">
        <v>39506</v>
      </c>
      <c r="B5828" s="72" t="s">
        <v>47900</v>
      </c>
      <c r="C5828" s="72" t="s">
        <v>29113</v>
      </c>
      <c r="D5828" s="72" t="s">
        <v>17758</v>
      </c>
      <c r="E5828" s="72" t="s">
        <v>28105</v>
      </c>
    </row>
    <row r="5829" spans="1:5" ht="16.5" customHeight="1" x14ac:dyDescent="0.25">
      <c r="A5829" s="72" t="s">
        <v>39507</v>
      </c>
      <c r="B5829" s="72" t="s">
        <v>47793</v>
      </c>
      <c r="C5829" s="72" t="s">
        <v>29118</v>
      </c>
      <c r="D5829" s="72" t="s">
        <v>17695</v>
      </c>
      <c r="E5829" s="72" t="s">
        <v>15006</v>
      </c>
    </row>
    <row r="5830" spans="1:5" ht="16.5" customHeight="1" x14ac:dyDescent="0.25">
      <c r="A5830" s="72" t="s">
        <v>39508</v>
      </c>
      <c r="B5830" s="72" t="s">
        <v>47782</v>
      </c>
      <c r="C5830" s="72" t="s">
        <v>29014</v>
      </c>
      <c r="D5830" s="72" t="s">
        <v>17695</v>
      </c>
      <c r="E5830" s="72" t="s">
        <v>8</v>
      </c>
    </row>
    <row r="5831" spans="1:5" ht="16.5" customHeight="1" x14ac:dyDescent="0.25">
      <c r="A5831" s="72" t="s">
        <v>39509</v>
      </c>
      <c r="B5831" s="72" t="s">
        <v>29017</v>
      </c>
      <c r="C5831" s="72" t="s">
        <v>29018</v>
      </c>
      <c r="D5831" s="72" t="s">
        <v>17695</v>
      </c>
      <c r="E5831" s="72" t="s">
        <v>8</v>
      </c>
    </row>
    <row r="5832" spans="1:5" ht="16.5" customHeight="1" x14ac:dyDescent="0.25">
      <c r="A5832" s="72" t="s">
        <v>39510</v>
      </c>
      <c r="B5832" s="72" t="s">
        <v>45</v>
      </c>
      <c r="C5832" s="72" t="s">
        <v>29022</v>
      </c>
      <c r="D5832" s="72" t="s">
        <v>17695</v>
      </c>
      <c r="E5832" s="72" t="s">
        <v>8</v>
      </c>
    </row>
    <row r="5833" spans="1:5" ht="16.5" customHeight="1" x14ac:dyDescent="0.25">
      <c r="A5833" s="72" t="s">
        <v>39511</v>
      </c>
      <c r="B5833" s="72" t="s">
        <v>17698</v>
      </c>
      <c r="C5833" s="72" t="s">
        <v>29025</v>
      </c>
      <c r="D5833" s="72" t="s">
        <v>17695</v>
      </c>
      <c r="E5833" s="72" t="s">
        <v>8</v>
      </c>
    </row>
    <row r="5834" spans="1:5" ht="16.5" customHeight="1" x14ac:dyDescent="0.25">
      <c r="A5834" s="72" t="s">
        <v>39512</v>
      </c>
      <c r="B5834" s="72" t="s">
        <v>29029</v>
      </c>
      <c r="C5834" s="72" t="s">
        <v>29030</v>
      </c>
      <c r="D5834" s="72" t="s">
        <v>17695</v>
      </c>
      <c r="E5834" s="72" t="s">
        <v>8</v>
      </c>
    </row>
    <row r="5835" spans="1:5" ht="16.5" customHeight="1" x14ac:dyDescent="0.25">
      <c r="A5835" s="72" t="s">
        <v>39513</v>
      </c>
      <c r="B5835" s="72" t="s">
        <v>47783</v>
      </c>
      <c r="C5835" s="72" t="s">
        <v>29035</v>
      </c>
      <c r="D5835" s="72" t="s">
        <v>17695</v>
      </c>
      <c r="E5835" s="72" t="s">
        <v>8</v>
      </c>
    </row>
    <row r="5836" spans="1:5" ht="16.5" customHeight="1" x14ac:dyDescent="0.25">
      <c r="A5836" s="72" t="s">
        <v>39514</v>
      </c>
      <c r="B5836" s="72" t="s">
        <v>47784</v>
      </c>
      <c r="C5836" s="72" t="s">
        <v>29040</v>
      </c>
      <c r="D5836" s="72" t="s">
        <v>17695</v>
      </c>
      <c r="E5836" s="72" t="s">
        <v>8</v>
      </c>
    </row>
    <row r="5837" spans="1:5" ht="16.5" customHeight="1" x14ac:dyDescent="0.25">
      <c r="A5837" s="72" t="s">
        <v>39515</v>
      </c>
      <c r="B5837" s="72" t="s">
        <v>47785</v>
      </c>
      <c r="C5837" s="72" t="s">
        <v>29044</v>
      </c>
      <c r="D5837" s="72" t="s">
        <v>17695</v>
      </c>
      <c r="E5837" s="72" t="s">
        <v>8</v>
      </c>
    </row>
    <row r="5838" spans="1:5" ht="16.5" customHeight="1" x14ac:dyDescent="0.25">
      <c r="A5838" s="72" t="s">
        <v>39516</v>
      </c>
      <c r="B5838" s="72" t="s">
        <v>47786</v>
      </c>
      <c r="C5838" s="72" t="s">
        <v>29049</v>
      </c>
      <c r="D5838" s="72" t="s">
        <v>17695</v>
      </c>
      <c r="E5838" s="72" t="s">
        <v>8</v>
      </c>
    </row>
    <row r="5839" spans="1:5" ht="16.5" customHeight="1" x14ac:dyDescent="0.25">
      <c r="A5839" s="72" t="s">
        <v>39517</v>
      </c>
      <c r="B5839" s="72" t="s">
        <v>47787</v>
      </c>
      <c r="C5839" s="72" t="s">
        <v>29053</v>
      </c>
      <c r="D5839" s="72" t="s">
        <v>17695</v>
      </c>
      <c r="E5839" s="72" t="s">
        <v>8</v>
      </c>
    </row>
    <row r="5840" spans="1:5" ht="16.5" customHeight="1" x14ac:dyDescent="0.25">
      <c r="A5840" s="72" t="s">
        <v>39518</v>
      </c>
      <c r="B5840" s="72" t="s">
        <v>47921</v>
      </c>
      <c r="C5840" s="72" t="s">
        <v>29058</v>
      </c>
      <c r="D5840" s="72" t="s">
        <v>17758</v>
      </c>
      <c r="E5840" s="72" t="s">
        <v>28105</v>
      </c>
    </row>
    <row r="5841" spans="1:5" ht="16.5" customHeight="1" x14ac:dyDescent="0.25">
      <c r="A5841" s="72" t="s">
        <v>48169</v>
      </c>
      <c r="B5841" s="72" t="s">
        <v>38856</v>
      </c>
      <c r="C5841" s="72" t="s">
        <v>29062</v>
      </c>
      <c r="D5841" s="72" t="s">
        <v>17758</v>
      </c>
      <c r="E5841" s="72" t="s">
        <v>29063</v>
      </c>
    </row>
    <row r="5842" spans="1:5" ht="16.5" customHeight="1" x14ac:dyDescent="0.25">
      <c r="A5842" s="72" t="s">
        <v>48416</v>
      </c>
      <c r="B5842" s="72" t="s">
        <v>15756</v>
      </c>
      <c r="C5842" s="72"/>
      <c r="D5842" s="72"/>
      <c r="E5842" s="72"/>
    </row>
    <row r="5843" spans="1:5" ht="16.5" customHeight="1" x14ac:dyDescent="0.25">
      <c r="A5843" s="72" t="s">
        <v>48209</v>
      </c>
      <c r="B5843" s="72" t="s">
        <v>9</v>
      </c>
      <c r="C5843" s="72" t="s">
        <v>29067</v>
      </c>
      <c r="D5843" s="72">
        <v>1</v>
      </c>
      <c r="E5843" s="72" t="s">
        <v>8</v>
      </c>
    </row>
    <row r="5844" spans="1:5" ht="16.5" customHeight="1" x14ac:dyDescent="0.25">
      <c r="A5844" s="72" t="s">
        <v>48249</v>
      </c>
      <c r="B5844" s="72" t="s">
        <v>42647</v>
      </c>
      <c r="C5844" s="72" t="s">
        <v>29072</v>
      </c>
      <c r="D5844" s="72" t="s">
        <v>17695</v>
      </c>
      <c r="E5844" s="72" t="s">
        <v>29073</v>
      </c>
    </row>
    <row r="5845" spans="1:5" ht="16.5" customHeight="1" x14ac:dyDescent="0.25">
      <c r="A5845" s="72" t="s">
        <v>48289</v>
      </c>
      <c r="B5845" s="72" t="s">
        <v>42645</v>
      </c>
      <c r="C5845" s="72" t="s">
        <v>29078</v>
      </c>
      <c r="D5845" s="72" t="s">
        <v>17695</v>
      </c>
      <c r="E5845" s="72" t="s">
        <v>27039</v>
      </c>
    </row>
    <row r="5846" spans="1:5" ht="16.5" customHeight="1" x14ac:dyDescent="0.25">
      <c r="A5846" s="72" t="s">
        <v>48329</v>
      </c>
      <c r="B5846" s="72" t="s">
        <v>27670</v>
      </c>
      <c r="C5846" s="72" t="s">
        <v>29083</v>
      </c>
      <c r="D5846" s="72" t="s">
        <v>17695</v>
      </c>
      <c r="E5846" s="72" t="s">
        <v>29084</v>
      </c>
    </row>
    <row r="5847" spans="1:5" ht="16.5" customHeight="1" x14ac:dyDescent="0.25">
      <c r="A5847" s="72" t="s">
        <v>48417</v>
      </c>
      <c r="B5847" s="72" t="s">
        <v>14447</v>
      </c>
      <c r="C5847" s="72"/>
      <c r="D5847" s="72"/>
      <c r="E5847" s="72"/>
    </row>
    <row r="5848" spans="1:5" ht="16.5" customHeight="1" x14ac:dyDescent="0.25">
      <c r="A5848" s="72" t="s">
        <v>48418</v>
      </c>
      <c r="B5848" s="72" t="s">
        <v>15752</v>
      </c>
      <c r="C5848" s="72"/>
      <c r="D5848" s="72"/>
      <c r="E5848" s="72"/>
    </row>
    <row r="5849" spans="1:5" ht="16.5" customHeight="1" x14ac:dyDescent="0.25">
      <c r="A5849" s="72" t="s">
        <v>39519</v>
      </c>
      <c r="B5849" s="72" t="s">
        <v>29088</v>
      </c>
      <c r="C5849" s="72" t="s">
        <v>29089</v>
      </c>
      <c r="D5849" s="72" t="s">
        <v>17695</v>
      </c>
      <c r="E5849" s="72" t="s">
        <v>29090</v>
      </c>
    </row>
    <row r="5850" spans="1:5" ht="16.5" customHeight="1" x14ac:dyDescent="0.25">
      <c r="A5850" s="72" t="s">
        <v>39520</v>
      </c>
      <c r="B5850" s="72" t="s">
        <v>47791</v>
      </c>
      <c r="C5850" s="72" t="s">
        <v>29094</v>
      </c>
      <c r="D5850" s="72" t="s">
        <v>17695</v>
      </c>
      <c r="E5850" s="72" t="s">
        <v>8</v>
      </c>
    </row>
    <row r="5851" spans="1:5" ht="16.5" customHeight="1" x14ac:dyDescent="0.25">
      <c r="A5851" s="72" t="s">
        <v>39521</v>
      </c>
      <c r="B5851" s="72" t="s">
        <v>47792</v>
      </c>
      <c r="C5851" s="72" t="s">
        <v>29099</v>
      </c>
      <c r="D5851" s="72" t="s">
        <v>17695</v>
      </c>
      <c r="E5851" s="72" t="s">
        <v>8</v>
      </c>
    </row>
    <row r="5852" spans="1:5" ht="16.5" customHeight="1" x14ac:dyDescent="0.25">
      <c r="A5852" s="72" t="s">
        <v>39522</v>
      </c>
      <c r="B5852" s="72" t="s">
        <v>47794</v>
      </c>
      <c r="C5852" s="72" t="s">
        <v>28015</v>
      </c>
      <c r="D5852" s="72" t="s">
        <v>17695</v>
      </c>
      <c r="E5852" s="72" t="s">
        <v>79</v>
      </c>
    </row>
    <row r="5853" spans="1:5" ht="16.5" customHeight="1" x14ac:dyDescent="0.25">
      <c r="A5853" s="72" t="s">
        <v>39523</v>
      </c>
      <c r="B5853" s="72" t="s">
        <v>47795</v>
      </c>
      <c r="C5853" s="72" t="s">
        <v>28018</v>
      </c>
      <c r="D5853" s="72" t="s">
        <v>17695</v>
      </c>
      <c r="E5853" s="72" t="s">
        <v>8</v>
      </c>
    </row>
    <row r="5854" spans="1:5" ht="16.5" customHeight="1" x14ac:dyDescent="0.25">
      <c r="A5854" s="72" t="s">
        <v>39524</v>
      </c>
      <c r="B5854" s="72" t="s">
        <v>47796</v>
      </c>
      <c r="C5854" s="72" t="s">
        <v>29145</v>
      </c>
      <c r="D5854" s="72" t="s">
        <v>17695</v>
      </c>
      <c r="E5854" s="72" t="s">
        <v>15006</v>
      </c>
    </row>
    <row r="5855" spans="1:5" ht="16.5" customHeight="1" x14ac:dyDescent="0.25">
      <c r="A5855" s="72" t="s">
        <v>39525</v>
      </c>
      <c r="B5855" s="72" t="s">
        <v>47782</v>
      </c>
      <c r="C5855" s="72" t="s">
        <v>29014</v>
      </c>
      <c r="D5855" s="72" t="s">
        <v>17695</v>
      </c>
      <c r="E5855" s="72" t="s">
        <v>8</v>
      </c>
    </row>
    <row r="5856" spans="1:5" ht="16.5" customHeight="1" x14ac:dyDescent="0.25">
      <c r="A5856" s="72" t="s">
        <v>39526</v>
      </c>
      <c r="B5856" s="72" t="s">
        <v>29017</v>
      </c>
      <c r="C5856" s="72" t="s">
        <v>29018</v>
      </c>
      <c r="D5856" s="72" t="s">
        <v>17695</v>
      </c>
      <c r="E5856" s="72" t="s">
        <v>8</v>
      </c>
    </row>
    <row r="5857" spans="1:5" ht="16.5" customHeight="1" x14ac:dyDescent="0.25">
      <c r="A5857" s="72" t="s">
        <v>39527</v>
      </c>
      <c r="B5857" s="72" t="s">
        <v>45</v>
      </c>
      <c r="C5857" s="72" t="s">
        <v>29022</v>
      </c>
      <c r="D5857" s="72" t="s">
        <v>17695</v>
      </c>
      <c r="E5857" s="72" t="s">
        <v>8</v>
      </c>
    </row>
    <row r="5858" spans="1:5" ht="16.5" customHeight="1" x14ac:dyDescent="0.25">
      <c r="A5858" s="72" t="s">
        <v>39528</v>
      </c>
      <c r="B5858" s="72" t="s">
        <v>17698</v>
      </c>
      <c r="C5858" s="72" t="s">
        <v>29025</v>
      </c>
      <c r="D5858" s="72" t="s">
        <v>17695</v>
      </c>
      <c r="E5858" s="72" t="s">
        <v>8</v>
      </c>
    </row>
    <row r="5859" spans="1:5" ht="16.5" customHeight="1" x14ac:dyDescent="0.25">
      <c r="A5859" s="72" t="s">
        <v>39529</v>
      </c>
      <c r="B5859" s="72" t="s">
        <v>29029</v>
      </c>
      <c r="C5859" s="72" t="s">
        <v>29030</v>
      </c>
      <c r="D5859" s="72" t="s">
        <v>17695</v>
      </c>
      <c r="E5859" s="72" t="s">
        <v>8</v>
      </c>
    </row>
    <row r="5860" spans="1:5" ht="16.5" customHeight="1" x14ac:dyDescent="0.25">
      <c r="A5860" s="72" t="s">
        <v>39530</v>
      </c>
      <c r="B5860" s="72" t="s">
        <v>47783</v>
      </c>
      <c r="C5860" s="72" t="s">
        <v>29035</v>
      </c>
      <c r="D5860" s="72" t="s">
        <v>17695</v>
      </c>
      <c r="E5860" s="72" t="s">
        <v>8</v>
      </c>
    </row>
    <row r="5861" spans="1:5" ht="16.5" customHeight="1" x14ac:dyDescent="0.25">
      <c r="A5861" s="72" t="s">
        <v>39531</v>
      </c>
      <c r="B5861" s="72" t="s">
        <v>47784</v>
      </c>
      <c r="C5861" s="72" t="s">
        <v>29040</v>
      </c>
      <c r="D5861" s="72" t="s">
        <v>17695</v>
      </c>
      <c r="E5861" s="72" t="s">
        <v>8</v>
      </c>
    </row>
    <row r="5862" spans="1:5" ht="16.5" customHeight="1" x14ac:dyDescent="0.25">
      <c r="A5862" s="72" t="s">
        <v>39532</v>
      </c>
      <c r="B5862" s="72" t="s">
        <v>47785</v>
      </c>
      <c r="C5862" s="72" t="s">
        <v>29044</v>
      </c>
      <c r="D5862" s="72" t="s">
        <v>17695</v>
      </c>
      <c r="E5862" s="72" t="s">
        <v>8</v>
      </c>
    </row>
    <row r="5863" spans="1:5" ht="16.5" customHeight="1" x14ac:dyDescent="0.25">
      <c r="A5863" s="72" t="s">
        <v>39533</v>
      </c>
      <c r="B5863" s="72" t="s">
        <v>47786</v>
      </c>
      <c r="C5863" s="72" t="s">
        <v>29049</v>
      </c>
      <c r="D5863" s="72" t="s">
        <v>17695</v>
      </c>
      <c r="E5863" s="72" t="s">
        <v>8</v>
      </c>
    </row>
    <row r="5864" spans="1:5" ht="16.5" customHeight="1" x14ac:dyDescent="0.25">
      <c r="A5864" s="72" t="s">
        <v>39534</v>
      </c>
      <c r="B5864" s="72" t="s">
        <v>47787</v>
      </c>
      <c r="C5864" s="72" t="s">
        <v>29053</v>
      </c>
      <c r="D5864" s="72" t="s">
        <v>17695</v>
      </c>
      <c r="E5864" s="72" t="s">
        <v>8</v>
      </c>
    </row>
    <row r="5865" spans="1:5" ht="16.5" customHeight="1" x14ac:dyDescent="0.25">
      <c r="A5865" s="72" t="s">
        <v>39535</v>
      </c>
      <c r="B5865" s="72" t="s">
        <v>47921</v>
      </c>
      <c r="C5865" s="72" t="s">
        <v>29058</v>
      </c>
      <c r="D5865" s="72" t="s">
        <v>17758</v>
      </c>
      <c r="E5865" s="72" t="s">
        <v>28105</v>
      </c>
    </row>
    <row r="5866" spans="1:5" ht="16.5" customHeight="1" x14ac:dyDescent="0.25">
      <c r="A5866" s="72" t="s">
        <v>48170</v>
      </c>
      <c r="B5866" s="72" t="s">
        <v>38856</v>
      </c>
      <c r="C5866" s="72" t="s">
        <v>29062</v>
      </c>
      <c r="D5866" s="72" t="s">
        <v>17758</v>
      </c>
      <c r="E5866" s="72" t="s">
        <v>29063</v>
      </c>
    </row>
    <row r="5867" spans="1:5" ht="16.5" customHeight="1" x14ac:dyDescent="0.25">
      <c r="A5867" s="72" t="s">
        <v>48419</v>
      </c>
      <c r="B5867" s="72" t="s">
        <v>15756</v>
      </c>
      <c r="C5867" s="72"/>
      <c r="D5867" s="72"/>
      <c r="E5867" s="72"/>
    </row>
    <row r="5868" spans="1:5" ht="16.5" customHeight="1" x14ac:dyDescent="0.25">
      <c r="A5868" s="72" t="s">
        <v>48210</v>
      </c>
      <c r="B5868" s="72" t="s">
        <v>9</v>
      </c>
      <c r="C5868" s="72" t="s">
        <v>29067</v>
      </c>
      <c r="D5868" s="72">
        <v>1</v>
      </c>
      <c r="E5868" s="72" t="s">
        <v>8</v>
      </c>
    </row>
    <row r="5869" spans="1:5" ht="16.5" customHeight="1" x14ac:dyDescent="0.25">
      <c r="A5869" s="72" t="s">
        <v>48250</v>
      </c>
      <c r="B5869" s="72" t="s">
        <v>42647</v>
      </c>
      <c r="C5869" s="72" t="s">
        <v>29072</v>
      </c>
      <c r="D5869" s="72" t="s">
        <v>17695</v>
      </c>
      <c r="E5869" s="72" t="s">
        <v>29073</v>
      </c>
    </row>
    <row r="5870" spans="1:5" ht="16.5" customHeight="1" x14ac:dyDescent="0.25">
      <c r="A5870" s="72" t="s">
        <v>48290</v>
      </c>
      <c r="B5870" s="72" t="s">
        <v>42645</v>
      </c>
      <c r="C5870" s="72" t="s">
        <v>29078</v>
      </c>
      <c r="D5870" s="72" t="s">
        <v>17695</v>
      </c>
      <c r="E5870" s="72" t="s">
        <v>27039</v>
      </c>
    </row>
    <row r="5871" spans="1:5" ht="16.5" customHeight="1" x14ac:dyDescent="0.25">
      <c r="A5871" s="72" t="s">
        <v>48330</v>
      </c>
      <c r="B5871" s="72" t="s">
        <v>27670</v>
      </c>
      <c r="C5871" s="72" t="s">
        <v>29083</v>
      </c>
      <c r="D5871" s="72" t="s">
        <v>17695</v>
      </c>
      <c r="E5871" s="72" t="s">
        <v>29084</v>
      </c>
    </row>
    <row r="5872" spans="1:5" ht="16.5" customHeight="1" x14ac:dyDescent="0.25">
      <c r="A5872" s="72" t="s">
        <v>48420</v>
      </c>
      <c r="B5872" s="72" t="s">
        <v>14447</v>
      </c>
      <c r="C5872" s="72"/>
      <c r="D5872" s="72"/>
      <c r="E5872" s="72"/>
    </row>
    <row r="5873" spans="1:5" ht="16.5" customHeight="1" x14ac:dyDescent="0.25">
      <c r="A5873" s="72" t="s">
        <v>48421</v>
      </c>
      <c r="B5873" s="72" t="s">
        <v>15752</v>
      </c>
      <c r="C5873" s="72"/>
      <c r="D5873" s="72"/>
      <c r="E5873" s="72"/>
    </row>
    <row r="5874" spans="1:5" ht="16.5" customHeight="1" x14ac:dyDescent="0.25">
      <c r="A5874" s="72" t="s">
        <v>39536</v>
      </c>
      <c r="B5874" s="72" t="s">
        <v>29088</v>
      </c>
      <c r="C5874" s="72" t="s">
        <v>29089</v>
      </c>
      <c r="D5874" s="72" t="s">
        <v>17695</v>
      </c>
      <c r="E5874" s="72" t="s">
        <v>29090</v>
      </c>
    </row>
    <row r="5875" spans="1:5" ht="16.5" customHeight="1" x14ac:dyDescent="0.25">
      <c r="A5875" s="72" t="s">
        <v>39537</v>
      </c>
      <c r="B5875" s="72" t="s">
        <v>47791</v>
      </c>
      <c r="C5875" s="72" t="s">
        <v>29094</v>
      </c>
      <c r="D5875" s="72" t="s">
        <v>17695</v>
      </c>
      <c r="E5875" s="72" t="s">
        <v>8</v>
      </c>
    </row>
    <row r="5876" spans="1:5" ht="16.5" customHeight="1" x14ac:dyDescent="0.25">
      <c r="A5876" s="72" t="s">
        <v>39538</v>
      </c>
      <c r="B5876" s="72" t="s">
        <v>47792</v>
      </c>
      <c r="C5876" s="72" t="s">
        <v>29099</v>
      </c>
      <c r="D5876" s="72" t="s">
        <v>17695</v>
      </c>
      <c r="E5876" s="72" t="s">
        <v>8</v>
      </c>
    </row>
    <row r="5877" spans="1:5" ht="16.5" customHeight="1" x14ac:dyDescent="0.25">
      <c r="A5877" s="72" t="s">
        <v>39539</v>
      </c>
      <c r="B5877" s="72" t="s">
        <v>47730</v>
      </c>
      <c r="C5877" s="72" t="s">
        <v>315</v>
      </c>
      <c r="D5877" s="72" t="s">
        <v>17695</v>
      </c>
      <c r="E5877" s="72" t="s">
        <v>79</v>
      </c>
    </row>
    <row r="5878" spans="1:5" ht="16.5" customHeight="1" x14ac:dyDescent="0.25">
      <c r="A5878" s="72" t="s">
        <v>39540</v>
      </c>
      <c r="B5878" s="72" t="s">
        <v>47797</v>
      </c>
      <c r="C5878" s="72" t="s">
        <v>28011</v>
      </c>
      <c r="D5878" s="72" t="s">
        <v>17695</v>
      </c>
      <c r="E5878" s="72" t="s">
        <v>8</v>
      </c>
    </row>
    <row r="5879" spans="1:5" ht="16.5" customHeight="1" x14ac:dyDescent="0.25">
      <c r="A5879" s="72" t="s">
        <v>39541</v>
      </c>
      <c r="B5879" s="72" t="s">
        <v>47798</v>
      </c>
      <c r="C5879" s="72" t="s">
        <v>29171</v>
      </c>
      <c r="D5879" s="72" t="s">
        <v>17695</v>
      </c>
      <c r="E5879" s="72" t="s">
        <v>8</v>
      </c>
    </row>
    <row r="5880" spans="1:5" ht="16.5" customHeight="1" x14ac:dyDescent="0.25">
      <c r="A5880" s="72" t="s">
        <v>39542</v>
      </c>
      <c r="B5880" s="72" t="s">
        <v>47799</v>
      </c>
      <c r="C5880" s="72" t="s">
        <v>29176</v>
      </c>
      <c r="D5880" s="72" t="s">
        <v>17695</v>
      </c>
      <c r="E5880" s="72" t="s">
        <v>79</v>
      </c>
    </row>
    <row r="5881" spans="1:5" ht="16.5" customHeight="1" x14ac:dyDescent="0.25">
      <c r="A5881" s="72" t="s">
        <v>39543</v>
      </c>
      <c r="B5881" s="72" t="s">
        <v>47800</v>
      </c>
      <c r="C5881" s="72" t="s">
        <v>29180</v>
      </c>
      <c r="D5881" s="72" t="s">
        <v>17695</v>
      </c>
      <c r="E5881" s="72" t="s">
        <v>8</v>
      </c>
    </row>
    <row r="5882" spans="1:5" ht="16.5" customHeight="1" x14ac:dyDescent="0.25">
      <c r="A5882" s="72" t="s">
        <v>39544</v>
      </c>
      <c r="B5882" s="72" t="s">
        <v>47801</v>
      </c>
      <c r="C5882" s="72" t="s">
        <v>29184</v>
      </c>
      <c r="D5882" s="72" t="s">
        <v>17695</v>
      </c>
      <c r="E5882" s="72" t="s">
        <v>8</v>
      </c>
    </row>
    <row r="5883" spans="1:5" ht="16.5" customHeight="1" x14ac:dyDescent="0.25">
      <c r="A5883" s="72" t="s">
        <v>39545</v>
      </c>
      <c r="B5883" s="72" t="s">
        <v>47802</v>
      </c>
      <c r="C5883" s="72" t="s">
        <v>29189</v>
      </c>
      <c r="D5883" s="72" t="s">
        <v>17695</v>
      </c>
      <c r="E5883" s="72" t="s">
        <v>8</v>
      </c>
    </row>
    <row r="5884" spans="1:5" ht="16.5" customHeight="1" x14ac:dyDescent="0.25">
      <c r="A5884" s="72" t="s">
        <v>39546</v>
      </c>
      <c r="B5884" s="72" t="s">
        <v>47803</v>
      </c>
      <c r="C5884" s="72" t="s">
        <v>29193</v>
      </c>
      <c r="D5884" s="72" t="s">
        <v>17695</v>
      </c>
      <c r="E5884" s="72" t="s">
        <v>8</v>
      </c>
    </row>
    <row r="5885" spans="1:5" ht="16.5" customHeight="1" x14ac:dyDescent="0.25">
      <c r="A5885" s="72" t="s">
        <v>39547</v>
      </c>
      <c r="B5885" s="72" t="s">
        <v>47804</v>
      </c>
      <c r="C5885" s="72" t="s">
        <v>28142</v>
      </c>
      <c r="D5885" s="72" t="s">
        <v>17695</v>
      </c>
      <c r="E5885" s="72" t="s">
        <v>8</v>
      </c>
    </row>
    <row r="5886" spans="1:5" ht="16.5" customHeight="1" x14ac:dyDescent="0.25">
      <c r="A5886" s="72" t="s">
        <v>39548</v>
      </c>
      <c r="B5886" s="72" t="s">
        <v>47915</v>
      </c>
      <c r="C5886" s="72" t="s">
        <v>29200</v>
      </c>
      <c r="D5886" s="72" t="s">
        <v>17758</v>
      </c>
      <c r="E5886" s="72" t="s">
        <v>28105</v>
      </c>
    </row>
    <row r="5887" spans="1:5" ht="16.5" customHeight="1" x14ac:dyDescent="0.25">
      <c r="A5887" s="72" t="s">
        <v>39549</v>
      </c>
      <c r="B5887" s="72" t="s">
        <v>32739</v>
      </c>
      <c r="C5887" s="72" t="s">
        <v>29204</v>
      </c>
      <c r="D5887" s="72" t="s">
        <v>17695</v>
      </c>
      <c r="E5887" s="72" t="s">
        <v>79</v>
      </c>
    </row>
    <row r="5888" spans="1:5" ht="16.5" customHeight="1" x14ac:dyDescent="0.25">
      <c r="A5888" s="72" t="s">
        <v>39550</v>
      </c>
      <c r="B5888" s="72" t="s">
        <v>47805</v>
      </c>
      <c r="C5888" s="72" t="s">
        <v>29208</v>
      </c>
      <c r="D5888" s="72" t="s">
        <v>17695</v>
      </c>
      <c r="E5888" s="72" t="s">
        <v>27128</v>
      </c>
    </row>
    <row r="5889" spans="1:5" ht="16.5" customHeight="1" x14ac:dyDescent="0.25">
      <c r="A5889" s="72" t="s">
        <v>39551</v>
      </c>
      <c r="B5889" s="72" t="s">
        <v>28265</v>
      </c>
      <c r="C5889" s="72" t="s">
        <v>29211</v>
      </c>
      <c r="D5889" s="72" t="s">
        <v>17695</v>
      </c>
      <c r="E5889" s="72" t="s">
        <v>8</v>
      </c>
    </row>
    <row r="5890" spans="1:5" ht="16.5" customHeight="1" x14ac:dyDescent="0.25">
      <c r="A5890" s="72" t="s">
        <v>39552</v>
      </c>
      <c r="B5890" s="72" t="s">
        <v>17748</v>
      </c>
      <c r="C5890" s="72" t="s">
        <v>29214</v>
      </c>
      <c r="D5890" s="72" t="s">
        <v>17695</v>
      </c>
      <c r="E5890" s="72" t="s">
        <v>8</v>
      </c>
    </row>
    <row r="5891" spans="1:5" ht="16.5" customHeight="1" x14ac:dyDescent="0.25">
      <c r="A5891" s="72" t="s">
        <v>39553</v>
      </c>
      <c r="B5891" s="72" t="s">
        <v>42793</v>
      </c>
      <c r="C5891" s="72" t="s">
        <v>29219</v>
      </c>
      <c r="D5891" s="72" t="s">
        <v>17695</v>
      </c>
      <c r="E5891" s="72" t="s">
        <v>8</v>
      </c>
    </row>
    <row r="5892" spans="1:5" ht="16.5" customHeight="1" x14ac:dyDescent="0.25">
      <c r="A5892" s="72" t="s">
        <v>39554</v>
      </c>
      <c r="B5892" s="72" t="s">
        <v>32732</v>
      </c>
      <c r="C5892" s="72" t="s">
        <v>29224</v>
      </c>
      <c r="D5892" s="72" t="s">
        <v>17758</v>
      </c>
      <c r="E5892" s="72" t="s">
        <v>8</v>
      </c>
    </row>
    <row r="5893" spans="1:5" ht="16.5" customHeight="1" x14ac:dyDescent="0.25">
      <c r="A5893" s="72" t="s">
        <v>39555</v>
      </c>
      <c r="B5893" s="72" t="s">
        <v>32733</v>
      </c>
      <c r="C5893" s="72" t="s">
        <v>29229</v>
      </c>
      <c r="D5893" s="72" t="s">
        <v>17758</v>
      </c>
      <c r="E5893" s="72" t="s">
        <v>8</v>
      </c>
    </row>
    <row r="5894" spans="1:5" ht="16.5" customHeight="1" x14ac:dyDescent="0.25">
      <c r="A5894" s="72" t="s">
        <v>39556</v>
      </c>
      <c r="B5894" s="72" t="s">
        <v>47930</v>
      </c>
      <c r="C5894" s="72" t="s">
        <v>29234</v>
      </c>
      <c r="D5894" s="72" t="s">
        <v>17758</v>
      </c>
      <c r="E5894" s="72" t="s">
        <v>28105</v>
      </c>
    </row>
    <row r="5895" spans="1:5" ht="16.5" customHeight="1" x14ac:dyDescent="0.25">
      <c r="A5895" s="72" t="s">
        <v>39557</v>
      </c>
      <c r="B5895" s="72" t="s">
        <v>47918</v>
      </c>
      <c r="C5895" s="72" t="s">
        <v>29237</v>
      </c>
      <c r="D5895" s="72" t="s">
        <v>17758</v>
      </c>
      <c r="E5895" s="72" t="s">
        <v>28327</v>
      </c>
    </row>
    <row r="5896" spans="1:5" ht="16.5" customHeight="1" x14ac:dyDescent="0.25">
      <c r="A5896" s="72" t="s">
        <v>39558</v>
      </c>
      <c r="B5896" s="72" t="s">
        <v>17748</v>
      </c>
      <c r="C5896" s="72" t="s">
        <v>28330</v>
      </c>
      <c r="D5896" s="72" t="s">
        <v>17695</v>
      </c>
      <c r="E5896" s="72" t="s">
        <v>8</v>
      </c>
    </row>
    <row r="5897" spans="1:5" ht="16.5" customHeight="1" x14ac:dyDescent="0.25">
      <c r="A5897" s="72" t="s">
        <v>39559</v>
      </c>
      <c r="B5897" s="72" t="s">
        <v>47766</v>
      </c>
      <c r="C5897" s="72" t="s">
        <v>28335</v>
      </c>
      <c r="D5897" s="72" t="s">
        <v>17695</v>
      </c>
      <c r="E5897" s="72" t="s">
        <v>27734</v>
      </c>
    </row>
    <row r="5898" spans="1:5" ht="16.5" customHeight="1" x14ac:dyDescent="0.25">
      <c r="A5898" s="72" t="s">
        <v>39560</v>
      </c>
      <c r="B5898" s="72" t="s">
        <v>17691</v>
      </c>
      <c r="C5898" s="72" t="s">
        <v>28338</v>
      </c>
      <c r="D5898" s="72" t="s">
        <v>17695</v>
      </c>
      <c r="E5898" s="72" t="s">
        <v>8</v>
      </c>
    </row>
    <row r="5899" spans="1:5" ht="16.5" customHeight="1" x14ac:dyDescent="0.25">
      <c r="A5899" s="72" t="s">
        <v>39561</v>
      </c>
      <c r="B5899" s="72" t="s">
        <v>45</v>
      </c>
      <c r="C5899" s="72" t="s">
        <v>28342</v>
      </c>
      <c r="D5899" s="72" t="s">
        <v>17695</v>
      </c>
      <c r="E5899" s="72" t="s">
        <v>8</v>
      </c>
    </row>
    <row r="5900" spans="1:5" ht="16.5" customHeight="1" x14ac:dyDescent="0.25">
      <c r="A5900" s="72" t="s">
        <v>39562</v>
      </c>
      <c r="B5900" s="72" t="s">
        <v>47767</v>
      </c>
      <c r="C5900" s="72" t="s">
        <v>28347</v>
      </c>
      <c r="D5900" s="72" t="s">
        <v>17695</v>
      </c>
      <c r="E5900" s="72" t="s">
        <v>8</v>
      </c>
    </row>
    <row r="5901" spans="1:5" ht="16.5" customHeight="1" x14ac:dyDescent="0.25">
      <c r="A5901" s="72" t="s">
        <v>39563</v>
      </c>
      <c r="B5901" s="72" t="s">
        <v>47768</v>
      </c>
      <c r="C5901" s="72" t="s">
        <v>28351</v>
      </c>
      <c r="D5901" s="72" t="s">
        <v>17695</v>
      </c>
      <c r="E5901" s="72" t="s">
        <v>8</v>
      </c>
    </row>
    <row r="5902" spans="1:5" ht="16.5" customHeight="1" x14ac:dyDescent="0.25">
      <c r="A5902" s="72" t="s">
        <v>39564</v>
      </c>
      <c r="B5902" s="72" t="s">
        <v>47769</v>
      </c>
      <c r="C5902" s="72" t="s">
        <v>28356</v>
      </c>
      <c r="D5902" s="72" t="s">
        <v>17695</v>
      </c>
      <c r="E5902" s="72" t="s">
        <v>8</v>
      </c>
    </row>
    <row r="5903" spans="1:5" ht="16.5" customHeight="1" x14ac:dyDescent="0.25">
      <c r="A5903" s="72" t="s">
        <v>39565</v>
      </c>
      <c r="B5903" s="72" t="s">
        <v>47770</v>
      </c>
      <c r="C5903" s="72" t="s">
        <v>28361</v>
      </c>
      <c r="D5903" s="72" t="s">
        <v>17695</v>
      </c>
      <c r="E5903" s="72" t="s">
        <v>8</v>
      </c>
    </row>
    <row r="5904" spans="1:5" ht="16.5" customHeight="1" x14ac:dyDescent="0.25">
      <c r="A5904" s="72" t="s">
        <v>39566</v>
      </c>
      <c r="B5904" s="72" t="s">
        <v>47771</v>
      </c>
      <c r="C5904" s="72" t="s">
        <v>28366</v>
      </c>
      <c r="D5904" s="72" t="s">
        <v>17695</v>
      </c>
      <c r="E5904" s="72" t="s">
        <v>8</v>
      </c>
    </row>
    <row r="5905" spans="1:5" ht="16.5" customHeight="1" x14ac:dyDescent="0.25">
      <c r="A5905" s="72" t="s">
        <v>39567</v>
      </c>
      <c r="B5905" s="72" t="s">
        <v>29249</v>
      </c>
      <c r="C5905" s="72" t="s">
        <v>29234</v>
      </c>
      <c r="D5905" s="72" t="s">
        <v>17758</v>
      </c>
      <c r="E5905" s="72" t="s">
        <v>29250</v>
      </c>
    </row>
    <row r="5906" spans="1:5" ht="16.5" customHeight="1" x14ac:dyDescent="0.25">
      <c r="A5906" s="72" t="s">
        <v>39568</v>
      </c>
      <c r="B5906" s="72" t="s">
        <v>28555</v>
      </c>
      <c r="C5906" s="72" t="s">
        <v>29253</v>
      </c>
      <c r="D5906" s="72" t="s">
        <v>17758</v>
      </c>
      <c r="E5906" s="72" t="s">
        <v>28755</v>
      </c>
    </row>
    <row r="5907" spans="1:5" ht="16.5" customHeight="1" x14ac:dyDescent="0.25">
      <c r="A5907" s="72" t="s">
        <v>39569</v>
      </c>
      <c r="B5907" s="72" t="s">
        <v>32468</v>
      </c>
      <c r="C5907" s="72" t="s">
        <v>223</v>
      </c>
      <c r="D5907" s="72" t="s">
        <v>17695</v>
      </c>
      <c r="E5907" s="72" t="s">
        <v>8</v>
      </c>
    </row>
    <row r="5908" spans="1:5" ht="16.5" customHeight="1" x14ac:dyDescent="0.25">
      <c r="A5908" s="72" t="s">
        <v>39570</v>
      </c>
      <c r="B5908" s="72" t="s">
        <v>47735</v>
      </c>
      <c r="C5908" s="72" t="s">
        <v>28760</v>
      </c>
      <c r="D5908" s="72" t="s">
        <v>17695</v>
      </c>
      <c r="E5908" s="72" t="s">
        <v>28374</v>
      </c>
    </row>
    <row r="5909" spans="1:5" ht="16.5" customHeight="1" x14ac:dyDescent="0.25">
      <c r="A5909" s="72" t="s">
        <v>39571</v>
      </c>
      <c r="B5909" s="72" t="s">
        <v>28265</v>
      </c>
      <c r="C5909" s="72" t="s">
        <v>28762</v>
      </c>
      <c r="D5909" s="72" t="s">
        <v>17695</v>
      </c>
      <c r="E5909" s="72" t="s">
        <v>28374</v>
      </c>
    </row>
    <row r="5910" spans="1:5" ht="16.5" customHeight="1" x14ac:dyDescent="0.25">
      <c r="A5910" s="72" t="s">
        <v>39572</v>
      </c>
      <c r="B5910" s="72" t="s">
        <v>29260</v>
      </c>
      <c r="C5910" s="72" t="s">
        <v>29261</v>
      </c>
      <c r="D5910" s="72" t="s">
        <v>17758</v>
      </c>
      <c r="E5910" s="72" t="s">
        <v>28374</v>
      </c>
    </row>
    <row r="5911" spans="1:5" ht="16.5" customHeight="1" x14ac:dyDescent="0.25">
      <c r="A5911" s="72" t="s">
        <v>39573</v>
      </c>
      <c r="B5911" s="72" t="s">
        <v>29264</v>
      </c>
      <c r="C5911" s="72" t="s">
        <v>29265</v>
      </c>
      <c r="D5911" s="72" t="s">
        <v>17758</v>
      </c>
      <c r="E5911" s="72" t="s">
        <v>28755</v>
      </c>
    </row>
    <row r="5912" spans="1:5" ht="16.5" customHeight="1" x14ac:dyDescent="0.25">
      <c r="A5912" s="72" t="s">
        <v>39574</v>
      </c>
      <c r="B5912" s="72" t="s">
        <v>32468</v>
      </c>
      <c r="C5912" s="72" t="s">
        <v>223</v>
      </c>
      <c r="D5912" s="72" t="s">
        <v>17695</v>
      </c>
      <c r="E5912" s="72" t="s">
        <v>8</v>
      </c>
    </row>
    <row r="5913" spans="1:5" ht="16.5" customHeight="1" x14ac:dyDescent="0.25">
      <c r="A5913" s="72" t="s">
        <v>39575</v>
      </c>
      <c r="B5913" s="72" t="s">
        <v>47735</v>
      </c>
      <c r="C5913" s="72" t="s">
        <v>28760</v>
      </c>
      <c r="D5913" s="72" t="s">
        <v>17695</v>
      </c>
      <c r="E5913" s="72" t="s">
        <v>28374</v>
      </c>
    </row>
    <row r="5914" spans="1:5" ht="16.5" customHeight="1" x14ac:dyDescent="0.25">
      <c r="A5914" s="72" t="s">
        <v>39576</v>
      </c>
      <c r="B5914" s="72" t="s">
        <v>28265</v>
      </c>
      <c r="C5914" s="72" t="s">
        <v>28762</v>
      </c>
      <c r="D5914" s="72" t="s">
        <v>17695</v>
      </c>
      <c r="E5914" s="72" t="s">
        <v>28374</v>
      </c>
    </row>
    <row r="5915" spans="1:5" ht="16.5" customHeight="1" x14ac:dyDescent="0.25">
      <c r="A5915" s="72" t="s">
        <v>41143</v>
      </c>
      <c r="B5915" s="72" t="s">
        <v>27823</v>
      </c>
      <c r="C5915" s="72" t="s">
        <v>33166</v>
      </c>
      <c r="D5915" s="72" t="s">
        <v>40327</v>
      </c>
      <c r="E5915" s="72" t="s">
        <v>32630</v>
      </c>
    </row>
    <row r="5916" spans="1:5" ht="16.5" customHeight="1" x14ac:dyDescent="0.25">
      <c r="A5916" s="72" t="s">
        <v>41142</v>
      </c>
      <c r="B5916" s="72" t="s">
        <v>27666</v>
      </c>
      <c r="C5916" s="72"/>
      <c r="D5916" s="72" t="s">
        <v>40327</v>
      </c>
      <c r="E5916" s="72"/>
    </row>
    <row r="5917" spans="1:5" ht="16.5" customHeight="1" x14ac:dyDescent="0.25">
      <c r="A5917" s="72" t="s">
        <v>41141</v>
      </c>
      <c r="B5917" s="72" t="s">
        <v>136</v>
      </c>
      <c r="C5917" s="72"/>
      <c r="D5917" s="72" t="s">
        <v>40622</v>
      </c>
      <c r="E5917" s="72"/>
    </row>
    <row r="5918" spans="1:5" ht="16.5" customHeight="1" x14ac:dyDescent="0.25">
      <c r="A5918" s="72" t="s">
        <v>41140</v>
      </c>
      <c r="B5918" s="72" t="s">
        <v>32468</v>
      </c>
      <c r="C5918" s="72"/>
      <c r="D5918" s="72" t="s">
        <v>40622</v>
      </c>
      <c r="E5918" s="72" t="s">
        <v>32467</v>
      </c>
    </row>
    <row r="5919" spans="1:5" ht="16.5" customHeight="1" x14ac:dyDescent="0.25">
      <c r="A5919" s="72" t="s">
        <v>41139</v>
      </c>
      <c r="B5919" s="72" t="s">
        <v>27667</v>
      </c>
      <c r="C5919" s="72" t="s">
        <v>32631</v>
      </c>
      <c r="D5919" s="72" t="s">
        <v>40327</v>
      </c>
      <c r="E5919" s="72" t="s">
        <v>32305</v>
      </c>
    </row>
    <row r="5920" spans="1:5" ht="16.5" customHeight="1" x14ac:dyDescent="0.25">
      <c r="A5920" s="72" t="s">
        <v>41138</v>
      </c>
      <c r="B5920" s="72" t="s">
        <v>244</v>
      </c>
      <c r="C5920" s="72"/>
      <c r="D5920" s="72" t="s">
        <v>16704</v>
      </c>
      <c r="E5920" s="72"/>
    </row>
    <row r="5921" spans="1:5" ht="16.5" customHeight="1" x14ac:dyDescent="0.25">
      <c r="A5921" s="72" t="s">
        <v>41137</v>
      </c>
      <c r="B5921" s="72" t="s">
        <v>136</v>
      </c>
      <c r="C5921" s="72"/>
      <c r="D5921" s="72" t="s">
        <v>40622</v>
      </c>
      <c r="E5921" s="72"/>
    </row>
    <row r="5922" spans="1:5" ht="16.5" customHeight="1" x14ac:dyDescent="0.25">
      <c r="A5922" s="72" t="s">
        <v>41136</v>
      </c>
      <c r="B5922" s="72" t="s">
        <v>32468</v>
      </c>
      <c r="C5922" s="72"/>
      <c r="D5922" s="72" t="s">
        <v>40622</v>
      </c>
      <c r="E5922" s="72" t="s">
        <v>32467</v>
      </c>
    </row>
    <row r="5923" spans="1:5" ht="16.5" customHeight="1" x14ac:dyDescent="0.25">
      <c r="A5923" s="72" t="s">
        <v>41135</v>
      </c>
      <c r="B5923" s="72" t="s">
        <v>17748</v>
      </c>
      <c r="C5923" s="72"/>
      <c r="D5923" s="72" t="s">
        <v>40622</v>
      </c>
      <c r="E5923" s="72" t="s">
        <v>32209</v>
      </c>
    </row>
    <row r="5924" spans="1:5" ht="16.5" customHeight="1" x14ac:dyDescent="0.25">
      <c r="A5924" s="72" t="s">
        <v>41134</v>
      </c>
      <c r="B5924" s="72" t="s">
        <v>29017</v>
      </c>
      <c r="C5924" s="72"/>
      <c r="D5924" s="72" t="s">
        <v>40622</v>
      </c>
      <c r="E5924" s="72" t="s">
        <v>32209</v>
      </c>
    </row>
    <row r="5925" spans="1:5" ht="16.5" customHeight="1" x14ac:dyDescent="0.25">
      <c r="A5925" s="72" t="s">
        <v>41133</v>
      </c>
      <c r="B5925" s="72" t="s">
        <v>32632</v>
      </c>
      <c r="C5925" s="72"/>
      <c r="D5925" s="72" t="s">
        <v>40622</v>
      </c>
      <c r="E5925" s="72" t="s">
        <v>32209</v>
      </c>
    </row>
    <row r="5926" spans="1:5" ht="16.5" customHeight="1" x14ac:dyDescent="0.25">
      <c r="A5926" s="72" t="s">
        <v>41132</v>
      </c>
      <c r="B5926" s="72" t="s">
        <v>32633</v>
      </c>
      <c r="C5926" s="72"/>
      <c r="D5926" s="72" t="s">
        <v>40622</v>
      </c>
      <c r="E5926" s="72" t="s">
        <v>32209</v>
      </c>
    </row>
    <row r="5927" spans="1:5" ht="16.5" customHeight="1" x14ac:dyDescent="0.25">
      <c r="A5927" s="72" t="s">
        <v>41131</v>
      </c>
      <c r="B5927" s="72" t="s">
        <v>27668</v>
      </c>
      <c r="C5927" s="72" t="s">
        <v>32634</v>
      </c>
      <c r="D5927" s="72" t="s">
        <v>40327</v>
      </c>
      <c r="E5927" s="72" t="s">
        <v>32209</v>
      </c>
    </row>
    <row r="5928" spans="1:5" ht="16.5" customHeight="1" x14ac:dyDescent="0.25">
      <c r="A5928" s="72" t="s">
        <v>41130</v>
      </c>
      <c r="B5928" s="72" t="s">
        <v>14740</v>
      </c>
      <c r="C5928" s="72"/>
      <c r="D5928" s="72" t="s">
        <v>40327</v>
      </c>
      <c r="E5928" s="72"/>
    </row>
    <row r="5929" spans="1:5" ht="16.5" customHeight="1" x14ac:dyDescent="0.25">
      <c r="A5929" s="72" t="s">
        <v>41129</v>
      </c>
      <c r="B5929" s="72" t="s">
        <v>14788</v>
      </c>
      <c r="C5929" s="72" t="s">
        <v>33167</v>
      </c>
      <c r="D5929" s="72" t="s">
        <v>40327</v>
      </c>
      <c r="E5929" s="72"/>
    </row>
    <row r="5930" spans="1:5" ht="16.5" customHeight="1" x14ac:dyDescent="0.25">
      <c r="A5930" s="72" t="s">
        <v>41128</v>
      </c>
      <c r="B5930" s="72" t="s">
        <v>136</v>
      </c>
      <c r="C5930" s="72"/>
      <c r="D5930" s="72" t="s">
        <v>40622</v>
      </c>
      <c r="E5930" s="72"/>
    </row>
    <row r="5931" spans="1:5" ht="16.5" customHeight="1" x14ac:dyDescent="0.25">
      <c r="A5931" s="72" t="s">
        <v>41127</v>
      </c>
      <c r="B5931" s="72" t="s">
        <v>32293</v>
      </c>
      <c r="C5931" s="72"/>
      <c r="D5931" s="72" t="s">
        <v>40622</v>
      </c>
      <c r="E5931" s="72" t="s">
        <v>32260</v>
      </c>
    </row>
    <row r="5932" spans="1:5" ht="16.5" customHeight="1" x14ac:dyDescent="0.25">
      <c r="A5932" s="72" t="s">
        <v>41126</v>
      </c>
      <c r="B5932" s="72" t="s">
        <v>134</v>
      </c>
      <c r="C5932" s="72" t="s">
        <v>33168</v>
      </c>
      <c r="D5932" s="72" t="s">
        <v>40327</v>
      </c>
      <c r="E5932" s="72" t="s">
        <v>136</v>
      </c>
    </row>
    <row r="5933" spans="1:5" ht="16.5" customHeight="1" x14ac:dyDescent="0.25">
      <c r="A5933" s="72" t="s">
        <v>41125</v>
      </c>
      <c r="B5933" s="72" t="s">
        <v>136</v>
      </c>
      <c r="C5933" s="72"/>
      <c r="D5933" s="72" t="s">
        <v>40622</v>
      </c>
      <c r="E5933" s="72"/>
    </row>
    <row r="5934" spans="1:5" ht="16.5" customHeight="1" x14ac:dyDescent="0.25">
      <c r="A5934" s="72" t="s">
        <v>41124</v>
      </c>
      <c r="B5934" s="72" t="s">
        <v>32293</v>
      </c>
      <c r="C5934" s="72"/>
      <c r="D5934" s="72" t="s">
        <v>40622</v>
      </c>
      <c r="E5934" s="72" t="s">
        <v>32260</v>
      </c>
    </row>
    <row r="5935" spans="1:5" ht="16.5" customHeight="1" x14ac:dyDescent="0.25">
      <c r="A5935" s="72" t="s">
        <v>41123</v>
      </c>
      <c r="B5935" s="72" t="s">
        <v>27667</v>
      </c>
      <c r="C5935" s="72" t="s">
        <v>32631</v>
      </c>
      <c r="D5935" s="72" t="s">
        <v>40327</v>
      </c>
      <c r="E5935" s="72" t="s">
        <v>32305</v>
      </c>
    </row>
    <row r="5936" spans="1:5" ht="16.5" customHeight="1" x14ac:dyDescent="0.25">
      <c r="A5936" s="72" t="s">
        <v>41122</v>
      </c>
      <c r="B5936" s="72" t="s">
        <v>27824</v>
      </c>
      <c r="C5936" s="72"/>
      <c r="D5936" s="72" t="s">
        <v>127</v>
      </c>
      <c r="E5936" s="72"/>
    </row>
    <row r="5937" spans="1:5" ht="16.5" customHeight="1" x14ac:dyDescent="0.25">
      <c r="A5937" s="72" t="s">
        <v>41121</v>
      </c>
      <c r="B5937" s="72" t="s">
        <v>27825</v>
      </c>
      <c r="C5937" s="72"/>
      <c r="D5937" s="72" t="s">
        <v>40624</v>
      </c>
      <c r="E5937" s="72"/>
    </row>
    <row r="5938" spans="1:5" ht="16.5" customHeight="1" x14ac:dyDescent="0.25">
      <c r="A5938" s="72" t="s">
        <v>41120</v>
      </c>
      <c r="B5938" s="72" t="s">
        <v>14406</v>
      </c>
      <c r="C5938" s="72"/>
      <c r="D5938" s="72" t="s">
        <v>40622</v>
      </c>
      <c r="E5938" s="72" t="s">
        <v>32209</v>
      </c>
    </row>
    <row r="5939" spans="1:5" ht="16.5" customHeight="1" x14ac:dyDescent="0.25">
      <c r="A5939" s="72" t="s">
        <v>39577</v>
      </c>
      <c r="B5939" s="72" t="s">
        <v>47881</v>
      </c>
      <c r="C5939" s="72" t="s">
        <v>29272</v>
      </c>
      <c r="D5939" s="72" t="s">
        <v>17695</v>
      </c>
      <c r="E5939" s="72" t="s">
        <v>29273</v>
      </c>
    </row>
    <row r="5940" spans="1:5" ht="16.5" customHeight="1" x14ac:dyDescent="0.25">
      <c r="A5940" s="72" t="s">
        <v>39578</v>
      </c>
      <c r="B5940" s="72" t="s">
        <v>47931</v>
      </c>
      <c r="C5940" s="72" t="s">
        <v>29277</v>
      </c>
      <c r="D5940" s="72" t="s">
        <v>17758</v>
      </c>
      <c r="E5940" s="72" t="s">
        <v>28105</v>
      </c>
    </row>
    <row r="5941" spans="1:5" ht="16.5" customHeight="1" x14ac:dyDescent="0.25">
      <c r="A5941" s="72" t="s">
        <v>39579</v>
      </c>
      <c r="B5941" s="72" t="s">
        <v>47786</v>
      </c>
      <c r="C5941" s="72" t="s">
        <v>29049</v>
      </c>
      <c r="D5941" s="72" t="s">
        <v>17758</v>
      </c>
      <c r="E5941" s="72" t="s">
        <v>28105</v>
      </c>
    </row>
    <row r="5942" spans="1:5" ht="16.5" customHeight="1" x14ac:dyDescent="0.25">
      <c r="A5942" s="72" t="s">
        <v>39580</v>
      </c>
      <c r="B5942" s="72" t="s">
        <v>47882</v>
      </c>
      <c r="C5942" s="72" t="s">
        <v>29284</v>
      </c>
      <c r="D5942" s="72" t="s">
        <v>17695</v>
      </c>
      <c r="E5942" s="72" t="s">
        <v>79</v>
      </c>
    </row>
    <row r="5943" spans="1:5" ht="16.5" customHeight="1" x14ac:dyDescent="0.25">
      <c r="A5943" s="72" t="s">
        <v>39581</v>
      </c>
      <c r="B5943" s="72" t="s">
        <v>47883</v>
      </c>
      <c r="C5943" s="72" t="s">
        <v>29288</v>
      </c>
      <c r="D5943" s="72" t="s">
        <v>17695</v>
      </c>
      <c r="E5943" s="72" t="s">
        <v>79</v>
      </c>
    </row>
    <row r="5944" spans="1:5" ht="16.5" customHeight="1" x14ac:dyDescent="0.25">
      <c r="A5944" s="72" t="s">
        <v>39582</v>
      </c>
      <c r="B5944" s="72" t="s">
        <v>47884</v>
      </c>
      <c r="C5944" s="72" t="s">
        <v>29291</v>
      </c>
      <c r="D5944" s="72" t="s">
        <v>17695</v>
      </c>
      <c r="E5944" s="72" t="s">
        <v>8</v>
      </c>
    </row>
    <row r="5945" spans="1:5" ht="16.5" customHeight="1" x14ac:dyDescent="0.25">
      <c r="A5945" s="74" t="s">
        <v>40318</v>
      </c>
      <c r="B5945" s="74" t="s">
        <v>27826</v>
      </c>
      <c r="C5945" s="25"/>
      <c r="D5945" s="1"/>
      <c r="E5945" s="1"/>
    </row>
    <row r="5946" spans="1:5" ht="16.5" customHeight="1" x14ac:dyDescent="0.25">
      <c r="A5946" s="72" t="s">
        <v>40318</v>
      </c>
      <c r="B5946" s="72" t="s">
        <v>27826</v>
      </c>
      <c r="C5946" s="72" t="s">
        <v>33233</v>
      </c>
      <c r="D5946" s="72" t="s">
        <v>16091</v>
      </c>
      <c r="E5946" s="72" t="s">
        <v>32748</v>
      </c>
    </row>
    <row r="5947" spans="1:5" ht="16.5" customHeight="1" x14ac:dyDescent="0.25">
      <c r="A5947" s="72" t="s">
        <v>40447</v>
      </c>
      <c r="B5947" s="72" t="s">
        <v>14546</v>
      </c>
      <c r="C5947" s="72" t="s">
        <v>32898</v>
      </c>
      <c r="D5947" s="72"/>
      <c r="E5947" s="72"/>
    </row>
    <row r="5948" spans="1:5" ht="16.5" customHeight="1" x14ac:dyDescent="0.25">
      <c r="A5948" s="72" t="s">
        <v>40448</v>
      </c>
      <c r="B5948" s="72" t="s">
        <v>27</v>
      </c>
      <c r="C5948" s="72" t="s">
        <v>32886</v>
      </c>
      <c r="D5948" s="72" t="s">
        <v>40327</v>
      </c>
      <c r="E5948" s="72" t="s">
        <v>32235</v>
      </c>
    </row>
    <row r="5949" spans="1:5" ht="16.5" customHeight="1" x14ac:dyDescent="0.25">
      <c r="A5949" s="74" t="s">
        <v>39677</v>
      </c>
      <c r="B5949" s="74" t="s">
        <v>27829</v>
      </c>
      <c r="C5949" s="25"/>
      <c r="D5949" s="1"/>
      <c r="E5949" s="1"/>
    </row>
    <row r="5950" spans="1:5" ht="16.5" customHeight="1" x14ac:dyDescent="0.25">
      <c r="A5950" s="72" t="s">
        <v>39677</v>
      </c>
      <c r="B5950" s="72" t="s">
        <v>27829</v>
      </c>
      <c r="C5950" s="72"/>
      <c r="D5950" s="72" t="s">
        <v>40327</v>
      </c>
      <c r="E5950" s="72"/>
    </row>
    <row r="5951" spans="1:5" ht="16.5" customHeight="1" x14ac:dyDescent="0.25">
      <c r="A5951" s="72" t="s">
        <v>40449</v>
      </c>
      <c r="B5951" s="72" t="s">
        <v>27830</v>
      </c>
      <c r="C5951" s="72" t="s">
        <v>33238</v>
      </c>
      <c r="D5951" s="72" t="s">
        <v>40341</v>
      </c>
      <c r="E5951" s="72" t="s">
        <v>32209</v>
      </c>
    </row>
    <row r="5952" spans="1:5" ht="16.5" customHeight="1" x14ac:dyDescent="0.25">
      <c r="A5952" s="74" t="s">
        <v>39678</v>
      </c>
      <c r="B5952" s="74" t="s">
        <v>27827</v>
      </c>
      <c r="C5952" s="25"/>
      <c r="D5952" s="1"/>
      <c r="E5952" s="1"/>
    </row>
    <row r="5953" spans="1:5" ht="16.5" customHeight="1" x14ac:dyDescent="0.25">
      <c r="A5953" s="72" t="s">
        <v>39678</v>
      </c>
      <c r="B5953" s="72" t="s">
        <v>27827</v>
      </c>
      <c r="C5953" s="72"/>
      <c r="D5953" s="72" t="s">
        <v>40327</v>
      </c>
      <c r="E5953" s="72"/>
    </row>
    <row r="5954" spans="1:5" ht="16.5" customHeight="1" x14ac:dyDescent="0.25">
      <c r="A5954" s="72" t="s">
        <v>40450</v>
      </c>
      <c r="B5954" s="72" t="s">
        <v>32749</v>
      </c>
      <c r="C5954" s="72" t="s">
        <v>17674</v>
      </c>
      <c r="D5954" s="72"/>
      <c r="E5954" s="72" t="s">
        <v>32226</v>
      </c>
    </row>
    <row r="5955" spans="1:5" ht="16.5" customHeight="1" x14ac:dyDescent="0.25">
      <c r="A5955" s="72" t="s">
        <v>40451</v>
      </c>
      <c r="B5955" s="72" t="s">
        <v>27828</v>
      </c>
      <c r="C5955" s="72" t="s">
        <v>33234</v>
      </c>
      <c r="D5955" s="72"/>
      <c r="E5955" s="72" t="s">
        <v>32750</v>
      </c>
    </row>
    <row r="5956" spans="1:5" ht="16.5" customHeight="1" x14ac:dyDescent="0.25">
      <c r="A5956" s="72" t="s">
        <v>40452</v>
      </c>
      <c r="B5956" s="72" t="s">
        <v>27022</v>
      </c>
      <c r="C5956" s="72" t="s">
        <v>32230</v>
      </c>
      <c r="D5956" s="72"/>
      <c r="E5956" s="72"/>
    </row>
    <row r="5957" spans="1:5" ht="16.5" customHeight="1" x14ac:dyDescent="0.25">
      <c r="A5957" s="72" t="s">
        <v>40453</v>
      </c>
      <c r="B5957" s="72" t="s">
        <v>62</v>
      </c>
      <c r="C5957" s="72" t="s">
        <v>32888</v>
      </c>
      <c r="D5957" s="72"/>
      <c r="E5957" s="72"/>
    </row>
    <row r="5958" spans="1:5" ht="16.5" customHeight="1" x14ac:dyDescent="0.25">
      <c r="A5958" s="72" t="s">
        <v>40454</v>
      </c>
      <c r="B5958" s="72" t="s">
        <v>32238</v>
      </c>
      <c r="C5958" s="72" t="s">
        <v>32890</v>
      </c>
      <c r="D5958" s="72"/>
      <c r="E5958" s="72" t="s">
        <v>32209</v>
      </c>
    </row>
    <row r="5959" spans="1:5" ht="16.5" customHeight="1" x14ac:dyDescent="0.25">
      <c r="A5959" s="72" t="s">
        <v>40455</v>
      </c>
      <c r="B5959" s="72" t="s">
        <v>242</v>
      </c>
      <c r="C5959" s="72"/>
      <c r="D5959" s="72"/>
      <c r="E5959" s="72"/>
    </row>
    <row r="5960" spans="1:5" ht="16.5" customHeight="1" x14ac:dyDescent="0.25">
      <c r="A5960" s="72" t="s">
        <v>40456</v>
      </c>
      <c r="B5960" s="72" t="s">
        <v>15359</v>
      </c>
      <c r="C5960" s="72" t="s">
        <v>32892</v>
      </c>
      <c r="D5960" s="72"/>
      <c r="E5960" s="72" t="s">
        <v>32209</v>
      </c>
    </row>
    <row r="5961" spans="1:5" ht="16.5" customHeight="1" x14ac:dyDescent="0.25">
      <c r="A5961" s="72" t="s">
        <v>40457</v>
      </c>
      <c r="B5961" s="72" t="s">
        <v>32751</v>
      </c>
      <c r="C5961" s="72" t="s">
        <v>33235</v>
      </c>
      <c r="D5961" s="72"/>
      <c r="E5961" s="72" t="s">
        <v>32209</v>
      </c>
    </row>
    <row r="5962" spans="1:5" ht="16.5" customHeight="1" x14ac:dyDescent="0.25">
      <c r="A5962" s="72" t="s">
        <v>40458</v>
      </c>
      <c r="B5962" s="72" t="s">
        <v>61</v>
      </c>
      <c r="C5962" s="72" t="s">
        <v>33236</v>
      </c>
      <c r="D5962" s="72"/>
      <c r="E5962" s="72" t="s">
        <v>32209</v>
      </c>
    </row>
    <row r="5963" spans="1:5" ht="16.5" customHeight="1" x14ac:dyDescent="0.25">
      <c r="A5963" s="72" t="s">
        <v>40459</v>
      </c>
      <c r="B5963" s="72" t="s">
        <v>32752</v>
      </c>
      <c r="C5963" s="72" t="s">
        <v>33237</v>
      </c>
      <c r="D5963" s="72"/>
      <c r="E5963" s="72" t="s">
        <v>32209</v>
      </c>
    </row>
    <row r="5964" spans="1:5" ht="16.5" customHeight="1" x14ac:dyDescent="0.25">
      <c r="A5964" s="74" t="s">
        <v>39679</v>
      </c>
      <c r="B5964" s="74" t="s">
        <v>32168</v>
      </c>
      <c r="C5964" s="25"/>
      <c r="D5964" s="1"/>
      <c r="E5964" s="1"/>
    </row>
    <row r="5965" spans="1:5" ht="16.5" customHeight="1" x14ac:dyDescent="0.25">
      <c r="A5965" s="72" t="s">
        <v>39856</v>
      </c>
      <c r="B5965" s="72" t="s">
        <v>17748</v>
      </c>
      <c r="C5965" s="72" t="s">
        <v>17749</v>
      </c>
      <c r="D5965" s="72" t="s">
        <v>17695</v>
      </c>
      <c r="E5965" s="72" t="s">
        <v>17750</v>
      </c>
    </row>
    <row r="5966" spans="1:5" ht="16.5" customHeight="1" x14ac:dyDescent="0.25">
      <c r="A5966" s="72" t="s">
        <v>39857</v>
      </c>
      <c r="B5966" s="72" t="s">
        <v>17752</v>
      </c>
      <c r="C5966" s="72" t="s">
        <v>17753</v>
      </c>
      <c r="D5966" s="72" t="s">
        <v>17695</v>
      </c>
      <c r="E5966" s="72" t="s">
        <v>17754</v>
      </c>
    </row>
    <row r="5967" spans="1:5" ht="16.5" customHeight="1" x14ac:dyDescent="0.25">
      <c r="A5967" s="72" t="s">
        <v>39858</v>
      </c>
      <c r="B5967" s="72" t="s">
        <v>32419</v>
      </c>
      <c r="C5967" s="72" t="s">
        <v>28990</v>
      </c>
      <c r="D5967" s="72" t="s">
        <v>17695</v>
      </c>
      <c r="E5967" s="72" t="s">
        <v>8</v>
      </c>
    </row>
    <row r="5968" spans="1:5" ht="16.5" customHeight="1" x14ac:dyDescent="0.25">
      <c r="A5968" s="72" t="s">
        <v>39859</v>
      </c>
      <c r="B5968" s="72" t="s">
        <v>47780</v>
      </c>
      <c r="C5968" s="72" t="s">
        <v>28994</v>
      </c>
      <c r="D5968" s="72" t="s">
        <v>17695</v>
      </c>
      <c r="E5968" s="72" t="s">
        <v>8</v>
      </c>
    </row>
    <row r="5969" spans="1:5" ht="16.5" customHeight="1" x14ac:dyDescent="0.25">
      <c r="A5969" s="72" t="s">
        <v>39860</v>
      </c>
      <c r="B5969" s="72" t="s">
        <v>32606</v>
      </c>
      <c r="C5969" s="72" t="s">
        <v>28999</v>
      </c>
      <c r="D5969" s="72" t="s">
        <v>17695</v>
      </c>
      <c r="E5969" s="72" t="s">
        <v>8</v>
      </c>
    </row>
    <row r="5970" spans="1:5" ht="16.5" customHeight="1" x14ac:dyDescent="0.25">
      <c r="A5970" s="72" t="s">
        <v>39861</v>
      </c>
      <c r="B5970" s="72" t="s">
        <v>32614</v>
      </c>
      <c r="C5970" s="72" t="s">
        <v>29003</v>
      </c>
      <c r="D5970" s="72" t="s">
        <v>17695</v>
      </c>
      <c r="E5970" s="72" t="s">
        <v>8</v>
      </c>
    </row>
    <row r="5971" spans="1:5" ht="16.5" customHeight="1" x14ac:dyDescent="0.25">
      <c r="A5971" s="72" t="s">
        <v>39862</v>
      </c>
      <c r="B5971" s="72" t="s">
        <v>47781</v>
      </c>
      <c r="C5971" s="72" t="s">
        <v>29008</v>
      </c>
      <c r="D5971" s="72" t="s">
        <v>17695</v>
      </c>
      <c r="E5971" s="72" t="s">
        <v>8</v>
      </c>
    </row>
    <row r="5972" spans="1:5" ht="16.5" customHeight="1" x14ac:dyDescent="0.25">
      <c r="A5972" s="72" t="s">
        <v>39863</v>
      </c>
      <c r="B5972" s="72" t="s">
        <v>29010</v>
      </c>
      <c r="C5972" s="72" t="s">
        <v>28045</v>
      </c>
      <c r="D5972" s="72" t="s">
        <v>17695</v>
      </c>
      <c r="E5972" s="72" t="s">
        <v>15006</v>
      </c>
    </row>
    <row r="5973" spans="1:5" ht="16.5" customHeight="1" x14ac:dyDescent="0.25">
      <c r="A5973" s="72" t="s">
        <v>39864</v>
      </c>
      <c r="B5973" s="72" t="s">
        <v>47782</v>
      </c>
      <c r="C5973" s="72" t="s">
        <v>29014</v>
      </c>
      <c r="D5973" s="72" t="s">
        <v>17695</v>
      </c>
      <c r="E5973" s="72" t="s">
        <v>8</v>
      </c>
    </row>
    <row r="5974" spans="1:5" ht="16.5" customHeight="1" x14ac:dyDescent="0.25">
      <c r="A5974" s="72" t="s">
        <v>39865</v>
      </c>
      <c r="B5974" s="72" t="s">
        <v>29017</v>
      </c>
      <c r="C5974" s="72" t="s">
        <v>29018</v>
      </c>
      <c r="D5974" s="72" t="s">
        <v>17695</v>
      </c>
      <c r="E5974" s="72" t="s">
        <v>8</v>
      </c>
    </row>
    <row r="5975" spans="1:5" ht="16.5" customHeight="1" x14ac:dyDescent="0.25">
      <c r="A5975" s="72" t="s">
        <v>39866</v>
      </c>
      <c r="B5975" s="72" t="s">
        <v>45</v>
      </c>
      <c r="C5975" s="72" t="s">
        <v>29022</v>
      </c>
      <c r="D5975" s="72" t="s">
        <v>17695</v>
      </c>
      <c r="E5975" s="72" t="s">
        <v>8</v>
      </c>
    </row>
    <row r="5976" spans="1:5" ht="16.5" customHeight="1" x14ac:dyDescent="0.25">
      <c r="A5976" s="72" t="s">
        <v>39867</v>
      </c>
      <c r="B5976" s="72" t="s">
        <v>17698</v>
      </c>
      <c r="C5976" s="72" t="s">
        <v>29025</v>
      </c>
      <c r="D5976" s="72" t="s">
        <v>17695</v>
      </c>
      <c r="E5976" s="72" t="s">
        <v>8</v>
      </c>
    </row>
    <row r="5977" spans="1:5" ht="16.5" customHeight="1" x14ac:dyDescent="0.25">
      <c r="A5977" s="72" t="s">
        <v>39868</v>
      </c>
      <c r="B5977" s="72" t="s">
        <v>29029</v>
      </c>
      <c r="C5977" s="72" t="s">
        <v>29030</v>
      </c>
      <c r="D5977" s="72" t="s">
        <v>17695</v>
      </c>
      <c r="E5977" s="72" t="s">
        <v>8</v>
      </c>
    </row>
    <row r="5978" spans="1:5" ht="16.5" customHeight="1" x14ac:dyDescent="0.25">
      <c r="A5978" s="72" t="s">
        <v>39869</v>
      </c>
      <c r="B5978" s="72" t="s">
        <v>47783</v>
      </c>
      <c r="C5978" s="72" t="s">
        <v>29035</v>
      </c>
      <c r="D5978" s="72" t="s">
        <v>17695</v>
      </c>
      <c r="E5978" s="72" t="s">
        <v>8</v>
      </c>
    </row>
    <row r="5979" spans="1:5" ht="16.5" customHeight="1" x14ac:dyDescent="0.25">
      <c r="A5979" s="72" t="s">
        <v>39870</v>
      </c>
      <c r="B5979" s="72" t="s">
        <v>47784</v>
      </c>
      <c r="C5979" s="72" t="s">
        <v>29040</v>
      </c>
      <c r="D5979" s="72" t="s">
        <v>17695</v>
      </c>
      <c r="E5979" s="72" t="s">
        <v>8</v>
      </c>
    </row>
    <row r="5980" spans="1:5" ht="16.5" customHeight="1" x14ac:dyDescent="0.25">
      <c r="A5980" s="72" t="s">
        <v>39871</v>
      </c>
      <c r="B5980" s="72" t="s">
        <v>47785</v>
      </c>
      <c r="C5980" s="72" t="s">
        <v>29044</v>
      </c>
      <c r="D5980" s="72" t="s">
        <v>17695</v>
      </c>
      <c r="E5980" s="72" t="s">
        <v>8</v>
      </c>
    </row>
    <row r="5981" spans="1:5" ht="16.5" customHeight="1" x14ac:dyDescent="0.25">
      <c r="A5981" s="72" t="s">
        <v>39872</v>
      </c>
      <c r="B5981" s="72" t="s">
        <v>47786</v>
      </c>
      <c r="C5981" s="72" t="s">
        <v>29049</v>
      </c>
      <c r="D5981" s="72" t="s">
        <v>17695</v>
      </c>
      <c r="E5981" s="72" t="s">
        <v>8</v>
      </c>
    </row>
    <row r="5982" spans="1:5" ht="16.5" customHeight="1" x14ac:dyDescent="0.25">
      <c r="A5982" s="72" t="s">
        <v>39873</v>
      </c>
      <c r="B5982" s="72" t="s">
        <v>47787</v>
      </c>
      <c r="C5982" s="72" t="s">
        <v>29053</v>
      </c>
      <c r="D5982" s="72" t="s">
        <v>17695</v>
      </c>
      <c r="E5982" s="72" t="s">
        <v>8</v>
      </c>
    </row>
    <row r="5983" spans="1:5" ht="16.5" customHeight="1" x14ac:dyDescent="0.25">
      <c r="A5983" s="72" t="s">
        <v>39874</v>
      </c>
      <c r="B5983" s="72" t="s">
        <v>47921</v>
      </c>
      <c r="C5983" s="72" t="s">
        <v>29058</v>
      </c>
      <c r="D5983" s="72" t="s">
        <v>17758</v>
      </c>
      <c r="E5983" s="72" t="s">
        <v>28105</v>
      </c>
    </row>
    <row r="5984" spans="1:5" ht="16.5" customHeight="1" x14ac:dyDescent="0.25">
      <c r="A5984" s="72" t="s">
        <v>48171</v>
      </c>
      <c r="B5984" s="72" t="s">
        <v>38856</v>
      </c>
      <c r="C5984" s="72" t="s">
        <v>29062</v>
      </c>
      <c r="D5984" s="72" t="s">
        <v>17758</v>
      </c>
      <c r="E5984" s="72" t="s">
        <v>29063</v>
      </c>
    </row>
    <row r="5985" spans="1:5" ht="16.5" customHeight="1" x14ac:dyDescent="0.25">
      <c r="A5985" s="72" t="s">
        <v>48422</v>
      </c>
      <c r="B5985" s="72" t="s">
        <v>15756</v>
      </c>
      <c r="C5985" s="72"/>
      <c r="D5985" s="72"/>
      <c r="E5985" s="72"/>
    </row>
    <row r="5986" spans="1:5" ht="16.5" customHeight="1" x14ac:dyDescent="0.25">
      <c r="A5986" s="72" t="s">
        <v>48211</v>
      </c>
      <c r="B5986" s="72" t="s">
        <v>9</v>
      </c>
      <c r="C5986" s="72" t="s">
        <v>29067</v>
      </c>
      <c r="D5986" s="72">
        <v>1</v>
      </c>
      <c r="E5986" s="72" t="s">
        <v>8</v>
      </c>
    </row>
    <row r="5987" spans="1:5" ht="16.5" customHeight="1" x14ac:dyDescent="0.25">
      <c r="A5987" s="72" t="s">
        <v>48251</v>
      </c>
      <c r="B5987" s="72" t="s">
        <v>42647</v>
      </c>
      <c r="C5987" s="72" t="s">
        <v>29072</v>
      </c>
      <c r="D5987" s="72" t="s">
        <v>17695</v>
      </c>
      <c r="E5987" s="72" t="s">
        <v>29073</v>
      </c>
    </row>
    <row r="5988" spans="1:5" ht="16.5" customHeight="1" x14ac:dyDescent="0.25">
      <c r="A5988" s="72" t="s">
        <v>48291</v>
      </c>
      <c r="B5988" s="72" t="s">
        <v>42645</v>
      </c>
      <c r="C5988" s="72" t="s">
        <v>29078</v>
      </c>
      <c r="D5988" s="72" t="s">
        <v>17695</v>
      </c>
      <c r="E5988" s="72" t="s">
        <v>27039</v>
      </c>
    </row>
    <row r="5989" spans="1:5" ht="16.5" customHeight="1" x14ac:dyDescent="0.25">
      <c r="A5989" s="72" t="s">
        <v>48331</v>
      </c>
      <c r="B5989" s="72" t="s">
        <v>27670</v>
      </c>
      <c r="C5989" s="72" t="s">
        <v>29083</v>
      </c>
      <c r="D5989" s="72" t="s">
        <v>17695</v>
      </c>
      <c r="E5989" s="72" t="s">
        <v>29084</v>
      </c>
    </row>
    <row r="5990" spans="1:5" ht="16.5" customHeight="1" x14ac:dyDescent="0.25">
      <c r="A5990" s="72" t="s">
        <v>48423</v>
      </c>
      <c r="B5990" s="72" t="s">
        <v>14447</v>
      </c>
      <c r="C5990" s="72"/>
      <c r="D5990" s="72"/>
      <c r="E5990" s="72"/>
    </row>
    <row r="5991" spans="1:5" ht="16.5" customHeight="1" x14ac:dyDescent="0.25">
      <c r="A5991" s="72" t="s">
        <v>48424</v>
      </c>
      <c r="B5991" s="72" t="s">
        <v>15752</v>
      </c>
      <c r="C5991" s="72"/>
      <c r="D5991" s="72"/>
      <c r="E5991" s="72"/>
    </row>
    <row r="5992" spans="1:5" ht="16.5" customHeight="1" x14ac:dyDescent="0.25">
      <c r="A5992" s="72" t="s">
        <v>39875</v>
      </c>
      <c r="B5992" s="72" t="s">
        <v>29088</v>
      </c>
      <c r="C5992" s="72" t="s">
        <v>29089</v>
      </c>
      <c r="D5992" s="72" t="s">
        <v>17695</v>
      </c>
      <c r="E5992" s="72" t="s">
        <v>29090</v>
      </c>
    </row>
    <row r="5993" spans="1:5" ht="16.5" customHeight="1" x14ac:dyDescent="0.25">
      <c r="A5993" s="72" t="s">
        <v>39876</v>
      </c>
      <c r="B5993" s="72" t="s">
        <v>47791</v>
      </c>
      <c r="C5993" s="72" t="s">
        <v>29094</v>
      </c>
      <c r="D5993" s="72" t="s">
        <v>17695</v>
      </c>
      <c r="E5993" s="72" t="s">
        <v>8</v>
      </c>
    </row>
    <row r="5994" spans="1:5" ht="16.5" customHeight="1" x14ac:dyDescent="0.25">
      <c r="A5994" s="72" t="s">
        <v>39877</v>
      </c>
      <c r="B5994" s="72" t="s">
        <v>47792</v>
      </c>
      <c r="C5994" s="72" t="s">
        <v>29099</v>
      </c>
      <c r="D5994" s="72" t="s">
        <v>17695</v>
      </c>
      <c r="E5994" s="72" t="s">
        <v>8</v>
      </c>
    </row>
    <row r="5995" spans="1:5" ht="16.5" customHeight="1" x14ac:dyDescent="0.25">
      <c r="A5995" s="72" t="s">
        <v>39878</v>
      </c>
      <c r="B5995" s="72" t="s">
        <v>32213</v>
      </c>
      <c r="C5995" s="72" t="s">
        <v>29104</v>
      </c>
      <c r="D5995" s="72" t="s">
        <v>17695</v>
      </c>
      <c r="E5995" s="72" t="s">
        <v>29105</v>
      </c>
    </row>
    <row r="5996" spans="1:5" ht="16.5" customHeight="1" x14ac:dyDescent="0.25">
      <c r="A5996" s="72" t="s">
        <v>39879</v>
      </c>
      <c r="B5996" s="72" t="s">
        <v>42889</v>
      </c>
      <c r="C5996" s="72" t="s">
        <v>29109</v>
      </c>
      <c r="D5996" s="72" t="s">
        <v>17695</v>
      </c>
      <c r="E5996" s="72" t="s">
        <v>8</v>
      </c>
    </row>
    <row r="5997" spans="1:5" ht="16.5" customHeight="1" x14ac:dyDescent="0.25">
      <c r="A5997" s="72" t="s">
        <v>39880</v>
      </c>
      <c r="B5997" s="72" t="s">
        <v>47900</v>
      </c>
      <c r="C5997" s="72" t="s">
        <v>29113</v>
      </c>
      <c r="D5997" s="72" t="s">
        <v>17758</v>
      </c>
      <c r="E5997" s="72" t="s">
        <v>28105</v>
      </c>
    </row>
    <row r="5998" spans="1:5" ht="16.5" customHeight="1" x14ac:dyDescent="0.25">
      <c r="A5998" s="72" t="s">
        <v>39881</v>
      </c>
      <c r="B5998" s="72" t="s">
        <v>47793</v>
      </c>
      <c r="C5998" s="72" t="s">
        <v>29118</v>
      </c>
      <c r="D5998" s="72" t="s">
        <v>17695</v>
      </c>
      <c r="E5998" s="72" t="s">
        <v>15006</v>
      </c>
    </row>
    <row r="5999" spans="1:5" ht="16.5" customHeight="1" x14ac:dyDescent="0.25">
      <c r="A5999" s="72" t="s">
        <v>39882</v>
      </c>
      <c r="B5999" s="72" t="s">
        <v>47782</v>
      </c>
      <c r="C5999" s="72" t="s">
        <v>29014</v>
      </c>
      <c r="D5999" s="72" t="s">
        <v>17695</v>
      </c>
      <c r="E5999" s="72" t="s">
        <v>8</v>
      </c>
    </row>
    <row r="6000" spans="1:5" ht="16.5" customHeight="1" x14ac:dyDescent="0.25">
      <c r="A6000" s="72" t="s">
        <v>39883</v>
      </c>
      <c r="B6000" s="72" t="s">
        <v>29017</v>
      </c>
      <c r="C6000" s="72" t="s">
        <v>29018</v>
      </c>
      <c r="D6000" s="72" t="s">
        <v>17695</v>
      </c>
      <c r="E6000" s="72" t="s">
        <v>8</v>
      </c>
    </row>
    <row r="6001" spans="1:5" ht="16.5" customHeight="1" x14ac:dyDescent="0.25">
      <c r="A6001" s="72" t="s">
        <v>39884</v>
      </c>
      <c r="B6001" s="72" t="s">
        <v>45</v>
      </c>
      <c r="C6001" s="72" t="s">
        <v>29022</v>
      </c>
      <c r="D6001" s="72" t="s">
        <v>17695</v>
      </c>
      <c r="E6001" s="72" t="s">
        <v>8</v>
      </c>
    </row>
    <row r="6002" spans="1:5" ht="16.5" customHeight="1" x14ac:dyDescent="0.25">
      <c r="A6002" s="72" t="s">
        <v>39885</v>
      </c>
      <c r="B6002" s="72" t="s">
        <v>17698</v>
      </c>
      <c r="C6002" s="72" t="s">
        <v>29025</v>
      </c>
      <c r="D6002" s="72" t="s">
        <v>17695</v>
      </c>
      <c r="E6002" s="72" t="s">
        <v>8</v>
      </c>
    </row>
    <row r="6003" spans="1:5" ht="16.5" customHeight="1" x14ac:dyDescent="0.25">
      <c r="A6003" s="72" t="s">
        <v>39886</v>
      </c>
      <c r="B6003" s="72" t="s">
        <v>29029</v>
      </c>
      <c r="C6003" s="72" t="s">
        <v>29030</v>
      </c>
      <c r="D6003" s="72" t="s">
        <v>17695</v>
      </c>
      <c r="E6003" s="72" t="s">
        <v>8</v>
      </c>
    </row>
    <row r="6004" spans="1:5" ht="16.5" customHeight="1" x14ac:dyDescent="0.25">
      <c r="A6004" s="72" t="s">
        <v>39887</v>
      </c>
      <c r="B6004" s="72" t="s">
        <v>47783</v>
      </c>
      <c r="C6004" s="72" t="s">
        <v>29035</v>
      </c>
      <c r="D6004" s="72" t="s">
        <v>17695</v>
      </c>
      <c r="E6004" s="72" t="s">
        <v>8</v>
      </c>
    </row>
    <row r="6005" spans="1:5" ht="16.5" customHeight="1" x14ac:dyDescent="0.25">
      <c r="A6005" s="72" t="s">
        <v>39888</v>
      </c>
      <c r="B6005" s="72" t="s">
        <v>47784</v>
      </c>
      <c r="C6005" s="72" t="s">
        <v>29040</v>
      </c>
      <c r="D6005" s="72" t="s">
        <v>17695</v>
      </c>
      <c r="E6005" s="72" t="s">
        <v>8</v>
      </c>
    </row>
    <row r="6006" spans="1:5" ht="16.5" customHeight="1" x14ac:dyDescent="0.25">
      <c r="A6006" s="72" t="s">
        <v>39889</v>
      </c>
      <c r="B6006" s="72" t="s">
        <v>47785</v>
      </c>
      <c r="C6006" s="72" t="s">
        <v>29044</v>
      </c>
      <c r="D6006" s="72" t="s">
        <v>17695</v>
      </c>
      <c r="E6006" s="72" t="s">
        <v>8</v>
      </c>
    </row>
    <row r="6007" spans="1:5" ht="16.5" customHeight="1" x14ac:dyDescent="0.25">
      <c r="A6007" s="72" t="s">
        <v>39890</v>
      </c>
      <c r="B6007" s="72" t="s">
        <v>47786</v>
      </c>
      <c r="C6007" s="72" t="s">
        <v>29049</v>
      </c>
      <c r="D6007" s="72" t="s">
        <v>17695</v>
      </c>
      <c r="E6007" s="72" t="s">
        <v>8</v>
      </c>
    </row>
    <row r="6008" spans="1:5" ht="16.5" customHeight="1" x14ac:dyDescent="0.25">
      <c r="A6008" s="72" t="s">
        <v>39891</v>
      </c>
      <c r="B6008" s="72" t="s">
        <v>47787</v>
      </c>
      <c r="C6008" s="72" t="s">
        <v>29053</v>
      </c>
      <c r="D6008" s="72" t="s">
        <v>17695</v>
      </c>
      <c r="E6008" s="72" t="s">
        <v>8</v>
      </c>
    </row>
    <row r="6009" spans="1:5" ht="16.5" customHeight="1" x14ac:dyDescent="0.25">
      <c r="A6009" s="72" t="s">
        <v>39892</v>
      </c>
      <c r="B6009" s="72" t="s">
        <v>47921</v>
      </c>
      <c r="C6009" s="72" t="s">
        <v>29058</v>
      </c>
      <c r="D6009" s="72" t="s">
        <v>17758</v>
      </c>
      <c r="E6009" s="72" t="s">
        <v>28105</v>
      </c>
    </row>
    <row r="6010" spans="1:5" ht="16.5" customHeight="1" x14ac:dyDescent="0.25">
      <c r="A6010" s="72" t="s">
        <v>48172</v>
      </c>
      <c r="B6010" s="72" t="s">
        <v>38856</v>
      </c>
      <c r="C6010" s="72" t="s">
        <v>29062</v>
      </c>
      <c r="D6010" s="72" t="s">
        <v>17758</v>
      </c>
      <c r="E6010" s="72" t="s">
        <v>29063</v>
      </c>
    </row>
    <row r="6011" spans="1:5" ht="16.5" customHeight="1" x14ac:dyDescent="0.25">
      <c r="A6011" s="72" t="s">
        <v>48425</v>
      </c>
      <c r="B6011" s="72" t="s">
        <v>15756</v>
      </c>
      <c r="C6011" s="72"/>
      <c r="D6011" s="72"/>
      <c r="E6011" s="72"/>
    </row>
    <row r="6012" spans="1:5" ht="16.5" customHeight="1" x14ac:dyDescent="0.25">
      <c r="A6012" s="72" t="s">
        <v>48212</v>
      </c>
      <c r="B6012" s="72" t="s">
        <v>9</v>
      </c>
      <c r="C6012" s="72" t="s">
        <v>29067</v>
      </c>
      <c r="D6012" s="72">
        <v>1</v>
      </c>
      <c r="E6012" s="72" t="s">
        <v>8</v>
      </c>
    </row>
    <row r="6013" spans="1:5" ht="16.5" customHeight="1" x14ac:dyDescent="0.25">
      <c r="A6013" s="72" t="s">
        <v>48252</v>
      </c>
      <c r="B6013" s="72" t="s">
        <v>42647</v>
      </c>
      <c r="C6013" s="72" t="s">
        <v>29072</v>
      </c>
      <c r="D6013" s="72" t="s">
        <v>17695</v>
      </c>
      <c r="E6013" s="72" t="s">
        <v>29073</v>
      </c>
    </row>
    <row r="6014" spans="1:5" ht="16.5" customHeight="1" x14ac:dyDescent="0.25">
      <c r="A6014" s="72" t="s">
        <v>48292</v>
      </c>
      <c r="B6014" s="72" t="s">
        <v>42645</v>
      </c>
      <c r="C6014" s="72" t="s">
        <v>29078</v>
      </c>
      <c r="D6014" s="72" t="s">
        <v>17695</v>
      </c>
      <c r="E6014" s="72" t="s">
        <v>27039</v>
      </c>
    </row>
    <row r="6015" spans="1:5" ht="16.5" customHeight="1" x14ac:dyDescent="0.25">
      <c r="A6015" s="72" t="s">
        <v>48332</v>
      </c>
      <c r="B6015" s="72" t="s">
        <v>27670</v>
      </c>
      <c r="C6015" s="72" t="s">
        <v>29083</v>
      </c>
      <c r="D6015" s="72" t="s">
        <v>17695</v>
      </c>
      <c r="E6015" s="72" t="s">
        <v>29084</v>
      </c>
    </row>
    <row r="6016" spans="1:5" ht="16.5" customHeight="1" x14ac:dyDescent="0.25">
      <c r="A6016" s="72" t="s">
        <v>48426</v>
      </c>
      <c r="B6016" s="72" t="s">
        <v>14447</v>
      </c>
      <c r="C6016" s="72"/>
      <c r="D6016" s="72"/>
      <c r="E6016" s="72"/>
    </row>
    <row r="6017" spans="1:5" ht="16.5" customHeight="1" x14ac:dyDescent="0.25">
      <c r="A6017" s="72" t="s">
        <v>48427</v>
      </c>
      <c r="B6017" s="72" t="s">
        <v>15752</v>
      </c>
      <c r="C6017" s="72"/>
      <c r="D6017" s="72"/>
      <c r="E6017" s="72"/>
    </row>
    <row r="6018" spans="1:5" ht="16.5" customHeight="1" x14ac:dyDescent="0.25">
      <c r="A6018" s="72" t="s">
        <v>39893</v>
      </c>
      <c r="B6018" s="72" t="s">
        <v>29088</v>
      </c>
      <c r="C6018" s="72" t="s">
        <v>29089</v>
      </c>
      <c r="D6018" s="72" t="s">
        <v>17695</v>
      </c>
      <c r="E6018" s="72" t="s">
        <v>29090</v>
      </c>
    </row>
    <row r="6019" spans="1:5" ht="16.5" customHeight="1" x14ac:dyDescent="0.25">
      <c r="A6019" s="72" t="s">
        <v>39894</v>
      </c>
      <c r="B6019" s="72" t="s">
        <v>47791</v>
      </c>
      <c r="C6019" s="72" t="s">
        <v>29094</v>
      </c>
      <c r="D6019" s="72" t="s">
        <v>17695</v>
      </c>
      <c r="E6019" s="72" t="s">
        <v>8</v>
      </c>
    </row>
    <row r="6020" spans="1:5" ht="16.5" customHeight="1" x14ac:dyDescent="0.25">
      <c r="A6020" s="72" t="s">
        <v>39895</v>
      </c>
      <c r="B6020" s="72" t="s">
        <v>47792</v>
      </c>
      <c r="C6020" s="72" t="s">
        <v>29099</v>
      </c>
      <c r="D6020" s="72" t="s">
        <v>17695</v>
      </c>
      <c r="E6020" s="72" t="s">
        <v>8</v>
      </c>
    </row>
    <row r="6021" spans="1:5" ht="16.5" customHeight="1" x14ac:dyDescent="0.25">
      <c r="A6021" s="72" t="s">
        <v>39896</v>
      </c>
      <c r="B6021" s="72" t="s">
        <v>47794</v>
      </c>
      <c r="C6021" s="72" t="s">
        <v>28015</v>
      </c>
      <c r="D6021" s="72" t="s">
        <v>17695</v>
      </c>
      <c r="E6021" s="72" t="s">
        <v>79</v>
      </c>
    </row>
    <row r="6022" spans="1:5" ht="16.5" customHeight="1" x14ac:dyDescent="0.25">
      <c r="A6022" s="72" t="s">
        <v>39897</v>
      </c>
      <c r="B6022" s="72" t="s">
        <v>47795</v>
      </c>
      <c r="C6022" s="72" t="s">
        <v>28018</v>
      </c>
      <c r="D6022" s="72" t="s">
        <v>17695</v>
      </c>
      <c r="E6022" s="72" t="s">
        <v>8</v>
      </c>
    </row>
    <row r="6023" spans="1:5" ht="16.5" customHeight="1" x14ac:dyDescent="0.25">
      <c r="A6023" s="72" t="s">
        <v>39898</v>
      </c>
      <c r="B6023" s="72" t="s">
        <v>47796</v>
      </c>
      <c r="C6023" s="72" t="s">
        <v>29145</v>
      </c>
      <c r="D6023" s="72" t="s">
        <v>17695</v>
      </c>
      <c r="E6023" s="72" t="s">
        <v>15006</v>
      </c>
    </row>
    <row r="6024" spans="1:5" ht="16.5" customHeight="1" x14ac:dyDescent="0.25">
      <c r="A6024" s="72" t="s">
        <v>39899</v>
      </c>
      <c r="B6024" s="72" t="s">
        <v>47782</v>
      </c>
      <c r="C6024" s="72" t="s">
        <v>29014</v>
      </c>
      <c r="D6024" s="72" t="s">
        <v>17695</v>
      </c>
      <c r="E6024" s="72" t="s">
        <v>8</v>
      </c>
    </row>
    <row r="6025" spans="1:5" ht="16.5" customHeight="1" x14ac:dyDescent="0.25">
      <c r="A6025" s="72" t="s">
        <v>39900</v>
      </c>
      <c r="B6025" s="72" t="s">
        <v>29017</v>
      </c>
      <c r="C6025" s="72" t="s">
        <v>29018</v>
      </c>
      <c r="D6025" s="72" t="s">
        <v>17695</v>
      </c>
      <c r="E6025" s="72" t="s">
        <v>8</v>
      </c>
    </row>
    <row r="6026" spans="1:5" ht="16.5" customHeight="1" x14ac:dyDescent="0.25">
      <c r="A6026" s="72" t="s">
        <v>39901</v>
      </c>
      <c r="B6026" s="72" t="s">
        <v>45</v>
      </c>
      <c r="C6026" s="72" t="s">
        <v>29022</v>
      </c>
      <c r="D6026" s="72" t="s">
        <v>17695</v>
      </c>
      <c r="E6026" s="72" t="s">
        <v>8</v>
      </c>
    </row>
    <row r="6027" spans="1:5" ht="16.5" customHeight="1" x14ac:dyDescent="0.25">
      <c r="A6027" s="72" t="s">
        <v>39902</v>
      </c>
      <c r="B6027" s="72" t="s">
        <v>17698</v>
      </c>
      <c r="C6027" s="72" t="s">
        <v>29025</v>
      </c>
      <c r="D6027" s="72" t="s">
        <v>17695</v>
      </c>
      <c r="E6027" s="72" t="s">
        <v>8</v>
      </c>
    </row>
    <row r="6028" spans="1:5" ht="16.5" customHeight="1" x14ac:dyDescent="0.25">
      <c r="A6028" s="72" t="s">
        <v>39903</v>
      </c>
      <c r="B6028" s="72" t="s">
        <v>29029</v>
      </c>
      <c r="C6028" s="72" t="s">
        <v>29030</v>
      </c>
      <c r="D6028" s="72" t="s">
        <v>17695</v>
      </c>
      <c r="E6028" s="72" t="s">
        <v>8</v>
      </c>
    </row>
    <row r="6029" spans="1:5" ht="16.5" customHeight="1" x14ac:dyDescent="0.25">
      <c r="A6029" s="72" t="s">
        <v>39904</v>
      </c>
      <c r="B6029" s="72" t="s">
        <v>47783</v>
      </c>
      <c r="C6029" s="72" t="s">
        <v>29035</v>
      </c>
      <c r="D6029" s="72" t="s">
        <v>17695</v>
      </c>
      <c r="E6029" s="72" t="s">
        <v>8</v>
      </c>
    </row>
    <row r="6030" spans="1:5" ht="16.5" customHeight="1" x14ac:dyDescent="0.25">
      <c r="A6030" s="72" t="s">
        <v>39905</v>
      </c>
      <c r="B6030" s="72" t="s">
        <v>47784</v>
      </c>
      <c r="C6030" s="72" t="s">
        <v>29040</v>
      </c>
      <c r="D6030" s="72" t="s">
        <v>17695</v>
      </c>
      <c r="E6030" s="72" t="s">
        <v>8</v>
      </c>
    </row>
    <row r="6031" spans="1:5" ht="16.5" customHeight="1" x14ac:dyDescent="0.25">
      <c r="A6031" s="72" t="s">
        <v>39906</v>
      </c>
      <c r="B6031" s="72" t="s">
        <v>47785</v>
      </c>
      <c r="C6031" s="72" t="s">
        <v>29044</v>
      </c>
      <c r="D6031" s="72" t="s">
        <v>17695</v>
      </c>
      <c r="E6031" s="72" t="s">
        <v>8</v>
      </c>
    </row>
    <row r="6032" spans="1:5" ht="16.5" customHeight="1" x14ac:dyDescent="0.25">
      <c r="A6032" s="72" t="s">
        <v>39907</v>
      </c>
      <c r="B6032" s="72" t="s">
        <v>47786</v>
      </c>
      <c r="C6032" s="72" t="s">
        <v>29049</v>
      </c>
      <c r="D6032" s="72" t="s">
        <v>17695</v>
      </c>
      <c r="E6032" s="72" t="s">
        <v>8</v>
      </c>
    </row>
    <row r="6033" spans="1:5" ht="16.5" customHeight="1" x14ac:dyDescent="0.25">
      <c r="A6033" s="72" t="s">
        <v>39908</v>
      </c>
      <c r="B6033" s="72" t="s">
        <v>47787</v>
      </c>
      <c r="C6033" s="72" t="s">
        <v>29053</v>
      </c>
      <c r="D6033" s="72" t="s">
        <v>17695</v>
      </c>
      <c r="E6033" s="72" t="s">
        <v>8</v>
      </c>
    </row>
    <row r="6034" spans="1:5" ht="16.5" customHeight="1" x14ac:dyDescent="0.25">
      <c r="A6034" s="72" t="s">
        <v>39909</v>
      </c>
      <c r="B6034" s="72" t="s">
        <v>47921</v>
      </c>
      <c r="C6034" s="72" t="s">
        <v>29058</v>
      </c>
      <c r="D6034" s="72" t="s">
        <v>17758</v>
      </c>
      <c r="E6034" s="72" t="s">
        <v>28105</v>
      </c>
    </row>
    <row r="6035" spans="1:5" ht="16.5" customHeight="1" x14ac:dyDescent="0.25">
      <c r="A6035" s="72" t="s">
        <v>48173</v>
      </c>
      <c r="B6035" s="72" t="s">
        <v>38856</v>
      </c>
      <c r="C6035" s="72" t="s">
        <v>29062</v>
      </c>
      <c r="D6035" s="72" t="s">
        <v>17758</v>
      </c>
      <c r="E6035" s="72" t="s">
        <v>29063</v>
      </c>
    </row>
    <row r="6036" spans="1:5" ht="16.5" customHeight="1" x14ac:dyDescent="0.25">
      <c r="A6036" s="72" t="s">
        <v>48428</v>
      </c>
      <c r="B6036" s="72" t="s">
        <v>15756</v>
      </c>
      <c r="C6036" s="72"/>
      <c r="D6036" s="72"/>
      <c r="E6036" s="72"/>
    </row>
    <row r="6037" spans="1:5" ht="16.5" customHeight="1" x14ac:dyDescent="0.25">
      <c r="A6037" s="72" t="s">
        <v>48213</v>
      </c>
      <c r="B6037" s="72" t="s">
        <v>9</v>
      </c>
      <c r="C6037" s="72" t="s">
        <v>29067</v>
      </c>
      <c r="D6037" s="72">
        <v>1</v>
      </c>
      <c r="E6037" s="72" t="s">
        <v>8</v>
      </c>
    </row>
    <row r="6038" spans="1:5" ht="16.5" customHeight="1" x14ac:dyDescent="0.25">
      <c r="A6038" s="72" t="s">
        <v>48253</v>
      </c>
      <c r="B6038" s="72" t="s">
        <v>42647</v>
      </c>
      <c r="C6038" s="72" t="s">
        <v>29072</v>
      </c>
      <c r="D6038" s="72" t="s">
        <v>17695</v>
      </c>
      <c r="E6038" s="72" t="s">
        <v>29073</v>
      </c>
    </row>
    <row r="6039" spans="1:5" ht="16.5" customHeight="1" x14ac:dyDescent="0.25">
      <c r="A6039" s="72" t="s">
        <v>48293</v>
      </c>
      <c r="B6039" s="72" t="s">
        <v>42645</v>
      </c>
      <c r="C6039" s="72" t="s">
        <v>29078</v>
      </c>
      <c r="D6039" s="72" t="s">
        <v>17695</v>
      </c>
      <c r="E6039" s="72" t="s">
        <v>27039</v>
      </c>
    </row>
    <row r="6040" spans="1:5" ht="16.5" customHeight="1" x14ac:dyDescent="0.25">
      <c r="A6040" s="72" t="s">
        <v>48333</v>
      </c>
      <c r="B6040" s="72" t="s">
        <v>27670</v>
      </c>
      <c r="C6040" s="72" t="s">
        <v>29083</v>
      </c>
      <c r="D6040" s="72" t="s">
        <v>17695</v>
      </c>
      <c r="E6040" s="72" t="s">
        <v>29084</v>
      </c>
    </row>
    <row r="6041" spans="1:5" ht="16.5" customHeight="1" x14ac:dyDescent="0.25">
      <c r="A6041" s="72" t="s">
        <v>48429</v>
      </c>
      <c r="B6041" s="72" t="s">
        <v>14447</v>
      </c>
      <c r="C6041" s="72"/>
      <c r="D6041" s="72"/>
      <c r="E6041" s="72"/>
    </row>
    <row r="6042" spans="1:5" ht="16.5" customHeight="1" x14ac:dyDescent="0.25">
      <c r="A6042" s="72" t="s">
        <v>48430</v>
      </c>
      <c r="B6042" s="72" t="s">
        <v>15752</v>
      </c>
      <c r="C6042" s="72"/>
      <c r="D6042" s="72"/>
      <c r="E6042" s="72"/>
    </row>
    <row r="6043" spans="1:5" ht="16.5" customHeight="1" x14ac:dyDescent="0.25">
      <c r="A6043" s="72" t="s">
        <v>39910</v>
      </c>
      <c r="B6043" s="72" t="s">
        <v>29088</v>
      </c>
      <c r="C6043" s="72" t="s">
        <v>29089</v>
      </c>
      <c r="D6043" s="72" t="s">
        <v>17695</v>
      </c>
      <c r="E6043" s="72" t="s">
        <v>29090</v>
      </c>
    </row>
    <row r="6044" spans="1:5" ht="16.5" customHeight="1" x14ac:dyDescent="0.25">
      <c r="A6044" s="72" t="s">
        <v>39911</v>
      </c>
      <c r="B6044" s="72" t="s">
        <v>47791</v>
      </c>
      <c r="C6044" s="72" t="s">
        <v>29094</v>
      </c>
      <c r="D6044" s="72" t="s">
        <v>17695</v>
      </c>
      <c r="E6044" s="72" t="s">
        <v>8</v>
      </c>
    </row>
    <row r="6045" spans="1:5" ht="16.5" customHeight="1" x14ac:dyDescent="0.25">
      <c r="A6045" s="72" t="s">
        <v>39912</v>
      </c>
      <c r="B6045" s="72" t="s">
        <v>47792</v>
      </c>
      <c r="C6045" s="72" t="s">
        <v>29099</v>
      </c>
      <c r="D6045" s="72" t="s">
        <v>17695</v>
      </c>
      <c r="E6045" s="72" t="s">
        <v>8</v>
      </c>
    </row>
    <row r="6046" spans="1:5" ht="16.5" customHeight="1" x14ac:dyDescent="0.25">
      <c r="A6046" s="72" t="s">
        <v>39913</v>
      </c>
      <c r="B6046" s="72" t="s">
        <v>47730</v>
      </c>
      <c r="C6046" s="72" t="s">
        <v>315</v>
      </c>
      <c r="D6046" s="72" t="s">
        <v>17695</v>
      </c>
      <c r="E6046" s="72" t="s">
        <v>79</v>
      </c>
    </row>
    <row r="6047" spans="1:5" ht="16.5" customHeight="1" x14ac:dyDescent="0.25">
      <c r="A6047" s="72" t="s">
        <v>39914</v>
      </c>
      <c r="B6047" s="72" t="s">
        <v>47797</v>
      </c>
      <c r="C6047" s="72" t="s">
        <v>28011</v>
      </c>
      <c r="D6047" s="72" t="s">
        <v>17695</v>
      </c>
      <c r="E6047" s="72" t="s">
        <v>8</v>
      </c>
    </row>
    <row r="6048" spans="1:5" ht="16.5" customHeight="1" x14ac:dyDescent="0.25">
      <c r="A6048" s="72" t="s">
        <v>39915</v>
      </c>
      <c r="B6048" s="72" t="s">
        <v>47798</v>
      </c>
      <c r="C6048" s="72" t="s">
        <v>29171</v>
      </c>
      <c r="D6048" s="72" t="s">
        <v>17695</v>
      </c>
      <c r="E6048" s="72" t="s">
        <v>8</v>
      </c>
    </row>
    <row r="6049" spans="1:5" ht="16.5" customHeight="1" x14ac:dyDescent="0.25">
      <c r="A6049" s="72" t="s">
        <v>39916</v>
      </c>
      <c r="B6049" s="72" t="s">
        <v>47799</v>
      </c>
      <c r="C6049" s="72" t="s">
        <v>29176</v>
      </c>
      <c r="D6049" s="72" t="s">
        <v>17695</v>
      </c>
      <c r="E6049" s="72" t="s">
        <v>79</v>
      </c>
    </row>
    <row r="6050" spans="1:5" ht="16.5" customHeight="1" x14ac:dyDescent="0.25">
      <c r="A6050" s="72" t="s">
        <v>39917</v>
      </c>
      <c r="B6050" s="72" t="s">
        <v>47800</v>
      </c>
      <c r="C6050" s="72" t="s">
        <v>29180</v>
      </c>
      <c r="D6050" s="72" t="s">
        <v>17695</v>
      </c>
      <c r="E6050" s="72" t="s">
        <v>8</v>
      </c>
    </row>
    <row r="6051" spans="1:5" ht="16.5" customHeight="1" x14ac:dyDescent="0.25">
      <c r="A6051" s="72" t="s">
        <v>39918</v>
      </c>
      <c r="B6051" s="72" t="s">
        <v>47801</v>
      </c>
      <c r="C6051" s="72" t="s">
        <v>29184</v>
      </c>
      <c r="D6051" s="72" t="s">
        <v>17695</v>
      </c>
      <c r="E6051" s="72" t="s">
        <v>8</v>
      </c>
    </row>
    <row r="6052" spans="1:5" ht="16.5" customHeight="1" x14ac:dyDescent="0.25">
      <c r="A6052" s="72" t="s">
        <v>39919</v>
      </c>
      <c r="B6052" s="72" t="s">
        <v>47802</v>
      </c>
      <c r="C6052" s="72" t="s">
        <v>29189</v>
      </c>
      <c r="D6052" s="72" t="s">
        <v>17695</v>
      </c>
      <c r="E6052" s="72" t="s">
        <v>8</v>
      </c>
    </row>
    <row r="6053" spans="1:5" ht="16.5" customHeight="1" x14ac:dyDescent="0.25">
      <c r="A6053" s="72" t="s">
        <v>39920</v>
      </c>
      <c r="B6053" s="72" t="s">
        <v>47803</v>
      </c>
      <c r="C6053" s="72" t="s">
        <v>29193</v>
      </c>
      <c r="D6053" s="72" t="s">
        <v>17695</v>
      </c>
      <c r="E6053" s="72" t="s">
        <v>8</v>
      </c>
    </row>
    <row r="6054" spans="1:5" ht="16.5" customHeight="1" x14ac:dyDescent="0.25">
      <c r="A6054" s="72" t="s">
        <v>39921</v>
      </c>
      <c r="B6054" s="72" t="s">
        <v>47804</v>
      </c>
      <c r="C6054" s="72" t="s">
        <v>28142</v>
      </c>
      <c r="D6054" s="72" t="s">
        <v>17695</v>
      </c>
      <c r="E6054" s="72" t="s">
        <v>8</v>
      </c>
    </row>
    <row r="6055" spans="1:5" ht="16.5" customHeight="1" x14ac:dyDescent="0.25">
      <c r="A6055" s="72" t="s">
        <v>39922</v>
      </c>
      <c r="B6055" s="72" t="s">
        <v>47915</v>
      </c>
      <c r="C6055" s="72" t="s">
        <v>29200</v>
      </c>
      <c r="D6055" s="72" t="s">
        <v>17758</v>
      </c>
      <c r="E6055" s="72" t="s">
        <v>28105</v>
      </c>
    </row>
    <row r="6056" spans="1:5" ht="16.5" customHeight="1" x14ac:dyDescent="0.25">
      <c r="A6056" s="72" t="s">
        <v>39923</v>
      </c>
      <c r="B6056" s="72" t="s">
        <v>32739</v>
      </c>
      <c r="C6056" s="72" t="s">
        <v>29204</v>
      </c>
      <c r="D6056" s="72" t="s">
        <v>17695</v>
      </c>
      <c r="E6056" s="72" t="s">
        <v>79</v>
      </c>
    </row>
    <row r="6057" spans="1:5" ht="16.5" customHeight="1" x14ac:dyDescent="0.25">
      <c r="A6057" s="72" t="s">
        <v>39924</v>
      </c>
      <c r="B6057" s="72" t="s">
        <v>47805</v>
      </c>
      <c r="C6057" s="72" t="s">
        <v>29208</v>
      </c>
      <c r="D6057" s="72" t="s">
        <v>17695</v>
      </c>
      <c r="E6057" s="72" t="s">
        <v>27128</v>
      </c>
    </row>
    <row r="6058" spans="1:5" ht="16.5" customHeight="1" x14ac:dyDescent="0.25">
      <c r="A6058" s="72" t="s">
        <v>39925</v>
      </c>
      <c r="B6058" s="72" t="s">
        <v>28265</v>
      </c>
      <c r="C6058" s="72" t="s">
        <v>29211</v>
      </c>
      <c r="D6058" s="72" t="s">
        <v>17695</v>
      </c>
      <c r="E6058" s="72" t="s">
        <v>8</v>
      </c>
    </row>
    <row r="6059" spans="1:5" ht="16.5" customHeight="1" x14ac:dyDescent="0.25">
      <c r="A6059" s="72" t="s">
        <v>39926</v>
      </c>
      <c r="B6059" s="72" t="s">
        <v>17748</v>
      </c>
      <c r="C6059" s="72" t="s">
        <v>29214</v>
      </c>
      <c r="D6059" s="72" t="s">
        <v>17695</v>
      </c>
      <c r="E6059" s="72" t="s">
        <v>8</v>
      </c>
    </row>
    <row r="6060" spans="1:5" ht="16.5" customHeight="1" x14ac:dyDescent="0.25">
      <c r="A6060" s="72" t="s">
        <v>39927</v>
      </c>
      <c r="B6060" s="72" t="s">
        <v>42793</v>
      </c>
      <c r="C6060" s="72" t="s">
        <v>29219</v>
      </c>
      <c r="D6060" s="72" t="s">
        <v>17695</v>
      </c>
      <c r="E6060" s="72" t="s">
        <v>8</v>
      </c>
    </row>
    <row r="6061" spans="1:5" ht="16.5" customHeight="1" x14ac:dyDescent="0.25">
      <c r="A6061" s="72" t="s">
        <v>39928</v>
      </c>
      <c r="B6061" s="72" t="s">
        <v>32491</v>
      </c>
      <c r="C6061" s="72" t="s">
        <v>30391</v>
      </c>
      <c r="D6061" s="72" t="s">
        <v>17695</v>
      </c>
      <c r="E6061" s="72" t="s">
        <v>8</v>
      </c>
    </row>
    <row r="6062" spans="1:5" ht="16.5" customHeight="1" x14ac:dyDescent="0.25">
      <c r="A6062" s="72" t="s">
        <v>39929</v>
      </c>
      <c r="B6062" s="72" t="s">
        <v>47885</v>
      </c>
      <c r="C6062" s="72" t="s">
        <v>30395</v>
      </c>
      <c r="D6062" s="72" t="s">
        <v>17695</v>
      </c>
      <c r="E6062" s="72" t="s">
        <v>8</v>
      </c>
    </row>
    <row r="6063" spans="1:5" ht="16.5" customHeight="1" x14ac:dyDescent="0.25">
      <c r="A6063" s="72" t="s">
        <v>40317</v>
      </c>
      <c r="B6063" s="72" t="s">
        <v>27826</v>
      </c>
      <c r="C6063" s="72"/>
      <c r="D6063" s="72"/>
      <c r="E6063" s="72"/>
    </row>
    <row r="6064" spans="1:5" ht="16.5" customHeight="1" x14ac:dyDescent="0.25">
      <c r="A6064" s="72" t="s">
        <v>40317</v>
      </c>
      <c r="B6064" s="72" t="s">
        <v>27826</v>
      </c>
      <c r="C6064" s="72" t="s">
        <v>33233</v>
      </c>
      <c r="D6064" s="72" t="s">
        <v>16091</v>
      </c>
      <c r="E6064" s="72" t="s">
        <v>32748</v>
      </c>
    </row>
    <row r="6065" spans="1:5" ht="16.5" customHeight="1" x14ac:dyDescent="0.25">
      <c r="A6065" s="72" t="s">
        <v>40460</v>
      </c>
      <c r="B6065" s="72" t="s">
        <v>14546</v>
      </c>
      <c r="C6065" s="72" t="s">
        <v>32898</v>
      </c>
      <c r="D6065" s="72"/>
      <c r="E6065" s="72"/>
    </row>
    <row r="6066" spans="1:5" ht="16.5" customHeight="1" x14ac:dyDescent="0.25">
      <c r="A6066" s="72" t="s">
        <v>40461</v>
      </c>
      <c r="B6066" s="72" t="s">
        <v>27</v>
      </c>
      <c r="C6066" s="72" t="s">
        <v>32886</v>
      </c>
      <c r="D6066" s="72" t="s">
        <v>40327</v>
      </c>
      <c r="E6066" s="72" t="s">
        <v>32235</v>
      </c>
    </row>
    <row r="6067" spans="1:5" ht="16.5" customHeight="1" x14ac:dyDescent="0.25">
      <c r="A6067" s="72" t="s">
        <v>39680</v>
      </c>
      <c r="B6067" s="72" t="s">
        <v>27829</v>
      </c>
      <c r="C6067" s="72"/>
      <c r="D6067" s="72"/>
      <c r="E6067" s="72"/>
    </row>
    <row r="6068" spans="1:5" ht="16.5" customHeight="1" x14ac:dyDescent="0.25">
      <c r="A6068" s="72" t="s">
        <v>39680</v>
      </c>
      <c r="B6068" s="72" t="s">
        <v>27829</v>
      </c>
      <c r="C6068" s="72"/>
      <c r="D6068" s="72" t="s">
        <v>40327</v>
      </c>
      <c r="E6068" s="72"/>
    </row>
    <row r="6069" spans="1:5" ht="16.5" customHeight="1" x14ac:dyDescent="0.25">
      <c r="A6069" s="72" t="s">
        <v>40462</v>
      </c>
      <c r="B6069" s="72" t="s">
        <v>27830</v>
      </c>
      <c r="C6069" s="72" t="s">
        <v>33238</v>
      </c>
      <c r="D6069" s="72" t="s">
        <v>40341</v>
      </c>
      <c r="E6069" s="72" t="s">
        <v>32209</v>
      </c>
    </row>
    <row r="6070" spans="1:5" ht="16.5" customHeight="1" x14ac:dyDescent="0.25">
      <c r="A6070" s="72" t="s">
        <v>39681</v>
      </c>
      <c r="B6070" s="72" t="s">
        <v>27827</v>
      </c>
      <c r="C6070" s="72"/>
      <c r="D6070" s="72"/>
      <c r="E6070" s="72"/>
    </row>
    <row r="6071" spans="1:5" ht="16.5" customHeight="1" x14ac:dyDescent="0.25">
      <c r="A6071" s="72" t="s">
        <v>39681</v>
      </c>
      <c r="B6071" s="72" t="s">
        <v>27827</v>
      </c>
      <c r="C6071" s="72"/>
      <c r="D6071" s="72" t="s">
        <v>40327</v>
      </c>
      <c r="E6071" s="72"/>
    </row>
    <row r="6072" spans="1:5" ht="16.5" customHeight="1" x14ac:dyDescent="0.25">
      <c r="A6072" s="72" t="s">
        <v>40463</v>
      </c>
      <c r="B6072" s="72" t="s">
        <v>32749</v>
      </c>
      <c r="C6072" s="72" t="s">
        <v>17674</v>
      </c>
      <c r="D6072" s="72"/>
      <c r="E6072" s="72" t="s">
        <v>32226</v>
      </c>
    </row>
    <row r="6073" spans="1:5" ht="16.5" customHeight="1" x14ac:dyDescent="0.25">
      <c r="A6073" s="72" t="s">
        <v>40464</v>
      </c>
      <c r="B6073" s="72" t="s">
        <v>27828</v>
      </c>
      <c r="C6073" s="72" t="s">
        <v>33234</v>
      </c>
      <c r="D6073" s="72"/>
      <c r="E6073" s="72" t="s">
        <v>32750</v>
      </c>
    </row>
    <row r="6074" spans="1:5" ht="16.5" customHeight="1" x14ac:dyDescent="0.25">
      <c r="A6074" s="72" t="s">
        <v>40465</v>
      </c>
      <c r="B6074" s="72" t="s">
        <v>27022</v>
      </c>
      <c r="C6074" s="72" t="s">
        <v>32230</v>
      </c>
      <c r="D6074" s="72"/>
      <c r="E6074" s="72"/>
    </row>
    <row r="6075" spans="1:5" ht="16.5" customHeight="1" x14ac:dyDescent="0.25">
      <c r="A6075" s="72" t="s">
        <v>40466</v>
      </c>
      <c r="B6075" s="72" t="s">
        <v>62</v>
      </c>
      <c r="C6075" s="72" t="s">
        <v>32888</v>
      </c>
      <c r="D6075" s="72"/>
      <c r="E6075" s="72"/>
    </row>
    <row r="6076" spans="1:5" ht="16.5" customHeight="1" x14ac:dyDescent="0.25">
      <c r="A6076" s="72" t="s">
        <v>40467</v>
      </c>
      <c r="B6076" s="72" t="s">
        <v>32238</v>
      </c>
      <c r="C6076" s="72" t="s">
        <v>32890</v>
      </c>
      <c r="D6076" s="72"/>
      <c r="E6076" s="72" t="s">
        <v>32209</v>
      </c>
    </row>
    <row r="6077" spans="1:5" ht="16.5" customHeight="1" x14ac:dyDescent="0.25">
      <c r="A6077" s="72" t="s">
        <v>40468</v>
      </c>
      <c r="B6077" s="72" t="s">
        <v>242</v>
      </c>
      <c r="C6077" s="72"/>
      <c r="D6077" s="72"/>
      <c r="E6077" s="72"/>
    </row>
    <row r="6078" spans="1:5" ht="16.5" customHeight="1" x14ac:dyDescent="0.25">
      <c r="A6078" s="72" t="s">
        <v>40469</v>
      </c>
      <c r="B6078" s="72" t="s">
        <v>15359</v>
      </c>
      <c r="C6078" s="72" t="s">
        <v>32892</v>
      </c>
      <c r="D6078" s="72"/>
      <c r="E6078" s="72" t="s">
        <v>32209</v>
      </c>
    </row>
    <row r="6079" spans="1:5" ht="16.5" customHeight="1" x14ac:dyDescent="0.25">
      <c r="A6079" s="72" t="s">
        <v>40470</v>
      </c>
      <c r="B6079" s="72" t="s">
        <v>32751</v>
      </c>
      <c r="C6079" s="72" t="s">
        <v>33235</v>
      </c>
      <c r="D6079" s="72"/>
      <c r="E6079" s="72" t="s">
        <v>32209</v>
      </c>
    </row>
    <row r="6080" spans="1:5" ht="16.5" customHeight="1" x14ac:dyDescent="0.25">
      <c r="A6080" s="72" t="s">
        <v>40471</v>
      </c>
      <c r="B6080" s="72" t="s">
        <v>61</v>
      </c>
      <c r="C6080" s="72" t="s">
        <v>33236</v>
      </c>
      <c r="D6080" s="72"/>
      <c r="E6080" s="72" t="s">
        <v>32209</v>
      </c>
    </row>
    <row r="6081" spans="1:5" ht="16.5" customHeight="1" x14ac:dyDescent="0.25">
      <c r="A6081" s="72" t="s">
        <v>40472</v>
      </c>
      <c r="B6081" s="72" t="s">
        <v>32752</v>
      </c>
      <c r="C6081" s="72" t="s">
        <v>33237</v>
      </c>
      <c r="D6081" s="72"/>
      <c r="E6081" s="72" t="s">
        <v>32209</v>
      </c>
    </row>
    <row r="6082" spans="1:5" ht="16.5" customHeight="1" x14ac:dyDescent="0.25">
      <c r="A6082" s="74" t="s">
        <v>39682</v>
      </c>
      <c r="B6082" s="74" t="s">
        <v>38874</v>
      </c>
      <c r="C6082" s="25"/>
      <c r="D6082" s="1"/>
      <c r="E6082" s="1"/>
    </row>
    <row r="6083" spans="1:5" ht="16.5" customHeight="1" x14ac:dyDescent="0.25">
      <c r="A6083" s="72" t="s">
        <v>39930</v>
      </c>
      <c r="B6083" s="72" t="s">
        <v>17748</v>
      </c>
      <c r="C6083" s="72" t="s">
        <v>17749</v>
      </c>
      <c r="D6083" s="72" t="s">
        <v>17695</v>
      </c>
      <c r="E6083" s="72" t="s">
        <v>17750</v>
      </c>
    </row>
    <row r="6084" spans="1:5" ht="16.5" customHeight="1" x14ac:dyDescent="0.25">
      <c r="A6084" s="72" t="s">
        <v>39931</v>
      </c>
      <c r="B6084" s="72" t="s">
        <v>17752</v>
      </c>
      <c r="C6084" s="72" t="s">
        <v>17753</v>
      </c>
      <c r="D6084" s="72" t="s">
        <v>17695</v>
      </c>
      <c r="E6084" s="72" t="s">
        <v>17754</v>
      </c>
    </row>
    <row r="6085" spans="1:5" ht="16.5" customHeight="1" x14ac:dyDescent="0.25">
      <c r="A6085" s="72" t="s">
        <v>39932</v>
      </c>
      <c r="B6085" s="72" t="s">
        <v>32419</v>
      </c>
      <c r="C6085" s="72" t="s">
        <v>28990</v>
      </c>
      <c r="D6085" s="72" t="s">
        <v>17695</v>
      </c>
      <c r="E6085" s="72" t="s">
        <v>8</v>
      </c>
    </row>
    <row r="6086" spans="1:5" ht="16.5" customHeight="1" x14ac:dyDescent="0.25">
      <c r="A6086" s="72" t="s">
        <v>39933</v>
      </c>
      <c r="B6086" s="72" t="s">
        <v>47780</v>
      </c>
      <c r="C6086" s="72" t="s">
        <v>28994</v>
      </c>
      <c r="D6086" s="72" t="s">
        <v>17695</v>
      </c>
      <c r="E6086" s="72" t="s">
        <v>8</v>
      </c>
    </row>
    <row r="6087" spans="1:5" ht="16.5" customHeight="1" x14ac:dyDescent="0.25">
      <c r="A6087" s="72" t="s">
        <v>39934</v>
      </c>
      <c r="B6087" s="72" t="s">
        <v>32606</v>
      </c>
      <c r="C6087" s="72" t="s">
        <v>28999</v>
      </c>
      <c r="D6087" s="72" t="s">
        <v>17695</v>
      </c>
      <c r="E6087" s="72" t="s">
        <v>8</v>
      </c>
    </row>
    <row r="6088" spans="1:5" ht="16.5" customHeight="1" x14ac:dyDescent="0.25">
      <c r="A6088" s="72" t="s">
        <v>39935</v>
      </c>
      <c r="B6088" s="72" t="s">
        <v>32614</v>
      </c>
      <c r="C6088" s="72" t="s">
        <v>29003</v>
      </c>
      <c r="D6088" s="72" t="s">
        <v>17695</v>
      </c>
      <c r="E6088" s="72" t="s">
        <v>8</v>
      </c>
    </row>
    <row r="6089" spans="1:5" ht="16.5" customHeight="1" x14ac:dyDescent="0.25">
      <c r="A6089" s="72" t="s">
        <v>39936</v>
      </c>
      <c r="B6089" s="72" t="s">
        <v>47781</v>
      </c>
      <c r="C6089" s="72" t="s">
        <v>29008</v>
      </c>
      <c r="D6089" s="72" t="s">
        <v>17695</v>
      </c>
      <c r="E6089" s="72" t="s">
        <v>8</v>
      </c>
    </row>
    <row r="6090" spans="1:5" ht="16.5" customHeight="1" x14ac:dyDescent="0.25">
      <c r="A6090" s="72" t="s">
        <v>39937</v>
      </c>
      <c r="B6090" s="72" t="s">
        <v>29010</v>
      </c>
      <c r="C6090" s="72" t="s">
        <v>28045</v>
      </c>
      <c r="D6090" s="72" t="s">
        <v>17695</v>
      </c>
      <c r="E6090" s="72" t="s">
        <v>15006</v>
      </c>
    </row>
    <row r="6091" spans="1:5" ht="16.5" customHeight="1" x14ac:dyDescent="0.25">
      <c r="A6091" s="72" t="s">
        <v>39938</v>
      </c>
      <c r="B6091" s="72" t="s">
        <v>47782</v>
      </c>
      <c r="C6091" s="72" t="s">
        <v>29014</v>
      </c>
      <c r="D6091" s="72" t="s">
        <v>17695</v>
      </c>
      <c r="E6091" s="72" t="s">
        <v>8</v>
      </c>
    </row>
    <row r="6092" spans="1:5" ht="16.5" customHeight="1" x14ac:dyDescent="0.25">
      <c r="A6092" s="72" t="s">
        <v>39939</v>
      </c>
      <c r="B6092" s="72" t="s">
        <v>29017</v>
      </c>
      <c r="C6092" s="72" t="s">
        <v>29018</v>
      </c>
      <c r="D6092" s="72" t="s">
        <v>17695</v>
      </c>
      <c r="E6092" s="72" t="s">
        <v>8</v>
      </c>
    </row>
    <row r="6093" spans="1:5" ht="16.5" customHeight="1" x14ac:dyDescent="0.25">
      <c r="A6093" s="72" t="s">
        <v>39940</v>
      </c>
      <c r="B6093" s="72" t="s">
        <v>45</v>
      </c>
      <c r="C6093" s="72" t="s">
        <v>29022</v>
      </c>
      <c r="D6093" s="72" t="s">
        <v>17695</v>
      </c>
      <c r="E6093" s="72" t="s">
        <v>8</v>
      </c>
    </row>
    <row r="6094" spans="1:5" ht="16.5" customHeight="1" x14ac:dyDescent="0.25">
      <c r="A6094" s="72" t="s">
        <v>39941</v>
      </c>
      <c r="B6094" s="72" t="s">
        <v>17698</v>
      </c>
      <c r="C6094" s="72" t="s">
        <v>29025</v>
      </c>
      <c r="D6094" s="72" t="s">
        <v>17695</v>
      </c>
      <c r="E6094" s="72" t="s">
        <v>8</v>
      </c>
    </row>
    <row r="6095" spans="1:5" ht="16.5" customHeight="1" x14ac:dyDescent="0.25">
      <c r="A6095" s="72" t="s">
        <v>39942</v>
      </c>
      <c r="B6095" s="72" t="s">
        <v>29029</v>
      </c>
      <c r="C6095" s="72" t="s">
        <v>29030</v>
      </c>
      <c r="D6095" s="72" t="s">
        <v>17695</v>
      </c>
      <c r="E6095" s="72" t="s">
        <v>8</v>
      </c>
    </row>
    <row r="6096" spans="1:5" ht="16.5" customHeight="1" x14ac:dyDescent="0.25">
      <c r="A6096" s="72" t="s">
        <v>39943</v>
      </c>
      <c r="B6096" s="72" t="s">
        <v>47783</v>
      </c>
      <c r="C6096" s="72" t="s">
        <v>29035</v>
      </c>
      <c r="D6096" s="72" t="s">
        <v>17695</v>
      </c>
      <c r="E6096" s="72" t="s">
        <v>8</v>
      </c>
    </row>
    <row r="6097" spans="1:5" ht="16.5" customHeight="1" x14ac:dyDescent="0.25">
      <c r="A6097" s="72" t="s">
        <v>39944</v>
      </c>
      <c r="B6097" s="72" t="s">
        <v>47784</v>
      </c>
      <c r="C6097" s="72" t="s">
        <v>29040</v>
      </c>
      <c r="D6097" s="72" t="s">
        <v>17695</v>
      </c>
      <c r="E6097" s="72" t="s">
        <v>8</v>
      </c>
    </row>
    <row r="6098" spans="1:5" ht="16.5" customHeight="1" x14ac:dyDescent="0.25">
      <c r="A6098" s="72" t="s">
        <v>39945</v>
      </c>
      <c r="B6098" s="72" t="s">
        <v>47785</v>
      </c>
      <c r="C6098" s="72" t="s">
        <v>29044</v>
      </c>
      <c r="D6098" s="72" t="s">
        <v>17695</v>
      </c>
      <c r="E6098" s="72" t="s">
        <v>8</v>
      </c>
    </row>
    <row r="6099" spans="1:5" ht="16.5" customHeight="1" x14ac:dyDescent="0.25">
      <c r="A6099" s="72" t="s">
        <v>39946</v>
      </c>
      <c r="B6099" s="72" t="s">
        <v>47786</v>
      </c>
      <c r="C6099" s="72" t="s">
        <v>29049</v>
      </c>
      <c r="D6099" s="72" t="s">
        <v>17695</v>
      </c>
      <c r="E6099" s="72" t="s">
        <v>8</v>
      </c>
    </row>
    <row r="6100" spans="1:5" ht="16.5" customHeight="1" x14ac:dyDescent="0.25">
      <c r="A6100" s="72" t="s">
        <v>39947</v>
      </c>
      <c r="B6100" s="72" t="s">
        <v>47787</v>
      </c>
      <c r="C6100" s="72" t="s">
        <v>29053</v>
      </c>
      <c r="D6100" s="72" t="s">
        <v>17695</v>
      </c>
      <c r="E6100" s="72" t="s">
        <v>8</v>
      </c>
    </row>
    <row r="6101" spans="1:5" ht="16.5" customHeight="1" x14ac:dyDescent="0.25">
      <c r="A6101" s="72" t="s">
        <v>39948</v>
      </c>
      <c r="B6101" s="72" t="s">
        <v>47921</v>
      </c>
      <c r="C6101" s="72" t="s">
        <v>29058</v>
      </c>
      <c r="D6101" s="72" t="s">
        <v>17758</v>
      </c>
      <c r="E6101" s="72" t="s">
        <v>28105</v>
      </c>
    </row>
    <row r="6102" spans="1:5" ht="16.5" customHeight="1" x14ac:dyDescent="0.25">
      <c r="A6102" s="72" t="s">
        <v>48174</v>
      </c>
      <c r="B6102" s="72" t="s">
        <v>38856</v>
      </c>
      <c r="C6102" s="72" t="s">
        <v>29062</v>
      </c>
      <c r="D6102" s="72" t="s">
        <v>17758</v>
      </c>
      <c r="E6102" s="72" t="s">
        <v>29063</v>
      </c>
    </row>
    <row r="6103" spans="1:5" ht="16.5" customHeight="1" x14ac:dyDescent="0.25">
      <c r="A6103" s="72" t="s">
        <v>48431</v>
      </c>
      <c r="B6103" s="72" t="s">
        <v>15756</v>
      </c>
      <c r="C6103" s="72"/>
      <c r="D6103" s="72"/>
      <c r="E6103" s="72"/>
    </row>
    <row r="6104" spans="1:5" ht="16.5" customHeight="1" x14ac:dyDescent="0.25">
      <c r="A6104" s="72" t="s">
        <v>48214</v>
      </c>
      <c r="B6104" s="72" t="s">
        <v>9</v>
      </c>
      <c r="C6104" s="72" t="s">
        <v>29067</v>
      </c>
      <c r="D6104" s="72">
        <v>1</v>
      </c>
      <c r="E6104" s="72" t="s">
        <v>8</v>
      </c>
    </row>
    <row r="6105" spans="1:5" ht="16.5" customHeight="1" x14ac:dyDescent="0.25">
      <c r="A6105" s="72" t="s">
        <v>48254</v>
      </c>
      <c r="B6105" s="72" t="s">
        <v>42647</v>
      </c>
      <c r="C6105" s="72" t="s">
        <v>29072</v>
      </c>
      <c r="D6105" s="72" t="s">
        <v>17695</v>
      </c>
      <c r="E6105" s="72" t="s">
        <v>29073</v>
      </c>
    </row>
    <row r="6106" spans="1:5" ht="16.5" customHeight="1" x14ac:dyDescent="0.25">
      <c r="A6106" s="72" t="s">
        <v>48294</v>
      </c>
      <c r="B6106" s="72" t="s">
        <v>42645</v>
      </c>
      <c r="C6106" s="72" t="s">
        <v>29078</v>
      </c>
      <c r="D6106" s="72" t="s">
        <v>17695</v>
      </c>
      <c r="E6106" s="72" t="s">
        <v>27039</v>
      </c>
    </row>
    <row r="6107" spans="1:5" ht="16.5" customHeight="1" x14ac:dyDescent="0.25">
      <c r="A6107" s="72" t="s">
        <v>48334</v>
      </c>
      <c r="B6107" s="72" t="s">
        <v>27670</v>
      </c>
      <c r="C6107" s="72" t="s">
        <v>29083</v>
      </c>
      <c r="D6107" s="72" t="s">
        <v>17695</v>
      </c>
      <c r="E6107" s="72" t="s">
        <v>29084</v>
      </c>
    </row>
    <row r="6108" spans="1:5" ht="16.5" customHeight="1" x14ac:dyDescent="0.25">
      <c r="A6108" s="72" t="s">
        <v>48432</v>
      </c>
      <c r="B6108" s="72" t="s">
        <v>14447</v>
      </c>
      <c r="C6108" s="72"/>
      <c r="D6108" s="72"/>
      <c r="E6108" s="72"/>
    </row>
    <row r="6109" spans="1:5" ht="16.5" customHeight="1" x14ac:dyDescent="0.25">
      <c r="A6109" s="72" t="s">
        <v>48433</v>
      </c>
      <c r="B6109" s="72" t="s">
        <v>15752</v>
      </c>
      <c r="C6109" s="72"/>
      <c r="D6109" s="72"/>
      <c r="E6109" s="72"/>
    </row>
    <row r="6110" spans="1:5" ht="16.5" customHeight="1" x14ac:dyDescent="0.25">
      <c r="A6110" s="72" t="s">
        <v>39949</v>
      </c>
      <c r="B6110" s="72" t="s">
        <v>29088</v>
      </c>
      <c r="C6110" s="72" t="s">
        <v>29089</v>
      </c>
      <c r="D6110" s="72" t="s">
        <v>17695</v>
      </c>
      <c r="E6110" s="72" t="s">
        <v>29090</v>
      </c>
    </row>
    <row r="6111" spans="1:5" ht="16.5" customHeight="1" x14ac:dyDescent="0.25">
      <c r="A6111" s="72" t="s">
        <v>39950</v>
      </c>
      <c r="B6111" s="72" t="s">
        <v>47791</v>
      </c>
      <c r="C6111" s="72" t="s">
        <v>29094</v>
      </c>
      <c r="D6111" s="72" t="s">
        <v>17695</v>
      </c>
      <c r="E6111" s="72" t="s">
        <v>8</v>
      </c>
    </row>
    <row r="6112" spans="1:5" ht="16.5" customHeight="1" x14ac:dyDescent="0.25">
      <c r="A6112" s="72" t="s">
        <v>39951</v>
      </c>
      <c r="B6112" s="72" t="s">
        <v>47792</v>
      </c>
      <c r="C6112" s="72" t="s">
        <v>29099</v>
      </c>
      <c r="D6112" s="72" t="s">
        <v>17695</v>
      </c>
      <c r="E6112" s="72" t="s">
        <v>8</v>
      </c>
    </row>
    <row r="6113" spans="1:5" ht="16.5" customHeight="1" x14ac:dyDescent="0.25">
      <c r="A6113" s="72" t="s">
        <v>39952</v>
      </c>
      <c r="B6113" s="72" t="s">
        <v>32213</v>
      </c>
      <c r="C6113" s="72" t="s">
        <v>29104</v>
      </c>
      <c r="D6113" s="72" t="s">
        <v>17695</v>
      </c>
      <c r="E6113" s="72" t="s">
        <v>29105</v>
      </c>
    </row>
    <row r="6114" spans="1:5" ht="16.5" customHeight="1" x14ac:dyDescent="0.25">
      <c r="A6114" s="72" t="s">
        <v>39953</v>
      </c>
      <c r="B6114" s="72" t="s">
        <v>42889</v>
      </c>
      <c r="C6114" s="72" t="s">
        <v>29109</v>
      </c>
      <c r="D6114" s="72" t="s">
        <v>17695</v>
      </c>
      <c r="E6114" s="72" t="s">
        <v>8</v>
      </c>
    </row>
    <row r="6115" spans="1:5" ht="16.5" customHeight="1" x14ac:dyDescent="0.25">
      <c r="A6115" s="72" t="s">
        <v>39954</v>
      </c>
      <c r="B6115" s="72" t="s">
        <v>47900</v>
      </c>
      <c r="C6115" s="72" t="s">
        <v>29113</v>
      </c>
      <c r="D6115" s="72" t="s">
        <v>17758</v>
      </c>
      <c r="E6115" s="72" t="s">
        <v>28105</v>
      </c>
    </row>
    <row r="6116" spans="1:5" ht="16.5" customHeight="1" x14ac:dyDescent="0.25">
      <c r="A6116" s="72" t="s">
        <v>39955</v>
      </c>
      <c r="B6116" s="72" t="s">
        <v>47793</v>
      </c>
      <c r="C6116" s="72" t="s">
        <v>29118</v>
      </c>
      <c r="D6116" s="72" t="s">
        <v>17695</v>
      </c>
      <c r="E6116" s="72" t="s">
        <v>15006</v>
      </c>
    </row>
    <row r="6117" spans="1:5" ht="16.5" customHeight="1" x14ac:dyDescent="0.25">
      <c r="A6117" s="72" t="s">
        <v>39956</v>
      </c>
      <c r="B6117" s="72" t="s">
        <v>47782</v>
      </c>
      <c r="C6117" s="72" t="s">
        <v>29014</v>
      </c>
      <c r="D6117" s="72" t="s">
        <v>17695</v>
      </c>
      <c r="E6117" s="72" t="s">
        <v>8</v>
      </c>
    </row>
    <row r="6118" spans="1:5" ht="16.5" customHeight="1" x14ac:dyDescent="0.25">
      <c r="A6118" s="72" t="s">
        <v>39957</v>
      </c>
      <c r="B6118" s="72" t="s">
        <v>29017</v>
      </c>
      <c r="C6118" s="72" t="s">
        <v>29018</v>
      </c>
      <c r="D6118" s="72" t="s">
        <v>17695</v>
      </c>
      <c r="E6118" s="72" t="s">
        <v>8</v>
      </c>
    </row>
    <row r="6119" spans="1:5" ht="16.5" customHeight="1" x14ac:dyDescent="0.25">
      <c r="A6119" s="72" t="s">
        <v>39958</v>
      </c>
      <c r="B6119" s="72" t="s">
        <v>45</v>
      </c>
      <c r="C6119" s="72" t="s">
        <v>29022</v>
      </c>
      <c r="D6119" s="72" t="s">
        <v>17695</v>
      </c>
      <c r="E6119" s="72" t="s">
        <v>8</v>
      </c>
    </row>
    <row r="6120" spans="1:5" ht="16.5" customHeight="1" x14ac:dyDescent="0.25">
      <c r="A6120" s="72" t="s">
        <v>39959</v>
      </c>
      <c r="B6120" s="72" t="s">
        <v>17698</v>
      </c>
      <c r="C6120" s="72" t="s">
        <v>29025</v>
      </c>
      <c r="D6120" s="72" t="s">
        <v>17695</v>
      </c>
      <c r="E6120" s="72" t="s">
        <v>8</v>
      </c>
    </row>
    <row r="6121" spans="1:5" ht="16.5" customHeight="1" x14ac:dyDescent="0.25">
      <c r="A6121" s="72" t="s">
        <v>39960</v>
      </c>
      <c r="B6121" s="72" t="s">
        <v>29029</v>
      </c>
      <c r="C6121" s="72" t="s">
        <v>29030</v>
      </c>
      <c r="D6121" s="72" t="s">
        <v>17695</v>
      </c>
      <c r="E6121" s="72" t="s">
        <v>8</v>
      </c>
    </row>
    <row r="6122" spans="1:5" ht="16.5" customHeight="1" x14ac:dyDescent="0.25">
      <c r="A6122" s="72" t="s">
        <v>39961</v>
      </c>
      <c r="B6122" s="72" t="s">
        <v>47783</v>
      </c>
      <c r="C6122" s="72" t="s">
        <v>29035</v>
      </c>
      <c r="D6122" s="72" t="s">
        <v>17695</v>
      </c>
      <c r="E6122" s="72" t="s">
        <v>8</v>
      </c>
    </row>
    <row r="6123" spans="1:5" ht="16.5" customHeight="1" x14ac:dyDescent="0.25">
      <c r="A6123" s="72" t="s">
        <v>39962</v>
      </c>
      <c r="B6123" s="72" t="s">
        <v>47784</v>
      </c>
      <c r="C6123" s="72" t="s">
        <v>29040</v>
      </c>
      <c r="D6123" s="72" t="s">
        <v>17695</v>
      </c>
      <c r="E6123" s="72" t="s">
        <v>8</v>
      </c>
    </row>
    <row r="6124" spans="1:5" ht="16.5" customHeight="1" x14ac:dyDescent="0.25">
      <c r="A6124" s="72" t="s">
        <v>39963</v>
      </c>
      <c r="B6124" s="72" t="s">
        <v>47785</v>
      </c>
      <c r="C6124" s="72" t="s">
        <v>29044</v>
      </c>
      <c r="D6124" s="72" t="s">
        <v>17695</v>
      </c>
      <c r="E6124" s="72" t="s">
        <v>8</v>
      </c>
    </row>
    <row r="6125" spans="1:5" ht="16.5" customHeight="1" x14ac:dyDescent="0.25">
      <c r="A6125" s="72" t="s">
        <v>39964</v>
      </c>
      <c r="B6125" s="72" t="s">
        <v>47786</v>
      </c>
      <c r="C6125" s="72" t="s">
        <v>29049</v>
      </c>
      <c r="D6125" s="72" t="s">
        <v>17695</v>
      </c>
      <c r="E6125" s="72" t="s">
        <v>8</v>
      </c>
    </row>
    <row r="6126" spans="1:5" ht="16.5" customHeight="1" x14ac:dyDescent="0.25">
      <c r="A6126" s="72" t="s">
        <v>39965</v>
      </c>
      <c r="B6126" s="72" t="s">
        <v>47787</v>
      </c>
      <c r="C6126" s="72" t="s">
        <v>29053</v>
      </c>
      <c r="D6126" s="72" t="s">
        <v>17695</v>
      </c>
      <c r="E6126" s="72" t="s">
        <v>8</v>
      </c>
    </row>
    <row r="6127" spans="1:5" ht="16.5" customHeight="1" x14ac:dyDescent="0.25">
      <c r="A6127" s="72" t="s">
        <v>39966</v>
      </c>
      <c r="B6127" s="72" t="s">
        <v>47921</v>
      </c>
      <c r="C6127" s="72" t="s">
        <v>29058</v>
      </c>
      <c r="D6127" s="72" t="s">
        <v>17758</v>
      </c>
      <c r="E6127" s="72" t="s">
        <v>28105</v>
      </c>
    </row>
    <row r="6128" spans="1:5" ht="16.5" customHeight="1" x14ac:dyDescent="0.25">
      <c r="A6128" s="72" t="s">
        <v>48175</v>
      </c>
      <c r="B6128" s="72" t="s">
        <v>38856</v>
      </c>
      <c r="C6128" s="72" t="s">
        <v>29062</v>
      </c>
      <c r="D6128" s="72" t="s">
        <v>17758</v>
      </c>
      <c r="E6128" s="72" t="s">
        <v>29063</v>
      </c>
    </row>
    <row r="6129" spans="1:5" ht="16.5" customHeight="1" x14ac:dyDescent="0.25">
      <c r="A6129" s="72" t="s">
        <v>48434</v>
      </c>
      <c r="B6129" s="72" t="s">
        <v>15756</v>
      </c>
      <c r="C6129" s="72"/>
      <c r="D6129" s="72"/>
      <c r="E6129" s="72"/>
    </row>
    <row r="6130" spans="1:5" ht="16.5" customHeight="1" x14ac:dyDescent="0.25">
      <c r="A6130" s="72" t="s">
        <v>48215</v>
      </c>
      <c r="B6130" s="72" t="s">
        <v>9</v>
      </c>
      <c r="C6130" s="72" t="s">
        <v>29067</v>
      </c>
      <c r="D6130" s="72">
        <v>1</v>
      </c>
      <c r="E6130" s="72" t="s">
        <v>8</v>
      </c>
    </row>
    <row r="6131" spans="1:5" ht="16.5" customHeight="1" x14ac:dyDescent="0.25">
      <c r="A6131" s="72" t="s">
        <v>48255</v>
      </c>
      <c r="B6131" s="72" t="s">
        <v>42647</v>
      </c>
      <c r="C6131" s="72" t="s">
        <v>29072</v>
      </c>
      <c r="D6131" s="72" t="s">
        <v>17695</v>
      </c>
      <c r="E6131" s="72" t="s">
        <v>29073</v>
      </c>
    </row>
    <row r="6132" spans="1:5" ht="16.5" customHeight="1" x14ac:dyDescent="0.25">
      <c r="A6132" s="72" t="s">
        <v>48295</v>
      </c>
      <c r="B6132" s="72" t="s">
        <v>42645</v>
      </c>
      <c r="C6132" s="72" t="s">
        <v>29078</v>
      </c>
      <c r="D6132" s="72" t="s">
        <v>17695</v>
      </c>
      <c r="E6132" s="72" t="s">
        <v>27039</v>
      </c>
    </row>
    <row r="6133" spans="1:5" ht="16.5" customHeight="1" x14ac:dyDescent="0.25">
      <c r="A6133" s="72" t="s">
        <v>48335</v>
      </c>
      <c r="B6133" s="72" t="s">
        <v>27670</v>
      </c>
      <c r="C6133" s="72" t="s">
        <v>29083</v>
      </c>
      <c r="D6133" s="72" t="s">
        <v>17695</v>
      </c>
      <c r="E6133" s="72" t="s">
        <v>29084</v>
      </c>
    </row>
    <row r="6134" spans="1:5" ht="16.5" customHeight="1" x14ac:dyDescent="0.25">
      <c r="A6134" s="72" t="s">
        <v>48482</v>
      </c>
      <c r="B6134" s="72" t="s">
        <v>14447</v>
      </c>
      <c r="C6134" s="72"/>
      <c r="D6134" s="72"/>
      <c r="E6134" s="72"/>
    </row>
    <row r="6135" spans="1:5" ht="16.5" customHeight="1" x14ac:dyDescent="0.25">
      <c r="A6135" s="72" t="s">
        <v>48483</v>
      </c>
      <c r="B6135" s="72" t="s">
        <v>15752</v>
      </c>
      <c r="C6135" s="72"/>
      <c r="D6135" s="72"/>
      <c r="E6135" s="72"/>
    </row>
    <row r="6136" spans="1:5" ht="16.5" customHeight="1" x14ac:dyDescent="0.25">
      <c r="A6136" s="72" t="s">
        <v>39967</v>
      </c>
      <c r="B6136" s="72" t="s">
        <v>29088</v>
      </c>
      <c r="C6136" s="72" t="s">
        <v>29089</v>
      </c>
      <c r="D6136" s="72" t="s">
        <v>17695</v>
      </c>
      <c r="E6136" s="72" t="s">
        <v>29090</v>
      </c>
    </row>
    <row r="6137" spans="1:5" ht="16.5" customHeight="1" x14ac:dyDescent="0.25">
      <c r="A6137" s="72" t="s">
        <v>39968</v>
      </c>
      <c r="B6137" s="72" t="s">
        <v>47791</v>
      </c>
      <c r="C6137" s="72" t="s">
        <v>29094</v>
      </c>
      <c r="D6137" s="72" t="s">
        <v>17695</v>
      </c>
      <c r="E6137" s="72" t="s">
        <v>8</v>
      </c>
    </row>
    <row r="6138" spans="1:5" ht="16.5" customHeight="1" x14ac:dyDescent="0.25">
      <c r="A6138" s="72" t="s">
        <v>39969</v>
      </c>
      <c r="B6138" s="72" t="s">
        <v>47792</v>
      </c>
      <c r="C6138" s="72" t="s">
        <v>29099</v>
      </c>
      <c r="D6138" s="72" t="s">
        <v>17695</v>
      </c>
      <c r="E6138" s="72" t="s">
        <v>8</v>
      </c>
    </row>
    <row r="6139" spans="1:5" ht="16.5" customHeight="1" x14ac:dyDescent="0.25">
      <c r="A6139" s="72" t="s">
        <v>39970</v>
      </c>
      <c r="B6139" s="72" t="s">
        <v>47794</v>
      </c>
      <c r="C6139" s="72" t="s">
        <v>28015</v>
      </c>
      <c r="D6139" s="72" t="s">
        <v>17695</v>
      </c>
      <c r="E6139" s="72" t="s">
        <v>79</v>
      </c>
    </row>
    <row r="6140" spans="1:5" ht="16.5" customHeight="1" x14ac:dyDescent="0.25">
      <c r="A6140" s="72" t="s">
        <v>39971</v>
      </c>
      <c r="B6140" s="72" t="s">
        <v>47795</v>
      </c>
      <c r="C6140" s="72" t="s">
        <v>28018</v>
      </c>
      <c r="D6140" s="72" t="s">
        <v>17695</v>
      </c>
      <c r="E6140" s="72" t="s">
        <v>8</v>
      </c>
    </row>
    <row r="6141" spans="1:5" ht="16.5" customHeight="1" x14ac:dyDescent="0.25">
      <c r="A6141" s="72" t="s">
        <v>39972</v>
      </c>
      <c r="B6141" s="72" t="s">
        <v>47796</v>
      </c>
      <c r="C6141" s="72" t="s">
        <v>29145</v>
      </c>
      <c r="D6141" s="72" t="s">
        <v>17695</v>
      </c>
      <c r="E6141" s="72" t="s">
        <v>15006</v>
      </c>
    </row>
    <row r="6142" spans="1:5" ht="16.5" customHeight="1" x14ac:dyDescent="0.25">
      <c r="A6142" s="72" t="s">
        <v>39973</v>
      </c>
      <c r="B6142" s="72" t="s">
        <v>47782</v>
      </c>
      <c r="C6142" s="72" t="s">
        <v>29014</v>
      </c>
      <c r="D6142" s="72" t="s">
        <v>17695</v>
      </c>
      <c r="E6142" s="72" t="s">
        <v>8</v>
      </c>
    </row>
    <row r="6143" spans="1:5" ht="16.5" customHeight="1" x14ac:dyDescent="0.25">
      <c r="A6143" s="72" t="s">
        <v>39974</v>
      </c>
      <c r="B6143" s="72" t="s">
        <v>29017</v>
      </c>
      <c r="C6143" s="72" t="s">
        <v>29018</v>
      </c>
      <c r="D6143" s="72" t="s">
        <v>17695</v>
      </c>
      <c r="E6143" s="72" t="s">
        <v>8</v>
      </c>
    </row>
    <row r="6144" spans="1:5" ht="16.5" customHeight="1" x14ac:dyDescent="0.25">
      <c r="A6144" s="72" t="s">
        <v>39975</v>
      </c>
      <c r="B6144" s="72" t="s">
        <v>45</v>
      </c>
      <c r="C6144" s="72" t="s">
        <v>29022</v>
      </c>
      <c r="D6144" s="72" t="s">
        <v>17695</v>
      </c>
      <c r="E6144" s="72" t="s">
        <v>8</v>
      </c>
    </row>
    <row r="6145" spans="1:5" ht="16.5" customHeight="1" x14ac:dyDescent="0.25">
      <c r="A6145" s="72" t="s">
        <v>39976</v>
      </c>
      <c r="B6145" s="72" t="s">
        <v>17698</v>
      </c>
      <c r="C6145" s="72" t="s">
        <v>29025</v>
      </c>
      <c r="D6145" s="72" t="s">
        <v>17695</v>
      </c>
      <c r="E6145" s="72" t="s">
        <v>8</v>
      </c>
    </row>
    <row r="6146" spans="1:5" ht="16.5" customHeight="1" x14ac:dyDescent="0.25">
      <c r="A6146" s="72" t="s">
        <v>39977</v>
      </c>
      <c r="B6146" s="72" t="s">
        <v>29029</v>
      </c>
      <c r="C6146" s="72" t="s">
        <v>29030</v>
      </c>
      <c r="D6146" s="72" t="s">
        <v>17695</v>
      </c>
      <c r="E6146" s="72" t="s">
        <v>8</v>
      </c>
    </row>
    <row r="6147" spans="1:5" ht="16.5" customHeight="1" x14ac:dyDescent="0.25">
      <c r="A6147" s="72" t="s">
        <v>39978</v>
      </c>
      <c r="B6147" s="72" t="s">
        <v>47783</v>
      </c>
      <c r="C6147" s="72" t="s">
        <v>29035</v>
      </c>
      <c r="D6147" s="72" t="s">
        <v>17695</v>
      </c>
      <c r="E6147" s="72" t="s">
        <v>8</v>
      </c>
    </row>
    <row r="6148" spans="1:5" ht="16.5" customHeight="1" x14ac:dyDescent="0.25">
      <c r="A6148" s="72" t="s">
        <v>39979</v>
      </c>
      <c r="B6148" s="72" t="s">
        <v>47784</v>
      </c>
      <c r="C6148" s="72" t="s">
        <v>29040</v>
      </c>
      <c r="D6148" s="72" t="s">
        <v>17695</v>
      </c>
      <c r="E6148" s="72" t="s">
        <v>8</v>
      </c>
    </row>
    <row r="6149" spans="1:5" ht="16.5" customHeight="1" x14ac:dyDescent="0.25">
      <c r="A6149" s="72" t="s">
        <v>39980</v>
      </c>
      <c r="B6149" s="72" t="s">
        <v>47785</v>
      </c>
      <c r="C6149" s="72" t="s">
        <v>29044</v>
      </c>
      <c r="D6149" s="72" t="s">
        <v>17695</v>
      </c>
      <c r="E6149" s="72" t="s">
        <v>8</v>
      </c>
    </row>
    <row r="6150" spans="1:5" ht="16.5" customHeight="1" x14ac:dyDescent="0.25">
      <c r="A6150" s="72" t="s">
        <v>39981</v>
      </c>
      <c r="B6150" s="72" t="s">
        <v>47786</v>
      </c>
      <c r="C6150" s="72" t="s">
        <v>29049</v>
      </c>
      <c r="D6150" s="72" t="s">
        <v>17695</v>
      </c>
      <c r="E6150" s="72" t="s">
        <v>8</v>
      </c>
    </row>
    <row r="6151" spans="1:5" ht="16.5" customHeight="1" x14ac:dyDescent="0.25">
      <c r="A6151" s="72" t="s">
        <v>39982</v>
      </c>
      <c r="B6151" s="72" t="s">
        <v>47787</v>
      </c>
      <c r="C6151" s="72" t="s">
        <v>29053</v>
      </c>
      <c r="D6151" s="72" t="s">
        <v>17695</v>
      </c>
      <c r="E6151" s="72" t="s">
        <v>8</v>
      </c>
    </row>
    <row r="6152" spans="1:5" ht="16.5" customHeight="1" x14ac:dyDescent="0.25">
      <c r="A6152" s="72" t="s">
        <v>39983</v>
      </c>
      <c r="B6152" s="72" t="s">
        <v>47921</v>
      </c>
      <c r="C6152" s="72" t="s">
        <v>29058</v>
      </c>
      <c r="D6152" s="72" t="s">
        <v>17758</v>
      </c>
      <c r="E6152" s="72" t="s">
        <v>28105</v>
      </c>
    </row>
    <row r="6153" spans="1:5" ht="16.5" customHeight="1" x14ac:dyDescent="0.25">
      <c r="A6153" s="72" t="s">
        <v>48176</v>
      </c>
      <c r="B6153" s="72" t="s">
        <v>38856</v>
      </c>
      <c r="C6153" s="72" t="s">
        <v>29062</v>
      </c>
      <c r="D6153" s="72" t="s">
        <v>17758</v>
      </c>
      <c r="E6153" s="72" t="s">
        <v>29063</v>
      </c>
    </row>
    <row r="6154" spans="1:5" ht="16.5" customHeight="1" x14ac:dyDescent="0.25">
      <c r="A6154" s="72" t="s">
        <v>48435</v>
      </c>
      <c r="B6154" s="72" t="s">
        <v>15756</v>
      </c>
      <c r="C6154" s="72"/>
      <c r="D6154" s="72"/>
      <c r="E6154" s="72"/>
    </row>
    <row r="6155" spans="1:5" ht="16.5" customHeight="1" x14ac:dyDescent="0.25">
      <c r="A6155" s="72" t="s">
        <v>48216</v>
      </c>
      <c r="B6155" s="72" t="s">
        <v>9</v>
      </c>
      <c r="C6155" s="72" t="s">
        <v>29067</v>
      </c>
      <c r="D6155" s="72">
        <v>1</v>
      </c>
      <c r="E6155" s="72" t="s">
        <v>8</v>
      </c>
    </row>
    <row r="6156" spans="1:5" ht="16.5" customHeight="1" x14ac:dyDescent="0.25">
      <c r="A6156" s="72" t="s">
        <v>48256</v>
      </c>
      <c r="B6156" s="72" t="s">
        <v>42647</v>
      </c>
      <c r="C6156" s="72" t="s">
        <v>29072</v>
      </c>
      <c r="D6156" s="72" t="s">
        <v>17695</v>
      </c>
      <c r="E6156" s="72" t="s">
        <v>29073</v>
      </c>
    </row>
    <row r="6157" spans="1:5" ht="16.5" customHeight="1" x14ac:dyDescent="0.25">
      <c r="A6157" s="72" t="s">
        <v>48296</v>
      </c>
      <c r="B6157" s="72" t="s">
        <v>42645</v>
      </c>
      <c r="C6157" s="72" t="s">
        <v>29078</v>
      </c>
      <c r="D6157" s="72" t="s">
        <v>17695</v>
      </c>
      <c r="E6157" s="72" t="s">
        <v>27039</v>
      </c>
    </row>
    <row r="6158" spans="1:5" ht="16.5" customHeight="1" x14ac:dyDescent="0.25">
      <c r="A6158" s="72" t="s">
        <v>48336</v>
      </c>
      <c r="B6158" s="72" t="s">
        <v>27670</v>
      </c>
      <c r="C6158" s="72" t="s">
        <v>29083</v>
      </c>
      <c r="D6158" s="72" t="s">
        <v>17695</v>
      </c>
      <c r="E6158" s="72" t="s">
        <v>29084</v>
      </c>
    </row>
    <row r="6159" spans="1:5" ht="16.5" customHeight="1" x14ac:dyDescent="0.25">
      <c r="A6159" s="72" t="s">
        <v>48436</v>
      </c>
      <c r="B6159" s="72" t="s">
        <v>14447</v>
      </c>
      <c r="C6159" s="72"/>
      <c r="D6159" s="72"/>
      <c r="E6159" s="72"/>
    </row>
    <row r="6160" spans="1:5" ht="16.5" customHeight="1" x14ac:dyDescent="0.25">
      <c r="A6160" s="72" t="s">
        <v>48437</v>
      </c>
      <c r="B6160" s="72" t="s">
        <v>15752</v>
      </c>
      <c r="C6160" s="72"/>
      <c r="D6160" s="72"/>
      <c r="E6160" s="72"/>
    </row>
    <row r="6161" spans="1:5" ht="16.5" customHeight="1" x14ac:dyDescent="0.25">
      <c r="A6161" s="72" t="s">
        <v>39984</v>
      </c>
      <c r="B6161" s="72" t="s">
        <v>29088</v>
      </c>
      <c r="C6161" s="72" t="s">
        <v>29089</v>
      </c>
      <c r="D6161" s="72" t="s">
        <v>17695</v>
      </c>
      <c r="E6161" s="72" t="s">
        <v>29090</v>
      </c>
    </row>
    <row r="6162" spans="1:5" ht="16.5" customHeight="1" x14ac:dyDescent="0.25">
      <c r="A6162" s="72" t="s">
        <v>39985</v>
      </c>
      <c r="B6162" s="72" t="s">
        <v>47791</v>
      </c>
      <c r="C6162" s="72" t="s">
        <v>29094</v>
      </c>
      <c r="D6162" s="72" t="s">
        <v>17695</v>
      </c>
      <c r="E6162" s="72" t="s">
        <v>8</v>
      </c>
    </row>
    <row r="6163" spans="1:5" ht="16.5" customHeight="1" x14ac:dyDescent="0.25">
      <c r="A6163" s="72" t="s">
        <v>39986</v>
      </c>
      <c r="B6163" s="72" t="s">
        <v>47792</v>
      </c>
      <c r="C6163" s="72" t="s">
        <v>29099</v>
      </c>
      <c r="D6163" s="72" t="s">
        <v>17695</v>
      </c>
      <c r="E6163" s="72" t="s">
        <v>8</v>
      </c>
    </row>
    <row r="6164" spans="1:5" ht="16.5" customHeight="1" x14ac:dyDescent="0.25">
      <c r="A6164" s="72" t="s">
        <v>39987</v>
      </c>
      <c r="B6164" s="72" t="s">
        <v>47730</v>
      </c>
      <c r="C6164" s="72" t="s">
        <v>315</v>
      </c>
      <c r="D6164" s="72" t="s">
        <v>17695</v>
      </c>
      <c r="E6164" s="72" t="s">
        <v>79</v>
      </c>
    </row>
    <row r="6165" spans="1:5" ht="16.5" customHeight="1" x14ac:dyDescent="0.25">
      <c r="A6165" s="72" t="s">
        <v>39988</v>
      </c>
      <c r="B6165" s="72" t="s">
        <v>47797</v>
      </c>
      <c r="C6165" s="72" t="s">
        <v>28011</v>
      </c>
      <c r="D6165" s="72" t="s">
        <v>17695</v>
      </c>
      <c r="E6165" s="72" t="s">
        <v>8</v>
      </c>
    </row>
    <row r="6166" spans="1:5" ht="16.5" customHeight="1" x14ac:dyDescent="0.25">
      <c r="A6166" s="72" t="s">
        <v>39989</v>
      </c>
      <c r="B6166" s="72" t="s">
        <v>47798</v>
      </c>
      <c r="C6166" s="72" t="s">
        <v>29171</v>
      </c>
      <c r="D6166" s="72" t="s">
        <v>17695</v>
      </c>
      <c r="E6166" s="72" t="s">
        <v>8</v>
      </c>
    </row>
    <row r="6167" spans="1:5" ht="16.5" customHeight="1" x14ac:dyDescent="0.25">
      <c r="A6167" s="72" t="s">
        <v>39990</v>
      </c>
      <c r="B6167" s="72" t="s">
        <v>47799</v>
      </c>
      <c r="C6167" s="72" t="s">
        <v>29176</v>
      </c>
      <c r="D6167" s="72" t="s">
        <v>17695</v>
      </c>
      <c r="E6167" s="72" t="s">
        <v>79</v>
      </c>
    </row>
    <row r="6168" spans="1:5" ht="16.5" customHeight="1" x14ac:dyDescent="0.25">
      <c r="A6168" s="72" t="s">
        <v>39991</v>
      </c>
      <c r="B6168" s="72" t="s">
        <v>47800</v>
      </c>
      <c r="C6168" s="72" t="s">
        <v>29180</v>
      </c>
      <c r="D6168" s="72" t="s">
        <v>17695</v>
      </c>
      <c r="E6168" s="72" t="s">
        <v>8</v>
      </c>
    </row>
    <row r="6169" spans="1:5" ht="16.5" customHeight="1" x14ac:dyDescent="0.25">
      <c r="A6169" s="72" t="s">
        <v>39992</v>
      </c>
      <c r="B6169" s="72" t="s">
        <v>47801</v>
      </c>
      <c r="C6169" s="72" t="s">
        <v>29184</v>
      </c>
      <c r="D6169" s="72" t="s">
        <v>17695</v>
      </c>
      <c r="E6169" s="72" t="s">
        <v>8</v>
      </c>
    </row>
    <row r="6170" spans="1:5" ht="16.5" customHeight="1" x14ac:dyDescent="0.25">
      <c r="A6170" s="72" t="s">
        <v>39993</v>
      </c>
      <c r="B6170" s="72" t="s">
        <v>47802</v>
      </c>
      <c r="C6170" s="72" t="s">
        <v>29189</v>
      </c>
      <c r="D6170" s="72" t="s">
        <v>17695</v>
      </c>
      <c r="E6170" s="72" t="s">
        <v>8</v>
      </c>
    </row>
    <row r="6171" spans="1:5" ht="16.5" customHeight="1" x14ac:dyDescent="0.25">
      <c r="A6171" s="72" t="s">
        <v>39994</v>
      </c>
      <c r="B6171" s="72" t="s">
        <v>47803</v>
      </c>
      <c r="C6171" s="72" t="s">
        <v>29193</v>
      </c>
      <c r="D6171" s="72" t="s">
        <v>17695</v>
      </c>
      <c r="E6171" s="72" t="s">
        <v>8</v>
      </c>
    </row>
    <row r="6172" spans="1:5" ht="16.5" customHeight="1" x14ac:dyDescent="0.25">
      <c r="A6172" s="72" t="s">
        <v>39995</v>
      </c>
      <c r="B6172" s="72" t="s">
        <v>47804</v>
      </c>
      <c r="C6172" s="72" t="s">
        <v>28142</v>
      </c>
      <c r="D6172" s="72" t="s">
        <v>17695</v>
      </c>
      <c r="E6172" s="72" t="s">
        <v>8</v>
      </c>
    </row>
    <row r="6173" spans="1:5" ht="16.5" customHeight="1" x14ac:dyDescent="0.25">
      <c r="A6173" s="72" t="s">
        <v>39996</v>
      </c>
      <c r="B6173" s="72" t="s">
        <v>47915</v>
      </c>
      <c r="C6173" s="72" t="s">
        <v>29200</v>
      </c>
      <c r="D6173" s="72" t="s">
        <v>17758</v>
      </c>
      <c r="E6173" s="72" t="s">
        <v>28105</v>
      </c>
    </row>
    <row r="6174" spans="1:5" ht="16.5" customHeight="1" x14ac:dyDescent="0.25">
      <c r="A6174" s="72" t="s">
        <v>39997</v>
      </c>
      <c r="B6174" s="72" t="s">
        <v>32739</v>
      </c>
      <c r="C6174" s="72" t="s">
        <v>29204</v>
      </c>
      <c r="D6174" s="72" t="s">
        <v>17695</v>
      </c>
      <c r="E6174" s="72" t="s">
        <v>79</v>
      </c>
    </row>
    <row r="6175" spans="1:5" ht="16.5" customHeight="1" x14ac:dyDescent="0.25">
      <c r="A6175" s="72" t="s">
        <v>39998</v>
      </c>
      <c r="B6175" s="72" t="s">
        <v>47805</v>
      </c>
      <c r="C6175" s="72" t="s">
        <v>29208</v>
      </c>
      <c r="D6175" s="72" t="s">
        <v>17695</v>
      </c>
      <c r="E6175" s="72" t="s">
        <v>27128</v>
      </c>
    </row>
    <row r="6176" spans="1:5" ht="16.5" customHeight="1" x14ac:dyDescent="0.25">
      <c r="A6176" s="72" t="s">
        <v>39999</v>
      </c>
      <c r="B6176" s="72" t="s">
        <v>28265</v>
      </c>
      <c r="C6176" s="72" t="s">
        <v>29211</v>
      </c>
      <c r="D6176" s="72" t="s">
        <v>17695</v>
      </c>
      <c r="E6176" s="72" t="s">
        <v>8</v>
      </c>
    </row>
    <row r="6177" spans="1:5" ht="16.5" customHeight="1" x14ac:dyDescent="0.25">
      <c r="A6177" s="72" t="s">
        <v>40000</v>
      </c>
      <c r="B6177" s="72" t="s">
        <v>17748</v>
      </c>
      <c r="C6177" s="72" t="s">
        <v>29214</v>
      </c>
      <c r="D6177" s="72" t="s">
        <v>17695</v>
      </c>
      <c r="E6177" s="72" t="s">
        <v>8</v>
      </c>
    </row>
    <row r="6178" spans="1:5" ht="16.5" customHeight="1" x14ac:dyDescent="0.25">
      <c r="A6178" s="72" t="s">
        <v>40001</v>
      </c>
      <c r="B6178" s="72" t="s">
        <v>42793</v>
      </c>
      <c r="C6178" s="72" t="s">
        <v>29219</v>
      </c>
      <c r="D6178" s="72" t="s">
        <v>17695</v>
      </c>
      <c r="E6178" s="72" t="s">
        <v>8</v>
      </c>
    </row>
    <row r="6179" spans="1:5" ht="16.5" customHeight="1" x14ac:dyDescent="0.25">
      <c r="A6179" s="72" t="s">
        <v>40002</v>
      </c>
      <c r="B6179" s="72" t="s">
        <v>47886</v>
      </c>
      <c r="C6179" s="72" t="s">
        <v>30075</v>
      </c>
      <c r="D6179" s="72" t="s">
        <v>17695</v>
      </c>
      <c r="E6179" s="72" t="s">
        <v>8</v>
      </c>
    </row>
    <row r="6180" spans="1:5" ht="16.5" customHeight="1" x14ac:dyDescent="0.25">
      <c r="A6180" s="72" t="s">
        <v>48438</v>
      </c>
      <c r="B6180" s="72"/>
      <c r="C6180" s="72"/>
      <c r="D6180" s="72"/>
      <c r="E6180" s="72"/>
    </row>
    <row r="6181" spans="1:5" ht="16.5" customHeight="1" x14ac:dyDescent="0.25">
      <c r="A6181" s="72" t="s">
        <v>48439</v>
      </c>
      <c r="B6181" s="72" t="s">
        <v>38856</v>
      </c>
      <c r="C6181" s="72"/>
      <c r="D6181" s="72"/>
      <c r="E6181" s="72"/>
    </row>
    <row r="6182" spans="1:5" ht="16.5" customHeight="1" x14ac:dyDescent="0.25">
      <c r="A6182" s="72" t="s">
        <v>48440</v>
      </c>
      <c r="B6182" s="72" t="s">
        <v>15756</v>
      </c>
      <c r="C6182" s="72"/>
      <c r="D6182" s="72"/>
      <c r="E6182" s="72"/>
    </row>
    <row r="6183" spans="1:5" ht="16.5" customHeight="1" x14ac:dyDescent="0.25">
      <c r="A6183" s="72" t="s">
        <v>48441</v>
      </c>
      <c r="B6183" s="72" t="s">
        <v>9</v>
      </c>
      <c r="C6183" s="72"/>
      <c r="D6183" s="72"/>
      <c r="E6183" s="72"/>
    </row>
    <row r="6184" spans="1:5" ht="16.5" customHeight="1" x14ac:dyDescent="0.25">
      <c r="A6184" s="72" t="s">
        <v>48442</v>
      </c>
      <c r="B6184" s="72" t="s">
        <v>42647</v>
      </c>
      <c r="C6184" s="72"/>
      <c r="D6184" s="72"/>
      <c r="E6184" s="72"/>
    </row>
    <row r="6185" spans="1:5" ht="16.5" customHeight="1" x14ac:dyDescent="0.25">
      <c r="A6185" s="72" t="s">
        <v>48443</v>
      </c>
      <c r="B6185" s="72" t="s">
        <v>42645</v>
      </c>
      <c r="C6185" s="72"/>
      <c r="D6185" s="72"/>
      <c r="E6185" s="72"/>
    </row>
    <row r="6186" spans="1:5" ht="16.5" customHeight="1" x14ac:dyDescent="0.25">
      <c r="A6186" s="72" t="s">
        <v>48444</v>
      </c>
      <c r="B6186" s="72" t="s">
        <v>27670</v>
      </c>
      <c r="C6186" s="72"/>
      <c r="D6186" s="72"/>
      <c r="E6186" s="72"/>
    </row>
    <row r="6187" spans="1:5" ht="16.5" customHeight="1" x14ac:dyDescent="0.25">
      <c r="A6187" s="72" t="s">
        <v>48445</v>
      </c>
      <c r="B6187" s="72" t="s">
        <v>14447</v>
      </c>
      <c r="C6187" s="72"/>
      <c r="D6187" s="72"/>
      <c r="E6187" s="72"/>
    </row>
    <row r="6188" spans="1:5" ht="16.5" customHeight="1" x14ac:dyDescent="0.25">
      <c r="A6188" s="72" t="s">
        <v>48446</v>
      </c>
      <c r="B6188" s="72" t="s">
        <v>15752</v>
      </c>
      <c r="C6188" s="72"/>
      <c r="D6188" s="72"/>
      <c r="E6188" s="72"/>
    </row>
    <row r="6189" spans="1:5" ht="16.5" customHeight="1" x14ac:dyDescent="0.25">
      <c r="A6189" s="72" t="s">
        <v>40003</v>
      </c>
      <c r="B6189" s="72" t="s">
        <v>54</v>
      </c>
      <c r="C6189" s="72" t="s">
        <v>30084</v>
      </c>
      <c r="D6189" s="72" t="s">
        <v>17695</v>
      </c>
      <c r="E6189" s="72" t="s">
        <v>79</v>
      </c>
    </row>
    <row r="6190" spans="1:5" ht="16.5" customHeight="1" x14ac:dyDescent="0.25">
      <c r="A6190" s="72" t="s">
        <v>40004</v>
      </c>
      <c r="B6190" s="72" t="s">
        <v>56</v>
      </c>
      <c r="C6190" s="72" t="s">
        <v>17772</v>
      </c>
      <c r="D6190" s="72" t="s">
        <v>17695</v>
      </c>
      <c r="E6190" s="72" t="s">
        <v>8</v>
      </c>
    </row>
    <row r="6191" spans="1:5" ht="16.5" customHeight="1" x14ac:dyDescent="0.25">
      <c r="A6191" s="72" t="s">
        <v>40005</v>
      </c>
      <c r="B6191" s="72" t="s">
        <v>47887</v>
      </c>
      <c r="C6191" s="72" t="s">
        <v>30090</v>
      </c>
      <c r="D6191" s="72" t="s">
        <v>17695</v>
      </c>
      <c r="E6191" s="72" t="s">
        <v>8</v>
      </c>
    </row>
    <row r="6192" spans="1:5" ht="16.5" customHeight="1" x14ac:dyDescent="0.25">
      <c r="A6192" s="72" t="s">
        <v>40316</v>
      </c>
      <c r="B6192" s="72" t="s">
        <v>27826</v>
      </c>
      <c r="C6192" s="72"/>
      <c r="D6192" s="72"/>
      <c r="E6192" s="72"/>
    </row>
    <row r="6193" spans="1:5" ht="16.5" customHeight="1" x14ac:dyDescent="0.25">
      <c r="A6193" s="72" t="s">
        <v>40316</v>
      </c>
      <c r="B6193" s="72" t="s">
        <v>27826</v>
      </c>
      <c r="C6193" s="72" t="s">
        <v>33233</v>
      </c>
      <c r="D6193" s="72" t="s">
        <v>16091</v>
      </c>
      <c r="E6193" s="72" t="s">
        <v>32748</v>
      </c>
    </row>
    <row r="6194" spans="1:5" ht="16.5" customHeight="1" x14ac:dyDescent="0.25">
      <c r="A6194" s="72" t="s">
        <v>40473</v>
      </c>
      <c r="B6194" s="72" t="s">
        <v>14546</v>
      </c>
      <c r="C6194" s="72" t="s">
        <v>32898</v>
      </c>
      <c r="D6194" s="72"/>
      <c r="E6194" s="72"/>
    </row>
    <row r="6195" spans="1:5" ht="16.5" customHeight="1" x14ac:dyDescent="0.25">
      <c r="A6195" s="72" t="s">
        <v>40474</v>
      </c>
      <c r="B6195" s="72" t="s">
        <v>27</v>
      </c>
      <c r="C6195" s="72" t="s">
        <v>32886</v>
      </c>
      <c r="D6195" s="72" t="s">
        <v>40327</v>
      </c>
      <c r="E6195" s="72" t="s">
        <v>32235</v>
      </c>
    </row>
    <row r="6196" spans="1:5" ht="16.5" customHeight="1" x14ac:dyDescent="0.25">
      <c r="A6196" s="72" t="s">
        <v>39683</v>
      </c>
      <c r="B6196" s="72" t="s">
        <v>27829</v>
      </c>
      <c r="C6196" s="72"/>
      <c r="D6196" s="72"/>
      <c r="E6196" s="72"/>
    </row>
    <row r="6197" spans="1:5" ht="16.5" customHeight="1" x14ac:dyDescent="0.25">
      <c r="A6197" s="72" t="s">
        <v>39683</v>
      </c>
      <c r="B6197" s="72" t="s">
        <v>27829</v>
      </c>
      <c r="C6197" s="72"/>
      <c r="D6197" s="72" t="s">
        <v>40327</v>
      </c>
      <c r="E6197" s="72"/>
    </row>
    <row r="6198" spans="1:5" ht="16.5" customHeight="1" x14ac:dyDescent="0.25">
      <c r="A6198" s="72" t="s">
        <v>40475</v>
      </c>
      <c r="B6198" s="72" t="s">
        <v>27830</v>
      </c>
      <c r="C6198" s="72" t="s">
        <v>33238</v>
      </c>
      <c r="D6198" s="72" t="s">
        <v>40341</v>
      </c>
      <c r="E6198" s="72" t="s">
        <v>32209</v>
      </c>
    </row>
    <row r="6199" spans="1:5" ht="16.5" customHeight="1" x14ac:dyDescent="0.25">
      <c r="A6199" s="74" t="s">
        <v>39684</v>
      </c>
      <c r="B6199" s="74" t="s">
        <v>27827</v>
      </c>
      <c r="C6199" s="25"/>
      <c r="D6199" s="1"/>
      <c r="E6199" s="1"/>
    </row>
    <row r="6200" spans="1:5" ht="16.5" customHeight="1" x14ac:dyDescent="0.25">
      <c r="A6200" s="72" t="s">
        <v>39684</v>
      </c>
      <c r="B6200" s="72" t="s">
        <v>27827</v>
      </c>
      <c r="C6200" s="72"/>
      <c r="D6200" s="72" t="s">
        <v>40327</v>
      </c>
      <c r="E6200" s="72"/>
    </row>
    <row r="6201" spans="1:5" ht="16.5" customHeight="1" x14ac:dyDescent="0.25">
      <c r="A6201" s="72" t="s">
        <v>40476</v>
      </c>
      <c r="B6201" s="72" t="s">
        <v>32749</v>
      </c>
      <c r="C6201" s="72" t="s">
        <v>17674</v>
      </c>
      <c r="D6201" s="72"/>
      <c r="E6201" s="72" t="s">
        <v>32226</v>
      </c>
    </row>
    <row r="6202" spans="1:5" ht="16.5" customHeight="1" x14ac:dyDescent="0.25">
      <c r="A6202" s="72" t="s">
        <v>40477</v>
      </c>
      <c r="B6202" s="72" t="s">
        <v>27828</v>
      </c>
      <c r="C6202" s="72" t="s">
        <v>33234</v>
      </c>
      <c r="D6202" s="72"/>
      <c r="E6202" s="72" t="s">
        <v>32750</v>
      </c>
    </row>
    <row r="6203" spans="1:5" ht="16.5" customHeight="1" x14ac:dyDescent="0.25">
      <c r="A6203" s="72" t="s">
        <v>40478</v>
      </c>
      <c r="B6203" s="72" t="s">
        <v>27022</v>
      </c>
      <c r="C6203" s="72" t="s">
        <v>32230</v>
      </c>
      <c r="D6203" s="72"/>
      <c r="E6203" s="72"/>
    </row>
    <row r="6204" spans="1:5" ht="16.5" customHeight="1" x14ac:dyDescent="0.25">
      <c r="A6204" s="72" t="s">
        <v>40479</v>
      </c>
      <c r="B6204" s="72" t="s">
        <v>62</v>
      </c>
      <c r="C6204" s="72" t="s">
        <v>32888</v>
      </c>
      <c r="D6204" s="72"/>
      <c r="E6204" s="72"/>
    </row>
    <row r="6205" spans="1:5" ht="16.5" customHeight="1" x14ac:dyDescent="0.25">
      <c r="A6205" s="72" t="s">
        <v>40480</v>
      </c>
      <c r="B6205" s="72" t="s">
        <v>32238</v>
      </c>
      <c r="C6205" s="72" t="s">
        <v>32890</v>
      </c>
      <c r="D6205" s="72"/>
      <c r="E6205" s="72" t="s">
        <v>32209</v>
      </c>
    </row>
    <row r="6206" spans="1:5" ht="16.5" customHeight="1" x14ac:dyDescent="0.25">
      <c r="A6206" s="72" t="s">
        <v>40481</v>
      </c>
      <c r="B6206" s="72" t="s">
        <v>242</v>
      </c>
      <c r="C6206" s="72"/>
      <c r="D6206" s="72"/>
      <c r="E6206" s="72"/>
    </row>
    <row r="6207" spans="1:5" ht="16.5" customHeight="1" x14ac:dyDescent="0.25">
      <c r="A6207" s="72" t="s">
        <v>40482</v>
      </c>
      <c r="B6207" s="72" t="s">
        <v>15359</v>
      </c>
      <c r="C6207" s="72" t="s">
        <v>32892</v>
      </c>
      <c r="D6207" s="72"/>
      <c r="E6207" s="72" t="s">
        <v>32209</v>
      </c>
    </row>
    <row r="6208" spans="1:5" ht="16.5" customHeight="1" x14ac:dyDescent="0.25">
      <c r="A6208" s="72" t="s">
        <v>40483</v>
      </c>
      <c r="B6208" s="72" t="s">
        <v>32751</v>
      </c>
      <c r="C6208" s="72" t="s">
        <v>33235</v>
      </c>
      <c r="D6208" s="72"/>
      <c r="E6208" s="72" t="s">
        <v>32209</v>
      </c>
    </row>
    <row r="6209" spans="1:5" ht="16.5" customHeight="1" x14ac:dyDescent="0.25">
      <c r="A6209" s="72" t="s">
        <v>40484</v>
      </c>
      <c r="B6209" s="72" t="s">
        <v>61</v>
      </c>
      <c r="C6209" s="72" t="s">
        <v>33236</v>
      </c>
      <c r="D6209" s="72"/>
      <c r="E6209" s="72" t="s">
        <v>32209</v>
      </c>
    </row>
    <row r="6210" spans="1:5" ht="16.5" customHeight="1" x14ac:dyDescent="0.25">
      <c r="A6210" s="72" t="s">
        <v>40485</v>
      </c>
      <c r="B6210" s="72" t="s">
        <v>32752</v>
      </c>
      <c r="C6210" s="72" t="s">
        <v>33237</v>
      </c>
      <c r="D6210" s="72"/>
      <c r="E6210" s="72" t="s">
        <v>32209</v>
      </c>
    </row>
    <row r="6211" spans="1:5" ht="16.5" customHeight="1" x14ac:dyDescent="0.25">
      <c r="A6211" s="74" t="s">
        <v>39685</v>
      </c>
      <c r="B6211" s="74" t="s">
        <v>38875</v>
      </c>
      <c r="C6211" s="25"/>
      <c r="D6211" s="1"/>
      <c r="E6211" s="1"/>
    </row>
    <row r="6212" spans="1:5" ht="16.5" customHeight="1" x14ac:dyDescent="0.25">
      <c r="A6212" s="72" t="s">
        <v>40006</v>
      </c>
      <c r="B6212" s="72" t="s">
        <v>17748</v>
      </c>
      <c r="C6212" s="72" t="s">
        <v>17749</v>
      </c>
      <c r="D6212" s="72" t="s">
        <v>17695</v>
      </c>
      <c r="E6212" s="72" t="s">
        <v>17750</v>
      </c>
    </row>
    <row r="6213" spans="1:5" ht="16.5" customHeight="1" x14ac:dyDescent="0.25">
      <c r="A6213" s="72" t="s">
        <v>40007</v>
      </c>
      <c r="B6213" s="72" t="s">
        <v>17752</v>
      </c>
      <c r="C6213" s="72" t="s">
        <v>17753</v>
      </c>
      <c r="D6213" s="72" t="s">
        <v>17695</v>
      </c>
      <c r="E6213" s="72" t="s">
        <v>17754</v>
      </c>
    </row>
    <row r="6214" spans="1:5" ht="16.5" customHeight="1" x14ac:dyDescent="0.25">
      <c r="A6214" s="72" t="s">
        <v>40008</v>
      </c>
      <c r="B6214" s="72" t="s">
        <v>32419</v>
      </c>
      <c r="C6214" s="72" t="s">
        <v>28990</v>
      </c>
      <c r="D6214" s="72" t="s">
        <v>17695</v>
      </c>
      <c r="E6214" s="72" t="s">
        <v>8</v>
      </c>
    </row>
    <row r="6215" spans="1:5" ht="16.5" customHeight="1" x14ac:dyDescent="0.25">
      <c r="A6215" s="72" t="s">
        <v>40009</v>
      </c>
      <c r="B6215" s="72" t="s">
        <v>47780</v>
      </c>
      <c r="C6215" s="72" t="s">
        <v>28994</v>
      </c>
      <c r="D6215" s="72" t="s">
        <v>17695</v>
      </c>
      <c r="E6215" s="72" t="s">
        <v>8</v>
      </c>
    </row>
    <row r="6216" spans="1:5" ht="16.5" customHeight="1" x14ac:dyDescent="0.25">
      <c r="A6216" s="72" t="s">
        <v>40010</v>
      </c>
      <c r="B6216" s="72" t="s">
        <v>32606</v>
      </c>
      <c r="C6216" s="72" t="s">
        <v>28999</v>
      </c>
      <c r="D6216" s="72" t="s">
        <v>17695</v>
      </c>
      <c r="E6216" s="72" t="s">
        <v>8</v>
      </c>
    </row>
    <row r="6217" spans="1:5" ht="16.5" customHeight="1" x14ac:dyDescent="0.25">
      <c r="A6217" s="72" t="s">
        <v>40011</v>
      </c>
      <c r="B6217" s="72" t="s">
        <v>32614</v>
      </c>
      <c r="C6217" s="72" t="s">
        <v>29003</v>
      </c>
      <c r="D6217" s="72" t="s">
        <v>17695</v>
      </c>
      <c r="E6217" s="72" t="s">
        <v>8</v>
      </c>
    </row>
    <row r="6218" spans="1:5" ht="16.5" customHeight="1" x14ac:dyDescent="0.25">
      <c r="A6218" s="72" t="s">
        <v>40012</v>
      </c>
      <c r="B6218" s="72" t="s">
        <v>47781</v>
      </c>
      <c r="C6218" s="72" t="s">
        <v>29008</v>
      </c>
      <c r="D6218" s="72" t="s">
        <v>17695</v>
      </c>
      <c r="E6218" s="72" t="s">
        <v>8</v>
      </c>
    </row>
    <row r="6219" spans="1:5" ht="16.5" customHeight="1" x14ac:dyDescent="0.25">
      <c r="A6219" s="72" t="s">
        <v>40013</v>
      </c>
      <c r="B6219" s="72" t="s">
        <v>29010</v>
      </c>
      <c r="C6219" s="72" t="s">
        <v>28045</v>
      </c>
      <c r="D6219" s="72" t="s">
        <v>17695</v>
      </c>
      <c r="E6219" s="72" t="s">
        <v>15006</v>
      </c>
    </row>
    <row r="6220" spans="1:5" ht="16.5" customHeight="1" x14ac:dyDescent="0.25">
      <c r="A6220" s="72" t="s">
        <v>40014</v>
      </c>
      <c r="B6220" s="72" t="s">
        <v>47782</v>
      </c>
      <c r="C6220" s="72" t="s">
        <v>29014</v>
      </c>
      <c r="D6220" s="72" t="s">
        <v>17695</v>
      </c>
      <c r="E6220" s="72" t="s">
        <v>8</v>
      </c>
    </row>
    <row r="6221" spans="1:5" ht="16.5" customHeight="1" x14ac:dyDescent="0.25">
      <c r="A6221" s="72" t="s">
        <v>40015</v>
      </c>
      <c r="B6221" s="72" t="s">
        <v>29017</v>
      </c>
      <c r="C6221" s="72" t="s">
        <v>29018</v>
      </c>
      <c r="D6221" s="72" t="s">
        <v>17695</v>
      </c>
      <c r="E6221" s="72" t="s">
        <v>8</v>
      </c>
    </row>
    <row r="6222" spans="1:5" ht="16.5" customHeight="1" x14ac:dyDescent="0.25">
      <c r="A6222" s="72" t="s">
        <v>40016</v>
      </c>
      <c r="B6222" s="72" t="s">
        <v>45</v>
      </c>
      <c r="C6222" s="72" t="s">
        <v>29022</v>
      </c>
      <c r="D6222" s="72" t="s">
        <v>17695</v>
      </c>
      <c r="E6222" s="72" t="s">
        <v>8</v>
      </c>
    </row>
    <row r="6223" spans="1:5" ht="16.5" customHeight="1" x14ac:dyDescent="0.25">
      <c r="A6223" s="72" t="s">
        <v>40017</v>
      </c>
      <c r="B6223" s="72" t="s">
        <v>17698</v>
      </c>
      <c r="C6223" s="72" t="s">
        <v>29025</v>
      </c>
      <c r="D6223" s="72" t="s">
        <v>17695</v>
      </c>
      <c r="E6223" s="72" t="s">
        <v>8</v>
      </c>
    </row>
    <row r="6224" spans="1:5" ht="16.5" customHeight="1" x14ac:dyDescent="0.25">
      <c r="A6224" s="72" t="s">
        <v>40018</v>
      </c>
      <c r="B6224" s="72" t="s">
        <v>29029</v>
      </c>
      <c r="C6224" s="72" t="s">
        <v>29030</v>
      </c>
      <c r="D6224" s="72" t="s">
        <v>17695</v>
      </c>
      <c r="E6224" s="72" t="s">
        <v>8</v>
      </c>
    </row>
    <row r="6225" spans="1:5" ht="16.5" customHeight="1" x14ac:dyDescent="0.25">
      <c r="A6225" s="72" t="s">
        <v>40019</v>
      </c>
      <c r="B6225" s="72" t="s">
        <v>47783</v>
      </c>
      <c r="C6225" s="72" t="s">
        <v>29035</v>
      </c>
      <c r="D6225" s="72" t="s">
        <v>17695</v>
      </c>
      <c r="E6225" s="72" t="s">
        <v>8</v>
      </c>
    </row>
    <row r="6226" spans="1:5" ht="16.5" customHeight="1" x14ac:dyDescent="0.25">
      <c r="A6226" s="72" t="s">
        <v>40020</v>
      </c>
      <c r="B6226" s="72" t="s">
        <v>47784</v>
      </c>
      <c r="C6226" s="72" t="s">
        <v>29040</v>
      </c>
      <c r="D6226" s="72" t="s">
        <v>17695</v>
      </c>
      <c r="E6226" s="72" t="s">
        <v>8</v>
      </c>
    </row>
    <row r="6227" spans="1:5" ht="16.5" customHeight="1" x14ac:dyDescent="0.25">
      <c r="A6227" s="72" t="s">
        <v>40021</v>
      </c>
      <c r="B6227" s="72" t="s">
        <v>47785</v>
      </c>
      <c r="C6227" s="72" t="s">
        <v>29044</v>
      </c>
      <c r="D6227" s="72" t="s">
        <v>17695</v>
      </c>
      <c r="E6227" s="72" t="s">
        <v>8</v>
      </c>
    </row>
    <row r="6228" spans="1:5" ht="16.5" customHeight="1" x14ac:dyDescent="0.25">
      <c r="A6228" s="72" t="s">
        <v>40022</v>
      </c>
      <c r="B6228" s="72" t="s">
        <v>47786</v>
      </c>
      <c r="C6228" s="72" t="s">
        <v>29049</v>
      </c>
      <c r="D6228" s="72" t="s">
        <v>17695</v>
      </c>
      <c r="E6228" s="72" t="s">
        <v>8</v>
      </c>
    </row>
    <row r="6229" spans="1:5" ht="16.5" customHeight="1" x14ac:dyDescent="0.25">
      <c r="A6229" s="72" t="s">
        <v>40023</v>
      </c>
      <c r="B6229" s="72" t="s">
        <v>47787</v>
      </c>
      <c r="C6229" s="72" t="s">
        <v>29053</v>
      </c>
      <c r="D6229" s="72" t="s">
        <v>17695</v>
      </c>
      <c r="E6229" s="72" t="s">
        <v>8</v>
      </c>
    </row>
    <row r="6230" spans="1:5" ht="16.5" customHeight="1" x14ac:dyDescent="0.25">
      <c r="A6230" s="72" t="s">
        <v>40024</v>
      </c>
      <c r="B6230" s="72" t="s">
        <v>47921</v>
      </c>
      <c r="C6230" s="72" t="s">
        <v>29058</v>
      </c>
      <c r="D6230" s="72" t="s">
        <v>17758</v>
      </c>
      <c r="E6230" s="72" t="s">
        <v>28105</v>
      </c>
    </row>
    <row r="6231" spans="1:5" ht="16.5" customHeight="1" x14ac:dyDescent="0.25">
      <c r="A6231" s="72" t="s">
        <v>48177</v>
      </c>
      <c r="B6231" s="72" t="s">
        <v>38856</v>
      </c>
      <c r="C6231" s="72" t="s">
        <v>29062</v>
      </c>
      <c r="D6231" s="72" t="s">
        <v>17758</v>
      </c>
      <c r="E6231" s="72" t="s">
        <v>29063</v>
      </c>
    </row>
    <row r="6232" spans="1:5" ht="16.5" customHeight="1" x14ac:dyDescent="0.25">
      <c r="A6232" s="72" t="s">
        <v>48447</v>
      </c>
      <c r="B6232" s="72" t="s">
        <v>15756</v>
      </c>
      <c r="C6232" s="72"/>
      <c r="D6232" s="72"/>
      <c r="E6232" s="72"/>
    </row>
    <row r="6233" spans="1:5" ht="16.5" customHeight="1" x14ac:dyDescent="0.25">
      <c r="A6233" s="72" t="s">
        <v>48217</v>
      </c>
      <c r="B6233" s="72" t="s">
        <v>9</v>
      </c>
      <c r="C6233" s="72" t="s">
        <v>29067</v>
      </c>
      <c r="D6233" s="72">
        <v>1</v>
      </c>
      <c r="E6233" s="72" t="s">
        <v>8</v>
      </c>
    </row>
    <row r="6234" spans="1:5" ht="16.5" customHeight="1" x14ac:dyDescent="0.25">
      <c r="A6234" s="72" t="s">
        <v>48257</v>
      </c>
      <c r="B6234" s="72" t="s">
        <v>42647</v>
      </c>
      <c r="C6234" s="72" t="s">
        <v>29072</v>
      </c>
      <c r="D6234" s="72" t="s">
        <v>17695</v>
      </c>
      <c r="E6234" s="72" t="s">
        <v>29073</v>
      </c>
    </row>
    <row r="6235" spans="1:5" ht="16.5" customHeight="1" x14ac:dyDescent="0.25">
      <c r="A6235" s="72" t="s">
        <v>48297</v>
      </c>
      <c r="B6235" s="72" t="s">
        <v>42645</v>
      </c>
      <c r="C6235" s="72" t="s">
        <v>29078</v>
      </c>
      <c r="D6235" s="72" t="s">
        <v>17695</v>
      </c>
      <c r="E6235" s="72" t="s">
        <v>27039</v>
      </c>
    </row>
    <row r="6236" spans="1:5" ht="16.5" customHeight="1" x14ac:dyDescent="0.25">
      <c r="A6236" s="72" t="s">
        <v>48337</v>
      </c>
      <c r="B6236" s="72" t="s">
        <v>27670</v>
      </c>
      <c r="C6236" s="72" t="s">
        <v>29083</v>
      </c>
      <c r="D6236" s="72" t="s">
        <v>17695</v>
      </c>
      <c r="E6236" s="72" t="s">
        <v>29084</v>
      </c>
    </row>
    <row r="6237" spans="1:5" ht="16.5" customHeight="1" x14ac:dyDescent="0.25">
      <c r="A6237" s="72" t="s">
        <v>48448</v>
      </c>
      <c r="B6237" s="72" t="s">
        <v>14447</v>
      </c>
      <c r="C6237" s="72"/>
      <c r="D6237" s="72"/>
      <c r="E6237" s="72"/>
    </row>
    <row r="6238" spans="1:5" ht="16.5" customHeight="1" x14ac:dyDescent="0.25">
      <c r="A6238" s="72" t="s">
        <v>48449</v>
      </c>
      <c r="B6238" s="72" t="s">
        <v>15752</v>
      </c>
      <c r="C6238" s="72"/>
      <c r="D6238" s="72"/>
      <c r="E6238" s="72"/>
    </row>
    <row r="6239" spans="1:5" ht="16.5" customHeight="1" x14ac:dyDescent="0.25">
      <c r="A6239" s="72" t="s">
        <v>40025</v>
      </c>
      <c r="B6239" s="72" t="s">
        <v>29088</v>
      </c>
      <c r="C6239" s="72" t="s">
        <v>29089</v>
      </c>
      <c r="D6239" s="72" t="s">
        <v>17695</v>
      </c>
      <c r="E6239" s="72" t="s">
        <v>29090</v>
      </c>
    </row>
    <row r="6240" spans="1:5" ht="16.5" customHeight="1" x14ac:dyDescent="0.25">
      <c r="A6240" s="72" t="s">
        <v>40026</v>
      </c>
      <c r="B6240" s="72" t="s">
        <v>47791</v>
      </c>
      <c r="C6240" s="72" t="s">
        <v>29094</v>
      </c>
      <c r="D6240" s="72" t="s">
        <v>17695</v>
      </c>
      <c r="E6240" s="72" t="s">
        <v>8</v>
      </c>
    </row>
    <row r="6241" spans="1:5" ht="16.5" customHeight="1" x14ac:dyDescent="0.25">
      <c r="A6241" s="72" t="s">
        <v>40027</v>
      </c>
      <c r="B6241" s="72" t="s">
        <v>47792</v>
      </c>
      <c r="C6241" s="72" t="s">
        <v>29099</v>
      </c>
      <c r="D6241" s="72" t="s">
        <v>17695</v>
      </c>
      <c r="E6241" s="72" t="s">
        <v>8</v>
      </c>
    </row>
    <row r="6242" spans="1:5" ht="16.5" customHeight="1" x14ac:dyDescent="0.25">
      <c r="A6242" s="72" t="s">
        <v>40028</v>
      </c>
      <c r="B6242" s="72" t="s">
        <v>32213</v>
      </c>
      <c r="C6242" s="72" t="s">
        <v>29104</v>
      </c>
      <c r="D6242" s="72" t="s">
        <v>17695</v>
      </c>
      <c r="E6242" s="72" t="s">
        <v>29105</v>
      </c>
    </row>
    <row r="6243" spans="1:5" ht="16.5" customHeight="1" x14ac:dyDescent="0.25">
      <c r="A6243" s="72" t="s">
        <v>40029</v>
      </c>
      <c r="B6243" s="72" t="s">
        <v>42889</v>
      </c>
      <c r="C6243" s="72" t="s">
        <v>29109</v>
      </c>
      <c r="D6243" s="72" t="s">
        <v>17695</v>
      </c>
      <c r="E6243" s="72" t="s">
        <v>8</v>
      </c>
    </row>
    <row r="6244" spans="1:5" ht="16.5" customHeight="1" x14ac:dyDescent="0.25">
      <c r="A6244" s="72" t="s">
        <v>40030</v>
      </c>
      <c r="B6244" s="72" t="s">
        <v>47900</v>
      </c>
      <c r="C6244" s="72" t="s">
        <v>29113</v>
      </c>
      <c r="D6244" s="72" t="s">
        <v>17758</v>
      </c>
      <c r="E6244" s="72" t="s">
        <v>28105</v>
      </c>
    </row>
    <row r="6245" spans="1:5" ht="16.5" customHeight="1" x14ac:dyDescent="0.25">
      <c r="A6245" s="72" t="s">
        <v>40031</v>
      </c>
      <c r="B6245" s="72" t="s">
        <v>47793</v>
      </c>
      <c r="C6245" s="72" t="s">
        <v>29118</v>
      </c>
      <c r="D6245" s="72" t="s">
        <v>17695</v>
      </c>
      <c r="E6245" s="72" t="s">
        <v>15006</v>
      </c>
    </row>
    <row r="6246" spans="1:5" ht="16.5" customHeight="1" x14ac:dyDescent="0.25">
      <c r="A6246" s="72" t="s">
        <v>40032</v>
      </c>
      <c r="B6246" s="72" t="s">
        <v>47782</v>
      </c>
      <c r="C6246" s="72" t="s">
        <v>29014</v>
      </c>
      <c r="D6246" s="72" t="s">
        <v>17695</v>
      </c>
      <c r="E6246" s="72" t="s">
        <v>8</v>
      </c>
    </row>
    <row r="6247" spans="1:5" ht="16.5" customHeight="1" x14ac:dyDescent="0.25">
      <c r="A6247" s="72" t="s">
        <v>40033</v>
      </c>
      <c r="B6247" s="72" t="s">
        <v>29017</v>
      </c>
      <c r="C6247" s="72" t="s">
        <v>29018</v>
      </c>
      <c r="D6247" s="72" t="s">
        <v>17695</v>
      </c>
      <c r="E6247" s="72" t="s">
        <v>8</v>
      </c>
    </row>
    <row r="6248" spans="1:5" ht="16.5" customHeight="1" x14ac:dyDescent="0.25">
      <c r="A6248" s="72" t="s">
        <v>40034</v>
      </c>
      <c r="B6248" s="72" t="s">
        <v>45</v>
      </c>
      <c r="C6248" s="72" t="s">
        <v>29022</v>
      </c>
      <c r="D6248" s="72" t="s">
        <v>17695</v>
      </c>
      <c r="E6248" s="72" t="s">
        <v>8</v>
      </c>
    </row>
    <row r="6249" spans="1:5" ht="16.5" customHeight="1" x14ac:dyDescent="0.25">
      <c r="A6249" s="72" t="s">
        <v>40035</v>
      </c>
      <c r="B6249" s="72" t="s">
        <v>17698</v>
      </c>
      <c r="C6249" s="72" t="s">
        <v>29025</v>
      </c>
      <c r="D6249" s="72" t="s">
        <v>17695</v>
      </c>
      <c r="E6249" s="72" t="s">
        <v>8</v>
      </c>
    </row>
    <row r="6250" spans="1:5" ht="16.5" customHeight="1" x14ac:dyDescent="0.25">
      <c r="A6250" s="72" t="s">
        <v>40036</v>
      </c>
      <c r="B6250" s="72" t="s">
        <v>29029</v>
      </c>
      <c r="C6250" s="72" t="s">
        <v>29030</v>
      </c>
      <c r="D6250" s="72" t="s">
        <v>17695</v>
      </c>
      <c r="E6250" s="72" t="s">
        <v>8</v>
      </c>
    </row>
    <row r="6251" spans="1:5" ht="16.5" customHeight="1" x14ac:dyDescent="0.25">
      <c r="A6251" s="72" t="s">
        <v>40037</v>
      </c>
      <c r="B6251" s="72" t="s">
        <v>47783</v>
      </c>
      <c r="C6251" s="72" t="s">
        <v>29035</v>
      </c>
      <c r="D6251" s="72" t="s">
        <v>17695</v>
      </c>
      <c r="E6251" s="72" t="s">
        <v>8</v>
      </c>
    </row>
    <row r="6252" spans="1:5" ht="16.5" customHeight="1" x14ac:dyDescent="0.25">
      <c r="A6252" s="72" t="s">
        <v>40038</v>
      </c>
      <c r="B6252" s="72" t="s">
        <v>47784</v>
      </c>
      <c r="C6252" s="72" t="s">
        <v>29040</v>
      </c>
      <c r="D6252" s="72" t="s">
        <v>17695</v>
      </c>
      <c r="E6252" s="72" t="s">
        <v>8</v>
      </c>
    </row>
    <row r="6253" spans="1:5" ht="16.5" customHeight="1" x14ac:dyDescent="0.25">
      <c r="A6253" s="72" t="s">
        <v>40039</v>
      </c>
      <c r="B6253" s="72" t="s">
        <v>47785</v>
      </c>
      <c r="C6253" s="72" t="s">
        <v>29044</v>
      </c>
      <c r="D6253" s="72" t="s">
        <v>17695</v>
      </c>
      <c r="E6253" s="72" t="s">
        <v>8</v>
      </c>
    </row>
    <row r="6254" spans="1:5" ht="16.5" customHeight="1" x14ac:dyDescent="0.25">
      <c r="A6254" s="72" t="s">
        <v>40040</v>
      </c>
      <c r="B6254" s="72" t="s">
        <v>47786</v>
      </c>
      <c r="C6254" s="72" t="s">
        <v>29049</v>
      </c>
      <c r="D6254" s="72" t="s">
        <v>17695</v>
      </c>
      <c r="E6254" s="72" t="s">
        <v>8</v>
      </c>
    </row>
    <row r="6255" spans="1:5" ht="16.5" customHeight="1" x14ac:dyDescent="0.25">
      <c r="A6255" s="72" t="s">
        <v>40041</v>
      </c>
      <c r="B6255" s="72" t="s">
        <v>47787</v>
      </c>
      <c r="C6255" s="72" t="s">
        <v>29053</v>
      </c>
      <c r="D6255" s="72" t="s">
        <v>17695</v>
      </c>
      <c r="E6255" s="72" t="s">
        <v>8</v>
      </c>
    </row>
    <row r="6256" spans="1:5" ht="16.5" customHeight="1" x14ac:dyDescent="0.25">
      <c r="A6256" s="72" t="s">
        <v>40042</v>
      </c>
      <c r="B6256" s="72" t="s">
        <v>47921</v>
      </c>
      <c r="C6256" s="72" t="s">
        <v>29058</v>
      </c>
      <c r="D6256" s="72" t="s">
        <v>17758</v>
      </c>
      <c r="E6256" s="72" t="s">
        <v>28105</v>
      </c>
    </row>
    <row r="6257" spans="1:5" ht="16.5" customHeight="1" x14ac:dyDescent="0.25">
      <c r="A6257" s="72" t="s">
        <v>48178</v>
      </c>
      <c r="B6257" s="72" t="s">
        <v>38856</v>
      </c>
      <c r="C6257" s="72" t="s">
        <v>29062</v>
      </c>
      <c r="D6257" s="72" t="s">
        <v>17758</v>
      </c>
      <c r="E6257" s="72" t="s">
        <v>29063</v>
      </c>
    </row>
    <row r="6258" spans="1:5" ht="16.5" customHeight="1" x14ac:dyDescent="0.25">
      <c r="A6258" s="72" t="s">
        <v>48450</v>
      </c>
      <c r="B6258" s="72" t="s">
        <v>15756</v>
      </c>
      <c r="C6258" s="72"/>
      <c r="D6258" s="72"/>
      <c r="E6258" s="72"/>
    </row>
    <row r="6259" spans="1:5" ht="16.5" customHeight="1" x14ac:dyDescent="0.25">
      <c r="A6259" s="72" t="s">
        <v>48218</v>
      </c>
      <c r="B6259" s="72" t="s">
        <v>9</v>
      </c>
      <c r="C6259" s="72" t="s">
        <v>29067</v>
      </c>
      <c r="D6259" s="72">
        <v>1</v>
      </c>
      <c r="E6259" s="72" t="s">
        <v>8</v>
      </c>
    </row>
    <row r="6260" spans="1:5" ht="16.5" customHeight="1" x14ac:dyDescent="0.25">
      <c r="A6260" s="72" t="s">
        <v>48258</v>
      </c>
      <c r="B6260" s="72" t="s">
        <v>42647</v>
      </c>
      <c r="C6260" s="72" t="s">
        <v>29072</v>
      </c>
      <c r="D6260" s="72" t="s">
        <v>17695</v>
      </c>
      <c r="E6260" s="72" t="s">
        <v>29073</v>
      </c>
    </row>
    <row r="6261" spans="1:5" ht="16.5" customHeight="1" x14ac:dyDescent="0.25">
      <c r="A6261" s="72" t="s">
        <v>48298</v>
      </c>
      <c r="B6261" s="72" t="s">
        <v>42645</v>
      </c>
      <c r="C6261" s="72" t="s">
        <v>29078</v>
      </c>
      <c r="D6261" s="72" t="s">
        <v>17695</v>
      </c>
      <c r="E6261" s="72" t="s">
        <v>27039</v>
      </c>
    </row>
    <row r="6262" spans="1:5" ht="16.5" customHeight="1" x14ac:dyDescent="0.25">
      <c r="A6262" s="72" t="s">
        <v>48338</v>
      </c>
      <c r="B6262" s="72" t="s">
        <v>27670</v>
      </c>
      <c r="C6262" s="72" t="s">
        <v>29083</v>
      </c>
      <c r="D6262" s="72" t="s">
        <v>17695</v>
      </c>
      <c r="E6262" s="72" t="s">
        <v>29084</v>
      </c>
    </row>
    <row r="6263" spans="1:5" ht="16.5" customHeight="1" x14ac:dyDescent="0.25">
      <c r="A6263" s="72" t="s">
        <v>48451</v>
      </c>
      <c r="B6263" s="72" t="s">
        <v>14447</v>
      </c>
      <c r="C6263" s="72"/>
      <c r="D6263" s="72"/>
      <c r="E6263" s="72"/>
    </row>
    <row r="6264" spans="1:5" ht="16.5" customHeight="1" x14ac:dyDescent="0.25">
      <c r="A6264" s="72" t="s">
        <v>48452</v>
      </c>
      <c r="B6264" s="72" t="s">
        <v>15752</v>
      </c>
      <c r="C6264" s="72"/>
      <c r="D6264" s="72"/>
      <c r="E6264" s="72"/>
    </row>
    <row r="6265" spans="1:5" ht="16.5" customHeight="1" x14ac:dyDescent="0.25">
      <c r="A6265" s="72" t="s">
        <v>40043</v>
      </c>
      <c r="B6265" s="72" t="s">
        <v>29088</v>
      </c>
      <c r="C6265" s="72" t="s">
        <v>29089</v>
      </c>
      <c r="D6265" s="72" t="s">
        <v>17695</v>
      </c>
      <c r="E6265" s="72" t="s">
        <v>29090</v>
      </c>
    </row>
    <row r="6266" spans="1:5" ht="16.5" customHeight="1" x14ac:dyDescent="0.25">
      <c r="A6266" s="72" t="s">
        <v>40044</v>
      </c>
      <c r="B6266" s="72" t="s">
        <v>47791</v>
      </c>
      <c r="C6266" s="72" t="s">
        <v>29094</v>
      </c>
      <c r="D6266" s="72" t="s">
        <v>17695</v>
      </c>
      <c r="E6266" s="72" t="s">
        <v>8</v>
      </c>
    </row>
    <row r="6267" spans="1:5" ht="16.5" customHeight="1" x14ac:dyDescent="0.25">
      <c r="A6267" s="72" t="s">
        <v>40045</v>
      </c>
      <c r="B6267" s="72" t="s">
        <v>47792</v>
      </c>
      <c r="C6267" s="72" t="s">
        <v>29099</v>
      </c>
      <c r="D6267" s="72" t="s">
        <v>17695</v>
      </c>
      <c r="E6267" s="72" t="s">
        <v>8</v>
      </c>
    </row>
    <row r="6268" spans="1:5" ht="16.5" customHeight="1" x14ac:dyDescent="0.25">
      <c r="A6268" s="72" t="s">
        <v>40046</v>
      </c>
      <c r="B6268" s="72" t="s">
        <v>47794</v>
      </c>
      <c r="C6268" s="72" t="s">
        <v>28015</v>
      </c>
      <c r="D6268" s="72" t="s">
        <v>17695</v>
      </c>
      <c r="E6268" s="72" t="s">
        <v>79</v>
      </c>
    </row>
    <row r="6269" spans="1:5" ht="16.5" customHeight="1" x14ac:dyDescent="0.25">
      <c r="A6269" s="72" t="s">
        <v>40047</v>
      </c>
      <c r="B6269" s="72" t="s">
        <v>47795</v>
      </c>
      <c r="C6269" s="72" t="s">
        <v>28018</v>
      </c>
      <c r="D6269" s="72" t="s">
        <v>17695</v>
      </c>
      <c r="E6269" s="72" t="s">
        <v>8</v>
      </c>
    </row>
    <row r="6270" spans="1:5" ht="16.5" customHeight="1" x14ac:dyDescent="0.25">
      <c r="A6270" s="72" t="s">
        <v>40048</v>
      </c>
      <c r="B6270" s="72" t="s">
        <v>47796</v>
      </c>
      <c r="C6270" s="72" t="s">
        <v>29145</v>
      </c>
      <c r="D6270" s="72" t="s">
        <v>17695</v>
      </c>
      <c r="E6270" s="72" t="s">
        <v>15006</v>
      </c>
    </row>
    <row r="6271" spans="1:5" ht="16.5" customHeight="1" x14ac:dyDescent="0.25">
      <c r="A6271" s="72" t="s">
        <v>40049</v>
      </c>
      <c r="B6271" s="72" t="s">
        <v>47782</v>
      </c>
      <c r="C6271" s="72" t="s">
        <v>29014</v>
      </c>
      <c r="D6271" s="72" t="s">
        <v>17695</v>
      </c>
      <c r="E6271" s="72" t="s">
        <v>8</v>
      </c>
    </row>
    <row r="6272" spans="1:5" ht="16.5" customHeight="1" x14ac:dyDescent="0.25">
      <c r="A6272" s="72" t="s">
        <v>40050</v>
      </c>
      <c r="B6272" s="72" t="s">
        <v>29017</v>
      </c>
      <c r="C6272" s="72" t="s">
        <v>29018</v>
      </c>
      <c r="D6272" s="72" t="s">
        <v>17695</v>
      </c>
      <c r="E6272" s="72" t="s">
        <v>8</v>
      </c>
    </row>
    <row r="6273" spans="1:5" ht="16.5" customHeight="1" x14ac:dyDescent="0.25">
      <c r="A6273" s="72" t="s">
        <v>40051</v>
      </c>
      <c r="B6273" s="72" t="s">
        <v>45</v>
      </c>
      <c r="C6273" s="72" t="s">
        <v>29022</v>
      </c>
      <c r="D6273" s="72" t="s">
        <v>17695</v>
      </c>
      <c r="E6273" s="72" t="s">
        <v>8</v>
      </c>
    </row>
    <row r="6274" spans="1:5" ht="16.5" customHeight="1" x14ac:dyDescent="0.25">
      <c r="A6274" s="72" t="s">
        <v>40052</v>
      </c>
      <c r="B6274" s="72" t="s">
        <v>17698</v>
      </c>
      <c r="C6274" s="72" t="s">
        <v>29025</v>
      </c>
      <c r="D6274" s="72" t="s">
        <v>17695</v>
      </c>
      <c r="E6274" s="72" t="s">
        <v>8</v>
      </c>
    </row>
    <row r="6275" spans="1:5" ht="16.5" customHeight="1" x14ac:dyDescent="0.25">
      <c r="A6275" s="72" t="s">
        <v>40053</v>
      </c>
      <c r="B6275" s="72" t="s">
        <v>29029</v>
      </c>
      <c r="C6275" s="72" t="s">
        <v>29030</v>
      </c>
      <c r="D6275" s="72" t="s">
        <v>17695</v>
      </c>
      <c r="E6275" s="72" t="s">
        <v>8</v>
      </c>
    </row>
    <row r="6276" spans="1:5" ht="16.5" customHeight="1" x14ac:dyDescent="0.25">
      <c r="A6276" s="72" t="s">
        <v>40054</v>
      </c>
      <c r="B6276" s="72" t="s">
        <v>47783</v>
      </c>
      <c r="C6276" s="72" t="s">
        <v>29035</v>
      </c>
      <c r="D6276" s="72" t="s">
        <v>17695</v>
      </c>
      <c r="E6276" s="72" t="s">
        <v>8</v>
      </c>
    </row>
    <row r="6277" spans="1:5" ht="16.5" customHeight="1" x14ac:dyDescent="0.25">
      <c r="A6277" s="72" t="s">
        <v>40055</v>
      </c>
      <c r="B6277" s="72" t="s">
        <v>47784</v>
      </c>
      <c r="C6277" s="72" t="s">
        <v>29040</v>
      </c>
      <c r="D6277" s="72" t="s">
        <v>17695</v>
      </c>
      <c r="E6277" s="72" t="s">
        <v>8</v>
      </c>
    </row>
    <row r="6278" spans="1:5" ht="16.5" customHeight="1" x14ac:dyDescent="0.25">
      <c r="A6278" s="72" t="s">
        <v>40056</v>
      </c>
      <c r="B6278" s="72" t="s">
        <v>47785</v>
      </c>
      <c r="C6278" s="72" t="s">
        <v>29044</v>
      </c>
      <c r="D6278" s="72" t="s">
        <v>17695</v>
      </c>
      <c r="E6278" s="72" t="s">
        <v>8</v>
      </c>
    </row>
    <row r="6279" spans="1:5" ht="16.5" customHeight="1" x14ac:dyDescent="0.25">
      <c r="A6279" s="72" t="s">
        <v>40057</v>
      </c>
      <c r="B6279" s="72" t="s">
        <v>47786</v>
      </c>
      <c r="C6279" s="72" t="s">
        <v>29049</v>
      </c>
      <c r="D6279" s="72" t="s">
        <v>17695</v>
      </c>
      <c r="E6279" s="72" t="s">
        <v>8</v>
      </c>
    </row>
    <row r="6280" spans="1:5" ht="16.5" customHeight="1" x14ac:dyDescent="0.25">
      <c r="A6280" s="72" t="s">
        <v>40058</v>
      </c>
      <c r="B6280" s="72" t="s">
        <v>47787</v>
      </c>
      <c r="C6280" s="72" t="s">
        <v>29053</v>
      </c>
      <c r="D6280" s="72" t="s">
        <v>17695</v>
      </c>
      <c r="E6280" s="72" t="s">
        <v>8</v>
      </c>
    </row>
    <row r="6281" spans="1:5" ht="16.5" customHeight="1" x14ac:dyDescent="0.25">
      <c r="A6281" s="72" t="s">
        <v>40059</v>
      </c>
      <c r="B6281" s="72" t="s">
        <v>47921</v>
      </c>
      <c r="C6281" s="72" t="s">
        <v>29058</v>
      </c>
      <c r="D6281" s="72" t="s">
        <v>17758</v>
      </c>
      <c r="E6281" s="72" t="s">
        <v>28105</v>
      </c>
    </row>
    <row r="6282" spans="1:5" ht="16.5" customHeight="1" x14ac:dyDescent="0.25">
      <c r="A6282" s="72" t="s">
        <v>48179</v>
      </c>
      <c r="B6282" s="72" t="s">
        <v>38856</v>
      </c>
      <c r="C6282" s="72" t="s">
        <v>29062</v>
      </c>
      <c r="D6282" s="72" t="s">
        <v>17758</v>
      </c>
      <c r="E6282" s="72" t="s">
        <v>29063</v>
      </c>
    </row>
    <row r="6283" spans="1:5" ht="16.5" customHeight="1" x14ac:dyDescent="0.25">
      <c r="A6283" s="72" t="s">
        <v>48453</v>
      </c>
      <c r="B6283" s="72" t="s">
        <v>15756</v>
      </c>
      <c r="C6283" s="72"/>
      <c r="D6283" s="72"/>
      <c r="E6283" s="72"/>
    </row>
    <row r="6284" spans="1:5" ht="16.5" customHeight="1" x14ac:dyDescent="0.25">
      <c r="A6284" s="72" t="s">
        <v>48219</v>
      </c>
      <c r="B6284" s="72" t="s">
        <v>9</v>
      </c>
      <c r="C6284" s="72" t="s">
        <v>29067</v>
      </c>
      <c r="D6284" s="72">
        <v>1</v>
      </c>
      <c r="E6284" s="72" t="s">
        <v>8</v>
      </c>
    </row>
    <row r="6285" spans="1:5" ht="16.5" customHeight="1" x14ac:dyDescent="0.25">
      <c r="A6285" s="72" t="s">
        <v>48259</v>
      </c>
      <c r="B6285" s="72" t="s">
        <v>42647</v>
      </c>
      <c r="C6285" s="72" t="s">
        <v>29072</v>
      </c>
      <c r="D6285" s="72" t="s">
        <v>17695</v>
      </c>
      <c r="E6285" s="72" t="s">
        <v>29073</v>
      </c>
    </row>
    <row r="6286" spans="1:5" ht="16.5" customHeight="1" x14ac:dyDescent="0.25">
      <c r="A6286" s="72" t="s">
        <v>48299</v>
      </c>
      <c r="B6286" s="72" t="s">
        <v>42645</v>
      </c>
      <c r="C6286" s="72" t="s">
        <v>29078</v>
      </c>
      <c r="D6286" s="72" t="s">
        <v>17695</v>
      </c>
      <c r="E6286" s="72" t="s">
        <v>27039</v>
      </c>
    </row>
    <row r="6287" spans="1:5" ht="16.5" customHeight="1" x14ac:dyDescent="0.25">
      <c r="A6287" s="72" t="s">
        <v>48339</v>
      </c>
      <c r="B6287" s="72" t="s">
        <v>27670</v>
      </c>
      <c r="C6287" s="72" t="s">
        <v>29083</v>
      </c>
      <c r="D6287" s="72" t="s">
        <v>17695</v>
      </c>
      <c r="E6287" s="72" t="s">
        <v>29084</v>
      </c>
    </row>
    <row r="6288" spans="1:5" ht="16.5" customHeight="1" x14ac:dyDescent="0.25">
      <c r="A6288" s="72" t="s">
        <v>48455</v>
      </c>
      <c r="B6288" s="72" t="s">
        <v>14447</v>
      </c>
      <c r="C6288" s="72"/>
      <c r="D6288" s="72"/>
      <c r="E6288" s="72"/>
    </row>
    <row r="6289" spans="1:5" ht="16.5" customHeight="1" x14ac:dyDescent="0.25">
      <c r="A6289" s="72" t="s">
        <v>48454</v>
      </c>
      <c r="B6289" s="72" t="s">
        <v>15752</v>
      </c>
      <c r="C6289" s="72"/>
      <c r="D6289" s="72"/>
      <c r="E6289" s="72"/>
    </row>
    <row r="6290" spans="1:5" ht="16.5" customHeight="1" x14ac:dyDescent="0.25">
      <c r="A6290" s="72" t="s">
        <v>40060</v>
      </c>
      <c r="B6290" s="72" t="s">
        <v>29088</v>
      </c>
      <c r="C6290" s="72" t="s">
        <v>29089</v>
      </c>
      <c r="D6290" s="72" t="s">
        <v>17695</v>
      </c>
      <c r="E6290" s="72" t="s">
        <v>29090</v>
      </c>
    </row>
    <row r="6291" spans="1:5" ht="16.5" customHeight="1" x14ac:dyDescent="0.25">
      <c r="A6291" s="72" t="s">
        <v>40061</v>
      </c>
      <c r="B6291" s="72" t="s">
        <v>47791</v>
      </c>
      <c r="C6291" s="72" t="s">
        <v>29094</v>
      </c>
      <c r="D6291" s="72" t="s">
        <v>17695</v>
      </c>
      <c r="E6291" s="72" t="s">
        <v>8</v>
      </c>
    </row>
    <row r="6292" spans="1:5" ht="16.5" customHeight="1" x14ac:dyDescent="0.25">
      <c r="A6292" s="72" t="s">
        <v>40062</v>
      </c>
      <c r="B6292" s="72" t="s">
        <v>47792</v>
      </c>
      <c r="C6292" s="72" t="s">
        <v>29099</v>
      </c>
      <c r="D6292" s="72" t="s">
        <v>17695</v>
      </c>
      <c r="E6292" s="72" t="s">
        <v>8</v>
      </c>
    </row>
    <row r="6293" spans="1:5" ht="16.5" customHeight="1" x14ac:dyDescent="0.25">
      <c r="A6293" s="72" t="s">
        <v>40063</v>
      </c>
      <c r="B6293" s="72" t="s">
        <v>47730</v>
      </c>
      <c r="C6293" s="72" t="s">
        <v>315</v>
      </c>
      <c r="D6293" s="72" t="s">
        <v>17695</v>
      </c>
      <c r="E6293" s="72" t="s">
        <v>79</v>
      </c>
    </row>
    <row r="6294" spans="1:5" ht="16.5" customHeight="1" x14ac:dyDescent="0.25">
      <c r="A6294" s="72" t="s">
        <v>40064</v>
      </c>
      <c r="B6294" s="72" t="s">
        <v>47797</v>
      </c>
      <c r="C6294" s="72" t="s">
        <v>28011</v>
      </c>
      <c r="D6294" s="72" t="s">
        <v>17695</v>
      </c>
      <c r="E6294" s="72" t="s">
        <v>8</v>
      </c>
    </row>
    <row r="6295" spans="1:5" ht="16.5" customHeight="1" x14ac:dyDescent="0.25">
      <c r="A6295" s="72" t="s">
        <v>40065</v>
      </c>
      <c r="B6295" s="72" t="s">
        <v>47798</v>
      </c>
      <c r="C6295" s="72" t="s">
        <v>29171</v>
      </c>
      <c r="D6295" s="72" t="s">
        <v>17695</v>
      </c>
      <c r="E6295" s="72" t="s">
        <v>8</v>
      </c>
    </row>
    <row r="6296" spans="1:5" ht="16.5" customHeight="1" x14ac:dyDescent="0.25">
      <c r="A6296" s="72" t="s">
        <v>40066</v>
      </c>
      <c r="B6296" s="72" t="s">
        <v>47799</v>
      </c>
      <c r="C6296" s="72" t="s">
        <v>29176</v>
      </c>
      <c r="D6296" s="72" t="s">
        <v>17695</v>
      </c>
      <c r="E6296" s="72" t="s">
        <v>79</v>
      </c>
    </row>
    <row r="6297" spans="1:5" ht="16.5" customHeight="1" x14ac:dyDescent="0.25">
      <c r="A6297" s="72" t="s">
        <v>40067</v>
      </c>
      <c r="B6297" s="72" t="s">
        <v>47800</v>
      </c>
      <c r="C6297" s="72" t="s">
        <v>29180</v>
      </c>
      <c r="D6297" s="72" t="s">
        <v>17695</v>
      </c>
      <c r="E6297" s="72" t="s">
        <v>8</v>
      </c>
    </row>
    <row r="6298" spans="1:5" ht="16.5" customHeight="1" x14ac:dyDescent="0.25">
      <c r="A6298" s="72" t="s">
        <v>40068</v>
      </c>
      <c r="B6298" s="72" t="s">
        <v>47801</v>
      </c>
      <c r="C6298" s="72" t="s">
        <v>29184</v>
      </c>
      <c r="D6298" s="72" t="s">
        <v>17695</v>
      </c>
      <c r="E6298" s="72" t="s">
        <v>8</v>
      </c>
    </row>
    <row r="6299" spans="1:5" ht="16.5" customHeight="1" x14ac:dyDescent="0.25">
      <c r="A6299" s="72" t="s">
        <v>40069</v>
      </c>
      <c r="B6299" s="72" t="s">
        <v>47802</v>
      </c>
      <c r="C6299" s="72" t="s">
        <v>29189</v>
      </c>
      <c r="D6299" s="72" t="s">
        <v>17695</v>
      </c>
      <c r="E6299" s="72" t="s">
        <v>8</v>
      </c>
    </row>
    <row r="6300" spans="1:5" ht="16.5" customHeight="1" x14ac:dyDescent="0.25">
      <c r="A6300" s="72" t="s">
        <v>40070</v>
      </c>
      <c r="B6300" s="72" t="s">
        <v>47803</v>
      </c>
      <c r="C6300" s="72" t="s">
        <v>29193</v>
      </c>
      <c r="D6300" s="72" t="s">
        <v>17695</v>
      </c>
      <c r="E6300" s="72" t="s">
        <v>8</v>
      </c>
    </row>
    <row r="6301" spans="1:5" ht="16.5" customHeight="1" x14ac:dyDescent="0.25">
      <c r="A6301" s="72" t="s">
        <v>40071</v>
      </c>
      <c r="B6301" s="72" t="s">
        <v>47804</v>
      </c>
      <c r="C6301" s="72" t="s">
        <v>28142</v>
      </c>
      <c r="D6301" s="72" t="s">
        <v>17695</v>
      </c>
      <c r="E6301" s="72" t="s">
        <v>8</v>
      </c>
    </row>
    <row r="6302" spans="1:5" ht="16.5" customHeight="1" x14ac:dyDescent="0.25">
      <c r="A6302" s="72" t="s">
        <v>40072</v>
      </c>
      <c r="B6302" s="72" t="s">
        <v>47915</v>
      </c>
      <c r="C6302" s="72" t="s">
        <v>29200</v>
      </c>
      <c r="D6302" s="72" t="s">
        <v>17758</v>
      </c>
      <c r="E6302" s="72" t="s">
        <v>28105</v>
      </c>
    </row>
    <row r="6303" spans="1:5" ht="16.5" customHeight="1" x14ac:dyDescent="0.25">
      <c r="A6303" s="72" t="s">
        <v>40073</v>
      </c>
      <c r="B6303" s="72" t="s">
        <v>32739</v>
      </c>
      <c r="C6303" s="72" t="s">
        <v>29204</v>
      </c>
      <c r="D6303" s="72" t="s">
        <v>17695</v>
      </c>
      <c r="E6303" s="72" t="s">
        <v>79</v>
      </c>
    </row>
    <row r="6304" spans="1:5" ht="16.5" customHeight="1" x14ac:dyDescent="0.25">
      <c r="A6304" s="72" t="s">
        <v>40074</v>
      </c>
      <c r="B6304" s="72" t="s">
        <v>47805</v>
      </c>
      <c r="C6304" s="72" t="s">
        <v>29208</v>
      </c>
      <c r="D6304" s="72" t="s">
        <v>17695</v>
      </c>
      <c r="E6304" s="72" t="s">
        <v>27128</v>
      </c>
    </row>
    <row r="6305" spans="1:5" ht="16.5" customHeight="1" x14ac:dyDescent="0.25">
      <c r="A6305" s="72" t="s">
        <v>40075</v>
      </c>
      <c r="B6305" s="72" t="s">
        <v>28265</v>
      </c>
      <c r="C6305" s="72" t="s">
        <v>29211</v>
      </c>
      <c r="D6305" s="72" t="s">
        <v>17695</v>
      </c>
      <c r="E6305" s="72" t="s">
        <v>8</v>
      </c>
    </row>
    <row r="6306" spans="1:5" ht="16.5" customHeight="1" x14ac:dyDescent="0.25">
      <c r="A6306" s="72" t="s">
        <v>40076</v>
      </c>
      <c r="B6306" s="72" t="s">
        <v>17748</v>
      </c>
      <c r="C6306" s="72" t="s">
        <v>29214</v>
      </c>
      <c r="D6306" s="72" t="s">
        <v>17695</v>
      </c>
      <c r="E6306" s="72" t="s">
        <v>8</v>
      </c>
    </row>
    <row r="6307" spans="1:5" ht="16.5" customHeight="1" x14ac:dyDescent="0.25">
      <c r="A6307" s="72" t="s">
        <v>40077</v>
      </c>
      <c r="B6307" s="72" t="s">
        <v>42793</v>
      </c>
      <c r="C6307" s="72" t="s">
        <v>29219</v>
      </c>
      <c r="D6307" s="72" t="s">
        <v>17695</v>
      </c>
      <c r="E6307" s="72" t="s">
        <v>8</v>
      </c>
    </row>
    <row r="6308" spans="1:5" ht="16.5" customHeight="1" x14ac:dyDescent="0.25">
      <c r="A6308" s="72" t="s">
        <v>40078</v>
      </c>
      <c r="B6308" s="72" t="s">
        <v>47888</v>
      </c>
      <c r="C6308" s="72" t="s">
        <v>31212</v>
      </c>
      <c r="D6308" s="72" t="s">
        <v>17695</v>
      </c>
      <c r="E6308" s="72" t="s">
        <v>8</v>
      </c>
    </row>
    <row r="6309" spans="1:5" ht="16.5" customHeight="1" x14ac:dyDescent="0.25">
      <c r="A6309" s="72" t="s">
        <v>40315</v>
      </c>
      <c r="B6309" s="72" t="s">
        <v>27826</v>
      </c>
      <c r="C6309" s="72"/>
      <c r="D6309" s="72"/>
      <c r="E6309" s="72"/>
    </row>
    <row r="6310" spans="1:5" ht="16.5" customHeight="1" x14ac:dyDescent="0.25">
      <c r="A6310" s="72" t="s">
        <v>40315</v>
      </c>
      <c r="B6310" s="72" t="s">
        <v>27826</v>
      </c>
      <c r="C6310" s="72" t="s">
        <v>33233</v>
      </c>
      <c r="D6310" s="72" t="s">
        <v>16091</v>
      </c>
      <c r="E6310" s="72" t="s">
        <v>32748</v>
      </c>
    </row>
    <row r="6311" spans="1:5" ht="16.5" customHeight="1" x14ac:dyDescent="0.25">
      <c r="A6311" s="72" t="s">
        <v>40486</v>
      </c>
      <c r="B6311" s="72" t="s">
        <v>14546</v>
      </c>
      <c r="C6311" s="72" t="s">
        <v>32898</v>
      </c>
      <c r="D6311" s="72"/>
      <c r="E6311" s="72"/>
    </row>
    <row r="6312" spans="1:5" ht="16.5" customHeight="1" x14ac:dyDescent="0.25">
      <c r="A6312" s="72" t="s">
        <v>40487</v>
      </c>
      <c r="B6312" s="72" t="s">
        <v>27</v>
      </c>
      <c r="C6312" s="72" t="s">
        <v>32886</v>
      </c>
      <c r="D6312" s="72" t="s">
        <v>40327</v>
      </c>
      <c r="E6312" s="72" t="s">
        <v>32235</v>
      </c>
    </row>
    <row r="6313" spans="1:5" ht="16.5" customHeight="1" x14ac:dyDescent="0.25">
      <c r="A6313" s="72" t="s">
        <v>39686</v>
      </c>
      <c r="B6313" s="72" t="s">
        <v>27829</v>
      </c>
      <c r="C6313" s="72"/>
      <c r="D6313" s="72"/>
      <c r="E6313" s="72"/>
    </row>
    <row r="6314" spans="1:5" ht="16.5" customHeight="1" x14ac:dyDescent="0.25">
      <c r="A6314" s="72" t="s">
        <v>39686</v>
      </c>
      <c r="B6314" s="72" t="s">
        <v>27829</v>
      </c>
      <c r="C6314" s="72"/>
      <c r="D6314" s="72" t="s">
        <v>40327</v>
      </c>
      <c r="E6314" s="72"/>
    </row>
    <row r="6315" spans="1:5" ht="16.5" customHeight="1" x14ac:dyDescent="0.25">
      <c r="A6315" s="72" t="s">
        <v>40488</v>
      </c>
      <c r="B6315" s="72" t="s">
        <v>27830</v>
      </c>
      <c r="C6315" s="72" t="s">
        <v>33238</v>
      </c>
      <c r="D6315" s="72" t="s">
        <v>40341</v>
      </c>
      <c r="E6315" s="72" t="s">
        <v>32209</v>
      </c>
    </row>
    <row r="6316" spans="1:5" ht="16.5" customHeight="1" x14ac:dyDescent="0.25">
      <c r="A6316" s="72" t="s">
        <v>39687</v>
      </c>
      <c r="B6316" s="72" t="s">
        <v>27827</v>
      </c>
      <c r="C6316" s="72"/>
      <c r="D6316" s="72"/>
      <c r="E6316" s="72"/>
    </row>
    <row r="6317" spans="1:5" ht="16.5" customHeight="1" x14ac:dyDescent="0.25">
      <c r="A6317" s="72" t="s">
        <v>39687</v>
      </c>
      <c r="B6317" s="72" t="s">
        <v>27827</v>
      </c>
      <c r="C6317" s="72"/>
      <c r="D6317" s="72" t="s">
        <v>40327</v>
      </c>
      <c r="E6317" s="72"/>
    </row>
    <row r="6318" spans="1:5" ht="16.5" customHeight="1" x14ac:dyDescent="0.25">
      <c r="A6318" s="72" t="s">
        <v>40489</v>
      </c>
      <c r="B6318" s="72" t="s">
        <v>32749</v>
      </c>
      <c r="C6318" s="72" t="s">
        <v>17674</v>
      </c>
      <c r="D6318" s="72"/>
      <c r="E6318" s="72" t="s">
        <v>32226</v>
      </c>
    </row>
    <row r="6319" spans="1:5" ht="16.5" customHeight="1" x14ac:dyDescent="0.25">
      <c r="A6319" s="72" t="s">
        <v>40490</v>
      </c>
      <c r="B6319" s="72" t="s">
        <v>27828</v>
      </c>
      <c r="C6319" s="72" t="s">
        <v>33234</v>
      </c>
      <c r="D6319" s="72"/>
      <c r="E6319" s="72" t="s">
        <v>32750</v>
      </c>
    </row>
    <row r="6320" spans="1:5" ht="16.5" customHeight="1" x14ac:dyDescent="0.25">
      <c r="A6320" s="72" t="s">
        <v>40491</v>
      </c>
      <c r="B6320" s="72" t="s">
        <v>27022</v>
      </c>
      <c r="C6320" s="72" t="s">
        <v>32230</v>
      </c>
      <c r="D6320" s="72"/>
      <c r="E6320" s="72"/>
    </row>
    <row r="6321" spans="1:5" ht="16.5" customHeight="1" x14ac:dyDescent="0.25">
      <c r="A6321" s="72" t="s">
        <v>40492</v>
      </c>
      <c r="B6321" s="72" t="s">
        <v>62</v>
      </c>
      <c r="C6321" s="72" t="s">
        <v>32888</v>
      </c>
      <c r="D6321" s="72"/>
      <c r="E6321" s="72"/>
    </row>
    <row r="6322" spans="1:5" ht="16.5" customHeight="1" x14ac:dyDescent="0.25">
      <c r="A6322" s="72" t="s">
        <v>40493</v>
      </c>
      <c r="B6322" s="72" t="s">
        <v>32238</v>
      </c>
      <c r="C6322" s="72" t="s">
        <v>32890</v>
      </c>
      <c r="D6322" s="72"/>
      <c r="E6322" s="72" t="s">
        <v>32209</v>
      </c>
    </row>
    <row r="6323" spans="1:5" ht="16.5" customHeight="1" x14ac:dyDescent="0.25">
      <c r="A6323" s="72" t="s">
        <v>40494</v>
      </c>
      <c r="B6323" s="72" t="s">
        <v>242</v>
      </c>
      <c r="C6323" s="72"/>
      <c r="D6323" s="72"/>
      <c r="E6323" s="72"/>
    </row>
    <row r="6324" spans="1:5" ht="16.5" customHeight="1" x14ac:dyDescent="0.25">
      <c r="A6324" s="72" t="s">
        <v>40495</v>
      </c>
      <c r="B6324" s="72" t="s">
        <v>15359</v>
      </c>
      <c r="C6324" s="72" t="s">
        <v>32892</v>
      </c>
      <c r="D6324" s="72"/>
      <c r="E6324" s="72" t="s">
        <v>32209</v>
      </c>
    </row>
    <row r="6325" spans="1:5" ht="16.5" customHeight="1" x14ac:dyDescent="0.25">
      <c r="A6325" s="72" t="s">
        <v>40496</v>
      </c>
      <c r="B6325" s="72" t="s">
        <v>32751</v>
      </c>
      <c r="C6325" s="72" t="s">
        <v>33235</v>
      </c>
      <c r="D6325" s="72"/>
      <c r="E6325" s="72" t="s">
        <v>32209</v>
      </c>
    </row>
    <row r="6326" spans="1:5" ht="16.5" customHeight="1" x14ac:dyDescent="0.25">
      <c r="A6326" s="72" t="s">
        <v>40497</v>
      </c>
      <c r="B6326" s="72" t="s">
        <v>61</v>
      </c>
      <c r="C6326" s="72" t="s">
        <v>33236</v>
      </c>
      <c r="D6326" s="72"/>
      <c r="E6326" s="72" t="s">
        <v>32209</v>
      </c>
    </row>
    <row r="6327" spans="1:5" ht="16.5" customHeight="1" x14ac:dyDescent="0.25">
      <c r="A6327" s="72" t="s">
        <v>40498</v>
      </c>
      <c r="B6327" s="72" t="s">
        <v>32752</v>
      </c>
      <c r="C6327" s="72" t="s">
        <v>33237</v>
      </c>
      <c r="D6327" s="72"/>
      <c r="E6327" s="72" t="s">
        <v>32209</v>
      </c>
    </row>
    <row r="6328" spans="1:5" ht="16.5" customHeight="1" x14ac:dyDescent="0.25">
      <c r="A6328" s="72" t="s">
        <v>38863</v>
      </c>
      <c r="B6328" s="72" t="s">
        <v>27707</v>
      </c>
      <c r="C6328" s="72"/>
      <c r="D6328" s="72"/>
      <c r="E6328" s="72"/>
    </row>
    <row r="6329" spans="1:5" ht="16.5" customHeight="1" x14ac:dyDescent="0.25">
      <c r="A6329" s="72" t="s">
        <v>38863</v>
      </c>
      <c r="B6329" s="72" t="s">
        <v>27707</v>
      </c>
      <c r="C6329" s="72" t="s">
        <v>34527</v>
      </c>
      <c r="D6329" s="72"/>
      <c r="E6329" s="72"/>
    </row>
    <row r="6330" spans="1:5" ht="16.5" customHeight="1" x14ac:dyDescent="0.25">
      <c r="A6330" s="72" t="s">
        <v>41986</v>
      </c>
      <c r="B6330" s="72" t="s">
        <v>27</v>
      </c>
      <c r="C6330" s="72" t="s">
        <v>33269</v>
      </c>
      <c r="D6330" s="72"/>
      <c r="E6330" s="72"/>
    </row>
    <row r="6331" spans="1:5" ht="16.5" customHeight="1" x14ac:dyDescent="0.25">
      <c r="A6331" s="72" t="s">
        <v>41985</v>
      </c>
      <c r="B6331" s="72" t="s">
        <v>28</v>
      </c>
      <c r="C6331" s="72" t="s">
        <v>23</v>
      </c>
      <c r="D6331" s="72"/>
      <c r="E6331" s="72"/>
    </row>
    <row r="6332" spans="1:5" ht="16.5" customHeight="1" x14ac:dyDescent="0.25">
      <c r="A6332" s="72" t="s">
        <v>41984</v>
      </c>
      <c r="B6332" s="72" t="s">
        <v>34352</v>
      </c>
      <c r="C6332" s="72" t="s">
        <v>34353</v>
      </c>
      <c r="D6332" s="72"/>
      <c r="E6332" s="72"/>
    </row>
    <row r="6333" spans="1:5" ht="16.5" customHeight="1" x14ac:dyDescent="0.25">
      <c r="A6333" s="72" t="s">
        <v>41983</v>
      </c>
      <c r="B6333" s="72" t="s">
        <v>34355</v>
      </c>
      <c r="C6333" s="72" t="s">
        <v>34356</v>
      </c>
      <c r="D6333" s="72"/>
      <c r="E6333" s="72"/>
    </row>
    <row r="6334" spans="1:5" ht="16.5" customHeight="1" x14ac:dyDescent="0.25">
      <c r="A6334" s="72" t="s">
        <v>41982</v>
      </c>
      <c r="B6334" s="72" t="s">
        <v>34364</v>
      </c>
      <c r="C6334" s="72" t="s">
        <v>34365</v>
      </c>
      <c r="D6334" s="72"/>
      <c r="E6334" s="72"/>
    </row>
    <row r="6335" spans="1:5" ht="16.5" customHeight="1" x14ac:dyDescent="0.25">
      <c r="A6335" s="72" t="s">
        <v>41981</v>
      </c>
      <c r="B6335" s="72" t="s">
        <v>31839</v>
      </c>
      <c r="C6335" s="72" t="s">
        <v>33994</v>
      </c>
      <c r="D6335" s="72"/>
      <c r="E6335" s="72"/>
    </row>
    <row r="6336" spans="1:5" ht="16.5" customHeight="1" x14ac:dyDescent="0.25">
      <c r="A6336" s="72" t="s">
        <v>41980</v>
      </c>
      <c r="B6336" s="72" t="s">
        <v>31839</v>
      </c>
      <c r="C6336" s="72" t="s">
        <v>33994</v>
      </c>
      <c r="D6336" s="72"/>
      <c r="E6336" s="72"/>
    </row>
    <row r="6337" spans="1:5" ht="16.5" customHeight="1" x14ac:dyDescent="0.25">
      <c r="A6337" s="72" t="s">
        <v>41979</v>
      </c>
      <c r="B6337" s="72" t="s">
        <v>96</v>
      </c>
      <c r="C6337" s="72" t="s">
        <v>33380</v>
      </c>
      <c r="D6337" s="72"/>
      <c r="E6337" s="72" t="s">
        <v>32209</v>
      </c>
    </row>
    <row r="6338" spans="1:5" ht="16.5" customHeight="1" x14ac:dyDescent="0.25">
      <c r="A6338" s="72" t="s">
        <v>41978</v>
      </c>
      <c r="B6338" s="72" t="s">
        <v>33997</v>
      </c>
      <c r="C6338" s="72" t="s">
        <v>33998</v>
      </c>
      <c r="D6338" s="72"/>
      <c r="E6338" s="72" t="s">
        <v>32209</v>
      </c>
    </row>
    <row r="6339" spans="1:5" ht="16.5" customHeight="1" x14ac:dyDescent="0.25">
      <c r="A6339" s="72" t="s">
        <v>41977</v>
      </c>
      <c r="B6339" s="72" t="s">
        <v>34000</v>
      </c>
      <c r="C6339" s="72" t="s">
        <v>34001</v>
      </c>
      <c r="D6339" s="72"/>
      <c r="E6339" s="72"/>
    </row>
    <row r="6340" spans="1:5" ht="16.5" customHeight="1" x14ac:dyDescent="0.25">
      <c r="A6340" s="72" t="s">
        <v>41976</v>
      </c>
      <c r="B6340" s="72" t="s">
        <v>34539</v>
      </c>
      <c r="C6340" s="72" t="s">
        <v>34540</v>
      </c>
      <c r="D6340" s="72"/>
      <c r="E6340" s="72"/>
    </row>
    <row r="6341" spans="1:5" ht="16.5" customHeight="1" x14ac:dyDescent="0.25">
      <c r="A6341" s="72" t="s">
        <v>41975</v>
      </c>
      <c r="B6341" s="72" t="s">
        <v>242</v>
      </c>
      <c r="C6341" s="72" t="s">
        <v>33512</v>
      </c>
      <c r="D6341" s="72"/>
      <c r="E6341" s="72"/>
    </row>
    <row r="6342" spans="1:5" ht="16.5" customHeight="1" x14ac:dyDescent="0.25">
      <c r="A6342" s="72" t="s">
        <v>41974</v>
      </c>
      <c r="B6342" s="72" t="s">
        <v>15569</v>
      </c>
      <c r="C6342" s="72" t="s">
        <v>34375</v>
      </c>
      <c r="D6342" s="72"/>
      <c r="E6342" s="72" t="s">
        <v>32209</v>
      </c>
    </row>
    <row r="6343" spans="1:5" ht="16.5" customHeight="1" x14ac:dyDescent="0.25">
      <c r="A6343" s="72" t="s">
        <v>41973</v>
      </c>
      <c r="B6343" s="72" t="s">
        <v>79</v>
      </c>
      <c r="C6343" s="72" t="s">
        <v>33337</v>
      </c>
      <c r="D6343" s="72"/>
      <c r="E6343" s="72"/>
    </row>
    <row r="6344" spans="1:5" ht="16.5" customHeight="1" x14ac:dyDescent="0.25">
      <c r="A6344" s="72" t="s">
        <v>41972</v>
      </c>
      <c r="B6344" s="72" t="s">
        <v>34545</v>
      </c>
      <c r="C6344" s="72" t="s">
        <v>34546</v>
      </c>
      <c r="D6344" s="72"/>
      <c r="E6344" s="72"/>
    </row>
    <row r="6345" spans="1:5" ht="16.5" customHeight="1" x14ac:dyDescent="0.25">
      <c r="A6345" s="72" t="s">
        <v>41971</v>
      </c>
      <c r="B6345" s="72" t="s">
        <v>242</v>
      </c>
      <c r="C6345" s="72" t="s">
        <v>33512</v>
      </c>
      <c r="D6345" s="72"/>
      <c r="E6345" s="72"/>
    </row>
    <row r="6346" spans="1:5" ht="16.5" customHeight="1" x14ac:dyDescent="0.25">
      <c r="A6346" s="72" t="s">
        <v>41970</v>
      </c>
      <c r="B6346" s="72" t="s">
        <v>15569</v>
      </c>
      <c r="C6346" s="72" t="s">
        <v>34375</v>
      </c>
      <c r="D6346" s="72"/>
      <c r="E6346" s="72" t="s">
        <v>32209</v>
      </c>
    </row>
    <row r="6347" spans="1:5" ht="16.5" customHeight="1" x14ac:dyDescent="0.25">
      <c r="A6347" s="72" t="s">
        <v>41969</v>
      </c>
      <c r="B6347" s="72" t="s">
        <v>79</v>
      </c>
      <c r="C6347" s="72" t="s">
        <v>33337</v>
      </c>
      <c r="D6347" s="72"/>
      <c r="E6347" s="72"/>
    </row>
    <row r="6348" spans="1:5" ht="16.5" customHeight="1" x14ac:dyDescent="0.25">
      <c r="A6348" s="72" t="s">
        <v>41968</v>
      </c>
      <c r="B6348" s="72" t="s">
        <v>262</v>
      </c>
      <c r="C6348" s="72" t="s">
        <v>33641</v>
      </c>
      <c r="D6348" s="72"/>
      <c r="E6348" s="72"/>
    </row>
    <row r="6349" spans="1:5" ht="16.5" customHeight="1" x14ac:dyDescent="0.25">
      <c r="A6349" s="72" t="s">
        <v>41967</v>
      </c>
      <c r="B6349" s="72" t="s">
        <v>157</v>
      </c>
      <c r="C6349" s="72" t="s">
        <v>33615</v>
      </c>
      <c r="D6349" s="72"/>
      <c r="E6349" s="72"/>
    </row>
    <row r="6350" spans="1:5" ht="16.5" customHeight="1" x14ac:dyDescent="0.25">
      <c r="A6350" s="72" t="s">
        <v>41966</v>
      </c>
      <c r="B6350" s="72" t="s">
        <v>15458</v>
      </c>
      <c r="C6350" s="72" t="s">
        <v>34392</v>
      </c>
      <c r="D6350" s="72"/>
      <c r="E6350" s="72" t="s">
        <v>32209</v>
      </c>
    </row>
    <row r="6351" spans="1:5" ht="16.5" customHeight="1" x14ac:dyDescent="0.25">
      <c r="A6351" s="72" t="s">
        <v>41965</v>
      </c>
      <c r="B6351" s="72" t="s">
        <v>15131</v>
      </c>
      <c r="C6351" s="72" t="s">
        <v>34394</v>
      </c>
      <c r="D6351" s="72"/>
      <c r="E6351" s="72" t="s">
        <v>34395</v>
      </c>
    </row>
    <row r="6352" spans="1:5" ht="16.5" customHeight="1" x14ac:dyDescent="0.25">
      <c r="A6352" s="72" t="s">
        <v>41964</v>
      </c>
      <c r="B6352" s="72" t="s">
        <v>27035</v>
      </c>
      <c r="C6352" s="72" t="s">
        <v>34397</v>
      </c>
      <c r="D6352" s="72"/>
      <c r="E6352" s="72"/>
    </row>
    <row r="6353" spans="1:5" ht="16.5" customHeight="1" x14ac:dyDescent="0.25">
      <c r="A6353" s="72" t="s">
        <v>41963</v>
      </c>
      <c r="B6353" s="72" t="s">
        <v>15575</v>
      </c>
      <c r="C6353" s="72" t="s">
        <v>34399</v>
      </c>
      <c r="D6353" s="72"/>
      <c r="E6353" s="72"/>
    </row>
    <row r="6354" spans="1:5" ht="16.5" customHeight="1" x14ac:dyDescent="0.25">
      <c r="A6354" s="72" t="s">
        <v>41962</v>
      </c>
      <c r="B6354" s="72" t="s">
        <v>157</v>
      </c>
      <c r="C6354" s="72" t="s">
        <v>33615</v>
      </c>
      <c r="D6354" s="72"/>
      <c r="E6354" s="72"/>
    </row>
    <row r="6355" spans="1:5" ht="16.5" customHeight="1" x14ac:dyDescent="0.25">
      <c r="A6355" s="72" t="s">
        <v>41961</v>
      </c>
      <c r="B6355" s="72" t="s">
        <v>15458</v>
      </c>
      <c r="C6355" s="72" t="s">
        <v>34392</v>
      </c>
      <c r="D6355" s="72"/>
      <c r="E6355" s="72" t="s">
        <v>32209</v>
      </c>
    </row>
    <row r="6356" spans="1:5" ht="16.5" customHeight="1" x14ac:dyDescent="0.25">
      <c r="A6356" s="72" t="s">
        <v>41960</v>
      </c>
      <c r="B6356" s="72" t="s">
        <v>15131</v>
      </c>
      <c r="C6356" s="72" t="s">
        <v>34394</v>
      </c>
      <c r="D6356" s="72"/>
      <c r="E6356" s="72" t="s">
        <v>34395</v>
      </c>
    </row>
    <row r="6357" spans="1:5" ht="16.5" customHeight="1" x14ac:dyDescent="0.25">
      <c r="A6357" s="72" t="s">
        <v>41959</v>
      </c>
      <c r="B6357" s="72" t="s">
        <v>27035</v>
      </c>
      <c r="C6357" s="72" t="s">
        <v>34397</v>
      </c>
      <c r="D6357" s="72"/>
      <c r="E6357" s="72"/>
    </row>
    <row r="6358" spans="1:5" ht="16.5" customHeight="1" x14ac:dyDescent="0.25">
      <c r="A6358" s="72" t="s">
        <v>41958</v>
      </c>
      <c r="B6358" s="72" t="s">
        <v>27179</v>
      </c>
      <c r="C6358" s="72" t="s">
        <v>34405</v>
      </c>
      <c r="D6358" s="72"/>
      <c r="E6358" s="72" t="s">
        <v>32209</v>
      </c>
    </row>
    <row r="6359" spans="1:5" ht="16.5" customHeight="1" x14ac:dyDescent="0.25">
      <c r="A6359" s="72" t="s">
        <v>41957</v>
      </c>
      <c r="B6359" s="72" t="s">
        <v>214</v>
      </c>
      <c r="C6359" s="72" t="s">
        <v>33543</v>
      </c>
      <c r="D6359" s="72"/>
      <c r="E6359" s="72" t="s">
        <v>33544</v>
      </c>
    </row>
    <row r="6360" spans="1:5" ht="16.5" customHeight="1" x14ac:dyDescent="0.25">
      <c r="A6360" s="72" t="s">
        <v>41956</v>
      </c>
      <c r="B6360" s="72" t="s">
        <v>213</v>
      </c>
      <c r="C6360" s="72" t="s">
        <v>33541</v>
      </c>
      <c r="D6360" s="72"/>
      <c r="E6360" s="72"/>
    </row>
    <row r="6361" spans="1:5" ht="16.5" customHeight="1" x14ac:dyDescent="0.25">
      <c r="A6361" s="72" t="s">
        <v>41955</v>
      </c>
      <c r="B6361" s="72" t="s">
        <v>27121</v>
      </c>
      <c r="C6361" s="72" t="s">
        <v>34470</v>
      </c>
      <c r="D6361" s="72"/>
      <c r="E6361" s="72" t="s">
        <v>32209</v>
      </c>
    </row>
    <row r="6362" spans="1:5" ht="16.5" customHeight="1" x14ac:dyDescent="0.25">
      <c r="A6362" s="72" t="s">
        <v>41954</v>
      </c>
      <c r="B6362" s="72" t="s">
        <v>27201</v>
      </c>
      <c r="C6362" s="72" t="s">
        <v>34473</v>
      </c>
      <c r="D6362" s="72"/>
      <c r="E6362" s="72" t="s">
        <v>32295</v>
      </c>
    </row>
    <row r="6363" spans="1:5" ht="16.5" customHeight="1" x14ac:dyDescent="0.25">
      <c r="A6363" s="74" t="s">
        <v>40314</v>
      </c>
      <c r="B6363" s="74" t="s">
        <v>27826</v>
      </c>
      <c r="C6363" s="25"/>
      <c r="D6363" s="1"/>
      <c r="E6363" s="1"/>
    </row>
    <row r="6364" spans="1:5" ht="16.5" customHeight="1" x14ac:dyDescent="0.25">
      <c r="A6364" s="72" t="s">
        <v>40314</v>
      </c>
      <c r="B6364" s="72" t="s">
        <v>27826</v>
      </c>
      <c r="C6364" s="72" t="s">
        <v>33233</v>
      </c>
      <c r="D6364" s="72" t="s">
        <v>16091</v>
      </c>
      <c r="E6364" s="72" t="s">
        <v>32748</v>
      </c>
    </row>
    <row r="6365" spans="1:5" ht="16.5" customHeight="1" x14ac:dyDescent="0.25">
      <c r="A6365" s="72" t="s">
        <v>40499</v>
      </c>
      <c r="B6365" s="72" t="s">
        <v>14546</v>
      </c>
      <c r="C6365" s="72" t="s">
        <v>32898</v>
      </c>
      <c r="D6365" s="72"/>
      <c r="E6365" s="72"/>
    </row>
    <row r="6366" spans="1:5" ht="16.5" customHeight="1" x14ac:dyDescent="0.25">
      <c r="A6366" s="72" t="s">
        <v>40500</v>
      </c>
      <c r="B6366" s="72" t="s">
        <v>27</v>
      </c>
      <c r="C6366" s="72" t="s">
        <v>32886</v>
      </c>
      <c r="D6366" s="72" t="s">
        <v>40327</v>
      </c>
      <c r="E6366" s="72" t="s">
        <v>32235</v>
      </c>
    </row>
    <row r="6367" spans="1:5" ht="16.5" customHeight="1" x14ac:dyDescent="0.25">
      <c r="A6367" s="74" t="s">
        <v>39688</v>
      </c>
      <c r="B6367" s="74" t="s">
        <v>27829</v>
      </c>
      <c r="C6367" s="25"/>
      <c r="D6367" s="1"/>
      <c r="E6367" s="1"/>
    </row>
    <row r="6368" spans="1:5" ht="16.5" customHeight="1" x14ac:dyDescent="0.25">
      <c r="A6368" s="72" t="s">
        <v>39688</v>
      </c>
      <c r="B6368" s="72" t="s">
        <v>27829</v>
      </c>
      <c r="C6368" s="72"/>
      <c r="D6368" s="72" t="s">
        <v>40327</v>
      </c>
      <c r="E6368" s="72"/>
    </row>
    <row r="6369" spans="1:5" ht="16.5" customHeight="1" x14ac:dyDescent="0.25">
      <c r="A6369" s="72" t="s">
        <v>40501</v>
      </c>
      <c r="B6369" s="72" t="s">
        <v>27830</v>
      </c>
      <c r="C6369" s="72" t="s">
        <v>33238</v>
      </c>
      <c r="D6369" s="72" t="s">
        <v>40341</v>
      </c>
      <c r="E6369" s="72" t="s">
        <v>32209</v>
      </c>
    </row>
    <row r="6370" spans="1:5" ht="16.5" customHeight="1" x14ac:dyDescent="0.25">
      <c r="A6370" s="74" t="s">
        <v>39689</v>
      </c>
      <c r="B6370" s="74" t="s">
        <v>27827</v>
      </c>
      <c r="C6370" s="25"/>
      <c r="D6370" s="1"/>
      <c r="E6370" s="1"/>
    </row>
    <row r="6371" spans="1:5" ht="16.5" customHeight="1" x14ac:dyDescent="0.25">
      <c r="A6371" s="72" t="s">
        <v>39689</v>
      </c>
      <c r="B6371" s="72" t="s">
        <v>27827</v>
      </c>
      <c r="C6371" s="72"/>
      <c r="D6371" s="72" t="s">
        <v>40327</v>
      </c>
      <c r="E6371" s="72"/>
    </row>
    <row r="6372" spans="1:5" ht="16.5" customHeight="1" x14ac:dyDescent="0.25">
      <c r="A6372" s="72" t="s">
        <v>40502</v>
      </c>
      <c r="B6372" s="72" t="s">
        <v>32749</v>
      </c>
      <c r="C6372" s="72" t="s">
        <v>17674</v>
      </c>
      <c r="D6372" s="72"/>
      <c r="E6372" s="72" t="s">
        <v>32226</v>
      </c>
    </row>
    <row r="6373" spans="1:5" ht="16.5" customHeight="1" x14ac:dyDescent="0.25">
      <c r="A6373" s="72" t="s">
        <v>40503</v>
      </c>
      <c r="B6373" s="72" t="s">
        <v>27828</v>
      </c>
      <c r="C6373" s="72" t="s">
        <v>33234</v>
      </c>
      <c r="D6373" s="72"/>
      <c r="E6373" s="72" t="s">
        <v>32750</v>
      </c>
    </row>
    <row r="6374" spans="1:5" ht="16.5" customHeight="1" x14ac:dyDescent="0.25">
      <c r="A6374" s="72" t="s">
        <v>40504</v>
      </c>
      <c r="B6374" s="72" t="s">
        <v>27022</v>
      </c>
      <c r="C6374" s="72" t="s">
        <v>32230</v>
      </c>
      <c r="D6374" s="72"/>
      <c r="E6374" s="72"/>
    </row>
    <row r="6375" spans="1:5" ht="16.5" customHeight="1" x14ac:dyDescent="0.25">
      <c r="A6375" s="72" t="s">
        <v>40505</v>
      </c>
      <c r="B6375" s="72" t="s">
        <v>62</v>
      </c>
      <c r="C6375" s="72" t="s">
        <v>32888</v>
      </c>
      <c r="D6375" s="72"/>
      <c r="E6375" s="72"/>
    </row>
    <row r="6376" spans="1:5" ht="16.5" customHeight="1" x14ac:dyDescent="0.25">
      <c r="A6376" s="72" t="s">
        <v>40506</v>
      </c>
      <c r="B6376" s="72" t="s">
        <v>32238</v>
      </c>
      <c r="C6376" s="72" t="s">
        <v>32890</v>
      </c>
      <c r="D6376" s="72"/>
      <c r="E6376" s="72" t="s">
        <v>32209</v>
      </c>
    </row>
    <row r="6377" spans="1:5" ht="16.5" customHeight="1" x14ac:dyDescent="0.25">
      <c r="A6377" s="72" t="s">
        <v>40507</v>
      </c>
      <c r="B6377" s="72" t="s">
        <v>242</v>
      </c>
      <c r="C6377" s="72"/>
      <c r="D6377" s="72"/>
      <c r="E6377" s="72"/>
    </row>
    <row r="6378" spans="1:5" ht="16.5" customHeight="1" x14ac:dyDescent="0.25">
      <c r="A6378" s="72" t="s">
        <v>40508</v>
      </c>
      <c r="B6378" s="72" t="s">
        <v>15359</v>
      </c>
      <c r="C6378" s="72" t="s">
        <v>32892</v>
      </c>
      <c r="D6378" s="72"/>
      <c r="E6378" s="72" t="s">
        <v>32209</v>
      </c>
    </row>
    <row r="6379" spans="1:5" ht="16.5" customHeight="1" x14ac:dyDescent="0.25">
      <c r="A6379" s="72" t="s">
        <v>40509</v>
      </c>
      <c r="B6379" s="72" t="s">
        <v>32751</v>
      </c>
      <c r="C6379" s="72" t="s">
        <v>33235</v>
      </c>
      <c r="D6379" s="72"/>
      <c r="E6379" s="72" t="s">
        <v>32209</v>
      </c>
    </row>
    <row r="6380" spans="1:5" ht="16.5" customHeight="1" x14ac:dyDescent="0.25">
      <c r="A6380" s="72" t="s">
        <v>40510</v>
      </c>
      <c r="B6380" s="72" t="s">
        <v>61</v>
      </c>
      <c r="C6380" s="72" t="s">
        <v>33236</v>
      </c>
      <c r="D6380" s="72"/>
      <c r="E6380" s="72" t="s">
        <v>32209</v>
      </c>
    </row>
    <row r="6381" spans="1:5" ht="16.5" customHeight="1" x14ac:dyDescent="0.25">
      <c r="A6381" s="72" t="s">
        <v>40511</v>
      </c>
      <c r="B6381" s="72" t="s">
        <v>32752</v>
      </c>
      <c r="C6381" s="72" t="s">
        <v>33237</v>
      </c>
      <c r="D6381" s="72"/>
      <c r="E6381" s="72" t="s">
        <v>32209</v>
      </c>
    </row>
    <row r="6382" spans="1:5" ht="16.5" customHeight="1" x14ac:dyDescent="0.25">
      <c r="A6382" s="74" t="s">
        <v>38870</v>
      </c>
      <c r="B6382" s="74" t="s">
        <v>14674</v>
      </c>
      <c r="C6382" s="25"/>
      <c r="D6382" s="1"/>
      <c r="E6382" s="1"/>
    </row>
    <row r="6383" spans="1:5" ht="16.5" customHeight="1" x14ac:dyDescent="0.25">
      <c r="A6383" s="72" t="s">
        <v>39654</v>
      </c>
      <c r="B6383" s="72" t="s">
        <v>17748</v>
      </c>
      <c r="C6383" s="72" t="s">
        <v>17749</v>
      </c>
      <c r="D6383" s="72" t="s">
        <v>17695</v>
      </c>
      <c r="E6383" s="72" t="s">
        <v>17750</v>
      </c>
    </row>
    <row r="6384" spans="1:5" ht="16.5" customHeight="1" x14ac:dyDescent="0.25">
      <c r="A6384" s="72" t="s">
        <v>39653</v>
      </c>
      <c r="B6384" s="72" t="s">
        <v>17752</v>
      </c>
      <c r="C6384" s="72" t="s">
        <v>17753</v>
      </c>
      <c r="D6384" s="72" t="s">
        <v>17695</v>
      </c>
      <c r="E6384" s="72" t="s">
        <v>17754</v>
      </c>
    </row>
    <row r="6385" spans="1:5" ht="16.5" customHeight="1" x14ac:dyDescent="0.25">
      <c r="A6385" s="72" t="s">
        <v>39652</v>
      </c>
      <c r="B6385" s="72" t="s">
        <v>32419</v>
      </c>
      <c r="C6385" s="72" t="s">
        <v>28990</v>
      </c>
      <c r="D6385" s="72" t="s">
        <v>17695</v>
      </c>
      <c r="E6385" s="72" t="s">
        <v>8</v>
      </c>
    </row>
    <row r="6386" spans="1:5" ht="16.5" customHeight="1" x14ac:dyDescent="0.25">
      <c r="A6386" s="72" t="s">
        <v>39651</v>
      </c>
      <c r="B6386" s="72" t="s">
        <v>47780</v>
      </c>
      <c r="C6386" s="72" t="s">
        <v>28994</v>
      </c>
      <c r="D6386" s="72" t="s">
        <v>17695</v>
      </c>
      <c r="E6386" s="72" t="s">
        <v>8</v>
      </c>
    </row>
    <row r="6387" spans="1:5" ht="16.5" customHeight="1" x14ac:dyDescent="0.25">
      <c r="A6387" s="72" t="s">
        <v>39650</v>
      </c>
      <c r="B6387" s="72" t="s">
        <v>32606</v>
      </c>
      <c r="C6387" s="72" t="s">
        <v>28999</v>
      </c>
      <c r="D6387" s="72" t="s">
        <v>17695</v>
      </c>
      <c r="E6387" s="72" t="s">
        <v>8</v>
      </c>
    </row>
    <row r="6388" spans="1:5" ht="16.5" customHeight="1" x14ac:dyDescent="0.25">
      <c r="A6388" s="72" t="s">
        <v>39649</v>
      </c>
      <c r="B6388" s="72" t="s">
        <v>32614</v>
      </c>
      <c r="C6388" s="72" t="s">
        <v>29003</v>
      </c>
      <c r="D6388" s="72" t="s">
        <v>17695</v>
      </c>
      <c r="E6388" s="72" t="s">
        <v>8</v>
      </c>
    </row>
    <row r="6389" spans="1:5" ht="16.5" customHeight="1" x14ac:dyDescent="0.25">
      <c r="A6389" s="72" t="s">
        <v>39648</v>
      </c>
      <c r="B6389" s="72" t="s">
        <v>47781</v>
      </c>
      <c r="C6389" s="72" t="s">
        <v>29008</v>
      </c>
      <c r="D6389" s="72" t="s">
        <v>17695</v>
      </c>
      <c r="E6389" s="72" t="s">
        <v>8</v>
      </c>
    </row>
    <row r="6390" spans="1:5" ht="16.5" customHeight="1" x14ac:dyDescent="0.25">
      <c r="A6390" s="72" t="s">
        <v>39647</v>
      </c>
      <c r="B6390" s="72" t="s">
        <v>29010</v>
      </c>
      <c r="C6390" s="72" t="s">
        <v>28045</v>
      </c>
      <c r="D6390" s="72" t="s">
        <v>17695</v>
      </c>
      <c r="E6390" s="72" t="s">
        <v>15006</v>
      </c>
    </row>
    <row r="6391" spans="1:5" ht="16.5" customHeight="1" x14ac:dyDescent="0.25">
      <c r="A6391" s="72" t="s">
        <v>39646</v>
      </c>
      <c r="B6391" s="72" t="s">
        <v>47782</v>
      </c>
      <c r="C6391" s="72" t="s">
        <v>29014</v>
      </c>
      <c r="D6391" s="72" t="s">
        <v>17695</v>
      </c>
      <c r="E6391" s="72" t="s">
        <v>8</v>
      </c>
    </row>
    <row r="6392" spans="1:5" ht="16.5" customHeight="1" x14ac:dyDescent="0.25">
      <c r="A6392" s="72" t="s">
        <v>39645</v>
      </c>
      <c r="B6392" s="72" t="s">
        <v>29017</v>
      </c>
      <c r="C6392" s="72" t="s">
        <v>29018</v>
      </c>
      <c r="D6392" s="72" t="s">
        <v>17695</v>
      </c>
      <c r="E6392" s="72" t="s">
        <v>8</v>
      </c>
    </row>
    <row r="6393" spans="1:5" ht="16.5" customHeight="1" x14ac:dyDescent="0.25">
      <c r="A6393" s="72" t="s">
        <v>39644</v>
      </c>
      <c r="B6393" s="72" t="s">
        <v>45</v>
      </c>
      <c r="C6393" s="72" t="s">
        <v>29022</v>
      </c>
      <c r="D6393" s="72" t="s">
        <v>17695</v>
      </c>
      <c r="E6393" s="72" t="s">
        <v>8</v>
      </c>
    </row>
    <row r="6394" spans="1:5" ht="16.5" customHeight="1" x14ac:dyDescent="0.25">
      <c r="A6394" s="72" t="s">
        <v>39643</v>
      </c>
      <c r="B6394" s="72" t="s">
        <v>17698</v>
      </c>
      <c r="C6394" s="72" t="s">
        <v>29025</v>
      </c>
      <c r="D6394" s="72" t="s">
        <v>17695</v>
      </c>
      <c r="E6394" s="72" t="s">
        <v>8</v>
      </c>
    </row>
    <row r="6395" spans="1:5" ht="16.5" customHeight="1" x14ac:dyDescent="0.25">
      <c r="A6395" s="72" t="s">
        <v>39642</v>
      </c>
      <c r="B6395" s="72" t="s">
        <v>29029</v>
      </c>
      <c r="C6395" s="72" t="s">
        <v>29030</v>
      </c>
      <c r="D6395" s="72" t="s">
        <v>17695</v>
      </c>
      <c r="E6395" s="72" t="s">
        <v>8</v>
      </c>
    </row>
    <row r="6396" spans="1:5" ht="16.5" customHeight="1" x14ac:dyDescent="0.25">
      <c r="A6396" s="72" t="s">
        <v>39641</v>
      </c>
      <c r="B6396" s="72" t="s">
        <v>47783</v>
      </c>
      <c r="C6396" s="72" t="s">
        <v>29035</v>
      </c>
      <c r="D6396" s="72" t="s">
        <v>17695</v>
      </c>
      <c r="E6396" s="72" t="s">
        <v>8</v>
      </c>
    </row>
    <row r="6397" spans="1:5" ht="16.5" customHeight="1" x14ac:dyDescent="0.25">
      <c r="A6397" s="72" t="s">
        <v>39640</v>
      </c>
      <c r="B6397" s="72" t="s">
        <v>47784</v>
      </c>
      <c r="C6397" s="72" t="s">
        <v>29040</v>
      </c>
      <c r="D6397" s="72" t="s">
        <v>17695</v>
      </c>
      <c r="E6397" s="72" t="s">
        <v>8</v>
      </c>
    </row>
    <row r="6398" spans="1:5" ht="16.5" customHeight="1" x14ac:dyDescent="0.25">
      <c r="A6398" s="72" t="s">
        <v>39639</v>
      </c>
      <c r="B6398" s="72" t="s">
        <v>47785</v>
      </c>
      <c r="C6398" s="72" t="s">
        <v>29044</v>
      </c>
      <c r="D6398" s="72" t="s">
        <v>17695</v>
      </c>
      <c r="E6398" s="72" t="s">
        <v>8</v>
      </c>
    </row>
    <row r="6399" spans="1:5" ht="16.5" customHeight="1" x14ac:dyDescent="0.25">
      <c r="A6399" s="72" t="s">
        <v>39638</v>
      </c>
      <c r="B6399" s="72" t="s">
        <v>47786</v>
      </c>
      <c r="C6399" s="72" t="s">
        <v>29049</v>
      </c>
      <c r="D6399" s="72" t="s">
        <v>17695</v>
      </c>
      <c r="E6399" s="72" t="s">
        <v>8</v>
      </c>
    </row>
    <row r="6400" spans="1:5" ht="16.5" customHeight="1" x14ac:dyDescent="0.25">
      <c r="A6400" s="72" t="s">
        <v>39637</v>
      </c>
      <c r="B6400" s="72" t="s">
        <v>47787</v>
      </c>
      <c r="C6400" s="72" t="s">
        <v>29053</v>
      </c>
      <c r="D6400" s="72" t="s">
        <v>17695</v>
      </c>
      <c r="E6400" s="72" t="s">
        <v>8</v>
      </c>
    </row>
    <row r="6401" spans="1:5" ht="16.5" customHeight="1" x14ac:dyDescent="0.25">
      <c r="A6401" s="72" t="s">
        <v>39636</v>
      </c>
      <c r="B6401" s="72" t="s">
        <v>47921</v>
      </c>
      <c r="C6401" s="72" t="s">
        <v>29058</v>
      </c>
      <c r="D6401" s="72" t="s">
        <v>17758</v>
      </c>
      <c r="E6401" s="72" t="s">
        <v>28105</v>
      </c>
    </row>
    <row r="6402" spans="1:5" ht="16.5" customHeight="1" x14ac:dyDescent="0.25">
      <c r="A6402" s="72" t="s">
        <v>48180</v>
      </c>
      <c r="B6402" s="72" t="s">
        <v>38856</v>
      </c>
      <c r="C6402" s="72" t="s">
        <v>29062</v>
      </c>
      <c r="D6402" s="72" t="s">
        <v>17758</v>
      </c>
      <c r="E6402" s="72" t="s">
        <v>29063</v>
      </c>
    </row>
    <row r="6403" spans="1:5" ht="16.5" customHeight="1" x14ac:dyDescent="0.25">
      <c r="A6403" s="72" t="s">
        <v>48456</v>
      </c>
      <c r="B6403" s="72" t="s">
        <v>15756</v>
      </c>
      <c r="C6403" s="72"/>
      <c r="D6403" s="72"/>
      <c r="E6403" s="72"/>
    </row>
    <row r="6404" spans="1:5" ht="16.5" customHeight="1" x14ac:dyDescent="0.25">
      <c r="A6404" s="72" t="s">
        <v>48220</v>
      </c>
      <c r="B6404" s="72" t="s">
        <v>9</v>
      </c>
      <c r="C6404" s="72" t="s">
        <v>29067</v>
      </c>
      <c r="D6404" s="72">
        <v>1</v>
      </c>
      <c r="E6404" s="72" t="s">
        <v>8</v>
      </c>
    </row>
    <row r="6405" spans="1:5" ht="16.5" customHeight="1" x14ac:dyDescent="0.25">
      <c r="A6405" s="72" t="s">
        <v>48260</v>
      </c>
      <c r="B6405" s="72" t="s">
        <v>42647</v>
      </c>
      <c r="C6405" s="72" t="s">
        <v>29072</v>
      </c>
      <c r="D6405" s="72" t="s">
        <v>17695</v>
      </c>
      <c r="E6405" s="72" t="s">
        <v>29073</v>
      </c>
    </row>
    <row r="6406" spans="1:5" ht="16.5" customHeight="1" x14ac:dyDescent="0.25">
      <c r="A6406" s="72" t="s">
        <v>48300</v>
      </c>
      <c r="B6406" s="72" t="s">
        <v>42645</v>
      </c>
      <c r="C6406" s="72" t="s">
        <v>29078</v>
      </c>
      <c r="D6406" s="72" t="s">
        <v>17695</v>
      </c>
      <c r="E6406" s="72" t="s">
        <v>27039</v>
      </c>
    </row>
    <row r="6407" spans="1:5" ht="16.5" customHeight="1" x14ac:dyDescent="0.25">
      <c r="A6407" s="72" t="s">
        <v>48340</v>
      </c>
      <c r="B6407" s="72" t="s">
        <v>27670</v>
      </c>
      <c r="C6407" s="72" t="s">
        <v>29083</v>
      </c>
      <c r="D6407" s="72" t="s">
        <v>17695</v>
      </c>
      <c r="E6407" s="72" t="s">
        <v>29084</v>
      </c>
    </row>
    <row r="6408" spans="1:5" ht="16.5" customHeight="1" x14ac:dyDescent="0.25">
      <c r="A6408" s="72" t="s">
        <v>48457</v>
      </c>
      <c r="B6408" s="72" t="s">
        <v>14447</v>
      </c>
      <c r="C6408" s="72"/>
      <c r="D6408" s="72"/>
      <c r="E6408" s="72"/>
    </row>
    <row r="6409" spans="1:5" ht="16.5" customHeight="1" x14ac:dyDescent="0.25">
      <c r="A6409" s="72" t="s">
        <v>48458</v>
      </c>
      <c r="B6409" s="72" t="s">
        <v>15752</v>
      </c>
      <c r="C6409" s="72"/>
      <c r="D6409" s="72"/>
      <c r="E6409" s="72"/>
    </row>
    <row r="6410" spans="1:5" ht="16.5" customHeight="1" x14ac:dyDescent="0.25">
      <c r="A6410" s="72" t="s">
        <v>39635</v>
      </c>
      <c r="B6410" s="72" t="s">
        <v>29088</v>
      </c>
      <c r="C6410" s="72" t="s">
        <v>29089</v>
      </c>
      <c r="D6410" s="72" t="s">
        <v>17695</v>
      </c>
      <c r="E6410" s="72" t="s">
        <v>29090</v>
      </c>
    </row>
    <row r="6411" spans="1:5" ht="16.5" customHeight="1" x14ac:dyDescent="0.25">
      <c r="A6411" s="72" t="s">
        <v>39634</v>
      </c>
      <c r="B6411" s="72" t="s">
        <v>47791</v>
      </c>
      <c r="C6411" s="72" t="s">
        <v>29094</v>
      </c>
      <c r="D6411" s="72" t="s">
        <v>17695</v>
      </c>
      <c r="E6411" s="72" t="s">
        <v>8</v>
      </c>
    </row>
    <row r="6412" spans="1:5" ht="16.5" customHeight="1" x14ac:dyDescent="0.25">
      <c r="A6412" s="72" t="s">
        <v>39633</v>
      </c>
      <c r="B6412" s="72" t="s">
        <v>47792</v>
      </c>
      <c r="C6412" s="72" t="s">
        <v>29099</v>
      </c>
      <c r="D6412" s="72" t="s">
        <v>17695</v>
      </c>
      <c r="E6412" s="72" t="s">
        <v>8</v>
      </c>
    </row>
    <row r="6413" spans="1:5" ht="16.5" customHeight="1" x14ac:dyDescent="0.25">
      <c r="A6413" s="72" t="s">
        <v>39632</v>
      </c>
      <c r="B6413" s="72" t="s">
        <v>32213</v>
      </c>
      <c r="C6413" s="72" t="s">
        <v>29104</v>
      </c>
      <c r="D6413" s="72" t="s">
        <v>17695</v>
      </c>
      <c r="E6413" s="72" t="s">
        <v>29105</v>
      </c>
    </row>
    <row r="6414" spans="1:5" ht="16.5" customHeight="1" x14ac:dyDescent="0.25">
      <c r="A6414" s="72" t="s">
        <v>39631</v>
      </c>
      <c r="B6414" s="72" t="s">
        <v>42889</v>
      </c>
      <c r="C6414" s="72" t="s">
        <v>29109</v>
      </c>
      <c r="D6414" s="72" t="s">
        <v>17695</v>
      </c>
      <c r="E6414" s="72" t="s">
        <v>8</v>
      </c>
    </row>
    <row r="6415" spans="1:5" ht="16.5" customHeight="1" x14ac:dyDescent="0.25">
      <c r="A6415" s="72" t="s">
        <v>39630</v>
      </c>
      <c r="B6415" s="72" t="s">
        <v>47900</v>
      </c>
      <c r="C6415" s="72" t="s">
        <v>29113</v>
      </c>
      <c r="D6415" s="72" t="s">
        <v>17758</v>
      </c>
      <c r="E6415" s="72" t="s">
        <v>28105</v>
      </c>
    </row>
    <row r="6416" spans="1:5" ht="16.5" customHeight="1" x14ac:dyDescent="0.25">
      <c r="A6416" s="72" t="s">
        <v>39629</v>
      </c>
      <c r="B6416" s="72" t="s">
        <v>47793</v>
      </c>
      <c r="C6416" s="72" t="s">
        <v>29118</v>
      </c>
      <c r="D6416" s="72" t="s">
        <v>17695</v>
      </c>
      <c r="E6416" s="72" t="s">
        <v>15006</v>
      </c>
    </row>
    <row r="6417" spans="1:5" ht="16.5" customHeight="1" x14ac:dyDescent="0.25">
      <c r="A6417" s="72" t="s">
        <v>39628</v>
      </c>
      <c r="B6417" s="72" t="s">
        <v>47782</v>
      </c>
      <c r="C6417" s="72" t="s">
        <v>29014</v>
      </c>
      <c r="D6417" s="72" t="s">
        <v>17695</v>
      </c>
      <c r="E6417" s="72" t="s">
        <v>8</v>
      </c>
    </row>
    <row r="6418" spans="1:5" ht="16.5" customHeight="1" x14ac:dyDescent="0.25">
      <c r="A6418" s="72" t="s">
        <v>39627</v>
      </c>
      <c r="B6418" s="72" t="s">
        <v>29017</v>
      </c>
      <c r="C6418" s="72" t="s">
        <v>29018</v>
      </c>
      <c r="D6418" s="72" t="s">
        <v>17695</v>
      </c>
      <c r="E6418" s="72" t="s">
        <v>8</v>
      </c>
    </row>
    <row r="6419" spans="1:5" ht="16.5" customHeight="1" x14ac:dyDescent="0.25">
      <c r="A6419" s="72" t="s">
        <v>39626</v>
      </c>
      <c r="B6419" s="72" t="s">
        <v>45</v>
      </c>
      <c r="C6419" s="72" t="s">
        <v>29022</v>
      </c>
      <c r="D6419" s="72" t="s">
        <v>17695</v>
      </c>
      <c r="E6419" s="72" t="s">
        <v>8</v>
      </c>
    </row>
    <row r="6420" spans="1:5" ht="16.5" customHeight="1" x14ac:dyDescent="0.25">
      <c r="A6420" s="72" t="s">
        <v>39625</v>
      </c>
      <c r="B6420" s="72" t="s">
        <v>17698</v>
      </c>
      <c r="C6420" s="72" t="s">
        <v>29025</v>
      </c>
      <c r="D6420" s="72" t="s">
        <v>17695</v>
      </c>
      <c r="E6420" s="72" t="s">
        <v>8</v>
      </c>
    </row>
    <row r="6421" spans="1:5" ht="16.5" customHeight="1" x14ac:dyDescent="0.25">
      <c r="A6421" s="72" t="s">
        <v>39624</v>
      </c>
      <c r="B6421" s="72" t="s">
        <v>29029</v>
      </c>
      <c r="C6421" s="72" t="s">
        <v>29030</v>
      </c>
      <c r="D6421" s="72" t="s">
        <v>17695</v>
      </c>
      <c r="E6421" s="72" t="s">
        <v>8</v>
      </c>
    </row>
    <row r="6422" spans="1:5" ht="16.5" customHeight="1" x14ac:dyDescent="0.25">
      <c r="A6422" s="72" t="s">
        <v>39623</v>
      </c>
      <c r="B6422" s="72" t="s">
        <v>47783</v>
      </c>
      <c r="C6422" s="72" t="s">
        <v>29035</v>
      </c>
      <c r="D6422" s="72" t="s">
        <v>17695</v>
      </c>
      <c r="E6422" s="72" t="s">
        <v>8</v>
      </c>
    </row>
    <row r="6423" spans="1:5" ht="16.5" customHeight="1" x14ac:dyDescent="0.25">
      <c r="A6423" s="72" t="s">
        <v>39622</v>
      </c>
      <c r="B6423" s="72" t="s">
        <v>47784</v>
      </c>
      <c r="C6423" s="72" t="s">
        <v>29040</v>
      </c>
      <c r="D6423" s="72" t="s">
        <v>17695</v>
      </c>
      <c r="E6423" s="72" t="s">
        <v>8</v>
      </c>
    </row>
    <row r="6424" spans="1:5" ht="16.5" customHeight="1" x14ac:dyDescent="0.25">
      <c r="A6424" s="72" t="s">
        <v>39621</v>
      </c>
      <c r="B6424" s="72" t="s">
        <v>47785</v>
      </c>
      <c r="C6424" s="72" t="s">
        <v>29044</v>
      </c>
      <c r="D6424" s="72" t="s">
        <v>17695</v>
      </c>
      <c r="E6424" s="72" t="s">
        <v>8</v>
      </c>
    </row>
    <row r="6425" spans="1:5" ht="16.5" customHeight="1" x14ac:dyDescent="0.25">
      <c r="A6425" s="72" t="s">
        <v>39620</v>
      </c>
      <c r="B6425" s="72" t="s">
        <v>47786</v>
      </c>
      <c r="C6425" s="72" t="s">
        <v>29049</v>
      </c>
      <c r="D6425" s="72" t="s">
        <v>17695</v>
      </c>
      <c r="E6425" s="72" t="s">
        <v>8</v>
      </c>
    </row>
    <row r="6426" spans="1:5" ht="16.5" customHeight="1" x14ac:dyDescent="0.25">
      <c r="A6426" s="72" t="s">
        <v>39619</v>
      </c>
      <c r="B6426" s="72" t="s">
        <v>47787</v>
      </c>
      <c r="C6426" s="72" t="s">
        <v>29053</v>
      </c>
      <c r="D6426" s="72" t="s">
        <v>17695</v>
      </c>
      <c r="E6426" s="72" t="s">
        <v>8</v>
      </c>
    </row>
    <row r="6427" spans="1:5" ht="16.5" customHeight="1" x14ac:dyDescent="0.25">
      <c r="A6427" s="72" t="s">
        <v>39618</v>
      </c>
      <c r="B6427" s="72" t="s">
        <v>47921</v>
      </c>
      <c r="C6427" s="72" t="s">
        <v>29058</v>
      </c>
      <c r="D6427" s="72" t="s">
        <v>17758</v>
      </c>
      <c r="E6427" s="72" t="s">
        <v>28105</v>
      </c>
    </row>
    <row r="6428" spans="1:5" ht="16.5" customHeight="1" x14ac:dyDescent="0.25">
      <c r="A6428" s="72" t="s">
        <v>48181</v>
      </c>
      <c r="B6428" s="72" t="s">
        <v>38856</v>
      </c>
      <c r="C6428" s="72" t="s">
        <v>29062</v>
      </c>
      <c r="D6428" s="72" t="s">
        <v>17758</v>
      </c>
      <c r="E6428" s="72" t="s">
        <v>29063</v>
      </c>
    </row>
    <row r="6429" spans="1:5" ht="16.5" customHeight="1" x14ac:dyDescent="0.25">
      <c r="A6429" s="72" t="s">
        <v>48459</v>
      </c>
      <c r="B6429" s="72" t="s">
        <v>15756</v>
      </c>
      <c r="C6429" s="72"/>
      <c r="D6429" s="72"/>
      <c r="E6429" s="72"/>
    </row>
    <row r="6430" spans="1:5" ht="16.5" customHeight="1" x14ac:dyDescent="0.25">
      <c r="A6430" s="72" t="s">
        <v>48221</v>
      </c>
      <c r="B6430" s="72" t="s">
        <v>9</v>
      </c>
      <c r="C6430" s="72" t="s">
        <v>29067</v>
      </c>
      <c r="D6430" s="72">
        <v>1</v>
      </c>
      <c r="E6430" s="72" t="s">
        <v>8</v>
      </c>
    </row>
    <row r="6431" spans="1:5" ht="16.5" customHeight="1" x14ac:dyDescent="0.25">
      <c r="A6431" s="72" t="s">
        <v>48261</v>
      </c>
      <c r="B6431" s="72" t="s">
        <v>42647</v>
      </c>
      <c r="C6431" s="72" t="s">
        <v>29072</v>
      </c>
      <c r="D6431" s="72" t="s">
        <v>17695</v>
      </c>
      <c r="E6431" s="72" t="s">
        <v>29073</v>
      </c>
    </row>
    <row r="6432" spans="1:5" ht="16.5" customHeight="1" x14ac:dyDescent="0.25">
      <c r="A6432" s="72" t="s">
        <v>48301</v>
      </c>
      <c r="B6432" s="72" t="s">
        <v>42645</v>
      </c>
      <c r="C6432" s="72" t="s">
        <v>29078</v>
      </c>
      <c r="D6432" s="72" t="s">
        <v>17695</v>
      </c>
      <c r="E6432" s="72" t="s">
        <v>27039</v>
      </c>
    </row>
    <row r="6433" spans="1:5" ht="16.5" customHeight="1" x14ac:dyDescent="0.25">
      <c r="A6433" s="72" t="s">
        <v>48341</v>
      </c>
      <c r="B6433" s="72" t="s">
        <v>27670</v>
      </c>
      <c r="C6433" s="72" t="s">
        <v>29083</v>
      </c>
      <c r="D6433" s="72" t="s">
        <v>17695</v>
      </c>
      <c r="E6433" s="72" t="s">
        <v>29084</v>
      </c>
    </row>
    <row r="6434" spans="1:5" ht="16.5" customHeight="1" x14ac:dyDescent="0.25">
      <c r="A6434" s="72" t="s">
        <v>48484</v>
      </c>
      <c r="B6434" s="72" t="s">
        <v>14447</v>
      </c>
      <c r="C6434" s="72"/>
      <c r="D6434" s="72"/>
      <c r="E6434" s="72"/>
    </row>
    <row r="6435" spans="1:5" ht="16.5" customHeight="1" x14ac:dyDescent="0.25">
      <c r="A6435" s="72" t="s">
        <v>48485</v>
      </c>
      <c r="B6435" s="72" t="s">
        <v>15752</v>
      </c>
      <c r="C6435" s="72"/>
      <c r="D6435" s="72"/>
      <c r="E6435" s="72"/>
    </row>
    <row r="6436" spans="1:5" ht="16.5" customHeight="1" x14ac:dyDescent="0.25">
      <c r="A6436" s="72" t="s">
        <v>39617</v>
      </c>
      <c r="B6436" s="72" t="s">
        <v>29088</v>
      </c>
      <c r="C6436" s="72" t="s">
        <v>29089</v>
      </c>
      <c r="D6436" s="72" t="s">
        <v>17695</v>
      </c>
      <c r="E6436" s="72" t="s">
        <v>29090</v>
      </c>
    </row>
    <row r="6437" spans="1:5" ht="16.5" customHeight="1" x14ac:dyDescent="0.25">
      <c r="A6437" s="72" t="s">
        <v>39616</v>
      </c>
      <c r="B6437" s="72" t="s">
        <v>47791</v>
      </c>
      <c r="C6437" s="72" t="s">
        <v>29094</v>
      </c>
      <c r="D6437" s="72" t="s">
        <v>17695</v>
      </c>
      <c r="E6437" s="72" t="s">
        <v>8</v>
      </c>
    </row>
    <row r="6438" spans="1:5" ht="16.5" customHeight="1" x14ac:dyDescent="0.25">
      <c r="A6438" s="72" t="s">
        <v>39615</v>
      </c>
      <c r="B6438" s="72" t="s">
        <v>47792</v>
      </c>
      <c r="C6438" s="72" t="s">
        <v>29099</v>
      </c>
      <c r="D6438" s="72" t="s">
        <v>17695</v>
      </c>
      <c r="E6438" s="72" t="s">
        <v>8</v>
      </c>
    </row>
    <row r="6439" spans="1:5" ht="16.5" customHeight="1" x14ac:dyDescent="0.25">
      <c r="A6439" s="72" t="s">
        <v>39614</v>
      </c>
      <c r="B6439" s="72" t="s">
        <v>47794</v>
      </c>
      <c r="C6439" s="72" t="s">
        <v>28015</v>
      </c>
      <c r="D6439" s="72" t="s">
        <v>17695</v>
      </c>
      <c r="E6439" s="72" t="s">
        <v>79</v>
      </c>
    </row>
    <row r="6440" spans="1:5" ht="16.5" customHeight="1" x14ac:dyDescent="0.25">
      <c r="A6440" s="72" t="s">
        <v>39613</v>
      </c>
      <c r="B6440" s="72" t="s">
        <v>47795</v>
      </c>
      <c r="C6440" s="72" t="s">
        <v>28018</v>
      </c>
      <c r="D6440" s="72" t="s">
        <v>17695</v>
      </c>
      <c r="E6440" s="72" t="s">
        <v>8</v>
      </c>
    </row>
    <row r="6441" spans="1:5" ht="16.5" customHeight="1" x14ac:dyDescent="0.25">
      <c r="A6441" s="72" t="s">
        <v>39612</v>
      </c>
      <c r="B6441" s="72" t="s">
        <v>47796</v>
      </c>
      <c r="C6441" s="72" t="s">
        <v>29145</v>
      </c>
      <c r="D6441" s="72" t="s">
        <v>17695</v>
      </c>
      <c r="E6441" s="72" t="s">
        <v>15006</v>
      </c>
    </row>
    <row r="6442" spans="1:5" ht="16.5" customHeight="1" x14ac:dyDescent="0.25">
      <c r="A6442" s="72" t="s">
        <v>39611</v>
      </c>
      <c r="B6442" s="72" t="s">
        <v>47782</v>
      </c>
      <c r="C6442" s="72" t="s">
        <v>29014</v>
      </c>
      <c r="D6442" s="72" t="s">
        <v>17695</v>
      </c>
      <c r="E6442" s="72" t="s">
        <v>8</v>
      </c>
    </row>
    <row r="6443" spans="1:5" ht="16.5" customHeight="1" x14ac:dyDescent="0.25">
      <c r="A6443" s="72" t="s">
        <v>39610</v>
      </c>
      <c r="B6443" s="72" t="s">
        <v>29017</v>
      </c>
      <c r="C6443" s="72" t="s">
        <v>29018</v>
      </c>
      <c r="D6443" s="72" t="s">
        <v>17695</v>
      </c>
      <c r="E6443" s="72" t="s">
        <v>8</v>
      </c>
    </row>
    <row r="6444" spans="1:5" ht="16.5" customHeight="1" x14ac:dyDescent="0.25">
      <c r="A6444" s="72" t="s">
        <v>39609</v>
      </c>
      <c r="B6444" s="72" t="s">
        <v>45</v>
      </c>
      <c r="C6444" s="72" t="s">
        <v>29022</v>
      </c>
      <c r="D6444" s="72" t="s">
        <v>17695</v>
      </c>
      <c r="E6444" s="72" t="s">
        <v>8</v>
      </c>
    </row>
    <row r="6445" spans="1:5" ht="16.5" customHeight="1" x14ac:dyDescent="0.25">
      <c r="A6445" s="72" t="s">
        <v>39608</v>
      </c>
      <c r="B6445" s="72" t="s">
        <v>17698</v>
      </c>
      <c r="C6445" s="72" t="s">
        <v>29025</v>
      </c>
      <c r="D6445" s="72" t="s">
        <v>17695</v>
      </c>
      <c r="E6445" s="72" t="s">
        <v>8</v>
      </c>
    </row>
    <row r="6446" spans="1:5" ht="16.5" customHeight="1" x14ac:dyDescent="0.25">
      <c r="A6446" s="72" t="s">
        <v>39607</v>
      </c>
      <c r="B6446" s="72" t="s">
        <v>29029</v>
      </c>
      <c r="C6446" s="72" t="s">
        <v>29030</v>
      </c>
      <c r="D6446" s="72" t="s">
        <v>17695</v>
      </c>
      <c r="E6446" s="72" t="s">
        <v>8</v>
      </c>
    </row>
    <row r="6447" spans="1:5" ht="16.5" customHeight="1" x14ac:dyDescent="0.25">
      <c r="A6447" s="72" t="s">
        <v>39606</v>
      </c>
      <c r="B6447" s="72" t="s">
        <v>47783</v>
      </c>
      <c r="C6447" s="72" t="s">
        <v>29035</v>
      </c>
      <c r="D6447" s="72" t="s">
        <v>17695</v>
      </c>
      <c r="E6447" s="72" t="s">
        <v>8</v>
      </c>
    </row>
    <row r="6448" spans="1:5" ht="16.5" customHeight="1" x14ac:dyDescent="0.25">
      <c r="A6448" s="72" t="s">
        <v>39605</v>
      </c>
      <c r="B6448" s="72" t="s">
        <v>47784</v>
      </c>
      <c r="C6448" s="72" t="s">
        <v>29040</v>
      </c>
      <c r="D6448" s="72" t="s">
        <v>17695</v>
      </c>
      <c r="E6448" s="72" t="s">
        <v>8</v>
      </c>
    </row>
    <row r="6449" spans="1:5" ht="16.5" customHeight="1" x14ac:dyDescent="0.25">
      <c r="A6449" s="72" t="s">
        <v>39604</v>
      </c>
      <c r="B6449" s="72" t="s">
        <v>47785</v>
      </c>
      <c r="C6449" s="72" t="s">
        <v>29044</v>
      </c>
      <c r="D6449" s="72" t="s">
        <v>17695</v>
      </c>
      <c r="E6449" s="72" t="s">
        <v>8</v>
      </c>
    </row>
    <row r="6450" spans="1:5" ht="16.5" customHeight="1" x14ac:dyDescent="0.25">
      <c r="A6450" s="72" t="s">
        <v>39603</v>
      </c>
      <c r="B6450" s="72" t="s">
        <v>47786</v>
      </c>
      <c r="C6450" s="72" t="s">
        <v>29049</v>
      </c>
      <c r="D6450" s="72" t="s">
        <v>17695</v>
      </c>
      <c r="E6450" s="72" t="s">
        <v>8</v>
      </c>
    </row>
    <row r="6451" spans="1:5" ht="16.5" customHeight="1" x14ac:dyDescent="0.25">
      <c r="A6451" s="72" t="s">
        <v>39602</v>
      </c>
      <c r="B6451" s="72" t="s">
        <v>47787</v>
      </c>
      <c r="C6451" s="72" t="s">
        <v>29053</v>
      </c>
      <c r="D6451" s="72" t="s">
        <v>17695</v>
      </c>
      <c r="E6451" s="72" t="s">
        <v>8</v>
      </c>
    </row>
    <row r="6452" spans="1:5" ht="16.5" customHeight="1" x14ac:dyDescent="0.25">
      <c r="A6452" s="72" t="s">
        <v>39601</v>
      </c>
      <c r="B6452" s="72" t="s">
        <v>47921</v>
      </c>
      <c r="C6452" s="72" t="s">
        <v>29058</v>
      </c>
      <c r="D6452" s="72" t="s">
        <v>17758</v>
      </c>
      <c r="E6452" s="72" t="s">
        <v>28105</v>
      </c>
    </row>
    <row r="6453" spans="1:5" ht="16.5" customHeight="1" x14ac:dyDescent="0.25">
      <c r="A6453" s="72" t="s">
        <v>48182</v>
      </c>
      <c r="B6453" s="72" t="s">
        <v>38856</v>
      </c>
      <c r="C6453" s="72" t="s">
        <v>29062</v>
      </c>
      <c r="D6453" s="72" t="s">
        <v>17758</v>
      </c>
      <c r="E6453" s="72" t="s">
        <v>29063</v>
      </c>
    </row>
    <row r="6454" spans="1:5" ht="16.5" customHeight="1" x14ac:dyDescent="0.25">
      <c r="A6454" s="72" t="s">
        <v>48460</v>
      </c>
      <c r="B6454" s="72" t="s">
        <v>15756</v>
      </c>
      <c r="C6454" s="72"/>
      <c r="D6454" s="72"/>
      <c r="E6454" s="72"/>
    </row>
    <row r="6455" spans="1:5" ht="16.5" customHeight="1" x14ac:dyDescent="0.25">
      <c r="A6455" s="72" t="s">
        <v>48222</v>
      </c>
      <c r="B6455" s="72" t="s">
        <v>9</v>
      </c>
      <c r="C6455" s="72" t="s">
        <v>29067</v>
      </c>
      <c r="D6455" s="72">
        <v>1</v>
      </c>
      <c r="E6455" s="72" t="s">
        <v>8</v>
      </c>
    </row>
    <row r="6456" spans="1:5" ht="16.5" customHeight="1" x14ac:dyDescent="0.25">
      <c r="A6456" s="72" t="s">
        <v>48262</v>
      </c>
      <c r="B6456" s="72" t="s">
        <v>42647</v>
      </c>
      <c r="C6456" s="72" t="s">
        <v>29072</v>
      </c>
      <c r="D6456" s="72" t="s">
        <v>17695</v>
      </c>
      <c r="E6456" s="72" t="s">
        <v>29073</v>
      </c>
    </row>
    <row r="6457" spans="1:5" ht="16.5" customHeight="1" x14ac:dyDescent="0.25">
      <c r="A6457" s="72" t="s">
        <v>48302</v>
      </c>
      <c r="B6457" s="72" t="s">
        <v>42645</v>
      </c>
      <c r="C6457" s="72" t="s">
        <v>29078</v>
      </c>
      <c r="D6457" s="72" t="s">
        <v>17695</v>
      </c>
      <c r="E6457" s="72" t="s">
        <v>27039</v>
      </c>
    </row>
    <row r="6458" spans="1:5" ht="16.5" customHeight="1" x14ac:dyDescent="0.25">
      <c r="A6458" s="72" t="s">
        <v>48342</v>
      </c>
      <c r="B6458" s="72" t="s">
        <v>27670</v>
      </c>
      <c r="C6458" s="72" t="s">
        <v>29083</v>
      </c>
      <c r="D6458" s="72" t="s">
        <v>17695</v>
      </c>
      <c r="E6458" s="72" t="s">
        <v>29084</v>
      </c>
    </row>
    <row r="6459" spans="1:5" ht="16.5" customHeight="1" x14ac:dyDescent="0.25">
      <c r="A6459" s="72" t="s">
        <v>48461</v>
      </c>
      <c r="B6459" s="72" t="s">
        <v>14447</v>
      </c>
      <c r="C6459" s="72"/>
      <c r="D6459" s="72"/>
      <c r="E6459" s="72"/>
    </row>
    <row r="6460" spans="1:5" ht="16.5" customHeight="1" x14ac:dyDescent="0.25">
      <c r="A6460" s="72" t="s">
        <v>48462</v>
      </c>
      <c r="B6460" s="72" t="s">
        <v>15752</v>
      </c>
      <c r="C6460" s="72"/>
      <c r="D6460" s="72"/>
      <c r="E6460" s="72"/>
    </row>
    <row r="6461" spans="1:5" ht="16.5" customHeight="1" x14ac:dyDescent="0.25">
      <c r="A6461" s="72" t="s">
        <v>39600</v>
      </c>
      <c r="B6461" s="72" t="s">
        <v>29088</v>
      </c>
      <c r="C6461" s="72" t="s">
        <v>29089</v>
      </c>
      <c r="D6461" s="72" t="s">
        <v>17695</v>
      </c>
      <c r="E6461" s="72" t="s">
        <v>29090</v>
      </c>
    </row>
    <row r="6462" spans="1:5" ht="16.5" customHeight="1" x14ac:dyDescent="0.25">
      <c r="A6462" s="72" t="s">
        <v>39599</v>
      </c>
      <c r="B6462" s="72" t="s">
        <v>47791</v>
      </c>
      <c r="C6462" s="72" t="s">
        <v>29094</v>
      </c>
      <c r="D6462" s="72" t="s">
        <v>17695</v>
      </c>
      <c r="E6462" s="72" t="s">
        <v>8</v>
      </c>
    </row>
    <row r="6463" spans="1:5" ht="16.5" customHeight="1" x14ac:dyDescent="0.25">
      <c r="A6463" s="72" t="s">
        <v>39598</v>
      </c>
      <c r="B6463" s="72" t="s">
        <v>47792</v>
      </c>
      <c r="C6463" s="72" t="s">
        <v>29099</v>
      </c>
      <c r="D6463" s="72" t="s">
        <v>17695</v>
      </c>
      <c r="E6463" s="72" t="s">
        <v>8</v>
      </c>
    </row>
    <row r="6464" spans="1:5" ht="16.5" customHeight="1" x14ac:dyDescent="0.25">
      <c r="A6464" s="72" t="s">
        <v>39597</v>
      </c>
      <c r="B6464" s="72" t="s">
        <v>47730</v>
      </c>
      <c r="C6464" s="72" t="s">
        <v>315</v>
      </c>
      <c r="D6464" s="72" t="s">
        <v>17695</v>
      </c>
      <c r="E6464" s="72" t="s">
        <v>79</v>
      </c>
    </row>
    <row r="6465" spans="1:5" ht="16.5" customHeight="1" x14ac:dyDescent="0.25">
      <c r="A6465" s="72" t="s">
        <v>39596</v>
      </c>
      <c r="B6465" s="72" t="s">
        <v>47797</v>
      </c>
      <c r="C6465" s="72" t="s">
        <v>28011</v>
      </c>
      <c r="D6465" s="72" t="s">
        <v>17695</v>
      </c>
      <c r="E6465" s="72" t="s">
        <v>8</v>
      </c>
    </row>
    <row r="6466" spans="1:5" ht="16.5" customHeight="1" x14ac:dyDescent="0.25">
      <c r="A6466" s="72" t="s">
        <v>39595</v>
      </c>
      <c r="B6466" s="72" t="s">
        <v>47798</v>
      </c>
      <c r="C6466" s="72" t="s">
        <v>29171</v>
      </c>
      <c r="D6466" s="72" t="s">
        <v>17695</v>
      </c>
      <c r="E6466" s="72" t="s">
        <v>8</v>
      </c>
    </row>
    <row r="6467" spans="1:5" ht="16.5" customHeight="1" x14ac:dyDescent="0.25">
      <c r="A6467" s="72" t="s">
        <v>39594</v>
      </c>
      <c r="B6467" s="72" t="s">
        <v>47799</v>
      </c>
      <c r="C6467" s="72" t="s">
        <v>29176</v>
      </c>
      <c r="D6467" s="72" t="s">
        <v>17695</v>
      </c>
      <c r="E6467" s="72" t="s">
        <v>79</v>
      </c>
    </row>
    <row r="6468" spans="1:5" ht="16.5" customHeight="1" x14ac:dyDescent="0.25">
      <c r="A6468" s="72" t="s">
        <v>39593</v>
      </c>
      <c r="B6468" s="72" t="s">
        <v>47800</v>
      </c>
      <c r="C6468" s="72" t="s">
        <v>29180</v>
      </c>
      <c r="D6468" s="72" t="s">
        <v>17695</v>
      </c>
      <c r="E6468" s="72" t="s">
        <v>8</v>
      </c>
    </row>
    <row r="6469" spans="1:5" ht="16.5" customHeight="1" x14ac:dyDescent="0.25">
      <c r="A6469" s="72" t="s">
        <v>39592</v>
      </c>
      <c r="B6469" s="72" t="s">
        <v>47801</v>
      </c>
      <c r="C6469" s="72" t="s">
        <v>29184</v>
      </c>
      <c r="D6469" s="72" t="s">
        <v>17695</v>
      </c>
      <c r="E6469" s="72" t="s">
        <v>8</v>
      </c>
    </row>
    <row r="6470" spans="1:5" ht="16.5" customHeight="1" x14ac:dyDescent="0.25">
      <c r="A6470" s="72" t="s">
        <v>39591</v>
      </c>
      <c r="B6470" s="72" t="s">
        <v>47802</v>
      </c>
      <c r="C6470" s="72" t="s">
        <v>29189</v>
      </c>
      <c r="D6470" s="72" t="s">
        <v>17695</v>
      </c>
      <c r="E6470" s="72" t="s">
        <v>8</v>
      </c>
    </row>
    <row r="6471" spans="1:5" ht="16.5" customHeight="1" x14ac:dyDescent="0.25">
      <c r="A6471" s="72" t="s">
        <v>39590</v>
      </c>
      <c r="B6471" s="72" t="s">
        <v>47803</v>
      </c>
      <c r="C6471" s="72" t="s">
        <v>29193</v>
      </c>
      <c r="D6471" s="72" t="s">
        <v>17695</v>
      </c>
      <c r="E6471" s="72" t="s">
        <v>8</v>
      </c>
    </row>
    <row r="6472" spans="1:5" ht="16.5" customHeight="1" x14ac:dyDescent="0.25">
      <c r="A6472" s="72" t="s">
        <v>39589</v>
      </c>
      <c r="B6472" s="72" t="s">
        <v>47804</v>
      </c>
      <c r="C6472" s="72" t="s">
        <v>28142</v>
      </c>
      <c r="D6472" s="72" t="s">
        <v>17695</v>
      </c>
      <c r="E6472" s="72" t="s">
        <v>8</v>
      </c>
    </row>
    <row r="6473" spans="1:5" ht="16.5" customHeight="1" x14ac:dyDescent="0.25">
      <c r="A6473" s="72" t="s">
        <v>39588</v>
      </c>
      <c r="B6473" s="72" t="s">
        <v>47915</v>
      </c>
      <c r="C6473" s="72" t="s">
        <v>29200</v>
      </c>
      <c r="D6473" s="72" t="s">
        <v>17758</v>
      </c>
      <c r="E6473" s="72" t="s">
        <v>28105</v>
      </c>
    </row>
    <row r="6474" spans="1:5" ht="16.5" customHeight="1" x14ac:dyDescent="0.25">
      <c r="A6474" s="72" t="s">
        <v>39587</v>
      </c>
      <c r="B6474" s="72" t="s">
        <v>32739</v>
      </c>
      <c r="C6474" s="72" t="s">
        <v>29204</v>
      </c>
      <c r="D6474" s="72" t="s">
        <v>17695</v>
      </c>
      <c r="E6474" s="72" t="s">
        <v>79</v>
      </c>
    </row>
    <row r="6475" spans="1:5" ht="16.5" customHeight="1" x14ac:dyDescent="0.25">
      <c r="A6475" s="72" t="s">
        <v>39586</v>
      </c>
      <c r="B6475" s="72" t="s">
        <v>47805</v>
      </c>
      <c r="C6475" s="72" t="s">
        <v>29208</v>
      </c>
      <c r="D6475" s="72" t="s">
        <v>17695</v>
      </c>
      <c r="E6475" s="72" t="s">
        <v>27128</v>
      </c>
    </row>
    <row r="6476" spans="1:5" ht="16.5" customHeight="1" x14ac:dyDescent="0.25">
      <c r="A6476" s="72" t="s">
        <v>39585</v>
      </c>
      <c r="B6476" s="72" t="s">
        <v>28265</v>
      </c>
      <c r="C6476" s="72" t="s">
        <v>29211</v>
      </c>
      <c r="D6476" s="72" t="s">
        <v>17695</v>
      </c>
      <c r="E6476" s="72" t="s">
        <v>8</v>
      </c>
    </row>
    <row r="6477" spans="1:5" ht="16.5" customHeight="1" x14ac:dyDescent="0.25">
      <c r="A6477" s="72" t="s">
        <v>39584</v>
      </c>
      <c r="B6477" s="72" t="s">
        <v>17748</v>
      </c>
      <c r="C6477" s="72" t="s">
        <v>29214</v>
      </c>
      <c r="D6477" s="72" t="s">
        <v>17695</v>
      </c>
      <c r="E6477" s="72" t="s">
        <v>8</v>
      </c>
    </row>
    <row r="6478" spans="1:5" ht="16.5" customHeight="1" x14ac:dyDescent="0.25">
      <c r="A6478" s="72" t="s">
        <v>39583</v>
      </c>
      <c r="B6478" s="72" t="s">
        <v>42793</v>
      </c>
      <c r="C6478" s="72" t="s">
        <v>29219</v>
      </c>
      <c r="D6478" s="72" t="s">
        <v>17695</v>
      </c>
      <c r="E6478" s="72" t="s">
        <v>8</v>
      </c>
    </row>
    <row r="6479" spans="1:5" ht="16.5" customHeight="1" x14ac:dyDescent="0.25">
      <c r="A6479" s="74" t="s">
        <v>40313</v>
      </c>
      <c r="B6479" s="74" t="s">
        <v>27826</v>
      </c>
      <c r="C6479" s="25"/>
      <c r="D6479" s="1"/>
      <c r="E6479" s="1"/>
    </row>
    <row r="6480" spans="1:5" ht="16.5" customHeight="1" x14ac:dyDescent="0.25">
      <c r="A6480" s="72" t="s">
        <v>40313</v>
      </c>
      <c r="B6480" s="72" t="s">
        <v>27826</v>
      </c>
      <c r="C6480" s="72" t="s">
        <v>33233</v>
      </c>
      <c r="D6480" s="72" t="s">
        <v>16091</v>
      </c>
      <c r="E6480" s="72" t="s">
        <v>32748</v>
      </c>
    </row>
    <row r="6481" spans="1:5" ht="16.5" customHeight="1" x14ac:dyDescent="0.25">
      <c r="A6481" s="72" t="s">
        <v>40512</v>
      </c>
      <c r="B6481" s="72" t="s">
        <v>14546</v>
      </c>
      <c r="C6481" s="72" t="s">
        <v>32898</v>
      </c>
      <c r="D6481" s="72"/>
      <c r="E6481" s="72"/>
    </row>
    <row r="6482" spans="1:5" ht="16.5" customHeight="1" x14ac:dyDescent="0.25">
      <c r="A6482" s="72" t="s">
        <v>40513</v>
      </c>
      <c r="B6482" s="72" t="s">
        <v>27</v>
      </c>
      <c r="C6482" s="72" t="s">
        <v>32886</v>
      </c>
      <c r="D6482" s="72" t="s">
        <v>40327</v>
      </c>
      <c r="E6482" s="72" t="s">
        <v>32235</v>
      </c>
    </row>
    <row r="6483" spans="1:5" ht="16.5" customHeight="1" x14ac:dyDescent="0.25">
      <c r="A6483" s="74" t="s">
        <v>39690</v>
      </c>
      <c r="B6483" s="74" t="s">
        <v>27829</v>
      </c>
      <c r="C6483" s="25"/>
      <c r="D6483" s="1"/>
      <c r="E6483" s="1"/>
    </row>
    <row r="6484" spans="1:5" ht="16.5" customHeight="1" x14ac:dyDescent="0.25">
      <c r="A6484" s="72" t="s">
        <v>39690</v>
      </c>
      <c r="B6484" s="72" t="s">
        <v>27829</v>
      </c>
      <c r="C6484" s="72"/>
      <c r="D6484" s="72" t="s">
        <v>40327</v>
      </c>
      <c r="E6484" s="72"/>
    </row>
    <row r="6485" spans="1:5" ht="16.5" customHeight="1" x14ac:dyDescent="0.25">
      <c r="A6485" s="72" t="s">
        <v>40514</v>
      </c>
      <c r="B6485" s="72" t="s">
        <v>27830</v>
      </c>
      <c r="C6485" s="72" t="s">
        <v>33238</v>
      </c>
      <c r="D6485" s="72" t="s">
        <v>40341</v>
      </c>
      <c r="E6485" s="72" t="s">
        <v>32209</v>
      </c>
    </row>
    <row r="6486" spans="1:5" ht="16.5" customHeight="1" x14ac:dyDescent="0.25">
      <c r="A6486" s="74" t="s">
        <v>39691</v>
      </c>
      <c r="B6486" s="74" t="s">
        <v>27827</v>
      </c>
      <c r="C6486" s="25"/>
      <c r="D6486" s="1"/>
      <c r="E6486" s="1"/>
    </row>
    <row r="6487" spans="1:5" ht="16.5" customHeight="1" x14ac:dyDescent="0.25">
      <c r="A6487" s="72" t="s">
        <v>39691</v>
      </c>
      <c r="B6487" s="72" t="s">
        <v>27827</v>
      </c>
      <c r="C6487" s="72"/>
      <c r="D6487" s="72" t="s">
        <v>40327</v>
      </c>
      <c r="E6487" s="72"/>
    </row>
    <row r="6488" spans="1:5" ht="16.5" customHeight="1" x14ac:dyDescent="0.25">
      <c r="A6488" s="72" t="s">
        <v>40515</v>
      </c>
      <c r="B6488" s="72" t="s">
        <v>32749</v>
      </c>
      <c r="C6488" s="72" t="s">
        <v>17674</v>
      </c>
      <c r="D6488" s="72"/>
      <c r="E6488" s="72" t="s">
        <v>32226</v>
      </c>
    </row>
    <row r="6489" spans="1:5" ht="16.5" customHeight="1" x14ac:dyDescent="0.25">
      <c r="A6489" s="72" t="s">
        <v>40516</v>
      </c>
      <c r="B6489" s="72" t="s">
        <v>27828</v>
      </c>
      <c r="C6489" s="72" t="s">
        <v>33234</v>
      </c>
      <c r="D6489" s="72"/>
      <c r="E6489" s="72" t="s">
        <v>32750</v>
      </c>
    </row>
    <row r="6490" spans="1:5" ht="16.5" customHeight="1" x14ac:dyDescent="0.25">
      <c r="A6490" s="72" t="s">
        <v>40517</v>
      </c>
      <c r="B6490" s="72" t="s">
        <v>27022</v>
      </c>
      <c r="C6490" s="72" t="s">
        <v>32230</v>
      </c>
      <c r="D6490" s="72"/>
      <c r="E6490" s="72"/>
    </row>
    <row r="6491" spans="1:5" ht="16.5" customHeight="1" x14ac:dyDescent="0.25">
      <c r="A6491" s="72" t="s">
        <v>40518</v>
      </c>
      <c r="B6491" s="72" t="s">
        <v>62</v>
      </c>
      <c r="C6491" s="72" t="s">
        <v>32888</v>
      </c>
      <c r="D6491" s="72"/>
      <c r="E6491" s="72"/>
    </row>
    <row r="6492" spans="1:5" ht="16.5" customHeight="1" x14ac:dyDescent="0.25">
      <c r="A6492" s="72" t="s">
        <v>40519</v>
      </c>
      <c r="B6492" s="72" t="s">
        <v>32238</v>
      </c>
      <c r="C6492" s="72" t="s">
        <v>32890</v>
      </c>
      <c r="D6492" s="72"/>
      <c r="E6492" s="72" t="s">
        <v>32209</v>
      </c>
    </row>
    <row r="6493" spans="1:5" ht="16.5" customHeight="1" x14ac:dyDescent="0.25">
      <c r="A6493" s="72" t="s">
        <v>40520</v>
      </c>
      <c r="B6493" s="72" t="s">
        <v>242</v>
      </c>
      <c r="C6493" s="72"/>
      <c r="D6493" s="72"/>
      <c r="E6493" s="72"/>
    </row>
    <row r="6494" spans="1:5" ht="16.5" customHeight="1" x14ac:dyDescent="0.25">
      <c r="A6494" s="72" t="s">
        <v>40521</v>
      </c>
      <c r="B6494" s="72" t="s">
        <v>15359</v>
      </c>
      <c r="C6494" s="72" t="s">
        <v>32892</v>
      </c>
      <c r="D6494" s="72"/>
      <c r="E6494" s="72" t="s">
        <v>32209</v>
      </c>
    </row>
    <row r="6495" spans="1:5" ht="16.5" customHeight="1" x14ac:dyDescent="0.25">
      <c r="A6495" s="72" t="s">
        <v>40522</v>
      </c>
      <c r="B6495" s="72" t="s">
        <v>32751</v>
      </c>
      <c r="C6495" s="72" t="s">
        <v>33235</v>
      </c>
      <c r="D6495" s="72"/>
      <c r="E6495" s="72" t="s">
        <v>32209</v>
      </c>
    </row>
    <row r="6496" spans="1:5" ht="16.5" customHeight="1" x14ac:dyDescent="0.25">
      <c r="A6496" s="72" t="s">
        <v>40523</v>
      </c>
      <c r="B6496" s="72" t="s">
        <v>61</v>
      </c>
      <c r="C6496" s="72" t="s">
        <v>33236</v>
      </c>
      <c r="D6496" s="72"/>
      <c r="E6496" s="72" t="s">
        <v>32209</v>
      </c>
    </row>
    <row r="6497" spans="1:5" ht="16.5" customHeight="1" x14ac:dyDescent="0.25">
      <c r="A6497" s="72" t="s">
        <v>40524</v>
      </c>
      <c r="B6497" s="72" t="s">
        <v>32752</v>
      </c>
      <c r="C6497" s="72" t="s">
        <v>33237</v>
      </c>
      <c r="D6497" s="72"/>
      <c r="E6497" s="72" t="s">
        <v>32209</v>
      </c>
    </row>
    <row r="6498" spans="1:5" ht="16.5" customHeight="1" x14ac:dyDescent="0.25">
      <c r="A6498" s="74" t="s">
        <v>39692</v>
      </c>
      <c r="B6498" s="74" t="s">
        <v>38876</v>
      </c>
      <c r="C6498" s="25"/>
      <c r="D6498" s="1"/>
      <c r="E6498" s="1"/>
    </row>
    <row r="6499" spans="1:5" ht="16.5" customHeight="1" x14ac:dyDescent="0.25">
      <c r="A6499" s="72" t="s">
        <v>40079</v>
      </c>
      <c r="B6499" s="72" t="s">
        <v>17748</v>
      </c>
      <c r="C6499" s="72" t="s">
        <v>17749</v>
      </c>
      <c r="D6499" s="72" t="s">
        <v>17695</v>
      </c>
      <c r="E6499" s="72" t="s">
        <v>17750</v>
      </c>
    </row>
    <row r="6500" spans="1:5" ht="16.5" customHeight="1" x14ac:dyDescent="0.25">
      <c r="A6500" s="72" t="s">
        <v>40080</v>
      </c>
      <c r="B6500" s="72" t="s">
        <v>17752</v>
      </c>
      <c r="C6500" s="72" t="s">
        <v>17753</v>
      </c>
      <c r="D6500" s="72" t="s">
        <v>17695</v>
      </c>
      <c r="E6500" s="72" t="s">
        <v>17754</v>
      </c>
    </row>
    <row r="6501" spans="1:5" ht="16.5" customHeight="1" x14ac:dyDescent="0.25">
      <c r="A6501" s="72" t="s">
        <v>40081</v>
      </c>
      <c r="B6501" s="72" t="s">
        <v>32419</v>
      </c>
      <c r="C6501" s="72" t="s">
        <v>28990</v>
      </c>
      <c r="D6501" s="72" t="s">
        <v>17695</v>
      </c>
      <c r="E6501" s="72" t="s">
        <v>8</v>
      </c>
    </row>
    <row r="6502" spans="1:5" ht="16.5" customHeight="1" x14ac:dyDescent="0.25">
      <c r="A6502" s="72" t="s">
        <v>40082</v>
      </c>
      <c r="B6502" s="72" t="s">
        <v>47780</v>
      </c>
      <c r="C6502" s="72" t="s">
        <v>28994</v>
      </c>
      <c r="D6502" s="72" t="s">
        <v>17695</v>
      </c>
      <c r="E6502" s="72" t="s">
        <v>8</v>
      </c>
    </row>
    <row r="6503" spans="1:5" ht="16.5" customHeight="1" x14ac:dyDescent="0.25">
      <c r="A6503" s="72" t="s">
        <v>40083</v>
      </c>
      <c r="B6503" s="72" t="s">
        <v>32606</v>
      </c>
      <c r="C6503" s="72" t="s">
        <v>28999</v>
      </c>
      <c r="D6503" s="72" t="s">
        <v>17695</v>
      </c>
      <c r="E6503" s="72" t="s">
        <v>8</v>
      </c>
    </row>
    <row r="6504" spans="1:5" ht="16.5" customHeight="1" x14ac:dyDescent="0.25">
      <c r="A6504" s="72" t="s">
        <v>40084</v>
      </c>
      <c r="B6504" s="72" t="s">
        <v>32614</v>
      </c>
      <c r="C6504" s="72" t="s">
        <v>29003</v>
      </c>
      <c r="D6504" s="72" t="s">
        <v>17695</v>
      </c>
      <c r="E6504" s="72" t="s">
        <v>8</v>
      </c>
    </row>
    <row r="6505" spans="1:5" ht="16.5" customHeight="1" x14ac:dyDescent="0.25">
      <c r="A6505" s="72" t="s">
        <v>40085</v>
      </c>
      <c r="B6505" s="72" t="s">
        <v>47781</v>
      </c>
      <c r="C6505" s="72" t="s">
        <v>29008</v>
      </c>
      <c r="D6505" s="72" t="s">
        <v>17695</v>
      </c>
      <c r="E6505" s="72" t="s">
        <v>8</v>
      </c>
    </row>
    <row r="6506" spans="1:5" ht="16.5" customHeight="1" x14ac:dyDescent="0.25">
      <c r="A6506" s="72" t="s">
        <v>40086</v>
      </c>
      <c r="B6506" s="72" t="s">
        <v>29010</v>
      </c>
      <c r="C6506" s="72" t="s">
        <v>28045</v>
      </c>
      <c r="D6506" s="72" t="s">
        <v>17695</v>
      </c>
      <c r="E6506" s="72" t="s">
        <v>15006</v>
      </c>
    </row>
    <row r="6507" spans="1:5" ht="16.5" customHeight="1" x14ac:dyDescent="0.25">
      <c r="A6507" s="72" t="s">
        <v>40087</v>
      </c>
      <c r="B6507" s="72" t="s">
        <v>47782</v>
      </c>
      <c r="C6507" s="72" t="s">
        <v>29014</v>
      </c>
      <c r="D6507" s="72" t="s">
        <v>17695</v>
      </c>
      <c r="E6507" s="72" t="s">
        <v>8</v>
      </c>
    </row>
    <row r="6508" spans="1:5" ht="16.5" customHeight="1" x14ac:dyDescent="0.25">
      <c r="A6508" s="72" t="s">
        <v>40088</v>
      </c>
      <c r="B6508" s="72" t="s">
        <v>29017</v>
      </c>
      <c r="C6508" s="72" t="s">
        <v>29018</v>
      </c>
      <c r="D6508" s="72" t="s">
        <v>17695</v>
      </c>
      <c r="E6508" s="72" t="s">
        <v>8</v>
      </c>
    </row>
    <row r="6509" spans="1:5" ht="16.5" customHeight="1" x14ac:dyDescent="0.25">
      <c r="A6509" s="72" t="s">
        <v>40089</v>
      </c>
      <c r="B6509" s="72" t="s">
        <v>45</v>
      </c>
      <c r="C6509" s="72" t="s">
        <v>29022</v>
      </c>
      <c r="D6509" s="72" t="s">
        <v>17695</v>
      </c>
      <c r="E6509" s="72" t="s">
        <v>8</v>
      </c>
    </row>
    <row r="6510" spans="1:5" ht="16.5" customHeight="1" x14ac:dyDescent="0.25">
      <c r="A6510" s="72" t="s">
        <v>40090</v>
      </c>
      <c r="B6510" s="72" t="s">
        <v>17698</v>
      </c>
      <c r="C6510" s="72" t="s">
        <v>29025</v>
      </c>
      <c r="D6510" s="72" t="s">
        <v>17695</v>
      </c>
      <c r="E6510" s="72" t="s">
        <v>8</v>
      </c>
    </row>
    <row r="6511" spans="1:5" ht="16.5" customHeight="1" x14ac:dyDescent="0.25">
      <c r="A6511" s="72" t="s">
        <v>40091</v>
      </c>
      <c r="B6511" s="72" t="s">
        <v>29029</v>
      </c>
      <c r="C6511" s="72" t="s">
        <v>29030</v>
      </c>
      <c r="D6511" s="72" t="s">
        <v>17695</v>
      </c>
      <c r="E6511" s="72" t="s">
        <v>8</v>
      </c>
    </row>
    <row r="6512" spans="1:5" ht="16.5" customHeight="1" x14ac:dyDescent="0.25">
      <c r="A6512" s="72" t="s">
        <v>40092</v>
      </c>
      <c r="B6512" s="72" t="s">
        <v>47783</v>
      </c>
      <c r="C6512" s="72" t="s">
        <v>29035</v>
      </c>
      <c r="D6512" s="72" t="s">
        <v>17695</v>
      </c>
      <c r="E6512" s="72" t="s">
        <v>8</v>
      </c>
    </row>
    <row r="6513" spans="1:5" ht="16.5" customHeight="1" x14ac:dyDescent="0.25">
      <c r="A6513" s="72" t="s">
        <v>40093</v>
      </c>
      <c r="B6513" s="72" t="s">
        <v>47784</v>
      </c>
      <c r="C6513" s="72" t="s">
        <v>29040</v>
      </c>
      <c r="D6513" s="72" t="s">
        <v>17695</v>
      </c>
      <c r="E6513" s="72" t="s">
        <v>8</v>
      </c>
    </row>
    <row r="6514" spans="1:5" ht="16.5" customHeight="1" x14ac:dyDescent="0.25">
      <c r="A6514" s="72" t="s">
        <v>40094</v>
      </c>
      <c r="B6514" s="72" t="s">
        <v>47785</v>
      </c>
      <c r="C6514" s="72" t="s">
        <v>29044</v>
      </c>
      <c r="D6514" s="72" t="s">
        <v>17695</v>
      </c>
      <c r="E6514" s="72" t="s">
        <v>8</v>
      </c>
    </row>
    <row r="6515" spans="1:5" ht="16.5" customHeight="1" x14ac:dyDescent="0.25">
      <c r="A6515" s="72" t="s">
        <v>40095</v>
      </c>
      <c r="B6515" s="72" t="s">
        <v>47786</v>
      </c>
      <c r="C6515" s="72" t="s">
        <v>29049</v>
      </c>
      <c r="D6515" s="72" t="s">
        <v>17695</v>
      </c>
      <c r="E6515" s="72" t="s">
        <v>8</v>
      </c>
    </row>
    <row r="6516" spans="1:5" ht="16.5" customHeight="1" x14ac:dyDescent="0.25">
      <c r="A6516" s="72" t="s">
        <v>40096</v>
      </c>
      <c r="B6516" s="72" t="s">
        <v>47787</v>
      </c>
      <c r="C6516" s="72" t="s">
        <v>29053</v>
      </c>
      <c r="D6516" s="72" t="s">
        <v>17695</v>
      </c>
      <c r="E6516" s="72" t="s">
        <v>8</v>
      </c>
    </row>
    <row r="6517" spans="1:5" ht="16.5" customHeight="1" x14ac:dyDescent="0.25">
      <c r="A6517" s="72" t="s">
        <v>40097</v>
      </c>
      <c r="B6517" s="72" t="s">
        <v>47921</v>
      </c>
      <c r="C6517" s="72" t="s">
        <v>29058</v>
      </c>
      <c r="D6517" s="72" t="s">
        <v>17758</v>
      </c>
      <c r="E6517" s="72" t="s">
        <v>28105</v>
      </c>
    </row>
    <row r="6518" spans="1:5" ht="16.5" customHeight="1" x14ac:dyDescent="0.25">
      <c r="A6518" s="72" t="s">
        <v>48183</v>
      </c>
      <c r="B6518" s="72" t="s">
        <v>38856</v>
      </c>
      <c r="C6518" s="72" t="s">
        <v>29062</v>
      </c>
      <c r="D6518" s="72" t="s">
        <v>17758</v>
      </c>
      <c r="E6518" s="72" t="s">
        <v>29063</v>
      </c>
    </row>
    <row r="6519" spans="1:5" ht="16.5" customHeight="1" x14ac:dyDescent="0.25">
      <c r="A6519" s="72" t="s">
        <v>48463</v>
      </c>
      <c r="B6519" s="72" t="s">
        <v>15756</v>
      </c>
      <c r="C6519" s="72"/>
      <c r="D6519" s="72"/>
      <c r="E6519" s="72"/>
    </row>
    <row r="6520" spans="1:5" ht="16.5" customHeight="1" x14ac:dyDescent="0.25">
      <c r="A6520" s="72" t="s">
        <v>48223</v>
      </c>
      <c r="B6520" s="72" t="s">
        <v>9</v>
      </c>
      <c r="C6520" s="72" t="s">
        <v>29067</v>
      </c>
      <c r="D6520" s="72">
        <v>1</v>
      </c>
      <c r="E6520" s="72" t="s">
        <v>8</v>
      </c>
    </row>
    <row r="6521" spans="1:5" ht="16.5" customHeight="1" x14ac:dyDescent="0.25">
      <c r="A6521" s="72" t="s">
        <v>48263</v>
      </c>
      <c r="B6521" s="72" t="s">
        <v>42647</v>
      </c>
      <c r="C6521" s="72" t="s">
        <v>29072</v>
      </c>
      <c r="D6521" s="72" t="s">
        <v>17695</v>
      </c>
      <c r="E6521" s="72" t="s">
        <v>29073</v>
      </c>
    </row>
    <row r="6522" spans="1:5" ht="16.5" customHeight="1" x14ac:dyDescent="0.25">
      <c r="A6522" s="72" t="s">
        <v>48303</v>
      </c>
      <c r="B6522" s="72" t="s">
        <v>42645</v>
      </c>
      <c r="C6522" s="72" t="s">
        <v>29078</v>
      </c>
      <c r="D6522" s="72" t="s">
        <v>17695</v>
      </c>
      <c r="E6522" s="72" t="s">
        <v>27039</v>
      </c>
    </row>
    <row r="6523" spans="1:5" ht="16.5" customHeight="1" x14ac:dyDescent="0.25">
      <c r="A6523" s="72" t="s">
        <v>48343</v>
      </c>
      <c r="B6523" s="72" t="s">
        <v>27670</v>
      </c>
      <c r="C6523" s="72" t="s">
        <v>29083</v>
      </c>
      <c r="D6523" s="72" t="s">
        <v>17695</v>
      </c>
      <c r="E6523" s="72" t="s">
        <v>29084</v>
      </c>
    </row>
    <row r="6524" spans="1:5" ht="16.5" customHeight="1" x14ac:dyDescent="0.25">
      <c r="A6524" s="72" t="s">
        <v>48464</v>
      </c>
      <c r="B6524" s="72" t="s">
        <v>14447</v>
      </c>
      <c r="C6524" s="72"/>
      <c r="D6524" s="72"/>
      <c r="E6524" s="72"/>
    </row>
    <row r="6525" spans="1:5" ht="16.5" customHeight="1" x14ac:dyDescent="0.25">
      <c r="A6525" s="72" t="s">
        <v>48465</v>
      </c>
      <c r="B6525" s="72" t="s">
        <v>15752</v>
      </c>
      <c r="C6525" s="72"/>
      <c r="D6525" s="72"/>
      <c r="E6525" s="72"/>
    </row>
    <row r="6526" spans="1:5" ht="16.5" customHeight="1" x14ac:dyDescent="0.25">
      <c r="A6526" s="72" t="s">
        <v>40098</v>
      </c>
      <c r="B6526" s="72" t="s">
        <v>29088</v>
      </c>
      <c r="C6526" s="72" t="s">
        <v>29089</v>
      </c>
      <c r="D6526" s="72" t="s">
        <v>17695</v>
      </c>
      <c r="E6526" s="72" t="s">
        <v>29090</v>
      </c>
    </row>
    <row r="6527" spans="1:5" ht="16.5" customHeight="1" x14ac:dyDescent="0.25">
      <c r="A6527" s="72" t="s">
        <v>40099</v>
      </c>
      <c r="B6527" s="72" t="s">
        <v>47791</v>
      </c>
      <c r="C6527" s="72" t="s">
        <v>29094</v>
      </c>
      <c r="D6527" s="72" t="s">
        <v>17695</v>
      </c>
      <c r="E6527" s="72" t="s">
        <v>8</v>
      </c>
    </row>
    <row r="6528" spans="1:5" ht="16.5" customHeight="1" x14ac:dyDescent="0.25">
      <c r="A6528" s="72" t="s">
        <v>40100</v>
      </c>
      <c r="B6528" s="72" t="s">
        <v>47792</v>
      </c>
      <c r="C6528" s="72" t="s">
        <v>29099</v>
      </c>
      <c r="D6528" s="72" t="s">
        <v>17695</v>
      </c>
      <c r="E6528" s="72" t="s">
        <v>8</v>
      </c>
    </row>
    <row r="6529" spans="1:5" ht="16.5" customHeight="1" x14ac:dyDescent="0.25">
      <c r="A6529" s="72" t="s">
        <v>40101</v>
      </c>
      <c r="B6529" s="72" t="s">
        <v>32213</v>
      </c>
      <c r="C6529" s="72" t="s">
        <v>29104</v>
      </c>
      <c r="D6529" s="72" t="s">
        <v>17695</v>
      </c>
      <c r="E6529" s="72" t="s">
        <v>29105</v>
      </c>
    </row>
    <row r="6530" spans="1:5" ht="16.5" customHeight="1" x14ac:dyDescent="0.25">
      <c r="A6530" s="72" t="s">
        <v>40102</v>
      </c>
      <c r="B6530" s="72" t="s">
        <v>42889</v>
      </c>
      <c r="C6530" s="72" t="s">
        <v>29109</v>
      </c>
      <c r="D6530" s="72" t="s">
        <v>17695</v>
      </c>
      <c r="E6530" s="72" t="s">
        <v>8</v>
      </c>
    </row>
    <row r="6531" spans="1:5" ht="16.5" customHeight="1" x14ac:dyDescent="0.25">
      <c r="A6531" s="72" t="s">
        <v>40103</v>
      </c>
      <c r="B6531" s="72" t="s">
        <v>47900</v>
      </c>
      <c r="C6531" s="72" t="s">
        <v>29113</v>
      </c>
      <c r="D6531" s="72" t="s">
        <v>17758</v>
      </c>
      <c r="E6531" s="72" t="s">
        <v>28105</v>
      </c>
    </row>
    <row r="6532" spans="1:5" ht="16.5" customHeight="1" x14ac:dyDescent="0.25">
      <c r="A6532" s="72" t="s">
        <v>40104</v>
      </c>
      <c r="B6532" s="72" t="s">
        <v>47793</v>
      </c>
      <c r="C6532" s="72" t="s">
        <v>29118</v>
      </c>
      <c r="D6532" s="72" t="s">
        <v>17695</v>
      </c>
      <c r="E6532" s="72" t="s">
        <v>15006</v>
      </c>
    </row>
    <row r="6533" spans="1:5" ht="16.5" customHeight="1" x14ac:dyDescent="0.25">
      <c r="A6533" s="72" t="s">
        <v>40105</v>
      </c>
      <c r="B6533" s="72" t="s">
        <v>47782</v>
      </c>
      <c r="C6533" s="72" t="s">
        <v>29014</v>
      </c>
      <c r="D6533" s="72" t="s">
        <v>17695</v>
      </c>
      <c r="E6533" s="72" t="s">
        <v>8</v>
      </c>
    </row>
    <row r="6534" spans="1:5" ht="16.5" customHeight="1" x14ac:dyDescent="0.25">
      <c r="A6534" s="72" t="s">
        <v>40106</v>
      </c>
      <c r="B6534" s="72" t="s">
        <v>29017</v>
      </c>
      <c r="C6534" s="72" t="s">
        <v>29018</v>
      </c>
      <c r="D6534" s="72" t="s">
        <v>17695</v>
      </c>
      <c r="E6534" s="72" t="s">
        <v>8</v>
      </c>
    </row>
    <row r="6535" spans="1:5" ht="16.5" customHeight="1" x14ac:dyDescent="0.25">
      <c r="A6535" s="72" t="s">
        <v>40107</v>
      </c>
      <c r="B6535" s="72" t="s">
        <v>45</v>
      </c>
      <c r="C6535" s="72" t="s">
        <v>29022</v>
      </c>
      <c r="D6535" s="72" t="s">
        <v>17695</v>
      </c>
      <c r="E6535" s="72" t="s">
        <v>8</v>
      </c>
    </row>
    <row r="6536" spans="1:5" ht="16.5" customHeight="1" x14ac:dyDescent="0.25">
      <c r="A6536" s="72" t="s">
        <v>40108</v>
      </c>
      <c r="B6536" s="72" t="s">
        <v>17698</v>
      </c>
      <c r="C6536" s="72" t="s">
        <v>29025</v>
      </c>
      <c r="D6536" s="72" t="s">
        <v>17695</v>
      </c>
      <c r="E6536" s="72" t="s">
        <v>8</v>
      </c>
    </row>
    <row r="6537" spans="1:5" ht="16.5" customHeight="1" x14ac:dyDescent="0.25">
      <c r="A6537" s="72" t="s">
        <v>40109</v>
      </c>
      <c r="B6537" s="72" t="s">
        <v>29029</v>
      </c>
      <c r="C6537" s="72" t="s">
        <v>29030</v>
      </c>
      <c r="D6537" s="72" t="s">
        <v>17695</v>
      </c>
      <c r="E6537" s="72" t="s">
        <v>8</v>
      </c>
    </row>
    <row r="6538" spans="1:5" ht="16.5" customHeight="1" x14ac:dyDescent="0.25">
      <c r="A6538" s="72" t="s">
        <v>40110</v>
      </c>
      <c r="B6538" s="72" t="s">
        <v>47783</v>
      </c>
      <c r="C6538" s="72" t="s">
        <v>29035</v>
      </c>
      <c r="D6538" s="72" t="s">
        <v>17695</v>
      </c>
      <c r="E6538" s="72" t="s">
        <v>8</v>
      </c>
    </row>
    <row r="6539" spans="1:5" ht="16.5" customHeight="1" x14ac:dyDescent="0.25">
      <c r="A6539" s="72" t="s">
        <v>40111</v>
      </c>
      <c r="B6539" s="72" t="s">
        <v>47784</v>
      </c>
      <c r="C6539" s="72" t="s">
        <v>29040</v>
      </c>
      <c r="D6539" s="72" t="s">
        <v>17695</v>
      </c>
      <c r="E6539" s="72" t="s">
        <v>8</v>
      </c>
    </row>
    <row r="6540" spans="1:5" ht="16.5" customHeight="1" x14ac:dyDescent="0.25">
      <c r="A6540" s="72" t="s">
        <v>40112</v>
      </c>
      <c r="B6540" s="72" t="s">
        <v>47785</v>
      </c>
      <c r="C6540" s="72" t="s">
        <v>29044</v>
      </c>
      <c r="D6540" s="72" t="s">
        <v>17695</v>
      </c>
      <c r="E6540" s="72" t="s">
        <v>8</v>
      </c>
    </row>
    <row r="6541" spans="1:5" ht="16.5" customHeight="1" x14ac:dyDescent="0.25">
      <c r="A6541" s="72" t="s">
        <v>40113</v>
      </c>
      <c r="B6541" s="72" t="s">
        <v>47786</v>
      </c>
      <c r="C6541" s="72" t="s">
        <v>29049</v>
      </c>
      <c r="D6541" s="72" t="s">
        <v>17695</v>
      </c>
      <c r="E6541" s="72" t="s">
        <v>8</v>
      </c>
    </row>
    <row r="6542" spans="1:5" ht="16.5" customHeight="1" x14ac:dyDescent="0.25">
      <c r="A6542" s="72" t="s">
        <v>40114</v>
      </c>
      <c r="B6542" s="72" t="s">
        <v>47787</v>
      </c>
      <c r="C6542" s="72" t="s">
        <v>29053</v>
      </c>
      <c r="D6542" s="72" t="s">
        <v>17695</v>
      </c>
      <c r="E6542" s="72" t="s">
        <v>8</v>
      </c>
    </row>
    <row r="6543" spans="1:5" ht="16.5" customHeight="1" x14ac:dyDescent="0.25">
      <c r="A6543" s="72" t="s">
        <v>40115</v>
      </c>
      <c r="B6543" s="72" t="s">
        <v>47921</v>
      </c>
      <c r="C6543" s="72" t="s">
        <v>29058</v>
      </c>
      <c r="D6543" s="72" t="s">
        <v>17758</v>
      </c>
      <c r="E6543" s="72" t="s">
        <v>28105</v>
      </c>
    </row>
    <row r="6544" spans="1:5" ht="16.5" customHeight="1" x14ac:dyDescent="0.25">
      <c r="A6544" s="72" t="s">
        <v>48184</v>
      </c>
      <c r="B6544" s="72" t="s">
        <v>38856</v>
      </c>
      <c r="C6544" s="72" t="s">
        <v>29062</v>
      </c>
      <c r="D6544" s="72" t="s">
        <v>17758</v>
      </c>
      <c r="E6544" s="72" t="s">
        <v>29063</v>
      </c>
    </row>
    <row r="6545" spans="1:5" ht="16.5" customHeight="1" x14ac:dyDescent="0.25">
      <c r="A6545" s="72" t="s">
        <v>48466</v>
      </c>
      <c r="B6545" s="72" t="s">
        <v>15756</v>
      </c>
      <c r="C6545" s="72"/>
      <c r="D6545" s="72"/>
      <c r="E6545" s="72"/>
    </row>
    <row r="6546" spans="1:5" ht="16.5" customHeight="1" x14ac:dyDescent="0.25">
      <c r="A6546" s="72" t="s">
        <v>48224</v>
      </c>
      <c r="B6546" s="72" t="s">
        <v>9</v>
      </c>
      <c r="C6546" s="72" t="s">
        <v>29067</v>
      </c>
      <c r="D6546" s="72">
        <v>1</v>
      </c>
      <c r="E6546" s="72" t="s">
        <v>8</v>
      </c>
    </row>
    <row r="6547" spans="1:5" ht="16.5" customHeight="1" x14ac:dyDescent="0.25">
      <c r="A6547" s="72" t="s">
        <v>48264</v>
      </c>
      <c r="B6547" s="72" t="s">
        <v>42647</v>
      </c>
      <c r="C6547" s="72" t="s">
        <v>29072</v>
      </c>
      <c r="D6547" s="72" t="s">
        <v>17695</v>
      </c>
      <c r="E6547" s="72" t="s">
        <v>29073</v>
      </c>
    </row>
    <row r="6548" spans="1:5" ht="16.5" customHeight="1" x14ac:dyDescent="0.25">
      <c r="A6548" s="72" t="s">
        <v>48304</v>
      </c>
      <c r="B6548" s="72" t="s">
        <v>42645</v>
      </c>
      <c r="C6548" s="72" t="s">
        <v>29078</v>
      </c>
      <c r="D6548" s="72" t="s">
        <v>17695</v>
      </c>
      <c r="E6548" s="72" t="s">
        <v>27039</v>
      </c>
    </row>
    <row r="6549" spans="1:5" ht="16.5" customHeight="1" x14ac:dyDescent="0.25">
      <c r="A6549" s="72" t="s">
        <v>48344</v>
      </c>
      <c r="B6549" s="72" t="s">
        <v>27670</v>
      </c>
      <c r="C6549" s="72" t="s">
        <v>29083</v>
      </c>
      <c r="D6549" s="72" t="s">
        <v>17695</v>
      </c>
      <c r="E6549" s="72" t="s">
        <v>29084</v>
      </c>
    </row>
    <row r="6550" spans="1:5" ht="16.5" customHeight="1" x14ac:dyDescent="0.25">
      <c r="A6550" s="72" t="s">
        <v>48467</v>
      </c>
      <c r="B6550" s="72" t="s">
        <v>14447</v>
      </c>
      <c r="C6550" s="72"/>
      <c r="D6550" s="72"/>
      <c r="E6550" s="72"/>
    </row>
    <row r="6551" spans="1:5" ht="16.5" customHeight="1" x14ac:dyDescent="0.25">
      <c r="A6551" s="72" t="s">
        <v>48468</v>
      </c>
      <c r="B6551" s="72" t="s">
        <v>15752</v>
      </c>
      <c r="C6551" s="72"/>
      <c r="D6551" s="72"/>
      <c r="E6551" s="72"/>
    </row>
    <row r="6552" spans="1:5" ht="16.5" customHeight="1" x14ac:dyDescent="0.25">
      <c r="A6552" s="72" t="s">
        <v>40116</v>
      </c>
      <c r="B6552" s="72" t="s">
        <v>29088</v>
      </c>
      <c r="C6552" s="72" t="s">
        <v>29089</v>
      </c>
      <c r="D6552" s="72" t="s">
        <v>17695</v>
      </c>
      <c r="E6552" s="72" t="s">
        <v>29090</v>
      </c>
    </row>
    <row r="6553" spans="1:5" ht="16.5" customHeight="1" x14ac:dyDescent="0.25">
      <c r="A6553" s="72" t="s">
        <v>40117</v>
      </c>
      <c r="B6553" s="72" t="s">
        <v>47791</v>
      </c>
      <c r="C6553" s="72" t="s">
        <v>29094</v>
      </c>
      <c r="D6553" s="72" t="s">
        <v>17695</v>
      </c>
      <c r="E6553" s="72" t="s">
        <v>8</v>
      </c>
    </row>
    <row r="6554" spans="1:5" ht="16.5" customHeight="1" x14ac:dyDescent="0.25">
      <c r="A6554" s="72" t="s">
        <v>40118</v>
      </c>
      <c r="B6554" s="72" t="s">
        <v>47792</v>
      </c>
      <c r="C6554" s="72" t="s">
        <v>29099</v>
      </c>
      <c r="D6554" s="72" t="s">
        <v>17695</v>
      </c>
      <c r="E6554" s="72" t="s">
        <v>8</v>
      </c>
    </row>
    <row r="6555" spans="1:5" ht="16.5" customHeight="1" x14ac:dyDescent="0.25">
      <c r="A6555" s="72" t="s">
        <v>40119</v>
      </c>
      <c r="B6555" s="72" t="s">
        <v>47794</v>
      </c>
      <c r="C6555" s="72" t="s">
        <v>28015</v>
      </c>
      <c r="D6555" s="72" t="s">
        <v>17695</v>
      </c>
      <c r="E6555" s="72" t="s">
        <v>79</v>
      </c>
    </row>
    <row r="6556" spans="1:5" ht="16.5" customHeight="1" x14ac:dyDescent="0.25">
      <c r="A6556" s="72" t="s">
        <v>40120</v>
      </c>
      <c r="B6556" s="72" t="s">
        <v>47795</v>
      </c>
      <c r="C6556" s="72" t="s">
        <v>28018</v>
      </c>
      <c r="D6556" s="72" t="s">
        <v>17695</v>
      </c>
      <c r="E6556" s="72" t="s">
        <v>8</v>
      </c>
    </row>
    <row r="6557" spans="1:5" ht="16.5" customHeight="1" x14ac:dyDescent="0.25">
      <c r="A6557" s="72" t="s">
        <v>40121</v>
      </c>
      <c r="B6557" s="72" t="s">
        <v>47796</v>
      </c>
      <c r="C6557" s="72" t="s">
        <v>29145</v>
      </c>
      <c r="D6557" s="72" t="s">
        <v>17695</v>
      </c>
      <c r="E6557" s="72" t="s">
        <v>15006</v>
      </c>
    </row>
    <row r="6558" spans="1:5" ht="16.5" customHeight="1" x14ac:dyDescent="0.25">
      <c r="A6558" s="72" t="s">
        <v>40122</v>
      </c>
      <c r="B6558" s="72" t="s">
        <v>47782</v>
      </c>
      <c r="C6558" s="72" t="s">
        <v>29014</v>
      </c>
      <c r="D6558" s="72" t="s">
        <v>17695</v>
      </c>
      <c r="E6558" s="72" t="s">
        <v>8</v>
      </c>
    </row>
    <row r="6559" spans="1:5" ht="16.5" customHeight="1" x14ac:dyDescent="0.25">
      <c r="A6559" s="72" t="s">
        <v>40123</v>
      </c>
      <c r="B6559" s="72" t="s">
        <v>29017</v>
      </c>
      <c r="C6559" s="72" t="s">
        <v>29018</v>
      </c>
      <c r="D6559" s="72" t="s">
        <v>17695</v>
      </c>
      <c r="E6559" s="72" t="s">
        <v>8</v>
      </c>
    </row>
    <row r="6560" spans="1:5" ht="16.5" customHeight="1" x14ac:dyDescent="0.25">
      <c r="A6560" s="72" t="s">
        <v>40124</v>
      </c>
      <c r="B6560" s="72" t="s">
        <v>45</v>
      </c>
      <c r="C6560" s="72" t="s">
        <v>29022</v>
      </c>
      <c r="D6560" s="72" t="s">
        <v>17695</v>
      </c>
      <c r="E6560" s="72" t="s">
        <v>8</v>
      </c>
    </row>
    <row r="6561" spans="1:5" ht="16.5" customHeight="1" x14ac:dyDescent="0.25">
      <c r="A6561" s="72" t="s">
        <v>40125</v>
      </c>
      <c r="B6561" s="72" t="s">
        <v>17698</v>
      </c>
      <c r="C6561" s="72" t="s">
        <v>29025</v>
      </c>
      <c r="D6561" s="72" t="s">
        <v>17695</v>
      </c>
      <c r="E6561" s="72" t="s">
        <v>8</v>
      </c>
    </row>
    <row r="6562" spans="1:5" ht="16.5" customHeight="1" x14ac:dyDescent="0.25">
      <c r="A6562" s="72" t="s">
        <v>40126</v>
      </c>
      <c r="B6562" s="72" t="s">
        <v>29029</v>
      </c>
      <c r="C6562" s="72" t="s">
        <v>29030</v>
      </c>
      <c r="D6562" s="72" t="s">
        <v>17695</v>
      </c>
      <c r="E6562" s="72" t="s">
        <v>8</v>
      </c>
    </row>
    <row r="6563" spans="1:5" ht="16.5" customHeight="1" x14ac:dyDescent="0.25">
      <c r="A6563" s="72" t="s">
        <v>40127</v>
      </c>
      <c r="B6563" s="72" t="s">
        <v>47783</v>
      </c>
      <c r="C6563" s="72" t="s">
        <v>29035</v>
      </c>
      <c r="D6563" s="72" t="s">
        <v>17695</v>
      </c>
      <c r="E6563" s="72" t="s">
        <v>8</v>
      </c>
    </row>
    <row r="6564" spans="1:5" ht="16.5" customHeight="1" x14ac:dyDescent="0.25">
      <c r="A6564" s="72" t="s">
        <v>40128</v>
      </c>
      <c r="B6564" s="72" t="s">
        <v>47784</v>
      </c>
      <c r="C6564" s="72" t="s">
        <v>29040</v>
      </c>
      <c r="D6564" s="72" t="s">
        <v>17695</v>
      </c>
      <c r="E6564" s="72" t="s">
        <v>8</v>
      </c>
    </row>
    <row r="6565" spans="1:5" ht="16.5" customHeight="1" x14ac:dyDescent="0.25">
      <c r="A6565" s="72" t="s">
        <v>40129</v>
      </c>
      <c r="B6565" s="72" t="s">
        <v>47785</v>
      </c>
      <c r="C6565" s="72" t="s">
        <v>29044</v>
      </c>
      <c r="D6565" s="72" t="s">
        <v>17695</v>
      </c>
      <c r="E6565" s="72" t="s">
        <v>8</v>
      </c>
    </row>
    <row r="6566" spans="1:5" ht="16.5" customHeight="1" x14ac:dyDescent="0.25">
      <c r="A6566" s="72" t="s">
        <v>40130</v>
      </c>
      <c r="B6566" s="72" t="s">
        <v>47786</v>
      </c>
      <c r="C6566" s="72" t="s">
        <v>29049</v>
      </c>
      <c r="D6566" s="72" t="s">
        <v>17695</v>
      </c>
      <c r="E6566" s="72" t="s">
        <v>8</v>
      </c>
    </row>
    <row r="6567" spans="1:5" ht="16.5" customHeight="1" x14ac:dyDescent="0.25">
      <c r="A6567" s="72" t="s">
        <v>40131</v>
      </c>
      <c r="B6567" s="72" t="s">
        <v>47787</v>
      </c>
      <c r="C6567" s="72" t="s">
        <v>29053</v>
      </c>
      <c r="D6567" s="72" t="s">
        <v>17695</v>
      </c>
      <c r="E6567" s="72" t="s">
        <v>8</v>
      </c>
    </row>
    <row r="6568" spans="1:5" ht="16.5" customHeight="1" x14ac:dyDescent="0.25">
      <c r="A6568" s="72" t="s">
        <v>40132</v>
      </c>
      <c r="B6568" s="72" t="s">
        <v>47921</v>
      </c>
      <c r="C6568" s="72" t="s">
        <v>29058</v>
      </c>
      <c r="D6568" s="72" t="s">
        <v>17758</v>
      </c>
      <c r="E6568" s="72" t="s">
        <v>28105</v>
      </c>
    </row>
    <row r="6569" spans="1:5" ht="16.5" customHeight="1" x14ac:dyDescent="0.25">
      <c r="A6569" s="72" t="s">
        <v>48185</v>
      </c>
      <c r="B6569" s="72" t="s">
        <v>38856</v>
      </c>
      <c r="C6569" s="72" t="s">
        <v>29062</v>
      </c>
      <c r="D6569" s="72" t="s">
        <v>17758</v>
      </c>
      <c r="E6569" s="72" t="s">
        <v>29063</v>
      </c>
    </row>
    <row r="6570" spans="1:5" ht="16.5" customHeight="1" x14ac:dyDescent="0.25">
      <c r="A6570" s="72" t="s">
        <v>48469</v>
      </c>
      <c r="B6570" s="72" t="s">
        <v>15756</v>
      </c>
      <c r="C6570" s="72"/>
      <c r="D6570" s="72"/>
      <c r="E6570" s="72"/>
    </row>
    <row r="6571" spans="1:5" ht="16.5" customHeight="1" x14ac:dyDescent="0.25">
      <c r="A6571" s="72" t="s">
        <v>48225</v>
      </c>
      <c r="B6571" s="72" t="s">
        <v>9</v>
      </c>
      <c r="C6571" s="72" t="s">
        <v>29067</v>
      </c>
      <c r="D6571" s="72">
        <v>1</v>
      </c>
      <c r="E6571" s="72" t="s">
        <v>8</v>
      </c>
    </row>
    <row r="6572" spans="1:5" ht="16.5" customHeight="1" x14ac:dyDescent="0.25">
      <c r="A6572" s="72" t="s">
        <v>48265</v>
      </c>
      <c r="B6572" s="72" t="s">
        <v>42647</v>
      </c>
      <c r="C6572" s="72" t="s">
        <v>29072</v>
      </c>
      <c r="D6572" s="72" t="s">
        <v>17695</v>
      </c>
      <c r="E6572" s="72" t="s">
        <v>29073</v>
      </c>
    </row>
    <row r="6573" spans="1:5" ht="16.5" customHeight="1" x14ac:dyDescent="0.25">
      <c r="A6573" s="72" t="s">
        <v>48305</v>
      </c>
      <c r="B6573" s="72" t="s">
        <v>42645</v>
      </c>
      <c r="C6573" s="72" t="s">
        <v>29078</v>
      </c>
      <c r="D6573" s="72" t="s">
        <v>17695</v>
      </c>
      <c r="E6573" s="72" t="s">
        <v>27039</v>
      </c>
    </row>
    <row r="6574" spans="1:5" ht="16.5" customHeight="1" x14ac:dyDescent="0.25">
      <c r="A6574" s="72" t="s">
        <v>48345</v>
      </c>
      <c r="B6574" s="72" t="s">
        <v>27670</v>
      </c>
      <c r="C6574" s="72" t="s">
        <v>29083</v>
      </c>
      <c r="D6574" s="72" t="s">
        <v>17695</v>
      </c>
      <c r="E6574" s="72" t="s">
        <v>29084</v>
      </c>
    </row>
    <row r="6575" spans="1:5" ht="16.5" customHeight="1" x14ac:dyDescent="0.25">
      <c r="A6575" s="72" t="s">
        <v>48470</v>
      </c>
      <c r="B6575" s="72" t="s">
        <v>14447</v>
      </c>
      <c r="C6575" s="72"/>
      <c r="D6575" s="72"/>
      <c r="E6575" s="72"/>
    </row>
    <row r="6576" spans="1:5" ht="16.5" customHeight="1" x14ac:dyDescent="0.25">
      <c r="A6576" s="72" t="s">
        <v>48471</v>
      </c>
      <c r="B6576" s="72" t="s">
        <v>15752</v>
      </c>
      <c r="C6576" s="72"/>
      <c r="D6576" s="72"/>
      <c r="E6576" s="72"/>
    </row>
    <row r="6577" spans="1:5" ht="16.5" customHeight="1" x14ac:dyDescent="0.25">
      <c r="A6577" s="72" t="s">
        <v>40133</v>
      </c>
      <c r="B6577" s="72" t="s">
        <v>29088</v>
      </c>
      <c r="C6577" s="72" t="s">
        <v>29089</v>
      </c>
      <c r="D6577" s="72" t="s">
        <v>17695</v>
      </c>
      <c r="E6577" s="72" t="s">
        <v>29090</v>
      </c>
    </row>
    <row r="6578" spans="1:5" ht="16.5" customHeight="1" x14ac:dyDescent="0.25">
      <c r="A6578" s="72" t="s">
        <v>40134</v>
      </c>
      <c r="B6578" s="72" t="s">
        <v>47791</v>
      </c>
      <c r="C6578" s="72" t="s">
        <v>29094</v>
      </c>
      <c r="D6578" s="72" t="s">
        <v>17695</v>
      </c>
      <c r="E6578" s="72" t="s">
        <v>8</v>
      </c>
    </row>
    <row r="6579" spans="1:5" ht="16.5" customHeight="1" x14ac:dyDescent="0.25">
      <c r="A6579" s="72" t="s">
        <v>40135</v>
      </c>
      <c r="B6579" s="72" t="s">
        <v>47792</v>
      </c>
      <c r="C6579" s="72" t="s">
        <v>29099</v>
      </c>
      <c r="D6579" s="72" t="s">
        <v>17695</v>
      </c>
      <c r="E6579" s="72" t="s">
        <v>8</v>
      </c>
    </row>
    <row r="6580" spans="1:5" ht="16.5" customHeight="1" x14ac:dyDescent="0.25">
      <c r="A6580" s="72" t="s">
        <v>40136</v>
      </c>
      <c r="B6580" s="72" t="s">
        <v>47730</v>
      </c>
      <c r="C6580" s="72" t="s">
        <v>315</v>
      </c>
      <c r="D6580" s="72" t="s">
        <v>17695</v>
      </c>
      <c r="E6580" s="72" t="s">
        <v>79</v>
      </c>
    </row>
    <row r="6581" spans="1:5" ht="16.5" customHeight="1" x14ac:dyDescent="0.25">
      <c r="A6581" s="72" t="s">
        <v>40137</v>
      </c>
      <c r="B6581" s="72" t="s">
        <v>47797</v>
      </c>
      <c r="C6581" s="72" t="s">
        <v>28011</v>
      </c>
      <c r="D6581" s="72" t="s">
        <v>17695</v>
      </c>
      <c r="E6581" s="72" t="s">
        <v>8</v>
      </c>
    </row>
    <row r="6582" spans="1:5" ht="16.5" customHeight="1" x14ac:dyDescent="0.25">
      <c r="A6582" s="72" t="s">
        <v>40138</v>
      </c>
      <c r="B6582" s="72" t="s">
        <v>47798</v>
      </c>
      <c r="C6582" s="72" t="s">
        <v>29171</v>
      </c>
      <c r="D6582" s="72" t="s">
        <v>17695</v>
      </c>
      <c r="E6582" s="72" t="s">
        <v>8</v>
      </c>
    </row>
    <row r="6583" spans="1:5" ht="16.5" customHeight="1" x14ac:dyDescent="0.25">
      <c r="A6583" s="72" t="s">
        <v>40139</v>
      </c>
      <c r="B6583" s="72" t="s">
        <v>47799</v>
      </c>
      <c r="C6583" s="72" t="s">
        <v>29176</v>
      </c>
      <c r="D6583" s="72" t="s">
        <v>17695</v>
      </c>
      <c r="E6583" s="72" t="s">
        <v>79</v>
      </c>
    </row>
    <row r="6584" spans="1:5" ht="16.5" customHeight="1" x14ac:dyDescent="0.25">
      <c r="A6584" s="72" t="s">
        <v>40140</v>
      </c>
      <c r="B6584" s="72" t="s">
        <v>47800</v>
      </c>
      <c r="C6584" s="72" t="s">
        <v>29180</v>
      </c>
      <c r="D6584" s="72" t="s">
        <v>17695</v>
      </c>
      <c r="E6584" s="72" t="s">
        <v>8</v>
      </c>
    </row>
    <row r="6585" spans="1:5" ht="16.5" customHeight="1" x14ac:dyDescent="0.25">
      <c r="A6585" s="72" t="s">
        <v>40141</v>
      </c>
      <c r="B6585" s="72" t="s">
        <v>47801</v>
      </c>
      <c r="C6585" s="72" t="s">
        <v>29184</v>
      </c>
      <c r="D6585" s="72" t="s">
        <v>17695</v>
      </c>
      <c r="E6585" s="72" t="s">
        <v>8</v>
      </c>
    </row>
    <row r="6586" spans="1:5" ht="16.5" customHeight="1" x14ac:dyDescent="0.25">
      <c r="A6586" s="72" t="s">
        <v>40142</v>
      </c>
      <c r="B6586" s="72" t="s">
        <v>47802</v>
      </c>
      <c r="C6586" s="72" t="s">
        <v>29189</v>
      </c>
      <c r="D6586" s="72" t="s">
        <v>17695</v>
      </c>
      <c r="E6586" s="72" t="s">
        <v>8</v>
      </c>
    </row>
    <row r="6587" spans="1:5" ht="16.5" customHeight="1" x14ac:dyDescent="0.25">
      <c r="A6587" s="72" t="s">
        <v>40143</v>
      </c>
      <c r="B6587" s="72" t="s">
        <v>47803</v>
      </c>
      <c r="C6587" s="72" t="s">
        <v>29193</v>
      </c>
      <c r="D6587" s="72" t="s">
        <v>17695</v>
      </c>
      <c r="E6587" s="72" t="s">
        <v>8</v>
      </c>
    </row>
    <row r="6588" spans="1:5" ht="16.5" customHeight="1" x14ac:dyDescent="0.25">
      <c r="A6588" s="72" t="s">
        <v>40144</v>
      </c>
      <c r="B6588" s="72" t="s">
        <v>47804</v>
      </c>
      <c r="C6588" s="72" t="s">
        <v>28142</v>
      </c>
      <c r="D6588" s="72" t="s">
        <v>17695</v>
      </c>
      <c r="E6588" s="72" t="s">
        <v>8</v>
      </c>
    </row>
    <row r="6589" spans="1:5" ht="16.5" customHeight="1" x14ac:dyDescent="0.25">
      <c r="A6589" s="72" t="s">
        <v>40145</v>
      </c>
      <c r="B6589" s="72" t="s">
        <v>47915</v>
      </c>
      <c r="C6589" s="72" t="s">
        <v>29200</v>
      </c>
      <c r="D6589" s="72" t="s">
        <v>17758</v>
      </c>
      <c r="E6589" s="72" t="s">
        <v>28105</v>
      </c>
    </row>
    <row r="6590" spans="1:5" ht="16.5" customHeight="1" x14ac:dyDescent="0.25">
      <c r="A6590" s="72" t="s">
        <v>40146</v>
      </c>
      <c r="B6590" s="72" t="s">
        <v>32739</v>
      </c>
      <c r="C6590" s="72" t="s">
        <v>29204</v>
      </c>
      <c r="D6590" s="72" t="s">
        <v>17695</v>
      </c>
      <c r="E6590" s="72" t="s">
        <v>79</v>
      </c>
    </row>
    <row r="6591" spans="1:5" ht="16.5" customHeight="1" x14ac:dyDescent="0.25">
      <c r="A6591" s="72" t="s">
        <v>40147</v>
      </c>
      <c r="B6591" s="72" t="s">
        <v>47805</v>
      </c>
      <c r="C6591" s="72" t="s">
        <v>29208</v>
      </c>
      <c r="D6591" s="72" t="s">
        <v>17695</v>
      </c>
      <c r="E6591" s="72" t="s">
        <v>27128</v>
      </c>
    </row>
    <row r="6592" spans="1:5" ht="16.5" customHeight="1" x14ac:dyDescent="0.25">
      <c r="A6592" s="72" t="s">
        <v>40148</v>
      </c>
      <c r="B6592" s="72" t="s">
        <v>28265</v>
      </c>
      <c r="C6592" s="72" t="s">
        <v>29211</v>
      </c>
      <c r="D6592" s="72" t="s">
        <v>17695</v>
      </c>
      <c r="E6592" s="72" t="s">
        <v>8</v>
      </c>
    </row>
    <row r="6593" spans="1:5" ht="16.5" customHeight="1" x14ac:dyDescent="0.25">
      <c r="A6593" s="72" t="s">
        <v>40149</v>
      </c>
      <c r="B6593" s="72" t="s">
        <v>17748</v>
      </c>
      <c r="C6593" s="72" t="s">
        <v>29214</v>
      </c>
      <c r="D6593" s="72" t="s">
        <v>17695</v>
      </c>
      <c r="E6593" s="72" t="s">
        <v>8</v>
      </c>
    </row>
    <row r="6594" spans="1:5" ht="16.5" customHeight="1" x14ac:dyDescent="0.25">
      <c r="A6594" s="72" t="s">
        <v>40150</v>
      </c>
      <c r="B6594" s="72" t="s">
        <v>42793</v>
      </c>
      <c r="C6594" s="72" t="s">
        <v>29219</v>
      </c>
      <c r="D6594" s="72" t="s">
        <v>17695</v>
      </c>
      <c r="E6594" s="72" t="s">
        <v>8</v>
      </c>
    </row>
    <row r="6595" spans="1:5" ht="16.5" customHeight="1" x14ac:dyDescent="0.25">
      <c r="A6595" s="74" t="s">
        <v>40525</v>
      </c>
      <c r="B6595" s="74" t="s">
        <v>27826</v>
      </c>
      <c r="C6595" s="25"/>
      <c r="D6595" s="1"/>
      <c r="E6595" s="1"/>
    </row>
    <row r="6596" spans="1:5" ht="16.5" customHeight="1" x14ac:dyDescent="0.25">
      <c r="A6596" s="72" t="s">
        <v>40525</v>
      </c>
      <c r="B6596" s="72" t="s">
        <v>27826</v>
      </c>
      <c r="C6596" s="72" t="s">
        <v>33233</v>
      </c>
      <c r="D6596" s="72" t="s">
        <v>16091</v>
      </c>
      <c r="E6596" s="72" t="s">
        <v>32748</v>
      </c>
    </row>
    <row r="6597" spans="1:5" ht="16.5" customHeight="1" x14ac:dyDescent="0.25">
      <c r="A6597" s="72" t="s">
        <v>40526</v>
      </c>
      <c r="B6597" s="72" t="s">
        <v>14546</v>
      </c>
      <c r="C6597" s="72" t="s">
        <v>32898</v>
      </c>
      <c r="D6597" s="72"/>
      <c r="E6597" s="72"/>
    </row>
    <row r="6598" spans="1:5" ht="16.5" customHeight="1" x14ac:dyDescent="0.25">
      <c r="A6598" s="72" t="s">
        <v>40527</v>
      </c>
      <c r="B6598" s="72" t="s">
        <v>27</v>
      </c>
      <c r="C6598" s="72" t="s">
        <v>32886</v>
      </c>
      <c r="D6598" s="72" t="s">
        <v>40327</v>
      </c>
      <c r="E6598" s="72" t="s">
        <v>32235</v>
      </c>
    </row>
    <row r="6599" spans="1:5" ht="16.5" customHeight="1" x14ac:dyDescent="0.25">
      <c r="A6599" s="74" t="s">
        <v>39693</v>
      </c>
      <c r="B6599" s="74" t="s">
        <v>27829</v>
      </c>
      <c r="C6599" s="25"/>
      <c r="D6599" s="1"/>
      <c r="E6599" s="1"/>
    </row>
    <row r="6600" spans="1:5" ht="16.5" customHeight="1" x14ac:dyDescent="0.25">
      <c r="A6600" s="72" t="s">
        <v>39693</v>
      </c>
      <c r="B6600" s="72" t="s">
        <v>27829</v>
      </c>
      <c r="C6600" s="72"/>
      <c r="D6600" s="72" t="s">
        <v>40327</v>
      </c>
      <c r="E6600" s="72"/>
    </row>
    <row r="6601" spans="1:5" ht="16.5" customHeight="1" x14ac:dyDescent="0.25">
      <c r="A6601" s="72" t="s">
        <v>40528</v>
      </c>
      <c r="B6601" s="72" t="s">
        <v>27830</v>
      </c>
      <c r="C6601" s="72" t="s">
        <v>33238</v>
      </c>
      <c r="D6601" s="72" t="s">
        <v>40341</v>
      </c>
      <c r="E6601" s="72" t="s">
        <v>32209</v>
      </c>
    </row>
    <row r="6602" spans="1:5" ht="16.5" customHeight="1" x14ac:dyDescent="0.25">
      <c r="A6602" s="74" t="s">
        <v>39694</v>
      </c>
      <c r="B6602" s="74" t="s">
        <v>27827</v>
      </c>
      <c r="C6602" s="25"/>
      <c r="D6602" s="1"/>
      <c r="E6602" s="1"/>
    </row>
    <row r="6603" spans="1:5" ht="16.5" customHeight="1" x14ac:dyDescent="0.25">
      <c r="A6603" s="72" t="s">
        <v>39694</v>
      </c>
      <c r="B6603" s="72" t="s">
        <v>27827</v>
      </c>
      <c r="C6603" s="72"/>
      <c r="D6603" s="72" t="s">
        <v>40327</v>
      </c>
      <c r="E6603" s="72"/>
    </row>
    <row r="6604" spans="1:5" ht="16.5" customHeight="1" x14ac:dyDescent="0.25">
      <c r="A6604" s="72" t="s">
        <v>40529</v>
      </c>
      <c r="B6604" s="72" t="s">
        <v>32749</v>
      </c>
      <c r="C6604" s="72" t="s">
        <v>17674</v>
      </c>
      <c r="D6604" s="72"/>
      <c r="E6604" s="72" t="s">
        <v>32226</v>
      </c>
    </row>
    <row r="6605" spans="1:5" ht="16.5" customHeight="1" x14ac:dyDescent="0.25">
      <c r="A6605" s="72" t="s">
        <v>40530</v>
      </c>
      <c r="B6605" s="72" t="s">
        <v>27828</v>
      </c>
      <c r="C6605" s="72" t="s">
        <v>33234</v>
      </c>
      <c r="D6605" s="72"/>
      <c r="E6605" s="72" t="s">
        <v>32750</v>
      </c>
    </row>
    <row r="6606" spans="1:5" ht="16.5" customHeight="1" x14ac:dyDescent="0.25">
      <c r="A6606" s="72" t="s">
        <v>40531</v>
      </c>
      <c r="B6606" s="72" t="s">
        <v>27022</v>
      </c>
      <c r="C6606" s="72" t="s">
        <v>32230</v>
      </c>
      <c r="D6606" s="72"/>
      <c r="E6606" s="72"/>
    </row>
    <row r="6607" spans="1:5" ht="16.5" customHeight="1" x14ac:dyDescent="0.25">
      <c r="A6607" s="72" t="s">
        <v>40532</v>
      </c>
      <c r="B6607" s="72" t="s">
        <v>62</v>
      </c>
      <c r="C6607" s="72" t="s">
        <v>32888</v>
      </c>
      <c r="D6607" s="72"/>
      <c r="E6607" s="72"/>
    </row>
    <row r="6608" spans="1:5" ht="16.5" customHeight="1" x14ac:dyDescent="0.25">
      <c r="A6608" s="72" t="s">
        <v>40533</v>
      </c>
      <c r="B6608" s="72" t="s">
        <v>32238</v>
      </c>
      <c r="C6608" s="72" t="s">
        <v>32890</v>
      </c>
      <c r="D6608" s="72"/>
      <c r="E6608" s="72" t="s">
        <v>32209</v>
      </c>
    </row>
    <row r="6609" spans="1:5" ht="16.5" customHeight="1" x14ac:dyDescent="0.25">
      <c r="A6609" s="72" t="s">
        <v>40534</v>
      </c>
      <c r="B6609" s="72" t="s">
        <v>242</v>
      </c>
      <c r="C6609" s="72"/>
      <c r="D6609" s="72"/>
      <c r="E6609" s="72"/>
    </row>
    <row r="6610" spans="1:5" ht="16.5" customHeight="1" x14ac:dyDescent="0.25">
      <c r="A6610" s="72" t="s">
        <v>40535</v>
      </c>
      <c r="B6610" s="72" t="s">
        <v>15359</v>
      </c>
      <c r="C6610" s="72" t="s">
        <v>32892</v>
      </c>
      <c r="D6610" s="72"/>
      <c r="E6610" s="72" t="s">
        <v>32209</v>
      </c>
    </row>
    <row r="6611" spans="1:5" ht="16.5" customHeight="1" x14ac:dyDescent="0.25">
      <c r="A6611" s="72" t="s">
        <v>40536</v>
      </c>
      <c r="B6611" s="72" t="s">
        <v>32751</v>
      </c>
      <c r="C6611" s="72" t="s">
        <v>33235</v>
      </c>
      <c r="D6611" s="72"/>
      <c r="E6611" s="72" t="s">
        <v>32209</v>
      </c>
    </row>
    <row r="6612" spans="1:5" ht="16.5" customHeight="1" x14ac:dyDescent="0.25">
      <c r="A6612" s="72" t="s">
        <v>40537</v>
      </c>
      <c r="B6612" s="72" t="s">
        <v>61</v>
      </c>
      <c r="C6612" s="72" t="s">
        <v>33236</v>
      </c>
      <c r="D6612" s="72"/>
      <c r="E6612" s="72" t="s">
        <v>32209</v>
      </c>
    </row>
    <row r="6613" spans="1:5" ht="16.5" customHeight="1" x14ac:dyDescent="0.25">
      <c r="A6613" s="72" t="s">
        <v>40538</v>
      </c>
      <c r="B6613" s="72" t="s">
        <v>32752</v>
      </c>
      <c r="C6613" s="72" t="s">
        <v>33237</v>
      </c>
      <c r="D6613" s="72"/>
      <c r="E6613" s="72" t="s">
        <v>32209</v>
      </c>
    </row>
    <row r="6614" spans="1:5" ht="16.5" customHeight="1" x14ac:dyDescent="0.25">
      <c r="A6614" s="74" t="s">
        <v>38868</v>
      </c>
      <c r="B6614" s="74" t="s">
        <v>27706</v>
      </c>
      <c r="C6614" s="25"/>
      <c r="D6614" s="1"/>
      <c r="E6614" s="1"/>
    </row>
    <row r="6615" spans="1:5" ht="16.5" customHeight="1" x14ac:dyDescent="0.25">
      <c r="A6615" s="93" t="s">
        <v>39177</v>
      </c>
      <c r="B6615" s="93" t="s">
        <v>17748</v>
      </c>
      <c r="C6615" s="93" t="s">
        <v>17749</v>
      </c>
      <c r="D6615" s="93" t="s">
        <v>17695</v>
      </c>
      <c r="E6615" s="93" t="s">
        <v>17750</v>
      </c>
    </row>
    <row r="6616" spans="1:5" ht="16.5" customHeight="1" x14ac:dyDescent="0.25">
      <c r="A6616" s="93" t="s">
        <v>39178</v>
      </c>
      <c r="B6616" s="93" t="s">
        <v>17752</v>
      </c>
      <c r="C6616" s="93" t="s">
        <v>17753</v>
      </c>
      <c r="D6616" s="93" t="s">
        <v>17695</v>
      </c>
      <c r="E6616" s="93" t="s">
        <v>17754</v>
      </c>
    </row>
    <row r="6617" spans="1:5" ht="16.5" customHeight="1" x14ac:dyDescent="0.25">
      <c r="A6617" s="93" t="s">
        <v>39179</v>
      </c>
      <c r="B6617" s="93" t="s">
        <v>32419</v>
      </c>
      <c r="C6617" s="93" t="s">
        <v>28990</v>
      </c>
      <c r="D6617" s="93" t="s">
        <v>17695</v>
      </c>
      <c r="E6617" s="93" t="s">
        <v>8</v>
      </c>
    </row>
    <row r="6618" spans="1:5" ht="16.5" customHeight="1" x14ac:dyDescent="0.25">
      <c r="A6618" s="93" t="s">
        <v>39180</v>
      </c>
      <c r="B6618" s="93" t="s">
        <v>47780</v>
      </c>
      <c r="C6618" s="93" t="s">
        <v>28994</v>
      </c>
      <c r="D6618" s="93" t="s">
        <v>17695</v>
      </c>
      <c r="E6618" s="93" t="s">
        <v>8</v>
      </c>
    </row>
    <row r="6619" spans="1:5" ht="16.5" customHeight="1" x14ac:dyDescent="0.25">
      <c r="A6619" s="93" t="s">
        <v>39181</v>
      </c>
      <c r="B6619" s="93" t="s">
        <v>32606</v>
      </c>
      <c r="C6619" s="93" t="s">
        <v>28999</v>
      </c>
      <c r="D6619" s="93" t="s">
        <v>17695</v>
      </c>
      <c r="E6619" s="93" t="s">
        <v>8</v>
      </c>
    </row>
    <row r="6620" spans="1:5" ht="16.5" customHeight="1" x14ac:dyDescent="0.25">
      <c r="A6620" s="93" t="s">
        <v>39182</v>
      </c>
      <c r="B6620" s="93" t="s">
        <v>32614</v>
      </c>
      <c r="C6620" s="93" t="s">
        <v>29003</v>
      </c>
      <c r="D6620" s="93" t="s">
        <v>17695</v>
      </c>
      <c r="E6620" s="93" t="s">
        <v>8</v>
      </c>
    </row>
    <row r="6621" spans="1:5" ht="16.5" customHeight="1" x14ac:dyDescent="0.25">
      <c r="A6621" s="93" t="s">
        <v>39183</v>
      </c>
      <c r="B6621" s="93" t="s">
        <v>47781</v>
      </c>
      <c r="C6621" s="93" t="s">
        <v>29008</v>
      </c>
      <c r="D6621" s="93" t="s">
        <v>17695</v>
      </c>
      <c r="E6621" s="93" t="s">
        <v>8</v>
      </c>
    </row>
    <row r="6622" spans="1:5" ht="16.5" customHeight="1" x14ac:dyDescent="0.25">
      <c r="A6622" s="1" t="s">
        <v>41263</v>
      </c>
      <c r="B6622" s="1" t="s">
        <v>15304</v>
      </c>
      <c r="C6622" s="1"/>
      <c r="D6622" s="1" t="s">
        <v>40327</v>
      </c>
      <c r="E6622" s="1" t="s">
        <v>32209</v>
      </c>
    </row>
    <row r="6623" spans="1:5" ht="16.5" customHeight="1" x14ac:dyDescent="0.25">
      <c r="A6623" s="1" t="s">
        <v>41262</v>
      </c>
      <c r="B6623" s="1" t="s">
        <v>27707</v>
      </c>
      <c r="C6623" s="1"/>
      <c r="D6623" s="1" t="s">
        <v>40622</v>
      </c>
      <c r="E6623" s="1"/>
    </row>
    <row r="6624" spans="1:5" ht="16.5" customHeight="1" x14ac:dyDescent="0.25">
      <c r="A6624" s="1" t="s">
        <v>41261</v>
      </c>
      <c r="B6624" s="1" t="s">
        <v>27708</v>
      </c>
      <c r="C6624" s="1"/>
      <c r="D6624" s="1" t="s">
        <v>40327</v>
      </c>
      <c r="E6624" s="1" t="s">
        <v>32218</v>
      </c>
    </row>
    <row r="6625" spans="1:5" ht="16.5" customHeight="1" x14ac:dyDescent="0.25">
      <c r="A6625" s="1" t="s">
        <v>41260</v>
      </c>
      <c r="B6625" s="1" t="s">
        <v>15522</v>
      </c>
      <c r="C6625" s="1"/>
      <c r="D6625" s="1" t="s">
        <v>40327</v>
      </c>
      <c r="E6625" s="1" t="s">
        <v>32209</v>
      </c>
    </row>
    <row r="6626" spans="1:5" ht="16.5" customHeight="1" x14ac:dyDescent="0.25">
      <c r="A6626" s="1" t="s">
        <v>41416</v>
      </c>
      <c r="B6626" s="1" t="s">
        <v>15578</v>
      </c>
      <c r="C6626" s="1" t="s">
        <v>32328</v>
      </c>
      <c r="D6626" s="1" t="s">
        <v>40327</v>
      </c>
      <c r="E6626" s="1" t="s">
        <v>32225</v>
      </c>
    </row>
    <row r="6627" spans="1:5" ht="16.5" customHeight="1" x14ac:dyDescent="0.25">
      <c r="A6627" s="1" t="s">
        <v>41415</v>
      </c>
      <c r="B6627" s="1" t="s">
        <v>14409</v>
      </c>
      <c r="C6627" s="1" t="s">
        <v>32918</v>
      </c>
      <c r="D6627" s="1" t="s">
        <v>40622</v>
      </c>
      <c r="E6627" s="1" t="s">
        <v>32209</v>
      </c>
    </row>
    <row r="6628" spans="1:5" ht="16.5" customHeight="1" x14ac:dyDescent="0.25">
      <c r="A6628" s="1" t="s">
        <v>41414</v>
      </c>
      <c r="B6628" s="1" t="s">
        <v>35</v>
      </c>
      <c r="C6628" s="1"/>
      <c r="D6628" s="1" t="s">
        <v>40804</v>
      </c>
      <c r="E6628" s="1" t="s">
        <v>32209</v>
      </c>
    </row>
    <row r="6629" spans="1:5" ht="16.5" customHeight="1" x14ac:dyDescent="0.25">
      <c r="A6629" s="1" t="s">
        <v>41413</v>
      </c>
      <c r="B6629" s="1" t="s">
        <v>32637</v>
      </c>
      <c r="C6629" s="1"/>
      <c r="D6629" s="1" t="s">
        <v>40622</v>
      </c>
      <c r="E6629" s="1" t="s">
        <v>32636</v>
      </c>
    </row>
    <row r="6630" spans="1:5" ht="16.5" customHeight="1" x14ac:dyDescent="0.25">
      <c r="A6630" s="1" t="s">
        <v>48472</v>
      </c>
      <c r="B6630" s="1" t="s">
        <v>38856</v>
      </c>
      <c r="C6630" s="1"/>
      <c r="D6630" s="1" t="s">
        <v>16704</v>
      </c>
      <c r="E6630" s="1" t="s">
        <v>32263</v>
      </c>
    </row>
    <row r="6631" spans="1:5" ht="16.5" customHeight="1" x14ac:dyDescent="0.25">
      <c r="A6631" s="1" t="s">
        <v>48473</v>
      </c>
      <c r="B6631" s="1" t="s">
        <v>15756</v>
      </c>
      <c r="C6631" s="1"/>
      <c r="D6631" s="1"/>
      <c r="E6631" s="1"/>
    </row>
    <row r="6632" spans="1:5" ht="16.5" customHeight="1" x14ac:dyDescent="0.25">
      <c r="A6632" s="1" t="s">
        <v>48478</v>
      </c>
      <c r="B6632" s="1" t="s">
        <v>9</v>
      </c>
      <c r="C6632" s="1" t="s">
        <v>32908</v>
      </c>
      <c r="D6632" s="1" t="s">
        <v>40818</v>
      </c>
      <c r="E6632" s="1" t="s">
        <v>32264</v>
      </c>
    </row>
    <row r="6633" spans="1:5" ht="16.5" customHeight="1" x14ac:dyDescent="0.25">
      <c r="A6633" s="1" t="s">
        <v>48474</v>
      </c>
      <c r="B6633" s="1" t="s">
        <v>42647</v>
      </c>
      <c r="C6633" s="1"/>
      <c r="D6633" s="1"/>
      <c r="E6633" s="1"/>
    </row>
    <row r="6634" spans="1:5" ht="16.5" customHeight="1" x14ac:dyDescent="0.25">
      <c r="A6634" s="1" t="s">
        <v>48475</v>
      </c>
      <c r="B6634" s="1" t="s">
        <v>42645</v>
      </c>
      <c r="C6634" s="1"/>
      <c r="D6634" s="1" t="s">
        <v>40327</v>
      </c>
      <c r="E6634" s="1" t="s">
        <v>32209</v>
      </c>
    </row>
    <row r="6635" spans="1:5" ht="16.5" customHeight="1" x14ac:dyDescent="0.25">
      <c r="A6635" s="1" t="s">
        <v>48479</v>
      </c>
      <c r="B6635" s="1" t="s">
        <v>27670</v>
      </c>
      <c r="C6635" s="1"/>
      <c r="D6635" s="1"/>
      <c r="E6635" s="1"/>
    </row>
    <row r="6636" spans="1:5" ht="16.5" customHeight="1" x14ac:dyDescent="0.25">
      <c r="A6636" s="1" t="s">
        <v>48476</v>
      </c>
      <c r="B6636" s="1" t="s">
        <v>14447</v>
      </c>
      <c r="C6636" s="1"/>
      <c r="D6636" s="1" t="s">
        <v>40327</v>
      </c>
      <c r="E6636" s="1" t="s">
        <v>32209</v>
      </c>
    </row>
    <row r="6637" spans="1:5" ht="16.5" customHeight="1" x14ac:dyDescent="0.25">
      <c r="A6637" s="1" t="s">
        <v>48477</v>
      </c>
      <c r="B6637" s="1" t="s">
        <v>15752</v>
      </c>
      <c r="C6637" s="1"/>
      <c r="D6637" s="1" t="s">
        <v>40327</v>
      </c>
      <c r="E6637" s="1" t="s">
        <v>32209</v>
      </c>
    </row>
    <row r="6638" spans="1:5" ht="16.5" customHeight="1" x14ac:dyDescent="0.25">
      <c r="A6638" s="1" t="s">
        <v>41412</v>
      </c>
      <c r="B6638" s="1" t="s">
        <v>14453</v>
      </c>
      <c r="C6638" s="1" t="s">
        <v>32352</v>
      </c>
      <c r="D6638" s="1" t="s">
        <v>40327</v>
      </c>
      <c r="E6638" s="1" t="s">
        <v>32209</v>
      </c>
    </row>
    <row r="6639" spans="1:5" ht="16.5" customHeight="1" x14ac:dyDescent="0.25">
      <c r="A6639" s="1" t="s">
        <v>41411</v>
      </c>
      <c r="B6639" s="1" t="s">
        <v>27670</v>
      </c>
      <c r="C6639" s="1"/>
      <c r="D6639" s="1" t="s">
        <v>40327</v>
      </c>
      <c r="E6639" s="1" t="s">
        <v>32209</v>
      </c>
    </row>
    <row r="6640" spans="1:5" ht="16.5" customHeight="1" x14ac:dyDescent="0.25">
      <c r="A6640" s="1" t="s">
        <v>41410</v>
      </c>
      <c r="B6640" s="1" t="s">
        <v>15345</v>
      </c>
      <c r="C6640" s="1"/>
      <c r="D6640" s="1" t="s">
        <v>40624</v>
      </c>
      <c r="E6640" s="1" t="s">
        <v>32625</v>
      </c>
    </row>
    <row r="6641" spans="1:5" ht="16.5" customHeight="1" x14ac:dyDescent="0.25">
      <c r="A6641" s="1" t="s">
        <v>41409</v>
      </c>
      <c r="B6641" s="1" t="s">
        <v>14444</v>
      </c>
      <c r="C6641" s="1"/>
      <c r="D6641" s="1" t="s">
        <v>40327</v>
      </c>
      <c r="E6641" s="1" t="s">
        <v>32209</v>
      </c>
    </row>
    <row r="6642" spans="1:5" ht="16.5" customHeight="1" x14ac:dyDescent="0.25">
      <c r="A6642" s="1" t="s">
        <v>41408</v>
      </c>
      <c r="B6642" s="1" t="s">
        <v>27671</v>
      </c>
      <c r="C6642" s="1"/>
      <c r="D6642" s="1" t="s">
        <v>40327</v>
      </c>
      <c r="E6642" s="1"/>
    </row>
    <row r="6643" spans="1:5" ht="16.5" customHeight="1" x14ac:dyDescent="0.25">
      <c r="A6643" s="1" t="s">
        <v>41407</v>
      </c>
      <c r="B6643" s="1" t="s">
        <v>35</v>
      </c>
      <c r="C6643" s="1"/>
      <c r="D6643" s="1" t="s">
        <v>40804</v>
      </c>
      <c r="E6643" s="1" t="s">
        <v>32209</v>
      </c>
    </row>
    <row r="6644" spans="1:5" ht="16.5" customHeight="1" x14ac:dyDescent="0.25">
      <c r="A6644" s="1" t="s">
        <v>41406</v>
      </c>
      <c r="B6644" s="1" t="s">
        <v>32637</v>
      </c>
      <c r="C6644" s="1"/>
      <c r="D6644" s="1" t="s">
        <v>40622</v>
      </c>
      <c r="E6644" s="1" t="s">
        <v>32636</v>
      </c>
    </row>
    <row r="6645" spans="1:5" ht="16.5" customHeight="1" x14ac:dyDescent="0.25">
      <c r="A6645" s="1" t="s">
        <v>41405</v>
      </c>
      <c r="B6645" s="1" t="s">
        <v>27672</v>
      </c>
      <c r="C6645" s="1"/>
      <c r="D6645" s="1" t="s">
        <v>40327</v>
      </c>
      <c r="E6645" s="1" t="s">
        <v>32209</v>
      </c>
    </row>
    <row r="6646" spans="1:5" ht="16.5" customHeight="1" x14ac:dyDescent="0.25">
      <c r="A6646" s="1" t="s">
        <v>41404</v>
      </c>
      <c r="B6646" s="1" t="s">
        <v>27209</v>
      </c>
      <c r="C6646" s="1"/>
      <c r="D6646" s="1" t="s">
        <v>40327</v>
      </c>
      <c r="E6646" s="1" t="s">
        <v>32225</v>
      </c>
    </row>
    <row r="6647" spans="1:5" ht="16.5" customHeight="1" x14ac:dyDescent="0.25">
      <c r="A6647" s="1" t="s">
        <v>41403</v>
      </c>
      <c r="B6647" s="1" t="s">
        <v>17691</v>
      </c>
      <c r="C6647" s="1" t="s">
        <v>33018</v>
      </c>
      <c r="D6647" s="1" t="s">
        <v>40622</v>
      </c>
      <c r="E6647" s="1" t="s">
        <v>32418</v>
      </c>
    </row>
    <row r="6648" spans="1:5" ht="16.5" customHeight="1" x14ac:dyDescent="0.25">
      <c r="A6648" s="1" t="s">
        <v>41402</v>
      </c>
      <c r="B6648" s="1" t="s">
        <v>27673</v>
      </c>
      <c r="C6648" s="1"/>
      <c r="D6648" s="1" t="s">
        <v>40327</v>
      </c>
      <c r="E6648" s="1"/>
    </row>
    <row r="6649" spans="1:5" ht="16.5" customHeight="1" x14ac:dyDescent="0.25">
      <c r="A6649" s="1" t="s">
        <v>41401</v>
      </c>
      <c r="B6649" s="1" t="s">
        <v>35</v>
      </c>
      <c r="C6649" s="1"/>
      <c r="D6649" s="1" t="s">
        <v>40804</v>
      </c>
      <c r="E6649" s="1" t="s">
        <v>32209</v>
      </c>
    </row>
    <row r="6650" spans="1:5" ht="16.5" customHeight="1" x14ac:dyDescent="0.25">
      <c r="A6650" s="1" t="s">
        <v>41400</v>
      </c>
      <c r="B6650" s="1" t="s">
        <v>32637</v>
      </c>
      <c r="C6650" s="1"/>
      <c r="D6650" s="1" t="s">
        <v>40622</v>
      </c>
      <c r="E6650" s="1" t="s">
        <v>32636</v>
      </c>
    </row>
    <row r="6651" spans="1:5" ht="16.5" customHeight="1" x14ac:dyDescent="0.25">
      <c r="A6651" s="1" t="s">
        <v>41399</v>
      </c>
      <c r="B6651" s="1" t="s">
        <v>27210</v>
      </c>
      <c r="C6651" s="1"/>
      <c r="D6651" s="1" t="s">
        <v>40327</v>
      </c>
      <c r="E6651" s="1" t="s">
        <v>32225</v>
      </c>
    </row>
    <row r="6652" spans="1:5" ht="16.5" customHeight="1" x14ac:dyDescent="0.25">
      <c r="A6652" s="1" t="s">
        <v>41398</v>
      </c>
      <c r="B6652" s="1" t="s">
        <v>15652</v>
      </c>
      <c r="C6652" s="1" t="s">
        <v>32377</v>
      </c>
      <c r="D6652" s="1" t="s">
        <v>40327</v>
      </c>
      <c r="E6652" s="1" t="s">
        <v>32209</v>
      </c>
    </row>
    <row r="6653" spans="1:5" ht="16.5" customHeight="1" x14ac:dyDescent="0.25">
      <c r="A6653" s="1" t="s">
        <v>41397</v>
      </c>
      <c r="B6653" s="1" t="s">
        <v>17691</v>
      </c>
      <c r="C6653" s="1" t="s">
        <v>33018</v>
      </c>
      <c r="D6653" s="1" t="s">
        <v>40622</v>
      </c>
      <c r="E6653" s="1" t="s">
        <v>32418</v>
      </c>
    </row>
    <row r="6654" spans="1:5" ht="16.5" customHeight="1" x14ac:dyDescent="0.25">
      <c r="A6654" s="1" t="s">
        <v>41396</v>
      </c>
      <c r="B6654" s="1" t="s">
        <v>27674</v>
      </c>
      <c r="C6654" s="1"/>
      <c r="D6654" s="1" t="s">
        <v>40327</v>
      </c>
      <c r="E6654" s="1"/>
    </row>
    <row r="6655" spans="1:5" ht="16.5" customHeight="1" x14ac:dyDescent="0.25">
      <c r="A6655" s="1" t="s">
        <v>41395</v>
      </c>
      <c r="B6655" s="1" t="s">
        <v>35</v>
      </c>
      <c r="C6655" s="1"/>
      <c r="D6655" s="1" t="s">
        <v>40804</v>
      </c>
      <c r="E6655" s="1" t="s">
        <v>32209</v>
      </c>
    </row>
    <row r="6656" spans="1:5" ht="16.5" customHeight="1" x14ac:dyDescent="0.25">
      <c r="A6656" s="1" t="s">
        <v>41394</v>
      </c>
      <c r="B6656" s="1" t="s">
        <v>32637</v>
      </c>
      <c r="C6656" s="1"/>
      <c r="D6656" s="1" t="s">
        <v>40622</v>
      </c>
      <c r="E6656" s="1" t="s">
        <v>32636</v>
      </c>
    </row>
    <row r="6657" spans="1:5" ht="16.5" customHeight="1" x14ac:dyDescent="0.25">
      <c r="A6657" s="1" t="s">
        <v>41393</v>
      </c>
      <c r="B6657" s="1" t="s">
        <v>15055</v>
      </c>
      <c r="C6657" s="1"/>
      <c r="D6657" s="1" t="s">
        <v>40327</v>
      </c>
      <c r="E6657" s="1" t="s">
        <v>32209</v>
      </c>
    </row>
    <row r="6658" spans="1:5" ht="16.5" customHeight="1" x14ac:dyDescent="0.25">
      <c r="A6658" s="1" t="s">
        <v>41392</v>
      </c>
      <c r="B6658" s="1" t="s">
        <v>15059</v>
      </c>
      <c r="C6658" s="1"/>
      <c r="D6658" s="1" t="s">
        <v>40327</v>
      </c>
      <c r="E6658" s="1" t="s">
        <v>32209</v>
      </c>
    </row>
    <row r="6659" spans="1:5" ht="16.5" customHeight="1" x14ac:dyDescent="0.25">
      <c r="A6659" s="1" t="s">
        <v>41391</v>
      </c>
      <c r="B6659" s="1" t="s">
        <v>15063</v>
      </c>
      <c r="C6659" s="1"/>
      <c r="D6659" s="1" t="s">
        <v>40327</v>
      </c>
      <c r="E6659" s="1" t="s">
        <v>32209</v>
      </c>
    </row>
    <row r="6660" spans="1:5" ht="16.5" customHeight="1" x14ac:dyDescent="0.25">
      <c r="A6660" s="1" t="s">
        <v>41390</v>
      </c>
      <c r="B6660" s="1" t="s">
        <v>15575</v>
      </c>
      <c r="C6660" s="1" t="s">
        <v>32329</v>
      </c>
      <c r="D6660" s="1" t="s">
        <v>40327</v>
      </c>
      <c r="E6660" s="1" t="s">
        <v>32225</v>
      </c>
    </row>
    <row r="6661" spans="1:5" ht="16.5" customHeight="1" x14ac:dyDescent="0.25">
      <c r="A6661" s="1" t="s">
        <v>41389</v>
      </c>
      <c r="B6661" s="1" t="s">
        <v>14409</v>
      </c>
      <c r="C6661" s="1" t="s">
        <v>32918</v>
      </c>
      <c r="D6661" s="1" t="s">
        <v>40622</v>
      </c>
      <c r="E6661" s="1" t="s">
        <v>32209</v>
      </c>
    </row>
    <row r="6662" spans="1:5" ht="16.5" customHeight="1" x14ac:dyDescent="0.25">
      <c r="A6662" s="1" t="s">
        <v>41388</v>
      </c>
      <c r="B6662" s="1" t="s">
        <v>35</v>
      </c>
      <c r="C6662" s="1"/>
      <c r="D6662" s="1" t="s">
        <v>40804</v>
      </c>
      <c r="E6662" s="1" t="s">
        <v>32209</v>
      </c>
    </row>
    <row r="6663" spans="1:5" ht="16.5" customHeight="1" x14ac:dyDescent="0.25">
      <c r="A6663" s="1" t="s">
        <v>41387</v>
      </c>
      <c r="B6663" s="1" t="s">
        <v>32637</v>
      </c>
      <c r="C6663" s="1"/>
      <c r="D6663" s="1" t="s">
        <v>40622</v>
      </c>
      <c r="E6663" s="1" t="s">
        <v>32636</v>
      </c>
    </row>
    <row r="6664" spans="1:5" ht="16.5" customHeight="1" x14ac:dyDescent="0.25">
      <c r="A6664" s="1" t="s">
        <v>48480</v>
      </c>
      <c r="B6664" s="1" t="s">
        <v>38856</v>
      </c>
      <c r="C6664" s="1"/>
      <c r="D6664" s="1" t="s">
        <v>16704</v>
      </c>
      <c r="E6664" s="1" t="s">
        <v>32263</v>
      </c>
    </row>
    <row r="6665" spans="1:5" ht="16.5" customHeight="1" x14ac:dyDescent="0.25">
      <c r="A6665" s="1" t="s">
        <v>48481</v>
      </c>
      <c r="B6665" s="1" t="s">
        <v>15756</v>
      </c>
      <c r="C6665" s="1"/>
      <c r="D6665" s="1"/>
      <c r="E6665" s="1"/>
    </row>
    <row r="6666" spans="1:5" ht="16.5" customHeight="1" x14ac:dyDescent="0.25">
      <c r="A6666" s="1" t="s">
        <v>48486</v>
      </c>
      <c r="B6666" s="1" t="s">
        <v>9</v>
      </c>
      <c r="C6666" s="1" t="s">
        <v>32908</v>
      </c>
      <c r="D6666" s="1" t="s">
        <v>40818</v>
      </c>
      <c r="E6666" s="1" t="s">
        <v>32264</v>
      </c>
    </row>
    <row r="6667" spans="1:5" ht="16.5" customHeight="1" x14ac:dyDescent="0.25">
      <c r="A6667" s="1" t="s">
        <v>48490</v>
      </c>
      <c r="B6667" s="1" t="s">
        <v>42647</v>
      </c>
      <c r="C6667" s="1"/>
      <c r="D6667" s="1"/>
      <c r="E6667" s="1"/>
    </row>
    <row r="6668" spans="1:5" ht="16.5" customHeight="1" x14ac:dyDescent="0.25">
      <c r="A6668" s="1" t="s">
        <v>48487</v>
      </c>
      <c r="B6668" s="1" t="s">
        <v>42645</v>
      </c>
      <c r="C6668" s="1"/>
      <c r="D6668" s="1" t="s">
        <v>40327</v>
      </c>
      <c r="E6668" s="1" t="s">
        <v>32209</v>
      </c>
    </row>
    <row r="6669" spans="1:5" ht="16.5" customHeight="1" x14ac:dyDescent="0.25">
      <c r="A6669" s="1" t="s">
        <v>48491</v>
      </c>
      <c r="B6669" s="1" t="s">
        <v>27670</v>
      </c>
      <c r="C6669" s="1"/>
      <c r="D6669" s="1"/>
      <c r="E6669" s="1"/>
    </row>
    <row r="6670" spans="1:5" ht="16.5" customHeight="1" x14ac:dyDescent="0.25">
      <c r="A6670" s="1" t="s">
        <v>48488</v>
      </c>
      <c r="B6670" s="1" t="s">
        <v>14447</v>
      </c>
      <c r="C6670" s="1"/>
      <c r="D6670" s="1" t="s">
        <v>40327</v>
      </c>
      <c r="E6670" s="1" t="s">
        <v>32209</v>
      </c>
    </row>
    <row r="6671" spans="1:5" ht="16.5" customHeight="1" x14ac:dyDescent="0.25">
      <c r="A6671" s="1" t="s">
        <v>48489</v>
      </c>
      <c r="B6671" s="1" t="s">
        <v>15752</v>
      </c>
      <c r="C6671" s="1"/>
      <c r="D6671" s="1" t="s">
        <v>40327</v>
      </c>
      <c r="E6671" s="1" t="s">
        <v>32209</v>
      </c>
    </row>
    <row r="6672" spans="1:5" ht="16.5" customHeight="1" x14ac:dyDescent="0.25">
      <c r="A6672" s="1" t="s">
        <v>41386</v>
      </c>
      <c r="B6672" s="1" t="s">
        <v>14453</v>
      </c>
      <c r="C6672" s="1" t="s">
        <v>32352</v>
      </c>
      <c r="D6672" s="1" t="s">
        <v>40327</v>
      </c>
      <c r="E6672" s="1" t="s">
        <v>32209</v>
      </c>
    </row>
    <row r="6673" spans="1:5" ht="16.5" customHeight="1" x14ac:dyDescent="0.25">
      <c r="A6673" s="1" t="s">
        <v>41385</v>
      </c>
      <c r="B6673" s="1" t="s">
        <v>27670</v>
      </c>
      <c r="C6673" s="1"/>
      <c r="D6673" s="1" t="s">
        <v>40327</v>
      </c>
      <c r="E6673" s="1" t="s">
        <v>32209</v>
      </c>
    </row>
    <row r="6674" spans="1:5" ht="16.5" customHeight="1" x14ac:dyDescent="0.25">
      <c r="A6674" s="1" t="s">
        <v>41384</v>
      </c>
      <c r="B6674" s="1" t="s">
        <v>15345</v>
      </c>
      <c r="C6674" s="1"/>
      <c r="D6674" s="1" t="s">
        <v>40624</v>
      </c>
      <c r="E6674" s="1" t="s">
        <v>32625</v>
      </c>
    </row>
    <row r="6675" spans="1:5" ht="16.5" customHeight="1" x14ac:dyDescent="0.25">
      <c r="A6675" s="1" t="s">
        <v>41383</v>
      </c>
      <c r="B6675" s="1" t="s">
        <v>14444</v>
      </c>
      <c r="C6675" s="1"/>
      <c r="D6675" s="1" t="s">
        <v>40327</v>
      </c>
      <c r="E6675" s="1" t="s">
        <v>32209</v>
      </c>
    </row>
    <row r="6676" spans="1:5" ht="16.5" customHeight="1" x14ac:dyDescent="0.25">
      <c r="A6676" s="1" t="s">
        <v>41382</v>
      </c>
      <c r="B6676" s="1" t="s">
        <v>27671</v>
      </c>
      <c r="C6676" s="1"/>
      <c r="D6676" s="1" t="s">
        <v>40327</v>
      </c>
      <c r="E6676" s="1"/>
    </row>
    <row r="6677" spans="1:5" ht="16.5" customHeight="1" x14ac:dyDescent="0.25">
      <c r="A6677" s="1" t="s">
        <v>41381</v>
      </c>
      <c r="B6677" s="1" t="s">
        <v>35</v>
      </c>
      <c r="C6677" s="1"/>
      <c r="D6677" s="1" t="s">
        <v>40804</v>
      </c>
      <c r="E6677" s="1" t="s">
        <v>32209</v>
      </c>
    </row>
    <row r="6678" spans="1:5" ht="16.5" customHeight="1" x14ac:dyDescent="0.25">
      <c r="A6678" s="1" t="s">
        <v>41380</v>
      </c>
      <c r="B6678" s="1" t="s">
        <v>32637</v>
      </c>
      <c r="C6678" s="1"/>
      <c r="D6678" s="1" t="s">
        <v>40622</v>
      </c>
      <c r="E6678" s="1" t="s">
        <v>32636</v>
      </c>
    </row>
    <row r="6679" spans="1:5" ht="16.5" customHeight="1" x14ac:dyDescent="0.25">
      <c r="A6679" s="1" t="s">
        <v>41379</v>
      </c>
      <c r="B6679" s="1" t="s">
        <v>27672</v>
      </c>
      <c r="C6679" s="1"/>
      <c r="D6679" s="1" t="s">
        <v>40327</v>
      </c>
      <c r="E6679" s="1" t="s">
        <v>32209</v>
      </c>
    </row>
    <row r="6680" spans="1:5" ht="16.5" customHeight="1" x14ac:dyDescent="0.25">
      <c r="A6680" s="1" t="s">
        <v>41378</v>
      </c>
      <c r="B6680" s="1" t="s">
        <v>27209</v>
      </c>
      <c r="C6680" s="1"/>
      <c r="D6680" s="1" t="s">
        <v>40327</v>
      </c>
      <c r="E6680" s="1" t="s">
        <v>32225</v>
      </c>
    </row>
    <row r="6681" spans="1:5" ht="16.5" customHeight="1" x14ac:dyDescent="0.25">
      <c r="A6681" s="1" t="s">
        <v>41377</v>
      </c>
      <c r="B6681" s="1" t="s">
        <v>17691</v>
      </c>
      <c r="C6681" s="1" t="s">
        <v>33018</v>
      </c>
      <c r="D6681" s="1" t="s">
        <v>40622</v>
      </c>
      <c r="E6681" s="1" t="s">
        <v>32418</v>
      </c>
    </row>
    <row r="6682" spans="1:5" ht="16.5" customHeight="1" x14ac:dyDescent="0.25">
      <c r="A6682" s="1" t="s">
        <v>41376</v>
      </c>
      <c r="B6682" s="1" t="s">
        <v>27673</v>
      </c>
      <c r="C6682" s="1"/>
      <c r="D6682" s="1" t="s">
        <v>40327</v>
      </c>
      <c r="E6682" s="1"/>
    </row>
    <row r="6683" spans="1:5" ht="16.5" customHeight="1" x14ac:dyDescent="0.25">
      <c r="A6683" s="1" t="s">
        <v>41375</v>
      </c>
      <c r="B6683" s="1" t="s">
        <v>35</v>
      </c>
      <c r="C6683" s="1"/>
      <c r="D6683" s="1" t="s">
        <v>40804</v>
      </c>
      <c r="E6683" s="1" t="s">
        <v>32209</v>
      </c>
    </row>
    <row r="6684" spans="1:5" ht="16.5" customHeight="1" x14ac:dyDescent="0.25">
      <c r="A6684" s="1" t="s">
        <v>41374</v>
      </c>
      <c r="B6684" s="1" t="s">
        <v>32637</v>
      </c>
      <c r="C6684" s="1"/>
      <c r="D6684" s="1" t="s">
        <v>40622</v>
      </c>
      <c r="E6684" s="1" t="s">
        <v>32636</v>
      </c>
    </row>
    <row r="6685" spans="1:5" ht="16.5" customHeight="1" x14ac:dyDescent="0.25">
      <c r="A6685" s="1" t="s">
        <v>41373</v>
      </c>
      <c r="B6685" s="1" t="s">
        <v>27210</v>
      </c>
      <c r="C6685" s="1"/>
      <c r="D6685" s="1" t="s">
        <v>40327</v>
      </c>
      <c r="E6685" s="1" t="s">
        <v>32225</v>
      </c>
    </row>
    <row r="6686" spans="1:5" ht="16.5" customHeight="1" x14ac:dyDescent="0.25">
      <c r="A6686" s="1" t="s">
        <v>41372</v>
      </c>
      <c r="B6686" s="1" t="s">
        <v>15652</v>
      </c>
      <c r="C6686" s="1" t="s">
        <v>32377</v>
      </c>
      <c r="D6686" s="1" t="s">
        <v>40327</v>
      </c>
      <c r="E6686" s="1" t="s">
        <v>32209</v>
      </c>
    </row>
    <row r="6687" spans="1:5" ht="16.5" customHeight="1" x14ac:dyDescent="0.25">
      <c r="A6687" s="1" t="s">
        <v>41371</v>
      </c>
      <c r="B6687" s="1" t="s">
        <v>17691</v>
      </c>
      <c r="C6687" s="1" t="s">
        <v>33018</v>
      </c>
      <c r="D6687" s="1" t="s">
        <v>40622</v>
      </c>
      <c r="E6687" s="1" t="s">
        <v>32418</v>
      </c>
    </row>
    <row r="6688" spans="1:5" ht="16.5" customHeight="1" x14ac:dyDescent="0.25">
      <c r="A6688" s="1" t="s">
        <v>41370</v>
      </c>
      <c r="B6688" s="1" t="s">
        <v>27674</v>
      </c>
      <c r="C6688" s="1"/>
      <c r="D6688" s="1" t="s">
        <v>40327</v>
      </c>
      <c r="E6688" s="1"/>
    </row>
    <row r="6689" spans="1:5" ht="16.5" customHeight="1" x14ac:dyDescent="0.25">
      <c r="A6689" s="1" t="s">
        <v>41369</v>
      </c>
      <c r="B6689" s="1" t="s">
        <v>35</v>
      </c>
      <c r="C6689" s="1"/>
      <c r="D6689" s="1" t="s">
        <v>40804</v>
      </c>
      <c r="E6689" s="1" t="s">
        <v>32209</v>
      </c>
    </row>
    <row r="6690" spans="1:5" ht="16.5" customHeight="1" x14ac:dyDescent="0.25">
      <c r="A6690" s="1" t="s">
        <v>41368</v>
      </c>
      <c r="B6690" s="1" t="s">
        <v>32637</v>
      </c>
      <c r="C6690" s="1"/>
      <c r="D6690" s="1" t="s">
        <v>40622</v>
      </c>
      <c r="E6690" s="1" t="s">
        <v>32636</v>
      </c>
    </row>
    <row r="6691" spans="1:5" ht="16.5" customHeight="1" x14ac:dyDescent="0.25">
      <c r="A6691" s="1" t="s">
        <v>41367</v>
      </c>
      <c r="B6691" s="1" t="s">
        <v>15055</v>
      </c>
      <c r="C6691" s="1"/>
      <c r="D6691" s="1" t="s">
        <v>40327</v>
      </c>
      <c r="E6691" s="1" t="s">
        <v>32209</v>
      </c>
    </row>
    <row r="6692" spans="1:5" ht="16.5" customHeight="1" x14ac:dyDescent="0.25">
      <c r="A6692" s="1" t="s">
        <v>41366</v>
      </c>
      <c r="B6692" s="1" t="s">
        <v>15059</v>
      </c>
      <c r="C6692" s="1"/>
      <c r="D6692" s="1" t="s">
        <v>40327</v>
      </c>
      <c r="E6692" s="1" t="s">
        <v>32209</v>
      </c>
    </row>
    <row r="6693" spans="1:5" ht="16.5" customHeight="1" x14ac:dyDescent="0.25">
      <c r="A6693" s="1" t="s">
        <v>41365</v>
      </c>
      <c r="B6693" s="1" t="s">
        <v>15063</v>
      </c>
      <c r="C6693" s="1"/>
      <c r="D6693" s="1" t="s">
        <v>40327</v>
      </c>
      <c r="E6693" s="1" t="s">
        <v>32209</v>
      </c>
    </row>
    <row r="6694" spans="1:5" ht="16.5" customHeight="1" x14ac:dyDescent="0.25">
      <c r="A6694" s="1" t="s">
        <v>41364</v>
      </c>
      <c r="B6694" s="1" t="s">
        <v>14680</v>
      </c>
      <c r="C6694" s="1"/>
      <c r="D6694" s="1" t="s">
        <v>40327</v>
      </c>
      <c r="E6694" s="1"/>
    </row>
    <row r="6695" spans="1:5" ht="16.5" customHeight="1" x14ac:dyDescent="0.25">
      <c r="A6695" s="1" t="s">
        <v>41363</v>
      </c>
      <c r="B6695" s="1" t="s">
        <v>32660</v>
      </c>
      <c r="C6695" s="1" t="s">
        <v>33169</v>
      </c>
      <c r="D6695" s="1" t="s">
        <v>40622</v>
      </c>
      <c r="E6695" s="1" t="s">
        <v>32215</v>
      </c>
    </row>
    <row r="6696" spans="1:5" ht="16.5" customHeight="1" x14ac:dyDescent="0.25">
      <c r="A6696" s="1" t="s">
        <v>41362</v>
      </c>
      <c r="B6696" s="1" t="s">
        <v>15695</v>
      </c>
      <c r="C6696" s="1" t="s">
        <v>32908</v>
      </c>
      <c r="D6696" s="1" t="s">
        <v>16704</v>
      </c>
      <c r="E6696" s="1" t="s">
        <v>32336</v>
      </c>
    </row>
    <row r="6697" spans="1:5" ht="16.5" customHeight="1" x14ac:dyDescent="0.25">
      <c r="A6697" s="1" t="s">
        <v>41361</v>
      </c>
      <c r="B6697" s="1" t="s">
        <v>32650</v>
      </c>
      <c r="C6697" s="1"/>
      <c r="D6697" s="1" t="s">
        <v>40622</v>
      </c>
      <c r="E6697" s="1"/>
    </row>
    <row r="6698" spans="1:5" ht="16.5" customHeight="1" x14ac:dyDescent="0.25">
      <c r="A6698" s="1" t="s">
        <v>41360</v>
      </c>
      <c r="B6698" s="1" t="s">
        <v>32651</v>
      </c>
      <c r="C6698" s="1"/>
      <c r="D6698" s="1" t="s">
        <v>40622</v>
      </c>
      <c r="E6698" s="1" t="s">
        <v>32218</v>
      </c>
    </row>
    <row r="6699" spans="1:5" ht="16.5" customHeight="1" x14ac:dyDescent="0.25">
      <c r="A6699" s="1" t="s">
        <v>41359</v>
      </c>
      <c r="B6699" s="1" t="s">
        <v>91</v>
      </c>
      <c r="C6699" s="1"/>
      <c r="D6699" s="1" t="s">
        <v>40327</v>
      </c>
      <c r="E6699" s="1" t="s">
        <v>32247</v>
      </c>
    </row>
    <row r="6700" spans="1:5" ht="16.5" customHeight="1" x14ac:dyDescent="0.25">
      <c r="A6700" s="1" t="s">
        <v>41358</v>
      </c>
      <c r="B6700" s="1" t="s">
        <v>17691</v>
      </c>
      <c r="C6700" s="1" t="s">
        <v>33018</v>
      </c>
      <c r="D6700" s="1" t="s">
        <v>40622</v>
      </c>
      <c r="E6700" s="1" t="s">
        <v>32418</v>
      </c>
    </row>
    <row r="6701" spans="1:5" ht="16.5" customHeight="1" x14ac:dyDescent="0.25">
      <c r="A6701" s="1" t="s">
        <v>41357</v>
      </c>
      <c r="B6701" s="1" t="s">
        <v>32637</v>
      </c>
      <c r="C6701" s="1"/>
      <c r="D6701" s="1" t="s">
        <v>40622</v>
      </c>
      <c r="E6701" s="1" t="s">
        <v>32636</v>
      </c>
    </row>
    <row r="6702" spans="1:5" ht="16.5" customHeight="1" x14ac:dyDescent="0.25">
      <c r="A6702" s="1" t="s">
        <v>41356</v>
      </c>
      <c r="B6702" s="1" t="s">
        <v>27033</v>
      </c>
      <c r="C6702" s="1"/>
      <c r="D6702" s="1" t="s">
        <v>40622</v>
      </c>
      <c r="E6702" s="1"/>
    </row>
    <row r="6703" spans="1:5" ht="16.5" customHeight="1" x14ac:dyDescent="0.25">
      <c r="A6703" s="1" t="s">
        <v>41355</v>
      </c>
      <c r="B6703" s="1" t="s">
        <v>27034</v>
      </c>
      <c r="C6703" s="1" t="s">
        <v>32904</v>
      </c>
      <c r="D6703" s="1" t="s">
        <v>40327</v>
      </c>
      <c r="E6703" s="1" t="s">
        <v>32259</v>
      </c>
    </row>
    <row r="6704" spans="1:5" ht="16.5" customHeight="1" x14ac:dyDescent="0.25">
      <c r="A6704" s="1" t="s">
        <v>41354</v>
      </c>
      <c r="B6704" s="1" t="s">
        <v>14470</v>
      </c>
      <c r="C6704" s="1" t="s">
        <v>16090</v>
      </c>
      <c r="D6704" s="1" t="s">
        <v>40327</v>
      </c>
      <c r="E6704" s="1" t="s">
        <v>32260</v>
      </c>
    </row>
    <row r="6705" spans="1:5" ht="16.5" customHeight="1" x14ac:dyDescent="0.25">
      <c r="A6705" s="1" t="s">
        <v>41353</v>
      </c>
      <c r="B6705" s="1" t="s">
        <v>14474</v>
      </c>
      <c r="C6705" s="1" t="s">
        <v>32261</v>
      </c>
      <c r="D6705" s="1" t="s">
        <v>40327</v>
      </c>
      <c r="E6705" s="1" t="s">
        <v>32260</v>
      </c>
    </row>
    <row r="6706" spans="1:5" ht="16.5" customHeight="1" x14ac:dyDescent="0.25">
      <c r="A6706" s="1" t="s">
        <v>41352</v>
      </c>
      <c r="B6706" s="1" t="s">
        <v>14468</v>
      </c>
      <c r="C6706" s="1" t="s">
        <v>32262</v>
      </c>
      <c r="D6706" s="1" t="s">
        <v>40622</v>
      </c>
      <c r="E6706" s="1" t="s">
        <v>32260</v>
      </c>
    </row>
    <row r="6707" spans="1:5" ht="16.5" customHeight="1" x14ac:dyDescent="0.25">
      <c r="A6707" s="1" t="s">
        <v>41351</v>
      </c>
      <c r="B6707" s="1" t="s">
        <v>27035</v>
      </c>
      <c r="C6707" s="1" t="s">
        <v>32905</v>
      </c>
      <c r="D6707" s="1" t="s">
        <v>40327</v>
      </c>
      <c r="E6707" s="1" t="s">
        <v>32259</v>
      </c>
    </row>
    <row r="6708" spans="1:5" ht="16.5" customHeight="1" x14ac:dyDescent="0.25">
      <c r="A6708" s="1" t="s">
        <v>41350</v>
      </c>
      <c r="B6708" s="1" t="s">
        <v>91</v>
      </c>
      <c r="C6708" s="1"/>
      <c r="D6708" s="1" t="s">
        <v>40327</v>
      </c>
      <c r="E6708" s="1" t="s">
        <v>32247</v>
      </c>
    </row>
    <row r="6709" spans="1:5" ht="16.5" customHeight="1" x14ac:dyDescent="0.25">
      <c r="A6709" s="1" t="s">
        <v>41349</v>
      </c>
      <c r="B6709" s="1" t="s">
        <v>27036</v>
      </c>
      <c r="C6709" s="1" t="s">
        <v>32906</v>
      </c>
      <c r="D6709" s="1" t="s">
        <v>40327</v>
      </c>
      <c r="E6709" s="1" t="s">
        <v>32260</v>
      </c>
    </row>
    <row r="6710" spans="1:5" ht="16.5" customHeight="1" x14ac:dyDescent="0.25">
      <c r="A6710" s="1" t="s">
        <v>41348</v>
      </c>
      <c r="B6710" s="1" t="s">
        <v>27037</v>
      </c>
      <c r="C6710" s="1" t="s">
        <v>32907</v>
      </c>
      <c r="D6710" s="1" t="s">
        <v>40327</v>
      </c>
      <c r="E6710" s="1" t="s">
        <v>32260</v>
      </c>
    </row>
    <row r="6711" spans="1:5" ht="16.5" customHeight="1" x14ac:dyDescent="0.25">
      <c r="A6711" s="1" t="s">
        <v>48817</v>
      </c>
      <c r="B6711" s="1" t="s">
        <v>38856</v>
      </c>
      <c r="C6711" s="1"/>
      <c r="D6711" s="1" t="s">
        <v>16704</v>
      </c>
      <c r="E6711" s="1" t="s">
        <v>32263</v>
      </c>
    </row>
    <row r="6712" spans="1:5" ht="16.5" customHeight="1" x14ac:dyDescent="0.25">
      <c r="A6712" s="1" t="s">
        <v>48818</v>
      </c>
      <c r="B6712" s="1" t="s">
        <v>15756</v>
      </c>
      <c r="C6712" s="1"/>
      <c r="D6712" s="1"/>
      <c r="E6712" s="1"/>
    </row>
    <row r="6713" spans="1:5" ht="16.5" customHeight="1" x14ac:dyDescent="0.25">
      <c r="A6713" s="1" t="s">
        <v>48819</v>
      </c>
      <c r="B6713" s="1" t="s">
        <v>9</v>
      </c>
      <c r="C6713" s="1"/>
      <c r="D6713" s="1" t="s">
        <v>40818</v>
      </c>
      <c r="E6713" s="1" t="s">
        <v>32264</v>
      </c>
    </row>
    <row r="6714" spans="1:5" ht="16.5" customHeight="1" x14ac:dyDescent="0.25">
      <c r="A6714" s="1" t="s">
        <v>48820</v>
      </c>
      <c r="B6714" s="1" t="s">
        <v>42647</v>
      </c>
      <c r="C6714" s="1"/>
      <c r="D6714" s="1"/>
      <c r="E6714" s="1"/>
    </row>
    <row r="6715" spans="1:5" ht="16.5" customHeight="1" x14ac:dyDescent="0.25">
      <c r="A6715" s="1" t="s">
        <v>48821</v>
      </c>
      <c r="B6715" s="1" t="s">
        <v>42645</v>
      </c>
      <c r="C6715" s="1"/>
      <c r="D6715" s="1" t="s">
        <v>40327</v>
      </c>
      <c r="E6715" s="1" t="s">
        <v>32209</v>
      </c>
    </row>
    <row r="6716" spans="1:5" ht="16.5" customHeight="1" x14ac:dyDescent="0.25">
      <c r="A6716" s="1" t="s">
        <v>48824</v>
      </c>
      <c r="B6716" s="1" t="s">
        <v>27670</v>
      </c>
      <c r="C6716" s="1"/>
      <c r="D6716" s="1"/>
      <c r="E6716" s="1"/>
    </row>
    <row r="6717" spans="1:5" ht="16.5" customHeight="1" x14ac:dyDescent="0.25">
      <c r="A6717" s="1" t="s">
        <v>48822</v>
      </c>
      <c r="B6717" s="1" t="s">
        <v>14447</v>
      </c>
      <c r="C6717" s="1"/>
      <c r="D6717" s="1" t="s">
        <v>40327</v>
      </c>
      <c r="E6717" s="1" t="s">
        <v>32209</v>
      </c>
    </row>
    <row r="6718" spans="1:5" ht="16.5" customHeight="1" x14ac:dyDescent="0.25">
      <c r="A6718" s="1" t="s">
        <v>48823</v>
      </c>
      <c r="B6718" s="1" t="s">
        <v>15752</v>
      </c>
      <c r="C6718" s="1"/>
      <c r="D6718" s="1" t="s">
        <v>40327</v>
      </c>
      <c r="E6718" s="1" t="s">
        <v>32209</v>
      </c>
    </row>
    <row r="6719" spans="1:5" ht="16.5" customHeight="1" x14ac:dyDescent="0.25">
      <c r="A6719" s="1" t="s">
        <v>41347</v>
      </c>
      <c r="B6719" s="1" t="s">
        <v>27042</v>
      </c>
      <c r="C6719" s="1" t="s">
        <v>32908</v>
      </c>
      <c r="D6719" s="1" t="s">
        <v>40624</v>
      </c>
      <c r="E6719" s="1" t="s">
        <v>32265</v>
      </c>
    </row>
    <row r="6720" spans="1:5" ht="16.5" customHeight="1" x14ac:dyDescent="0.25">
      <c r="A6720" s="1" t="s">
        <v>41346</v>
      </c>
      <c r="B6720" s="1" t="s">
        <v>14453</v>
      </c>
      <c r="C6720" s="1" t="s">
        <v>32352</v>
      </c>
      <c r="D6720" s="1" t="s">
        <v>40327</v>
      </c>
      <c r="E6720" s="1" t="s">
        <v>32209</v>
      </c>
    </row>
    <row r="6721" spans="1:5" ht="16.5" customHeight="1" x14ac:dyDescent="0.25">
      <c r="A6721" s="1" t="s">
        <v>41345</v>
      </c>
      <c r="B6721" s="1" t="s">
        <v>27670</v>
      </c>
      <c r="C6721" s="1"/>
      <c r="D6721" s="1" t="s">
        <v>40327</v>
      </c>
      <c r="E6721" s="1" t="s">
        <v>32209</v>
      </c>
    </row>
    <row r="6722" spans="1:5" ht="16.5" customHeight="1" x14ac:dyDescent="0.25">
      <c r="A6722" s="1" t="s">
        <v>41344</v>
      </c>
      <c r="B6722" s="1" t="s">
        <v>15345</v>
      </c>
      <c r="C6722" s="1"/>
      <c r="D6722" s="1" t="s">
        <v>40624</v>
      </c>
      <c r="E6722" s="1" t="s">
        <v>32625</v>
      </c>
    </row>
    <row r="6723" spans="1:5" ht="16.5" customHeight="1" x14ac:dyDescent="0.25">
      <c r="A6723" s="1" t="s">
        <v>41343</v>
      </c>
      <c r="B6723" s="1" t="s">
        <v>14444</v>
      </c>
      <c r="C6723" s="1"/>
      <c r="D6723" s="1" t="s">
        <v>40327</v>
      </c>
      <c r="E6723" s="1" t="s">
        <v>32209</v>
      </c>
    </row>
    <row r="6724" spans="1:5" ht="16.5" customHeight="1" x14ac:dyDescent="0.25">
      <c r="A6724" s="1" t="s">
        <v>41342</v>
      </c>
      <c r="B6724" s="1" t="s">
        <v>27671</v>
      </c>
      <c r="C6724" s="1"/>
      <c r="D6724" s="1" t="s">
        <v>40327</v>
      </c>
      <c r="E6724" s="1"/>
    </row>
    <row r="6725" spans="1:5" ht="16.5" customHeight="1" x14ac:dyDescent="0.25">
      <c r="A6725" s="1" t="s">
        <v>41341</v>
      </c>
      <c r="B6725" s="1" t="s">
        <v>35</v>
      </c>
      <c r="C6725" s="1"/>
      <c r="D6725" s="1" t="s">
        <v>40804</v>
      </c>
      <c r="E6725" s="1" t="s">
        <v>32209</v>
      </c>
    </row>
    <row r="6726" spans="1:5" ht="16.5" customHeight="1" x14ac:dyDescent="0.25">
      <c r="A6726" s="1" t="s">
        <v>41340</v>
      </c>
      <c r="B6726" s="1" t="s">
        <v>32637</v>
      </c>
      <c r="C6726" s="1"/>
      <c r="D6726" s="1" t="s">
        <v>40622</v>
      </c>
      <c r="E6726" s="1" t="s">
        <v>32636</v>
      </c>
    </row>
    <row r="6727" spans="1:5" ht="16.5" customHeight="1" x14ac:dyDescent="0.25">
      <c r="A6727" s="1" t="s">
        <v>41339</v>
      </c>
      <c r="B6727" s="1" t="s">
        <v>27672</v>
      </c>
      <c r="C6727" s="1"/>
      <c r="D6727" s="1" t="s">
        <v>40327</v>
      </c>
      <c r="E6727" s="1" t="s">
        <v>32209</v>
      </c>
    </row>
    <row r="6728" spans="1:5" ht="16.5" customHeight="1" x14ac:dyDescent="0.25">
      <c r="A6728" s="1" t="s">
        <v>41338</v>
      </c>
      <c r="B6728" s="1" t="s">
        <v>27209</v>
      </c>
      <c r="C6728" s="1"/>
      <c r="D6728" s="1" t="s">
        <v>40327</v>
      </c>
      <c r="E6728" s="1" t="s">
        <v>32225</v>
      </c>
    </row>
    <row r="6729" spans="1:5" ht="16.5" customHeight="1" x14ac:dyDescent="0.25">
      <c r="A6729" s="1" t="s">
        <v>41337</v>
      </c>
      <c r="B6729" s="1" t="s">
        <v>17691</v>
      </c>
      <c r="C6729" s="1" t="s">
        <v>33018</v>
      </c>
      <c r="D6729" s="1" t="s">
        <v>40622</v>
      </c>
      <c r="E6729" s="1" t="s">
        <v>32418</v>
      </c>
    </row>
    <row r="6730" spans="1:5" ht="16.5" customHeight="1" x14ac:dyDescent="0.25">
      <c r="A6730" s="1" t="s">
        <v>41336</v>
      </c>
      <c r="B6730" s="1" t="s">
        <v>27673</v>
      </c>
      <c r="C6730" s="1"/>
      <c r="D6730" s="1" t="s">
        <v>40327</v>
      </c>
      <c r="E6730" s="1"/>
    </row>
    <row r="6731" spans="1:5" ht="16.5" customHeight="1" x14ac:dyDescent="0.25">
      <c r="A6731" s="1" t="s">
        <v>41335</v>
      </c>
      <c r="B6731" s="1" t="s">
        <v>35</v>
      </c>
      <c r="C6731" s="1"/>
      <c r="D6731" s="1" t="s">
        <v>40804</v>
      </c>
      <c r="E6731" s="1" t="s">
        <v>32209</v>
      </c>
    </row>
    <row r="6732" spans="1:5" ht="16.5" customHeight="1" x14ac:dyDescent="0.25">
      <c r="A6732" s="1" t="s">
        <v>41334</v>
      </c>
      <c r="B6732" s="1" t="s">
        <v>32637</v>
      </c>
      <c r="C6732" s="1"/>
      <c r="D6732" s="1" t="s">
        <v>40622</v>
      </c>
      <c r="E6732" s="1" t="s">
        <v>32636</v>
      </c>
    </row>
    <row r="6733" spans="1:5" ht="16.5" customHeight="1" x14ac:dyDescent="0.25">
      <c r="A6733" s="1" t="s">
        <v>41333</v>
      </c>
      <c r="B6733" s="1" t="s">
        <v>27210</v>
      </c>
      <c r="C6733" s="1"/>
      <c r="D6733" s="1" t="s">
        <v>40327</v>
      </c>
      <c r="E6733" s="1" t="s">
        <v>32225</v>
      </c>
    </row>
    <row r="6734" spans="1:5" ht="16.5" customHeight="1" x14ac:dyDescent="0.25">
      <c r="A6734" s="1" t="s">
        <v>41332</v>
      </c>
      <c r="B6734" s="1" t="s">
        <v>15652</v>
      </c>
      <c r="C6734" s="1" t="s">
        <v>32377</v>
      </c>
      <c r="D6734" s="1" t="s">
        <v>40327</v>
      </c>
      <c r="E6734" s="1" t="s">
        <v>32209</v>
      </c>
    </row>
    <row r="6735" spans="1:5" ht="16.5" customHeight="1" x14ac:dyDescent="0.25">
      <c r="A6735" s="1" t="s">
        <v>41331</v>
      </c>
      <c r="B6735" s="1" t="s">
        <v>17691</v>
      </c>
      <c r="C6735" s="1" t="s">
        <v>33018</v>
      </c>
      <c r="D6735" s="1" t="s">
        <v>40622</v>
      </c>
      <c r="E6735" s="1" t="s">
        <v>32418</v>
      </c>
    </row>
    <row r="6736" spans="1:5" ht="16.5" customHeight="1" x14ac:dyDescent="0.25">
      <c r="A6736" s="1" t="s">
        <v>41330</v>
      </c>
      <c r="B6736" s="1" t="s">
        <v>27674</v>
      </c>
      <c r="C6736" s="1"/>
      <c r="D6736" s="1" t="s">
        <v>40327</v>
      </c>
      <c r="E6736" s="1"/>
    </row>
    <row r="6737" spans="1:5" ht="16.5" customHeight="1" x14ac:dyDescent="0.25">
      <c r="A6737" s="1" t="s">
        <v>41329</v>
      </c>
      <c r="B6737" s="1" t="s">
        <v>35</v>
      </c>
      <c r="C6737" s="1"/>
      <c r="D6737" s="1" t="s">
        <v>40804</v>
      </c>
      <c r="E6737" s="1" t="s">
        <v>32209</v>
      </c>
    </row>
    <row r="6738" spans="1:5" ht="16.5" customHeight="1" x14ac:dyDescent="0.25">
      <c r="A6738" s="1" t="s">
        <v>41328</v>
      </c>
      <c r="B6738" s="1" t="s">
        <v>32637</v>
      </c>
      <c r="C6738" s="1"/>
      <c r="D6738" s="1" t="s">
        <v>40622</v>
      </c>
      <c r="E6738" s="1" t="s">
        <v>32636</v>
      </c>
    </row>
    <row r="6739" spans="1:5" ht="16.5" customHeight="1" x14ac:dyDescent="0.25">
      <c r="A6739" s="1" t="s">
        <v>41327</v>
      </c>
      <c r="B6739" s="1" t="s">
        <v>15055</v>
      </c>
      <c r="C6739" s="1"/>
      <c r="D6739" s="1" t="s">
        <v>40327</v>
      </c>
      <c r="E6739" s="1" t="s">
        <v>32209</v>
      </c>
    </row>
    <row r="6740" spans="1:5" ht="16.5" customHeight="1" x14ac:dyDescent="0.25">
      <c r="A6740" s="1" t="s">
        <v>41326</v>
      </c>
      <c r="B6740" s="1" t="s">
        <v>15059</v>
      </c>
      <c r="C6740" s="1"/>
      <c r="D6740" s="1" t="s">
        <v>40327</v>
      </c>
      <c r="E6740" s="1" t="s">
        <v>32209</v>
      </c>
    </row>
    <row r="6741" spans="1:5" ht="16.5" customHeight="1" x14ac:dyDescent="0.25">
      <c r="A6741" s="1" t="s">
        <v>41325</v>
      </c>
      <c r="B6741" s="1" t="s">
        <v>15063</v>
      </c>
      <c r="C6741" s="1"/>
      <c r="D6741" s="1" t="s">
        <v>40327</v>
      </c>
      <c r="E6741" s="1" t="s">
        <v>32209</v>
      </c>
    </row>
    <row r="6742" spans="1:5" ht="16.5" customHeight="1" x14ac:dyDescent="0.25">
      <c r="A6742" s="1" t="s">
        <v>41324</v>
      </c>
      <c r="B6742" s="1" t="s">
        <v>15699</v>
      </c>
      <c r="C6742" s="1" t="s">
        <v>32997</v>
      </c>
      <c r="D6742" s="1" t="s">
        <v>40327</v>
      </c>
      <c r="E6742" s="1" t="s">
        <v>32396</v>
      </c>
    </row>
    <row r="6743" spans="1:5" ht="16.5" customHeight="1" x14ac:dyDescent="0.25">
      <c r="A6743" s="1" t="s">
        <v>41323</v>
      </c>
      <c r="B6743" s="1" t="s">
        <v>27181</v>
      </c>
      <c r="C6743" s="1" t="s">
        <v>32355</v>
      </c>
      <c r="D6743" s="1" t="s">
        <v>40327</v>
      </c>
      <c r="E6743" s="1" t="s">
        <v>32305</v>
      </c>
    </row>
    <row r="6744" spans="1:5" ht="16.5" customHeight="1" x14ac:dyDescent="0.25">
      <c r="A6744" s="1" t="s">
        <v>41322</v>
      </c>
      <c r="B6744" s="1" t="s">
        <v>27183</v>
      </c>
      <c r="C6744" s="1" t="s">
        <v>32908</v>
      </c>
      <c r="D6744" s="1" t="s">
        <v>40818</v>
      </c>
      <c r="E6744" s="1" t="s">
        <v>32357</v>
      </c>
    </row>
    <row r="6745" spans="1:5" ht="16.5" customHeight="1" x14ac:dyDescent="0.25">
      <c r="A6745" s="1" t="s">
        <v>41321</v>
      </c>
      <c r="B6745" s="1" t="s">
        <v>14546</v>
      </c>
      <c r="C6745" s="1" t="s">
        <v>32898</v>
      </c>
      <c r="D6745" s="1" t="s">
        <v>40622</v>
      </c>
      <c r="E6745" s="1"/>
    </row>
    <row r="6746" spans="1:5" ht="16.5" customHeight="1" x14ac:dyDescent="0.25">
      <c r="A6746" s="1" t="s">
        <v>41320</v>
      </c>
      <c r="B6746" s="1" t="s">
        <v>91</v>
      </c>
      <c r="C6746" s="1"/>
      <c r="D6746" s="1" t="s">
        <v>40327</v>
      </c>
      <c r="E6746" s="1" t="s">
        <v>32247</v>
      </c>
    </row>
    <row r="6747" spans="1:5" ht="16.5" customHeight="1" x14ac:dyDescent="0.25">
      <c r="A6747" s="1" t="s">
        <v>41319</v>
      </c>
      <c r="B6747" s="1" t="s">
        <v>27</v>
      </c>
      <c r="C6747" s="1" t="s">
        <v>32886</v>
      </c>
      <c r="D6747" s="1" t="s">
        <v>40327</v>
      </c>
      <c r="E6747" s="1" t="s">
        <v>32235</v>
      </c>
    </row>
    <row r="6748" spans="1:5" ht="16.5" customHeight="1" x14ac:dyDescent="0.25">
      <c r="A6748" s="1" t="s">
        <v>41318</v>
      </c>
      <c r="B6748" s="1" t="s">
        <v>27455</v>
      </c>
      <c r="C6748" s="1" t="s">
        <v>33063</v>
      </c>
      <c r="D6748" s="1" t="s">
        <v>40327</v>
      </c>
      <c r="E6748" s="1" t="s">
        <v>32209</v>
      </c>
    </row>
    <row r="6749" spans="1:5" ht="16.5" customHeight="1" x14ac:dyDescent="0.25">
      <c r="A6749" s="1" t="s">
        <v>41317</v>
      </c>
      <c r="B6749" s="1" t="s">
        <v>27185</v>
      </c>
      <c r="C6749" s="1"/>
      <c r="D6749" s="1" t="s">
        <v>40327</v>
      </c>
      <c r="E6749" s="1" t="s">
        <v>32209</v>
      </c>
    </row>
    <row r="6750" spans="1:5" ht="16.5" customHeight="1" x14ac:dyDescent="0.25">
      <c r="A6750" s="1" t="s">
        <v>41316</v>
      </c>
      <c r="B6750" s="1" t="s">
        <v>27186</v>
      </c>
      <c r="C6750" s="1"/>
      <c r="D6750" s="1" t="s">
        <v>40327</v>
      </c>
      <c r="E6750" s="1" t="s">
        <v>32209</v>
      </c>
    </row>
    <row r="6751" spans="1:5" ht="16.5" customHeight="1" x14ac:dyDescent="0.25">
      <c r="A6751" s="1" t="s">
        <v>41315</v>
      </c>
      <c r="B6751" s="1" t="s">
        <v>27187</v>
      </c>
      <c r="C6751" s="1"/>
      <c r="D6751" s="1" t="s">
        <v>40327</v>
      </c>
      <c r="E6751" s="1" t="s">
        <v>32209</v>
      </c>
    </row>
    <row r="6752" spans="1:5" ht="16.5" customHeight="1" x14ac:dyDescent="0.25">
      <c r="A6752" s="1" t="s">
        <v>41314</v>
      </c>
      <c r="B6752" s="1" t="s">
        <v>27188</v>
      </c>
      <c r="C6752" s="1" t="s">
        <v>32966</v>
      </c>
      <c r="D6752" s="1" t="s">
        <v>40327</v>
      </c>
      <c r="E6752" s="1" t="s">
        <v>32359</v>
      </c>
    </row>
    <row r="6753" spans="1:5" ht="16.5" customHeight="1" x14ac:dyDescent="0.25">
      <c r="A6753" s="1" t="s">
        <v>41313</v>
      </c>
      <c r="B6753" s="1" t="s">
        <v>15707</v>
      </c>
      <c r="C6753" s="1" t="s">
        <v>32354</v>
      </c>
      <c r="D6753" s="1" t="s">
        <v>40327</v>
      </c>
      <c r="E6753" s="1" t="s">
        <v>32353</v>
      </c>
    </row>
    <row r="6754" spans="1:5" ht="16.5" customHeight="1" x14ac:dyDescent="0.25">
      <c r="A6754" s="1" t="s">
        <v>41312</v>
      </c>
      <c r="B6754" s="1" t="s">
        <v>27709</v>
      </c>
      <c r="C6754" s="1"/>
      <c r="D6754" s="1" t="s">
        <v>40327</v>
      </c>
      <c r="E6754" s="1"/>
    </row>
    <row r="6755" spans="1:5" ht="16.5" customHeight="1" x14ac:dyDescent="0.25">
      <c r="A6755" s="1" t="s">
        <v>41311</v>
      </c>
      <c r="B6755" s="1" t="s">
        <v>27710</v>
      </c>
      <c r="C6755" s="1"/>
      <c r="D6755" s="1" t="s">
        <v>41056</v>
      </c>
      <c r="E6755" s="1" t="s">
        <v>32661</v>
      </c>
    </row>
    <row r="6756" spans="1:5" ht="16.5" customHeight="1" x14ac:dyDescent="0.25">
      <c r="A6756" s="1" t="s">
        <v>41310</v>
      </c>
      <c r="B6756" s="1" t="s">
        <v>17748</v>
      </c>
      <c r="C6756" s="1"/>
      <c r="D6756" s="1" t="s">
        <v>40622</v>
      </c>
      <c r="E6756" s="1" t="s">
        <v>32209</v>
      </c>
    </row>
    <row r="6757" spans="1:5" ht="16.5" customHeight="1" x14ac:dyDescent="0.25">
      <c r="A6757" s="1" t="s">
        <v>41309</v>
      </c>
      <c r="B6757" s="1" t="s">
        <v>17691</v>
      </c>
      <c r="C6757" s="1" t="s">
        <v>33018</v>
      </c>
      <c r="D6757" s="1" t="s">
        <v>40622</v>
      </c>
      <c r="E6757" s="1" t="s">
        <v>32418</v>
      </c>
    </row>
    <row r="6758" spans="1:5" ht="16.5" customHeight="1" x14ac:dyDescent="0.25">
      <c r="A6758" s="1" t="s">
        <v>41308</v>
      </c>
      <c r="B6758" s="1" t="s">
        <v>32637</v>
      </c>
      <c r="C6758" s="1"/>
      <c r="D6758" s="1" t="s">
        <v>40622</v>
      </c>
      <c r="E6758" s="1" t="s">
        <v>32636</v>
      </c>
    </row>
    <row r="6759" spans="1:5" ht="16.5" customHeight="1" x14ac:dyDescent="0.25">
      <c r="A6759" s="1" t="s">
        <v>41307</v>
      </c>
      <c r="B6759" s="1" t="s">
        <v>233</v>
      </c>
      <c r="C6759" s="1" t="s">
        <v>32622</v>
      </c>
      <c r="D6759" s="1" t="s">
        <v>40327</v>
      </c>
      <c r="E6759" s="1" t="s">
        <v>32209</v>
      </c>
    </row>
    <row r="6760" spans="1:5" ht="16.5" customHeight="1" x14ac:dyDescent="0.25">
      <c r="A6760" s="1" t="s">
        <v>41306</v>
      </c>
      <c r="B6760" s="1" t="s">
        <v>32345</v>
      </c>
      <c r="C6760" s="1"/>
      <c r="D6760" s="1" t="s">
        <v>40622</v>
      </c>
      <c r="E6760" s="1" t="s">
        <v>32344</v>
      </c>
    </row>
    <row r="6761" spans="1:5" ht="16.5" customHeight="1" x14ac:dyDescent="0.25">
      <c r="A6761" s="1" t="s">
        <v>41305</v>
      </c>
      <c r="B6761" s="1" t="s">
        <v>27696</v>
      </c>
      <c r="C6761" s="1"/>
      <c r="D6761" s="1" t="s">
        <v>40327</v>
      </c>
      <c r="E6761" s="1" t="s">
        <v>32654</v>
      </c>
    </row>
    <row r="6762" spans="1:5" ht="16.5" customHeight="1" x14ac:dyDescent="0.25">
      <c r="A6762" s="1" t="s">
        <v>41304</v>
      </c>
      <c r="B6762" s="1" t="s">
        <v>27697</v>
      </c>
      <c r="C6762" s="1"/>
      <c r="D6762" s="1" t="s">
        <v>40327</v>
      </c>
      <c r="E6762" s="1" t="s">
        <v>32209</v>
      </c>
    </row>
    <row r="6763" spans="1:5" ht="16.5" customHeight="1" x14ac:dyDescent="0.25">
      <c r="A6763" s="1" t="s">
        <v>41303</v>
      </c>
      <c r="B6763" s="1" t="s">
        <v>27698</v>
      </c>
      <c r="C6763" s="1"/>
      <c r="D6763" s="1" t="s">
        <v>40327</v>
      </c>
      <c r="E6763" s="1"/>
    </row>
    <row r="6764" spans="1:5" ht="16.5" customHeight="1" x14ac:dyDescent="0.25">
      <c r="A6764" s="1" t="s">
        <v>41302</v>
      </c>
      <c r="B6764" s="1" t="s">
        <v>32468</v>
      </c>
      <c r="C6764" s="1"/>
      <c r="D6764" s="1" t="s">
        <v>40622</v>
      </c>
      <c r="E6764" s="1" t="s">
        <v>32467</v>
      </c>
    </row>
    <row r="6765" spans="1:5" ht="16.5" customHeight="1" x14ac:dyDescent="0.25">
      <c r="A6765" s="1" t="s">
        <v>41301</v>
      </c>
      <c r="B6765" s="1" t="s">
        <v>233</v>
      </c>
      <c r="C6765" s="1" t="s">
        <v>32622</v>
      </c>
      <c r="D6765" s="1" t="s">
        <v>40327</v>
      </c>
      <c r="E6765" s="1" t="s">
        <v>32209</v>
      </c>
    </row>
    <row r="6766" spans="1:5" ht="16.5" customHeight="1" x14ac:dyDescent="0.25">
      <c r="A6766" s="1" t="s">
        <v>41300</v>
      </c>
      <c r="B6766" s="1" t="s">
        <v>27699</v>
      </c>
      <c r="C6766" s="1"/>
      <c r="D6766" s="1" t="s">
        <v>40327</v>
      </c>
      <c r="E6766" s="1" t="s">
        <v>32209</v>
      </c>
    </row>
    <row r="6767" spans="1:5" ht="16.5" customHeight="1" x14ac:dyDescent="0.25">
      <c r="A6767" s="1" t="s">
        <v>41299</v>
      </c>
      <c r="B6767" s="1" t="s">
        <v>14409</v>
      </c>
      <c r="C6767" s="1" t="s">
        <v>32918</v>
      </c>
      <c r="D6767" s="1" t="s">
        <v>40622</v>
      </c>
      <c r="E6767" s="1" t="s">
        <v>32209</v>
      </c>
    </row>
    <row r="6768" spans="1:5" ht="16.5" customHeight="1" x14ac:dyDescent="0.25">
      <c r="A6768" s="1" t="s">
        <v>41298</v>
      </c>
      <c r="B6768" s="1" t="s">
        <v>27700</v>
      </c>
      <c r="C6768" s="1"/>
      <c r="D6768" s="1" t="s">
        <v>40624</v>
      </c>
      <c r="E6768" s="1" t="s">
        <v>32655</v>
      </c>
    </row>
    <row r="6769" spans="1:5" ht="16.5" customHeight="1" x14ac:dyDescent="0.25">
      <c r="A6769" s="1" t="s">
        <v>41297</v>
      </c>
      <c r="B6769" s="1" t="s">
        <v>27701</v>
      </c>
      <c r="C6769" s="1"/>
      <c r="D6769" s="1" t="s">
        <v>40327</v>
      </c>
      <c r="E6769" s="1" t="s">
        <v>32209</v>
      </c>
    </row>
    <row r="6770" spans="1:5" ht="16.5" customHeight="1" x14ac:dyDescent="0.25">
      <c r="A6770" s="1" t="s">
        <v>41296</v>
      </c>
      <c r="B6770" s="1" t="s">
        <v>27702</v>
      </c>
      <c r="C6770" s="1"/>
      <c r="D6770" s="1" t="s">
        <v>40327</v>
      </c>
      <c r="E6770" s="1" t="s">
        <v>32656</v>
      </c>
    </row>
    <row r="6771" spans="1:5" ht="16.5" customHeight="1" x14ac:dyDescent="0.25">
      <c r="A6771" s="1" t="s">
        <v>41295</v>
      </c>
      <c r="B6771" s="1" t="s">
        <v>32657</v>
      </c>
      <c r="C6771" s="1"/>
      <c r="D6771" s="1" t="s">
        <v>40622</v>
      </c>
      <c r="E6771" s="1" t="s">
        <v>32292</v>
      </c>
    </row>
    <row r="6772" spans="1:5" ht="16.5" customHeight="1" x14ac:dyDescent="0.25">
      <c r="A6772" s="1" t="s">
        <v>41294</v>
      </c>
      <c r="B6772" s="1" t="s">
        <v>32658</v>
      </c>
      <c r="C6772" s="1"/>
      <c r="D6772" s="1" t="s">
        <v>40622</v>
      </c>
      <c r="E6772" s="1" t="s">
        <v>32292</v>
      </c>
    </row>
    <row r="6773" spans="1:5" ht="16.5" customHeight="1" x14ac:dyDescent="0.25">
      <c r="A6773" s="1" t="s">
        <v>41293</v>
      </c>
      <c r="B6773" s="1" t="s">
        <v>14759</v>
      </c>
      <c r="C6773" s="1" t="s">
        <v>32934</v>
      </c>
      <c r="D6773" s="1" t="s">
        <v>40327</v>
      </c>
      <c r="E6773" s="1" t="s">
        <v>32295</v>
      </c>
    </row>
    <row r="6774" spans="1:5" ht="16.5" customHeight="1" x14ac:dyDescent="0.25">
      <c r="A6774" s="1" t="s">
        <v>41292</v>
      </c>
      <c r="B6774" s="1" t="s">
        <v>32657</v>
      </c>
      <c r="C6774" s="1"/>
      <c r="D6774" s="1" t="s">
        <v>40622</v>
      </c>
      <c r="E6774" s="1" t="s">
        <v>32292</v>
      </c>
    </row>
    <row r="6775" spans="1:5" ht="16.5" customHeight="1" x14ac:dyDescent="0.25">
      <c r="A6775" s="1" t="s">
        <v>41291</v>
      </c>
      <c r="B6775" s="1" t="s">
        <v>32658</v>
      </c>
      <c r="C6775" s="1"/>
      <c r="D6775" s="1" t="s">
        <v>40622</v>
      </c>
      <c r="E6775" s="1" t="s">
        <v>32292</v>
      </c>
    </row>
    <row r="6776" spans="1:5" ht="16.5" customHeight="1" x14ac:dyDescent="0.25">
      <c r="A6776" s="1" t="s">
        <v>41290</v>
      </c>
      <c r="B6776" s="1" t="s">
        <v>134</v>
      </c>
      <c r="C6776" s="1" t="s">
        <v>33168</v>
      </c>
      <c r="D6776" s="1" t="s">
        <v>40327</v>
      </c>
      <c r="E6776" s="1" t="s">
        <v>136</v>
      </c>
    </row>
    <row r="6777" spans="1:5" ht="16.5" customHeight="1" x14ac:dyDescent="0.25">
      <c r="A6777" s="1" t="s">
        <v>41289</v>
      </c>
      <c r="B6777" s="1" t="s">
        <v>32657</v>
      </c>
      <c r="C6777" s="1"/>
      <c r="D6777" s="1" t="s">
        <v>40622</v>
      </c>
      <c r="E6777" s="1" t="s">
        <v>32292</v>
      </c>
    </row>
    <row r="6778" spans="1:5" ht="16.5" customHeight="1" x14ac:dyDescent="0.25">
      <c r="A6778" s="1" t="s">
        <v>41288</v>
      </c>
      <c r="B6778" s="1" t="s">
        <v>32658</v>
      </c>
      <c r="C6778" s="1"/>
      <c r="D6778" s="1" t="s">
        <v>40622</v>
      </c>
      <c r="E6778" s="1" t="s">
        <v>32292</v>
      </c>
    </row>
    <row r="6779" spans="1:5" ht="16.5" customHeight="1" x14ac:dyDescent="0.25">
      <c r="A6779" s="1" t="s">
        <v>41287</v>
      </c>
      <c r="B6779" s="1" t="s">
        <v>27703</v>
      </c>
      <c r="C6779" s="1"/>
      <c r="D6779" s="1" t="s">
        <v>40327</v>
      </c>
      <c r="E6779" s="1" t="s">
        <v>32209</v>
      </c>
    </row>
    <row r="6780" spans="1:5" ht="16.5" customHeight="1" x14ac:dyDescent="0.25">
      <c r="A6780" s="1" t="s">
        <v>41286</v>
      </c>
      <c r="B6780" s="1" t="s">
        <v>27704</v>
      </c>
      <c r="C6780" s="1"/>
      <c r="D6780" s="1" t="s">
        <v>40327</v>
      </c>
      <c r="E6780" s="1" t="s">
        <v>32484</v>
      </c>
    </row>
    <row r="6781" spans="1:5" ht="16.5" customHeight="1" x14ac:dyDescent="0.25">
      <c r="A6781" s="1" t="s">
        <v>41285</v>
      </c>
      <c r="B6781" s="1" t="s">
        <v>32468</v>
      </c>
      <c r="C6781" s="1"/>
      <c r="D6781" s="1" t="s">
        <v>40622</v>
      </c>
      <c r="E6781" s="1" t="s">
        <v>32467</v>
      </c>
    </row>
    <row r="6782" spans="1:5" ht="16.5" customHeight="1" x14ac:dyDescent="0.25">
      <c r="A6782" s="1" t="s">
        <v>41284</v>
      </c>
      <c r="B6782" s="1" t="s">
        <v>27705</v>
      </c>
      <c r="C6782" s="1"/>
      <c r="D6782" s="1" t="s">
        <v>40327</v>
      </c>
      <c r="E6782" s="1" t="s">
        <v>32209</v>
      </c>
    </row>
    <row r="6783" spans="1:5" ht="16.5" customHeight="1" x14ac:dyDescent="0.25">
      <c r="A6783" s="1" t="s">
        <v>41283</v>
      </c>
      <c r="B6783" s="1" t="s">
        <v>14681</v>
      </c>
      <c r="C6783" s="1"/>
      <c r="D6783" s="1" t="s">
        <v>40327</v>
      </c>
      <c r="E6783" s="1"/>
    </row>
    <row r="6784" spans="1:5" ht="16.5" customHeight="1" x14ac:dyDescent="0.25">
      <c r="A6784" s="1" t="s">
        <v>41282</v>
      </c>
      <c r="B6784" s="1" t="s">
        <v>15418</v>
      </c>
      <c r="C6784" s="1"/>
      <c r="D6784" s="1" t="s">
        <v>41056</v>
      </c>
      <c r="E6784" s="1"/>
    </row>
    <row r="6785" spans="1:5" ht="16.5" customHeight="1" x14ac:dyDescent="0.25">
      <c r="A6785" s="1" t="s">
        <v>41281</v>
      </c>
      <c r="B6785" s="1" t="s">
        <v>14406</v>
      </c>
      <c r="C6785" s="1"/>
      <c r="D6785" s="1" t="s">
        <v>40622</v>
      </c>
      <c r="E6785" s="1" t="s">
        <v>32209</v>
      </c>
    </row>
    <row r="6786" spans="1:5" ht="16.5" customHeight="1" x14ac:dyDescent="0.25">
      <c r="A6786" s="1" t="s">
        <v>41280</v>
      </c>
      <c r="B6786" s="1" t="s">
        <v>27711</v>
      </c>
      <c r="C6786" s="1"/>
      <c r="D6786" s="1" t="s">
        <v>40327</v>
      </c>
      <c r="E6786" s="1" t="s">
        <v>32662</v>
      </c>
    </row>
    <row r="6787" spans="1:5" ht="16.5" customHeight="1" x14ac:dyDescent="0.25">
      <c r="A6787" s="1" t="s">
        <v>41279</v>
      </c>
      <c r="B6787" s="1" t="s">
        <v>9</v>
      </c>
      <c r="C6787" s="1"/>
      <c r="D6787" s="1" t="s">
        <v>40622</v>
      </c>
      <c r="E6787" s="1" t="s">
        <v>32295</v>
      </c>
    </row>
    <row r="6788" spans="1:5" ht="16.5" customHeight="1" x14ac:dyDescent="0.25">
      <c r="A6788" s="1" t="s">
        <v>41278</v>
      </c>
      <c r="B6788" s="1" t="s">
        <v>35</v>
      </c>
      <c r="C6788" s="1"/>
      <c r="D6788" s="1" t="s">
        <v>40804</v>
      </c>
      <c r="E6788" s="1" t="s">
        <v>32209</v>
      </c>
    </row>
    <row r="6789" spans="1:5" ht="16.5" customHeight="1" x14ac:dyDescent="0.25">
      <c r="A6789" s="1" t="s">
        <v>41277</v>
      </c>
      <c r="B6789" s="1" t="s">
        <v>27712</v>
      </c>
      <c r="C6789" s="1" t="s">
        <v>33107</v>
      </c>
      <c r="D6789" s="1" t="s">
        <v>40622</v>
      </c>
      <c r="E6789" s="1" t="s">
        <v>32209</v>
      </c>
    </row>
    <row r="6790" spans="1:5" ht="16.5" customHeight="1" x14ac:dyDescent="0.25">
      <c r="A6790" s="1" t="s">
        <v>41276</v>
      </c>
      <c r="B6790" s="1" t="s">
        <v>27713</v>
      </c>
      <c r="C6790" s="1"/>
      <c r="D6790" s="1" t="s">
        <v>40327</v>
      </c>
      <c r="E6790" s="1" t="s">
        <v>32209</v>
      </c>
    </row>
    <row r="6791" spans="1:5" ht="16.5" customHeight="1" x14ac:dyDescent="0.25">
      <c r="A6791" s="1" t="s">
        <v>41275</v>
      </c>
      <c r="B6791" s="1" t="s">
        <v>27714</v>
      </c>
      <c r="C6791" s="1"/>
      <c r="D6791" s="1" t="s">
        <v>40624</v>
      </c>
      <c r="E6791" s="1" t="s">
        <v>32663</v>
      </c>
    </row>
    <row r="6792" spans="1:5" ht="16.5" customHeight="1" x14ac:dyDescent="0.25">
      <c r="A6792" s="1" t="s">
        <v>41274</v>
      </c>
      <c r="B6792" s="1" t="s">
        <v>15418</v>
      </c>
      <c r="C6792" s="1"/>
      <c r="D6792" s="1" t="s">
        <v>41056</v>
      </c>
      <c r="E6792" s="1"/>
    </row>
    <row r="6793" spans="1:5" ht="16.5" customHeight="1" x14ac:dyDescent="0.25">
      <c r="A6793" s="1" t="s">
        <v>41273</v>
      </c>
      <c r="B6793" s="1" t="s">
        <v>27715</v>
      </c>
      <c r="C6793" s="1"/>
      <c r="D6793" s="1" t="s">
        <v>40622</v>
      </c>
      <c r="E6793" s="1"/>
    </row>
    <row r="6794" spans="1:5" ht="16.5" customHeight="1" x14ac:dyDescent="0.25">
      <c r="A6794" s="1" t="s">
        <v>41272</v>
      </c>
      <c r="B6794" s="1" t="s">
        <v>17691</v>
      </c>
      <c r="C6794" s="1" t="s">
        <v>33018</v>
      </c>
      <c r="D6794" s="1" t="s">
        <v>40622</v>
      </c>
      <c r="E6794" s="1" t="s">
        <v>32418</v>
      </c>
    </row>
    <row r="6795" spans="1:5" ht="16.5" customHeight="1" x14ac:dyDescent="0.25">
      <c r="A6795" s="1" t="s">
        <v>41271</v>
      </c>
      <c r="B6795" s="1" t="s">
        <v>17748</v>
      </c>
      <c r="C6795" s="1"/>
      <c r="D6795" s="1" t="s">
        <v>40622</v>
      </c>
      <c r="E6795" s="1" t="s">
        <v>32209</v>
      </c>
    </row>
    <row r="6796" spans="1:5" ht="16.5" customHeight="1" x14ac:dyDescent="0.25">
      <c r="A6796" s="1" t="s">
        <v>41270</v>
      </c>
      <c r="B6796" s="1" t="s">
        <v>27716</v>
      </c>
      <c r="C6796" s="1"/>
      <c r="D6796" s="1" t="s">
        <v>41056</v>
      </c>
      <c r="E6796" s="1"/>
    </row>
    <row r="6797" spans="1:5" ht="16.5" customHeight="1" x14ac:dyDescent="0.25">
      <c r="A6797" s="1" t="s">
        <v>41269</v>
      </c>
      <c r="B6797" s="1" t="s">
        <v>27717</v>
      </c>
      <c r="C6797" s="1"/>
      <c r="D6797" s="1" t="s">
        <v>40327</v>
      </c>
      <c r="E6797" s="1" t="s">
        <v>32209</v>
      </c>
    </row>
    <row r="6798" spans="1:5" ht="16.5" customHeight="1" x14ac:dyDescent="0.25">
      <c r="A6798" s="1" t="s">
        <v>41268</v>
      </c>
      <c r="B6798" s="1" t="s">
        <v>27718</v>
      </c>
      <c r="C6798" s="1"/>
      <c r="D6798" s="1" t="s">
        <v>40624</v>
      </c>
      <c r="E6798" s="1"/>
    </row>
    <row r="6799" spans="1:5" ht="16.5" customHeight="1" x14ac:dyDescent="0.25">
      <c r="A6799" s="1" t="s">
        <v>41267</v>
      </c>
      <c r="B6799" s="1" t="s">
        <v>32664</v>
      </c>
      <c r="C6799" s="1"/>
      <c r="D6799" s="1" t="s">
        <v>40622</v>
      </c>
      <c r="E6799" s="1"/>
    </row>
    <row r="6800" spans="1:5" ht="16.5" customHeight="1" x14ac:dyDescent="0.25">
      <c r="A6800" s="1" t="s">
        <v>41266</v>
      </c>
      <c r="B6800" s="1" t="s">
        <v>27251</v>
      </c>
      <c r="C6800" s="1"/>
      <c r="D6800" s="1" t="s">
        <v>127</v>
      </c>
      <c r="E6800" s="1" t="s">
        <v>32225</v>
      </c>
    </row>
    <row r="6801" spans="1:5" ht="16.5" customHeight="1" x14ac:dyDescent="0.25">
      <c r="A6801" s="1" t="s">
        <v>41265</v>
      </c>
      <c r="B6801" s="1" t="s">
        <v>14785</v>
      </c>
      <c r="C6801" s="1"/>
      <c r="D6801" s="1" t="s">
        <v>40624</v>
      </c>
      <c r="E6801" s="1"/>
    </row>
    <row r="6802" spans="1:5" ht="16.5" customHeight="1" x14ac:dyDescent="0.25">
      <c r="A6802" s="1" t="s">
        <v>41264</v>
      </c>
      <c r="B6802" s="1" t="s">
        <v>27719</v>
      </c>
      <c r="C6802" s="1"/>
      <c r="D6802" s="1" t="s">
        <v>40624</v>
      </c>
      <c r="E6802" s="1" t="s">
        <v>32209</v>
      </c>
    </row>
    <row r="6803" spans="1:5" ht="16.5" customHeight="1" x14ac:dyDescent="0.25">
      <c r="A6803" s="93" t="s">
        <v>39184</v>
      </c>
      <c r="B6803" s="93" t="s">
        <v>29010</v>
      </c>
      <c r="C6803" s="93" t="s">
        <v>28045</v>
      </c>
      <c r="D6803" s="93" t="s">
        <v>17695</v>
      </c>
      <c r="E6803" s="93" t="s">
        <v>15006</v>
      </c>
    </row>
    <row r="6804" spans="1:5" ht="16.5" customHeight="1" x14ac:dyDescent="0.25">
      <c r="A6804" s="93" t="s">
        <v>39185</v>
      </c>
      <c r="B6804" s="93" t="s">
        <v>47782</v>
      </c>
      <c r="C6804" s="93" t="s">
        <v>29014</v>
      </c>
      <c r="D6804" s="93" t="s">
        <v>17695</v>
      </c>
      <c r="E6804" s="93" t="s">
        <v>8</v>
      </c>
    </row>
    <row r="6805" spans="1:5" ht="16.5" customHeight="1" x14ac:dyDescent="0.25">
      <c r="A6805" s="93" t="s">
        <v>39186</v>
      </c>
      <c r="B6805" s="93" t="s">
        <v>29017</v>
      </c>
      <c r="C6805" s="93" t="s">
        <v>29018</v>
      </c>
      <c r="D6805" s="93" t="s">
        <v>17695</v>
      </c>
      <c r="E6805" s="93" t="s">
        <v>8</v>
      </c>
    </row>
    <row r="6806" spans="1:5" ht="16.5" customHeight="1" x14ac:dyDescent="0.25">
      <c r="A6806" s="93" t="s">
        <v>39187</v>
      </c>
      <c r="B6806" s="93" t="s">
        <v>45</v>
      </c>
      <c r="C6806" s="93" t="s">
        <v>29022</v>
      </c>
      <c r="D6806" s="93" t="s">
        <v>17695</v>
      </c>
      <c r="E6806" s="93" t="s">
        <v>8</v>
      </c>
    </row>
    <row r="6807" spans="1:5" ht="16.5" customHeight="1" x14ac:dyDescent="0.25">
      <c r="A6807" s="93" t="s">
        <v>39188</v>
      </c>
      <c r="B6807" s="93" t="s">
        <v>17698</v>
      </c>
      <c r="C6807" s="93" t="s">
        <v>29025</v>
      </c>
      <c r="D6807" s="93" t="s">
        <v>17695</v>
      </c>
      <c r="E6807" s="93" t="s">
        <v>8</v>
      </c>
    </row>
    <row r="6808" spans="1:5" ht="16.5" customHeight="1" x14ac:dyDescent="0.25">
      <c r="A6808" s="93" t="s">
        <v>39189</v>
      </c>
      <c r="B6808" s="93" t="s">
        <v>29029</v>
      </c>
      <c r="C6808" s="93" t="s">
        <v>29030</v>
      </c>
      <c r="D6808" s="93" t="s">
        <v>17695</v>
      </c>
      <c r="E6808" s="93" t="s">
        <v>8</v>
      </c>
    </row>
    <row r="6809" spans="1:5" ht="16.5" customHeight="1" x14ac:dyDescent="0.25">
      <c r="A6809" s="93" t="s">
        <v>39190</v>
      </c>
      <c r="B6809" s="93" t="s">
        <v>47783</v>
      </c>
      <c r="C6809" s="93" t="s">
        <v>29035</v>
      </c>
      <c r="D6809" s="93" t="s">
        <v>17695</v>
      </c>
      <c r="E6809" s="93" t="s">
        <v>8</v>
      </c>
    </row>
    <row r="6810" spans="1:5" ht="16.5" customHeight="1" x14ac:dyDescent="0.25">
      <c r="A6810" s="93" t="s">
        <v>39191</v>
      </c>
      <c r="B6810" s="93" t="s">
        <v>47784</v>
      </c>
      <c r="C6810" s="93" t="s">
        <v>29040</v>
      </c>
      <c r="D6810" s="93" t="s">
        <v>17695</v>
      </c>
      <c r="E6810" s="93" t="s">
        <v>8</v>
      </c>
    </row>
    <row r="6811" spans="1:5" ht="16.5" customHeight="1" x14ac:dyDescent="0.25">
      <c r="A6811" s="93" t="s">
        <v>39192</v>
      </c>
      <c r="B6811" s="93" t="s">
        <v>47785</v>
      </c>
      <c r="C6811" s="93" t="s">
        <v>29044</v>
      </c>
      <c r="D6811" s="93" t="s">
        <v>17695</v>
      </c>
      <c r="E6811" s="93" t="s">
        <v>8</v>
      </c>
    </row>
    <row r="6812" spans="1:5" ht="16.5" customHeight="1" x14ac:dyDescent="0.25">
      <c r="A6812" s="93" t="s">
        <v>39193</v>
      </c>
      <c r="B6812" s="93" t="s">
        <v>47786</v>
      </c>
      <c r="C6812" s="93" t="s">
        <v>29049</v>
      </c>
      <c r="D6812" s="93" t="s">
        <v>17695</v>
      </c>
      <c r="E6812" s="93" t="s">
        <v>8</v>
      </c>
    </row>
    <row r="6813" spans="1:5" ht="16.5" customHeight="1" x14ac:dyDescent="0.25">
      <c r="A6813" s="93" t="s">
        <v>39194</v>
      </c>
      <c r="B6813" s="93" t="s">
        <v>47787</v>
      </c>
      <c r="C6813" s="93" t="s">
        <v>29053</v>
      </c>
      <c r="D6813" s="93" t="s">
        <v>17695</v>
      </c>
      <c r="E6813" s="93" t="s">
        <v>8</v>
      </c>
    </row>
    <row r="6814" spans="1:5" ht="16.5" customHeight="1" x14ac:dyDescent="0.25">
      <c r="A6814" s="93" t="s">
        <v>39195</v>
      </c>
      <c r="B6814" s="93" t="s">
        <v>47921</v>
      </c>
      <c r="C6814" s="93" t="s">
        <v>29058</v>
      </c>
      <c r="D6814" s="93" t="s">
        <v>17758</v>
      </c>
      <c r="E6814" s="93" t="s">
        <v>28105</v>
      </c>
    </row>
    <row r="6815" spans="1:5" ht="16.5" customHeight="1" x14ac:dyDescent="0.25">
      <c r="A6815" s="93" t="s">
        <v>48186</v>
      </c>
      <c r="B6815" s="93" t="s">
        <v>38856</v>
      </c>
      <c r="C6815" s="93" t="s">
        <v>29062</v>
      </c>
      <c r="D6815" s="93" t="s">
        <v>17758</v>
      </c>
      <c r="E6815" s="93" t="s">
        <v>29063</v>
      </c>
    </row>
    <row r="6816" spans="1:5" ht="16.5" customHeight="1" x14ac:dyDescent="0.25">
      <c r="A6816" s="93" t="s">
        <v>48825</v>
      </c>
      <c r="B6816" s="93" t="s">
        <v>15756</v>
      </c>
      <c r="C6816" s="93"/>
      <c r="D6816" s="93"/>
      <c r="E6816" s="93"/>
    </row>
    <row r="6817" spans="1:5" ht="16.5" customHeight="1" x14ac:dyDescent="0.25">
      <c r="A6817" s="93" t="s">
        <v>48226</v>
      </c>
      <c r="B6817" s="93" t="s">
        <v>9</v>
      </c>
      <c r="C6817" s="93" t="s">
        <v>29067</v>
      </c>
      <c r="D6817" s="93">
        <v>1</v>
      </c>
      <c r="E6817" s="93" t="s">
        <v>8</v>
      </c>
    </row>
    <row r="6818" spans="1:5" ht="16.5" customHeight="1" x14ac:dyDescent="0.25">
      <c r="A6818" s="93" t="s">
        <v>48266</v>
      </c>
      <c r="B6818" s="93" t="s">
        <v>42647</v>
      </c>
      <c r="C6818" s="93" t="s">
        <v>29072</v>
      </c>
      <c r="D6818" s="93" t="s">
        <v>17695</v>
      </c>
      <c r="E6818" s="93" t="s">
        <v>29073</v>
      </c>
    </row>
    <row r="6819" spans="1:5" ht="16.5" customHeight="1" x14ac:dyDescent="0.25">
      <c r="A6819" s="93" t="s">
        <v>48306</v>
      </c>
      <c r="B6819" s="93" t="s">
        <v>42645</v>
      </c>
      <c r="C6819" s="93" t="s">
        <v>29078</v>
      </c>
      <c r="D6819" s="93" t="s">
        <v>17695</v>
      </c>
      <c r="E6819" s="93" t="s">
        <v>27039</v>
      </c>
    </row>
    <row r="6820" spans="1:5" ht="16.5" customHeight="1" x14ac:dyDescent="0.25">
      <c r="A6820" s="93" t="s">
        <v>48346</v>
      </c>
      <c r="B6820" s="93" t="s">
        <v>27670</v>
      </c>
      <c r="C6820" s="93" t="s">
        <v>29083</v>
      </c>
      <c r="D6820" s="93" t="s">
        <v>17695</v>
      </c>
      <c r="E6820" s="93" t="s">
        <v>29084</v>
      </c>
    </row>
    <row r="6821" spans="1:5" ht="16.5" customHeight="1" x14ac:dyDescent="0.25">
      <c r="A6821" s="93" t="s">
        <v>48826</v>
      </c>
      <c r="B6821" s="93" t="s">
        <v>14447</v>
      </c>
      <c r="C6821" s="93"/>
      <c r="D6821" s="93"/>
      <c r="E6821" s="93"/>
    </row>
    <row r="6822" spans="1:5" ht="16.5" customHeight="1" x14ac:dyDescent="0.25">
      <c r="A6822" s="93" t="s">
        <v>48827</v>
      </c>
      <c r="B6822" s="93" t="s">
        <v>15752</v>
      </c>
      <c r="C6822" s="93"/>
      <c r="D6822" s="93"/>
      <c r="E6822" s="93"/>
    </row>
    <row r="6823" spans="1:5" ht="16.5" customHeight="1" x14ac:dyDescent="0.25">
      <c r="A6823" s="93" t="s">
        <v>39196</v>
      </c>
      <c r="B6823" s="93" t="s">
        <v>29088</v>
      </c>
      <c r="C6823" s="93" t="s">
        <v>29089</v>
      </c>
      <c r="D6823" s="93" t="s">
        <v>17695</v>
      </c>
      <c r="E6823" s="93" t="s">
        <v>29090</v>
      </c>
    </row>
    <row r="6824" spans="1:5" ht="16.5" customHeight="1" x14ac:dyDescent="0.25">
      <c r="A6824" s="93" t="s">
        <v>39197</v>
      </c>
      <c r="B6824" s="93" t="s">
        <v>47791</v>
      </c>
      <c r="C6824" s="93" t="s">
        <v>29094</v>
      </c>
      <c r="D6824" s="93" t="s">
        <v>17695</v>
      </c>
      <c r="E6824" s="93" t="s">
        <v>8</v>
      </c>
    </row>
    <row r="6825" spans="1:5" ht="16.5" customHeight="1" x14ac:dyDescent="0.25">
      <c r="A6825" s="93" t="s">
        <v>39198</v>
      </c>
      <c r="B6825" s="93" t="s">
        <v>47792</v>
      </c>
      <c r="C6825" s="93" t="s">
        <v>29099</v>
      </c>
      <c r="D6825" s="93" t="s">
        <v>17695</v>
      </c>
      <c r="E6825" s="93" t="s">
        <v>8</v>
      </c>
    </row>
    <row r="6826" spans="1:5" ht="16.5" customHeight="1" x14ac:dyDescent="0.25">
      <c r="A6826" s="93" t="s">
        <v>39199</v>
      </c>
      <c r="B6826" s="93" t="s">
        <v>32213</v>
      </c>
      <c r="C6826" s="93" t="s">
        <v>29104</v>
      </c>
      <c r="D6826" s="93" t="s">
        <v>17695</v>
      </c>
      <c r="E6826" s="93" t="s">
        <v>29105</v>
      </c>
    </row>
    <row r="6827" spans="1:5" ht="16.5" customHeight="1" x14ac:dyDescent="0.25">
      <c r="A6827" s="93" t="s">
        <v>39200</v>
      </c>
      <c r="B6827" s="93" t="s">
        <v>42889</v>
      </c>
      <c r="C6827" s="93" t="s">
        <v>29109</v>
      </c>
      <c r="D6827" s="93" t="s">
        <v>17695</v>
      </c>
      <c r="E6827" s="93" t="s">
        <v>8</v>
      </c>
    </row>
    <row r="6828" spans="1:5" ht="16.5" customHeight="1" x14ac:dyDescent="0.25">
      <c r="A6828" s="93" t="s">
        <v>39201</v>
      </c>
      <c r="B6828" s="93" t="s">
        <v>47900</v>
      </c>
      <c r="C6828" s="93" t="s">
        <v>29113</v>
      </c>
      <c r="D6828" s="93" t="s">
        <v>17758</v>
      </c>
      <c r="E6828" s="93" t="s">
        <v>28105</v>
      </c>
    </row>
    <row r="6829" spans="1:5" ht="16.5" customHeight="1" x14ac:dyDescent="0.25">
      <c r="A6829" s="93" t="s">
        <v>39202</v>
      </c>
      <c r="B6829" s="93" t="s">
        <v>47793</v>
      </c>
      <c r="C6829" s="93" t="s">
        <v>29118</v>
      </c>
      <c r="D6829" s="93" t="s">
        <v>17695</v>
      </c>
      <c r="E6829" s="93" t="s">
        <v>15006</v>
      </c>
    </row>
    <row r="6830" spans="1:5" ht="16.5" customHeight="1" x14ac:dyDescent="0.25">
      <c r="A6830" s="1" t="s">
        <v>41548</v>
      </c>
      <c r="B6830" s="1" t="s">
        <v>14453</v>
      </c>
      <c r="C6830" s="1" t="s">
        <v>32352</v>
      </c>
      <c r="D6830" s="1" t="s">
        <v>40327</v>
      </c>
      <c r="E6830" s="1" t="s">
        <v>32209</v>
      </c>
    </row>
    <row r="6831" spans="1:5" ht="16.5" customHeight="1" x14ac:dyDescent="0.25">
      <c r="A6831" s="1" t="s">
        <v>41549</v>
      </c>
      <c r="B6831" s="1" t="s">
        <v>27670</v>
      </c>
      <c r="C6831" s="1"/>
      <c r="D6831" s="1" t="s">
        <v>40327</v>
      </c>
      <c r="E6831" s="1" t="s">
        <v>32209</v>
      </c>
    </row>
    <row r="6832" spans="1:5" ht="16.5" customHeight="1" x14ac:dyDescent="0.25">
      <c r="A6832" s="1" t="s">
        <v>41550</v>
      </c>
      <c r="B6832" s="1" t="s">
        <v>15345</v>
      </c>
      <c r="C6832" s="1"/>
      <c r="D6832" s="1" t="s">
        <v>40624</v>
      </c>
      <c r="E6832" s="1" t="s">
        <v>32625</v>
      </c>
    </row>
    <row r="6833" spans="1:5" ht="16.5" customHeight="1" x14ac:dyDescent="0.25">
      <c r="A6833" s="93" t="s">
        <v>39203</v>
      </c>
      <c r="B6833" s="93" t="s">
        <v>47782</v>
      </c>
      <c r="C6833" s="93" t="s">
        <v>29014</v>
      </c>
      <c r="D6833" s="93" t="s">
        <v>17695</v>
      </c>
      <c r="E6833" s="93" t="s">
        <v>8</v>
      </c>
    </row>
    <row r="6834" spans="1:5" ht="16.5" customHeight="1" x14ac:dyDescent="0.25">
      <c r="A6834" s="93" t="s">
        <v>39204</v>
      </c>
      <c r="B6834" s="93" t="s">
        <v>29017</v>
      </c>
      <c r="C6834" s="93" t="s">
        <v>29018</v>
      </c>
      <c r="D6834" s="93" t="s">
        <v>17695</v>
      </c>
      <c r="E6834" s="93" t="s">
        <v>8</v>
      </c>
    </row>
    <row r="6835" spans="1:5" ht="16.5" customHeight="1" x14ac:dyDescent="0.25">
      <c r="A6835" s="93" t="s">
        <v>39205</v>
      </c>
      <c r="B6835" s="93" t="s">
        <v>45</v>
      </c>
      <c r="C6835" s="93" t="s">
        <v>29022</v>
      </c>
      <c r="D6835" s="93" t="s">
        <v>17695</v>
      </c>
      <c r="E6835" s="93" t="s">
        <v>8</v>
      </c>
    </row>
    <row r="6836" spans="1:5" ht="16.5" customHeight="1" x14ac:dyDescent="0.25">
      <c r="A6836" s="93" t="s">
        <v>39206</v>
      </c>
      <c r="B6836" s="93" t="s">
        <v>17698</v>
      </c>
      <c r="C6836" s="93" t="s">
        <v>29025</v>
      </c>
      <c r="D6836" s="93" t="s">
        <v>17695</v>
      </c>
      <c r="E6836" s="93" t="s">
        <v>8</v>
      </c>
    </row>
    <row r="6837" spans="1:5" ht="16.5" customHeight="1" x14ac:dyDescent="0.25">
      <c r="A6837" s="93" t="s">
        <v>39207</v>
      </c>
      <c r="B6837" s="93" t="s">
        <v>29029</v>
      </c>
      <c r="C6837" s="93" t="s">
        <v>29030</v>
      </c>
      <c r="D6837" s="93" t="s">
        <v>17695</v>
      </c>
      <c r="E6837" s="93" t="s">
        <v>8</v>
      </c>
    </row>
    <row r="6838" spans="1:5" ht="16.5" customHeight="1" x14ac:dyDescent="0.25">
      <c r="A6838" s="93" t="s">
        <v>39208</v>
      </c>
      <c r="B6838" s="93" t="s">
        <v>47783</v>
      </c>
      <c r="C6838" s="93" t="s">
        <v>29035</v>
      </c>
      <c r="D6838" s="93" t="s">
        <v>17695</v>
      </c>
      <c r="E6838" s="93" t="s">
        <v>8</v>
      </c>
    </row>
    <row r="6839" spans="1:5" ht="16.5" customHeight="1" x14ac:dyDescent="0.25">
      <c r="A6839" s="1" t="s">
        <v>41551</v>
      </c>
      <c r="B6839" s="1" t="s">
        <v>27209</v>
      </c>
      <c r="C6839" s="1"/>
      <c r="D6839" s="1" t="s">
        <v>40327</v>
      </c>
      <c r="E6839" s="1" t="s">
        <v>32225</v>
      </c>
    </row>
    <row r="6840" spans="1:5" ht="16.5" customHeight="1" x14ac:dyDescent="0.25">
      <c r="A6840" s="1" t="s">
        <v>41552</v>
      </c>
      <c r="B6840" s="1" t="s">
        <v>17691</v>
      </c>
      <c r="C6840" s="1" t="s">
        <v>33018</v>
      </c>
      <c r="D6840" s="1" t="s">
        <v>40622</v>
      </c>
      <c r="E6840" s="1" t="s">
        <v>32418</v>
      </c>
    </row>
    <row r="6841" spans="1:5" ht="16.5" customHeight="1" x14ac:dyDescent="0.25">
      <c r="A6841" s="1" t="s">
        <v>41553</v>
      </c>
      <c r="B6841" s="1" t="s">
        <v>27673</v>
      </c>
      <c r="C6841" s="1"/>
      <c r="D6841" s="1" t="s">
        <v>40327</v>
      </c>
      <c r="E6841" s="1"/>
    </row>
    <row r="6842" spans="1:5" ht="16.5" customHeight="1" x14ac:dyDescent="0.25">
      <c r="A6842" s="1" t="s">
        <v>41554</v>
      </c>
      <c r="B6842" s="1" t="s">
        <v>35</v>
      </c>
      <c r="C6842" s="1"/>
      <c r="D6842" s="1" t="s">
        <v>40804</v>
      </c>
      <c r="E6842" s="1" t="s">
        <v>32209</v>
      </c>
    </row>
    <row r="6843" spans="1:5" ht="16.5" customHeight="1" x14ac:dyDescent="0.25">
      <c r="A6843" s="1" t="s">
        <v>41555</v>
      </c>
      <c r="B6843" s="1" t="s">
        <v>32637</v>
      </c>
      <c r="C6843" s="1"/>
      <c r="D6843" s="1" t="s">
        <v>40622</v>
      </c>
      <c r="E6843" s="1" t="s">
        <v>32636</v>
      </c>
    </row>
    <row r="6844" spans="1:5" ht="16.5" customHeight="1" x14ac:dyDescent="0.25">
      <c r="A6844" s="93" t="s">
        <v>39209</v>
      </c>
      <c r="B6844" s="93" t="s">
        <v>47784</v>
      </c>
      <c r="C6844" s="93" t="s">
        <v>29040</v>
      </c>
      <c r="D6844" s="93" t="s">
        <v>17695</v>
      </c>
      <c r="E6844" s="93" t="s">
        <v>8</v>
      </c>
    </row>
    <row r="6845" spans="1:5" ht="16.5" customHeight="1" x14ac:dyDescent="0.25">
      <c r="A6845" s="93" t="s">
        <v>39210</v>
      </c>
      <c r="B6845" s="93" t="s">
        <v>47785</v>
      </c>
      <c r="C6845" s="93" t="s">
        <v>29044</v>
      </c>
      <c r="D6845" s="93" t="s">
        <v>17695</v>
      </c>
      <c r="E6845" s="93" t="s">
        <v>8</v>
      </c>
    </row>
    <row r="6846" spans="1:5" ht="16.5" customHeight="1" x14ac:dyDescent="0.25">
      <c r="A6846" s="93" t="s">
        <v>39211</v>
      </c>
      <c r="B6846" s="93" t="s">
        <v>47786</v>
      </c>
      <c r="C6846" s="93" t="s">
        <v>29049</v>
      </c>
      <c r="D6846" s="93" t="s">
        <v>17695</v>
      </c>
      <c r="E6846" s="93" t="s">
        <v>8</v>
      </c>
    </row>
    <row r="6847" spans="1:5" ht="16.5" customHeight="1" x14ac:dyDescent="0.25">
      <c r="A6847" s="93" t="s">
        <v>39212</v>
      </c>
      <c r="B6847" s="93" t="s">
        <v>47787</v>
      </c>
      <c r="C6847" s="93" t="s">
        <v>29053</v>
      </c>
      <c r="D6847" s="93" t="s">
        <v>17695</v>
      </c>
      <c r="E6847" s="93" t="s">
        <v>8</v>
      </c>
    </row>
    <row r="6848" spans="1:5" ht="16.5" customHeight="1" x14ac:dyDescent="0.25">
      <c r="A6848" s="93" t="s">
        <v>39213</v>
      </c>
      <c r="B6848" s="93" t="s">
        <v>47921</v>
      </c>
      <c r="C6848" s="93" t="s">
        <v>29058</v>
      </c>
      <c r="D6848" s="93" t="s">
        <v>17758</v>
      </c>
      <c r="E6848" s="93" t="s">
        <v>28105</v>
      </c>
    </row>
    <row r="6849" spans="1:5" ht="16.5" customHeight="1" x14ac:dyDescent="0.25">
      <c r="A6849" s="1" t="s">
        <v>41556</v>
      </c>
      <c r="B6849" s="1" t="s">
        <v>15055</v>
      </c>
      <c r="C6849" s="1"/>
      <c r="D6849" s="1" t="s">
        <v>40327</v>
      </c>
      <c r="E6849" s="1" t="s">
        <v>32209</v>
      </c>
    </row>
    <row r="6850" spans="1:5" ht="16.5" customHeight="1" x14ac:dyDescent="0.25">
      <c r="A6850" s="1" t="s">
        <v>41557</v>
      </c>
      <c r="B6850" s="1" t="s">
        <v>15059</v>
      </c>
      <c r="C6850" s="1"/>
      <c r="D6850" s="1" t="s">
        <v>40327</v>
      </c>
      <c r="E6850" s="1" t="s">
        <v>32209</v>
      </c>
    </row>
    <row r="6851" spans="1:5" ht="16.5" customHeight="1" x14ac:dyDescent="0.25">
      <c r="A6851" s="1" t="s">
        <v>41558</v>
      </c>
      <c r="B6851" s="1" t="s">
        <v>15063</v>
      </c>
      <c r="C6851" s="1"/>
      <c r="D6851" s="1" t="s">
        <v>40327</v>
      </c>
      <c r="E6851" s="1" t="s">
        <v>32209</v>
      </c>
    </row>
    <row r="6852" spans="1:5" ht="16.5" customHeight="1" x14ac:dyDescent="0.25">
      <c r="A6852" s="1" t="s">
        <v>41559</v>
      </c>
      <c r="B6852" s="1" t="s">
        <v>15119</v>
      </c>
      <c r="C6852" s="1"/>
      <c r="D6852" s="1" t="s">
        <v>40327</v>
      </c>
      <c r="E6852" s="1" t="s">
        <v>32209</v>
      </c>
    </row>
    <row r="6853" spans="1:5" ht="16.5" customHeight="1" x14ac:dyDescent="0.25">
      <c r="A6853" s="1" t="s">
        <v>41560</v>
      </c>
      <c r="B6853" s="1" t="s">
        <v>27682</v>
      </c>
      <c r="C6853" s="1"/>
      <c r="D6853" s="1" t="s">
        <v>40327</v>
      </c>
      <c r="E6853" s="1" t="s">
        <v>32642</v>
      </c>
    </row>
    <row r="6854" spans="1:5" ht="16.5" customHeight="1" x14ac:dyDescent="0.25">
      <c r="A6854" s="1" t="s">
        <v>41561</v>
      </c>
      <c r="B6854" s="1" t="s">
        <v>15087</v>
      </c>
      <c r="C6854" s="1"/>
      <c r="D6854" s="1" t="s">
        <v>40327</v>
      </c>
      <c r="E6854" s="1" t="s">
        <v>32209</v>
      </c>
    </row>
    <row r="6855" spans="1:5" ht="16.5" customHeight="1" x14ac:dyDescent="0.25">
      <c r="A6855" s="1" t="s">
        <v>41562</v>
      </c>
      <c r="B6855" s="1" t="s">
        <v>17691</v>
      </c>
      <c r="C6855" s="1" t="s">
        <v>33018</v>
      </c>
      <c r="D6855" s="1" t="s">
        <v>40622</v>
      </c>
      <c r="E6855" s="1" t="s">
        <v>32418</v>
      </c>
    </row>
    <row r="6856" spans="1:5" ht="16.5" customHeight="1" x14ac:dyDescent="0.25">
      <c r="A6856" s="1" t="s">
        <v>41563</v>
      </c>
      <c r="B6856" s="1" t="s">
        <v>15131</v>
      </c>
      <c r="C6856" s="1" t="s">
        <v>32961</v>
      </c>
      <c r="D6856" s="1" t="s">
        <v>40622</v>
      </c>
      <c r="E6856" s="1"/>
    </row>
    <row r="6857" spans="1:5" ht="16.5" customHeight="1" x14ac:dyDescent="0.25">
      <c r="A6857" s="1" t="s">
        <v>41564</v>
      </c>
      <c r="B6857" s="1" t="s">
        <v>32643</v>
      </c>
      <c r="C6857" s="1"/>
      <c r="D6857" s="1" t="s">
        <v>40622</v>
      </c>
      <c r="E6857" s="1" t="s">
        <v>32226</v>
      </c>
    </row>
    <row r="6858" spans="1:5" ht="16.5" customHeight="1" x14ac:dyDescent="0.25">
      <c r="A6858" s="1" t="s">
        <v>41565</v>
      </c>
      <c r="B6858" s="1" t="s">
        <v>32645</v>
      </c>
      <c r="C6858" s="1"/>
      <c r="D6858" s="1" t="s">
        <v>40622</v>
      </c>
      <c r="E6858" s="1" t="s">
        <v>32644</v>
      </c>
    </row>
    <row r="6859" spans="1:5" ht="16.5" customHeight="1" x14ac:dyDescent="0.25">
      <c r="A6859" s="1" t="s">
        <v>41566</v>
      </c>
      <c r="B6859" s="1" t="s">
        <v>32646</v>
      </c>
      <c r="C6859" s="1"/>
      <c r="D6859" s="1" t="s">
        <v>40622</v>
      </c>
      <c r="E6859" s="1" t="s">
        <v>32218</v>
      </c>
    </row>
    <row r="6860" spans="1:5" ht="16.5" customHeight="1" x14ac:dyDescent="0.25">
      <c r="A6860" s="1" t="s">
        <v>41567</v>
      </c>
      <c r="B6860" s="1" t="s">
        <v>15569</v>
      </c>
      <c r="C6860" s="1"/>
      <c r="D6860" s="1" t="s">
        <v>40327</v>
      </c>
      <c r="E6860" s="1" t="s">
        <v>32209</v>
      </c>
    </row>
    <row r="6861" spans="1:5" ht="16.5" customHeight="1" x14ac:dyDescent="0.25">
      <c r="A6861" s="1" t="s">
        <v>41568</v>
      </c>
      <c r="B6861" s="1" t="s">
        <v>15676</v>
      </c>
      <c r="C6861" s="1" t="s">
        <v>33068</v>
      </c>
      <c r="D6861" s="1" t="s">
        <v>40327</v>
      </c>
      <c r="E6861" s="1" t="s">
        <v>32209</v>
      </c>
    </row>
    <row r="6862" spans="1:5" ht="16.5" customHeight="1" x14ac:dyDescent="0.25">
      <c r="A6862" s="1" t="s">
        <v>41569</v>
      </c>
      <c r="B6862" s="1" t="s">
        <v>15570</v>
      </c>
      <c r="C6862" s="1"/>
      <c r="D6862" s="1" t="s">
        <v>40327</v>
      </c>
      <c r="E6862" s="1" t="s">
        <v>32209</v>
      </c>
    </row>
    <row r="6863" spans="1:5" ht="16.5" customHeight="1" x14ac:dyDescent="0.25">
      <c r="A6863" s="1" t="s">
        <v>41570</v>
      </c>
      <c r="B6863" s="1" t="s">
        <v>15571</v>
      </c>
      <c r="C6863" s="1"/>
      <c r="D6863" s="1" t="s">
        <v>40327</v>
      </c>
      <c r="E6863" s="1" t="s">
        <v>32209</v>
      </c>
    </row>
    <row r="6864" spans="1:5" ht="16.5" customHeight="1" x14ac:dyDescent="0.25">
      <c r="A6864" s="1" t="s">
        <v>41571</v>
      </c>
      <c r="B6864" s="1" t="s">
        <v>27683</v>
      </c>
      <c r="C6864" s="1"/>
      <c r="D6864" s="1" t="s">
        <v>40327</v>
      </c>
      <c r="E6864" s="1" t="s">
        <v>32209</v>
      </c>
    </row>
    <row r="6865" spans="1:5" ht="16.5" customHeight="1" x14ac:dyDescent="0.25">
      <c r="A6865" s="93" t="s">
        <v>48187</v>
      </c>
      <c r="B6865" s="93" t="s">
        <v>38856</v>
      </c>
      <c r="C6865" s="93" t="s">
        <v>29062</v>
      </c>
      <c r="D6865" s="93" t="s">
        <v>17758</v>
      </c>
      <c r="E6865" s="93" t="s">
        <v>29063</v>
      </c>
    </row>
    <row r="6866" spans="1:5" ht="16.5" customHeight="1" x14ac:dyDescent="0.25">
      <c r="A6866" s="93" t="s">
        <v>48828</v>
      </c>
      <c r="B6866" s="93" t="s">
        <v>15756</v>
      </c>
      <c r="C6866" s="93"/>
      <c r="D6866" s="93"/>
      <c r="E6866" s="93"/>
    </row>
    <row r="6867" spans="1:5" ht="16.5" customHeight="1" x14ac:dyDescent="0.25">
      <c r="A6867" s="93" t="s">
        <v>48227</v>
      </c>
      <c r="B6867" s="93" t="s">
        <v>9</v>
      </c>
      <c r="C6867" s="93" t="s">
        <v>29067</v>
      </c>
      <c r="D6867" s="93">
        <v>1</v>
      </c>
      <c r="E6867" s="93" t="s">
        <v>8</v>
      </c>
    </row>
    <row r="6868" spans="1:5" ht="16.5" customHeight="1" x14ac:dyDescent="0.25">
      <c r="A6868" s="93" t="s">
        <v>48267</v>
      </c>
      <c r="B6868" s="93" t="s">
        <v>42647</v>
      </c>
      <c r="C6868" s="93" t="s">
        <v>29072</v>
      </c>
      <c r="D6868" s="93" t="s">
        <v>17695</v>
      </c>
      <c r="E6868" s="93" t="s">
        <v>29073</v>
      </c>
    </row>
    <row r="6869" spans="1:5" ht="16.5" customHeight="1" x14ac:dyDescent="0.25">
      <c r="A6869" s="93" t="s">
        <v>48307</v>
      </c>
      <c r="B6869" s="93" t="s">
        <v>42645</v>
      </c>
      <c r="C6869" s="93" t="s">
        <v>29078</v>
      </c>
      <c r="D6869" s="93" t="s">
        <v>17695</v>
      </c>
      <c r="E6869" s="93" t="s">
        <v>27039</v>
      </c>
    </row>
    <row r="6870" spans="1:5" ht="16.5" customHeight="1" x14ac:dyDescent="0.25">
      <c r="A6870" s="93" t="s">
        <v>48347</v>
      </c>
      <c r="B6870" s="93" t="s">
        <v>27670</v>
      </c>
      <c r="C6870" s="93" t="s">
        <v>29083</v>
      </c>
      <c r="D6870" s="93" t="s">
        <v>17695</v>
      </c>
      <c r="E6870" s="93" t="s">
        <v>29084</v>
      </c>
    </row>
    <row r="6871" spans="1:5" ht="16.5" customHeight="1" x14ac:dyDescent="0.25">
      <c r="A6871" s="93" t="s">
        <v>48829</v>
      </c>
      <c r="B6871" s="93" t="s">
        <v>14447</v>
      </c>
      <c r="C6871" s="93"/>
      <c r="D6871" s="93"/>
      <c r="E6871" s="93"/>
    </row>
    <row r="6872" spans="1:5" ht="16.5" customHeight="1" x14ac:dyDescent="0.25">
      <c r="A6872" s="93" t="s">
        <v>48830</v>
      </c>
      <c r="B6872" s="93" t="s">
        <v>15752</v>
      </c>
      <c r="C6872" s="93"/>
      <c r="D6872" s="93"/>
      <c r="E6872" s="93"/>
    </row>
    <row r="6873" spans="1:5" ht="16.5" customHeight="1" x14ac:dyDescent="0.25">
      <c r="A6873" s="93" t="s">
        <v>39214</v>
      </c>
      <c r="B6873" s="93" t="s">
        <v>29088</v>
      </c>
      <c r="C6873" s="93" t="s">
        <v>29089</v>
      </c>
      <c r="D6873" s="93" t="s">
        <v>17695</v>
      </c>
      <c r="E6873" s="93" t="s">
        <v>29090</v>
      </c>
    </row>
    <row r="6874" spans="1:5" ht="16.5" customHeight="1" x14ac:dyDescent="0.25">
      <c r="A6874" s="93" t="s">
        <v>39215</v>
      </c>
      <c r="B6874" s="93" t="s">
        <v>47791</v>
      </c>
      <c r="C6874" s="93" t="s">
        <v>29094</v>
      </c>
      <c r="D6874" s="93" t="s">
        <v>17695</v>
      </c>
      <c r="E6874" s="93" t="s">
        <v>8</v>
      </c>
    </row>
    <row r="6875" spans="1:5" ht="16.5" customHeight="1" x14ac:dyDescent="0.25">
      <c r="A6875" s="93" t="s">
        <v>39216</v>
      </c>
      <c r="B6875" s="93" t="s">
        <v>47792</v>
      </c>
      <c r="C6875" s="93" t="s">
        <v>29099</v>
      </c>
      <c r="D6875" s="93" t="s">
        <v>17695</v>
      </c>
      <c r="E6875" s="93" t="s">
        <v>8</v>
      </c>
    </row>
    <row r="6876" spans="1:5" ht="16.5" customHeight="1" x14ac:dyDescent="0.25">
      <c r="A6876" s="93" t="s">
        <v>39217</v>
      </c>
      <c r="B6876" s="93" t="s">
        <v>47794</v>
      </c>
      <c r="C6876" s="93" t="s">
        <v>28015</v>
      </c>
      <c r="D6876" s="93" t="s">
        <v>17695</v>
      </c>
      <c r="E6876" s="93" t="s">
        <v>79</v>
      </c>
    </row>
    <row r="6877" spans="1:5" ht="16.5" customHeight="1" x14ac:dyDescent="0.25">
      <c r="A6877" s="93" t="s">
        <v>39218</v>
      </c>
      <c r="B6877" s="93" t="s">
        <v>47795</v>
      </c>
      <c r="C6877" s="93" t="s">
        <v>28018</v>
      </c>
      <c r="D6877" s="93" t="s">
        <v>17695</v>
      </c>
      <c r="E6877" s="93" t="s">
        <v>8</v>
      </c>
    </row>
    <row r="6878" spans="1:5" ht="16.5" customHeight="1" x14ac:dyDescent="0.25">
      <c r="A6878" s="93" t="s">
        <v>39219</v>
      </c>
      <c r="B6878" s="93" t="s">
        <v>47796</v>
      </c>
      <c r="C6878" s="93" t="s">
        <v>29145</v>
      </c>
      <c r="D6878" s="93" t="s">
        <v>17695</v>
      </c>
      <c r="E6878" s="93" t="s">
        <v>15006</v>
      </c>
    </row>
    <row r="6879" spans="1:5" ht="16.5" customHeight="1" x14ac:dyDescent="0.25">
      <c r="A6879" s="1" t="s">
        <v>41572</v>
      </c>
      <c r="B6879" s="1" t="s">
        <v>14453</v>
      </c>
      <c r="C6879" s="1" t="s">
        <v>32352</v>
      </c>
      <c r="D6879" s="1" t="s">
        <v>40327</v>
      </c>
      <c r="E6879" s="1" t="s">
        <v>32209</v>
      </c>
    </row>
    <row r="6880" spans="1:5" ht="16.5" customHeight="1" x14ac:dyDescent="0.25">
      <c r="A6880" s="1" t="s">
        <v>41573</v>
      </c>
      <c r="B6880" s="1" t="s">
        <v>27670</v>
      </c>
      <c r="C6880" s="1"/>
      <c r="D6880" s="1" t="s">
        <v>40327</v>
      </c>
      <c r="E6880" s="1" t="s">
        <v>32209</v>
      </c>
    </row>
    <row r="6881" spans="1:5" ht="16.5" customHeight="1" x14ac:dyDescent="0.25">
      <c r="A6881" s="1" t="s">
        <v>41574</v>
      </c>
      <c r="B6881" s="1" t="s">
        <v>15345</v>
      </c>
      <c r="C6881" s="1"/>
      <c r="D6881" s="1" t="s">
        <v>40624</v>
      </c>
      <c r="E6881" s="1" t="s">
        <v>32625</v>
      </c>
    </row>
    <row r="6882" spans="1:5" ht="16.5" customHeight="1" x14ac:dyDescent="0.25">
      <c r="A6882" s="93" t="s">
        <v>39220</v>
      </c>
      <c r="B6882" s="93" t="s">
        <v>47782</v>
      </c>
      <c r="C6882" s="93" t="s">
        <v>29014</v>
      </c>
      <c r="D6882" s="93" t="s">
        <v>17695</v>
      </c>
      <c r="E6882" s="93" t="s">
        <v>8</v>
      </c>
    </row>
    <row r="6883" spans="1:5" ht="16.5" customHeight="1" x14ac:dyDescent="0.25">
      <c r="A6883" s="93" t="s">
        <v>39221</v>
      </c>
      <c r="B6883" s="93" t="s">
        <v>29017</v>
      </c>
      <c r="C6883" s="93" t="s">
        <v>29018</v>
      </c>
      <c r="D6883" s="93" t="s">
        <v>17695</v>
      </c>
      <c r="E6883" s="93" t="s">
        <v>8</v>
      </c>
    </row>
    <row r="6884" spans="1:5" ht="16.5" customHeight="1" x14ac:dyDescent="0.25">
      <c r="A6884" s="93" t="s">
        <v>39222</v>
      </c>
      <c r="B6884" s="93" t="s">
        <v>45</v>
      </c>
      <c r="C6884" s="93" t="s">
        <v>29022</v>
      </c>
      <c r="D6884" s="93" t="s">
        <v>17695</v>
      </c>
      <c r="E6884" s="93" t="s">
        <v>8</v>
      </c>
    </row>
    <row r="6885" spans="1:5" ht="16.5" customHeight="1" x14ac:dyDescent="0.25">
      <c r="A6885" s="93" t="s">
        <v>39223</v>
      </c>
      <c r="B6885" s="93" t="s">
        <v>17698</v>
      </c>
      <c r="C6885" s="93" t="s">
        <v>29025</v>
      </c>
      <c r="D6885" s="93" t="s">
        <v>17695</v>
      </c>
      <c r="E6885" s="93" t="s">
        <v>8</v>
      </c>
    </row>
    <row r="6886" spans="1:5" ht="16.5" customHeight="1" x14ac:dyDescent="0.25">
      <c r="A6886" s="93" t="s">
        <v>39224</v>
      </c>
      <c r="B6886" s="93" t="s">
        <v>29029</v>
      </c>
      <c r="C6886" s="93" t="s">
        <v>29030</v>
      </c>
      <c r="D6886" s="93" t="s">
        <v>17695</v>
      </c>
      <c r="E6886" s="93" t="s">
        <v>8</v>
      </c>
    </row>
    <row r="6887" spans="1:5" ht="16.5" customHeight="1" x14ac:dyDescent="0.25">
      <c r="A6887" s="93" t="s">
        <v>39225</v>
      </c>
      <c r="B6887" s="93" t="s">
        <v>47783</v>
      </c>
      <c r="C6887" s="93" t="s">
        <v>29035</v>
      </c>
      <c r="D6887" s="93" t="s">
        <v>17695</v>
      </c>
      <c r="E6887" s="93" t="s">
        <v>8</v>
      </c>
    </row>
    <row r="6888" spans="1:5" ht="16.5" customHeight="1" x14ac:dyDescent="0.25">
      <c r="A6888" s="1" t="s">
        <v>41575</v>
      </c>
      <c r="B6888" s="1" t="s">
        <v>27209</v>
      </c>
      <c r="C6888" s="1"/>
      <c r="D6888" s="1" t="s">
        <v>40327</v>
      </c>
      <c r="E6888" s="1" t="s">
        <v>32225</v>
      </c>
    </row>
    <row r="6889" spans="1:5" ht="16.5" customHeight="1" x14ac:dyDescent="0.25">
      <c r="A6889" s="1" t="s">
        <v>41576</v>
      </c>
      <c r="B6889" s="1" t="s">
        <v>17691</v>
      </c>
      <c r="C6889" s="1" t="s">
        <v>33018</v>
      </c>
      <c r="D6889" s="1" t="s">
        <v>40622</v>
      </c>
      <c r="E6889" s="1" t="s">
        <v>32418</v>
      </c>
    </row>
    <row r="6890" spans="1:5" ht="16.5" customHeight="1" x14ac:dyDescent="0.25">
      <c r="A6890" s="1" t="s">
        <v>41577</v>
      </c>
      <c r="B6890" s="1" t="s">
        <v>27673</v>
      </c>
      <c r="C6890" s="1"/>
      <c r="D6890" s="1" t="s">
        <v>40327</v>
      </c>
      <c r="E6890" s="1"/>
    </row>
    <row r="6891" spans="1:5" ht="16.5" customHeight="1" x14ac:dyDescent="0.25">
      <c r="A6891" s="1" t="s">
        <v>41578</v>
      </c>
      <c r="B6891" s="1" t="s">
        <v>35</v>
      </c>
      <c r="C6891" s="1"/>
      <c r="D6891" s="1" t="s">
        <v>40804</v>
      </c>
      <c r="E6891" s="1" t="s">
        <v>32209</v>
      </c>
    </row>
    <row r="6892" spans="1:5" ht="16.5" customHeight="1" x14ac:dyDescent="0.25">
      <c r="A6892" s="1" t="s">
        <v>41579</v>
      </c>
      <c r="B6892" s="1" t="s">
        <v>32637</v>
      </c>
      <c r="C6892" s="1"/>
      <c r="D6892" s="1" t="s">
        <v>40622</v>
      </c>
      <c r="E6892" s="1" t="s">
        <v>32636</v>
      </c>
    </row>
    <row r="6893" spans="1:5" ht="16.5" customHeight="1" x14ac:dyDescent="0.25">
      <c r="A6893" s="93" t="s">
        <v>39226</v>
      </c>
      <c r="B6893" s="93" t="s">
        <v>47784</v>
      </c>
      <c r="C6893" s="93" t="s">
        <v>29040</v>
      </c>
      <c r="D6893" s="93" t="s">
        <v>17695</v>
      </c>
      <c r="E6893" s="93" t="s">
        <v>8</v>
      </c>
    </row>
    <row r="6894" spans="1:5" ht="16.5" customHeight="1" x14ac:dyDescent="0.25">
      <c r="A6894" s="93" t="s">
        <v>39227</v>
      </c>
      <c r="B6894" s="93" t="s">
        <v>47785</v>
      </c>
      <c r="C6894" s="93" t="s">
        <v>29044</v>
      </c>
      <c r="D6894" s="93" t="s">
        <v>17695</v>
      </c>
      <c r="E6894" s="93" t="s">
        <v>8</v>
      </c>
    </row>
    <row r="6895" spans="1:5" ht="16.5" customHeight="1" x14ac:dyDescent="0.25">
      <c r="A6895" s="93" t="s">
        <v>39228</v>
      </c>
      <c r="B6895" s="93" t="s">
        <v>47786</v>
      </c>
      <c r="C6895" s="93" t="s">
        <v>29049</v>
      </c>
      <c r="D6895" s="93" t="s">
        <v>17695</v>
      </c>
      <c r="E6895" s="93" t="s">
        <v>8</v>
      </c>
    </row>
    <row r="6896" spans="1:5" ht="16.5" customHeight="1" x14ac:dyDescent="0.25">
      <c r="A6896" s="93" t="s">
        <v>39229</v>
      </c>
      <c r="B6896" s="93" t="s">
        <v>47787</v>
      </c>
      <c r="C6896" s="93" t="s">
        <v>29053</v>
      </c>
      <c r="D6896" s="93" t="s">
        <v>17695</v>
      </c>
      <c r="E6896" s="93" t="s">
        <v>8</v>
      </c>
    </row>
    <row r="6897" spans="1:5" ht="16.5" customHeight="1" x14ac:dyDescent="0.25">
      <c r="A6897" s="93" t="s">
        <v>39230</v>
      </c>
      <c r="B6897" s="93" t="s">
        <v>47921</v>
      </c>
      <c r="C6897" s="93" t="s">
        <v>29058</v>
      </c>
      <c r="D6897" s="93" t="s">
        <v>17758</v>
      </c>
      <c r="E6897" s="93" t="s">
        <v>28105</v>
      </c>
    </row>
    <row r="6898" spans="1:5" ht="16.5" customHeight="1" x14ac:dyDescent="0.25">
      <c r="A6898" s="1" t="s">
        <v>41580</v>
      </c>
      <c r="B6898" s="1" t="s">
        <v>15055</v>
      </c>
      <c r="C6898" s="1"/>
      <c r="D6898" s="1" t="s">
        <v>40327</v>
      </c>
      <c r="E6898" s="1" t="s">
        <v>32209</v>
      </c>
    </row>
    <row r="6899" spans="1:5" ht="16.5" customHeight="1" x14ac:dyDescent="0.25">
      <c r="A6899" s="1" t="s">
        <v>41581</v>
      </c>
      <c r="B6899" s="1" t="s">
        <v>15059</v>
      </c>
      <c r="C6899" s="1"/>
      <c r="D6899" s="1" t="s">
        <v>40327</v>
      </c>
      <c r="E6899" s="1" t="s">
        <v>32209</v>
      </c>
    </row>
    <row r="6900" spans="1:5" ht="16.5" customHeight="1" x14ac:dyDescent="0.25">
      <c r="A6900" s="1" t="s">
        <v>41582</v>
      </c>
      <c r="B6900" s="1" t="s">
        <v>15063</v>
      </c>
      <c r="C6900" s="1"/>
      <c r="D6900" s="1" t="s">
        <v>40327</v>
      </c>
      <c r="E6900" s="1" t="s">
        <v>32209</v>
      </c>
    </row>
    <row r="6901" spans="1:5" ht="16.5" customHeight="1" x14ac:dyDescent="0.25">
      <c r="A6901" s="1" t="s">
        <v>41583</v>
      </c>
      <c r="B6901" s="1" t="s">
        <v>15119</v>
      </c>
      <c r="C6901" s="1"/>
      <c r="D6901" s="1" t="s">
        <v>40327</v>
      </c>
      <c r="E6901" s="1" t="s">
        <v>32209</v>
      </c>
    </row>
    <row r="6902" spans="1:5" ht="16.5" customHeight="1" x14ac:dyDescent="0.25">
      <c r="A6902" s="1" t="s">
        <v>41584</v>
      </c>
      <c r="B6902" s="1" t="s">
        <v>27682</v>
      </c>
      <c r="C6902" s="1"/>
      <c r="D6902" s="1" t="s">
        <v>40327</v>
      </c>
      <c r="E6902" s="1" t="s">
        <v>32642</v>
      </c>
    </row>
    <row r="6903" spans="1:5" ht="16.5" customHeight="1" x14ac:dyDescent="0.25">
      <c r="A6903" s="1" t="s">
        <v>41585</v>
      </c>
      <c r="B6903" s="1" t="s">
        <v>15087</v>
      </c>
      <c r="C6903" s="1"/>
      <c r="D6903" s="1" t="s">
        <v>40327</v>
      </c>
      <c r="E6903" s="1" t="s">
        <v>32209</v>
      </c>
    </row>
    <row r="6904" spans="1:5" ht="16.5" customHeight="1" x14ac:dyDescent="0.25">
      <c r="A6904" s="1" t="s">
        <v>41586</v>
      </c>
      <c r="B6904" s="1" t="s">
        <v>17691</v>
      </c>
      <c r="C6904" s="1" t="s">
        <v>33018</v>
      </c>
      <c r="D6904" s="1" t="s">
        <v>40622</v>
      </c>
      <c r="E6904" s="1" t="s">
        <v>32418</v>
      </c>
    </row>
    <row r="6905" spans="1:5" ht="16.5" customHeight="1" x14ac:dyDescent="0.25">
      <c r="A6905" s="1" t="s">
        <v>41587</v>
      </c>
      <c r="B6905" s="1" t="s">
        <v>15131</v>
      </c>
      <c r="C6905" s="1" t="s">
        <v>32961</v>
      </c>
      <c r="D6905" s="1" t="s">
        <v>40622</v>
      </c>
      <c r="E6905" s="1"/>
    </row>
    <row r="6906" spans="1:5" ht="16.5" customHeight="1" x14ac:dyDescent="0.25">
      <c r="A6906" s="1" t="s">
        <v>41588</v>
      </c>
      <c r="B6906" s="1" t="s">
        <v>32643</v>
      </c>
      <c r="C6906" s="1"/>
      <c r="D6906" s="1" t="s">
        <v>40622</v>
      </c>
      <c r="E6906" s="1" t="s">
        <v>32226</v>
      </c>
    </row>
    <row r="6907" spans="1:5" ht="16.5" customHeight="1" x14ac:dyDescent="0.25">
      <c r="A6907" s="1" t="s">
        <v>41589</v>
      </c>
      <c r="B6907" s="1" t="s">
        <v>32645</v>
      </c>
      <c r="C6907" s="1"/>
      <c r="D6907" s="1" t="s">
        <v>40622</v>
      </c>
      <c r="E6907" s="1" t="s">
        <v>32644</v>
      </c>
    </row>
    <row r="6908" spans="1:5" ht="16.5" customHeight="1" x14ac:dyDescent="0.25">
      <c r="A6908" s="1" t="s">
        <v>41590</v>
      </c>
      <c r="B6908" s="1" t="s">
        <v>32646</v>
      </c>
      <c r="C6908" s="1"/>
      <c r="D6908" s="1" t="s">
        <v>40622</v>
      </c>
      <c r="E6908" s="1" t="s">
        <v>32218</v>
      </c>
    </row>
    <row r="6909" spans="1:5" ht="16.5" customHeight="1" x14ac:dyDescent="0.25">
      <c r="A6909" s="1" t="s">
        <v>41591</v>
      </c>
      <c r="B6909" s="1" t="s">
        <v>15569</v>
      </c>
      <c r="C6909" s="1"/>
      <c r="D6909" s="1" t="s">
        <v>40327</v>
      </c>
      <c r="E6909" s="1" t="s">
        <v>32209</v>
      </c>
    </row>
    <row r="6910" spans="1:5" ht="16.5" customHeight="1" x14ac:dyDescent="0.25">
      <c r="A6910" s="1" t="s">
        <v>41592</v>
      </c>
      <c r="B6910" s="1" t="s">
        <v>15676</v>
      </c>
      <c r="C6910" s="1" t="s">
        <v>33068</v>
      </c>
      <c r="D6910" s="1" t="s">
        <v>40327</v>
      </c>
      <c r="E6910" s="1" t="s">
        <v>32209</v>
      </c>
    </row>
    <row r="6911" spans="1:5" ht="16.5" customHeight="1" x14ac:dyDescent="0.25">
      <c r="A6911" s="1" t="s">
        <v>41593</v>
      </c>
      <c r="B6911" s="1" t="s">
        <v>15570</v>
      </c>
      <c r="C6911" s="1"/>
      <c r="D6911" s="1" t="s">
        <v>40327</v>
      </c>
      <c r="E6911" s="1" t="s">
        <v>32209</v>
      </c>
    </row>
    <row r="6912" spans="1:5" ht="16.5" customHeight="1" x14ac:dyDescent="0.25">
      <c r="A6912" s="1" t="s">
        <v>41594</v>
      </c>
      <c r="B6912" s="1" t="s">
        <v>15571</v>
      </c>
      <c r="C6912" s="1"/>
      <c r="D6912" s="1" t="s">
        <v>40327</v>
      </c>
      <c r="E6912" s="1" t="s">
        <v>32209</v>
      </c>
    </row>
    <row r="6913" spans="1:5" ht="16.5" customHeight="1" x14ac:dyDescent="0.25">
      <c r="A6913" s="1" t="s">
        <v>41595</v>
      </c>
      <c r="B6913" s="1" t="s">
        <v>27683</v>
      </c>
      <c r="C6913" s="1"/>
      <c r="D6913" s="1" t="s">
        <v>40327</v>
      </c>
      <c r="E6913" s="1" t="s">
        <v>32209</v>
      </c>
    </row>
    <row r="6914" spans="1:5" ht="16.5" customHeight="1" x14ac:dyDescent="0.25">
      <c r="A6914" s="93" t="s">
        <v>48188</v>
      </c>
      <c r="B6914" s="93" t="s">
        <v>38856</v>
      </c>
      <c r="C6914" s="93" t="s">
        <v>29062</v>
      </c>
      <c r="D6914" s="93" t="s">
        <v>17758</v>
      </c>
      <c r="E6914" s="93" t="s">
        <v>29063</v>
      </c>
    </row>
    <row r="6915" spans="1:5" ht="16.5" customHeight="1" x14ac:dyDescent="0.25">
      <c r="A6915" s="93" t="s">
        <v>48831</v>
      </c>
      <c r="B6915" s="93" t="s">
        <v>15756</v>
      </c>
      <c r="C6915" s="93"/>
      <c r="D6915" s="93"/>
      <c r="E6915" s="93"/>
    </row>
    <row r="6916" spans="1:5" ht="16.5" customHeight="1" x14ac:dyDescent="0.25">
      <c r="A6916" s="93" t="s">
        <v>48228</v>
      </c>
      <c r="B6916" s="93" t="s">
        <v>9</v>
      </c>
      <c r="C6916" s="93" t="s">
        <v>29067</v>
      </c>
      <c r="D6916" s="93">
        <v>1</v>
      </c>
      <c r="E6916" s="93" t="s">
        <v>8</v>
      </c>
    </row>
    <row r="6917" spans="1:5" ht="16.5" customHeight="1" x14ac:dyDescent="0.25">
      <c r="A6917" s="93" t="s">
        <v>48268</v>
      </c>
      <c r="B6917" s="93" t="s">
        <v>42647</v>
      </c>
      <c r="C6917" s="93" t="s">
        <v>29072</v>
      </c>
      <c r="D6917" s="93" t="s">
        <v>17695</v>
      </c>
      <c r="E6917" s="93" t="s">
        <v>29073</v>
      </c>
    </row>
    <row r="6918" spans="1:5" ht="16.5" customHeight="1" x14ac:dyDescent="0.25">
      <c r="A6918" s="93" t="s">
        <v>48308</v>
      </c>
      <c r="B6918" s="93" t="s">
        <v>42645</v>
      </c>
      <c r="C6918" s="93" t="s">
        <v>29078</v>
      </c>
      <c r="D6918" s="93" t="s">
        <v>17695</v>
      </c>
      <c r="E6918" s="93" t="s">
        <v>27039</v>
      </c>
    </row>
    <row r="6919" spans="1:5" ht="16.5" customHeight="1" x14ac:dyDescent="0.25">
      <c r="A6919" s="93" t="s">
        <v>48348</v>
      </c>
      <c r="B6919" s="93" t="s">
        <v>27670</v>
      </c>
      <c r="C6919" s="93" t="s">
        <v>29083</v>
      </c>
      <c r="D6919" s="93" t="s">
        <v>17695</v>
      </c>
      <c r="E6919" s="93" t="s">
        <v>29084</v>
      </c>
    </row>
    <row r="6920" spans="1:5" ht="16.5" customHeight="1" x14ac:dyDescent="0.25">
      <c r="A6920" s="93" t="s">
        <v>48832</v>
      </c>
      <c r="B6920" s="93" t="s">
        <v>14447</v>
      </c>
      <c r="C6920" s="93"/>
      <c r="D6920" s="93"/>
      <c r="E6920" s="93"/>
    </row>
    <row r="6921" spans="1:5" ht="16.5" customHeight="1" x14ac:dyDescent="0.25">
      <c r="A6921" s="93" t="s">
        <v>48833</v>
      </c>
      <c r="B6921" s="93" t="s">
        <v>15752</v>
      </c>
      <c r="C6921" s="93"/>
      <c r="D6921" s="93"/>
      <c r="E6921" s="93"/>
    </row>
    <row r="6922" spans="1:5" ht="16.5" customHeight="1" x14ac:dyDescent="0.25">
      <c r="A6922" s="93" t="s">
        <v>39231</v>
      </c>
      <c r="B6922" s="93" t="s">
        <v>29088</v>
      </c>
      <c r="C6922" s="93" t="s">
        <v>29089</v>
      </c>
      <c r="D6922" s="93" t="s">
        <v>17695</v>
      </c>
      <c r="E6922" s="93" t="s">
        <v>29090</v>
      </c>
    </row>
    <row r="6923" spans="1:5" ht="16.5" customHeight="1" x14ac:dyDescent="0.25">
      <c r="A6923" s="93" t="s">
        <v>39232</v>
      </c>
      <c r="B6923" s="93" t="s">
        <v>47791</v>
      </c>
      <c r="C6923" s="93" t="s">
        <v>29094</v>
      </c>
      <c r="D6923" s="93" t="s">
        <v>17695</v>
      </c>
      <c r="E6923" s="93" t="s">
        <v>8</v>
      </c>
    </row>
    <row r="6924" spans="1:5" ht="16.5" customHeight="1" x14ac:dyDescent="0.25">
      <c r="A6924" s="93" t="s">
        <v>39233</v>
      </c>
      <c r="B6924" s="93" t="s">
        <v>47792</v>
      </c>
      <c r="C6924" s="93" t="s">
        <v>29099</v>
      </c>
      <c r="D6924" s="93" t="s">
        <v>17695</v>
      </c>
      <c r="E6924" s="93" t="s">
        <v>8</v>
      </c>
    </row>
    <row r="6925" spans="1:5" ht="16.5" customHeight="1" x14ac:dyDescent="0.25">
      <c r="A6925" s="93" t="s">
        <v>39234</v>
      </c>
      <c r="B6925" s="93" t="s">
        <v>47730</v>
      </c>
      <c r="C6925" s="93" t="s">
        <v>315</v>
      </c>
      <c r="D6925" s="93" t="s">
        <v>17695</v>
      </c>
      <c r="E6925" s="93" t="s">
        <v>79</v>
      </c>
    </row>
    <row r="6926" spans="1:5" ht="16.5" customHeight="1" x14ac:dyDescent="0.25">
      <c r="A6926" s="93" t="s">
        <v>39235</v>
      </c>
      <c r="B6926" s="93" t="s">
        <v>47797</v>
      </c>
      <c r="C6926" s="93" t="s">
        <v>28011</v>
      </c>
      <c r="D6926" s="93" t="s">
        <v>17695</v>
      </c>
      <c r="E6926" s="93" t="s">
        <v>8</v>
      </c>
    </row>
    <row r="6927" spans="1:5" ht="16.5" customHeight="1" x14ac:dyDescent="0.25">
      <c r="A6927" s="1" t="s">
        <v>41417</v>
      </c>
      <c r="B6927" s="1" t="s">
        <v>27685</v>
      </c>
      <c r="C6927" s="1"/>
      <c r="D6927" s="1" t="s">
        <v>40327</v>
      </c>
      <c r="E6927" s="1" t="s">
        <v>32641</v>
      </c>
    </row>
    <row r="6928" spans="1:5" ht="16.5" customHeight="1" x14ac:dyDescent="0.25">
      <c r="A6928" s="1" t="s">
        <v>41572</v>
      </c>
      <c r="B6928" s="1" t="s">
        <v>14453</v>
      </c>
      <c r="C6928" s="1" t="s">
        <v>32352</v>
      </c>
      <c r="D6928" s="1" t="s">
        <v>40327</v>
      </c>
      <c r="E6928" s="1" t="s">
        <v>32209</v>
      </c>
    </row>
    <row r="6929" spans="1:5" ht="16.5" customHeight="1" x14ac:dyDescent="0.25">
      <c r="A6929" s="1" t="s">
        <v>41573</v>
      </c>
      <c r="B6929" s="1" t="s">
        <v>27670</v>
      </c>
      <c r="C6929" s="1"/>
      <c r="D6929" s="1" t="s">
        <v>40327</v>
      </c>
      <c r="E6929" s="1" t="s">
        <v>32209</v>
      </c>
    </row>
    <row r="6930" spans="1:5" ht="16.5" customHeight="1" x14ac:dyDescent="0.25">
      <c r="A6930" s="1" t="s">
        <v>41574</v>
      </c>
      <c r="B6930" s="1" t="s">
        <v>15345</v>
      </c>
      <c r="C6930" s="1"/>
      <c r="D6930" s="1" t="s">
        <v>40624</v>
      </c>
      <c r="E6930" s="1" t="s">
        <v>32625</v>
      </c>
    </row>
    <row r="6931" spans="1:5" ht="16.5" customHeight="1" x14ac:dyDescent="0.25">
      <c r="A6931" s="1" t="s">
        <v>41849</v>
      </c>
      <c r="B6931" s="1" t="s">
        <v>14444</v>
      </c>
      <c r="C6931" s="1"/>
      <c r="D6931" s="1" t="s">
        <v>40327</v>
      </c>
      <c r="E6931" s="1" t="s">
        <v>32209</v>
      </c>
    </row>
    <row r="6932" spans="1:5" ht="16.5" customHeight="1" x14ac:dyDescent="0.25">
      <c r="A6932" s="1" t="s">
        <v>41850</v>
      </c>
      <c r="B6932" s="1" t="s">
        <v>27671</v>
      </c>
      <c r="C6932" s="1"/>
      <c r="D6932" s="1" t="s">
        <v>40327</v>
      </c>
      <c r="E6932" s="1"/>
    </row>
    <row r="6933" spans="1:5" ht="16.5" customHeight="1" x14ac:dyDescent="0.25">
      <c r="A6933" s="1" t="s">
        <v>41851</v>
      </c>
      <c r="B6933" s="1" t="s">
        <v>35</v>
      </c>
      <c r="C6933" s="1"/>
      <c r="D6933" s="1" t="s">
        <v>40804</v>
      </c>
      <c r="E6933" s="1" t="s">
        <v>32209</v>
      </c>
    </row>
    <row r="6934" spans="1:5" ht="16.5" customHeight="1" x14ac:dyDescent="0.25">
      <c r="A6934" s="1" t="s">
        <v>41852</v>
      </c>
      <c r="B6934" s="1" t="s">
        <v>32637</v>
      </c>
      <c r="C6934" s="1"/>
      <c r="D6934" s="1" t="s">
        <v>40622</v>
      </c>
      <c r="E6934" s="1" t="s">
        <v>32636</v>
      </c>
    </row>
    <row r="6935" spans="1:5" ht="16.5" customHeight="1" x14ac:dyDescent="0.25">
      <c r="A6935" s="1" t="s">
        <v>41853</v>
      </c>
      <c r="B6935" s="1" t="s">
        <v>27672</v>
      </c>
      <c r="C6935" s="1"/>
      <c r="D6935" s="1" t="s">
        <v>40327</v>
      </c>
      <c r="E6935" s="1" t="s">
        <v>32209</v>
      </c>
    </row>
    <row r="6936" spans="1:5" ht="16.5" customHeight="1" x14ac:dyDescent="0.25">
      <c r="A6936" s="1" t="s">
        <v>41575</v>
      </c>
      <c r="B6936" s="1" t="s">
        <v>27209</v>
      </c>
      <c r="C6936" s="1"/>
      <c r="D6936" s="1" t="s">
        <v>40327</v>
      </c>
      <c r="E6936" s="1" t="s">
        <v>32225</v>
      </c>
    </row>
    <row r="6937" spans="1:5" ht="16.5" customHeight="1" x14ac:dyDescent="0.25">
      <c r="A6937" s="1" t="s">
        <v>41576</v>
      </c>
      <c r="B6937" s="1" t="s">
        <v>17691</v>
      </c>
      <c r="C6937" s="1" t="s">
        <v>33018</v>
      </c>
      <c r="D6937" s="1" t="s">
        <v>40622</v>
      </c>
      <c r="E6937" s="1" t="s">
        <v>32418</v>
      </c>
    </row>
    <row r="6938" spans="1:5" ht="16.5" customHeight="1" x14ac:dyDescent="0.25">
      <c r="A6938" s="1" t="s">
        <v>41577</v>
      </c>
      <c r="B6938" s="1" t="s">
        <v>27673</v>
      </c>
      <c r="C6938" s="1"/>
      <c r="D6938" s="1" t="s">
        <v>40327</v>
      </c>
      <c r="E6938" s="1"/>
    </row>
    <row r="6939" spans="1:5" ht="16.5" customHeight="1" x14ac:dyDescent="0.25">
      <c r="A6939" s="1" t="s">
        <v>41578</v>
      </c>
      <c r="B6939" s="1" t="s">
        <v>35</v>
      </c>
      <c r="C6939" s="1"/>
      <c r="D6939" s="1" t="s">
        <v>40804</v>
      </c>
      <c r="E6939" s="1" t="s">
        <v>32209</v>
      </c>
    </row>
    <row r="6940" spans="1:5" ht="16.5" customHeight="1" x14ac:dyDescent="0.25">
      <c r="A6940" s="1" t="s">
        <v>41579</v>
      </c>
      <c r="B6940" s="1" t="s">
        <v>32637</v>
      </c>
      <c r="C6940" s="1"/>
      <c r="D6940" s="1" t="s">
        <v>40622</v>
      </c>
      <c r="E6940" s="1" t="s">
        <v>32636</v>
      </c>
    </row>
    <row r="6941" spans="1:5" ht="16.5" customHeight="1" x14ac:dyDescent="0.25">
      <c r="A6941" s="1" t="s">
        <v>41854</v>
      </c>
      <c r="B6941" s="1" t="s">
        <v>27210</v>
      </c>
      <c r="C6941" s="1"/>
      <c r="D6941" s="1" t="s">
        <v>40327</v>
      </c>
      <c r="E6941" s="1" t="s">
        <v>32225</v>
      </c>
    </row>
    <row r="6942" spans="1:5" ht="16.5" customHeight="1" x14ac:dyDescent="0.25">
      <c r="A6942" s="1" t="s">
        <v>41855</v>
      </c>
      <c r="B6942" s="1" t="s">
        <v>15652</v>
      </c>
      <c r="C6942" s="1" t="s">
        <v>32377</v>
      </c>
      <c r="D6942" s="1" t="s">
        <v>40327</v>
      </c>
      <c r="E6942" s="1" t="s">
        <v>32209</v>
      </c>
    </row>
    <row r="6943" spans="1:5" ht="16.5" customHeight="1" x14ac:dyDescent="0.25">
      <c r="A6943" s="1" t="s">
        <v>41856</v>
      </c>
      <c r="B6943" s="1" t="s">
        <v>17691</v>
      </c>
      <c r="C6943" s="1" t="s">
        <v>33018</v>
      </c>
      <c r="D6943" s="1" t="s">
        <v>40622</v>
      </c>
      <c r="E6943" s="1" t="s">
        <v>32418</v>
      </c>
    </row>
    <row r="6944" spans="1:5" ht="16.5" customHeight="1" x14ac:dyDescent="0.25">
      <c r="A6944" s="1" t="s">
        <v>41857</v>
      </c>
      <c r="B6944" s="1" t="s">
        <v>27674</v>
      </c>
      <c r="C6944" s="1"/>
      <c r="D6944" s="1" t="s">
        <v>40327</v>
      </c>
      <c r="E6944" s="1"/>
    </row>
    <row r="6945" spans="1:5" ht="16.5" customHeight="1" x14ac:dyDescent="0.25">
      <c r="A6945" s="1" t="s">
        <v>41858</v>
      </c>
      <c r="B6945" s="1" t="s">
        <v>35</v>
      </c>
      <c r="C6945" s="1"/>
      <c r="D6945" s="1" t="s">
        <v>40804</v>
      </c>
      <c r="E6945" s="1" t="s">
        <v>32209</v>
      </c>
    </row>
    <row r="6946" spans="1:5" ht="16.5" customHeight="1" x14ac:dyDescent="0.25">
      <c r="A6946" s="1" t="s">
        <v>41859</v>
      </c>
      <c r="B6946" s="1" t="s">
        <v>32637</v>
      </c>
      <c r="C6946" s="1"/>
      <c r="D6946" s="1" t="s">
        <v>40622</v>
      </c>
      <c r="E6946" s="1" t="s">
        <v>32636</v>
      </c>
    </row>
    <row r="6947" spans="1:5" ht="16.5" customHeight="1" x14ac:dyDescent="0.25">
      <c r="A6947" s="1" t="s">
        <v>41580</v>
      </c>
      <c r="B6947" s="1" t="s">
        <v>15055</v>
      </c>
      <c r="C6947" s="1"/>
      <c r="D6947" s="1" t="s">
        <v>40327</v>
      </c>
      <c r="E6947" s="1" t="s">
        <v>32209</v>
      </c>
    </row>
    <row r="6948" spans="1:5" ht="16.5" customHeight="1" x14ac:dyDescent="0.25">
      <c r="A6948" s="1" t="s">
        <v>41581</v>
      </c>
      <c r="B6948" s="1" t="s">
        <v>15059</v>
      </c>
      <c r="C6948" s="1"/>
      <c r="D6948" s="1" t="s">
        <v>40327</v>
      </c>
      <c r="E6948" s="1" t="s">
        <v>32209</v>
      </c>
    </row>
    <row r="6949" spans="1:5" ht="16.5" customHeight="1" x14ac:dyDescent="0.25">
      <c r="A6949" s="1" t="s">
        <v>41582</v>
      </c>
      <c r="B6949" s="1" t="s">
        <v>15063</v>
      </c>
      <c r="C6949" s="1"/>
      <c r="D6949" s="1" t="s">
        <v>40327</v>
      </c>
      <c r="E6949" s="1" t="s">
        <v>32209</v>
      </c>
    </row>
    <row r="6950" spans="1:5" ht="16.5" customHeight="1" x14ac:dyDescent="0.25">
      <c r="A6950" s="1" t="s">
        <v>41583</v>
      </c>
      <c r="B6950" s="1" t="s">
        <v>15119</v>
      </c>
      <c r="C6950" s="1"/>
      <c r="D6950" s="1" t="s">
        <v>40327</v>
      </c>
      <c r="E6950" s="1" t="s">
        <v>32209</v>
      </c>
    </row>
    <row r="6951" spans="1:5" ht="16.5" customHeight="1" x14ac:dyDescent="0.25">
      <c r="A6951" s="1" t="s">
        <v>41584</v>
      </c>
      <c r="B6951" s="1" t="s">
        <v>27682</v>
      </c>
      <c r="C6951" s="1"/>
      <c r="D6951" s="1" t="s">
        <v>40327</v>
      </c>
      <c r="E6951" s="1" t="s">
        <v>32642</v>
      </c>
    </row>
    <row r="6952" spans="1:5" ht="16.5" customHeight="1" x14ac:dyDescent="0.25">
      <c r="A6952" s="1" t="s">
        <v>41585</v>
      </c>
      <c r="B6952" s="1" t="s">
        <v>15087</v>
      </c>
      <c r="C6952" s="1"/>
      <c r="D6952" s="1" t="s">
        <v>40327</v>
      </c>
      <c r="E6952" s="1" t="s">
        <v>32209</v>
      </c>
    </row>
    <row r="6953" spans="1:5" ht="16.5" customHeight="1" x14ac:dyDescent="0.25">
      <c r="A6953" s="1" t="s">
        <v>41586</v>
      </c>
      <c r="B6953" s="1" t="s">
        <v>17691</v>
      </c>
      <c r="C6953" s="1" t="s">
        <v>33018</v>
      </c>
      <c r="D6953" s="1" t="s">
        <v>40622</v>
      </c>
      <c r="E6953" s="1" t="s">
        <v>32418</v>
      </c>
    </row>
    <row r="6954" spans="1:5" ht="16.5" customHeight="1" x14ac:dyDescent="0.25">
      <c r="A6954" s="1" t="s">
        <v>41587</v>
      </c>
      <c r="B6954" s="1" t="s">
        <v>15131</v>
      </c>
      <c r="C6954" s="1" t="s">
        <v>32961</v>
      </c>
      <c r="D6954" s="1" t="s">
        <v>40622</v>
      </c>
      <c r="E6954" s="1"/>
    </row>
    <row r="6955" spans="1:5" ht="16.5" customHeight="1" x14ac:dyDescent="0.25">
      <c r="A6955" s="1" t="s">
        <v>41588</v>
      </c>
      <c r="B6955" s="1" t="s">
        <v>32643</v>
      </c>
      <c r="C6955" s="1"/>
      <c r="D6955" s="1" t="s">
        <v>40622</v>
      </c>
      <c r="E6955" s="1" t="s">
        <v>32226</v>
      </c>
    </row>
    <row r="6956" spans="1:5" ht="16.5" customHeight="1" x14ac:dyDescent="0.25">
      <c r="A6956" s="1" t="s">
        <v>41589</v>
      </c>
      <c r="B6956" s="1" t="s">
        <v>32645</v>
      </c>
      <c r="C6956" s="1"/>
      <c r="D6956" s="1" t="s">
        <v>40622</v>
      </c>
      <c r="E6956" s="1" t="s">
        <v>32644</v>
      </c>
    </row>
    <row r="6957" spans="1:5" ht="16.5" customHeight="1" x14ac:dyDescent="0.25">
      <c r="A6957" s="1" t="s">
        <v>41590</v>
      </c>
      <c r="B6957" s="1" t="s">
        <v>32646</v>
      </c>
      <c r="C6957" s="1"/>
      <c r="D6957" s="1" t="s">
        <v>40622</v>
      </c>
      <c r="E6957" s="1" t="s">
        <v>32218</v>
      </c>
    </row>
    <row r="6958" spans="1:5" ht="16.5" customHeight="1" x14ac:dyDescent="0.25">
      <c r="A6958" s="1" t="s">
        <v>41591</v>
      </c>
      <c r="B6958" s="1" t="s">
        <v>15569</v>
      </c>
      <c r="C6958" s="1"/>
      <c r="D6958" s="1" t="s">
        <v>40327</v>
      </c>
      <c r="E6958" s="1" t="s">
        <v>32209</v>
      </c>
    </row>
    <row r="6959" spans="1:5" ht="16.5" customHeight="1" x14ac:dyDescent="0.25">
      <c r="A6959" s="1" t="s">
        <v>41592</v>
      </c>
      <c r="B6959" s="1" t="s">
        <v>15676</v>
      </c>
      <c r="C6959" s="1" t="s">
        <v>33068</v>
      </c>
      <c r="D6959" s="1" t="s">
        <v>40327</v>
      </c>
      <c r="E6959" s="1" t="s">
        <v>32209</v>
      </c>
    </row>
    <row r="6960" spans="1:5" ht="16.5" customHeight="1" x14ac:dyDescent="0.25">
      <c r="A6960" s="1" t="s">
        <v>41593</v>
      </c>
      <c r="B6960" s="1" t="s">
        <v>15570</v>
      </c>
      <c r="C6960" s="1"/>
      <c r="D6960" s="1" t="s">
        <v>40327</v>
      </c>
      <c r="E6960" s="1" t="s">
        <v>32209</v>
      </c>
    </row>
    <row r="6961" spans="1:5" ht="16.5" customHeight="1" x14ac:dyDescent="0.25">
      <c r="A6961" s="1" t="s">
        <v>41594</v>
      </c>
      <c r="B6961" s="1" t="s">
        <v>15571</v>
      </c>
      <c r="C6961" s="1"/>
      <c r="D6961" s="1" t="s">
        <v>40327</v>
      </c>
      <c r="E6961" s="1" t="s">
        <v>32209</v>
      </c>
    </row>
    <row r="6962" spans="1:5" ht="16.5" customHeight="1" x14ac:dyDescent="0.25">
      <c r="A6962" s="1" t="s">
        <v>41595</v>
      </c>
      <c r="B6962" s="1" t="s">
        <v>27683</v>
      </c>
      <c r="C6962" s="1"/>
      <c r="D6962" s="1" t="s">
        <v>40327</v>
      </c>
      <c r="E6962" s="1" t="s">
        <v>32209</v>
      </c>
    </row>
    <row r="6963" spans="1:5" ht="16.5" customHeight="1" x14ac:dyDescent="0.25">
      <c r="A6963" s="93" t="s">
        <v>39236</v>
      </c>
      <c r="B6963" s="93" t="s">
        <v>47798</v>
      </c>
      <c r="C6963" s="93" t="s">
        <v>29171</v>
      </c>
      <c r="D6963" s="93" t="s">
        <v>17695</v>
      </c>
      <c r="E6963" s="93" t="s">
        <v>8</v>
      </c>
    </row>
    <row r="6964" spans="1:5" ht="16.5" customHeight="1" x14ac:dyDescent="0.25">
      <c r="A6964" s="93" t="s">
        <v>39237</v>
      </c>
      <c r="B6964" s="93" t="s">
        <v>47799</v>
      </c>
      <c r="C6964" s="93" t="s">
        <v>29176</v>
      </c>
      <c r="D6964" s="93" t="s">
        <v>17695</v>
      </c>
      <c r="E6964" s="93" t="s">
        <v>79</v>
      </c>
    </row>
    <row r="6965" spans="1:5" ht="16.5" customHeight="1" x14ac:dyDescent="0.25">
      <c r="A6965" s="93" t="s">
        <v>39238</v>
      </c>
      <c r="B6965" s="93" t="s">
        <v>47800</v>
      </c>
      <c r="C6965" s="93" t="s">
        <v>29180</v>
      </c>
      <c r="D6965" s="93" t="s">
        <v>17695</v>
      </c>
      <c r="E6965" s="93" t="s">
        <v>8</v>
      </c>
    </row>
    <row r="6966" spans="1:5" ht="16.5" customHeight="1" x14ac:dyDescent="0.25">
      <c r="A6966" s="93" t="s">
        <v>39239</v>
      </c>
      <c r="B6966" s="93" t="s">
        <v>47801</v>
      </c>
      <c r="C6966" s="93" t="s">
        <v>29184</v>
      </c>
      <c r="D6966" s="93" t="s">
        <v>17695</v>
      </c>
      <c r="E6966" s="93" t="s">
        <v>8</v>
      </c>
    </row>
    <row r="6967" spans="1:5" ht="16.5" customHeight="1" x14ac:dyDescent="0.25">
      <c r="A6967" s="93" t="s">
        <v>39240</v>
      </c>
      <c r="B6967" s="93" t="s">
        <v>47802</v>
      </c>
      <c r="C6967" s="93" t="s">
        <v>29189</v>
      </c>
      <c r="D6967" s="93" t="s">
        <v>17695</v>
      </c>
      <c r="E6967" s="93" t="s">
        <v>8</v>
      </c>
    </row>
    <row r="6968" spans="1:5" ht="16.5" customHeight="1" x14ac:dyDescent="0.25">
      <c r="A6968" s="93" t="s">
        <v>39241</v>
      </c>
      <c r="B6968" s="93" t="s">
        <v>47803</v>
      </c>
      <c r="C6968" s="93" t="s">
        <v>29193</v>
      </c>
      <c r="D6968" s="93" t="s">
        <v>17695</v>
      </c>
      <c r="E6968" s="93" t="s">
        <v>8</v>
      </c>
    </row>
    <row r="6969" spans="1:5" ht="16.5" customHeight="1" x14ac:dyDescent="0.25">
      <c r="A6969" s="93" t="s">
        <v>39242</v>
      </c>
      <c r="B6969" s="93" t="s">
        <v>47804</v>
      </c>
      <c r="C6969" s="93" t="s">
        <v>28142</v>
      </c>
      <c r="D6969" s="93" t="s">
        <v>17695</v>
      </c>
      <c r="E6969" s="93" t="s">
        <v>8</v>
      </c>
    </row>
    <row r="6970" spans="1:5" ht="16.5" customHeight="1" x14ac:dyDescent="0.25">
      <c r="A6970" s="93" t="s">
        <v>39243</v>
      </c>
      <c r="B6970" s="93" t="s">
        <v>47915</v>
      </c>
      <c r="C6970" s="93" t="s">
        <v>29200</v>
      </c>
      <c r="D6970" s="93" t="s">
        <v>17758</v>
      </c>
      <c r="E6970" s="93" t="s">
        <v>28105</v>
      </c>
    </row>
    <row r="6971" spans="1:5" ht="16.5" customHeight="1" x14ac:dyDescent="0.25">
      <c r="A6971" s="93" t="s">
        <v>39244</v>
      </c>
      <c r="B6971" s="93" t="s">
        <v>32739</v>
      </c>
      <c r="C6971" s="93" t="s">
        <v>29204</v>
      </c>
      <c r="D6971" s="93" t="s">
        <v>17695</v>
      </c>
      <c r="E6971" s="93" t="s">
        <v>79</v>
      </c>
    </row>
    <row r="6972" spans="1:5" ht="16.5" customHeight="1" x14ac:dyDescent="0.25">
      <c r="A6972" s="93" t="s">
        <v>39245</v>
      </c>
      <c r="B6972" s="93" t="s">
        <v>47805</v>
      </c>
      <c r="C6972" s="93" t="s">
        <v>29208</v>
      </c>
      <c r="D6972" s="93" t="s">
        <v>17695</v>
      </c>
      <c r="E6972" s="93" t="s">
        <v>27128</v>
      </c>
    </row>
    <row r="6973" spans="1:5" ht="16.5" customHeight="1" x14ac:dyDescent="0.25">
      <c r="A6973" s="93" t="s">
        <v>39246</v>
      </c>
      <c r="B6973" s="93" t="s">
        <v>28265</v>
      </c>
      <c r="C6973" s="93" t="s">
        <v>29211</v>
      </c>
      <c r="D6973" s="93" t="s">
        <v>17695</v>
      </c>
      <c r="E6973" s="93" t="s">
        <v>8</v>
      </c>
    </row>
    <row r="6974" spans="1:5" ht="16.5" customHeight="1" x14ac:dyDescent="0.25">
      <c r="A6974" s="93" t="s">
        <v>39247</v>
      </c>
      <c r="B6974" s="93" t="s">
        <v>17748</v>
      </c>
      <c r="C6974" s="93" t="s">
        <v>29214</v>
      </c>
      <c r="D6974" s="93" t="s">
        <v>17695</v>
      </c>
      <c r="E6974" s="93" t="s">
        <v>8</v>
      </c>
    </row>
    <row r="6975" spans="1:5" ht="16.5" customHeight="1" x14ac:dyDescent="0.25">
      <c r="A6975" s="93" t="s">
        <v>39248</v>
      </c>
      <c r="B6975" s="93" t="s">
        <v>42793</v>
      </c>
      <c r="C6975" s="93" t="s">
        <v>29219</v>
      </c>
      <c r="D6975" s="93" t="s">
        <v>17695</v>
      </c>
      <c r="E6975" s="93" t="s">
        <v>8</v>
      </c>
    </row>
    <row r="6976" spans="1:5" ht="16.5" customHeight="1" x14ac:dyDescent="0.25">
      <c r="A6976" s="93" t="s">
        <v>39249</v>
      </c>
      <c r="B6976" s="93" t="s">
        <v>47889</v>
      </c>
      <c r="C6976" s="93" t="s">
        <v>29849</v>
      </c>
      <c r="D6976" s="93" t="s">
        <v>17695</v>
      </c>
      <c r="E6976" s="93" t="s">
        <v>8</v>
      </c>
    </row>
    <row r="6977" spans="1:5" ht="16.5" customHeight="1" x14ac:dyDescent="0.25">
      <c r="A6977" s="93" t="s">
        <v>39250</v>
      </c>
      <c r="B6977" s="93" t="s">
        <v>47890</v>
      </c>
      <c r="C6977" s="93" t="s">
        <v>29853</v>
      </c>
      <c r="D6977" s="93" t="s">
        <v>17695</v>
      </c>
      <c r="E6977" s="93" t="s">
        <v>8</v>
      </c>
    </row>
    <row r="6978" spans="1:5" ht="16.5" customHeight="1" x14ac:dyDescent="0.25">
      <c r="A6978" s="93" t="s">
        <v>39251</v>
      </c>
      <c r="B6978" s="93" t="s">
        <v>47891</v>
      </c>
      <c r="C6978" s="93" t="s">
        <v>29858</v>
      </c>
      <c r="D6978" s="93" t="s">
        <v>17695</v>
      </c>
      <c r="E6978" s="93" t="s">
        <v>8</v>
      </c>
    </row>
    <row r="6979" spans="1:5" ht="16.5" customHeight="1" x14ac:dyDescent="0.25">
      <c r="A6979" s="93" t="s">
        <v>39252</v>
      </c>
      <c r="B6979" s="93" t="s">
        <v>29862</v>
      </c>
      <c r="C6979" s="93" t="s">
        <v>28045</v>
      </c>
      <c r="D6979" s="93" t="s">
        <v>17695</v>
      </c>
      <c r="E6979" s="93" t="s">
        <v>15554</v>
      </c>
    </row>
    <row r="6980" spans="1:5" ht="16.5" customHeight="1" x14ac:dyDescent="0.25">
      <c r="A6980" s="93" t="s">
        <v>39253</v>
      </c>
      <c r="B6980" s="93" t="s">
        <v>17691</v>
      </c>
      <c r="C6980" s="93" t="s">
        <v>29864</v>
      </c>
      <c r="D6980" s="93" t="s">
        <v>17695</v>
      </c>
      <c r="E6980" s="93" t="s">
        <v>8</v>
      </c>
    </row>
    <row r="6981" spans="1:5" ht="16.5" customHeight="1" x14ac:dyDescent="0.25">
      <c r="A6981" s="93" t="s">
        <v>39254</v>
      </c>
      <c r="B6981" s="93" t="s">
        <v>17698</v>
      </c>
      <c r="C6981" s="93" t="s">
        <v>29867</v>
      </c>
      <c r="D6981" s="93" t="s">
        <v>17695</v>
      </c>
      <c r="E6981" s="93" t="s">
        <v>8</v>
      </c>
    </row>
    <row r="6982" spans="1:5" ht="16.5" customHeight="1" x14ac:dyDescent="0.25">
      <c r="A6982" s="93" t="s">
        <v>39255</v>
      </c>
      <c r="B6982" s="93" t="s">
        <v>47712</v>
      </c>
      <c r="C6982" s="93" t="s">
        <v>29870</v>
      </c>
      <c r="D6982" s="93" t="s">
        <v>17695</v>
      </c>
      <c r="E6982" s="93" t="s">
        <v>8</v>
      </c>
    </row>
    <row r="6983" spans="1:5" ht="16.5" customHeight="1" x14ac:dyDescent="0.25">
      <c r="A6983" s="93" t="s">
        <v>39256</v>
      </c>
      <c r="B6983" s="93" t="s">
        <v>47932</v>
      </c>
      <c r="C6983" s="93" t="s">
        <v>29874</v>
      </c>
      <c r="D6983" s="93" t="s">
        <v>17758</v>
      </c>
      <c r="E6983" s="93" t="s">
        <v>29875</v>
      </c>
    </row>
    <row r="6984" spans="1:5" ht="16.5" customHeight="1" x14ac:dyDescent="0.25">
      <c r="A6984" s="93" t="s">
        <v>39257</v>
      </c>
      <c r="B6984" s="93" t="s">
        <v>47933</v>
      </c>
      <c r="C6984" s="93" t="s">
        <v>29879</v>
      </c>
      <c r="D6984" s="93" t="s">
        <v>17758</v>
      </c>
      <c r="E6984" s="93" t="s">
        <v>28105</v>
      </c>
    </row>
    <row r="6985" spans="1:5" ht="16.5" customHeight="1" x14ac:dyDescent="0.25">
      <c r="A6985" s="93" t="s">
        <v>39258</v>
      </c>
      <c r="B6985" s="93" t="s">
        <v>47915</v>
      </c>
      <c r="C6985" s="93" t="s">
        <v>95</v>
      </c>
      <c r="D6985" s="93" t="s">
        <v>17695</v>
      </c>
      <c r="E6985" s="93" t="s">
        <v>8</v>
      </c>
    </row>
    <row r="6986" spans="1:5" ht="16.5" customHeight="1" x14ac:dyDescent="0.25">
      <c r="A6986" s="93" t="s">
        <v>39259</v>
      </c>
      <c r="B6986" s="93" t="s">
        <v>47892</v>
      </c>
      <c r="C6986" s="93" t="s">
        <v>29885</v>
      </c>
      <c r="D6986" s="93" t="s">
        <v>17695</v>
      </c>
      <c r="E6986" s="93" t="s">
        <v>8</v>
      </c>
    </row>
    <row r="6987" spans="1:5" ht="16.5" customHeight="1" x14ac:dyDescent="0.25">
      <c r="A6987" s="93" t="s">
        <v>39260</v>
      </c>
      <c r="B6987" s="93" t="s">
        <v>43223</v>
      </c>
      <c r="C6987" s="93" t="s">
        <v>29889</v>
      </c>
      <c r="D6987" s="93" t="s">
        <v>17695</v>
      </c>
      <c r="E6987" s="93" t="s">
        <v>8</v>
      </c>
    </row>
    <row r="6988" spans="1:5" ht="16.5" customHeight="1" x14ac:dyDescent="0.25">
      <c r="A6988" s="1" t="s">
        <v>41547</v>
      </c>
      <c r="B6988" s="1" t="s">
        <v>27720</v>
      </c>
      <c r="C6988" s="1"/>
      <c r="D6988" s="1" t="s">
        <v>40327</v>
      </c>
      <c r="E6988" s="1" t="s">
        <v>32665</v>
      </c>
    </row>
    <row r="6989" spans="1:5" ht="16.5" customHeight="1" x14ac:dyDescent="0.25">
      <c r="A6989" s="1" t="s">
        <v>41546</v>
      </c>
      <c r="B6989" s="1" t="s">
        <v>15791</v>
      </c>
      <c r="C6989" s="1"/>
      <c r="D6989" s="1" t="s">
        <v>40624</v>
      </c>
      <c r="E6989" s="1"/>
    </row>
    <row r="6990" spans="1:5" ht="16.5" customHeight="1" x14ac:dyDescent="0.25">
      <c r="A6990" s="1" t="s">
        <v>41545</v>
      </c>
      <c r="B6990" s="1" t="s">
        <v>14681</v>
      </c>
      <c r="C6990" s="1"/>
      <c r="D6990" s="1" t="s">
        <v>40327</v>
      </c>
      <c r="E6990" s="1"/>
    </row>
    <row r="6991" spans="1:5" ht="16.5" customHeight="1" x14ac:dyDescent="0.25">
      <c r="A6991" s="1" t="s">
        <v>41544</v>
      </c>
      <c r="B6991" s="1" t="s">
        <v>15418</v>
      </c>
      <c r="C6991" s="1"/>
      <c r="D6991" s="1" t="s">
        <v>41056</v>
      </c>
      <c r="E6991" s="1"/>
    </row>
    <row r="6992" spans="1:5" ht="16.5" customHeight="1" x14ac:dyDescent="0.25">
      <c r="A6992" s="1" t="s">
        <v>41543</v>
      </c>
      <c r="B6992" s="1" t="s">
        <v>14406</v>
      </c>
      <c r="C6992" s="1"/>
      <c r="D6992" s="1" t="s">
        <v>40622</v>
      </c>
      <c r="E6992" s="1" t="s">
        <v>32209</v>
      </c>
    </row>
    <row r="6993" spans="1:5" ht="16.5" customHeight="1" x14ac:dyDescent="0.25">
      <c r="A6993" s="1" t="s">
        <v>41542</v>
      </c>
      <c r="B6993" s="1" t="s">
        <v>14955</v>
      </c>
      <c r="C6993" s="1" t="s">
        <v>32666</v>
      </c>
      <c r="D6993" s="1" t="s">
        <v>40327</v>
      </c>
      <c r="E6993" s="1"/>
    </row>
    <row r="6994" spans="1:5" ht="16.5" customHeight="1" x14ac:dyDescent="0.25">
      <c r="A6994" s="1" t="s">
        <v>41541</v>
      </c>
      <c r="B6994" s="1" t="s">
        <v>15420</v>
      </c>
      <c r="C6994" s="1"/>
      <c r="D6994" s="1" t="s">
        <v>41056</v>
      </c>
      <c r="E6994" s="1"/>
    </row>
    <row r="6995" spans="1:5" ht="16.5" customHeight="1" x14ac:dyDescent="0.25">
      <c r="A6995" s="1" t="s">
        <v>41540</v>
      </c>
      <c r="B6995" s="1" t="s">
        <v>14406</v>
      </c>
      <c r="C6995" s="1"/>
      <c r="D6995" s="1" t="s">
        <v>40622</v>
      </c>
      <c r="E6995" s="1" t="s">
        <v>32209</v>
      </c>
    </row>
    <row r="6996" spans="1:5" ht="16.5" customHeight="1" x14ac:dyDescent="0.25">
      <c r="A6996" s="1" t="s">
        <v>41539</v>
      </c>
      <c r="B6996" s="1" t="s">
        <v>214</v>
      </c>
      <c r="C6996" s="1"/>
      <c r="D6996" s="1" t="s">
        <v>40327</v>
      </c>
      <c r="E6996" s="1" t="s">
        <v>32209</v>
      </c>
    </row>
    <row r="6997" spans="1:5" ht="16.5" customHeight="1" x14ac:dyDescent="0.25">
      <c r="A6997" s="1" t="s">
        <v>41538</v>
      </c>
      <c r="B6997" s="1" t="s">
        <v>17691</v>
      </c>
      <c r="C6997" s="1" t="s">
        <v>33018</v>
      </c>
      <c r="D6997" s="1" t="s">
        <v>40622</v>
      </c>
      <c r="E6997" s="1" t="s">
        <v>32418</v>
      </c>
    </row>
    <row r="6998" spans="1:5" ht="16.5" customHeight="1" x14ac:dyDescent="0.25">
      <c r="A6998" s="1" t="s">
        <v>41537</v>
      </c>
      <c r="B6998" s="1" t="s">
        <v>17748</v>
      </c>
      <c r="C6998" s="1"/>
      <c r="D6998" s="1" t="s">
        <v>40622</v>
      </c>
      <c r="E6998" s="1" t="s">
        <v>32209</v>
      </c>
    </row>
    <row r="6999" spans="1:5" ht="16.5" customHeight="1" x14ac:dyDescent="0.25">
      <c r="A6999" s="1" t="s">
        <v>41536</v>
      </c>
      <c r="B6999" s="1" t="s">
        <v>27721</v>
      </c>
      <c r="C6999" s="1"/>
      <c r="D6999" s="1" t="s">
        <v>40327</v>
      </c>
      <c r="E6999" s="1"/>
    </row>
    <row r="7000" spans="1:5" ht="16.5" customHeight="1" x14ac:dyDescent="0.25">
      <c r="A7000" s="1" t="s">
        <v>41535</v>
      </c>
      <c r="B7000" s="1" t="s">
        <v>17691</v>
      </c>
      <c r="C7000" s="1" t="s">
        <v>33018</v>
      </c>
      <c r="D7000" s="1" t="s">
        <v>40622</v>
      </c>
      <c r="E7000" s="1" t="s">
        <v>32418</v>
      </c>
    </row>
    <row r="7001" spans="1:5" ht="16.5" customHeight="1" x14ac:dyDescent="0.25">
      <c r="A7001" s="1" t="s">
        <v>41534</v>
      </c>
      <c r="B7001" s="1" t="s">
        <v>17748</v>
      </c>
      <c r="C7001" s="1"/>
      <c r="D7001" s="1" t="s">
        <v>40622</v>
      </c>
      <c r="E7001" s="1" t="s">
        <v>32209</v>
      </c>
    </row>
    <row r="7002" spans="1:5" ht="16.5" customHeight="1" x14ac:dyDescent="0.25">
      <c r="A7002" s="1" t="s">
        <v>41533</v>
      </c>
      <c r="B7002" s="1" t="s">
        <v>27722</v>
      </c>
      <c r="C7002" s="1"/>
      <c r="D7002" s="1" t="s">
        <v>40327</v>
      </c>
      <c r="E7002" s="1"/>
    </row>
    <row r="7003" spans="1:5" ht="16.5" customHeight="1" x14ac:dyDescent="0.25">
      <c r="A7003" s="1" t="s">
        <v>41532</v>
      </c>
      <c r="B7003" s="1" t="s">
        <v>14409</v>
      </c>
      <c r="C7003" s="1" t="s">
        <v>32918</v>
      </c>
      <c r="D7003" s="1" t="s">
        <v>40622</v>
      </c>
      <c r="E7003" s="1" t="s">
        <v>32209</v>
      </c>
    </row>
    <row r="7004" spans="1:5" ht="16.5" customHeight="1" x14ac:dyDescent="0.25">
      <c r="A7004" s="1" t="s">
        <v>41531</v>
      </c>
      <c r="B7004" s="1" t="s">
        <v>35</v>
      </c>
      <c r="C7004" s="1"/>
      <c r="D7004" s="1" t="s">
        <v>40804</v>
      </c>
      <c r="E7004" s="1" t="s">
        <v>32209</v>
      </c>
    </row>
    <row r="7005" spans="1:5" ht="16.5" customHeight="1" x14ac:dyDescent="0.25">
      <c r="A7005" s="1" t="s">
        <v>41530</v>
      </c>
      <c r="B7005" s="1" t="s">
        <v>14785</v>
      </c>
      <c r="C7005" s="1"/>
      <c r="D7005" s="1" t="s">
        <v>40624</v>
      </c>
      <c r="E7005" s="1"/>
    </row>
    <row r="7006" spans="1:5" ht="16.5" customHeight="1" x14ac:dyDescent="0.25">
      <c r="A7006" s="1" t="s">
        <v>41529</v>
      </c>
      <c r="B7006" s="1" t="s">
        <v>17748</v>
      </c>
      <c r="C7006" s="1"/>
      <c r="D7006" s="1" t="s">
        <v>40622</v>
      </c>
      <c r="E7006" s="1" t="s">
        <v>32209</v>
      </c>
    </row>
    <row r="7007" spans="1:5" ht="16.5" customHeight="1" x14ac:dyDescent="0.25">
      <c r="A7007" s="1" t="s">
        <v>41528</v>
      </c>
      <c r="B7007" s="1" t="s">
        <v>32637</v>
      </c>
      <c r="C7007" s="1"/>
      <c r="D7007" s="1" t="s">
        <v>40622</v>
      </c>
      <c r="E7007" s="1" t="s">
        <v>32636</v>
      </c>
    </row>
    <row r="7008" spans="1:5" ht="16.5" customHeight="1" x14ac:dyDescent="0.25">
      <c r="A7008" s="1" t="s">
        <v>41527</v>
      </c>
      <c r="B7008" s="1" t="s">
        <v>27723</v>
      </c>
      <c r="C7008" s="1"/>
      <c r="D7008" s="1" t="s">
        <v>40624</v>
      </c>
      <c r="E7008" s="1"/>
    </row>
    <row r="7009" spans="1:5" ht="16.5" customHeight="1" x14ac:dyDescent="0.25">
      <c r="A7009" s="1" t="s">
        <v>41526</v>
      </c>
      <c r="B7009" s="1" t="s">
        <v>32345</v>
      </c>
      <c r="C7009" s="1"/>
      <c r="D7009" s="1" t="s">
        <v>40622</v>
      </c>
      <c r="E7009" s="1" t="s">
        <v>32344</v>
      </c>
    </row>
    <row r="7010" spans="1:5" ht="16.5" customHeight="1" x14ac:dyDescent="0.25">
      <c r="A7010" s="1" t="s">
        <v>41525</v>
      </c>
      <c r="B7010" s="1" t="s">
        <v>14825</v>
      </c>
      <c r="C7010" s="1"/>
      <c r="D7010" s="1" t="s">
        <v>40327</v>
      </c>
      <c r="E7010" s="1"/>
    </row>
    <row r="7011" spans="1:5" ht="16.5" customHeight="1" x14ac:dyDescent="0.25">
      <c r="A7011" s="1" t="s">
        <v>41524</v>
      </c>
      <c r="B7011" s="1" t="s">
        <v>14828</v>
      </c>
      <c r="C7011" s="1"/>
      <c r="D7011" s="1" t="s">
        <v>41056</v>
      </c>
      <c r="E7011" s="1" t="s">
        <v>32667</v>
      </c>
    </row>
    <row r="7012" spans="1:5" ht="16.5" customHeight="1" x14ac:dyDescent="0.25">
      <c r="A7012" s="1" t="s">
        <v>41523</v>
      </c>
      <c r="B7012" s="1" t="s">
        <v>17698</v>
      </c>
      <c r="C7012" s="1"/>
      <c r="D7012" s="1" t="s">
        <v>40622</v>
      </c>
      <c r="E7012" s="1" t="s">
        <v>32260</v>
      </c>
    </row>
    <row r="7013" spans="1:5" ht="16.5" customHeight="1" x14ac:dyDescent="0.25">
      <c r="A7013" s="1" t="s">
        <v>41522</v>
      </c>
      <c r="B7013" s="1" t="s">
        <v>17748</v>
      </c>
      <c r="C7013" s="1"/>
      <c r="D7013" s="1" t="s">
        <v>40622</v>
      </c>
      <c r="E7013" s="1" t="s">
        <v>32209</v>
      </c>
    </row>
    <row r="7014" spans="1:5" ht="16.5" customHeight="1" x14ac:dyDescent="0.25">
      <c r="A7014" s="1" t="s">
        <v>41521</v>
      </c>
      <c r="B7014" s="1" t="s">
        <v>32468</v>
      </c>
      <c r="C7014" s="1"/>
      <c r="D7014" s="1" t="s">
        <v>40622</v>
      </c>
      <c r="E7014" s="1" t="s">
        <v>32467</v>
      </c>
    </row>
    <row r="7015" spans="1:5" ht="16.5" customHeight="1" x14ac:dyDescent="0.25">
      <c r="A7015" s="1" t="s">
        <v>41520</v>
      </c>
      <c r="B7015" s="1" t="s">
        <v>136</v>
      </c>
      <c r="C7015" s="1"/>
      <c r="D7015" s="1" t="s">
        <v>40622</v>
      </c>
      <c r="E7015" s="1"/>
    </row>
    <row r="7016" spans="1:5" ht="16.5" customHeight="1" x14ac:dyDescent="0.25">
      <c r="A7016" s="1" t="s">
        <v>41519</v>
      </c>
      <c r="B7016" s="1" t="s">
        <v>233</v>
      </c>
      <c r="C7016" s="1" t="s">
        <v>32622</v>
      </c>
      <c r="D7016" s="1" t="s">
        <v>40327</v>
      </c>
      <c r="E7016" s="1" t="s">
        <v>32209</v>
      </c>
    </row>
    <row r="7017" spans="1:5" ht="16.5" customHeight="1" x14ac:dyDescent="0.25">
      <c r="A7017" s="1" t="s">
        <v>41518</v>
      </c>
      <c r="B7017" s="1" t="s">
        <v>27724</v>
      </c>
      <c r="C7017" s="1"/>
      <c r="D7017" s="1" t="s">
        <v>40327</v>
      </c>
      <c r="E7017" s="1" t="s">
        <v>32668</v>
      </c>
    </row>
    <row r="7018" spans="1:5" ht="16.5" customHeight="1" x14ac:dyDescent="0.25">
      <c r="A7018" s="1" t="s">
        <v>41517</v>
      </c>
      <c r="B7018" s="1" t="s">
        <v>32468</v>
      </c>
      <c r="C7018" s="1"/>
      <c r="D7018" s="1" t="s">
        <v>40622</v>
      </c>
      <c r="E7018" s="1" t="s">
        <v>32467</v>
      </c>
    </row>
    <row r="7019" spans="1:5" ht="16.5" customHeight="1" x14ac:dyDescent="0.25">
      <c r="A7019" s="1" t="s">
        <v>41516</v>
      </c>
      <c r="B7019" s="1" t="s">
        <v>27725</v>
      </c>
      <c r="C7019" s="1"/>
      <c r="D7019" s="1" t="s">
        <v>40327</v>
      </c>
      <c r="E7019" s="1"/>
    </row>
    <row r="7020" spans="1:5" ht="16.5" customHeight="1" x14ac:dyDescent="0.25">
      <c r="A7020" s="1" t="s">
        <v>41515</v>
      </c>
      <c r="B7020" s="1" t="s">
        <v>27726</v>
      </c>
      <c r="C7020" s="1" t="s">
        <v>32975</v>
      </c>
      <c r="D7020" s="1" t="s">
        <v>41056</v>
      </c>
      <c r="E7020" s="1" t="s">
        <v>27214</v>
      </c>
    </row>
    <row r="7021" spans="1:5" ht="16.5" customHeight="1" x14ac:dyDescent="0.25">
      <c r="A7021" s="1" t="s">
        <v>41514</v>
      </c>
      <c r="B7021" s="1" t="s">
        <v>17748</v>
      </c>
      <c r="C7021" s="1"/>
      <c r="D7021" s="1" t="s">
        <v>40622</v>
      </c>
      <c r="E7021" s="1" t="s">
        <v>32209</v>
      </c>
    </row>
    <row r="7022" spans="1:5" ht="16.5" customHeight="1" x14ac:dyDescent="0.25">
      <c r="A7022" s="1" t="s">
        <v>41513</v>
      </c>
      <c r="B7022" s="1" t="s">
        <v>17691</v>
      </c>
      <c r="C7022" s="1" t="s">
        <v>33018</v>
      </c>
      <c r="D7022" s="1" t="s">
        <v>40622</v>
      </c>
      <c r="E7022" s="1" t="s">
        <v>32418</v>
      </c>
    </row>
    <row r="7023" spans="1:5" ht="16.5" customHeight="1" x14ac:dyDescent="0.25">
      <c r="A7023" s="1" t="s">
        <v>41512</v>
      </c>
      <c r="B7023" s="1" t="s">
        <v>32637</v>
      </c>
      <c r="C7023" s="1"/>
      <c r="D7023" s="1" t="s">
        <v>40622</v>
      </c>
      <c r="E7023" s="1" t="s">
        <v>32636</v>
      </c>
    </row>
    <row r="7024" spans="1:5" ht="16.5" customHeight="1" x14ac:dyDescent="0.25">
      <c r="A7024" s="1" t="s">
        <v>41511</v>
      </c>
      <c r="B7024" s="1" t="s">
        <v>27727</v>
      </c>
      <c r="C7024" s="1"/>
      <c r="D7024" s="1" t="s">
        <v>40622</v>
      </c>
      <c r="E7024" s="1" t="s">
        <v>32209</v>
      </c>
    </row>
    <row r="7025" spans="1:5" ht="16.5" customHeight="1" x14ac:dyDescent="0.25">
      <c r="A7025" s="1" t="s">
        <v>41510</v>
      </c>
      <c r="B7025" s="1" t="s">
        <v>27728</v>
      </c>
      <c r="C7025" s="1"/>
      <c r="D7025" s="1" t="s">
        <v>40327</v>
      </c>
      <c r="E7025" s="1" t="s">
        <v>32209</v>
      </c>
    </row>
    <row r="7026" spans="1:5" ht="16.5" customHeight="1" x14ac:dyDescent="0.25">
      <c r="A7026" s="1" t="s">
        <v>41509</v>
      </c>
      <c r="B7026" s="1" t="s">
        <v>27729</v>
      </c>
      <c r="C7026" s="1"/>
      <c r="D7026" s="1" t="s">
        <v>40327</v>
      </c>
      <c r="E7026" s="1" t="s">
        <v>32209</v>
      </c>
    </row>
    <row r="7027" spans="1:5" ht="16.5" customHeight="1" x14ac:dyDescent="0.25">
      <c r="A7027" s="1" t="s">
        <v>41508</v>
      </c>
      <c r="B7027" s="1" t="s">
        <v>15580</v>
      </c>
      <c r="C7027" s="1"/>
      <c r="D7027" s="1" t="s">
        <v>40327</v>
      </c>
      <c r="E7027" s="1" t="s">
        <v>32225</v>
      </c>
    </row>
    <row r="7028" spans="1:5" ht="16.5" customHeight="1" x14ac:dyDescent="0.25">
      <c r="A7028" s="1" t="s">
        <v>41507</v>
      </c>
      <c r="B7028" s="1" t="s">
        <v>27730</v>
      </c>
      <c r="C7028" s="1"/>
      <c r="D7028" s="1" t="s">
        <v>40327</v>
      </c>
      <c r="E7028" s="1" t="s">
        <v>32209</v>
      </c>
    </row>
    <row r="7029" spans="1:5" ht="16.5" customHeight="1" x14ac:dyDescent="0.25">
      <c r="A7029" s="1" t="s">
        <v>41506</v>
      </c>
      <c r="B7029" s="1" t="s">
        <v>14681</v>
      </c>
      <c r="C7029" s="1"/>
      <c r="D7029" s="1" t="s">
        <v>40327</v>
      </c>
      <c r="E7029" s="1"/>
    </row>
    <row r="7030" spans="1:5" ht="16.5" customHeight="1" x14ac:dyDescent="0.25">
      <c r="A7030" s="1" t="s">
        <v>41505</v>
      </c>
      <c r="B7030" s="1" t="s">
        <v>15418</v>
      </c>
      <c r="C7030" s="1"/>
      <c r="D7030" s="1" t="s">
        <v>41056</v>
      </c>
      <c r="E7030" s="1"/>
    </row>
    <row r="7031" spans="1:5" ht="16.5" customHeight="1" x14ac:dyDescent="0.25">
      <c r="A7031" s="1" t="s">
        <v>41504</v>
      </c>
      <c r="B7031" s="1" t="s">
        <v>14406</v>
      </c>
      <c r="C7031" s="1"/>
      <c r="D7031" s="1" t="s">
        <v>40622</v>
      </c>
      <c r="E7031" s="1" t="s">
        <v>32209</v>
      </c>
    </row>
    <row r="7032" spans="1:5" ht="16.5" customHeight="1" x14ac:dyDescent="0.25">
      <c r="A7032" s="1" t="s">
        <v>41503</v>
      </c>
      <c r="B7032" s="1" t="s">
        <v>14955</v>
      </c>
      <c r="C7032" s="1" t="s">
        <v>32666</v>
      </c>
      <c r="D7032" s="1" t="s">
        <v>40327</v>
      </c>
      <c r="E7032" s="1"/>
    </row>
    <row r="7033" spans="1:5" ht="16.5" customHeight="1" x14ac:dyDescent="0.25">
      <c r="A7033" s="1" t="s">
        <v>41502</v>
      </c>
      <c r="B7033" s="1" t="s">
        <v>15420</v>
      </c>
      <c r="C7033" s="1"/>
      <c r="D7033" s="1" t="s">
        <v>41056</v>
      </c>
      <c r="E7033" s="1"/>
    </row>
    <row r="7034" spans="1:5" ht="16.5" customHeight="1" x14ac:dyDescent="0.25">
      <c r="A7034" s="1" t="s">
        <v>41501</v>
      </c>
      <c r="B7034" s="1" t="s">
        <v>14406</v>
      </c>
      <c r="C7034" s="1"/>
      <c r="D7034" s="1" t="s">
        <v>40622</v>
      </c>
      <c r="E7034" s="1" t="s">
        <v>32209</v>
      </c>
    </row>
    <row r="7035" spans="1:5" ht="16.5" customHeight="1" x14ac:dyDescent="0.25">
      <c r="A7035" s="1" t="s">
        <v>41500</v>
      </c>
      <c r="B7035" s="1" t="s">
        <v>27731</v>
      </c>
      <c r="C7035" s="1"/>
      <c r="D7035" s="1" t="s">
        <v>40327</v>
      </c>
      <c r="E7035" s="1" t="s">
        <v>32226</v>
      </c>
    </row>
    <row r="7036" spans="1:5" ht="16.5" customHeight="1" x14ac:dyDescent="0.25">
      <c r="A7036" s="1" t="s">
        <v>41499</v>
      </c>
      <c r="B7036" s="1" t="s">
        <v>27732</v>
      </c>
      <c r="C7036" s="1"/>
      <c r="D7036" s="1" t="s">
        <v>40327</v>
      </c>
      <c r="E7036" s="1" t="s">
        <v>32226</v>
      </c>
    </row>
    <row r="7037" spans="1:5" ht="16.5" customHeight="1" x14ac:dyDescent="0.25">
      <c r="A7037" s="1" t="s">
        <v>41498</v>
      </c>
      <c r="B7037" s="1" t="s">
        <v>27733</v>
      </c>
      <c r="C7037" s="1"/>
      <c r="D7037" s="1" t="s">
        <v>40327</v>
      </c>
      <c r="E7037" s="1" t="s">
        <v>32209</v>
      </c>
    </row>
    <row r="7038" spans="1:5" ht="16.5" customHeight="1" x14ac:dyDescent="0.25">
      <c r="A7038" s="1" t="s">
        <v>41497</v>
      </c>
      <c r="B7038" s="1" t="s">
        <v>27696</v>
      </c>
      <c r="C7038" s="1"/>
      <c r="D7038" s="1" t="s">
        <v>40327</v>
      </c>
      <c r="E7038" s="1" t="s">
        <v>32654</v>
      </c>
    </row>
    <row r="7039" spans="1:5" ht="16.5" customHeight="1" x14ac:dyDescent="0.25">
      <c r="A7039" s="1" t="s">
        <v>41496</v>
      </c>
      <c r="B7039" s="1" t="s">
        <v>27697</v>
      </c>
      <c r="C7039" s="1"/>
      <c r="D7039" s="1" t="s">
        <v>40327</v>
      </c>
      <c r="E7039" s="1" t="s">
        <v>32209</v>
      </c>
    </row>
    <row r="7040" spans="1:5" ht="16.5" customHeight="1" x14ac:dyDescent="0.25">
      <c r="A7040" s="1" t="s">
        <v>41495</v>
      </c>
      <c r="B7040" s="1" t="s">
        <v>27698</v>
      </c>
      <c r="C7040" s="1"/>
      <c r="D7040" s="1" t="s">
        <v>40327</v>
      </c>
      <c r="E7040" s="1"/>
    </row>
    <row r="7041" spans="1:5" ht="16.5" customHeight="1" x14ac:dyDescent="0.25">
      <c r="A7041" s="1" t="s">
        <v>41494</v>
      </c>
      <c r="B7041" s="1" t="s">
        <v>32468</v>
      </c>
      <c r="C7041" s="1"/>
      <c r="D7041" s="1" t="s">
        <v>40622</v>
      </c>
      <c r="E7041" s="1" t="s">
        <v>32467</v>
      </c>
    </row>
    <row r="7042" spans="1:5" ht="16.5" customHeight="1" x14ac:dyDescent="0.25">
      <c r="A7042" s="1" t="s">
        <v>41493</v>
      </c>
      <c r="B7042" s="1" t="s">
        <v>233</v>
      </c>
      <c r="C7042" s="1" t="s">
        <v>32622</v>
      </c>
      <c r="D7042" s="1" t="s">
        <v>40327</v>
      </c>
      <c r="E7042" s="1" t="s">
        <v>32209</v>
      </c>
    </row>
    <row r="7043" spans="1:5" ht="16.5" customHeight="1" x14ac:dyDescent="0.25">
      <c r="A7043" s="1" t="s">
        <v>41492</v>
      </c>
      <c r="B7043" s="1" t="s">
        <v>27699</v>
      </c>
      <c r="C7043" s="1"/>
      <c r="D7043" s="1" t="s">
        <v>40327</v>
      </c>
      <c r="E7043" s="1" t="s">
        <v>32209</v>
      </c>
    </row>
    <row r="7044" spans="1:5" ht="16.5" customHeight="1" x14ac:dyDescent="0.25">
      <c r="A7044" s="1" t="s">
        <v>41491</v>
      </c>
      <c r="B7044" s="1" t="s">
        <v>14409</v>
      </c>
      <c r="C7044" s="1" t="s">
        <v>32918</v>
      </c>
      <c r="D7044" s="1" t="s">
        <v>40622</v>
      </c>
      <c r="E7044" s="1" t="s">
        <v>32209</v>
      </c>
    </row>
    <row r="7045" spans="1:5" ht="16.5" customHeight="1" x14ac:dyDescent="0.25">
      <c r="A7045" s="1" t="s">
        <v>41490</v>
      </c>
      <c r="B7045" s="1" t="s">
        <v>27700</v>
      </c>
      <c r="C7045" s="1"/>
      <c r="D7045" s="1" t="s">
        <v>40624</v>
      </c>
      <c r="E7045" s="1" t="s">
        <v>32655</v>
      </c>
    </row>
    <row r="7046" spans="1:5" ht="16.5" customHeight="1" x14ac:dyDescent="0.25">
      <c r="A7046" s="1" t="s">
        <v>41489</v>
      </c>
      <c r="B7046" s="1" t="s">
        <v>27701</v>
      </c>
      <c r="C7046" s="1"/>
      <c r="D7046" s="1" t="s">
        <v>40327</v>
      </c>
      <c r="E7046" s="1" t="s">
        <v>32209</v>
      </c>
    </row>
    <row r="7047" spans="1:5" ht="16.5" customHeight="1" x14ac:dyDescent="0.25">
      <c r="A7047" s="1" t="s">
        <v>41488</v>
      </c>
      <c r="B7047" s="1" t="s">
        <v>27702</v>
      </c>
      <c r="C7047" s="1"/>
      <c r="D7047" s="1" t="s">
        <v>40327</v>
      </c>
      <c r="E7047" s="1" t="s">
        <v>32656</v>
      </c>
    </row>
    <row r="7048" spans="1:5" ht="16.5" customHeight="1" x14ac:dyDescent="0.25">
      <c r="A7048" s="1" t="s">
        <v>41487</v>
      </c>
      <c r="B7048" s="1" t="s">
        <v>32657</v>
      </c>
      <c r="C7048" s="1"/>
      <c r="D7048" s="1" t="s">
        <v>40622</v>
      </c>
      <c r="E7048" s="1" t="s">
        <v>32292</v>
      </c>
    </row>
    <row r="7049" spans="1:5" ht="16.5" customHeight="1" x14ac:dyDescent="0.25">
      <c r="A7049" s="1" t="s">
        <v>41486</v>
      </c>
      <c r="B7049" s="1" t="s">
        <v>32658</v>
      </c>
      <c r="C7049" s="1"/>
      <c r="D7049" s="1" t="s">
        <v>40622</v>
      </c>
      <c r="E7049" s="1" t="s">
        <v>32292</v>
      </c>
    </row>
    <row r="7050" spans="1:5" ht="16.5" customHeight="1" x14ac:dyDescent="0.25">
      <c r="A7050" s="1" t="s">
        <v>41485</v>
      </c>
      <c r="B7050" s="1" t="s">
        <v>14759</v>
      </c>
      <c r="C7050" s="1" t="s">
        <v>32934</v>
      </c>
      <c r="D7050" s="1" t="s">
        <v>40327</v>
      </c>
      <c r="E7050" s="1" t="s">
        <v>32295</v>
      </c>
    </row>
    <row r="7051" spans="1:5" ht="16.5" customHeight="1" x14ac:dyDescent="0.25">
      <c r="A7051" s="1" t="s">
        <v>41484</v>
      </c>
      <c r="B7051" s="1" t="s">
        <v>32657</v>
      </c>
      <c r="C7051" s="1"/>
      <c r="D7051" s="1" t="s">
        <v>40622</v>
      </c>
      <c r="E7051" s="1" t="s">
        <v>32292</v>
      </c>
    </row>
    <row r="7052" spans="1:5" ht="16.5" customHeight="1" x14ac:dyDescent="0.25">
      <c r="A7052" s="1" t="s">
        <v>41483</v>
      </c>
      <c r="B7052" s="1" t="s">
        <v>32658</v>
      </c>
      <c r="C7052" s="1"/>
      <c r="D7052" s="1" t="s">
        <v>40622</v>
      </c>
      <c r="E7052" s="1" t="s">
        <v>32292</v>
      </c>
    </row>
    <row r="7053" spans="1:5" ht="16.5" customHeight="1" x14ac:dyDescent="0.25">
      <c r="A7053" s="1" t="s">
        <v>41482</v>
      </c>
      <c r="B7053" s="1" t="s">
        <v>134</v>
      </c>
      <c r="C7053" s="1" t="s">
        <v>33168</v>
      </c>
      <c r="D7053" s="1" t="s">
        <v>40327</v>
      </c>
      <c r="E7053" s="1" t="s">
        <v>136</v>
      </c>
    </row>
    <row r="7054" spans="1:5" ht="16.5" customHeight="1" x14ac:dyDescent="0.25">
      <c r="A7054" s="1" t="s">
        <v>41481</v>
      </c>
      <c r="B7054" s="1" t="s">
        <v>32657</v>
      </c>
      <c r="C7054" s="1"/>
      <c r="D7054" s="1" t="s">
        <v>40622</v>
      </c>
      <c r="E7054" s="1" t="s">
        <v>32292</v>
      </c>
    </row>
    <row r="7055" spans="1:5" ht="16.5" customHeight="1" x14ac:dyDescent="0.25">
      <c r="A7055" s="1" t="s">
        <v>41480</v>
      </c>
      <c r="B7055" s="1" t="s">
        <v>32658</v>
      </c>
      <c r="C7055" s="1"/>
      <c r="D7055" s="1" t="s">
        <v>40622</v>
      </c>
      <c r="E7055" s="1" t="s">
        <v>32292</v>
      </c>
    </row>
    <row r="7056" spans="1:5" ht="16.5" customHeight="1" x14ac:dyDescent="0.25">
      <c r="A7056" s="1" t="s">
        <v>41479</v>
      </c>
      <c r="B7056" s="1" t="s">
        <v>27703</v>
      </c>
      <c r="C7056" s="1"/>
      <c r="D7056" s="1" t="s">
        <v>40327</v>
      </c>
      <c r="E7056" s="1" t="s">
        <v>32209</v>
      </c>
    </row>
    <row r="7057" spans="1:5" ht="16.5" customHeight="1" x14ac:dyDescent="0.25">
      <c r="A7057" s="1" t="s">
        <v>41478</v>
      </c>
      <c r="B7057" s="1" t="s">
        <v>27704</v>
      </c>
      <c r="C7057" s="1"/>
      <c r="D7057" s="1" t="s">
        <v>40327</v>
      </c>
      <c r="E7057" s="1" t="s">
        <v>32484</v>
      </c>
    </row>
    <row r="7058" spans="1:5" ht="16.5" customHeight="1" x14ac:dyDescent="0.25">
      <c r="A7058" s="1" t="s">
        <v>41477</v>
      </c>
      <c r="B7058" s="1" t="s">
        <v>32468</v>
      </c>
      <c r="C7058" s="1"/>
      <c r="D7058" s="1" t="s">
        <v>40622</v>
      </c>
      <c r="E7058" s="1" t="s">
        <v>32467</v>
      </c>
    </row>
    <row r="7059" spans="1:5" ht="16.5" customHeight="1" x14ac:dyDescent="0.25">
      <c r="A7059" s="1" t="s">
        <v>41476</v>
      </c>
      <c r="B7059" s="1" t="s">
        <v>27705</v>
      </c>
      <c r="C7059" s="1"/>
      <c r="D7059" s="1" t="s">
        <v>40327</v>
      </c>
      <c r="E7059" s="1" t="s">
        <v>32209</v>
      </c>
    </row>
    <row r="7060" spans="1:5" ht="16.5" customHeight="1" x14ac:dyDescent="0.25">
      <c r="A7060" s="1" t="s">
        <v>41475</v>
      </c>
      <c r="B7060" s="1" t="s">
        <v>15272</v>
      </c>
      <c r="C7060" s="1"/>
      <c r="D7060" s="1" t="s">
        <v>14417</v>
      </c>
      <c r="E7060" s="1" t="s">
        <v>15272</v>
      </c>
    </row>
    <row r="7061" spans="1:5" ht="16.5" customHeight="1" x14ac:dyDescent="0.25">
      <c r="A7061" s="1" t="s">
        <v>41474</v>
      </c>
      <c r="B7061" s="1" t="s">
        <v>32669</v>
      </c>
      <c r="C7061" s="1"/>
      <c r="D7061" s="1" t="s">
        <v>40622</v>
      </c>
      <c r="E7061" s="1"/>
    </row>
    <row r="7062" spans="1:5" ht="16.5" customHeight="1" x14ac:dyDescent="0.25">
      <c r="A7062" s="1" t="s">
        <v>41473</v>
      </c>
      <c r="B7062" s="1" t="s">
        <v>27734</v>
      </c>
      <c r="C7062" s="1"/>
      <c r="D7062" s="1" t="s">
        <v>40327</v>
      </c>
      <c r="E7062" s="1"/>
    </row>
    <row r="7063" spans="1:5" ht="16.5" customHeight="1" x14ac:dyDescent="0.25">
      <c r="A7063" s="1" t="s">
        <v>41472</v>
      </c>
      <c r="B7063" s="1" t="s">
        <v>9</v>
      </c>
      <c r="C7063" s="1"/>
      <c r="D7063" s="1" t="s">
        <v>40622</v>
      </c>
      <c r="E7063" s="1" t="s">
        <v>32295</v>
      </c>
    </row>
    <row r="7064" spans="1:5" ht="16.5" customHeight="1" x14ac:dyDescent="0.25">
      <c r="A7064" s="1" t="s">
        <v>41471</v>
      </c>
      <c r="B7064" s="1" t="s">
        <v>15373</v>
      </c>
      <c r="C7064" s="1"/>
      <c r="D7064" s="1" t="s">
        <v>40327</v>
      </c>
      <c r="E7064" s="1" t="s">
        <v>32209</v>
      </c>
    </row>
    <row r="7065" spans="1:5" ht="16.5" customHeight="1" x14ac:dyDescent="0.25">
      <c r="A7065" s="1" t="s">
        <v>41470</v>
      </c>
      <c r="B7065" s="1" t="s">
        <v>27482</v>
      </c>
      <c r="C7065" s="1"/>
      <c r="D7065" s="1" t="s">
        <v>40327</v>
      </c>
      <c r="E7065" s="1" t="s">
        <v>32225</v>
      </c>
    </row>
    <row r="7066" spans="1:5" ht="16.5" customHeight="1" x14ac:dyDescent="0.25">
      <c r="A7066" s="1" t="s">
        <v>41469</v>
      </c>
      <c r="B7066" s="1" t="s">
        <v>27483</v>
      </c>
      <c r="C7066" s="1"/>
      <c r="D7066" s="1" t="s">
        <v>40327</v>
      </c>
      <c r="E7066" s="1" t="s">
        <v>32225</v>
      </c>
    </row>
    <row r="7067" spans="1:5" ht="16.5" customHeight="1" x14ac:dyDescent="0.25">
      <c r="A7067" s="1" t="s">
        <v>41468</v>
      </c>
      <c r="B7067" s="1" t="s">
        <v>27735</v>
      </c>
      <c r="C7067" s="1"/>
      <c r="D7067" s="1" t="s">
        <v>40327</v>
      </c>
      <c r="E7067" s="1"/>
    </row>
    <row r="7068" spans="1:5" ht="16.5" customHeight="1" x14ac:dyDescent="0.25">
      <c r="A7068" s="1" t="s">
        <v>41467</v>
      </c>
      <c r="B7068" s="1" t="s">
        <v>27033</v>
      </c>
      <c r="C7068" s="1"/>
      <c r="D7068" s="1" t="s">
        <v>40622</v>
      </c>
      <c r="E7068" s="1"/>
    </row>
    <row r="7069" spans="1:5" ht="16.5" customHeight="1" x14ac:dyDescent="0.25">
      <c r="A7069" s="1" t="s">
        <v>41466</v>
      </c>
      <c r="B7069" s="1" t="s">
        <v>27034</v>
      </c>
      <c r="C7069" s="1" t="s">
        <v>32904</v>
      </c>
      <c r="D7069" s="1" t="s">
        <v>40327</v>
      </c>
      <c r="E7069" s="1" t="s">
        <v>32259</v>
      </c>
    </row>
    <row r="7070" spans="1:5" ht="16.5" customHeight="1" x14ac:dyDescent="0.25">
      <c r="A7070" s="1" t="s">
        <v>41465</v>
      </c>
      <c r="B7070" s="1" t="s">
        <v>14470</v>
      </c>
      <c r="C7070" s="1" t="s">
        <v>16090</v>
      </c>
      <c r="D7070" s="1" t="s">
        <v>40327</v>
      </c>
      <c r="E7070" s="1" t="s">
        <v>32260</v>
      </c>
    </row>
    <row r="7071" spans="1:5" ht="16.5" customHeight="1" x14ac:dyDescent="0.25">
      <c r="A7071" s="1" t="s">
        <v>41464</v>
      </c>
      <c r="B7071" s="1" t="s">
        <v>14474</v>
      </c>
      <c r="C7071" s="1" t="s">
        <v>32261</v>
      </c>
      <c r="D7071" s="1" t="s">
        <v>40327</v>
      </c>
      <c r="E7071" s="1" t="s">
        <v>32260</v>
      </c>
    </row>
    <row r="7072" spans="1:5" ht="16.5" customHeight="1" x14ac:dyDescent="0.25">
      <c r="A7072" s="1" t="s">
        <v>41463</v>
      </c>
      <c r="B7072" s="1" t="s">
        <v>14468</v>
      </c>
      <c r="C7072" s="1" t="s">
        <v>32262</v>
      </c>
      <c r="D7072" s="1" t="s">
        <v>40622</v>
      </c>
      <c r="E7072" s="1" t="s">
        <v>32260</v>
      </c>
    </row>
    <row r="7073" spans="1:5" ht="16.5" customHeight="1" x14ac:dyDescent="0.25">
      <c r="A7073" s="1" t="s">
        <v>41462</v>
      </c>
      <c r="B7073" s="1" t="s">
        <v>27035</v>
      </c>
      <c r="C7073" s="1" t="s">
        <v>32905</v>
      </c>
      <c r="D7073" s="1" t="s">
        <v>40327</v>
      </c>
      <c r="E7073" s="1" t="s">
        <v>32259</v>
      </c>
    </row>
    <row r="7074" spans="1:5" ht="16.5" customHeight="1" x14ac:dyDescent="0.25">
      <c r="A7074" s="1" t="s">
        <v>41461</v>
      </c>
      <c r="B7074" s="1" t="s">
        <v>91</v>
      </c>
      <c r="C7074" s="1"/>
      <c r="D7074" s="1" t="s">
        <v>40327</v>
      </c>
      <c r="E7074" s="1" t="s">
        <v>32247</v>
      </c>
    </row>
    <row r="7075" spans="1:5" ht="16.5" customHeight="1" x14ac:dyDescent="0.25">
      <c r="A7075" s="1" t="s">
        <v>41460</v>
      </c>
      <c r="B7075" s="1" t="s">
        <v>27036</v>
      </c>
      <c r="C7075" s="1" t="s">
        <v>32906</v>
      </c>
      <c r="D7075" s="1" t="s">
        <v>40327</v>
      </c>
      <c r="E7075" s="1" t="s">
        <v>32260</v>
      </c>
    </row>
    <row r="7076" spans="1:5" ht="16.5" customHeight="1" x14ac:dyDescent="0.25">
      <c r="A7076" s="1" t="s">
        <v>41459</v>
      </c>
      <c r="B7076" s="1" t="s">
        <v>27037</v>
      </c>
      <c r="C7076" s="1" t="s">
        <v>32907</v>
      </c>
      <c r="D7076" s="1" t="s">
        <v>40327</v>
      </c>
      <c r="E7076" s="1" t="s">
        <v>32260</v>
      </c>
    </row>
    <row r="7077" spans="1:5" ht="16.5" customHeight="1" x14ac:dyDescent="0.25">
      <c r="A7077" s="1" t="s">
        <v>41458</v>
      </c>
      <c r="B7077" s="1" t="s">
        <v>14453</v>
      </c>
      <c r="C7077" s="1" t="s">
        <v>32352</v>
      </c>
      <c r="D7077" s="1" t="s">
        <v>40327</v>
      </c>
      <c r="E7077" s="1" t="s">
        <v>32209</v>
      </c>
    </row>
    <row r="7078" spans="1:5" ht="16.5" customHeight="1" x14ac:dyDescent="0.25">
      <c r="A7078" s="1" t="s">
        <v>41457</v>
      </c>
      <c r="B7078" s="1" t="s">
        <v>27670</v>
      </c>
      <c r="C7078" s="1"/>
      <c r="D7078" s="1" t="s">
        <v>40327</v>
      </c>
      <c r="E7078" s="1" t="s">
        <v>32209</v>
      </c>
    </row>
    <row r="7079" spans="1:5" ht="16.5" customHeight="1" x14ac:dyDescent="0.25">
      <c r="A7079" s="1" t="s">
        <v>41456</v>
      </c>
      <c r="B7079" s="1" t="s">
        <v>15345</v>
      </c>
      <c r="C7079" s="1"/>
      <c r="D7079" s="1" t="s">
        <v>40624</v>
      </c>
      <c r="E7079" s="1" t="s">
        <v>32625</v>
      </c>
    </row>
    <row r="7080" spans="1:5" ht="16.5" customHeight="1" x14ac:dyDescent="0.25">
      <c r="A7080" s="1" t="s">
        <v>41455</v>
      </c>
      <c r="B7080" s="1" t="s">
        <v>14444</v>
      </c>
      <c r="C7080" s="1"/>
      <c r="D7080" s="1" t="s">
        <v>40327</v>
      </c>
      <c r="E7080" s="1" t="s">
        <v>32209</v>
      </c>
    </row>
    <row r="7081" spans="1:5" ht="16.5" customHeight="1" x14ac:dyDescent="0.25">
      <c r="A7081" s="1" t="s">
        <v>41454</v>
      </c>
      <c r="B7081" s="1" t="s">
        <v>27671</v>
      </c>
      <c r="C7081" s="1"/>
      <c r="D7081" s="1" t="s">
        <v>40327</v>
      </c>
      <c r="E7081" s="1"/>
    </row>
    <row r="7082" spans="1:5" ht="16.5" customHeight="1" x14ac:dyDescent="0.25">
      <c r="A7082" s="1" t="s">
        <v>41453</v>
      </c>
      <c r="B7082" s="1" t="s">
        <v>35</v>
      </c>
      <c r="C7082" s="1"/>
      <c r="D7082" s="1" t="s">
        <v>40804</v>
      </c>
      <c r="E7082" s="1" t="s">
        <v>32209</v>
      </c>
    </row>
    <row r="7083" spans="1:5" ht="16.5" customHeight="1" x14ac:dyDescent="0.25">
      <c r="A7083" s="1" t="s">
        <v>41452</v>
      </c>
      <c r="B7083" s="1" t="s">
        <v>32637</v>
      </c>
      <c r="C7083" s="1"/>
      <c r="D7083" s="1" t="s">
        <v>40622</v>
      </c>
      <c r="E7083" s="1" t="s">
        <v>32636</v>
      </c>
    </row>
    <row r="7084" spans="1:5" ht="16.5" customHeight="1" x14ac:dyDescent="0.25">
      <c r="A7084" s="1" t="s">
        <v>41451</v>
      </c>
      <c r="B7084" s="1" t="s">
        <v>27672</v>
      </c>
      <c r="C7084" s="1"/>
      <c r="D7084" s="1" t="s">
        <v>40327</v>
      </c>
      <c r="E7084" s="1" t="s">
        <v>32209</v>
      </c>
    </row>
    <row r="7085" spans="1:5" ht="16.5" customHeight="1" x14ac:dyDescent="0.25">
      <c r="A7085" s="1" t="s">
        <v>41450</v>
      </c>
      <c r="B7085" s="1" t="s">
        <v>27209</v>
      </c>
      <c r="C7085" s="1"/>
      <c r="D7085" s="1" t="s">
        <v>40327</v>
      </c>
      <c r="E7085" s="1" t="s">
        <v>32225</v>
      </c>
    </row>
    <row r="7086" spans="1:5" ht="16.5" customHeight="1" x14ac:dyDescent="0.25">
      <c r="A7086" s="1" t="s">
        <v>41449</v>
      </c>
      <c r="B7086" s="1" t="s">
        <v>17691</v>
      </c>
      <c r="C7086" s="1" t="s">
        <v>33018</v>
      </c>
      <c r="D7086" s="1" t="s">
        <v>40622</v>
      </c>
      <c r="E7086" s="1" t="s">
        <v>32418</v>
      </c>
    </row>
    <row r="7087" spans="1:5" ht="16.5" customHeight="1" x14ac:dyDescent="0.25">
      <c r="A7087" s="1" t="s">
        <v>41448</v>
      </c>
      <c r="B7087" s="1" t="s">
        <v>27673</v>
      </c>
      <c r="C7087" s="1"/>
      <c r="D7087" s="1" t="s">
        <v>40327</v>
      </c>
      <c r="E7087" s="1"/>
    </row>
    <row r="7088" spans="1:5" ht="16.5" customHeight="1" x14ac:dyDescent="0.25">
      <c r="A7088" s="1" t="s">
        <v>41447</v>
      </c>
      <c r="B7088" s="1" t="s">
        <v>35</v>
      </c>
      <c r="C7088" s="1"/>
      <c r="D7088" s="1" t="s">
        <v>40804</v>
      </c>
      <c r="E7088" s="1" t="s">
        <v>32209</v>
      </c>
    </row>
    <row r="7089" spans="1:5" ht="16.5" customHeight="1" x14ac:dyDescent="0.25">
      <c r="A7089" s="1" t="s">
        <v>41446</v>
      </c>
      <c r="B7089" s="1" t="s">
        <v>32637</v>
      </c>
      <c r="C7089" s="1"/>
      <c r="D7089" s="1" t="s">
        <v>40622</v>
      </c>
      <c r="E7089" s="1" t="s">
        <v>32636</v>
      </c>
    </row>
    <row r="7090" spans="1:5" ht="16.5" customHeight="1" x14ac:dyDescent="0.25">
      <c r="A7090" s="1" t="s">
        <v>41445</v>
      </c>
      <c r="B7090" s="1" t="s">
        <v>27210</v>
      </c>
      <c r="C7090" s="1"/>
      <c r="D7090" s="1" t="s">
        <v>40327</v>
      </c>
      <c r="E7090" s="1" t="s">
        <v>32225</v>
      </c>
    </row>
    <row r="7091" spans="1:5" ht="16.5" customHeight="1" x14ac:dyDescent="0.25">
      <c r="A7091" s="1" t="s">
        <v>41444</v>
      </c>
      <c r="B7091" s="1" t="s">
        <v>15652</v>
      </c>
      <c r="C7091" s="1" t="s">
        <v>32377</v>
      </c>
      <c r="D7091" s="1" t="s">
        <v>40327</v>
      </c>
      <c r="E7091" s="1" t="s">
        <v>32209</v>
      </c>
    </row>
    <row r="7092" spans="1:5" ht="16.5" customHeight="1" x14ac:dyDescent="0.25">
      <c r="A7092" s="1" t="s">
        <v>41443</v>
      </c>
      <c r="B7092" s="1" t="s">
        <v>17691</v>
      </c>
      <c r="C7092" s="1" t="s">
        <v>33018</v>
      </c>
      <c r="D7092" s="1" t="s">
        <v>40622</v>
      </c>
      <c r="E7092" s="1" t="s">
        <v>32418</v>
      </c>
    </row>
    <row r="7093" spans="1:5" ht="16.5" customHeight="1" x14ac:dyDescent="0.25">
      <c r="A7093" s="1" t="s">
        <v>41442</v>
      </c>
      <c r="B7093" s="1" t="s">
        <v>27674</v>
      </c>
      <c r="C7093" s="1"/>
      <c r="D7093" s="1" t="s">
        <v>40327</v>
      </c>
      <c r="E7093" s="1"/>
    </row>
    <row r="7094" spans="1:5" ht="16.5" customHeight="1" x14ac:dyDescent="0.25">
      <c r="A7094" s="1" t="s">
        <v>41441</v>
      </c>
      <c r="B7094" s="1" t="s">
        <v>35</v>
      </c>
      <c r="C7094" s="1"/>
      <c r="D7094" s="1" t="s">
        <v>40804</v>
      </c>
      <c r="E7094" s="1" t="s">
        <v>32209</v>
      </c>
    </row>
    <row r="7095" spans="1:5" ht="16.5" customHeight="1" x14ac:dyDescent="0.25">
      <c r="A7095" s="1" t="s">
        <v>41440</v>
      </c>
      <c r="B7095" s="1" t="s">
        <v>32637</v>
      </c>
      <c r="C7095" s="1"/>
      <c r="D7095" s="1" t="s">
        <v>40622</v>
      </c>
      <c r="E7095" s="1" t="s">
        <v>32636</v>
      </c>
    </row>
    <row r="7096" spans="1:5" ht="16.5" customHeight="1" x14ac:dyDescent="0.25">
      <c r="A7096" s="1" t="s">
        <v>41439</v>
      </c>
      <c r="B7096" s="1" t="s">
        <v>15055</v>
      </c>
      <c r="C7096" s="1"/>
      <c r="D7096" s="1" t="s">
        <v>40327</v>
      </c>
      <c r="E7096" s="1" t="s">
        <v>32209</v>
      </c>
    </row>
    <row r="7097" spans="1:5" ht="16.5" customHeight="1" x14ac:dyDescent="0.25">
      <c r="A7097" s="1" t="s">
        <v>41438</v>
      </c>
      <c r="B7097" s="1" t="s">
        <v>15059</v>
      </c>
      <c r="C7097" s="1"/>
      <c r="D7097" s="1" t="s">
        <v>40327</v>
      </c>
      <c r="E7097" s="1" t="s">
        <v>32209</v>
      </c>
    </row>
    <row r="7098" spans="1:5" ht="16.5" customHeight="1" x14ac:dyDescent="0.25">
      <c r="A7098" s="1" t="s">
        <v>41437</v>
      </c>
      <c r="B7098" s="1" t="s">
        <v>15063</v>
      </c>
      <c r="C7098" s="1"/>
      <c r="D7098" s="1" t="s">
        <v>40327</v>
      </c>
      <c r="E7098" s="1" t="s">
        <v>32209</v>
      </c>
    </row>
    <row r="7099" spans="1:5" ht="16.5" customHeight="1" x14ac:dyDescent="0.25">
      <c r="A7099" s="1" t="s">
        <v>48834</v>
      </c>
      <c r="B7099" s="1" t="s">
        <v>38856</v>
      </c>
      <c r="C7099" s="1"/>
      <c r="D7099" s="1" t="s">
        <v>16704</v>
      </c>
      <c r="E7099" s="1" t="s">
        <v>32263</v>
      </c>
    </row>
    <row r="7100" spans="1:5" ht="16.5" customHeight="1" x14ac:dyDescent="0.25">
      <c r="A7100" s="1" t="s">
        <v>48835</v>
      </c>
      <c r="B7100" s="1" t="s">
        <v>15756</v>
      </c>
      <c r="C7100" s="1"/>
      <c r="D7100" s="1"/>
      <c r="E7100" s="1"/>
    </row>
    <row r="7101" spans="1:5" ht="16.5" customHeight="1" x14ac:dyDescent="0.25">
      <c r="A7101" s="1" t="s">
        <v>48836</v>
      </c>
      <c r="B7101" s="1" t="s">
        <v>9</v>
      </c>
      <c r="C7101" s="1" t="s">
        <v>32908</v>
      </c>
      <c r="D7101" s="1" t="s">
        <v>40818</v>
      </c>
      <c r="E7101" s="1" t="s">
        <v>32264</v>
      </c>
    </row>
    <row r="7102" spans="1:5" ht="16.5" customHeight="1" x14ac:dyDescent="0.25">
      <c r="A7102" s="1" t="s">
        <v>48840</v>
      </c>
      <c r="B7102" s="1" t="s">
        <v>42647</v>
      </c>
      <c r="C7102" s="1"/>
      <c r="D7102" s="1"/>
      <c r="E7102" s="1"/>
    </row>
    <row r="7103" spans="1:5" ht="16.5" customHeight="1" x14ac:dyDescent="0.25">
      <c r="A7103" s="1" t="s">
        <v>48837</v>
      </c>
      <c r="B7103" s="1" t="s">
        <v>42645</v>
      </c>
      <c r="C7103" s="1"/>
      <c r="D7103" s="1" t="s">
        <v>40327</v>
      </c>
      <c r="E7103" s="1" t="s">
        <v>32209</v>
      </c>
    </row>
    <row r="7104" spans="1:5" ht="16.5" customHeight="1" x14ac:dyDescent="0.25">
      <c r="A7104" s="1" t="s">
        <v>48841</v>
      </c>
      <c r="B7104" s="1" t="s">
        <v>27670</v>
      </c>
      <c r="C7104" s="1"/>
      <c r="D7104" s="1"/>
      <c r="E7104" s="1"/>
    </row>
    <row r="7105" spans="1:5" ht="16.5" customHeight="1" x14ac:dyDescent="0.25">
      <c r="A7105" s="1" t="s">
        <v>48838</v>
      </c>
      <c r="B7105" s="1" t="s">
        <v>14447</v>
      </c>
      <c r="C7105" s="1"/>
      <c r="D7105" s="1" t="s">
        <v>40327</v>
      </c>
      <c r="E7105" s="1" t="s">
        <v>32209</v>
      </c>
    </row>
    <row r="7106" spans="1:5" ht="16.5" customHeight="1" x14ac:dyDescent="0.25">
      <c r="A7106" s="1" t="s">
        <v>48839</v>
      </c>
      <c r="B7106" s="1" t="s">
        <v>15752</v>
      </c>
      <c r="C7106" s="1"/>
      <c r="D7106" s="1" t="s">
        <v>40327</v>
      </c>
      <c r="E7106" s="1" t="s">
        <v>32209</v>
      </c>
    </row>
    <row r="7107" spans="1:5" ht="16.5" customHeight="1" x14ac:dyDescent="0.25">
      <c r="A7107" s="1" t="s">
        <v>41436</v>
      </c>
      <c r="B7107" s="1" t="s">
        <v>27042</v>
      </c>
      <c r="C7107" s="1" t="s">
        <v>32908</v>
      </c>
      <c r="D7107" s="1" t="s">
        <v>40624</v>
      </c>
      <c r="E7107" s="1" t="s">
        <v>32265</v>
      </c>
    </row>
    <row r="7108" spans="1:5" ht="16.5" customHeight="1" x14ac:dyDescent="0.25">
      <c r="A7108" s="1" t="s">
        <v>41435</v>
      </c>
      <c r="B7108" s="1" t="s">
        <v>15653</v>
      </c>
      <c r="C7108" s="1"/>
      <c r="D7108" s="1" t="s">
        <v>40622</v>
      </c>
      <c r="E7108" s="1"/>
    </row>
    <row r="7109" spans="1:5" ht="16.5" customHeight="1" x14ac:dyDescent="0.25">
      <c r="A7109" s="1" t="s">
        <v>41434</v>
      </c>
      <c r="B7109" s="1" t="s">
        <v>15364</v>
      </c>
      <c r="C7109" s="1"/>
      <c r="D7109" s="1" t="s">
        <v>40622</v>
      </c>
      <c r="E7109" s="1"/>
    </row>
    <row r="7110" spans="1:5" ht="16.5" customHeight="1" x14ac:dyDescent="0.25">
      <c r="A7110" s="1" t="s">
        <v>41433</v>
      </c>
      <c r="B7110" s="1" t="s">
        <v>15630</v>
      </c>
      <c r="C7110" s="1"/>
      <c r="D7110" s="1" t="s">
        <v>40327</v>
      </c>
      <c r="E7110" s="1"/>
    </row>
    <row r="7111" spans="1:5" ht="16.5" customHeight="1" x14ac:dyDescent="0.25">
      <c r="A7111" s="1" t="s">
        <v>41432</v>
      </c>
      <c r="B7111" s="1" t="s">
        <v>14674</v>
      </c>
      <c r="C7111" s="1"/>
      <c r="D7111" s="1" t="s">
        <v>127</v>
      </c>
      <c r="E7111" s="1" t="s">
        <v>32670</v>
      </c>
    </row>
    <row r="7112" spans="1:5" ht="16.5" customHeight="1" x14ac:dyDescent="0.25">
      <c r="A7112" s="1" t="s">
        <v>41431</v>
      </c>
      <c r="B7112" s="1" t="s">
        <v>15962</v>
      </c>
      <c r="C7112" s="1"/>
      <c r="D7112" s="1" t="s">
        <v>40327</v>
      </c>
      <c r="E7112" s="1"/>
    </row>
    <row r="7113" spans="1:5" ht="16.5" customHeight="1" x14ac:dyDescent="0.25">
      <c r="A7113" s="1" t="s">
        <v>41430</v>
      </c>
      <c r="B7113" s="1" t="s">
        <v>17748</v>
      </c>
      <c r="C7113" s="1"/>
      <c r="D7113" s="1" t="s">
        <v>40622</v>
      </c>
      <c r="E7113" s="1" t="s">
        <v>32209</v>
      </c>
    </row>
    <row r="7114" spans="1:5" ht="16.5" customHeight="1" x14ac:dyDescent="0.25">
      <c r="A7114" s="1" t="s">
        <v>41429</v>
      </c>
      <c r="B7114" s="1" t="s">
        <v>32671</v>
      </c>
      <c r="C7114" s="1"/>
      <c r="D7114" s="1" t="s">
        <v>40622</v>
      </c>
      <c r="E7114" s="1"/>
    </row>
    <row r="7115" spans="1:5" ht="16.5" customHeight="1" x14ac:dyDescent="0.25">
      <c r="A7115" s="1" t="s">
        <v>41428</v>
      </c>
      <c r="B7115" s="1" t="s">
        <v>27736</v>
      </c>
      <c r="C7115" s="1"/>
      <c r="D7115" s="1" t="s">
        <v>40327</v>
      </c>
      <c r="E7115" s="1" t="s">
        <v>32209</v>
      </c>
    </row>
    <row r="7116" spans="1:5" ht="16.5" customHeight="1" x14ac:dyDescent="0.25">
      <c r="A7116" s="1" t="s">
        <v>41427</v>
      </c>
      <c r="B7116" s="1" t="s">
        <v>15714</v>
      </c>
      <c r="C7116" s="1" t="s">
        <v>32896</v>
      </c>
      <c r="D7116" s="1" t="s">
        <v>40622</v>
      </c>
      <c r="E7116" s="1" t="s">
        <v>32246</v>
      </c>
    </row>
    <row r="7117" spans="1:5" ht="16.5" customHeight="1" x14ac:dyDescent="0.25">
      <c r="A7117" s="1" t="s">
        <v>41426</v>
      </c>
      <c r="B7117" s="1" t="s">
        <v>27737</v>
      </c>
      <c r="C7117" s="1"/>
      <c r="D7117" s="1" t="s">
        <v>40327</v>
      </c>
      <c r="E7117" s="1" t="s">
        <v>32209</v>
      </c>
    </row>
    <row r="7118" spans="1:5" ht="16.5" customHeight="1" x14ac:dyDescent="0.25">
      <c r="A7118" s="1" t="s">
        <v>41425</v>
      </c>
      <c r="B7118" s="1" t="s">
        <v>27738</v>
      </c>
      <c r="C7118" s="1"/>
      <c r="D7118" s="1" t="s">
        <v>40327</v>
      </c>
      <c r="E7118" s="1"/>
    </row>
    <row r="7119" spans="1:5" ht="16.5" customHeight="1" x14ac:dyDescent="0.25">
      <c r="A7119" s="1" t="s">
        <v>41424</v>
      </c>
      <c r="B7119" s="1" t="s">
        <v>27739</v>
      </c>
      <c r="C7119" s="1"/>
      <c r="D7119" s="1" t="s">
        <v>40327</v>
      </c>
      <c r="E7119" s="1" t="s">
        <v>32209</v>
      </c>
    </row>
    <row r="7120" spans="1:5" ht="16.5" customHeight="1" x14ac:dyDescent="0.25">
      <c r="A7120" s="1" t="s">
        <v>41423</v>
      </c>
      <c r="B7120" s="1" t="s">
        <v>27740</v>
      </c>
      <c r="C7120" s="1"/>
      <c r="D7120" s="1" t="s">
        <v>40327</v>
      </c>
      <c r="E7120" s="1" t="s">
        <v>32209</v>
      </c>
    </row>
    <row r="7121" spans="1:5" ht="16.5" customHeight="1" x14ac:dyDescent="0.25">
      <c r="A7121" s="1" t="s">
        <v>41422</v>
      </c>
      <c r="B7121" s="1" t="s">
        <v>15179</v>
      </c>
      <c r="C7121" s="1"/>
      <c r="D7121" s="1" t="s">
        <v>40327</v>
      </c>
      <c r="E7121" s="1" t="s">
        <v>32209</v>
      </c>
    </row>
    <row r="7122" spans="1:5" ht="16.5" customHeight="1" x14ac:dyDescent="0.25">
      <c r="A7122" s="1" t="s">
        <v>41421</v>
      </c>
      <c r="B7122" s="1" t="s">
        <v>17748</v>
      </c>
      <c r="C7122" s="1"/>
      <c r="D7122" s="1" t="s">
        <v>40622</v>
      </c>
      <c r="E7122" s="1" t="s">
        <v>32209</v>
      </c>
    </row>
    <row r="7123" spans="1:5" ht="16.5" customHeight="1" x14ac:dyDescent="0.25">
      <c r="A7123" s="1" t="s">
        <v>41420</v>
      </c>
      <c r="B7123" s="1" t="s">
        <v>14783</v>
      </c>
      <c r="C7123" s="1" t="s">
        <v>33170</v>
      </c>
      <c r="D7123" s="1" t="s">
        <v>40327</v>
      </c>
      <c r="E7123" s="1"/>
    </row>
    <row r="7124" spans="1:5" ht="16.5" customHeight="1" x14ac:dyDescent="0.25">
      <c r="A7124" s="1" t="s">
        <v>41419</v>
      </c>
      <c r="B7124" s="1" t="s">
        <v>14785</v>
      </c>
      <c r="C7124" s="1"/>
      <c r="D7124" s="1" t="s">
        <v>40624</v>
      </c>
      <c r="E7124" s="1"/>
    </row>
    <row r="7125" spans="1:5" ht="16.5" customHeight="1" x14ac:dyDescent="0.25">
      <c r="A7125" s="1" t="s">
        <v>41418</v>
      </c>
      <c r="B7125" s="1" t="s">
        <v>17748</v>
      </c>
      <c r="C7125" s="1"/>
      <c r="D7125" s="1" t="s">
        <v>40622</v>
      </c>
      <c r="E7125" s="1" t="s">
        <v>32209</v>
      </c>
    </row>
    <row r="7126" spans="1:5" ht="16.5" customHeight="1" x14ac:dyDescent="0.25">
      <c r="A7126" s="74" t="s">
        <v>40312</v>
      </c>
      <c r="B7126" s="74" t="s">
        <v>27826</v>
      </c>
      <c r="C7126" s="25"/>
      <c r="D7126" s="1"/>
      <c r="E7126" s="1"/>
    </row>
    <row r="7127" spans="1:5" ht="16.5" customHeight="1" x14ac:dyDescent="0.25">
      <c r="A7127" s="1" t="s">
        <v>40312</v>
      </c>
      <c r="B7127" s="1" t="s">
        <v>27826</v>
      </c>
      <c r="C7127" s="1" t="s">
        <v>33233</v>
      </c>
      <c r="D7127" s="1" t="s">
        <v>16091</v>
      </c>
      <c r="E7127" s="1" t="s">
        <v>32748</v>
      </c>
    </row>
    <row r="7128" spans="1:5" ht="16.5" customHeight="1" x14ac:dyDescent="0.25">
      <c r="A7128" s="1" t="s">
        <v>40539</v>
      </c>
      <c r="B7128" s="1" t="s">
        <v>14546</v>
      </c>
      <c r="C7128" s="1" t="s">
        <v>32898</v>
      </c>
      <c r="D7128" s="1"/>
      <c r="E7128" s="1"/>
    </row>
    <row r="7129" spans="1:5" ht="16.5" customHeight="1" x14ac:dyDescent="0.25">
      <c r="A7129" s="1" t="s">
        <v>40540</v>
      </c>
      <c r="B7129" s="1" t="s">
        <v>27</v>
      </c>
      <c r="C7129" s="1" t="s">
        <v>32886</v>
      </c>
      <c r="D7129" s="1" t="s">
        <v>40327</v>
      </c>
      <c r="E7129" s="1" t="s">
        <v>32235</v>
      </c>
    </row>
    <row r="7130" spans="1:5" ht="16.5" customHeight="1" x14ac:dyDescent="0.25">
      <c r="A7130" s="74" t="s">
        <v>39695</v>
      </c>
      <c r="B7130" s="74" t="s">
        <v>27829</v>
      </c>
      <c r="C7130" s="25"/>
      <c r="D7130" s="1"/>
      <c r="E7130" s="1"/>
    </row>
    <row r="7131" spans="1:5" ht="16.5" customHeight="1" x14ac:dyDescent="0.25">
      <c r="A7131" s="1" t="s">
        <v>39695</v>
      </c>
      <c r="B7131" s="1" t="s">
        <v>27829</v>
      </c>
      <c r="C7131" s="1"/>
      <c r="D7131" s="1" t="s">
        <v>40327</v>
      </c>
      <c r="E7131" s="1"/>
    </row>
    <row r="7132" spans="1:5" ht="16.5" customHeight="1" x14ac:dyDescent="0.25">
      <c r="A7132" s="1" t="s">
        <v>40541</v>
      </c>
      <c r="B7132" s="1" t="s">
        <v>27830</v>
      </c>
      <c r="C7132" s="1" t="s">
        <v>33238</v>
      </c>
      <c r="D7132" s="1" t="s">
        <v>40341</v>
      </c>
      <c r="E7132" s="1" t="s">
        <v>32209</v>
      </c>
    </row>
    <row r="7133" spans="1:5" ht="16.5" customHeight="1" x14ac:dyDescent="0.25">
      <c r="A7133" s="74" t="s">
        <v>39696</v>
      </c>
      <c r="B7133" s="74" t="s">
        <v>27827</v>
      </c>
      <c r="C7133" s="25"/>
      <c r="D7133" s="1"/>
      <c r="E7133" s="1"/>
    </row>
    <row r="7134" spans="1:5" ht="16.5" customHeight="1" x14ac:dyDescent="0.25">
      <c r="A7134" s="1" t="s">
        <v>39696</v>
      </c>
      <c r="B7134" s="1" t="s">
        <v>27827</v>
      </c>
      <c r="C7134" s="1"/>
      <c r="D7134" s="1" t="s">
        <v>40327</v>
      </c>
      <c r="E7134" s="1"/>
    </row>
    <row r="7135" spans="1:5" ht="16.5" customHeight="1" x14ac:dyDescent="0.25">
      <c r="A7135" s="1" t="s">
        <v>40542</v>
      </c>
      <c r="B7135" s="1" t="s">
        <v>32749</v>
      </c>
      <c r="C7135" s="1" t="s">
        <v>17674</v>
      </c>
      <c r="D7135" s="1"/>
      <c r="E7135" s="1" t="s">
        <v>32226</v>
      </c>
    </row>
    <row r="7136" spans="1:5" ht="16.5" customHeight="1" x14ac:dyDescent="0.25">
      <c r="A7136" s="1" t="s">
        <v>40543</v>
      </c>
      <c r="B7136" s="1" t="s">
        <v>27828</v>
      </c>
      <c r="C7136" s="1" t="s">
        <v>33234</v>
      </c>
      <c r="D7136" s="1"/>
      <c r="E7136" s="1" t="s">
        <v>32750</v>
      </c>
    </row>
    <row r="7137" spans="1:5" ht="16.5" customHeight="1" x14ac:dyDescent="0.25">
      <c r="A7137" s="1" t="s">
        <v>40544</v>
      </c>
      <c r="B7137" s="1" t="s">
        <v>27022</v>
      </c>
      <c r="C7137" s="1" t="s">
        <v>32230</v>
      </c>
      <c r="D7137" s="1"/>
      <c r="E7137" s="1"/>
    </row>
    <row r="7138" spans="1:5" ht="16.5" customHeight="1" x14ac:dyDescent="0.25">
      <c r="A7138" s="1" t="s">
        <v>40545</v>
      </c>
      <c r="B7138" s="1" t="s">
        <v>62</v>
      </c>
      <c r="C7138" s="1" t="s">
        <v>32888</v>
      </c>
      <c r="D7138" s="1"/>
      <c r="E7138" s="1"/>
    </row>
    <row r="7139" spans="1:5" ht="16.5" customHeight="1" x14ac:dyDescent="0.25">
      <c r="A7139" s="1" t="s">
        <v>40546</v>
      </c>
      <c r="B7139" s="1" t="s">
        <v>32238</v>
      </c>
      <c r="C7139" s="1" t="s">
        <v>32890</v>
      </c>
      <c r="D7139" s="1"/>
      <c r="E7139" s="1" t="s">
        <v>32209</v>
      </c>
    </row>
    <row r="7140" spans="1:5" ht="16.5" customHeight="1" x14ac:dyDescent="0.25">
      <c r="A7140" s="1" t="s">
        <v>40547</v>
      </c>
      <c r="B7140" s="1" t="s">
        <v>242</v>
      </c>
      <c r="C7140" s="1"/>
      <c r="D7140" s="1"/>
      <c r="E7140" s="1"/>
    </row>
    <row r="7141" spans="1:5" ht="16.5" customHeight="1" x14ac:dyDescent="0.25">
      <c r="A7141" s="1" t="s">
        <v>40548</v>
      </c>
      <c r="B7141" s="1" t="s">
        <v>15359</v>
      </c>
      <c r="C7141" s="1" t="s">
        <v>32892</v>
      </c>
      <c r="D7141" s="1"/>
      <c r="E7141" s="1" t="s">
        <v>32209</v>
      </c>
    </row>
    <row r="7142" spans="1:5" ht="16.5" customHeight="1" x14ac:dyDescent="0.25">
      <c r="A7142" s="1" t="s">
        <v>40549</v>
      </c>
      <c r="B7142" s="1" t="s">
        <v>32751</v>
      </c>
      <c r="C7142" s="1" t="s">
        <v>33235</v>
      </c>
      <c r="D7142" s="1"/>
      <c r="E7142" s="1" t="s">
        <v>32209</v>
      </c>
    </row>
    <row r="7143" spans="1:5" ht="16.5" customHeight="1" x14ac:dyDescent="0.25">
      <c r="A7143" s="1" t="s">
        <v>40550</v>
      </c>
      <c r="B7143" s="1" t="s">
        <v>61</v>
      </c>
      <c r="C7143" s="1" t="s">
        <v>33236</v>
      </c>
      <c r="D7143" s="1"/>
      <c r="E7143" s="1" t="s">
        <v>32209</v>
      </c>
    </row>
    <row r="7144" spans="1:5" ht="16.5" customHeight="1" x14ac:dyDescent="0.25">
      <c r="A7144" s="1" t="s">
        <v>40551</v>
      </c>
      <c r="B7144" s="1" t="s">
        <v>32752</v>
      </c>
      <c r="C7144" s="1" t="s">
        <v>33237</v>
      </c>
      <c r="D7144" s="1"/>
      <c r="E7144" s="1" t="s">
        <v>32209</v>
      </c>
    </row>
    <row r="7145" spans="1:5" ht="16.5" customHeight="1" x14ac:dyDescent="0.25">
      <c r="A7145" s="74" t="s">
        <v>39697</v>
      </c>
      <c r="B7145" s="74" t="s">
        <v>38877</v>
      </c>
      <c r="C7145" s="25"/>
      <c r="D7145" s="1"/>
      <c r="E7145" s="1"/>
    </row>
    <row r="7146" spans="1:5" ht="16.5" customHeight="1" x14ac:dyDescent="0.25">
      <c r="A7146" s="93" t="s">
        <v>40151</v>
      </c>
      <c r="B7146" s="93" t="s">
        <v>17748</v>
      </c>
      <c r="C7146" s="93" t="s">
        <v>17749</v>
      </c>
      <c r="D7146" s="93" t="s">
        <v>17695</v>
      </c>
      <c r="E7146" s="93" t="s">
        <v>17750</v>
      </c>
    </row>
    <row r="7147" spans="1:5" ht="16.5" customHeight="1" x14ac:dyDescent="0.25">
      <c r="A7147" s="93" t="s">
        <v>40152</v>
      </c>
      <c r="B7147" s="93" t="s">
        <v>17752</v>
      </c>
      <c r="C7147" s="93" t="s">
        <v>17753</v>
      </c>
      <c r="D7147" s="93" t="s">
        <v>17695</v>
      </c>
      <c r="E7147" s="93" t="s">
        <v>17754</v>
      </c>
    </row>
    <row r="7148" spans="1:5" ht="16.5" customHeight="1" x14ac:dyDescent="0.25">
      <c r="A7148" s="93" t="s">
        <v>40153</v>
      </c>
      <c r="B7148" s="93" t="s">
        <v>32419</v>
      </c>
      <c r="C7148" s="93" t="s">
        <v>28990</v>
      </c>
      <c r="D7148" s="93" t="s">
        <v>17695</v>
      </c>
      <c r="E7148" s="93" t="s">
        <v>8</v>
      </c>
    </row>
    <row r="7149" spans="1:5" ht="16.5" customHeight="1" x14ac:dyDescent="0.25">
      <c r="A7149" s="93" t="s">
        <v>40154</v>
      </c>
      <c r="B7149" s="93" t="s">
        <v>47780</v>
      </c>
      <c r="C7149" s="93" t="s">
        <v>28994</v>
      </c>
      <c r="D7149" s="93" t="s">
        <v>17695</v>
      </c>
      <c r="E7149" s="93" t="s">
        <v>8</v>
      </c>
    </row>
    <row r="7150" spans="1:5" ht="16.5" customHeight="1" x14ac:dyDescent="0.25">
      <c r="A7150" s="93" t="s">
        <v>40155</v>
      </c>
      <c r="B7150" s="93" t="s">
        <v>32606</v>
      </c>
      <c r="C7150" s="93" t="s">
        <v>28999</v>
      </c>
      <c r="D7150" s="93" t="s">
        <v>17695</v>
      </c>
      <c r="E7150" s="93" t="s">
        <v>8</v>
      </c>
    </row>
    <row r="7151" spans="1:5" ht="16.5" customHeight="1" x14ac:dyDescent="0.25">
      <c r="A7151" s="93" t="s">
        <v>40156</v>
      </c>
      <c r="B7151" s="93" t="s">
        <v>32614</v>
      </c>
      <c r="C7151" s="93" t="s">
        <v>29003</v>
      </c>
      <c r="D7151" s="93" t="s">
        <v>17695</v>
      </c>
      <c r="E7151" s="93" t="s">
        <v>8</v>
      </c>
    </row>
    <row r="7152" spans="1:5" ht="16.5" customHeight="1" x14ac:dyDescent="0.25">
      <c r="A7152" s="93" t="s">
        <v>40157</v>
      </c>
      <c r="B7152" s="93" t="s">
        <v>47781</v>
      </c>
      <c r="C7152" s="93" t="s">
        <v>29008</v>
      </c>
      <c r="D7152" s="93" t="s">
        <v>17695</v>
      </c>
      <c r="E7152" s="93" t="s">
        <v>8</v>
      </c>
    </row>
    <row r="7153" spans="1:5" ht="16.5" customHeight="1" x14ac:dyDescent="0.25">
      <c r="A7153" s="93" t="s">
        <v>40158</v>
      </c>
      <c r="B7153" s="93" t="s">
        <v>29010</v>
      </c>
      <c r="C7153" s="93" t="s">
        <v>28045</v>
      </c>
      <c r="D7153" s="93" t="s">
        <v>17695</v>
      </c>
      <c r="E7153" s="93" t="s">
        <v>15006</v>
      </c>
    </row>
    <row r="7154" spans="1:5" ht="16.5" customHeight="1" x14ac:dyDescent="0.25">
      <c r="A7154" s="93" t="s">
        <v>40159</v>
      </c>
      <c r="B7154" s="93" t="s">
        <v>47782</v>
      </c>
      <c r="C7154" s="93" t="s">
        <v>29014</v>
      </c>
      <c r="D7154" s="93" t="s">
        <v>17695</v>
      </c>
      <c r="E7154" s="93" t="s">
        <v>8</v>
      </c>
    </row>
    <row r="7155" spans="1:5" ht="16.5" customHeight="1" x14ac:dyDescent="0.25">
      <c r="A7155" s="93" t="s">
        <v>40160</v>
      </c>
      <c r="B7155" s="93" t="s">
        <v>29017</v>
      </c>
      <c r="C7155" s="93" t="s">
        <v>29018</v>
      </c>
      <c r="D7155" s="93" t="s">
        <v>17695</v>
      </c>
      <c r="E7155" s="93" t="s">
        <v>8</v>
      </c>
    </row>
    <row r="7156" spans="1:5" ht="16.5" customHeight="1" x14ac:dyDescent="0.25">
      <c r="A7156" s="93" t="s">
        <v>40161</v>
      </c>
      <c r="B7156" s="93" t="s">
        <v>45</v>
      </c>
      <c r="C7156" s="93" t="s">
        <v>29022</v>
      </c>
      <c r="D7156" s="93" t="s">
        <v>17695</v>
      </c>
      <c r="E7156" s="93" t="s">
        <v>8</v>
      </c>
    </row>
    <row r="7157" spans="1:5" ht="16.5" customHeight="1" x14ac:dyDescent="0.25">
      <c r="A7157" s="93" t="s">
        <v>40162</v>
      </c>
      <c r="B7157" s="93" t="s">
        <v>17698</v>
      </c>
      <c r="C7157" s="93" t="s">
        <v>29025</v>
      </c>
      <c r="D7157" s="93" t="s">
        <v>17695</v>
      </c>
      <c r="E7157" s="93" t="s">
        <v>8</v>
      </c>
    </row>
    <row r="7158" spans="1:5" ht="16.5" customHeight="1" x14ac:dyDescent="0.25">
      <c r="A7158" s="93" t="s">
        <v>40163</v>
      </c>
      <c r="B7158" s="93" t="s">
        <v>29029</v>
      </c>
      <c r="C7158" s="93" t="s">
        <v>29030</v>
      </c>
      <c r="D7158" s="93" t="s">
        <v>17695</v>
      </c>
      <c r="E7158" s="93" t="s">
        <v>8</v>
      </c>
    </row>
    <row r="7159" spans="1:5" ht="16.5" customHeight="1" x14ac:dyDescent="0.25">
      <c r="A7159" s="93" t="s">
        <v>40164</v>
      </c>
      <c r="B7159" s="93" t="s">
        <v>47783</v>
      </c>
      <c r="C7159" s="93" t="s">
        <v>29035</v>
      </c>
      <c r="D7159" s="93" t="s">
        <v>17695</v>
      </c>
      <c r="E7159" s="93" t="s">
        <v>8</v>
      </c>
    </row>
    <row r="7160" spans="1:5" ht="16.5" customHeight="1" x14ac:dyDescent="0.25">
      <c r="A7160" s="93" t="s">
        <v>40165</v>
      </c>
      <c r="B7160" s="93" t="s">
        <v>47784</v>
      </c>
      <c r="C7160" s="93" t="s">
        <v>29040</v>
      </c>
      <c r="D7160" s="93" t="s">
        <v>17695</v>
      </c>
      <c r="E7160" s="93" t="s">
        <v>8</v>
      </c>
    </row>
    <row r="7161" spans="1:5" ht="16.5" customHeight="1" x14ac:dyDescent="0.25">
      <c r="A7161" s="93" t="s">
        <v>40166</v>
      </c>
      <c r="B7161" s="93" t="s">
        <v>47785</v>
      </c>
      <c r="C7161" s="93" t="s">
        <v>29044</v>
      </c>
      <c r="D7161" s="93" t="s">
        <v>17695</v>
      </c>
      <c r="E7161" s="93" t="s">
        <v>8</v>
      </c>
    </row>
    <row r="7162" spans="1:5" ht="16.5" customHeight="1" x14ac:dyDescent="0.25">
      <c r="A7162" s="93" t="s">
        <v>40167</v>
      </c>
      <c r="B7162" s="93" t="s">
        <v>47786</v>
      </c>
      <c r="C7162" s="93" t="s">
        <v>29049</v>
      </c>
      <c r="D7162" s="93" t="s">
        <v>17695</v>
      </c>
      <c r="E7162" s="93" t="s">
        <v>8</v>
      </c>
    </row>
    <row r="7163" spans="1:5" ht="16.5" customHeight="1" x14ac:dyDescent="0.25">
      <c r="A7163" s="93" t="s">
        <v>40168</v>
      </c>
      <c r="B7163" s="93" t="s">
        <v>47787</v>
      </c>
      <c r="C7163" s="93" t="s">
        <v>29053</v>
      </c>
      <c r="D7163" s="93" t="s">
        <v>17695</v>
      </c>
      <c r="E7163" s="93" t="s">
        <v>8</v>
      </c>
    </row>
    <row r="7164" spans="1:5" ht="16.5" customHeight="1" x14ac:dyDescent="0.25">
      <c r="A7164" s="93" t="s">
        <v>40169</v>
      </c>
      <c r="B7164" s="93" t="s">
        <v>47921</v>
      </c>
      <c r="C7164" s="93" t="s">
        <v>29058</v>
      </c>
      <c r="D7164" s="93" t="s">
        <v>17758</v>
      </c>
      <c r="E7164" s="93" t="s">
        <v>28105</v>
      </c>
    </row>
    <row r="7165" spans="1:5" ht="16.5" customHeight="1" x14ac:dyDescent="0.25">
      <c r="A7165" s="93" t="s">
        <v>48189</v>
      </c>
      <c r="B7165" s="93" t="s">
        <v>38856</v>
      </c>
      <c r="C7165" s="93" t="s">
        <v>29062</v>
      </c>
      <c r="D7165" s="93" t="s">
        <v>17758</v>
      </c>
      <c r="E7165" s="93" t="s">
        <v>29063</v>
      </c>
    </row>
    <row r="7166" spans="1:5" ht="16.5" customHeight="1" x14ac:dyDescent="0.25">
      <c r="A7166" s="93" t="s">
        <v>48842</v>
      </c>
      <c r="B7166" s="93" t="s">
        <v>15756</v>
      </c>
      <c r="C7166" s="93"/>
      <c r="D7166" s="93"/>
      <c r="E7166" s="93"/>
    </row>
    <row r="7167" spans="1:5" ht="16.5" customHeight="1" x14ac:dyDescent="0.25">
      <c r="A7167" s="93" t="s">
        <v>48229</v>
      </c>
      <c r="B7167" s="93" t="s">
        <v>9</v>
      </c>
      <c r="C7167" s="93" t="s">
        <v>29067</v>
      </c>
      <c r="D7167" s="93">
        <v>1</v>
      </c>
      <c r="E7167" s="93" t="s">
        <v>8</v>
      </c>
    </row>
    <row r="7168" spans="1:5" ht="16.5" customHeight="1" x14ac:dyDescent="0.25">
      <c r="A7168" s="93" t="s">
        <v>48269</v>
      </c>
      <c r="B7168" s="93" t="s">
        <v>42647</v>
      </c>
      <c r="C7168" s="93" t="s">
        <v>29072</v>
      </c>
      <c r="D7168" s="93" t="s">
        <v>17695</v>
      </c>
      <c r="E7168" s="93" t="s">
        <v>29073</v>
      </c>
    </row>
    <row r="7169" spans="1:5" ht="16.5" customHeight="1" x14ac:dyDescent="0.25">
      <c r="A7169" s="93" t="s">
        <v>48309</v>
      </c>
      <c r="B7169" s="93" t="s">
        <v>42645</v>
      </c>
      <c r="C7169" s="93" t="s">
        <v>29078</v>
      </c>
      <c r="D7169" s="93" t="s">
        <v>17695</v>
      </c>
      <c r="E7169" s="93" t="s">
        <v>27039</v>
      </c>
    </row>
    <row r="7170" spans="1:5" ht="16.5" customHeight="1" x14ac:dyDescent="0.25">
      <c r="A7170" s="93" t="s">
        <v>48349</v>
      </c>
      <c r="B7170" s="93" t="s">
        <v>27670</v>
      </c>
      <c r="C7170" s="93" t="s">
        <v>29083</v>
      </c>
      <c r="D7170" s="93" t="s">
        <v>17695</v>
      </c>
      <c r="E7170" s="93" t="s">
        <v>29084</v>
      </c>
    </row>
    <row r="7171" spans="1:5" ht="16.5" customHeight="1" x14ac:dyDescent="0.25">
      <c r="A7171" s="93" t="s">
        <v>48843</v>
      </c>
      <c r="B7171" s="93" t="s">
        <v>14447</v>
      </c>
      <c r="C7171" s="93"/>
      <c r="D7171" s="93"/>
      <c r="E7171" s="93"/>
    </row>
    <row r="7172" spans="1:5" ht="16.5" customHeight="1" x14ac:dyDescent="0.25">
      <c r="A7172" s="93" t="s">
        <v>48844</v>
      </c>
      <c r="B7172" s="93" t="s">
        <v>15752</v>
      </c>
      <c r="C7172" s="93"/>
      <c r="D7172" s="93"/>
      <c r="E7172" s="93"/>
    </row>
    <row r="7173" spans="1:5" ht="16.5" customHeight="1" x14ac:dyDescent="0.25">
      <c r="A7173" s="93" t="s">
        <v>40170</v>
      </c>
      <c r="B7173" s="93" t="s">
        <v>29088</v>
      </c>
      <c r="C7173" s="93" t="s">
        <v>29089</v>
      </c>
      <c r="D7173" s="93" t="s">
        <v>17695</v>
      </c>
      <c r="E7173" s="93" t="s">
        <v>29090</v>
      </c>
    </row>
    <row r="7174" spans="1:5" ht="16.5" customHeight="1" x14ac:dyDescent="0.25">
      <c r="A7174" s="93" t="s">
        <v>40171</v>
      </c>
      <c r="B7174" s="93" t="s">
        <v>47791</v>
      </c>
      <c r="C7174" s="93" t="s">
        <v>29094</v>
      </c>
      <c r="D7174" s="93" t="s">
        <v>17695</v>
      </c>
      <c r="E7174" s="93" t="s">
        <v>8</v>
      </c>
    </row>
    <row r="7175" spans="1:5" ht="16.5" customHeight="1" x14ac:dyDescent="0.25">
      <c r="A7175" s="93" t="s">
        <v>40172</v>
      </c>
      <c r="B7175" s="93" t="s">
        <v>47792</v>
      </c>
      <c r="C7175" s="93" t="s">
        <v>29099</v>
      </c>
      <c r="D7175" s="93" t="s">
        <v>17695</v>
      </c>
      <c r="E7175" s="93" t="s">
        <v>8</v>
      </c>
    </row>
    <row r="7176" spans="1:5" ht="16.5" customHeight="1" x14ac:dyDescent="0.25">
      <c r="A7176" s="93" t="s">
        <v>40173</v>
      </c>
      <c r="B7176" s="93" t="s">
        <v>32213</v>
      </c>
      <c r="C7176" s="93" t="s">
        <v>29104</v>
      </c>
      <c r="D7176" s="93" t="s">
        <v>17695</v>
      </c>
      <c r="E7176" s="93" t="s">
        <v>29105</v>
      </c>
    </row>
    <row r="7177" spans="1:5" ht="16.5" customHeight="1" x14ac:dyDescent="0.25">
      <c r="A7177" s="93" t="s">
        <v>40174</v>
      </c>
      <c r="B7177" s="93" t="s">
        <v>42889</v>
      </c>
      <c r="C7177" s="93" t="s">
        <v>29109</v>
      </c>
      <c r="D7177" s="93" t="s">
        <v>17695</v>
      </c>
      <c r="E7177" s="93" t="s">
        <v>8</v>
      </c>
    </row>
    <row r="7178" spans="1:5" ht="16.5" customHeight="1" x14ac:dyDescent="0.25">
      <c r="A7178" s="93" t="s">
        <v>40175</v>
      </c>
      <c r="B7178" s="93" t="s">
        <v>47900</v>
      </c>
      <c r="C7178" s="93" t="s">
        <v>29113</v>
      </c>
      <c r="D7178" s="93" t="s">
        <v>17758</v>
      </c>
      <c r="E7178" s="93" t="s">
        <v>28105</v>
      </c>
    </row>
    <row r="7179" spans="1:5" ht="16.5" customHeight="1" x14ac:dyDescent="0.25">
      <c r="A7179" s="93" t="s">
        <v>40176</v>
      </c>
      <c r="B7179" s="93" t="s">
        <v>47793</v>
      </c>
      <c r="C7179" s="93" t="s">
        <v>29118</v>
      </c>
      <c r="D7179" s="93" t="s">
        <v>17695</v>
      </c>
      <c r="E7179" s="93" t="s">
        <v>15006</v>
      </c>
    </row>
    <row r="7180" spans="1:5" ht="16.5" customHeight="1" x14ac:dyDescent="0.25">
      <c r="A7180" s="93" t="s">
        <v>40177</v>
      </c>
      <c r="B7180" s="93" t="s">
        <v>47782</v>
      </c>
      <c r="C7180" s="93" t="s">
        <v>29014</v>
      </c>
      <c r="D7180" s="93" t="s">
        <v>17695</v>
      </c>
      <c r="E7180" s="93" t="s">
        <v>8</v>
      </c>
    </row>
    <row r="7181" spans="1:5" ht="16.5" customHeight="1" x14ac:dyDescent="0.25">
      <c r="A7181" s="93" t="s">
        <v>40178</v>
      </c>
      <c r="B7181" s="93" t="s">
        <v>29017</v>
      </c>
      <c r="C7181" s="93" t="s">
        <v>29018</v>
      </c>
      <c r="D7181" s="93" t="s">
        <v>17695</v>
      </c>
      <c r="E7181" s="93" t="s">
        <v>8</v>
      </c>
    </row>
    <row r="7182" spans="1:5" ht="16.5" customHeight="1" x14ac:dyDescent="0.25">
      <c r="A7182" s="93" t="s">
        <v>40179</v>
      </c>
      <c r="B7182" s="93" t="s">
        <v>45</v>
      </c>
      <c r="C7182" s="93" t="s">
        <v>29022</v>
      </c>
      <c r="D7182" s="93" t="s">
        <v>17695</v>
      </c>
      <c r="E7182" s="93" t="s">
        <v>8</v>
      </c>
    </row>
    <row r="7183" spans="1:5" ht="16.5" customHeight="1" x14ac:dyDescent="0.25">
      <c r="A7183" s="93" t="s">
        <v>40180</v>
      </c>
      <c r="B7183" s="93" t="s">
        <v>17698</v>
      </c>
      <c r="C7183" s="93" t="s">
        <v>29025</v>
      </c>
      <c r="D7183" s="93" t="s">
        <v>17695</v>
      </c>
      <c r="E7183" s="93" t="s">
        <v>8</v>
      </c>
    </row>
    <row r="7184" spans="1:5" ht="16.5" customHeight="1" x14ac:dyDescent="0.25">
      <c r="A7184" s="93" t="s">
        <v>40181</v>
      </c>
      <c r="B7184" s="93" t="s">
        <v>29029</v>
      </c>
      <c r="C7184" s="93" t="s">
        <v>29030</v>
      </c>
      <c r="D7184" s="93" t="s">
        <v>17695</v>
      </c>
      <c r="E7184" s="93" t="s">
        <v>8</v>
      </c>
    </row>
    <row r="7185" spans="1:5" ht="16.5" customHeight="1" x14ac:dyDescent="0.25">
      <c r="A7185" s="93" t="s">
        <v>40182</v>
      </c>
      <c r="B7185" s="93" t="s">
        <v>47783</v>
      </c>
      <c r="C7185" s="93" t="s">
        <v>29035</v>
      </c>
      <c r="D7185" s="93" t="s">
        <v>17695</v>
      </c>
      <c r="E7185" s="93" t="s">
        <v>8</v>
      </c>
    </row>
    <row r="7186" spans="1:5" ht="16.5" customHeight="1" x14ac:dyDescent="0.25">
      <c r="A7186" s="93" t="s">
        <v>40183</v>
      </c>
      <c r="B7186" s="93" t="s">
        <v>47784</v>
      </c>
      <c r="C7186" s="93" t="s">
        <v>29040</v>
      </c>
      <c r="D7186" s="93" t="s">
        <v>17695</v>
      </c>
      <c r="E7186" s="93" t="s">
        <v>8</v>
      </c>
    </row>
    <row r="7187" spans="1:5" ht="16.5" customHeight="1" x14ac:dyDescent="0.25">
      <c r="A7187" s="93" t="s">
        <v>40184</v>
      </c>
      <c r="B7187" s="93" t="s">
        <v>47785</v>
      </c>
      <c r="C7187" s="93" t="s">
        <v>29044</v>
      </c>
      <c r="D7187" s="93" t="s">
        <v>17695</v>
      </c>
      <c r="E7187" s="93" t="s">
        <v>8</v>
      </c>
    </row>
    <row r="7188" spans="1:5" ht="16.5" customHeight="1" x14ac:dyDescent="0.25">
      <c r="A7188" s="93" t="s">
        <v>40185</v>
      </c>
      <c r="B7188" s="93" t="s">
        <v>47786</v>
      </c>
      <c r="C7188" s="93" t="s">
        <v>29049</v>
      </c>
      <c r="D7188" s="93" t="s">
        <v>17695</v>
      </c>
      <c r="E7188" s="93" t="s">
        <v>8</v>
      </c>
    </row>
    <row r="7189" spans="1:5" ht="16.5" customHeight="1" x14ac:dyDescent="0.25">
      <c r="A7189" s="93" t="s">
        <v>40186</v>
      </c>
      <c r="B7189" s="93" t="s">
        <v>47787</v>
      </c>
      <c r="C7189" s="93" t="s">
        <v>29053</v>
      </c>
      <c r="D7189" s="93" t="s">
        <v>17695</v>
      </c>
      <c r="E7189" s="93" t="s">
        <v>8</v>
      </c>
    </row>
    <row r="7190" spans="1:5" ht="16.5" customHeight="1" x14ac:dyDescent="0.25">
      <c r="A7190" s="93" t="s">
        <v>40187</v>
      </c>
      <c r="B7190" s="93" t="s">
        <v>47921</v>
      </c>
      <c r="C7190" s="93" t="s">
        <v>29058</v>
      </c>
      <c r="D7190" s="93" t="s">
        <v>17758</v>
      </c>
      <c r="E7190" s="93" t="s">
        <v>28105</v>
      </c>
    </row>
    <row r="7191" spans="1:5" ht="16.5" customHeight="1" x14ac:dyDescent="0.25">
      <c r="A7191" s="93" t="s">
        <v>48190</v>
      </c>
      <c r="B7191" s="93" t="s">
        <v>38856</v>
      </c>
      <c r="C7191" s="93" t="s">
        <v>29062</v>
      </c>
      <c r="D7191" s="93" t="s">
        <v>17758</v>
      </c>
      <c r="E7191" s="93" t="s">
        <v>29063</v>
      </c>
    </row>
    <row r="7192" spans="1:5" ht="16.5" customHeight="1" x14ac:dyDescent="0.25">
      <c r="A7192" s="93" t="s">
        <v>48845</v>
      </c>
      <c r="B7192" s="93" t="s">
        <v>15756</v>
      </c>
      <c r="C7192" s="93"/>
      <c r="D7192" s="93"/>
      <c r="E7192" s="93"/>
    </row>
    <row r="7193" spans="1:5" ht="16.5" customHeight="1" x14ac:dyDescent="0.25">
      <c r="A7193" s="93" t="s">
        <v>48230</v>
      </c>
      <c r="B7193" s="93" t="s">
        <v>9</v>
      </c>
      <c r="C7193" s="93" t="s">
        <v>29067</v>
      </c>
      <c r="D7193" s="93">
        <v>1</v>
      </c>
      <c r="E7193" s="93" t="s">
        <v>8</v>
      </c>
    </row>
    <row r="7194" spans="1:5" ht="16.5" customHeight="1" x14ac:dyDescent="0.25">
      <c r="A7194" s="93" t="s">
        <v>48270</v>
      </c>
      <c r="B7194" s="93" t="s">
        <v>42647</v>
      </c>
      <c r="C7194" s="93" t="s">
        <v>29072</v>
      </c>
      <c r="D7194" s="93" t="s">
        <v>17695</v>
      </c>
      <c r="E7194" s="93" t="s">
        <v>29073</v>
      </c>
    </row>
    <row r="7195" spans="1:5" ht="16.5" customHeight="1" x14ac:dyDescent="0.25">
      <c r="A7195" s="93" t="s">
        <v>48310</v>
      </c>
      <c r="B7195" s="93" t="s">
        <v>42645</v>
      </c>
      <c r="C7195" s="93" t="s">
        <v>29078</v>
      </c>
      <c r="D7195" s="93" t="s">
        <v>17695</v>
      </c>
      <c r="E7195" s="93" t="s">
        <v>27039</v>
      </c>
    </row>
    <row r="7196" spans="1:5" ht="16.5" customHeight="1" x14ac:dyDescent="0.25">
      <c r="A7196" s="93" t="s">
        <v>48350</v>
      </c>
      <c r="B7196" s="93" t="s">
        <v>27670</v>
      </c>
      <c r="C7196" s="93" t="s">
        <v>29083</v>
      </c>
      <c r="D7196" s="93" t="s">
        <v>17695</v>
      </c>
      <c r="E7196" s="93" t="s">
        <v>29084</v>
      </c>
    </row>
    <row r="7197" spans="1:5" ht="16.5" customHeight="1" x14ac:dyDescent="0.25">
      <c r="A7197" s="93" t="s">
        <v>48846</v>
      </c>
      <c r="B7197" s="93" t="s">
        <v>14447</v>
      </c>
      <c r="C7197" s="93"/>
      <c r="D7197" s="93"/>
      <c r="E7197" s="93"/>
    </row>
    <row r="7198" spans="1:5" ht="16.5" customHeight="1" x14ac:dyDescent="0.25">
      <c r="A7198" s="93" t="s">
        <v>48847</v>
      </c>
      <c r="B7198" s="93" t="s">
        <v>15752</v>
      </c>
      <c r="C7198" s="93"/>
      <c r="D7198" s="93"/>
      <c r="E7198" s="93"/>
    </row>
    <row r="7199" spans="1:5" ht="16.5" customHeight="1" x14ac:dyDescent="0.25">
      <c r="A7199" s="93" t="s">
        <v>40188</v>
      </c>
      <c r="B7199" s="93" t="s">
        <v>29088</v>
      </c>
      <c r="C7199" s="93" t="s">
        <v>29089</v>
      </c>
      <c r="D7199" s="93" t="s">
        <v>17695</v>
      </c>
      <c r="E7199" s="93" t="s">
        <v>29090</v>
      </c>
    </row>
    <row r="7200" spans="1:5" ht="16.5" customHeight="1" x14ac:dyDescent="0.25">
      <c r="A7200" s="93" t="s">
        <v>40189</v>
      </c>
      <c r="B7200" s="93" t="s">
        <v>47791</v>
      </c>
      <c r="C7200" s="93" t="s">
        <v>29094</v>
      </c>
      <c r="D7200" s="93" t="s">
        <v>17695</v>
      </c>
      <c r="E7200" s="93" t="s">
        <v>8</v>
      </c>
    </row>
    <row r="7201" spans="1:5" ht="16.5" customHeight="1" x14ac:dyDescent="0.25">
      <c r="A7201" s="93" t="s">
        <v>40190</v>
      </c>
      <c r="B7201" s="93" t="s">
        <v>47792</v>
      </c>
      <c r="C7201" s="93" t="s">
        <v>29099</v>
      </c>
      <c r="D7201" s="93" t="s">
        <v>17695</v>
      </c>
      <c r="E7201" s="93" t="s">
        <v>8</v>
      </c>
    </row>
    <row r="7202" spans="1:5" ht="16.5" customHeight="1" x14ac:dyDescent="0.25">
      <c r="A7202" s="93" t="s">
        <v>40191</v>
      </c>
      <c r="B7202" s="93" t="s">
        <v>47794</v>
      </c>
      <c r="C7202" s="93" t="s">
        <v>28015</v>
      </c>
      <c r="D7202" s="93" t="s">
        <v>17695</v>
      </c>
      <c r="E7202" s="93" t="s">
        <v>79</v>
      </c>
    </row>
    <row r="7203" spans="1:5" ht="16.5" customHeight="1" x14ac:dyDescent="0.25">
      <c r="A7203" s="93" t="s">
        <v>40192</v>
      </c>
      <c r="B7203" s="93" t="s">
        <v>47795</v>
      </c>
      <c r="C7203" s="93" t="s">
        <v>28018</v>
      </c>
      <c r="D7203" s="93" t="s">
        <v>17695</v>
      </c>
      <c r="E7203" s="93" t="s">
        <v>8</v>
      </c>
    </row>
    <row r="7204" spans="1:5" ht="16.5" customHeight="1" x14ac:dyDescent="0.25">
      <c r="A7204" s="93" t="s">
        <v>40193</v>
      </c>
      <c r="B7204" s="93" t="s">
        <v>47796</v>
      </c>
      <c r="C7204" s="93" t="s">
        <v>29145</v>
      </c>
      <c r="D7204" s="93" t="s">
        <v>17695</v>
      </c>
      <c r="E7204" s="93" t="s">
        <v>15006</v>
      </c>
    </row>
    <row r="7205" spans="1:5" ht="16.5" customHeight="1" x14ac:dyDescent="0.25">
      <c r="A7205" s="93" t="s">
        <v>40194</v>
      </c>
      <c r="B7205" s="93" t="s">
        <v>47782</v>
      </c>
      <c r="C7205" s="93" t="s">
        <v>29014</v>
      </c>
      <c r="D7205" s="93" t="s">
        <v>17695</v>
      </c>
      <c r="E7205" s="93" t="s">
        <v>8</v>
      </c>
    </row>
    <row r="7206" spans="1:5" ht="16.5" customHeight="1" x14ac:dyDescent="0.25">
      <c r="A7206" s="93" t="s">
        <v>40195</v>
      </c>
      <c r="B7206" s="93" t="s">
        <v>29017</v>
      </c>
      <c r="C7206" s="93" t="s">
        <v>29018</v>
      </c>
      <c r="D7206" s="93" t="s">
        <v>17695</v>
      </c>
      <c r="E7206" s="93" t="s">
        <v>8</v>
      </c>
    </row>
    <row r="7207" spans="1:5" ht="16.5" customHeight="1" x14ac:dyDescent="0.25">
      <c r="A7207" s="93" t="s">
        <v>40196</v>
      </c>
      <c r="B7207" s="93" t="s">
        <v>45</v>
      </c>
      <c r="C7207" s="93" t="s">
        <v>29022</v>
      </c>
      <c r="D7207" s="93" t="s">
        <v>17695</v>
      </c>
      <c r="E7207" s="93" t="s">
        <v>8</v>
      </c>
    </row>
    <row r="7208" spans="1:5" ht="16.5" customHeight="1" x14ac:dyDescent="0.25">
      <c r="A7208" s="93" t="s">
        <v>40197</v>
      </c>
      <c r="B7208" s="93" t="s">
        <v>17698</v>
      </c>
      <c r="C7208" s="93" t="s">
        <v>29025</v>
      </c>
      <c r="D7208" s="93" t="s">
        <v>17695</v>
      </c>
      <c r="E7208" s="93" t="s">
        <v>8</v>
      </c>
    </row>
    <row r="7209" spans="1:5" ht="16.5" customHeight="1" x14ac:dyDescent="0.25">
      <c r="A7209" s="93" t="s">
        <v>40198</v>
      </c>
      <c r="B7209" s="93" t="s">
        <v>29029</v>
      </c>
      <c r="C7209" s="93" t="s">
        <v>29030</v>
      </c>
      <c r="D7209" s="93" t="s">
        <v>17695</v>
      </c>
      <c r="E7209" s="93" t="s">
        <v>8</v>
      </c>
    </row>
    <row r="7210" spans="1:5" ht="16.5" customHeight="1" x14ac:dyDescent="0.25">
      <c r="A7210" s="93" t="s">
        <v>40199</v>
      </c>
      <c r="B7210" s="93" t="s">
        <v>47783</v>
      </c>
      <c r="C7210" s="93" t="s">
        <v>29035</v>
      </c>
      <c r="D7210" s="93" t="s">
        <v>17695</v>
      </c>
      <c r="E7210" s="93" t="s">
        <v>8</v>
      </c>
    </row>
    <row r="7211" spans="1:5" ht="16.5" customHeight="1" x14ac:dyDescent="0.25">
      <c r="A7211" s="93" t="s">
        <v>40200</v>
      </c>
      <c r="B7211" s="93" t="s">
        <v>47784</v>
      </c>
      <c r="C7211" s="93" t="s">
        <v>29040</v>
      </c>
      <c r="D7211" s="93" t="s">
        <v>17695</v>
      </c>
      <c r="E7211" s="93" t="s">
        <v>8</v>
      </c>
    </row>
    <row r="7212" spans="1:5" ht="16.5" customHeight="1" x14ac:dyDescent="0.25">
      <c r="A7212" s="93" t="s">
        <v>40201</v>
      </c>
      <c r="B7212" s="93" t="s">
        <v>47785</v>
      </c>
      <c r="C7212" s="93" t="s">
        <v>29044</v>
      </c>
      <c r="D7212" s="93" t="s">
        <v>17695</v>
      </c>
      <c r="E7212" s="93" t="s">
        <v>8</v>
      </c>
    </row>
    <row r="7213" spans="1:5" ht="16.5" customHeight="1" x14ac:dyDescent="0.25">
      <c r="A7213" s="93" t="s">
        <v>40202</v>
      </c>
      <c r="B7213" s="93" t="s">
        <v>47786</v>
      </c>
      <c r="C7213" s="93" t="s">
        <v>29049</v>
      </c>
      <c r="D7213" s="93" t="s">
        <v>17695</v>
      </c>
      <c r="E7213" s="93" t="s">
        <v>8</v>
      </c>
    </row>
    <row r="7214" spans="1:5" ht="16.5" customHeight="1" x14ac:dyDescent="0.25">
      <c r="A7214" s="93" t="s">
        <v>40203</v>
      </c>
      <c r="B7214" s="93" t="s">
        <v>47787</v>
      </c>
      <c r="C7214" s="93" t="s">
        <v>29053</v>
      </c>
      <c r="D7214" s="93" t="s">
        <v>17695</v>
      </c>
      <c r="E7214" s="93" t="s">
        <v>8</v>
      </c>
    </row>
    <row r="7215" spans="1:5" ht="16.5" customHeight="1" x14ac:dyDescent="0.25">
      <c r="A7215" s="93" t="s">
        <v>40204</v>
      </c>
      <c r="B7215" s="93" t="s">
        <v>47921</v>
      </c>
      <c r="C7215" s="93" t="s">
        <v>29058</v>
      </c>
      <c r="D7215" s="93" t="s">
        <v>17758</v>
      </c>
      <c r="E7215" s="93" t="s">
        <v>28105</v>
      </c>
    </row>
    <row r="7216" spans="1:5" ht="16.5" customHeight="1" x14ac:dyDescent="0.25">
      <c r="A7216" s="93" t="s">
        <v>48191</v>
      </c>
      <c r="B7216" s="93" t="s">
        <v>38856</v>
      </c>
      <c r="C7216" s="93" t="s">
        <v>29062</v>
      </c>
      <c r="D7216" s="93" t="s">
        <v>17758</v>
      </c>
      <c r="E7216" s="93" t="s">
        <v>29063</v>
      </c>
    </row>
    <row r="7217" spans="1:5" ht="16.5" customHeight="1" x14ac:dyDescent="0.25">
      <c r="A7217" s="93" t="s">
        <v>48848</v>
      </c>
      <c r="B7217" s="93" t="s">
        <v>15756</v>
      </c>
      <c r="C7217" s="93"/>
      <c r="D7217" s="93"/>
      <c r="E7217" s="93"/>
    </row>
    <row r="7218" spans="1:5" ht="16.5" customHeight="1" x14ac:dyDescent="0.25">
      <c r="A7218" s="93" t="s">
        <v>48231</v>
      </c>
      <c r="B7218" s="93" t="s">
        <v>9</v>
      </c>
      <c r="C7218" s="93" t="s">
        <v>29067</v>
      </c>
      <c r="D7218" s="93">
        <v>1</v>
      </c>
      <c r="E7218" s="93" t="s">
        <v>8</v>
      </c>
    </row>
    <row r="7219" spans="1:5" ht="16.5" customHeight="1" x14ac:dyDescent="0.25">
      <c r="A7219" s="93" t="s">
        <v>48271</v>
      </c>
      <c r="B7219" s="93" t="s">
        <v>42647</v>
      </c>
      <c r="C7219" s="93" t="s">
        <v>29072</v>
      </c>
      <c r="D7219" s="93" t="s">
        <v>17695</v>
      </c>
      <c r="E7219" s="93" t="s">
        <v>29073</v>
      </c>
    </row>
    <row r="7220" spans="1:5" ht="16.5" customHeight="1" x14ac:dyDescent="0.25">
      <c r="A7220" s="93" t="s">
        <v>48311</v>
      </c>
      <c r="B7220" s="93" t="s">
        <v>42645</v>
      </c>
      <c r="C7220" s="93" t="s">
        <v>29078</v>
      </c>
      <c r="D7220" s="93" t="s">
        <v>17695</v>
      </c>
      <c r="E7220" s="93" t="s">
        <v>27039</v>
      </c>
    </row>
    <row r="7221" spans="1:5" ht="16.5" customHeight="1" x14ac:dyDescent="0.25">
      <c r="A7221" s="93" t="s">
        <v>48351</v>
      </c>
      <c r="B7221" s="93" t="s">
        <v>27670</v>
      </c>
      <c r="C7221" s="93" t="s">
        <v>29083</v>
      </c>
      <c r="D7221" s="93" t="s">
        <v>17695</v>
      </c>
      <c r="E7221" s="93" t="s">
        <v>29084</v>
      </c>
    </row>
    <row r="7222" spans="1:5" ht="16.5" customHeight="1" x14ac:dyDescent="0.25">
      <c r="A7222" s="93" t="s">
        <v>48849</v>
      </c>
      <c r="B7222" s="93" t="s">
        <v>14447</v>
      </c>
      <c r="C7222" s="93"/>
      <c r="D7222" s="93"/>
      <c r="E7222" s="93"/>
    </row>
    <row r="7223" spans="1:5" ht="16.5" customHeight="1" x14ac:dyDescent="0.25">
      <c r="A7223" s="93" t="s">
        <v>48850</v>
      </c>
      <c r="B7223" s="93" t="s">
        <v>15752</v>
      </c>
      <c r="C7223" s="93"/>
      <c r="D7223" s="93"/>
      <c r="E7223" s="93"/>
    </row>
    <row r="7224" spans="1:5" ht="16.5" customHeight="1" x14ac:dyDescent="0.25">
      <c r="A7224" s="93" t="s">
        <v>40205</v>
      </c>
      <c r="B7224" s="93" t="s">
        <v>29088</v>
      </c>
      <c r="C7224" s="93" t="s">
        <v>29089</v>
      </c>
      <c r="D7224" s="93" t="s">
        <v>17695</v>
      </c>
      <c r="E7224" s="93" t="s">
        <v>29090</v>
      </c>
    </row>
    <row r="7225" spans="1:5" ht="16.5" customHeight="1" x14ac:dyDescent="0.25">
      <c r="A7225" s="93" t="s">
        <v>40206</v>
      </c>
      <c r="B7225" s="93" t="s">
        <v>47791</v>
      </c>
      <c r="C7225" s="93" t="s">
        <v>29094</v>
      </c>
      <c r="D7225" s="93" t="s">
        <v>17695</v>
      </c>
      <c r="E7225" s="93" t="s">
        <v>8</v>
      </c>
    </row>
    <row r="7226" spans="1:5" ht="16.5" customHeight="1" x14ac:dyDescent="0.25">
      <c r="A7226" s="93" t="s">
        <v>40207</v>
      </c>
      <c r="B7226" s="93" t="s">
        <v>47792</v>
      </c>
      <c r="C7226" s="93" t="s">
        <v>29099</v>
      </c>
      <c r="D7226" s="93" t="s">
        <v>17695</v>
      </c>
      <c r="E7226" s="93" t="s">
        <v>8</v>
      </c>
    </row>
    <row r="7227" spans="1:5" ht="16.5" customHeight="1" x14ac:dyDescent="0.25">
      <c r="A7227" s="93" t="s">
        <v>40208</v>
      </c>
      <c r="B7227" s="93" t="s">
        <v>47730</v>
      </c>
      <c r="C7227" s="93" t="s">
        <v>315</v>
      </c>
      <c r="D7227" s="93" t="s">
        <v>17695</v>
      </c>
      <c r="E7227" s="93" t="s">
        <v>79</v>
      </c>
    </row>
    <row r="7228" spans="1:5" ht="16.5" customHeight="1" x14ac:dyDescent="0.25">
      <c r="A7228" s="93" t="s">
        <v>40209</v>
      </c>
      <c r="B7228" s="93" t="s">
        <v>47797</v>
      </c>
      <c r="C7228" s="93" t="s">
        <v>28011</v>
      </c>
      <c r="D7228" s="93" t="s">
        <v>17695</v>
      </c>
      <c r="E7228" s="93" t="s">
        <v>8</v>
      </c>
    </row>
    <row r="7229" spans="1:5" ht="16.5" customHeight="1" x14ac:dyDescent="0.25">
      <c r="A7229" s="93" t="s">
        <v>40210</v>
      </c>
      <c r="B7229" s="93" t="s">
        <v>47798</v>
      </c>
      <c r="C7229" s="93" t="s">
        <v>29171</v>
      </c>
      <c r="D7229" s="93" t="s">
        <v>17695</v>
      </c>
      <c r="E7229" s="93" t="s">
        <v>8</v>
      </c>
    </row>
    <row r="7230" spans="1:5" ht="16.5" customHeight="1" x14ac:dyDescent="0.25">
      <c r="A7230" s="93" t="s">
        <v>40211</v>
      </c>
      <c r="B7230" s="93" t="s">
        <v>47799</v>
      </c>
      <c r="C7230" s="93" t="s">
        <v>29176</v>
      </c>
      <c r="D7230" s="93" t="s">
        <v>17695</v>
      </c>
      <c r="E7230" s="93" t="s">
        <v>79</v>
      </c>
    </row>
    <row r="7231" spans="1:5" ht="16.5" customHeight="1" x14ac:dyDescent="0.25">
      <c r="A7231" s="93" t="s">
        <v>40212</v>
      </c>
      <c r="B7231" s="93" t="s">
        <v>47800</v>
      </c>
      <c r="C7231" s="93" t="s">
        <v>29180</v>
      </c>
      <c r="D7231" s="93" t="s">
        <v>17695</v>
      </c>
      <c r="E7231" s="93" t="s">
        <v>8</v>
      </c>
    </row>
    <row r="7232" spans="1:5" ht="16.5" customHeight="1" x14ac:dyDescent="0.25">
      <c r="A7232" s="93" t="s">
        <v>40213</v>
      </c>
      <c r="B7232" s="93" t="s">
        <v>47801</v>
      </c>
      <c r="C7232" s="93" t="s">
        <v>29184</v>
      </c>
      <c r="D7232" s="93" t="s">
        <v>17695</v>
      </c>
      <c r="E7232" s="93" t="s">
        <v>8</v>
      </c>
    </row>
    <row r="7233" spans="1:5" ht="16.5" customHeight="1" x14ac:dyDescent="0.25">
      <c r="A7233" s="93" t="s">
        <v>40214</v>
      </c>
      <c r="B7233" s="93" t="s">
        <v>47802</v>
      </c>
      <c r="C7233" s="93" t="s">
        <v>29189</v>
      </c>
      <c r="D7233" s="93" t="s">
        <v>17695</v>
      </c>
      <c r="E7233" s="93" t="s">
        <v>8</v>
      </c>
    </row>
    <row r="7234" spans="1:5" ht="16.5" customHeight="1" x14ac:dyDescent="0.25">
      <c r="A7234" s="93" t="s">
        <v>40215</v>
      </c>
      <c r="B7234" s="93" t="s">
        <v>47803</v>
      </c>
      <c r="C7234" s="93" t="s">
        <v>29193</v>
      </c>
      <c r="D7234" s="93" t="s">
        <v>17695</v>
      </c>
      <c r="E7234" s="93" t="s">
        <v>8</v>
      </c>
    </row>
    <row r="7235" spans="1:5" ht="16.5" customHeight="1" x14ac:dyDescent="0.25">
      <c r="A7235" s="93" t="s">
        <v>40216</v>
      </c>
      <c r="B7235" s="93" t="s">
        <v>47804</v>
      </c>
      <c r="C7235" s="93" t="s">
        <v>28142</v>
      </c>
      <c r="D7235" s="93" t="s">
        <v>17695</v>
      </c>
      <c r="E7235" s="93" t="s">
        <v>8</v>
      </c>
    </row>
    <row r="7236" spans="1:5" ht="16.5" customHeight="1" x14ac:dyDescent="0.25">
      <c r="A7236" s="93" t="s">
        <v>40217</v>
      </c>
      <c r="B7236" s="93" t="s">
        <v>47915</v>
      </c>
      <c r="C7236" s="93" t="s">
        <v>29200</v>
      </c>
      <c r="D7236" s="93" t="s">
        <v>17758</v>
      </c>
      <c r="E7236" s="93" t="s">
        <v>28105</v>
      </c>
    </row>
    <row r="7237" spans="1:5" ht="16.5" customHeight="1" x14ac:dyDescent="0.25">
      <c r="A7237" s="93" t="s">
        <v>40218</v>
      </c>
      <c r="B7237" s="93" t="s">
        <v>32739</v>
      </c>
      <c r="C7237" s="93" t="s">
        <v>29204</v>
      </c>
      <c r="D7237" s="93" t="s">
        <v>17695</v>
      </c>
      <c r="E7237" s="93" t="s">
        <v>79</v>
      </c>
    </row>
    <row r="7238" spans="1:5" ht="16.5" customHeight="1" x14ac:dyDescent="0.25">
      <c r="A7238" s="93" t="s">
        <v>40219</v>
      </c>
      <c r="B7238" s="93" t="s">
        <v>47805</v>
      </c>
      <c r="C7238" s="93" t="s">
        <v>29208</v>
      </c>
      <c r="D7238" s="93" t="s">
        <v>17695</v>
      </c>
      <c r="E7238" s="93" t="s">
        <v>27128</v>
      </c>
    </row>
    <row r="7239" spans="1:5" ht="16.5" customHeight="1" x14ac:dyDescent="0.25">
      <c r="A7239" s="93" t="s">
        <v>40220</v>
      </c>
      <c r="B7239" s="93" t="s">
        <v>28265</v>
      </c>
      <c r="C7239" s="93" t="s">
        <v>29211</v>
      </c>
      <c r="D7239" s="93" t="s">
        <v>17695</v>
      </c>
      <c r="E7239" s="93" t="s">
        <v>8</v>
      </c>
    </row>
    <row r="7240" spans="1:5" ht="16.5" customHeight="1" x14ac:dyDescent="0.25">
      <c r="A7240" s="93" t="s">
        <v>40221</v>
      </c>
      <c r="B7240" s="93" t="s">
        <v>17748</v>
      </c>
      <c r="C7240" s="93" t="s">
        <v>29214</v>
      </c>
      <c r="D7240" s="93" t="s">
        <v>17695</v>
      </c>
      <c r="E7240" s="93" t="s">
        <v>8</v>
      </c>
    </row>
    <row r="7241" spans="1:5" ht="16.5" customHeight="1" x14ac:dyDescent="0.25">
      <c r="A7241" s="93" t="s">
        <v>40222</v>
      </c>
      <c r="B7241" s="93" t="s">
        <v>42793</v>
      </c>
      <c r="C7241" s="93" t="s">
        <v>29219</v>
      </c>
      <c r="D7241" s="93" t="s">
        <v>17695</v>
      </c>
      <c r="E7241" s="93" t="s">
        <v>8</v>
      </c>
    </row>
    <row r="7242" spans="1:5" ht="16.5" customHeight="1" x14ac:dyDescent="0.25">
      <c r="A7242" s="93" t="s">
        <v>40223</v>
      </c>
      <c r="B7242" s="93" t="s">
        <v>47893</v>
      </c>
      <c r="C7242" s="93" t="s">
        <v>29980</v>
      </c>
      <c r="D7242" s="93" t="s">
        <v>17695</v>
      </c>
      <c r="E7242" s="93" t="s">
        <v>8</v>
      </c>
    </row>
    <row r="7243" spans="1:5" ht="16.5" customHeight="1" x14ac:dyDescent="0.25">
      <c r="A7243" s="93" t="s">
        <v>40224</v>
      </c>
      <c r="B7243" s="93" t="s">
        <v>47894</v>
      </c>
      <c r="C7243" s="93" t="s">
        <v>29984</v>
      </c>
      <c r="D7243" s="93" t="s">
        <v>17695</v>
      </c>
      <c r="E7243" s="93" t="s">
        <v>8</v>
      </c>
    </row>
    <row r="7244" spans="1:5" ht="16.5" customHeight="1" x14ac:dyDescent="0.25">
      <c r="A7244" s="74" t="s">
        <v>40311</v>
      </c>
      <c r="B7244" s="74" t="s">
        <v>27826</v>
      </c>
      <c r="C7244" s="25"/>
      <c r="D7244" s="1"/>
      <c r="E7244" s="1"/>
    </row>
    <row r="7245" spans="1:5" ht="16.5" customHeight="1" x14ac:dyDescent="0.25">
      <c r="A7245" s="1" t="s">
        <v>40311</v>
      </c>
      <c r="B7245" s="1" t="s">
        <v>27826</v>
      </c>
      <c r="C7245" s="1" t="s">
        <v>33233</v>
      </c>
      <c r="D7245" s="1" t="s">
        <v>16091</v>
      </c>
      <c r="E7245" s="1" t="s">
        <v>32748</v>
      </c>
    </row>
    <row r="7246" spans="1:5" ht="16.5" customHeight="1" x14ac:dyDescent="0.25">
      <c r="A7246" s="1" t="s">
        <v>40552</v>
      </c>
      <c r="B7246" s="1" t="s">
        <v>14546</v>
      </c>
      <c r="C7246" s="1" t="s">
        <v>32898</v>
      </c>
      <c r="D7246" s="1"/>
      <c r="E7246" s="1"/>
    </row>
    <row r="7247" spans="1:5" ht="16.5" customHeight="1" x14ac:dyDescent="0.25">
      <c r="A7247" s="1" t="s">
        <v>40553</v>
      </c>
      <c r="B7247" s="1" t="s">
        <v>27</v>
      </c>
      <c r="C7247" s="1" t="s">
        <v>32886</v>
      </c>
      <c r="D7247" s="1" t="s">
        <v>40327</v>
      </c>
      <c r="E7247" s="1" t="s">
        <v>32235</v>
      </c>
    </row>
    <row r="7248" spans="1:5" ht="16.5" customHeight="1" x14ac:dyDescent="0.25">
      <c r="A7248" s="74" t="s">
        <v>39698</v>
      </c>
      <c r="B7248" s="74" t="s">
        <v>27829</v>
      </c>
      <c r="C7248" s="25"/>
      <c r="D7248" s="1"/>
      <c r="E7248" s="1"/>
    </row>
    <row r="7249" spans="1:5" ht="16.5" customHeight="1" x14ac:dyDescent="0.25">
      <c r="A7249" s="1" t="s">
        <v>39698</v>
      </c>
      <c r="B7249" s="1" t="s">
        <v>27829</v>
      </c>
      <c r="C7249" s="1"/>
      <c r="D7249" s="1" t="s">
        <v>40327</v>
      </c>
      <c r="E7249" s="1"/>
    </row>
    <row r="7250" spans="1:5" ht="16.5" customHeight="1" x14ac:dyDescent="0.25">
      <c r="A7250" s="1" t="s">
        <v>40554</v>
      </c>
      <c r="B7250" s="1" t="s">
        <v>27830</v>
      </c>
      <c r="C7250" s="1" t="s">
        <v>33238</v>
      </c>
      <c r="D7250" s="1" t="s">
        <v>40341</v>
      </c>
      <c r="E7250" s="1" t="s">
        <v>32209</v>
      </c>
    </row>
    <row r="7251" spans="1:5" ht="16.5" customHeight="1" x14ac:dyDescent="0.25">
      <c r="A7251" s="74" t="s">
        <v>39699</v>
      </c>
      <c r="B7251" s="74" t="s">
        <v>27827</v>
      </c>
      <c r="C7251" s="25"/>
      <c r="D7251" s="1"/>
      <c r="E7251" s="1"/>
    </row>
    <row r="7252" spans="1:5" ht="16.5" customHeight="1" x14ac:dyDescent="0.25">
      <c r="A7252" s="1" t="s">
        <v>39699</v>
      </c>
      <c r="B7252" s="1" t="s">
        <v>27827</v>
      </c>
      <c r="C7252" s="1"/>
      <c r="D7252" s="1" t="s">
        <v>40327</v>
      </c>
      <c r="E7252" s="1"/>
    </row>
    <row r="7253" spans="1:5" ht="16.5" customHeight="1" x14ac:dyDescent="0.25">
      <c r="A7253" s="1" t="s">
        <v>40555</v>
      </c>
      <c r="B7253" s="1" t="s">
        <v>32749</v>
      </c>
      <c r="C7253" s="1" t="s">
        <v>17674</v>
      </c>
      <c r="D7253" s="1"/>
      <c r="E7253" s="1" t="s">
        <v>32226</v>
      </c>
    </row>
    <row r="7254" spans="1:5" ht="16.5" customHeight="1" x14ac:dyDescent="0.25">
      <c r="A7254" s="1" t="s">
        <v>40556</v>
      </c>
      <c r="B7254" s="1" t="s">
        <v>27828</v>
      </c>
      <c r="C7254" s="1" t="s">
        <v>33234</v>
      </c>
      <c r="D7254" s="1"/>
      <c r="E7254" s="1" t="s">
        <v>32750</v>
      </c>
    </row>
    <row r="7255" spans="1:5" ht="16.5" customHeight="1" x14ac:dyDescent="0.25">
      <c r="A7255" s="1" t="s">
        <v>40557</v>
      </c>
      <c r="B7255" s="1" t="s">
        <v>27022</v>
      </c>
      <c r="C7255" s="1" t="s">
        <v>32230</v>
      </c>
      <c r="D7255" s="1"/>
      <c r="E7255" s="1"/>
    </row>
    <row r="7256" spans="1:5" ht="16.5" customHeight="1" x14ac:dyDescent="0.25">
      <c r="A7256" s="1" t="s">
        <v>40558</v>
      </c>
      <c r="B7256" s="1" t="s">
        <v>62</v>
      </c>
      <c r="C7256" s="1" t="s">
        <v>32888</v>
      </c>
      <c r="D7256" s="1"/>
      <c r="E7256" s="1"/>
    </row>
    <row r="7257" spans="1:5" ht="16.5" customHeight="1" x14ac:dyDescent="0.25">
      <c r="A7257" s="1" t="s">
        <v>40559</v>
      </c>
      <c r="B7257" s="1" t="s">
        <v>32238</v>
      </c>
      <c r="C7257" s="1" t="s">
        <v>32890</v>
      </c>
      <c r="D7257" s="1"/>
      <c r="E7257" s="1" t="s">
        <v>32209</v>
      </c>
    </row>
    <row r="7258" spans="1:5" ht="16.5" customHeight="1" x14ac:dyDescent="0.25">
      <c r="A7258" s="1" t="s">
        <v>40560</v>
      </c>
      <c r="B7258" s="1" t="s">
        <v>242</v>
      </c>
      <c r="C7258" s="1"/>
      <c r="D7258" s="1"/>
      <c r="E7258" s="1"/>
    </row>
    <row r="7259" spans="1:5" ht="16.5" customHeight="1" x14ac:dyDescent="0.25">
      <c r="A7259" s="1" t="s">
        <v>40561</v>
      </c>
      <c r="B7259" s="1" t="s">
        <v>15359</v>
      </c>
      <c r="C7259" s="1" t="s">
        <v>32892</v>
      </c>
      <c r="D7259" s="1"/>
      <c r="E7259" s="1" t="s">
        <v>32209</v>
      </c>
    </row>
    <row r="7260" spans="1:5" ht="16.5" customHeight="1" x14ac:dyDescent="0.25">
      <c r="A7260" s="1" t="s">
        <v>40562</v>
      </c>
      <c r="B7260" s="1" t="s">
        <v>32751</v>
      </c>
      <c r="C7260" s="1" t="s">
        <v>33235</v>
      </c>
      <c r="D7260" s="1"/>
      <c r="E7260" s="1" t="s">
        <v>32209</v>
      </c>
    </row>
    <row r="7261" spans="1:5" ht="16.5" customHeight="1" x14ac:dyDescent="0.25">
      <c r="A7261" s="1" t="s">
        <v>40563</v>
      </c>
      <c r="B7261" s="1" t="s">
        <v>61</v>
      </c>
      <c r="C7261" s="1" t="s">
        <v>33236</v>
      </c>
      <c r="D7261" s="1"/>
      <c r="E7261" s="1" t="s">
        <v>32209</v>
      </c>
    </row>
    <row r="7262" spans="1:5" ht="16.5" customHeight="1" x14ac:dyDescent="0.25">
      <c r="A7262" s="1" t="s">
        <v>40564</v>
      </c>
      <c r="B7262" s="1" t="s">
        <v>32752</v>
      </c>
      <c r="C7262" s="1" t="s">
        <v>33237</v>
      </c>
      <c r="D7262" s="1"/>
      <c r="E7262" s="1" t="s">
        <v>32209</v>
      </c>
    </row>
    <row r="7263" spans="1:5" ht="16.5" customHeight="1" x14ac:dyDescent="0.25">
      <c r="A7263" s="74" t="s">
        <v>39700</v>
      </c>
      <c r="B7263" s="74" t="s">
        <v>27790</v>
      </c>
      <c r="C7263" s="25"/>
      <c r="D7263" s="1"/>
      <c r="E7263" s="1"/>
    </row>
    <row r="7264" spans="1:5" ht="16.5" customHeight="1" x14ac:dyDescent="0.25">
      <c r="A7264" s="1" t="s">
        <v>39700</v>
      </c>
      <c r="B7264" s="1" t="s">
        <v>27790</v>
      </c>
      <c r="C7264" s="1" t="s">
        <v>33213</v>
      </c>
      <c r="D7264" s="1" t="s">
        <v>40622</v>
      </c>
      <c r="E7264" s="1" t="s">
        <v>32719</v>
      </c>
    </row>
    <row r="7265" spans="1:5" ht="16.5" customHeight="1" x14ac:dyDescent="0.25">
      <c r="A7265" s="1" t="s">
        <v>41596</v>
      </c>
      <c r="B7265" s="1" t="s">
        <v>27791</v>
      </c>
      <c r="C7265" s="1"/>
      <c r="D7265" s="1" t="s">
        <v>40327</v>
      </c>
      <c r="E7265" s="1"/>
    </row>
    <row r="7266" spans="1:5" ht="16.5" customHeight="1" x14ac:dyDescent="0.25">
      <c r="A7266" s="1" t="s">
        <v>41597</v>
      </c>
      <c r="B7266" s="1" t="s">
        <v>14546</v>
      </c>
      <c r="C7266" s="1" t="s">
        <v>32898</v>
      </c>
      <c r="D7266" s="1" t="s">
        <v>40622</v>
      </c>
      <c r="E7266" s="1"/>
    </row>
    <row r="7267" spans="1:5" ht="16.5" customHeight="1" x14ac:dyDescent="0.25">
      <c r="A7267" s="1" t="s">
        <v>41598</v>
      </c>
      <c r="B7267" s="1" t="s">
        <v>27764</v>
      </c>
      <c r="C7267" s="1"/>
      <c r="D7267" s="1" t="s">
        <v>40327</v>
      </c>
      <c r="E7267" s="1"/>
    </row>
    <row r="7268" spans="1:5" ht="16.5" customHeight="1" x14ac:dyDescent="0.25">
      <c r="A7268" s="1" t="s">
        <v>41599</v>
      </c>
      <c r="B7268" s="1" t="s">
        <v>27792</v>
      </c>
      <c r="C7268" s="1" t="s">
        <v>33214</v>
      </c>
      <c r="D7268" s="1" t="s">
        <v>40327</v>
      </c>
      <c r="E7268" s="1" t="s">
        <v>32209</v>
      </c>
    </row>
    <row r="7269" spans="1:5" ht="16.5" customHeight="1" x14ac:dyDescent="0.25">
      <c r="A7269" s="1" t="s">
        <v>41600</v>
      </c>
      <c r="B7269" s="1" t="s">
        <v>27793</v>
      </c>
      <c r="C7269" s="1" t="s">
        <v>33215</v>
      </c>
      <c r="D7269" s="1" t="s">
        <v>40327</v>
      </c>
      <c r="E7269" s="1" t="s">
        <v>32209</v>
      </c>
    </row>
    <row r="7270" spans="1:5" ht="16.5" customHeight="1" x14ac:dyDescent="0.25">
      <c r="A7270" s="1" t="s">
        <v>41601</v>
      </c>
      <c r="B7270" s="1" t="s">
        <v>15651</v>
      </c>
      <c r="C7270" s="1" t="s">
        <v>32378</v>
      </c>
      <c r="D7270" s="1" t="s">
        <v>40327</v>
      </c>
      <c r="E7270" s="1" t="s">
        <v>32209</v>
      </c>
    </row>
    <row r="7271" spans="1:5" ht="16.5" customHeight="1" x14ac:dyDescent="0.25">
      <c r="A7271" s="1" t="s">
        <v>41602</v>
      </c>
      <c r="B7271" s="1" t="s">
        <v>17691</v>
      </c>
      <c r="C7271" s="1" t="s">
        <v>33018</v>
      </c>
      <c r="D7271" s="1" t="s">
        <v>40622</v>
      </c>
      <c r="E7271" s="1" t="s">
        <v>32418</v>
      </c>
    </row>
    <row r="7272" spans="1:5" ht="16.5" customHeight="1" x14ac:dyDescent="0.25">
      <c r="A7272" s="1" t="s">
        <v>41603</v>
      </c>
      <c r="B7272" s="1" t="s">
        <v>17698</v>
      </c>
      <c r="C7272" s="1"/>
      <c r="D7272" s="1" t="s">
        <v>40622</v>
      </c>
      <c r="E7272" s="1" t="s">
        <v>32260</v>
      </c>
    </row>
    <row r="7273" spans="1:5" ht="16.5" customHeight="1" x14ac:dyDescent="0.25">
      <c r="A7273" s="1" t="s">
        <v>41604</v>
      </c>
      <c r="B7273" s="1" t="s">
        <v>27794</v>
      </c>
      <c r="C7273" s="1" t="s">
        <v>33216</v>
      </c>
      <c r="D7273" s="1" t="s">
        <v>40327</v>
      </c>
      <c r="E7273" s="1"/>
    </row>
    <row r="7274" spans="1:5" ht="16.5" customHeight="1" x14ac:dyDescent="0.25">
      <c r="A7274" s="1" t="s">
        <v>41605</v>
      </c>
      <c r="B7274" s="1" t="s">
        <v>233</v>
      </c>
      <c r="C7274" s="1" t="s">
        <v>32622</v>
      </c>
      <c r="D7274" s="1" t="s">
        <v>40327</v>
      </c>
      <c r="E7274" s="1" t="s">
        <v>32209</v>
      </c>
    </row>
    <row r="7275" spans="1:5" ht="16.5" customHeight="1" x14ac:dyDescent="0.25">
      <c r="A7275" s="1" t="s">
        <v>41606</v>
      </c>
      <c r="B7275" s="1" t="s">
        <v>15699</v>
      </c>
      <c r="C7275" s="1" t="s">
        <v>32997</v>
      </c>
      <c r="D7275" s="1" t="s">
        <v>40327</v>
      </c>
      <c r="E7275" s="1" t="s">
        <v>32396</v>
      </c>
    </row>
    <row r="7276" spans="1:5" ht="16.5" customHeight="1" x14ac:dyDescent="0.25">
      <c r="A7276" s="1" t="s">
        <v>41607</v>
      </c>
      <c r="B7276" s="1" t="s">
        <v>27795</v>
      </c>
      <c r="C7276" s="1"/>
      <c r="D7276" s="1" t="s">
        <v>40327</v>
      </c>
      <c r="E7276" s="1"/>
    </row>
    <row r="7277" spans="1:5" ht="16.5" customHeight="1" x14ac:dyDescent="0.25">
      <c r="A7277" s="1" t="s">
        <v>41608</v>
      </c>
      <c r="B7277" s="1" t="s">
        <v>136</v>
      </c>
      <c r="C7277" s="1"/>
      <c r="D7277" s="1" t="s">
        <v>40622</v>
      </c>
      <c r="E7277" s="1"/>
    </row>
    <row r="7278" spans="1:5" ht="16.5" customHeight="1" x14ac:dyDescent="0.25">
      <c r="A7278" s="1" t="s">
        <v>41609</v>
      </c>
      <c r="B7278" s="1" t="s">
        <v>14767</v>
      </c>
      <c r="C7278" s="1" t="s">
        <v>32272</v>
      </c>
      <c r="D7278" s="1" t="s">
        <v>40622</v>
      </c>
      <c r="E7278" s="1" t="s">
        <v>32209</v>
      </c>
    </row>
    <row r="7279" spans="1:5" ht="16.5" customHeight="1" x14ac:dyDescent="0.25">
      <c r="A7279" s="1" t="s">
        <v>41610</v>
      </c>
      <c r="B7279" s="1" t="s">
        <v>15522</v>
      </c>
      <c r="C7279" s="1"/>
      <c r="D7279" s="1" t="s">
        <v>40327</v>
      </c>
      <c r="E7279" s="1" t="s">
        <v>32209</v>
      </c>
    </row>
    <row r="7280" spans="1:5" ht="16.5" customHeight="1" x14ac:dyDescent="0.25">
      <c r="A7280" s="1" t="s">
        <v>41611</v>
      </c>
      <c r="B7280" s="1" t="s">
        <v>14409</v>
      </c>
      <c r="C7280" s="1" t="s">
        <v>32918</v>
      </c>
      <c r="D7280" s="1" t="s">
        <v>40622</v>
      </c>
      <c r="E7280" s="1" t="s">
        <v>32209</v>
      </c>
    </row>
    <row r="7281" spans="1:5" ht="16.5" customHeight="1" x14ac:dyDescent="0.25">
      <c r="A7281" s="1" t="s">
        <v>41612</v>
      </c>
      <c r="B7281" s="1" t="s">
        <v>27699</v>
      </c>
      <c r="C7281" s="1"/>
      <c r="D7281" s="1" t="s">
        <v>40327</v>
      </c>
      <c r="E7281" s="1" t="s">
        <v>32209</v>
      </c>
    </row>
    <row r="7282" spans="1:5" ht="16.5" customHeight="1" x14ac:dyDescent="0.25">
      <c r="A7282" s="1" t="s">
        <v>41613</v>
      </c>
      <c r="B7282" s="1" t="s">
        <v>27676</v>
      </c>
      <c r="C7282" s="1"/>
      <c r="D7282" s="1" t="s">
        <v>40327</v>
      </c>
      <c r="E7282" s="1" t="s">
        <v>32209</v>
      </c>
    </row>
    <row r="7283" spans="1:5" ht="16.5" customHeight="1" x14ac:dyDescent="0.25">
      <c r="A7283" s="1" t="s">
        <v>41614</v>
      </c>
      <c r="B7283" s="1" t="s">
        <v>27424</v>
      </c>
      <c r="C7283" s="1"/>
      <c r="D7283" s="1" t="s">
        <v>40624</v>
      </c>
      <c r="E7283" s="1"/>
    </row>
    <row r="7284" spans="1:5" ht="16.5" customHeight="1" x14ac:dyDescent="0.25">
      <c r="A7284" s="1" t="s">
        <v>41615</v>
      </c>
      <c r="B7284" s="1" t="s">
        <v>27796</v>
      </c>
      <c r="C7284" s="1" t="s">
        <v>33217</v>
      </c>
      <c r="D7284" s="1" t="s">
        <v>40327</v>
      </c>
      <c r="E7284" s="1" t="s">
        <v>32720</v>
      </c>
    </row>
    <row r="7285" spans="1:5" ht="16.5" customHeight="1" x14ac:dyDescent="0.25">
      <c r="A7285" s="1" t="s">
        <v>41616</v>
      </c>
      <c r="B7285" s="1" t="s">
        <v>233</v>
      </c>
      <c r="C7285" s="1" t="s">
        <v>32622</v>
      </c>
      <c r="D7285" s="1" t="s">
        <v>40327</v>
      </c>
      <c r="E7285" s="1" t="s">
        <v>32209</v>
      </c>
    </row>
    <row r="7286" spans="1:5" ht="16.5" customHeight="1" x14ac:dyDescent="0.25">
      <c r="A7286" s="1" t="s">
        <v>41617</v>
      </c>
      <c r="B7286" s="1" t="s">
        <v>15699</v>
      </c>
      <c r="C7286" s="1" t="s">
        <v>32997</v>
      </c>
      <c r="D7286" s="1" t="s">
        <v>40327</v>
      </c>
      <c r="E7286" s="1" t="s">
        <v>32396</v>
      </c>
    </row>
    <row r="7287" spans="1:5" ht="16.5" customHeight="1" x14ac:dyDescent="0.25">
      <c r="A7287" s="1" t="s">
        <v>41618</v>
      </c>
      <c r="B7287" s="1" t="s">
        <v>27795</v>
      </c>
      <c r="C7287" s="1"/>
      <c r="D7287" s="1" t="s">
        <v>40327</v>
      </c>
      <c r="E7287" s="1"/>
    </row>
    <row r="7288" spans="1:5" ht="16.5" customHeight="1" x14ac:dyDescent="0.25">
      <c r="A7288" s="1" t="s">
        <v>41619</v>
      </c>
      <c r="B7288" s="1" t="s">
        <v>136</v>
      </c>
      <c r="C7288" s="1"/>
      <c r="D7288" s="1" t="s">
        <v>40622</v>
      </c>
      <c r="E7288" s="1"/>
    </row>
    <row r="7289" spans="1:5" ht="16.5" customHeight="1" x14ac:dyDescent="0.25">
      <c r="A7289" s="1" t="s">
        <v>41620</v>
      </c>
      <c r="B7289" s="1" t="s">
        <v>14767</v>
      </c>
      <c r="C7289" s="1" t="s">
        <v>32272</v>
      </c>
      <c r="D7289" s="1" t="s">
        <v>40622</v>
      </c>
      <c r="E7289" s="1" t="s">
        <v>32209</v>
      </c>
    </row>
    <row r="7290" spans="1:5" ht="16.5" customHeight="1" x14ac:dyDescent="0.25">
      <c r="A7290" s="1" t="s">
        <v>41621</v>
      </c>
      <c r="B7290" s="1" t="s">
        <v>15522</v>
      </c>
      <c r="C7290" s="1"/>
      <c r="D7290" s="1" t="s">
        <v>40327</v>
      </c>
      <c r="E7290" s="1" t="s">
        <v>32209</v>
      </c>
    </row>
    <row r="7291" spans="1:5" ht="16.5" customHeight="1" x14ac:dyDescent="0.25">
      <c r="A7291" s="1" t="s">
        <v>41622</v>
      </c>
      <c r="B7291" s="1" t="s">
        <v>14409</v>
      </c>
      <c r="C7291" s="1" t="s">
        <v>32918</v>
      </c>
      <c r="D7291" s="1" t="s">
        <v>40622</v>
      </c>
      <c r="E7291" s="1" t="s">
        <v>32209</v>
      </c>
    </row>
    <row r="7292" spans="1:5" ht="16.5" customHeight="1" x14ac:dyDescent="0.25">
      <c r="A7292" s="1" t="s">
        <v>41623</v>
      </c>
      <c r="B7292" s="1" t="s">
        <v>27699</v>
      </c>
      <c r="C7292" s="1"/>
      <c r="D7292" s="1" t="s">
        <v>40327</v>
      </c>
      <c r="E7292" s="1" t="s">
        <v>32209</v>
      </c>
    </row>
    <row r="7293" spans="1:5" ht="16.5" customHeight="1" x14ac:dyDescent="0.25">
      <c r="A7293" s="1" t="s">
        <v>41624</v>
      </c>
      <c r="B7293" s="1" t="s">
        <v>27676</v>
      </c>
      <c r="C7293" s="1"/>
      <c r="D7293" s="1" t="s">
        <v>40327</v>
      </c>
      <c r="E7293" s="1" t="s">
        <v>32209</v>
      </c>
    </row>
    <row r="7294" spans="1:5" ht="16.5" customHeight="1" x14ac:dyDescent="0.25">
      <c r="A7294" s="1" t="s">
        <v>41625</v>
      </c>
      <c r="B7294" s="1" t="s">
        <v>27797</v>
      </c>
      <c r="C7294" s="1" t="s">
        <v>32721</v>
      </c>
      <c r="D7294" s="1" t="s">
        <v>40327</v>
      </c>
      <c r="E7294" s="1" t="s">
        <v>32720</v>
      </c>
    </row>
    <row r="7295" spans="1:5" ht="16.5" customHeight="1" x14ac:dyDescent="0.25">
      <c r="A7295" s="1" t="s">
        <v>41626</v>
      </c>
      <c r="B7295" s="1" t="s">
        <v>233</v>
      </c>
      <c r="C7295" s="1" t="s">
        <v>32622</v>
      </c>
      <c r="D7295" s="1" t="s">
        <v>40327</v>
      </c>
      <c r="E7295" s="1" t="s">
        <v>32209</v>
      </c>
    </row>
    <row r="7296" spans="1:5" ht="16.5" customHeight="1" x14ac:dyDescent="0.25">
      <c r="A7296" s="1" t="s">
        <v>41627</v>
      </c>
      <c r="B7296" s="1" t="s">
        <v>15699</v>
      </c>
      <c r="C7296" s="1" t="s">
        <v>32997</v>
      </c>
      <c r="D7296" s="1" t="s">
        <v>40327</v>
      </c>
      <c r="E7296" s="1" t="s">
        <v>32396</v>
      </c>
    </row>
    <row r="7297" spans="1:5" ht="16.5" customHeight="1" x14ac:dyDescent="0.25">
      <c r="A7297" s="1" t="s">
        <v>41628</v>
      </c>
      <c r="B7297" s="1" t="s">
        <v>27795</v>
      </c>
      <c r="C7297" s="1"/>
      <c r="D7297" s="1" t="s">
        <v>40327</v>
      </c>
      <c r="E7297" s="1"/>
    </row>
    <row r="7298" spans="1:5" ht="16.5" customHeight="1" x14ac:dyDescent="0.25">
      <c r="A7298" s="1" t="s">
        <v>41629</v>
      </c>
      <c r="B7298" s="1" t="s">
        <v>136</v>
      </c>
      <c r="C7298" s="1"/>
      <c r="D7298" s="1" t="s">
        <v>40622</v>
      </c>
      <c r="E7298" s="1"/>
    </row>
    <row r="7299" spans="1:5" ht="16.5" customHeight="1" x14ac:dyDescent="0.25">
      <c r="A7299" s="1" t="s">
        <v>41630</v>
      </c>
      <c r="B7299" s="1" t="s">
        <v>14767</v>
      </c>
      <c r="C7299" s="1" t="s">
        <v>32272</v>
      </c>
      <c r="D7299" s="1" t="s">
        <v>40622</v>
      </c>
      <c r="E7299" s="1" t="s">
        <v>32209</v>
      </c>
    </row>
    <row r="7300" spans="1:5" ht="16.5" customHeight="1" x14ac:dyDescent="0.25">
      <c r="A7300" s="1" t="s">
        <v>41631</v>
      </c>
      <c r="B7300" s="1" t="s">
        <v>15522</v>
      </c>
      <c r="C7300" s="1"/>
      <c r="D7300" s="1" t="s">
        <v>40327</v>
      </c>
      <c r="E7300" s="1" t="s">
        <v>32209</v>
      </c>
    </row>
    <row r="7301" spans="1:5" ht="16.5" customHeight="1" x14ac:dyDescent="0.25">
      <c r="A7301" s="1" t="s">
        <v>41632</v>
      </c>
      <c r="B7301" s="1" t="s">
        <v>14409</v>
      </c>
      <c r="C7301" s="1" t="s">
        <v>32918</v>
      </c>
      <c r="D7301" s="1" t="s">
        <v>40622</v>
      </c>
      <c r="E7301" s="1" t="s">
        <v>32209</v>
      </c>
    </row>
    <row r="7302" spans="1:5" ht="16.5" customHeight="1" x14ac:dyDescent="0.25">
      <c r="A7302" s="1" t="s">
        <v>41633</v>
      </c>
      <c r="B7302" s="1" t="s">
        <v>27699</v>
      </c>
      <c r="C7302" s="1"/>
      <c r="D7302" s="1" t="s">
        <v>40327</v>
      </c>
      <c r="E7302" s="1" t="s">
        <v>32209</v>
      </c>
    </row>
    <row r="7303" spans="1:5" ht="16.5" customHeight="1" x14ac:dyDescent="0.25">
      <c r="A7303" s="1" t="s">
        <v>41634</v>
      </c>
      <c r="B7303" s="1" t="s">
        <v>27676</v>
      </c>
      <c r="C7303" s="1"/>
      <c r="D7303" s="1" t="s">
        <v>40327</v>
      </c>
      <c r="E7303" s="1" t="s">
        <v>32209</v>
      </c>
    </row>
    <row r="7304" spans="1:5" ht="16.5" customHeight="1" x14ac:dyDescent="0.25">
      <c r="A7304" s="1" t="s">
        <v>41635</v>
      </c>
      <c r="B7304" s="1" t="s">
        <v>27798</v>
      </c>
      <c r="C7304" s="1" t="s">
        <v>32722</v>
      </c>
      <c r="D7304" s="1" t="s">
        <v>40327</v>
      </c>
      <c r="E7304" s="1" t="s">
        <v>32720</v>
      </c>
    </row>
    <row r="7305" spans="1:5" ht="16.5" customHeight="1" x14ac:dyDescent="0.25">
      <c r="A7305" s="1" t="s">
        <v>41636</v>
      </c>
      <c r="B7305" s="1" t="s">
        <v>233</v>
      </c>
      <c r="C7305" s="1" t="s">
        <v>32622</v>
      </c>
      <c r="D7305" s="1" t="s">
        <v>40327</v>
      </c>
      <c r="E7305" s="1" t="s">
        <v>32209</v>
      </c>
    </row>
    <row r="7306" spans="1:5" ht="16.5" customHeight="1" x14ac:dyDescent="0.25">
      <c r="A7306" s="1" t="s">
        <v>41637</v>
      </c>
      <c r="B7306" s="1" t="s">
        <v>15699</v>
      </c>
      <c r="C7306" s="1" t="s">
        <v>32997</v>
      </c>
      <c r="D7306" s="1" t="s">
        <v>40327</v>
      </c>
      <c r="E7306" s="1" t="s">
        <v>32396</v>
      </c>
    </row>
    <row r="7307" spans="1:5" ht="16.5" customHeight="1" x14ac:dyDescent="0.25">
      <c r="A7307" s="1" t="s">
        <v>41638</v>
      </c>
      <c r="B7307" s="1" t="s">
        <v>27795</v>
      </c>
      <c r="C7307" s="1"/>
      <c r="D7307" s="1" t="s">
        <v>40327</v>
      </c>
      <c r="E7307" s="1"/>
    </row>
    <row r="7308" spans="1:5" ht="16.5" customHeight="1" x14ac:dyDescent="0.25">
      <c r="A7308" s="1" t="s">
        <v>41639</v>
      </c>
      <c r="B7308" s="1" t="s">
        <v>136</v>
      </c>
      <c r="C7308" s="1"/>
      <c r="D7308" s="1" t="s">
        <v>40622</v>
      </c>
      <c r="E7308" s="1"/>
    </row>
    <row r="7309" spans="1:5" ht="16.5" customHeight="1" x14ac:dyDescent="0.25">
      <c r="A7309" s="1" t="s">
        <v>41640</v>
      </c>
      <c r="B7309" s="1" t="s">
        <v>14767</v>
      </c>
      <c r="C7309" s="1" t="s">
        <v>32272</v>
      </c>
      <c r="D7309" s="1" t="s">
        <v>40622</v>
      </c>
      <c r="E7309" s="1" t="s">
        <v>32209</v>
      </c>
    </row>
    <row r="7310" spans="1:5" ht="16.5" customHeight="1" x14ac:dyDescent="0.25">
      <c r="A7310" s="1" t="s">
        <v>41641</v>
      </c>
      <c r="B7310" s="1" t="s">
        <v>15522</v>
      </c>
      <c r="C7310" s="1"/>
      <c r="D7310" s="1" t="s">
        <v>40327</v>
      </c>
      <c r="E7310" s="1" t="s">
        <v>32209</v>
      </c>
    </row>
    <row r="7311" spans="1:5" ht="16.5" customHeight="1" x14ac:dyDescent="0.25">
      <c r="A7311" s="1" t="s">
        <v>41642</v>
      </c>
      <c r="B7311" s="1" t="s">
        <v>14409</v>
      </c>
      <c r="C7311" s="1" t="s">
        <v>32918</v>
      </c>
      <c r="D7311" s="1" t="s">
        <v>40622</v>
      </c>
      <c r="E7311" s="1" t="s">
        <v>32209</v>
      </c>
    </row>
    <row r="7312" spans="1:5" ht="16.5" customHeight="1" x14ac:dyDescent="0.25">
      <c r="A7312" s="1" t="s">
        <v>41643</v>
      </c>
      <c r="B7312" s="1" t="s">
        <v>27699</v>
      </c>
      <c r="C7312" s="1"/>
      <c r="D7312" s="1" t="s">
        <v>40327</v>
      </c>
      <c r="E7312" s="1" t="s">
        <v>32209</v>
      </c>
    </row>
    <row r="7313" spans="1:5" ht="16.5" customHeight="1" x14ac:dyDescent="0.25">
      <c r="A7313" s="1" t="s">
        <v>41644</v>
      </c>
      <c r="B7313" s="1" t="s">
        <v>27676</v>
      </c>
      <c r="C7313" s="1"/>
      <c r="D7313" s="1" t="s">
        <v>40327</v>
      </c>
      <c r="E7313" s="1" t="s">
        <v>32209</v>
      </c>
    </row>
    <row r="7314" spans="1:5" ht="16.5" customHeight="1" x14ac:dyDescent="0.25">
      <c r="A7314" s="1" t="s">
        <v>41645</v>
      </c>
      <c r="B7314" s="1" t="s">
        <v>27799</v>
      </c>
      <c r="C7314" s="1" t="s">
        <v>32723</v>
      </c>
      <c r="D7314" s="1" t="s">
        <v>40327</v>
      </c>
      <c r="E7314" s="1" t="s">
        <v>32720</v>
      </c>
    </row>
    <row r="7315" spans="1:5" ht="16.5" customHeight="1" x14ac:dyDescent="0.25">
      <c r="A7315" s="1" t="s">
        <v>41646</v>
      </c>
      <c r="B7315" s="1" t="s">
        <v>233</v>
      </c>
      <c r="C7315" s="1" t="s">
        <v>32622</v>
      </c>
      <c r="D7315" s="1" t="s">
        <v>40327</v>
      </c>
      <c r="E7315" s="1" t="s">
        <v>32209</v>
      </c>
    </row>
    <row r="7316" spans="1:5" ht="16.5" customHeight="1" x14ac:dyDescent="0.25">
      <c r="A7316" s="1" t="s">
        <v>41647</v>
      </c>
      <c r="B7316" s="1" t="s">
        <v>15699</v>
      </c>
      <c r="C7316" s="1" t="s">
        <v>32997</v>
      </c>
      <c r="D7316" s="1" t="s">
        <v>40327</v>
      </c>
      <c r="E7316" s="1" t="s">
        <v>32396</v>
      </c>
    </row>
    <row r="7317" spans="1:5" ht="16.5" customHeight="1" x14ac:dyDescent="0.25">
      <c r="A7317" s="1" t="s">
        <v>41648</v>
      </c>
      <c r="B7317" s="1" t="s">
        <v>27795</v>
      </c>
      <c r="C7317" s="1"/>
      <c r="D7317" s="1" t="s">
        <v>40327</v>
      </c>
      <c r="E7317" s="1"/>
    </row>
    <row r="7318" spans="1:5" ht="16.5" customHeight="1" x14ac:dyDescent="0.25">
      <c r="A7318" s="1" t="s">
        <v>41649</v>
      </c>
      <c r="B7318" s="1" t="s">
        <v>136</v>
      </c>
      <c r="C7318" s="1"/>
      <c r="D7318" s="1" t="s">
        <v>40622</v>
      </c>
      <c r="E7318" s="1"/>
    </row>
    <row r="7319" spans="1:5" ht="16.5" customHeight="1" x14ac:dyDescent="0.25">
      <c r="A7319" s="1" t="s">
        <v>41650</v>
      </c>
      <c r="B7319" s="1" t="s">
        <v>14767</v>
      </c>
      <c r="C7319" s="1" t="s">
        <v>32272</v>
      </c>
      <c r="D7319" s="1" t="s">
        <v>40622</v>
      </c>
      <c r="E7319" s="1" t="s">
        <v>32209</v>
      </c>
    </row>
    <row r="7320" spans="1:5" ht="16.5" customHeight="1" x14ac:dyDescent="0.25">
      <c r="A7320" s="1" t="s">
        <v>41651</v>
      </c>
      <c r="B7320" s="1" t="s">
        <v>15522</v>
      </c>
      <c r="C7320" s="1"/>
      <c r="D7320" s="1" t="s">
        <v>40327</v>
      </c>
      <c r="E7320" s="1" t="s">
        <v>32209</v>
      </c>
    </row>
    <row r="7321" spans="1:5" ht="16.5" customHeight="1" x14ac:dyDescent="0.25">
      <c r="A7321" s="1" t="s">
        <v>41652</v>
      </c>
      <c r="B7321" s="1" t="s">
        <v>14409</v>
      </c>
      <c r="C7321" s="1" t="s">
        <v>32918</v>
      </c>
      <c r="D7321" s="1" t="s">
        <v>40622</v>
      </c>
      <c r="E7321" s="1" t="s">
        <v>32209</v>
      </c>
    </row>
    <row r="7322" spans="1:5" ht="16.5" customHeight="1" x14ac:dyDescent="0.25">
      <c r="A7322" s="1" t="s">
        <v>41653</v>
      </c>
      <c r="B7322" s="1" t="s">
        <v>27699</v>
      </c>
      <c r="C7322" s="1"/>
      <c r="D7322" s="1" t="s">
        <v>40327</v>
      </c>
      <c r="E7322" s="1" t="s">
        <v>32209</v>
      </c>
    </row>
    <row r="7323" spans="1:5" ht="16.5" customHeight="1" x14ac:dyDescent="0.25">
      <c r="A7323" s="1" t="s">
        <v>41654</v>
      </c>
      <c r="B7323" s="1" t="s">
        <v>27676</v>
      </c>
      <c r="C7323" s="1"/>
      <c r="D7323" s="1" t="s">
        <v>40327</v>
      </c>
      <c r="E7323" s="1" t="s">
        <v>32209</v>
      </c>
    </row>
    <row r="7324" spans="1:5" ht="16.5" customHeight="1" x14ac:dyDescent="0.25">
      <c r="A7324" s="1" t="s">
        <v>41655</v>
      </c>
      <c r="B7324" s="1" t="s">
        <v>15006</v>
      </c>
      <c r="C7324" s="1"/>
      <c r="D7324" s="1" t="s">
        <v>40327</v>
      </c>
      <c r="E7324" s="1"/>
    </row>
    <row r="7325" spans="1:5" ht="16.5" customHeight="1" x14ac:dyDescent="0.25">
      <c r="A7325" s="1" t="s">
        <v>41656</v>
      </c>
      <c r="B7325" s="1" t="s">
        <v>27800</v>
      </c>
      <c r="C7325" s="1"/>
      <c r="D7325" s="1" t="s">
        <v>40327</v>
      </c>
      <c r="E7325" s="1"/>
    </row>
    <row r="7326" spans="1:5" ht="16.5" customHeight="1" x14ac:dyDescent="0.25">
      <c r="A7326" s="1" t="s">
        <v>41657</v>
      </c>
      <c r="B7326" s="1" t="s">
        <v>17698</v>
      </c>
      <c r="C7326" s="1"/>
      <c r="D7326" s="1" t="s">
        <v>40622</v>
      </c>
      <c r="E7326" s="1" t="s">
        <v>32260</v>
      </c>
    </row>
    <row r="7327" spans="1:5" ht="16.5" customHeight="1" x14ac:dyDescent="0.25">
      <c r="A7327" s="1" t="s">
        <v>41658</v>
      </c>
      <c r="B7327" s="1" t="s">
        <v>27801</v>
      </c>
      <c r="C7327" s="1"/>
      <c r="D7327" s="1" t="s">
        <v>40327</v>
      </c>
      <c r="E7327" s="1"/>
    </row>
    <row r="7328" spans="1:5" ht="16.5" customHeight="1" x14ac:dyDescent="0.25">
      <c r="A7328" s="1" t="s">
        <v>41659</v>
      </c>
      <c r="B7328" s="1" t="s">
        <v>17698</v>
      </c>
      <c r="C7328" s="1"/>
      <c r="D7328" s="1" t="s">
        <v>40622</v>
      </c>
      <c r="E7328" s="1" t="s">
        <v>32260</v>
      </c>
    </row>
    <row r="7329" spans="1:5" ht="16.5" customHeight="1" x14ac:dyDescent="0.25">
      <c r="A7329" s="1" t="s">
        <v>41660</v>
      </c>
      <c r="B7329" s="1" t="s">
        <v>144</v>
      </c>
      <c r="C7329" s="1" t="s">
        <v>32925</v>
      </c>
      <c r="D7329" s="1" t="s">
        <v>40327</v>
      </c>
      <c r="E7329" s="1" t="s">
        <v>32225</v>
      </c>
    </row>
    <row r="7330" spans="1:5" ht="16.5" customHeight="1" x14ac:dyDescent="0.25">
      <c r="A7330" s="1" t="s">
        <v>41661</v>
      </c>
      <c r="B7330" s="1" t="s">
        <v>17691</v>
      </c>
      <c r="C7330" s="1" t="s">
        <v>33018</v>
      </c>
      <c r="D7330" s="1" t="s">
        <v>40622</v>
      </c>
      <c r="E7330" s="1" t="s">
        <v>32418</v>
      </c>
    </row>
    <row r="7331" spans="1:5" ht="16.5" customHeight="1" x14ac:dyDescent="0.25">
      <c r="A7331" s="1" t="s">
        <v>41662</v>
      </c>
      <c r="B7331" s="1" t="s">
        <v>17698</v>
      </c>
      <c r="C7331" s="1"/>
      <c r="D7331" s="1" t="s">
        <v>40622</v>
      </c>
      <c r="E7331" s="1" t="s">
        <v>32260</v>
      </c>
    </row>
    <row r="7332" spans="1:5" ht="16.5" customHeight="1" x14ac:dyDescent="0.25">
      <c r="A7332" s="1" t="s">
        <v>41663</v>
      </c>
      <c r="B7332" s="1" t="s">
        <v>27802</v>
      </c>
      <c r="C7332" s="1"/>
      <c r="D7332" s="1" t="s">
        <v>40327</v>
      </c>
      <c r="E7332" s="1"/>
    </row>
    <row r="7333" spans="1:5" ht="16.5" customHeight="1" x14ac:dyDescent="0.25">
      <c r="A7333" s="1" t="s">
        <v>41664</v>
      </c>
      <c r="B7333" s="1" t="s">
        <v>233</v>
      </c>
      <c r="C7333" s="1" t="s">
        <v>32622</v>
      </c>
      <c r="D7333" s="1" t="s">
        <v>40327</v>
      </c>
      <c r="E7333" s="1" t="s">
        <v>32209</v>
      </c>
    </row>
    <row r="7334" spans="1:5" ht="16.5" customHeight="1" x14ac:dyDescent="0.25">
      <c r="A7334" s="1" t="s">
        <v>41665</v>
      </c>
      <c r="B7334" s="1" t="s">
        <v>27665</v>
      </c>
      <c r="C7334" s="1" t="s">
        <v>33166</v>
      </c>
      <c r="D7334" s="1" t="s">
        <v>40327</v>
      </c>
      <c r="E7334" s="1" t="s">
        <v>32630</v>
      </c>
    </row>
    <row r="7335" spans="1:5" ht="16.5" customHeight="1" x14ac:dyDescent="0.25">
      <c r="A7335" s="1" t="s">
        <v>41666</v>
      </c>
      <c r="B7335" s="1" t="s">
        <v>27666</v>
      </c>
      <c r="C7335" s="1"/>
      <c r="D7335" s="1" t="s">
        <v>40327</v>
      </c>
      <c r="E7335" s="1"/>
    </row>
    <row r="7336" spans="1:5" ht="16.5" customHeight="1" x14ac:dyDescent="0.25">
      <c r="A7336" s="1" t="s">
        <v>41667</v>
      </c>
      <c r="B7336" s="1" t="s">
        <v>136</v>
      </c>
      <c r="C7336" s="1"/>
      <c r="D7336" s="1" t="s">
        <v>40622</v>
      </c>
      <c r="E7336" s="1"/>
    </row>
    <row r="7337" spans="1:5" ht="16.5" customHeight="1" x14ac:dyDescent="0.25">
      <c r="A7337" s="1" t="s">
        <v>41668</v>
      </c>
      <c r="B7337" s="1" t="s">
        <v>32468</v>
      </c>
      <c r="C7337" s="1"/>
      <c r="D7337" s="1" t="s">
        <v>40622</v>
      </c>
      <c r="E7337" s="1" t="s">
        <v>32467</v>
      </c>
    </row>
    <row r="7338" spans="1:5" ht="16.5" customHeight="1" x14ac:dyDescent="0.25">
      <c r="A7338" s="1" t="s">
        <v>41669</v>
      </c>
      <c r="B7338" s="1" t="s">
        <v>27667</v>
      </c>
      <c r="C7338" s="1" t="s">
        <v>32631</v>
      </c>
      <c r="D7338" s="1" t="s">
        <v>40327</v>
      </c>
      <c r="E7338" s="1" t="s">
        <v>32305</v>
      </c>
    </row>
    <row r="7339" spans="1:5" ht="16.5" customHeight="1" x14ac:dyDescent="0.25">
      <c r="A7339" s="1" t="s">
        <v>41670</v>
      </c>
      <c r="B7339" s="1" t="s">
        <v>244</v>
      </c>
      <c r="C7339" s="1"/>
      <c r="D7339" s="1" t="s">
        <v>16704</v>
      </c>
      <c r="E7339" s="1"/>
    </row>
    <row r="7340" spans="1:5" ht="16.5" customHeight="1" x14ac:dyDescent="0.25">
      <c r="A7340" s="1" t="s">
        <v>41671</v>
      </c>
      <c r="B7340" s="1" t="s">
        <v>136</v>
      </c>
      <c r="C7340" s="1"/>
      <c r="D7340" s="1" t="s">
        <v>40622</v>
      </c>
      <c r="E7340" s="1"/>
    </row>
    <row r="7341" spans="1:5" ht="16.5" customHeight="1" x14ac:dyDescent="0.25">
      <c r="A7341" s="1" t="s">
        <v>41672</v>
      </c>
      <c r="B7341" s="1" t="s">
        <v>32468</v>
      </c>
      <c r="C7341" s="1"/>
      <c r="D7341" s="1" t="s">
        <v>40622</v>
      </c>
      <c r="E7341" s="1" t="s">
        <v>32467</v>
      </c>
    </row>
    <row r="7342" spans="1:5" ht="16.5" customHeight="1" x14ac:dyDescent="0.25">
      <c r="A7342" s="1" t="s">
        <v>41673</v>
      </c>
      <c r="B7342" s="1" t="s">
        <v>17748</v>
      </c>
      <c r="C7342" s="1"/>
      <c r="D7342" s="1" t="s">
        <v>40622</v>
      </c>
      <c r="E7342" s="1" t="s">
        <v>32209</v>
      </c>
    </row>
    <row r="7343" spans="1:5" ht="16.5" customHeight="1" x14ac:dyDescent="0.25">
      <c r="A7343" s="1" t="s">
        <v>41674</v>
      </c>
      <c r="B7343" s="1" t="s">
        <v>29017</v>
      </c>
      <c r="C7343" s="1"/>
      <c r="D7343" s="1" t="s">
        <v>40622</v>
      </c>
      <c r="E7343" s="1" t="s">
        <v>32209</v>
      </c>
    </row>
    <row r="7344" spans="1:5" ht="16.5" customHeight="1" x14ac:dyDescent="0.25">
      <c r="A7344" s="1" t="s">
        <v>41675</v>
      </c>
      <c r="B7344" s="1" t="s">
        <v>32632</v>
      </c>
      <c r="C7344" s="1"/>
      <c r="D7344" s="1" t="s">
        <v>40622</v>
      </c>
      <c r="E7344" s="1" t="s">
        <v>32209</v>
      </c>
    </row>
    <row r="7345" spans="1:5" ht="16.5" customHeight="1" x14ac:dyDescent="0.25">
      <c r="A7345" s="1" t="s">
        <v>41676</v>
      </c>
      <c r="B7345" s="1" t="s">
        <v>32633</v>
      </c>
      <c r="C7345" s="1"/>
      <c r="D7345" s="1" t="s">
        <v>40622</v>
      </c>
      <c r="E7345" s="1" t="s">
        <v>32209</v>
      </c>
    </row>
    <row r="7346" spans="1:5" ht="16.5" customHeight="1" x14ac:dyDescent="0.25">
      <c r="A7346" s="1" t="s">
        <v>41677</v>
      </c>
      <c r="B7346" s="1" t="s">
        <v>27668</v>
      </c>
      <c r="C7346" s="1" t="s">
        <v>32634</v>
      </c>
      <c r="D7346" s="1" t="s">
        <v>40327</v>
      </c>
      <c r="E7346" s="1" t="s">
        <v>32209</v>
      </c>
    </row>
    <row r="7347" spans="1:5" ht="16.5" customHeight="1" x14ac:dyDescent="0.25">
      <c r="A7347" s="1" t="s">
        <v>41678</v>
      </c>
      <c r="B7347" s="1" t="s">
        <v>14740</v>
      </c>
      <c r="C7347" s="1"/>
      <c r="D7347" s="1" t="s">
        <v>40327</v>
      </c>
      <c r="E7347" s="1"/>
    </row>
    <row r="7348" spans="1:5" ht="16.5" customHeight="1" x14ac:dyDescent="0.25">
      <c r="A7348" s="1" t="s">
        <v>41679</v>
      </c>
      <c r="B7348" s="1" t="s">
        <v>14788</v>
      </c>
      <c r="C7348" s="1" t="s">
        <v>33167</v>
      </c>
      <c r="D7348" s="1" t="s">
        <v>40327</v>
      </c>
      <c r="E7348" s="1"/>
    </row>
    <row r="7349" spans="1:5" ht="16.5" customHeight="1" x14ac:dyDescent="0.25">
      <c r="A7349" s="1" t="s">
        <v>41680</v>
      </c>
      <c r="B7349" s="1" t="s">
        <v>136</v>
      </c>
      <c r="C7349" s="1"/>
      <c r="D7349" s="1" t="s">
        <v>40622</v>
      </c>
      <c r="E7349" s="1"/>
    </row>
    <row r="7350" spans="1:5" ht="16.5" customHeight="1" x14ac:dyDescent="0.25">
      <c r="A7350" s="1" t="s">
        <v>41681</v>
      </c>
      <c r="B7350" s="1" t="s">
        <v>32293</v>
      </c>
      <c r="C7350" s="1"/>
      <c r="D7350" s="1" t="s">
        <v>40622</v>
      </c>
      <c r="E7350" s="1" t="s">
        <v>32260</v>
      </c>
    </row>
    <row r="7351" spans="1:5" ht="16.5" customHeight="1" x14ac:dyDescent="0.25">
      <c r="A7351" s="1" t="s">
        <v>41682</v>
      </c>
      <c r="B7351" s="1" t="s">
        <v>134</v>
      </c>
      <c r="C7351" s="1" t="s">
        <v>33168</v>
      </c>
      <c r="D7351" s="1" t="s">
        <v>40327</v>
      </c>
      <c r="E7351" s="1" t="s">
        <v>136</v>
      </c>
    </row>
    <row r="7352" spans="1:5" ht="16.5" customHeight="1" x14ac:dyDescent="0.25">
      <c r="A7352" s="1" t="s">
        <v>41683</v>
      </c>
      <c r="B7352" s="1" t="s">
        <v>136</v>
      </c>
      <c r="C7352" s="1"/>
      <c r="D7352" s="1" t="s">
        <v>40622</v>
      </c>
      <c r="E7352" s="1"/>
    </row>
    <row r="7353" spans="1:5" ht="16.5" customHeight="1" x14ac:dyDescent="0.25">
      <c r="A7353" s="1" t="s">
        <v>41684</v>
      </c>
      <c r="B7353" s="1" t="s">
        <v>32293</v>
      </c>
      <c r="C7353" s="1"/>
      <c r="D7353" s="1" t="s">
        <v>40622</v>
      </c>
      <c r="E7353" s="1" t="s">
        <v>32260</v>
      </c>
    </row>
    <row r="7354" spans="1:5" ht="16.5" customHeight="1" x14ac:dyDescent="0.25">
      <c r="A7354" s="1" t="s">
        <v>41685</v>
      </c>
      <c r="B7354" s="1" t="s">
        <v>27667</v>
      </c>
      <c r="C7354" s="1" t="s">
        <v>32631</v>
      </c>
      <c r="D7354" s="1" t="s">
        <v>40327</v>
      </c>
      <c r="E7354" s="1" t="s">
        <v>32305</v>
      </c>
    </row>
    <row r="7355" spans="1:5" ht="16.5" customHeight="1" x14ac:dyDescent="0.25">
      <c r="A7355" s="74" t="s">
        <v>40310</v>
      </c>
      <c r="B7355" s="74" t="s">
        <v>27826</v>
      </c>
      <c r="C7355" s="25"/>
      <c r="D7355" s="1"/>
      <c r="E7355" s="1"/>
    </row>
    <row r="7356" spans="1:5" ht="16.5" customHeight="1" x14ac:dyDescent="0.25">
      <c r="A7356" s="1" t="s">
        <v>40310</v>
      </c>
      <c r="B7356" s="1" t="s">
        <v>27826</v>
      </c>
      <c r="C7356" s="1" t="s">
        <v>33233</v>
      </c>
      <c r="D7356" s="1" t="s">
        <v>16091</v>
      </c>
      <c r="E7356" s="1" t="s">
        <v>32748</v>
      </c>
    </row>
    <row r="7357" spans="1:5" ht="16.5" customHeight="1" x14ac:dyDescent="0.25">
      <c r="A7357" s="1" t="s">
        <v>40565</v>
      </c>
      <c r="B7357" s="1" t="s">
        <v>14546</v>
      </c>
      <c r="C7357" s="1" t="s">
        <v>32898</v>
      </c>
      <c r="D7357" s="1"/>
      <c r="E7357" s="1"/>
    </row>
    <row r="7358" spans="1:5" ht="16.5" customHeight="1" x14ac:dyDescent="0.25">
      <c r="A7358" s="1" t="s">
        <v>40566</v>
      </c>
      <c r="B7358" s="1" t="s">
        <v>27</v>
      </c>
      <c r="C7358" s="1" t="s">
        <v>32886</v>
      </c>
      <c r="D7358" s="1" t="s">
        <v>40327</v>
      </c>
      <c r="E7358" s="1" t="s">
        <v>32235</v>
      </c>
    </row>
    <row r="7359" spans="1:5" ht="16.5" customHeight="1" x14ac:dyDescent="0.25">
      <c r="A7359" s="74" t="s">
        <v>39701</v>
      </c>
      <c r="B7359" s="74" t="s">
        <v>27829</v>
      </c>
      <c r="C7359" s="25"/>
      <c r="D7359" s="1"/>
      <c r="E7359" s="1"/>
    </row>
    <row r="7360" spans="1:5" ht="16.5" customHeight="1" x14ac:dyDescent="0.25">
      <c r="A7360" s="1" t="s">
        <v>39701</v>
      </c>
      <c r="B7360" s="1" t="s">
        <v>27829</v>
      </c>
      <c r="C7360" s="1"/>
      <c r="D7360" s="1" t="s">
        <v>40327</v>
      </c>
      <c r="E7360" s="1"/>
    </row>
    <row r="7361" spans="1:5" ht="16.5" customHeight="1" x14ac:dyDescent="0.25">
      <c r="A7361" s="1" t="s">
        <v>40567</v>
      </c>
      <c r="B7361" s="1" t="s">
        <v>27830</v>
      </c>
      <c r="C7361" s="1" t="s">
        <v>33238</v>
      </c>
      <c r="D7361" s="1" t="s">
        <v>40341</v>
      </c>
      <c r="E7361" s="1" t="s">
        <v>32209</v>
      </c>
    </row>
    <row r="7362" spans="1:5" ht="16.5" customHeight="1" x14ac:dyDescent="0.25">
      <c r="A7362" s="74" t="s">
        <v>39702</v>
      </c>
      <c r="B7362" s="74" t="s">
        <v>27827</v>
      </c>
      <c r="C7362" s="25"/>
      <c r="D7362" s="1"/>
      <c r="E7362" s="1"/>
    </row>
    <row r="7363" spans="1:5" ht="16.5" customHeight="1" x14ac:dyDescent="0.25">
      <c r="A7363" s="1" t="s">
        <v>39702</v>
      </c>
      <c r="B7363" s="1" t="s">
        <v>27827</v>
      </c>
      <c r="C7363" s="1"/>
      <c r="D7363" s="1" t="s">
        <v>40327</v>
      </c>
      <c r="E7363" s="1"/>
    </row>
    <row r="7364" spans="1:5" ht="16.5" customHeight="1" x14ac:dyDescent="0.25">
      <c r="A7364" s="1" t="s">
        <v>40568</v>
      </c>
      <c r="B7364" s="1" t="s">
        <v>32749</v>
      </c>
      <c r="C7364" s="1" t="s">
        <v>17674</v>
      </c>
      <c r="D7364" s="1"/>
      <c r="E7364" s="1" t="s">
        <v>32226</v>
      </c>
    </row>
    <row r="7365" spans="1:5" ht="16.5" customHeight="1" x14ac:dyDescent="0.25">
      <c r="A7365" s="1" t="s">
        <v>40569</v>
      </c>
      <c r="B7365" s="1" t="s">
        <v>27828</v>
      </c>
      <c r="C7365" s="1" t="s">
        <v>33234</v>
      </c>
      <c r="D7365" s="1"/>
      <c r="E7365" s="1" t="s">
        <v>32750</v>
      </c>
    </row>
    <row r="7366" spans="1:5" ht="16.5" customHeight="1" x14ac:dyDescent="0.25">
      <c r="A7366" s="1" t="s">
        <v>40570</v>
      </c>
      <c r="B7366" s="1" t="s">
        <v>27022</v>
      </c>
      <c r="C7366" s="1" t="s">
        <v>32230</v>
      </c>
      <c r="D7366" s="1"/>
      <c r="E7366" s="1"/>
    </row>
    <row r="7367" spans="1:5" ht="16.5" customHeight="1" x14ac:dyDescent="0.25">
      <c r="A7367" s="1" t="s">
        <v>40571</v>
      </c>
      <c r="B7367" s="1" t="s">
        <v>62</v>
      </c>
      <c r="C7367" s="1" t="s">
        <v>32888</v>
      </c>
      <c r="D7367" s="1"/>
      <c r="E7367" s="1"/>
    </row>
    <row r="7368" spans="1:5" ht="16.5" customHeight="1" x14ac:dyDescent="0.25">
      <c r="A7368" s="1" t="s">
        <v>40572</v>
      </c>
      <c r="B7368" s="1" t="s">
        <v>32238</v>
      </c>
      <c r="C7368" s="1" t="s">
        <v>32890</v>
      </c>
      <c r="D7368" s="1"/>
      <c r="E7368" s="1" t="s">
        <v>32209</v>
      </c>
    </row>
    <row r="7369" spans="1:5" ht="16.5" customHeight="1" x14ac:dyDescent="0.25">
      <c r="A7369" s="1" t="s">
        <v>40573</v>
      </c>
      <c r="B7369" s="1" t="s">
        <v>242</v>
      </c>
      <c r="C7369" s="1"/>
      <c r="D7369" s="1"/>
      <c r="E7369" s="1"/>
    </row>
    <row r="7370" spans="1:5" ht="16.5" customHeight="1" x14ac:dyDescent="0.25">
      <c r="A7370" s="1" t="s">
        <v>40574</v>
      </c>
      <c r="B7370" s="1" t="s">
        <v>15359</v>
      </c>
      <c r="C7370" s="1" t="s">
        <v>32892</v>
      </c>
      <c r="D7370" s="1"/>
      <c r="E7370" s="1" t="s">
        <v>32209</v>
      </c>
    </row>
    <row r="7371" spans="1:5" ht="16.5" customHeight="1" x14ac:dyDescent="0.25">
      <c r="A7371" s="1" t="s">
        <v>40575</v>
      </c>
      <c r="B7371" s="1" t="s">
        <v>32751</v>
      </c>
      <c r="C7371" s="1" t="s">
        <v>33235</v>
      </c>
      <c r="D7371" s="1"/>
      <c r="E7371" s="1" t="s">
        <v>32209</v>
      </c>
    </row>
    <row r="7372" spans="1:5" ht="16.5" customHeight="1" x14ac:dyDescent="0.25">
      <c r="A7372" s="1" t="s">
        <v>40576</v>
      </c>
      <c r="B7372" s="1" t="s">
        <v>61</v>
      </c>
      <c r="C7372" s="1" t="s">
        <v>33236</v>
      </c>
      <c r="D7372" s="1"/>
      <c r="E7372" s="1" t="s">
        <v>32209</v>
      </c>
    </row>
    <row r="7373" spans="1:5" ht="16.5" customHeight="1" x14ac:dyDescent="0.25">
      <c r="A7373" s="1" t="s">
        <v>40577</v>
      </c>
      <c r="B7373" s="1" t="s">
        <v>32752</v>
      </c>
      <c r="C7373" s="1" t="s">
        <v>33237</v>
      </c>
      <c r="D7373" s="1"/>
      <c r="E7373" s="1" t="s">
        <v>32209</v>
      </c>
    </row>
    <row r="7374" spans="1:5" ht="16.5" customHeight="1" x14ac:dyDescent="0.25">
      <c r="A7374" s="74" t="s">
        <v>39703</v>
      </c>
      <c r="B7374" s="74" t="s">
        <v>131</v>
      </c>
      <c r="C7374" s="25"/>
      <c r="D7374" s="1"/>
      <c r="E7374" s="1"/>
    </row>
    <row r="7375" spans="1:5" ht="16.5" customHeight="1" x14ac:dyDescent="0.25">
      <c r="A7375" s="93" t="s">
        <v>40225</v>
      </c>
      <c r="B7375" s="93" t="s">
        <v>17748</v>
      </c>
      <c r="C7375" s="93" t="s">
        <v>17749</v>
      </c>
      <c r="D7375" s="93" t="s">
        <v>17695</v>
      </c>
      <c r="E7375" s="93" t="s">
        <v>17750</v>
      </c>
    </row>
    <row r="7376" spans="1:5" ht="16.5" customHeight="1" x14ac:dyDescent="0.25">
      <c r="A7376" s="93" t="s">
        <v>40226</v>
      </c>
      <c r="B7376" s="93" t="s">
        <v>17752</v>
      </c>
      <c r="C7376" s="93" t="s">
        <v>17753</v>
      </c>
      <c r="D7376" s="93" t="s">
        <v>17695</v>
      </c>
      <c r="E7376" s="93" t="s">
        <v>17754</v>
      </c>
    </row>
    <row r="7377" spans="1:5" ht="16.5" customHeight="1" x14ac:dyDescent="0.25">
      <c r="A7377" s="93" t="s">
        <v>40227</v>
      </c>
      <c r="B7377" s="93" t="s">
        <v>32419</v>
      </c>
      <c r="C7377" s="93" t="s">
        <v>28990</v>
      </c>
      <c r="D7377" s="93" t="s">
        <v>17695</v>
      </c>
      <c r="E7377" s="93" t="s">
        <v>8</v>
      </c>
    </row>
    <row r="7378" spans="1:5" ht="16.5" customHeight="1" x14ac:dyDescent="0.25">
      <c r="A7378" s="93" t="s">
        <v>40228</v>
      </c>
      <c r="B7378" s="93" t="s">
        <v>47780</v>
      </c>
      <c r="C7378" s="93" t="s">
        <v>28994</v>
      </c>
      <c r="D7378" s="93" t="s">
        <v>17695</v>
      </c>
      <c r="E7378" s="93" t="s">
        <v>8</v>
      </c>
    </row>
    <row r="7379" spans="1:5" ht="16.5" customHeight="1" x14ac:dyDescent="0.25">
      <c r="A7379" s="93" t="s">
        <v>40231</v>
      </c>
      <c r="B7379" s="93" t="s">
        <v>47781</v>
      </c>
      <c r="C7379" s="93" t="s">
        <v>29008</v>
      </c>
      <c r="D7379" s="93" t="s">
        <v>17695</v>
      </c>
      <c r="E7379" s="93" t="s">
        <v>8</v>
      </c>
    </row>
    <row r="7380" spans="1:5" ht="16.5" customHeight="1" x14ac:dyDescent="0.25">
      <c r="A7380" s="93" t="s">
        <v>40229</v>
      </c>
      <c r="B7380" s="93" t="s">
        <v>32606</v>
      </c>
      <c r="C7380" s="93" t="s">
        <v>28999</v>
      </c>
      <c r="D7380" s="93" t="s">
        <v>17695</v>
      </c>
      <c r="E7380" s="93" t="s">
        <v>8</v>
      </c>
    </row>
    <row r="7381" spans="1:5" ht="16.5" customHeight="1" x14ac:dyDescent="0.25">
      <c r="A7381" s="93" t="s">
        <v>40230</v>
      </c>
      <c r="B7381" s="93" t="s">
        <v>32614</v>
      </c>
      <c r="C7381" s="93" t="s">
        <v>29003</v>
      </c>
      <c r="D7381" s="93" t="s">
        <v>17695</v>
      </c>
      <c r="E7381" s="93" t="s">
        <v>8</v>
      </c>
    </row>
    <row r="7382" spans="1:5" ht="16.5" customHeight="1" x14ac:dyDescent="0.25">
      <c r="A7382" s="1" t="s">
        <v>41708</v>
      </c>
      <c r="B7382" s="1" t="s">
        <v>32637</v>
      </c>
      <c r="C7382" s="1"/>
      <c r="D7382" s="1" t="s">
        <v>40622</v>
      </c>
      <c r="E7382" s="1" t="s">
        <v>32636</v>
      </c>
    </row>
    <row r="7383" spans="1:5" ht="16.5" customHeight="1" x14ac:dyDescent="0.25">
      <c r="A7383" s="1" t="s">
        <v>48851</v>
      </c>
      <c r="B7383" s="1" t="s">
        <v>38856</v>
      </c>
      <c r="C7383" s="1"/>
      <c r="D7383" s="1" t="s">
        <v>16704</v>
      </c>
      <c r="E7383" s="1" t="s">
        <v>32263</v>
      </c>
    </row>
    <row r="7384" spans="1:5" ht="16.5" customHeight="1" x14ac:dyDescent="0.25">
      <c r="A7384" s="1" t="s">
        <v>48852</v>
      </c>
      <c r="B7384" s="1" t="s">
        <v>15756</v>
      </c>
      <c r="C7384" s="1"/>
      <c r="D7384" s="1"/>
      <c r="E7384" s="1"/>
    </row>
    <row r="7385" spans="1:5" ht="16.5" customHeight="1" x14ac:dyDescent="0.25">
      <c r="A7385" s="1" t="s">
        <v>48853</v>
      </c>
      <c r="B7385" s="1" t="s">
        <v>9</v>
      </c>
      <c r="C7385" s="1" t="s">
        <v>32908</v>
      </c>
      <c r="D7385" s="1" t="s">
        <v>40818</v>
      </c>
      <c r="E7385" s="1" t="s">
        <v>32264</v>
      </c>
    </row>
    <row r="7386" spans="1:5" ht="16.5" customHeight="1" x14ac:dyDescent="0.25">
      <c r="A7386" s="1" t="s">
        <v>48857</v>
      </c>
      <c r="B7386" s="1" t="s">
        <v>42647</v>
      </c>
      <c r="C7386" s="1"/>
      <c r="D7386" s="1"/>
      <c r="E7386" s="1"/>
    </row>
    <row r="7387" spans="1:5" ht="16.5" customHeight="1" x14ac:dyDescent="0.25">
      <c r="A7387" s="1" t="s">
        <v>48854</v>
      </c>
      <c r="B7387" s="1" t="s">
        <v>42645</v>
      </c>
      <c r="C7387" s="1"/>
      <c r="D7387" s="1" t="s">
        <v>40327</v>
      </c>
      <c r="E7387" s="1" t="s">
        <v>32209</v>
      </c>
    </row>
    <row r="7388" spans="1:5" ht="16.5" customHeight="1" x14ac:dyDescent="0.25">
      <c r="A7388" s="1" t="s">
        <v>48858</v>
      </c>
      <c r="B7388" s="1" t="s">
        <v>27670</v>
      </c>
      <c r="C7388" s="1"/>
      <c r="D7388" s="1"/>
      <c r="E7388" s="1"/>
    </row>
    <row r="7389" spans="1:5" ht="16.5" customHeight="1" x14ac:dyDescent="0.25">
      <c r="A7389" s="1" t="s">
        <v>48855</v>
      </c>
      <c r="B7389" s="1" t="s">
        <v>14447</v>
      </c>
      <c r="C7389" s="1"/>
      <c r="D7389" s="1" t="s">
        <v>40327</v>
      </c>
      <c r="E7389" s="1" t="s">
        <v>32209</v>
      </c>
    </row>
    <row r="7390" spans="1:5" ht="16.5" customHeight="1" x14ac:dyDescent="0.25">
      <c r="A7390" s="1" t="s">
        <v>48856</v>
      </c>
      <c r="B7390" s="1" t="s">
        <v>15752</v>
      </c>
      <c r="C7390" s="1"/>
      <c r="D7390" s="1" t="s">
        <v>40327</v>
      </c>
      <c r="E7390" s="1" t="s">
        <v>32209</v>
      </c>
    </row>
    <row r="7391" spans="1:5" ht="16.5" customHeight="1" x14ac:dyDescent="0.25">
      <c r="A7391" s="1" t="s">
        <v>41707</v>
      </c>
      <c r="B7391" s="1" t="s">
        <v>14453</v>
      </c>
      <c r="C7391" s="1" t="s">
        <v>32352</v>
      </c>
      <c r="D7391" s="1" t="s">
        <v>40327</v>
      </c>
      <c r="E7391" s="1" t="s">
        <v>32209</v>
      </c>
    </row>
    <row r="7392" spans="1:5" ht="16.5" customHeight="1" x14ac:dyDescent="0.25">
      <c r="A7392" s="1" t="s">
        <v>41706</v>
      </c>
      <c r="B7392" s="1" t="s">
        <v>27670</v>
      </c>
      <c r="C7392" s="1"/>
      <c r="D7392" s="1" t="s">
        <v>40327</v>
      </c>
      <c r="E7392" s="1" t="s">
        <v>32209</v>
      </c>
    </row>
    <row r="7393" spans="1:5" ht="16.5" customHeight="1" x14ac:dyDescent="0.25">
      <c r="A7393" s="1" t="s">
        <v>41705</v>
      </c>
      <c r="B7393" s="1" t="s">
        <v>15345</v>
      </c>
      <c r="C7393" s="1"/>
      <c r="D7393" s="1" t="s">
        <v>40624</v>
      </c>
      <c r="E7393" s="1" t="s">
        <v>32625</v>
      </c>
    </row>
    <row r="7394" spans="1:5" ht="16.5" customHeight="1" x14ac:dyDescent="0.25">
      <c r="A7394" s="1" t="s">
        <v>41704</v>
      </c>
      <c r="B7394" s="1" t="s">
        <v>14444</v>
      </c>
      <c r="C7394" s="1"/>
      <c r="D7394" s="1" t="s">
        <v>40327</v>
      </c>
      <c r="E7394" s="1" t="s">
        <v>32209</v>
      </c>
    </row>
    <row r="7395" spans="1:5" ht="16.5" customHeight="1" x14ac:dyDescent="0.25">
      <c r="A7395" s="1" t="s">
        <v>41703</v>
      </c>
      <c r="B7395" s="1" t="s">
        <v>27671</v>
      </c>
      <c r="C7395" s="1"/>
      <c r="D7395" s="1" t="s">
        <v>40327</v>
      </c>
      <c r="E7395" s="1"/>
    </row>
    <row r="7396" spans="1:5" ht="16.5" customHeight="1" x14ac:dyDescent="0.25">
      <c r="A7396" s="1" t="s">
        <v>41702</v>
      </c>
      <c r="B7396" s="1" t="s">
        <v>35</v>
      </c>
      <c r="C7396" s="1"/>
      <c r="D7396" s="1" t="s">
        <v>40804</v>
      </c>
      <c r="E7396" s="1" t="s">
        <v>32209</v>
      </c>
    </row>
    <row r="7397" spans="1:5" ht="16.5" customHeight="1" x14ac:dyDescent="0.25">
      <c r="A7397" s="1" t="s">
        <v>41701</v>
      </c>
      <c r="B7397" s="1" t="s">
        <v>32637</v>
      </c>
      <c r="C7397" s="1"/>
      <c r="D7397" s="1" t="s">
        <v>40622</v>
      </c>
      <c r="E7397" s="1" t="s">
        <v>32636</v>
      </c>
    </row>
    <row r="7398" spans="1:5" ht="16.5" customHeight="1" x14ac:dyDescent="0.25">
      <c r="A7398" s="1" t="s">
        <v>41700</v>
      </c>
      <c r="B7398" s="1" t="s">
        <v>27672</v>
      </c>
      <c r="C7398" s="1"/>
      <c r="D7398" s="1" t="s">
        <v>40327</v>
      </c>
      <c r="E7398" s="1" t="s">
        <v>32209</v>
      </c>
    </row>
    <row r="7399" spans="1:5" ht="16.5" customHeight="1" x14ac:dyDescent="0.25">
      <c r="A7399" s="1" t="s">
        <v>41699</v>
      </c>
      <c r="B7399" s="1" t="s">
        <v>27209</v>
      </c>
      <c r="C7399" s="1"/>
      <c r="D7399" s="1" t="s">
        <v>40327</v>
      </c>
      <c r="E7399" s="1" t="s">
        <v>32225</v>
      </c>
    </row>
    <row r="7400" spans="1:5" ht="16.5" customHeight="1" x14ac:dyDescent="0.25">
      <c r="A7400" s="1" t="s">
        <v>41698</v>
      </c>
      <c r="B7400" s="1" t="s">
        <v>17691</v>
      </c>
      <c r="C7400" s="1" t="s">
        <v>33018</v>
      </c>
      <c r="D7400" s="1" t="s">
        <v>40622</v>
      </c>
      <c r="E7400" s="1" t="s">
        <v>32418</v>
      </c>
    </row>
    <row r="7401" spans="1:5" ht="16.5" customHeight="1" x14ac:dyDescent="0.25">
      <c r="A7401" s="1" t="s">
        <v>41697</v>
      </c>
      <c r="B7401" s="1" t="s">
        <v>27673</v>
      </c>
      <c r="C7401" s="1"/>
      <c r="D7401" s="1" t="s">
        <v>40327</v>
      </c>
      <c r="E7401" s="1"/>
    </row>
    <row r="7402" spans="1:5" ht="16.5" customHeight="1" x14ac:dyDescent="0.25">
      <c r="A7402" s="1" t="s">
        <v>41696</v>
      </c>
      <c r="B7402" s="1" t="s">
        <v>35</v>
      </c>
      <c r="C7402" s="1"/>
      <c r="D7402" s="1" t="s">
        <v>40804</v>
      </c>
      <c r="E7402" s="1" t="s">
        <v>32209</v>
      </c>
    </row>
    <row r="7403" spans="1:5" ht="16.5" customHeight="1" x14ac:dyDescent="0.25">
      <c r="A7403" s="1" t="s">
        <v>41695</v>
      </c>
      <c r="B7403" s="1" t="s">
        <v>32637</v>
      </c>
      <c r="C7403" s="1"/>
      <c r="D7403" s="1" t="s">
        <v>40622</v>
      </c>
      <c r="E7403" s="1" t="s">
        <v>32636</v>
      </c>
    </row>
    <row r="7404" spans="1:5" ht="16.5" customHeight="1" x14ac:dyDescent="0.25">
      <c r="A7404" s="1" t="s">
        <v>41694</v>
      </c>
      <c r="B7404" s="1" t="s">
        <v>27210</v>
      </c>
      <c r="C7404" s="1"/>
      <c r="D7404" s="1" t="s">
        <v>40327</v>
      </c>
      <c r="E7404" s="1" t="s">
        <v>32225</v>
      </c>
    </row>
    <row r="7405" spans="1:5" ht="16.5" customHeight="1" x14ac:dyDescent="0.25">
      <c r="A7405" s="1" t="s">
        <v>41693</v>
      </c>
      <c r="B7405" s="1" t="s">
        <v>15652</v>
      </c>
      <c r="C7405" s="1" t="s">
        <v>32377</v>
      </c>
      <c r="D7405" s="1" t="s">
        <v>40327</v>
      </c>
      <c r="E7405" s="1" t="s">
        <v>32209</v>
      </c>
    </row>
    <row r="7406" spans="1:5" ht="16.5" customHeight="1" x14ac:dyDescent="0.25">
      <c r="A7406" s="1" t="s">
        <v>41692</v>
      </c>
      <c r="B7406" s="1" t="s">
        <v>17691</v>
      </c>
      <c r="C7406" s="1" t="s">
        <v>33018</v>
      </c>
      <c r="D7406" s="1" t="s">
        <v>40622</v>
      </c>
      <c r="E7406" s="1" t="s">
        <v>32418</v>
      </c>
    </row>
    <row r="7407" spans="1:5" ht="16.5" customHeight="1" x14ac:dyDescent="0.25">
      <c r="A7407" s="1" t="s">
        <v>41691</v>
      </c>
      <c r="B7407" s="1" t="s">
        <v>27674</v>
      </c>
      <c r="C7407" s="1"/>
      <c r="D7407" s="1" t="s">
        <v>40327</v>
      </c>
      <c r="E7407" s="1"/>
    </row>
    <row r="7408" spans="1:5" ht="16.5" customHeight="1" x14ac:dyDescent="0.25">
      <c r="A7408" s="1" t="s">
        <v>41690</v>
      </c>
      <c r="B7408" s="1" t="s">
        <v>35</v>
      </c>
      <c r="C7408" s="1"/>
      <c r="D7408" s="1" t="s">
        <v>40804</v>
      </c>
      <c r="E7408" s="1" t="s">
        <v>32209</v>
      </c>
    </row>
    <row r="7409" spans="1:5" ht="16.5" customHeight="1" x14ac:dyDescent="0.25">
      <c r="A7409" s="1" t="s">
        <v>41689</v>
      </c>
      <c r="B7409" s="1" t="s">
        <v>32637</v>
      </c>
      <c r="C7409" s="1"/>
      <c r="D7409" s="1" t="s">
        <v>40622</v>
      </c>
      <c r="E7409" s="1" t="s">
        <v>32636</v>
      </c>
    </row>
    <row r="7410" spans="1:5" ht="16.5" customHeight="1" x14ac:dyDescent="0.25">
      <c r="A7410" s="1" t="s">
        <v>41688</v>
      </c>
      <c r="B7410" s="1" t="s">
        <v>15055</v>
      </c>
      <c r="C7410" s="1"/>
      <c r="D7410" s="1" t="s">
        <v>40327</v>
      </c>
      <c r="E7410" s="1" t="s">
        <v>32209</v>
      </c>
    </row>
    <row r="7411" spans="1:5" ht="16.5" customHeight="1" x14ac:dyDescent="0.25">
      <c r="A7411" s="1" t="s">
        <v>41687</v>
      </c>
      <c r="B7411" s="1" t="s">
        <v>15059</v>
      </c>
      <c r="C7411" s="1"/>
      <c r="D7411" s="1" t="s">
        <v>40327</v>
      </c>
      <c r="E7411" s="1" t="s">
        <v>32209</v>
      </c>
    </row>
    <row r="7412" spans="1:5" ht="16.5" customHeight="1" x14ac:dyDescent="0.25">
      <c r="A7412" s="1" t="s">
        <v>41686</v>
      </c>
      <c r="B7412" s="1" t="s">
        <v>15063</v>
      </c>
      <c r="C7412" s="1"/>
      <c r="D7412" s="1" t="s">
        <v>40327</v>
      </c>
      <c r="E7412" s="1" t="s">
        <v>32209</v>
      </c>
    </row>
    <row r="7413" spans="1:5" ht="16.5" customHeight="1" x14ac:dyDescent="0.25">
      <c r="A7413" s="93" t="s">
        <v>40232</v>
      </c>
      <c r="B7413" s="93" t="s">
        <v>29010</v>
      </c>
      <c r="C7413" s="93" t="s">
        <v>28045</v>
      </c>
      <c r="D7413" s="93" t="s">
        <v>17695</v>
      </c>
      <c r="E7413" s="93" t="s">
        <v>15006</v>
      </c>
    </row>
    <row r="7414" spans="1:5" ht="16.5" customHeight="1" x14ac:dyDescent="0.25">
      <c r="A7414" s="93" t="s">
        <v>40233</v>
      </c>
      <c r="B7414" s="93" t="s">
        <v>47782</v>
      </c>
      <c r="C7414" s="93" t="s">
        <v>29014</v>
      </c>
      <c r="D7414" s="93" t="s">
        <v>17695</v>
      </c>
      <c r="E7414" s="93" t="s">
        <v>8</v>
      </c>
    </row>
    <row r="7415" spans="1:5" ht="16.5" customHeight="1" x14ac:dyDescent="0.25">
      <c r="A7415" s="93" t="s">
        <v>40234</v>
      </c>
      <c r="B7415" s="93" t="s">
        <v>29017</v>
      </c>
      <c r="C7415" s="93" t="s">
        <v>29018</v>
      </c>
      <c r="D7415" s="93" t="s">
        <v>17695</v>
      </c>
      <c r="E7415" s="93" t="s">
        <v>8</v>
      </c>
    </row>
    <row r="7416" spans="1:5" ht="16.5" customHeight="1" x14ac:dyDescent="0.25">
      <c r="A7416" s="93" t="s">
        <v>40235</v>
      </c>
      <c r="B7416" s="93" t="s">
        <v>45</v>
      </c>
      <c r="C7416" s="93" t="s">
        <v>29022</v>
      </c>
      <c r="D7416" s="93" t="s">
        <v>17695</v>
      </c>
      <c r="E7416" s="93" t="s">
        <v>8</v>
      </c>
    </row>
    <row r="7417" spans="1:5" ht="16.5" customHeight="1" x14ac:dyDescent="0.25">
      <c r="A7417" s="93" t="s">
        <v>40236</v>
      </c>
      <c r="B7417" s="93" t="s">
        <v>17698</v>
      </c>
      <c r="C7417" s="93" t="s">
        <v>29025</v>
      </c>
      <c r="D7417" s="93" t="s">
        <v>17695</v>
      </c>
      <c r="E7417" s="93" t="s">
        <v>8</v>
      </c>
    </row>
    <row r="7418" spans="1:5" ht="16.5" customHeight="1" x14ac:dyDescent="0.25">
      <c r="A7418" s="93" t="s">
        <v>40237</v>
      </c>
      <c r="B7418" s="93" t="s">
        <v>29029</v>
      </c>
      <c r="C7418" s="93" t="s">
        <v>29030</v>
      </c>
      <c r="D7418" s="93" t="s">
        <v>17695</v>
      </c>
      <c r="E7418" s="93" t="s">
        <v>8</v>
      </c>
    </row>
    <row r="7419" spans="1:5" ht="16.5" customHeight="1" x14ac:dyDescent="0.25">
      <c r="A7419" s="93" t="s">
        <v>40238</v>
      </c>
      <c r="B7419" s="93" t="s">
        <v>47783</v>
      </c>
      <c r="C7419" s="93" t="s">
        <v>29035</v>
      </c>
      <c r="D7419" s="93" t="s">
        <v>17695</v>
      </c>
      <c r="E7419" s="93" t="s">
        <v>8</v>
      </c>
    </row>
    <row r="7420" spans="1:5" ht="16.5" customHeight="1" x14ac:dyDescent="0.25">
      <c r="A7420" s="93" t="s">
        <v>40239</v>
      </c>
      <c r="B7420" s="93" t="s">
        <v>47784</v>
      </c>
      <c r="C7420" s="93" t="s">
        <v>29040</v>
      </c>
      <c r="D7420" s="93" t="s">
        <v>17695</v>
      </c>
      <c r="E7420" s="93" t="s">
        <v>8</v>
      </c>
    </row>
    <row r="7421" spans="1:5" ht="16.5" customHeight="1" x14ac:dyDescent="0.25">
      <c r="A7421" s="93" t="s">
        <v>40240</v>
      </c>
      <c r="B7421" s="93" t="s">
        <v>47785</v>
      </c>
      <c r="C7421" s="93" t="s">
        <v>29044</v>
      </c>
      <c r="D7421" s="93" t="s">
        <v>17695</v>
      </c>
      <c r="E7421" s="93" t="s">
        <v>8</v>
      </c>
    </row>
    <row r="7422" spans="1:5" ht="16.5" customHeight="1" x14ac:dyDescent="0.25">
      <c r="A7422" s="93" t="s">
        <v>40241</v>
      </c>
      <c r="B7422" s="93" t="s">
        <v>47786</v>
      </c>
      <c r="C7422" s="93" t="s">
        <v>29049</v>
      </c>
      <c r="D7422" s="93" t="s">
        <v>17695</v>
      </c>
      <c r="E7422" s="93" t="s">
        <v>8</v>
      </c>
    </row>
    <row r="7423" spans="1:5" ht="16.5" customHeight="1" x14ac:dyDescent="0.25">
      <c r="A7423" s="93" t="s">
        <v>40242</v>
      </c>
      <c r="B7423" s="93" t="s">
        <v>47787</v>
      </c>
      <c r="C7423" s="93" t="s">
        <v>29053</v>
      </c>
      <c r="D7423" s="93" t="s">
        <v>17695</v>
      </c>
      <c r="E7423" s="93" t="s">
        <v>8</v>
      </c>
    </row>
    <row r="7424" spans="1:5" ht="16.5" customHeight="1" x14ac:dyDescent="0.25">
      <c r="A7424" s="93" t="s">
        <v>40243</v>
      </c>
      <c r="B7424" s="93" t="s">
        <v>47921</v>
      </c>
      <c r="C7424" s="93" t="s">
        <v>29058</v>
      </c>
      <c r="D7424" s="93" t="s">
        <v>17758</v>
      </c>
      <c r="E7424" s="93" t="s">
        <v>28105</v>
      </c>
    </row>
    <row r="7425" spans="1:5" ht="16.5" customHeight="1" x14ac:dyDescent="0.25">
      <c r="A7425" s="93" t="s">
        <v>48192</v>
      </c>
      <c r="B7425" s="93" t="s">
        <v>38856</v>
      </c>
      <c r="C7425" s="93" t="s">
        <v>29062</v>
      </c>
      <c r="D7425" s="93" t="s">
        <v>17758</v>
      </c>
      <c r="E7425" s="93" t="s">
        <v>29063</v>
      </c>
    </row>
    <row r="7426" spans="1:5" ht="16.5" customHeight="1" x14ac:dyDescent="0.25">
      <c r="A7426" s="93" t="s">
        <v>48859</v>
      </c>
      <c r="B7426" s="93" t="s">
        <v>15756</v>
      </c>
      <c r="C7426" s="93"/>
      <c r="D7426" s="93"/>
      <c r="E7426" s="93"/>
    </row>
    <row r="7427" spans="1:5" ht="16.5" customHeight="1" x14ac:dyDescent="0.25">
      <c r="A7427" s="93" t="s">
        <v>48232</v>
      </c>
      <c r="B7427" s="93" t="s">
        <v>9</v>
      </c>
      <c r="C7427" s="93" t="s">
        <v>29067</v>
      </c>
      <c r="D7427" s="93">
        <v>1</v>
      </c>
      <c r="E7427" s="93" t="s">
        <v>8</v>
      </c>
    </row>
    <row r="7428" spans="1:5" ht="16.5" customHeight="1" x14ac:dyDescent="0.25">
      <c r="A7428" s="93" t="s">
        <v>48272</v>
      </c>
      <c r="B7428" s="93" t="s">
        <v>42647</v>
      </c>
      <c r="C7428" s="93" t="s">
        <v>29072</v>
      </c>
      <c r="D7428" s="93" t="s">
        <v>17695</v>
      </c>
      <c r="E7428" s="93" t="s">
        <v>29073</v>
      </c>
    </row>
    <row r="7429" spans="1:5" ht="16.5" customHeight="1" x14ac:dyDescent="0.25">
      <c r="A7429" s="93" t="s">
        <v>48312</v>
      </c>
      <c r="B7429" s="93" t="s">
        <v>42645</v>
      </c>
      <c r="C7429" s="93" t="s">
        <v>29078</v>
      </c>
      <c r="D7429" s="93" t="s">
        <v>17695</v>
      </c>
      <c r="E7429" s="93" t="s">
        <v>27039</v>
      </c>
    </row>
    <row r="7430" spans="1:5" ht="16.5" customHeight="1" x14ac:dyDescent="0.25">
      <c r="A7430" s="93" t="s">
        <v>48352</v>
      </c>
      <c r="B7430" s="93" t="s">
        <v>27670</v>
      </c>
      <c r="C7430" s="93" t="s">
        <v>29083</v>
      </c>
      <c r="D7430" s="93" t="s">
        <v>17695</v>
      </c>
      <c r="E7430" s="93" t="s">
        <v>29084</v>
      </c>
    </row>
    <row r="7431" spans="1:5" ht="16.5" customHeight="1" x14ac:dyDescent="0.25">
      <c r="A7431" s="93" t="s">
        <v>48860</v>
      </c>
      <c r="B7431" s="93" t="s">
        <v>14447</v>
      </c>
      <c r="C7431" s="93"/>
      <c r="D7431" s="93"/>
      <c r="E7431" s="93"/>
    </row>
    <row r="7432" spans="1:5" ht="16.5" customHeight="1" x14ac:dyDescent="0.25">
      <c r="A7432" s="93" t="s">
        <v>48861</v>
      </c>
      <c r="B7432" s="93" t="s">
        <v>15752</v>
      </c>
      <c r="C7432" s="93"/>
      <c r="D7432" s="93"/>
      <c r="E7432" s="93"/>
    </row>
    <row r="7433" spans="1:5" ht="16.5" customHeight="1" x14ac:dyDescent="0.25">
      <c r="A7433" s="93" t="s">
        <v>40244</v>
      </c>
      <c r="B7433" s="93" t="s">
        <v>29088</v>
      </c>
      <c r="C7433" s="93" t="s">
        <v>29089</v>
      </c>
      <c r="D7433" s="93" t="s">
        <v>17695</v>
      </c>
      <c r="E7433" s="93" t="s">
        <v>29090</v>
      </c>
    </row>
    <row r="7434" spans="1:5" ht="16.5" customHeight="1" x14ac:dyDescent="0.25">
      <c r="A7434" s="93" t="s">
        <v>40245</v>
      </c>
      <c r="B7434" s="93" t="s">
        <v>47791</v>
      </c>
      <c r="C7434" s="93" t="s">
        <v>29094</v>
      </c>
      <c r="D7434" s="93" t="s">
        <v>17695</v>
      </c>
      <c r="E7434" s="93" t="s">
        <v>8</v>
      </c>
    </row>
    <row r="7435" spans="1:5" ht="16.5" customHeight="1" x14ac:dyDescent="0.25">
      <c r="A7435" s="93" t="s">
        <v>40246</v>
      </c>
      <c r="B7435" s="93" t="s">
        <v>47792</v>
      </c>
      <c r="C7435" s="93" t="s">
        <v>29099</v>
      </c>
      <c r="D7435" s="93" t="s">
        <v>17695</v>
      </c>
      <c r="E7435" s="93" t="s">
        <v>8</v>
      </c>
    </row>
    <row r="7436" spans="1:5" ht="16.5" customHeight="1" x14ac:dyDescent="0.25">
      <c r="A7436" s="93" t="s">
        <v>40247</v>
      </c>
      <c r="B7436" s="93" t="s">
        <v>32213</v>
      </c>
      <c r="C7436" s="93" t="s">
        <v>29104</v>
      </c>
      <c r="D7436" s="93" t="s">
        <v>17695</v>
      </c>
      <c r="E7436" s="93" t="s">
        <v>29105</v>
      </c>
    </row>
    <row r="7437" spans="1:5" ht="16.5" customHeight="1" x14ac:dyDescent="0.25">
      <c r="A7437" s="93" t="s">
        <v>40248</v>
      </c>
      <c r="B7437" s="93" t="s">
        <v>42889</v>
      </c>
      <c r="C7437" s="93" t="s">
        <v>29109</v>
      </c>
      <c r="D7437" s="93" t="s">
        <v>17695</v>
      </c>
      <c r="E7437" s="93" t="s">
        <v>8</v>
      </c>
    </row>
    <row r="7438" spans="1:5" ht="16.5" customHeight="1" x14ac:dyDescent="0.25">
      <c r="A7438" s="93" t="s">
        <v>40249</v>
      </c>
      <c r="B7438" s="93" t="s">
        <v>47900</v>
      </c>
      <c r="C7438" s="93" t="s">
        <v>29113</v>
      </c>
      <c r="D7438" s="93" t="s">
        <v>17758</v>
      </c>
      <c r="E7438" s="93" t="s">
        <v>28105</v>
      </c>
    </row>
    <row r="7439" spans="1:5" ht="16.5" customHeight="1" x14ac:dyDescent="0.25">
      <c r="A7439" s="93" t="s">
        <v>40250</v>
      </c>
      <c r="B7439" s="93" t="s">
        <v>47793</v>
      </c>
      <c r="C7439" s="93" t="s">
        <v>29118</v>
      </c>
      <c r="D7439" s="93" t="s">
        <v>17695</v>
      </c>
      <c r="E7439" s="93" t="s">
        <v>15006</v>
      </c>
    </row>
    <row r="7440" spans="1:5" ht="16.5" customHeight="1" x14ac:dyDescent="0.25">
      <c r="A7440" s="1" t="s">
        <v>41884</v>
      </c>
      <c r="B7440" s="1" t="s">
        <v>14453</v>
      </c>
      <c r="C7440" s="1" t="s">
        <v>32352</v>
      </c>
      <c r="D7440" s="1" t="s">
        <v>40327</v>
      </c>
      <c r="E7440" s="1" t="s">
        <v>32209</v>
      </c>
    </row>
    <row r="7441" spans="1:5" ht="16.5" customHeight="1" x14ac:dyDescent="0.25">
      <c r="A7441" s="1" t="s">
        <v>41885</v>
      </c>
      <c r="B7441" s="1" t="s">
        <v>27670</v>
      </c>
      <c r="C7441" s="1"/>
      <c r="D7441" s="1" t="s">
        <v>40327</v>
      </c>
      <c r="E7441" s="1" t="s">
        <v>32209</v>
      </c>
    </row>
    <row r="7442" spans="1:5" ht="16.5" customHeight="1" x14ac:dyDescent="0.25">
      <c r="A7442" s="1" t="s">
        <v>41886</v>
      </c>
      <c r="B7442" s="1" t="s">
        <v>15345</v>
      </c>
      <c r="C7442" s="1"/>
      <c r="D7442" s="1" t="s">
        <v>40624</v>
      </c>
      <c r="E7442" s="1" t="s">
        <v>32625</v>
      </c>
    </row>
    <row r="7443" spans="1:5" ht="16.5" customHeight="1" x14ac:dyDescent="0.25">
      <c r="A7443" s="93" t="s">
        <v>40251</v>
      </c>
      <c r="B7443" s="93" t="s">
        <v>47782</v>
      </c>
      <c r="C7443" s="93" t="s">
        <v>29014</v>
      </c>
      <c r="D7443" s="93" t="s">
        <v>17695</v>
      </c>
      <c r="E7443" s="93" t="s">
        <v>8</v>
      </c>
    </row>
    <row r="7444" spans="1:5" ht="16.5" customHeight="1" x14ac:dyDescent="0.25">
      <c r="A7444" s="93" t="s">
        <v>40252</v>
      </c>
      <c r="B7444" s="93" t="s">
        <v>29017</v>
      </c>
      <c r="C7444" s="93" t="s">
        <v>29018</v>
      </c>
      <c r="D7444" s="93" t="s">
        <v>17695</v>
      </c>
      <c r="E7444" s="93" t="s">
        <v>8</v>
      </c>
    </row>
    <row r="7445" spans="1:5" ht="16.5" customHeight="1" x14ac:dyDescent="0.25">
      <c r="A7445" s="93" t="s">
        <v>40253</v>
      </c>
      <c r="B7445" s="93" t="s">
        <v>45</v>
      </c>
      <c r="C7445" s="93" t="s">
        <v>29022</v>
      </c>
      <c r="D7445" s="93" t="s">
        <v>17695</v>
      </c>
      <c r="E7445" s="93" t="s">
        <v>8</v>
      </c>
    </row>
    <row r="7446" spans="1:5" ht="16.5" customHeight="1" x14ac:dyDescent="0.25">
      <c r="A7446" s="93" t="s">
        <v>40254</v>
      </c>
      <c r="B7446" s="93" t="s">
        <v>17698</v>
      </c>
      <c r="C7446" s="93" t="s">
        <v>29025</v>
      </c>
      <c r="D7446" s="93" t="s">
        <v>17695</v>
      </c>
      <c r="E7446" s="93" t="s">
        <v>8</v>
      </c>
    </row>
    <row r="7447" spans="1:5" ht="16.5" customHeight="1" x14ac:dyDescent="0.25">
      <c r="A7447" s="93" t="s">
        <v>40255</v>
      </c>
      <c r="B7447" s="93" t="s">
        <v>29029</v>
      </c>
      <c r="C7447" s="93" t="s">
        <v>29030</v>
      </c>
      <c r="D7447" s="93" t="s">
        <v>17695</v>
      </c>
      <c r="E7447" s="93" t="s">
        <v>8</v>
      </c>
    </row>
    <row r="7448" spans="1:5" ht="16.5" customHeight="1" x14ac:dyDescent="0.25">
      <c r="A7448" s="93" t="s">
        <v>40256</v>
      </c>
      <c r="B7448" s="93" t="s">
        <v>47783</v>
      </c>
      <c r="C7448" s="93" t="s">
        <v>29035</v>
      </c>
      <c r="D7448" s="93" t="s">
        <v>17695</v>
      </c>
      <c r="E7448" s="93" t="s">
        <v>8</v>
      </c>
    </row>
    <row r="7449" spans="1:5" ht="16.5" customHeight="1" x14ac:dyDescent="0.25">
      <c r="A7449" s="1" t="s">
        <v>41887</v>
      </c>
      <c r="B7449" s="1" t="s">
        <v>27209</v>
      </c>
      <c r="C7449" s="1"/>
      <c r="D7449" s="1" t="s">
        <v>40327</v>
      </c>
      <c r="E7449" s="1" t="s">
        <v>32225</v>
      </c>
    </row>
    <row r="7450" spans="1:5" ht="16.5" customHeight="1" x14ac:dyDescent="0.25">
      <c r="A7450" s="1" t="s">
        <v>41888</v>
      </c>
      <c r="B7450" s="1" t="s">
        <v>17691</v>
      </c>
      <c r="C7450" s="1" t="s">
        <v>33018</v>
      </c>
      <c r="D7450" s="1" t="s">
        <v>40622</v>
      </c>
      <c r="E7450" s="1" t="s">
        <v>32418</v>
      </c>
    </row>
    <row r="7451" spans="1:5" ht="16.5" customHeight="1" x14ac:dyDescent="0.25">
      <c r="A7451" s="1" t="s">
        <v>41889</v>
      </c>
      <c r="B7451" s="1" t="s">
        <v>27673</v>
      </c>
      <c r="C7451" s="1"/>
      <c r="D7451" s="1" t="s">
        <v>40327</v>
      </c>
      <c r="E7451" s="1"/>
    </row>
    <row r="7452" spans="1:5" ht="16.5" customHeight="1" x14ac:dyDescent="0.25">
      <c r="A7452" s="1" t="s">
        <v>41890</v>
      </c>
      <c r="B7452" s="1" t="s">
        <v>35</v>
      </c>
      <c r="C7452" s="1"/>
      <c r="D7452" s="1" t="s">
        <v>40804</v>
      </c>
      <c r="E7452" s="1" t="s">
        <v>32209</v>
      </c>
    </row>
    <row r="7453" spans="1:5" ht="16.5" customHeight="1" x14ac:dyDescent="0.25">
      <c r="A7453" s="1" t="s">
        <v>41891</v>
      </c>
      <c r="B7453" s="1" t="s">
        <v>32637</v>
      </c>
      <c r="C7453" s="1"/>
      <c r="D7453" s="1" t="s">
        <v>40622</v>
      </c>
      <c r="E7453" s="1" t="s">
        <v>32636</v>
      </c>
    </row>
    <row r="7454" spans="1:5" ht="16.5" customHeight="1" x14ac:dyDescent="0.25">
      <c r="A7454" s="93" t="s">
        <v>40257</v>
      </c>
      <c r="B7454" s="93" t="s">
        <v>47784</v>
      </c>
      <c r="C7454" s="93" t="s">
        <v>29040</v>
      </c>
      <c r="D7454" s="93" t="s">
        <v>17695</v>
      </c>
      <c r="E7454" s="93" t="s">
        <v>8</v>
      </c>
    </row>
    <row r="7455" spans="1:5" ht="16.5" customHeight="1" x14ac:dyDescent="0.25">
      <c r="A7455" s="93" t="s">
        <v>40258</v>
      </c>
      <c r="B7455" s="93" t="s">
        <v>47785</v>
      </c>
      <c r="C7455" s="93" t="s">
        <v>29044</v>
      </c>
      <c r="D7455" s="93" t="s">
        <v>17695</v>
      </c>
      <c r="E7455" s="93" t="s">
        <v>8</v>
      </c>
    </row>
    <row r="7456" spans="1:5" ht="16.5" customHeight="1" x14ac:dyDescent="0.25">
      <c r="A7456" s="93" t="s">
        <v>40259</v>
      </c>
      <c r="B7456" s="93" t="s">
        <v>47786</v>
      </c>
      <c r="C7456" s="93" t="s">
        <v>29049</v>
      </c>
      <c r="D7456" s="93" t="s">
        <v>17695</v>
      </c>
      <c r="E7456" s="93" t="s">
        <v>8</v>
      </c>
    </row>
    <row r="7457" spans="1:5" ht="16.5" customHeight="1" x14ac:dyDescent="0.25">
      <c r="A7457" s="93" t="s">
        <v>40260</v>
      </c>
      <c r="B7457" s="93" t="s">
        <v>47787</v>
      </c>
      <c r="C7457" s="93" t="s">
        <v>29053</v>
      </c>
      <c r="D7457" s="93" t="s">
        <v>17695</v>
      </c>
      <c r="E7457" s="93" t="s">
        <v>8</v>
      </c>
    </row>
    <row r="7458" spans="1:5" ht="16.5" customHeight="1" x14ac:dyDescent="0.25">
      <c r="A7458" s="93" t="s">
        <v>40261</v>
      </c>
      <c r="B7458" s="93" t="s">
        <v>47921</v>
      </c>
      <c r="C7458" s="93" t="s">
        <v>29058</v>
      </c>
      <c r="D7458" s="93" t="s">
        <v>17758</v>
      </c>
      <c r="E7458" s="93" t="s">
        <v>28105</v>
      </c>
    </row>
    <row r="7459" spans="1:5" ht="16.5" customHeight="1" x14ac:dyDescent="0.25">
      <c r="A7459" s="93" t="s">
        <v>48193</v>
      </c>
      <c r="B7459" s="93" t="s">
        <v>38856</v>
      </c>
      <c r="C7459" s="93" t="s">
        <v>29062</v>
      </c>
      <c r="D7459" s="93" t="s">
        <v>17758</v>
      </c>
      <c r="E7459" s="93" t="s">
        <v>29063</v>
      </c>
    </row>
    <row r="7460" spans="1:5" ht="16.5" customHeight="1" x14ac:dyDescent="0.25">
      <c r="A7460" s="93" t="s">
        <v>48862</v>
      </c>
      <c r="B7460" s="93" t="s">
        <v>15756</v>
      </c>
      <c r="C7460" s="93"/>
      <c r="D7460" s="93"/>
      <c r="E7460" s="93"/>
    </row>
    <row r="7461" spans="1:5" ht="16.5" customHeight="1" x14ac:dyDescent="0.25">
      <c r="A7461" s="93" t="s">
        <v>48233</v>
      </c>
      <c r="B7461" s="93" t="s">
        <v>9</v>
      </c>
      <c r="C7461" s="93" t="s">
        <v>29067</v>
      </c>
      <c r="D7461" s="93">
        <v>1</v>
      </c>
      <c r="E7461" s="93" t="s">
        <v>8</v>
      </c>
    </row>
    <row r="7462" spans="1:5" ht="16.5" customHeight="1" x14ac:dyDescent="0.25">
      <c r="A7462" s="93" t="s">
        <v>48273</v>
      </c>
      <c r="B7462" s="93" t="s">
        <v>42647</v>
      </c>
      <c r="C7462" s="93" t="s">
        <v>29072</v>
      </c>
      <c r="D7462" s="93" t="s">
        <v>17695</v>
      </c>
      <c r="E7462" s="93" t="s">
        <v>29073</v>
      </c>
    </row>
    <row r="7463" spans="1:5" ht="16.5" customHeight="1" x14ac:dyDescent="0.25">
      <c r="A7463" s="93" t="s">
        <v>48313</v>
      </c>
      <c r="B7463" s="93" t="s">
        <v>42645</v>
      </c>
      <c r="C7463" s="93" t="s">
        <v>29078</v>
      </c>
      <c r="D7463" s="93" t="s">
        <v>17695</v>
      </c>
      <c r="E7463" s="93" t="s">
        <v>27039</v>
      </c>
    </row>
    <row r="7464" spans="1:5" ht="16.5" customHeight="1" x14ac:dyDescent="0.25">
      <c r="A7464" s="93" t="s">
        <v>48353</v>
      </c>
      <c r="B7464" s="93" t="s">
        <v>27670</v>
      </c>
      <c r="C7464" s="93" t="s">
        <v>29083</v>
      </c>
      <c r="D7464" s="93" t="s">
        <v>17695</v>
      </c>
      <c r="E7464" s="93" t="s">
        <v>29084</v>
      </c>
    </row>
    <row r="7465" spans="1:5" ht="16.5" customHeight="1" x14ac:dyDescent="0.25">
      <c r="A7465" s="93" t="s">
        <v>48863</v>
      </c>
      <c r="B7465" s="93" t="s">
        <v>14447</v>
      </c>
      <c r="C7465" s="93"/>
      <c r="D7465" s="93"/>
      <c r="E7465" s="93"/>
    </row>
    <row r="7466" spans="1:5" ht="16.5" customHeight="1" x14ac:dyDescent="0.25">
      <c r="A7466" s="93" t="s">
        <v>48864</v>
      </c>
      <c r="B7466" s="93" t="s">
        <v>15752</v>
      </c>
      <c r="C7466" s="93"/>
      <c r="D7466" s="93"/>
      <c r="E7466" s="93"/>
    </row>
    <row r="7467" spans="1:5" ht="16.5" customHeight="1" x14ac:dyDescent="0.25">
      <c r="A7467" s="93" t="s">
        <v>40262</v>
      </c>
      <c r="B7467" s="93" t="s">
        <v>29088</v>
      </c>
      <c r="C7467" s="93" t="s">
        <v>29089</v>
      </c>
      <c r="D7467" s="93" t="s">
        <v>17695</v>
      </c>
      <c r="E7467" s="93" t="s">
        <v>29090</v>
      </c>
    </row>
    <row r="7468" spans="1:5" ht="16.5" customHeight="1" x14ac:dyDescent="0.25">
      <c r="A7468" s="93" t="s">
        <v>40263</v>
      </c>
      <c r="B7468" s="93" t="s">
        <v>47791</v>
      </c>
      <c r="C7468" s="93" t="s">
        <v>29094</v>
      </c>
      <c r="D7468" s="93" t="s">
        <v>17695</v>
      </c>
      <c r="E7468" s="93" t="s">
        <v>8</v>
      </c>
    </row>
    <row r="7469" spans="1:5" ht="16.5" customHeight="1" x14ac:dyDescent="0.25">
      <c r="A7469" s="93" t="s">
        <v>40264</v>
      </c>
      <c r="B7469" s="93" t="s">
        <v>47792</v>
      </c>
      <c r="C7469" s="93" t="s">
        <v>29099</v>
      </c>
      <c r="D7469" s="93" t="s">
        <v>17695</v>
      </c>
      <c r="E7469" s="93" t="s">
        <v>8</v>
      </c>
    </row>
    <row r="7470" spans="1:5" ht="16.5" customHeight="1" x14ac:dyDescent="0.25">
      <c r="A7470" s="1" t="s">
        <v>41892</v>
      </c>
      <c r="B7470" s="1" t="s">
        <v>15055</v>
      </c>
      <c r="C7470" s="1"/>
      <c r="D7470" s="1" t="s">
        <v>40327</v>
      </c>
      <c r="E7470" s="1" t="s">
        <v>32209</v>
      </c>
    </row>
    <row r="7471" spans="1:5" ht="16.5" customHeight="1" x14ac:dyDescent="0.25">
      <c r="A7471" s="1" t="s">
        <v>41893</v>
      </c>
      <c r="B7471" s="1" t="s">
        <v>15059</v>
      </c>
      <c r="C7471" s="1"/>
      <c r="D7471" s="1" t="s">
        <v>40327</v>
      </c>
      <c r="E7471" s="1" t="s">
        <v>32209</v>
      </c>
    </row>
    <row r="7472" spans="1:5" ht="16.5" customHeight="1" x14ac:dyDescent="0.25">
      <c r="A7472" s="1" t="s">
        <v>41894</v>
      </c>
      <c r="B7472" s="1" t="s">
        <v>15063</v>
      </c>
      <c r="C7472" s="1"/>
      <c r="D7472" s="1" t="s">
        <v>40327</v>
      </c>
      <c r="E7472" s="1" t="s">
        <v>32209</v>
      </c>
    </row>
    <row r="7473" spans="1:5" ht="16.5" customHeight="1" x14ac:dyDescent="0.25">
      <c r="A7473" s="1" t="s">
        <v>41895</v>
      </c>
      <c r="B7473" s="1" t="s">
        <v>15119</v>
      </c>
      <c r="C7473" s="1"/>
      <c r="D7473" s="1" t="s">
        <v>40327</v>
      </c>
      <c r="E7473" s="1" t="s">
        <v>32209</v>
      </c>
    </row>
    <row r="7474" spans="1:5" ht="16.5" customHeight="1" x14ac:dyDescent="0.25">
      <c r="A7474" s="1" t="s">
        <v>41896</v>
      </c>
      <c r="B7474" s="1" t="s">
        <v>27682</v>
      </c>
      <c r="C7474" s="1"/>
      <c r="D7474" s="1" t="s">
        <v>40327</v>
      </c>
      <c r="E7474" s="1" t="s">
        <v>32642</v>
      </c>
    </row>
    <row r="7475" spans="1:5" ht="16.5" customHeight="1" x14ac:dyDescent="0.25">
      <c r="A7475" s="1" t="s">
        <v>41897</v>
      </c>
      <c r="B7475" s="1" t="s">
        <v>15087</v>
      </c>
      <c r="C7475" s="1"/>
      <c r="D7475" s="1" t="s">
        <v>40327</v>
      </c>
      <c r="E7475" s="1" t="s">
        <v>32209</v>
      </c>
    </row>
    <row r="7476" spans="1:5" ht="16.5" customHeight="1" x14ac:dyDescent="0.25">
      <c r="A7476" s="1" t="s">
        <v>41898</v>
      </c>
      <c r="B7476" s="1" t="s">
        <v>17691</v>
      </c>
      <c r="C7476" s="1" t="s">
        <v>33018</v>
      </c>
      <c r="D7476" s="1" t="s">
        <v>40622</v>
      </c>
      <c r="E7476" s="1" t="s">
        <v>32418</v>
      </c>
    </row>
    <row r="7477" spans="1:5" ht="16.5" customHeight="1" x14ac:dyDescent="0.25">
      <c r="A7477" s="1" t="s">
        <v>41899</v>
      </c>
      <c r="B7477" s="1" t="s">
        <v>15131</v>
      </c>
      <c r="C7477" s="1" t="s">
        <v>32961</v>
      </c>
      <c r="D7477" s="1" t="s">
        <v>40622</v>
      </c>
      <c r="E7477" s="1"/>
    </row>
    <row r="7478" spans="1:5" ht="16.5" customHeight="1" x14ac:dyDescent="0.25">
      <c r="A7478" s="1" t="s">
        <v>41900</v>
      </c>
      <c r="B7478" s="1" t="s">
        <v>32643</v>
      </c>
      <c r="C7478" s="1"/>
      <c r="D7478" s="1" t="s">
        <v>40622</v>
      </c>
      <c r="E7478" s="1" t="s">
        <v>32226</v>
      </c>
    </row>
    <row r="7479" spans="1:5" ht="16.5" customHeight="1" x14ac:dyDescent="0.25">
      <c r="A7479" s="1" t="s">
        <v>41901</v>
      </c>
      <c r="B7479" s="1" t="s">
        <v>32645</v>
      </c>
      <c r="C7479" s="1"/>
      <c r="D7479" s="1" t="s">
        <v>40622</v>
      </c>
      <c r="E7479" s="1" t="s">
        <v>32644</v>
      </c>
    </row>
    <row r="7480" spans="1:5" ht="16.5" customHeight="1" x14ac:dyDescent="0.25">
      <c r="A7480" s="1" t="s">
        <v>41902</v>
      </c>
      <c r="B7480" s="1" t="s">
        <v>32646</v>
      </c>
      <c r="C7480" s="1"/>
      <c r="D7480" s="1" t="s">
        <v>40622</v>
      </c>
      <c r="E7480" s="1" t="s">
        <v>32218</v>
      </c>
    </row>
    <row r="7481" spans="1:5" ht="16.5" customHeight="1" x14ac:dyDescent="0.25">
      <c r="A7481" s="1" t="s">
        <v>41903</v>
      </c>
      <c r="B7481" s="1" t="s">
        <v>15569</v>
      </c>
      <c r="C7481" s="1"/>
      <c r="D7481" s="1" t="s">
        <v>40327</v>
      </c>
      <c r="E7481" s="1" t="s">
        <v>32209</v>
      </c>
    </row>
    <row r="7482" spans="1:5" ht="16.5" customHeight="1" x14ac:dyDescent="0.25">
      <c r="A7482" s="1" t="s">
        <v>41904</v>
      </c>
      <c r="B7482" s="1" t="s">
        <v>15676</v>
      </c>
      <c r="C7482" s="1" t="s">
        <v>33068</v>
      </c>
      <c r="D7482" s="1" t="s">
        <v>40327</v>
      </c>
      <c r="E7482" s="1" t="s">
        <v>32209</v>
      </c>
    </row>
    <row r="7483" spans="1:5" ht="16.5" customHeight="1" x14ac:dyDescent="0.25">
      <c r="A7483" s="1" t="s">
        <v>41905</v>
      </c>
      <c r="B7483" s="1" t="s">
        <v>15570</v>
      </c>
      <c r="C7483" s="1"/>
      <c r="D7483" s="1" t="s">
        <v>40327</v>
      </c>
      <c r="E7483" s="1" t="s">
        <v>32209</v>
      </c>
    </row>
    <row r="7484" spans="1:5" ht="16.5" customHeight="1" x14ac:dyDescent="0.25">
      <c r="A7484" s="1" t="s">
        <v>41906</v>
      </c>
      <c r="B7484" s="1" t="s">
        <v>15571</v>
      </c>
      <c r="C7484" s="1"/>
      <c r="D7484" s="1" t="s">
        <v>40327</v>
      </c>
      <c r="E7484" s="1" t="s">
        <v>32209</v>
      </c>
    </row>
    <row r="7485" spans="1:5" ht="16.5" customHeight="1" x14ac:dyDescent="0.25">
      <c r="A7485" s="1" t="s">
        <v>41907</v>
      </c>
      <c r="B7485" s="1" t="s">
        <v>27683</v>
      </c>
      <c r="C7485" s="1"/>
      <c r="D7485" s="1" t="s">
        <v>40327</v>
      </c>
      <c r="E7485" s="1" t="s">
        <v>32209</v>
      </c>
    </row>
    <row r="7486" spans="1:5" ht="16.5" customHeight="1" x14ac:dyDescent="0.25">
      <c r="A7486" s="93" t="s">
        <v>40265</v>
      </c>
      <c r="B7486" s="93" t="s">
        <v>47794</v>
      </c>
      <c r="C7486" s="93" t="s">
        <v>28015</v>
      </c>
      <c r="D7486" s="93" t="s">
        <v>17695</v>
      </c>
      <c r="E7486" s="93" t="s">
        <v>79</v>
      </c>
    </row>
    <row r="7487" spans="1:5" ht="16.5" customHeight="1" x14ac:dyDescent="0.25">
      <c r="A7487" s="93" t="s">
        <v>40266</v>
      </c>
      <c r="B7487" s="93" t="s">
        <v>47795</v>
      </c>
      <c r="C7487" s="93" t="s">
        <v>28018</v>
      </c>
      <c r="D7487" s="93" t="s">
        <v>17695</v>
      </c>
      <c r="E7487" s="93" t="s">
        <v>8</v>
      </c>
    </row>
    <row r="7488" spans="1:5" ht="16.5" customHeight="1" x14ac:dyDescent="0.25">
      <c r="A7488" s="93" t="s">
        <v>40267</v>
      </c>
      <c r="B7488" s="93" t="s">
        <v>47796</v>
      </c>
      <c r="C7488" s="93" t="s">
        <v>29145</v>
      </c>
      <c r="D7488" s="93" t="s">
        <v>17695</v>
      </c>
      <c r="E7488" s="93" t="s">
        <v>15006</v>
      </c>
    </row>
    <row r="7489" spans="1:5" ht="16.5" customHeight="1" x14ac:dyDescent="0.25">
      <c r="A7489" s="1" t="s">
        <v>41860</v>
      </c>
      <c r="B7489" s="1" t="s">
        <v>14453</v>
      </c>
      <c r="C7489" s="1" t="s">
        <v>32352</v>
      </c>
      <c r="D7489" s="1" t="s">
        <v>40327</v>
      </c>
      <c r="E7489" s="1" t="s">
        <v>32209</v>
      </c>
    </row>
    <row r="7490" spans="1:5" ht="16.5" customHeight="1" x14ac:dyDescent="0.25">
      <c r="A7490" s="1" t="s">
        <v>41861</v>
      </c>
      <c r="B7490" s="1" t="s">
        <v>27670</v>
      </c>
      <c r="C7490" s="1"/>
      <c r="D7490" s="1" t="s">
        <v>40327</v>
      </c>
      <c r="E7490" s="1" t="s">
        <v>32209</v>
      </c>
    </row>
    <row r="7491" spans="1:5" ht="16.5" customHeight="1" x14ac:dyDescent="0.25">
      <c r="A7491" s="1" t="s">
        <v>41862</v>
      </c>
      <c r="B7491" s="1" t="s">
        <v>15345</v>
      </c>
      <c r="C7491" s="1"/>
      <c r="D7491" s="1" t="s">
        <v>40624</v>
      </c>
      <c r="E7491" s="1" t="s">
        <v>32625</v>
      </c>
    </row>
    <row r="7492" spans="1:5" ht="16.5" customHeight="1" x14ac:dyDescent="0.25">
      <c r="A7492" s="93" t="s">
        <v>40268</v>
      </c>
      <c r="B7492" s="93" t="s">
        <v>47782</v>
      </c>
      <c r="C7492" s="93" t="s">
        <v>29014</v>
      </c>
      <c r="D7492" s="93" t="s">
        <v>17695</v>
      </c>
      <c r="E7492" s="93" t="s">
        <v>8</v>
      </c>
    </row>
    <row r="7493" spans="1:5" ht="16.5" customHeight="1" x14ac:dyDescent="0.25">
      <c r="A7493" s="93" t="s">
        <v>40269</v>
      </c>
      <c r="B7493" s="93" t="s">
        <v>29017</v>
      </c>
      <c r="C7493" s="93" t="s">
        <v>29018</v>
      </c>
      <c r="D7493" s="93" t="s">
        <v>17695</v>
      </c>
      <c r="E7493" s="93" t="s">
        <v>8</v>
      </c>
    </row>
    <row r="7494" spans="1:5" ht="16.5" customHeight="1" x14ac:dyDescent="0.25">
      <c r="A7494" s="93" t="s">
        <v>40270</v>
      </c>
      <c r="B7494" s="93" t="s">
        <v>45</v>
      </c>
      <c r="C7494" s="93" t="s">
        <v>29022</v>
      </c>
      <c r="D7494" s="93" t="s">
        <v>17695</v>
      </c>
      <c r="E7494" s="93" t="s">
        <v>8</v>
      </c>
    </row>
    <row r="7495" spans="1:5" ht="16.5" customHeight="1" x14ac:dyDescent="0.25">
      <c r="A7495" s="93" t="s">
        <v>40271</v>
      </c>
      <c r="B7495" s="93" t="s">
        <v>17698</v>
      </c>
      <c r="C7495" s="93" t="s">
        <v>29025</v>
      </c>
      <c r="D7495" s="93" t="s">
        <v>17695</v>
      </c>
      <c r="E7495" s="93" t="s">
        <v>8</v>
      </c>
    </row>
    <row r="7496" spans="1:5" ht="16.5" customHeight="1" x14ac:dyDescent="0.25">
      <c r="A7496" s="93" t="s">
        <v>40272</v>
      </c>
      <c r="B7496" s="93" t="s">
        <v>29029</v>
      </c>
      <c r="C7496" s="93" t="s">
        <v>29030</v>
      </c>
      <c r="D7496" s="93" t="s">
        <v>17695</v>
      </c>
      <c r="E7496" s="93" t="s">
        <v>8</v>
      </c>
    </row>
    <row r="7497" spans="1:5" ht="16.5" customHeight="1" x14ac:dyDescent="0.25">
      <c r="A7497" s="93" t="s">
        <v>40273</v>
      </c>
      <c r="B7497" s="93" t="s">
        <v>47783</v>
      </c>
      <c r="C7497" s="93" t="s">
        <v>29035</v>
      </c>
      <c r="D7497" s="93" t="s">
        <v>17695</v>
      </c>
      <c r="E7497" s="93" t="s">
        <v>8</v>
      </c>
    </row>
    <row r="7498" spans="1:5" ht="16.5" customHeight="1" x14ac:dyDescent="0.25">
      <c r="A7498" s="1" t="s">
        <v>41863</v>
      </c>
      <c r="B7498" s="1" t="s">
        <v>27209</v>
      </c>
      <c r="C7498" s="1"/>
      <c r="D7498" s="1" t="s">
        <v>40327</v>
      </c>
      <c r="E7498" s="1" t="s">
        <v>32225</v>
      </c>
    </row>
    <row r="7499" spans="1:5" ht="16.5" customHeight="1" x14ac:dyDescent="0.25">
      <c r="A7499" s="1" t="s">
        <v>41864</v>
      </c>
      <c r="B7499" s="1" t="s">
        <v>17691</v>
      </c>
      <c r="C7499" s="1" t="s">
        <v>33018</v>
      </c>
      <c r="D7499" s="1" t="s">
        <v>40622</v>
      </c>
      <c r="E7499" s="1" t="s">
        <v>32418</v>
      </c>
    </row>
    <row r="7500" spans="1:5" ht="16.5" customHeight="1" x14ac:dyDescent="0.25">
      <c r="A7500" s="1" t="s">
        <v>41865</v>
      </c>
      <c r="B7500" s="1" t="s">
        <v>27673</v>
      </c>
      <c r="C7500" s="1"/>
      <c r="D7500" s="1" t="s">
        <v>40327</v>
      </c>
      <c r="E7500" s="1"/>
    </row>
    <row r="7501" spans="1:5" ht="16.5" customHeight="1" x14ac:dyDescent="0.25">
      <c r="A7501" s="1" t="s">
        <v>41866</v>
      </c>
      <c r="B7501" s="1" t="s">
        <v>35</v>
      </c>
      <c r="C7501" s="1"/>
      <c r="D7501" s="1" t="s">
        <v>40804</v>
      </c>
      <c r="E7501" s="1" t="s">
        <v>32209</v>
      </c>
    </row>
    <row r="7502" spans="1:5" ht="16.5" customHeight="1" x14ac:dyDescent="0.25">
      <c r="A7502" s="1" t="s">
        <v>41867</v>
      </c>
      <c r="B7502" s="1" t="s">
        <v>32637</v>
      </c>
      <c r="C7502" s="1"/>
      <c r="D7502" s="1" t="s">
        <v>40622</v>
      </c>
      <c r="E7502" s="1" t="s">
        <v>32636</v>
      </c>
    </row>
    <row r="7503" spans="1:5" ht="16.5" customHeight="1" x14ac:dyDescent="0.25">
      <c r="A7503" s="93" t="s">
        <v>40274</v>
      </c>
      <c r="B7503" s="93" t="s">
        <v>47784</v>
      </c>
      <c r="C7503" s="93" t="s">
        <v>29040</v>
      </c>
      <c r="D7503" s="93" t="s">
        <v>17695</v>
      </c>
      <c r="E7503" s="93" t="s">
        <v>8</v>
      </c>
    </row>
    <row r="7504" spans="1:5" ht="16.5" customHeight="1" x14ac:dyDescent="0.25">
      <c r="A7504" s="93" t="s">
        <v>40275</v>
      </c>
      <c r="B7504" s="93" t="s">
        <v>47785</v>
      </c>
      <c r="C7504" s="93" t="s">
        <v>29044</v>
      </c>
      <c r="D7504" s="93" t="s">
        <v>17695</v>
      </c>
      <c r="E7504" s="93" t="s">
        <v>8</v>
      </c>
    </row>
    <row r="7505" spans="1:5" ht="16.5" customHeight="1" x14ac:dyDescent="0.25">
      <c r="A7505" s="93" t="s">
        <v>40276</v>
      </c>
      <c r="B7505" s="93" t="s">
        <v>47786</v>
      </c>
      <c r="C7505" s="93" t="s">
        <v>29049</v>
      </c>
      <c r="D7505" s="93" t="s">
        <v>17695</v>
      </c>
      <c r="E7505" s="93" t="s">
        <v>8</v>
      </c>
    </row>
    <row r="7506" spans="1:5" ht="16.5" customHeight="1" x14ac:dyDescent="0.25">
      <c r="A7506" s="93" t="s">
        <v>40277</v>
      </c>
      <c r="B7506" s="93" t="s">
        <v>47787</v>
      </c>
      <c r="C7506" s="93" t="s">
        <v>29053</v>
      </c>
      <c r="D7506" s="93" t="s">
        <v>17695</v>
      </c>
      <c r="E7506" s="93" t="s">
        <v>8</v>
      </c>
    </row>
    <row r="7507" spans="1:5" ht="16.5" customHeight="1" x14ac:dyDescent="0.25">
      <c r="A7507" s="93" t="s">
        <v>40278</v>
      </c>
      <c r="B7507" s="93" t="s">
        <v>47921</v>
      </c>
      <c r="C7507" s="93" t="s">
        <v>29058</v>
      </c>
      <c r="D7507" s="93" t="s">
        <v>17758</v>
      </c>
      <c r="E7507" s="93" t="s">
        <v>28105</v>
      </c>
    </row>
    <row r="7508" spans="1:5" ht="16.5" customHeight="1" x14ac:dyDescent="0.25">
      <c r="A7508" s="93" t="s">
        <v>48194</v>
      </c>
      <c r="B7508" s="93" t="s">
        <v>38856</v>
      </c>
      <c r="C7508" s="93" t="s">
        <v>29062</v>
      </c>
      <c r="D7508" s="93" t="s">
        <v>17758</v>
      </c>
      <c r="E7508" s="93" t="s">
        <v>29063</v>
      </c>
    </row>
    <row r="7509" spans="1:5" ht="16.5" customHeight="1" x14ac:dyDescent="0.25">
      <c r="A7509" s="93" t="s">
        <v>48865</v>
      </c>
      <c r="B7509" s="93" t="s">
        <v>15756</v>
      </c>
      <c r="C7509" s="93"/>
      <c r="D7509" s="93"/>
      <c r="E7509" s="93"/>
    </row>
    <row r="7510" spans="1:5" ht="16.5" customHeight="1" x14ac:dyDescent="0.25">
      <c r="A7510" s="93" t="s">
        <v>48234</v>
      </c>
      <c r="B7510" s="93" t="s">
        <v>9</v>
      </c>
      <c r="C7510" s="93" t="s">
        <v>29067</v>
      </c>
      <c r="D7510" s="93">
        <v>1</v>
      </c>
      <c r="E7510" s="93" t="s">
        <v>8</v>
      </c>
    </row>
    <row r="7511" spans="1:5" ht="16.5" customHeight="1" x14ac:dyDescent="0.25">
      <c r="A7511" s="93" t="s">
        <v>48274</v>
      </c>
      <c r="B7511" s="93" t="s">
        <v>42647</v>
      </c>
      <c r="C7511" s="93" t="s">
        <v>29072</v>
      </c>
      <c r="D7511" s="93" t="s">
        <v>17695</v>
      </c>
      <c r="E7511" s="93" t="s">
        <v>29073</v>
      </c>
    </row>
    <row r="7512" spans="1:5" ht="16.5" customHeight="1" x14ac:dyDescent="0.25">
      <c r="A7512" s="93" t="s">
        <v>48314</v>
      </c>
      <c r="B7512" s="93" t="s">
        <v>42645</v>
      </c>
      <c r="C7512" s="93" t="s">
        <v>29078</v>
      </c>
      <c r="D7512" s="93" t="s">
        <v>17695</v>
      </c>
      <c r="E7512" s="93" t="s">
        <v>27039</v>
      </c>
    </row>
    <row r="7513" spans="1:5" ht="16.5" customHeight="1" x14ac:dyDescent="0.25">
      <c r="A7513" s="93" t="s">
        <v>48354</v>
      </c>
      <c r="B7513" s="93" t="s">
        <v>27670</v>
      </c>
      <c r="C7513" s="93" t="s">
        <v>29083</v>
      </c>
      <c r="D7513" s="93" t="s">
        <v>17695</v>
      </c>
      <c r="E7513" s="93" t="s">
        <v>29084</v>
      </c>
    </row>
    <row r="7514" spans="1:5" ht="16.5" customHeight="1" x14ac:dyDescent="0.25">
      <c r="A7514" s="93" t="s">
        <v>48866</v>
      </c>
      <c r="B7514" s="93" t="s">
        <v>14447</v>
      </c>
      <c r="C7514" s="93"/>
      <c r="D7514" s="93"/>
      <c r="E7514" s="93"/>
    </row>
    <row r="7515" spans="1:5" ht="16.5" customHeight="1" x14ac:dyDescent="0.25">
      <c r="A7515" s="93" t="s">
        <v>48867</v>
      </c>
      <c r="B7515" s="93" t="s">
        <v>15752</v>
      </c>
      <c r="C7515" s="93"/>
      <c r="D7515" s="93"/>
      <c r="E7515" s="93"/>
    </row>
    <row r="7516" spans="1:5" ht="16.5" customHeight="1" x14ac:dyDescent="0.25">
      <c r="A7516" s="93" t="s">
        <v>40279</v>
      </c>
      <c r="B7516" s="93" t="s">
        <v>29088</v>
      </c>
      <c r="C7516" s="93" t="s">
        <v>29089</v>
      </c>
      <c r="D7516" s="93" t="s">
        <v>17695</v>
      </c>
      <c r="E7516" s="93" t="s">
        <v>29090</v>
      </c>
    </row>
    <row r="7517" spans="1:5" ht="16.5" customHeight="1" x14ac:dyDescent="0.25">
      <c r="A7517" s="93" t="s">
        <v>40280</v>
      </c>
      <c r="B7517" s="93" t="s">
        <v>47791</v>
      </c>
      <c r="C7517" s="93" t="s">
        <v>29094</v>
      </c>
      <c r="D7517" s="93" t="s">
        <v>17695</v>
      </c>
      <c r="E7517" s="93" t="s">
        <v>8</v>
      </c>
    </row>
    <row r="7518" spans="1:5" ht="16.5" customHeight="1" x14ac:dyDescent="0.25">
      <c r="A7518" s="93" t="s">
        <v>40281</v>
      </c>
      <c r="B7518" s="93" t="s">
        <v>47792</v>
      </c>
      <c r="C7518" s="93" t="s">
        <v>29099</v>
      </c>
      <c r="D7518" s="93" t="s">
        <v>17695</v>
      </c>
      <c r="E7518" s="93" t="s">
        <v>8</v>
      </c>
    </row>
    <row r="7519" spans="1:5" ht="16.5" customHeight="1" x14ac:dyDescent="0.25">
      <c r="A7519" s="1" t="s">
        <v>41868</v>
      </c>
      <c r="B7519" s="1" t="s">
        <v>15055</v>
      </c>
      <c r="C7519" s="1"/>
      <c r="D7519" s="1" t="s">
        <v>40327</v>
      </c>
      <c r="E7519" s="1" t="s">
        <v>32209</v>
      </c>
    </row>
    <row r="7520" spans="1:5" ht="16.5" customHeight="1" x14ac:dyDescent="0.25">
      <c r="A7520" s="1" t="s">
        <v>41869</v>
      </c>
      <c r="B7520" s="1" t="s">
        <v>15059</v>
      </c>
      <c r="C7520" s="1"/>
      <c r="D7520" s="1" t="s">
        <v>40327</v>
      </c>
      <c r="E7520" s="1" t="s">
        <v>32209</v>
      </c>
    </row>
    <row r="7521" spans="1:5" ht="16.5" customHeight="1" x14ac:dyDescent="0.25">
      <c r="A7521" s="1" t="s">
        <v>41870</v>
      </c>
      <c r="B7521" s="1" t="s">
        <v>15063</v>
      </c>
      <c r="C7521" s="1"/>
      <c r="D7521" s="1" t="s">
        <v>40327</v>
      </c>
      <c r="E7521" s="1" t="s">
        <v>32209</v>
      </c>
    </row>
    <row r="7522" spans="1:5" ht="16.5" customHeight="1" x14ac:dyDescent="0.25">
      <c r="A7522" s="1" t="s">
        <v>41871</v>
      </c>
      <c r="B7522" s="1" t="s">
        <v>15119</v>
      </c>
      <c r="C7522" s="1"/>
      <c r="D7522" s="1" t="s">
        <v>40327</v>
      </c>
      <c r="E7522" s="1" t="s">
        <v>32209</v>
      </c>
    </row>
    <row r="7523" spans="1:5" ht="16.5" customHeight="1" x14ac:dyDescent="0.25">
      <c r="A7523" s="1" t="s">
        <v>41872</v>
      </c>
      <c r="B7523" s="1" t="s">
        <v>27682</v>
      </c>
      <c r="C7523" s="1"/>
      <c r="D7523" s="1" t="s">
        <v>40327</v>
      </c>
      <c r="E7523" s="1" t="s">
        <v>32642</v>
      </c>
    </row>
    <row r="7524" spans="1:5" ht="16.5" customHeight="1" x14ac:dyDescent="0.25">
      <c r="A7524" s="1" t="s">
        <v>41873</v>
      </c>
      <c r="B7524" s="1" t="s">
        <v>15087</v>
      </c>
      <c r="C7524" s="1"/>
      <c r="D7524" s="1" t="s">
        <v>40327</v>
      </c>
      <c r="E7524" s="1" t="s">
        <v>32209</v>
      </c>
    </row>
    <row r="7525" spans="1:5" ht="16.5" customHeight="1" x14ac:dyDescent="0.25">
      <c r="A7525" s="1" t="s">
        <v>41874</v>
      </c>
      <c r="B7525" s="1" t="s">
        <v>17691</v>
      </c>
      <c r="C7525" s="1" t="s">
        <v>33018</v>
      </c>
      <c r="D7525" s="1" t="s">
        <v>40622</v>
      </c>
      <c r="E7525" s="1" t="s">
        <v>32418</v>
      </c>
    </row>
    <row r="7526" spans="1:5" ht="16.5" customHeight="1" x14ac:dyDescent="0.25">
      <c r="A7526" s="1" t="s">
        <v>41875</v>
      </c>
      <c r="B7526" s="1" t="s">
        <v>15131</v>
      </c>
      <c r="C7526" s="1" t="s">
        <v>32961</v>
      </c>
      <c r="D7526" s="1" t="s">
        <v>40622</v>
      </c>
      <c r="E7526" s="1"/>
    </row>
    <row r="7527" spans="1:5" ht="16.5" customHeight="1" x14ac:dyDescent="0.25">
      <c r="A7527" s="1" t="s">
        <v>41876</v>
      </c>
      <c r="B7527" s="1" t="s">
        <v>32643</v>
      </c>
      <c r="C7527" s="1"/>
      <c r="D7527" s="1" t="s">
        <v>40622</v>
      </c>
      <c r="E7527" s="1" t="s">
        <v>32226</v>
      </c>
    </row>
    <row r="7528" spans="1:5" ht="16.5" customHeight="1" x14ac:dyDescent="0.25">
      <c r="A7528" s="1" t="s">
        <v>41877</v>
      </c>
      <c r="B7528" s="1" t="s">
        <v>32645</v>
      </c>
      <c r="C7528" s="1"/>
      <c r="D7528" s="1" t="s">
        <v>40622</v>
      </c>
      <c r="E7528" s="1" t="s">
        <v>32644</v>
      </c>
    </row>
    <row r="7529" spans="1:5" ht="16.5" customHeight="1" x14ac:dyDescent="0.25">
      <c r="A7529" s="1" t="s">
        <v>41878</v>
      </c>
      <c r="B7529" s="1" t="s">
        <v>32646</v>
      </c>
      <c r="C7529" s="1"/>
      <c r="D7529" s="1" t="s">
        <v>40622</v>
      </c>
      <c r="E7529" s="1" t="s">
        <v>32218</v>
      </c>
    </row>
    <row r="7530" spans="1:5" ht="16.5" customHeight="1" x14ac:dyDescent="0.25">
      <c r="A7530" s="1" t="s">
        <v>41879</v>
      </c>
      <c r="B7530" s="1" t="s">
        <v>15569</v>
      </c>
      <c r="C7530" s="1"/>
      <c r="D7530" s="1" t="s">
        <v>40327</v>
      </c>
      <c r="E7530" s="1" t="s">
        <v>32209</v>
      </c>
    </row>
    <row r="7531" spans="1:5" ht="16.5" customHeight="1" x14ac:dyDescent="0.25">
      <c r="A7531" s="1" t="s">
        <v>41880</v>
      </c>
      <c r="B7531" s="1" t="s">
        <v>15676</v>
      </c>
      <c r="C7531" s="1" t="s">
        <v>33068</v>
      </c>
      <c r="D7531" s="1" t="s">
        <v>40327</v>
      </c>
      <c r="E7531" s="1" t="s">
        <v>32209</v>
      </c>
    </row>
    <row r="7532" spans="1:5" ht="16.5" customHeight="1" x14ac:dyDescent="0.25">
      <c r="A7532" s="1" t="s">
        <v>41881</v>
      </c>
      <c r="B7532" s="1" t="s">
        <v>15570</v>
      </c>
      <c r="C7532" s="1"/>
      <c r="D7532" s="1" t="s">
        <v>40327</v>
      </c>
      <c r="E7532" s="1" t="s">
        <v>32209</v>
      </c>
    </row>
    <row r="7533" spans="1:5" ht="16.5" customHeight="1" x14ac:dyDescent="0.25">
      <c r="A7533" s="1" t="s">
        <v>41882</v>
      </c>
      <c r="B7533" s="1" t="s">
        <v>15571</v>
      </c>
      <c r="C7533" s="1"/>
      <c r="D7533" s="1" t="s">
        <v>40327</v>
      </c>
      <c r="E7533" s="1" t="s">
        <v>32209</v>
      </c>
    </row>
    <row r="7534" spans="1:5" ht="16.5" customHeight="1" x14ac:dyDescent="0.25">
      <c r="A7534" s="1" t="s">
        <v>41883</v>
      </c>
      <c r="B7534" s="1" t="s">
        <v>27683</v>
      </c>
      <c r="C7534" s="1"/>
      <c r="D7534" s="1" t="s">
        <v>40327</v>
      </c>
      <c r="E7534" s="1" t="s">
        <v>32209</v>
      </c>
    </row>
    <row r="7535" spans="1:5" ht="16.5" customHeight="1" x14ac:dyDescent="0.25">
      <c r="A7535" s="93" t="s">
        <v>40282</v>
      </c>
      <c r="B7535" s="93" t="s">
        <v>47730</v>
      </c>
      <c r="C7535" s="93" t="s">
        <v>315</v>
      </c>
      <c r="D7535" s="93" t="s">
        <v>17695</v>
      </c>
      <c r="E7535" s="93" t="s">
        <v>79</v>
      </c>
    </row>
    <row r="7536" spans="1:5" ht="16.5" customHeight="1" x14ac:dyDescent="0.25">
      <c r="A7536" s="93" t="s">
        <v>40283</v>
      </c>
      <c r="B7536" s="93" t="s">
        <v>47797</v>
      </c>
      <c r="C7536" s="93" t="s">
        <v>28011</v>
      </c>
      <c r="D7536" s="93" t="s">
        <v>17695</v>
      </c>
      <c r="E7536" s="93" t="s">
        <v>8</v>
      </c>
    </row>
    <row r="7537" spans="1:5" ht="16.5" customHeight="1" x14ac:dyDescent="0.25">
      <c r="A7537" s="93" t="s">
        <v>40284</v>
      </c>
      <c r="B7537" s="93" t="s">
        <v>47798</v>
      </c>
      <c r="C7537" s="93" t="s">
        <v>29171</v>
      </c>
      <c r="D7537" s="93" t="s">
        <v>17695</v>
      </c>
      <c r="E7537" s="93" t="s">
        <v>8</v>
      </c>
    </row>
    <row r="7538" spans="1:5" ht="16.5" customHeight="1" x14ac:dyDescent="0.25">
      <c r="A7538" s="93" t="s">
        <v>40285</v>
      </c>
      <c r="B7538" s="93" t="s">
        <v>47799</v>
      </c>
      <c r="C7538" s="93" t="s">
        <v>29176</v>
      </c>
      <c r="D7538" s="93" t="s">
        <v>17695</v>
      </c>
      <c r="E7538" s="93" t="s">
        <v>79</v>
      </c>
    </row>
    <row r="7539" spans="1:5" ht="16.5" customHeight="1" x14ac:dyDescent="0.25">
      <c r="A7539" s="93" t="s">
        <v>40286</v>
      </c>
      <c r="B7539" s="93" t="s">
        <v>47800</v>
      </c>
      <c r="C7539" s="93" t="s">
        <v>29180</v>
      </c>
      <c r="D7539" s="93" t="s">
        <v>17695</v>
      </c>
      <c r="E7539" s="93" t="s">
        <v>8</v>
      </c>
    </row>
    <row r="7540" spans="1:5" ht="16.5" customHeight="1" x14ac:dyDescent="0.25">
      <c r="A7540" s="93" t="s">
        <v>40287</v>
      </c>
      <c r="B7540" s="93" t="s">
        <v>47801</v>
      </c>
      <c r="C7540" s="93" t="s">
        <v>29184</v>
      </c>
      <c r="D7540" s="93" t="s">
        <v>17695</v>
      </c>
      <c r="E7540" s="93" t="s">
        <v>8</v>
      </c>
    </row>
    <row r="7541" spans="1:5" ht="16.5" customHeight="1" x14ac:dyDescent="0.25">
      <c r="A7541" s="93" t="s">
        <v>40288</v>
      </c>
      <c r="B7541" s="93" t="s">
        <v>47802</v>
      </c>
      <c r="C7541" s="93" t="s">
        <v>29189</v>
      </c>
      <c r="D7541" s="93" t="s">
        <v>17695</v>
      </c>
      <c r="E7541" s="93" t="s">
        <v>8</v>
      </c>
    </row>
    <row r="7542" spans="1:5" ht="16.5" customHeight="1" x14ac:dyDescent="0.25">
      <c r="A7542" s="93" t="s">
        <v>40289</v>
      </c>
      <c r="B7542" s="93" t="s">
        <v>47803</v>
      </c>
      <c r="C7542" s="93" t="s">
        <v>29193</v>
      </c>
      <c r="D7542" s="93" t="s">
        <v>17695</v>
      </c>
      <c r="E7542" s="93" t="s">
        <v>8</v>
      </c>
    </row>
    <row r="7543" spans="1:5" ht="16.5" customHeight="1" x14ac:dyDescent="0.25">
      <c r="A7543" s="93" t="s">
        <v>40290</v>
      </c>
      <c r="B7543" s="93" t="s">
        <v>47804</v>
      </c>
      <c r="C7543" s="93" t="s">
        <v>28142</v>
      </c>
      <c r="D7543" s="93" t="s">
        <v>17695</v>
      </c>
      <c r="E7543" s="93" t="s">
        <v>8</v>
      </c>
    </row>
    <row r="7544" spans="1:5" ht="16.5" customHeight="1" x14ac:dyDescent="0.25">
      <c r="A7544" s="93" t="s">
        <v>40291</v>
      </c>
      <c r="B7544" s="93" t="s">
        <v>47915</v>
      </c>
      <c r="C7544" s="93" t="s">
        <v>29200</v>
      </c>
      <c r="D7544" s="93" t="s">
        <v>17758</v>
      </c>
      <c r="E7544" s="93" t="s">
        <v>28105</v>
      </c>
    </row>
    <row r="7545" spans="1:5" ht="16.5" customHeight="1" x14ac:dyDescent="0.25">
      <c r="A7545" s="93" t="s">
        <v>40292</v>
      </c>
      <c r="B7545" s="93" t="s">
        <v>32739</v>
      </c>
      <c r="C7545" s="93" t="s">
        <v>29204</v>
      </c>
      <c r="D7545" s="93" t="s">
        <v>17695</v>
      </c>
      <c r="E7545" s="93" t="s">
        <v>79</v>
      </c>
    </row>
    <row r="7546" spans="1:5" ht="16.5" customHeight="1" x14ac:dyDescent="0.25">
      <c r="A7546" s="93" t="s">
        <v>40293</v>
      </c>
      <c r="B7546" s="93" t="s">
        <v>47805</v>
      </c>
      <c r="C7546" s="93" t="s">
        <v>29208</v>
      </c>
      <c r="D7546" s="93" t="s">
        <v>17695</v>
      </c>
      <c r="E7546" s="93" t="s">
        <v>27128</v>
      </c>
    </row>
    <row r="7547" spans="1:5" ht="16.5" customHeight="1" x14ac:dyDescent="0.25">
      <c r="A7547" s="93" t="s">
        <v>40294</v>
      </c>
      <c r="B7547" s="93" t="s">
        <v>28265</v>
      </c>
      <c r="C7547" s="93" t="s">
        <v>29211</v>
      </c>
      <c r="D7547" s="93" t="s">
        <v>17695</v>
      </c>
      <c r="E7547" s="93" t="s">
        <v>8</v>
      </c>
    </row>
    <row r="7548" spans="1:5" ht="16.5" customHeight="1" x14ac:dyDescent="0.25">
      <c r="A7548" s="93" t="s">
        <v>40295</v>
      </c>
      <c r="B7548" s="93" t="s">
        <v>17748</v>
      </c>
      <c r="C7548" s="93" t="s">
        <v>29214</v>
      </c>
      <c r="D7548" s="93" t="s">
        <v>17695</v>
      </c>
      <c r="E7548" s="93" t="s">
        <v>8</v>
      </c>
    </row>
    <row r="7549" spans="1:5" ht="16.5" customHeight="1" x14ac:dyDescent="0.25">
      <c r="A7549" s="93" t="s">
        <v>40296</v>
      </c>
      <c r="B7549" s="93" t="s">
        <v>42793</v>
      </c>
      <c r="C7549" s="93" t="s">
        <v>29219</v>
      </c>
      <c r="D7549" s="93" t="s">
        <v>17695</v>
      </c>
      <c r="E7549" s="93" t="s">
        <v>8</v>
      </c>
    </row>
    <row r="7550" spans="1:5" ht="16.5" customHeight="1" x14ac:dyDescent="0.25">
      <c r="A7550" s="93" t="s">
        <v>40297</v>
      </c>
      <c r="B7550" s="93" t="s">
        <v>47895</v>
      </c>
      <c r="C7550" s="93" t="s">
        <v>30181</v>
      </c>
      <c r="D7550" s="93" t="s">
        <v>17695</v>
      </c>
      <c r="E7550" s="93" t="s">
        <v>79</v>
      </c>
    </row>
    <row r="7551" spans="1:5" ht="16.5" customHeight="1" x14ac:dyDescent="0.25">
      <c r="A7551" s="93" t="s">
        <v>40298</v>
      </c>
      <c r="B7551" s="93" t="s">
        <v>17698</v>
      </c>
      <c r="C7551" s="93" t="s">
        <v>30184</v>
      </c>
      <c r="D7551" s="93" t="s">
        <v>17695</v>
      </c>
      <c r="E7551" s="93" t="s">
        <v>8</v>
      </c>
    </row>
    <row r="7552" spans="1:5" ht="16.5" customHeight="1" x14ac:dyDescent="0.25">
      <c r="A7552" s="93" t="s">
        <v>40299</v>
      </c>
      <c r="B7552" s="93" t="s">
        <v>17691</v>
      </c>
      <c r="C7552" s="93" t="s">
        <v>30188</v>
      </c>
      <c r="D7552" s="93" t="s">
        <v>17695</v>
      </c>
      <c r="E7552" s="93" t="s">
        <v>8</v>
      </c>
    </row>
    <row r="7553" spans="1:5" ht="16.5" customHeight="1" x14ac:dyDescent="0.25">
      <c r="A7553" s="93" t="s">
        <v>40300</v>
      </c>
      <c r="B7553" s="93" t="s">
        <v>47896</v>
      </c>
      <c r="C7553" s="93" t="s">
        <v>30193</v>
      </c>
      <c r="D7553" s="93" t="s">
        <v>17695</v>
      </c>
      <c r="E7553" s="93" t="s">
        <v>8</v>
      </c>
    </row>
    <row r="7554" spans="1:5" ht="16.5" customHeight="1" x14ac:dyDescent="0.25">
      <c r="A7554" s="93" t="s">
        <v>40301</v>
      </c>
      <c r="B7554" s="93" t="s">
        <v>30197</v>
      </c>
      <c r="C7554" s="93" t="s">
        <v>30198</v>
      </c>
      <c r="D7554" s="93" t="s">
        <v>17695</v>
      </c>
      <c r="E7554" s="93" t="s">
        <v>8</v>
      </c>
    </row>
    <row r="7555" spans="1:5" ht="16.5" customHeight="1" x14ac:dyDescent="0.25">
      <c r="A7555" s="93" t="s">
        <v>40302</v>
      </c>
      <c r="B7555" s="93" t="s">
        <v>30201</v>
      </c>
      <c r="C7555" s="93" t="s">
        <v>30202</v>
      </c>
      <c r="D7555" s="93" t="s">
        <v>17695</v>
      </c>
      <c r="E7555" s="93" t="s">
        <v>8</v>
      </c>
    </row>
    <row r="7556" spans="1:5" ht="16.5" customHeight="1" x14ac:dyDescent="0.25">
      <c r="A7556" s="93" t="s">
        <v>40303</v>
      </c>
      <c r="B7556" s="93" t="s">
        <v>47897</v>
      </c>
      <c r="C7556" s="93" t="s">
        <v>30206</v>
      </c>
      <c r="D7556" s="93" t="s">
        <v>17695</v>
      </c>
      <c r="E7556" s="93" t="s">
        <v>8</v>
      </c>
    </row>
    <row r="7557" spans="1:5" ht="16.5" customHeight="1" x14ac:dyDescent="0.25">
      <c r="A7557" s="93" t="s">
        <v>40304</v>
      </c>
      <c r="B7557" s="93" t="s">
        <v>28915</v>
      </c>
      <c r="C7557" s="93" t="s">
        <v>30209</v>
      </c>
      <c r="D7557" s="93" t="s">
        <v>17695</v>
      </c>
      <c r="E7557" s="93" t="s">
        <v>8</v>
      </c>
    </row>
    <row r="7558" spans="1:5" ht="16.5" customHeight="1" x14ac:dyDescent="0.25">
      <c r="A7558" s="93" t="s">
        <v>40305</v>
      </c>
      <c r="B7558" s="93" t="s">
        <v>47898</v>
      </c>
      <c r="C7558" s="93" t="s">
        <v>23</v>
      </c>
      <c r="D7558" s="93" t="s">
        <v>17695</v>
      </c>
      <c r="E7558" s="93" t="s">
        <v>8</v>
      </c>
    </row>
    <row r="7559" spans="1:5" ht="16.5" customHeight="1" x14ac:dyDescent="0.25">
      <c r="A7559" s="1" t="s">
        <v>41848</v>
      </c>
      <c r="B7559" s="1" t="s">
        <v>14917</v>
      </c>
      <c r="C7559" s="1" t="s">
        <v>32298</v>
      </c>
      <c r="D7559" s="1" t="s">
        <v>40622</v>
      </c>
      <c r="E7559" s="1" t="s">
        <v>32292</v>
      </c>
    </row>
    <row r="7560" spans="1:5" ht="16.5" customHeight="1" x14ac:dyDescent="0.25">
      <c r="A7560" s="1" t="s">
        <v>41847</v>
      </c>
      <c r="B7560" s="1" t="s">
        <v>134</v>
      </c>
      <c r="C7560" s="1" t="s">
        <v>33168</v>
      </c>
      <c r="D7560" s="1" t="s">
        <v>40327</v>
      </c>
      <c r="E7560" s="1" t="s">
        <v>136</v>
      </c>
    </row>
    <row r="7561" spans="1:5" ht="16.5" customHeight="1" x14ac:dyDescent="0.25">
      <c r="A7561" s="1" t="s">
        <v>41846</v>
      </c>
      <c r="B7561" s="1" t="s">
        <v>32468</v>
      </c>
      <c r="C7561" s="1"/>
      <c r="D7561" s="1" t="s">
        <v>40622</v>
      </c>
      <c r="E7561" s="1" t="s">
        <v>32467</v>
      </c>
    </row>
    <row r="7562" spans="1:5" ht="16.5" customHeight="1" x14ac:dyDescent="0.25">
      <c r="A7562" s="1" t="s">
        <v>41845</v>
      </c>
      <c r="B7562" s="1" t="s">
        <v>14795</v>
      </c>
      <c r="C7562" s="1"/>
      <c r="D7562" s="1" t="s">
        <v>16704</v>
      </c>
      <c r="E7562" s="1"/>
    </row>
    <row r="7563" spans="1:5" ht="16.5" customHeight="1" x14ac:dyDescent="0.25">
      <c r="A7563" s="1" t="s">
        <v>41844</v>
      </c>
      <c r="B7563" s="1" t="s">
        <v>27743</v>
      </c>
      <c r="C7563" s="1"/>
      <c r="D7563" s="1" t="s">
        <v>40327</v>
      </c>
      <c r="E7563" s="1"/>
    </row>
    <row r="7564" spans="1:5" ht="16.5" customHeight="1" x14ac:dyDescent="0.25">
      <c r="A7564" s="1" t="s">
        <v>41843</v>
      </c>
      <c r="B7564" s="1" t="s">
        <v>15418</v>
      </c>
      <c r="C7564" s="1"/>
      <c r="D7564" s="1" t="s">
        <v>41056</v>
      </c>
      <c r="E7564" s="1"/>
    </row>
    <row r="7565" spans="1:5" ht="16.5" customHeight="1" x14ac:dyDescent="0.25">
      <c r="A7565" s="1" t="s">
        <v>41842</v>
      </c>
      <c r="B7565" s="1" t="s">
        <v>14406</v>
      </c>
      <c r="C7565" s="1"/>
      <c r="D7565" s="1" t="s">
        <v>40622</v>
      </c>
      <c r="E7565" s="1" t="s">
        <v>32209</v>
      </c>
    </row>
    <row r="7566" spans="1:5" ht="16.5" customHeight="1" x14ac:dyDescent="0.25">
      <c r="A7566" s="1" t="s">
        <v>41841</v>
      </c>
      <c r="B7566" s="1" t="s">
        <v>14917</v>
      </c>
      <c r="C7566" s="1" t="s">
        <v>32298</v>
      </c>
      <c r="D7566" s="1" t="s">
        <v>40622</v>
      </c>
      <c r="E7566" s="1" t="s">
        <v>32292</v>
      </c>
    </row>
    <row r="7567" spans="1:5" ht="16.5" customHeight="1" x14ac:dyDescent="0.25">
      <c r="A7567" s="1" t="s">
        <v>41840</v>
      </c>
      <c r="B7567" s="1" t="s">
        <v>32468</v>
      </c>
      <c r="C7567" s="1"/>
      <c r="D7567" s="1" t="s">
        <v>40622</v>
      </c>
      <c r="E7567" s="1" t="s">
        <v>32467</v>
      </c>
    </row>
    <row r="7568" spans="1:5" ht="16.5" customHeight="1" x14ac:dyDescent="0.25">
      <c r="A7568" s="1" t="s">
        <v>41839</v>
      </c>
      <c r="B7568" s="1" t="s">
        <v>27575</v>
      </c>
      <c r="C7568" s="1" t="s">
        <v>32594</v>
      </c>
      <c r="D7568" s="1" t="s">
        <v>40327</v>
      </c>
      <c r="E7568" s="1"/>
    </row>
    <row r="7569" spans="1:5" ht="16.5" customHeight="1" x14ac:dyDescent="0.25">
      <c r="A7569" s="1" t="s">
        <v>41838</v>
      </c>
      <c r="B7569" s="1" t="s">
        <v>32650</v>
      </c>
      <c r="C7569" s="1"/>
      <c r="D7569" s="1" t="s">
        <v>40622</v>
      </c>
      <c r="E7569" s="1"/>
    </row>
    <row r="7570" spans="1:5" ht="16.5" customHeight="1" x14ac:dyDescent="0.25">
      <c r="A7570" s="1" t="s">
        <v>41837</v>
      </c>
      <c r="B7570" s="1" t="s">
        <v>32651</v>
      </c>
      <c r="C7570" s="1"/>
      <c r="D7570" s="1" t="s">
        <v>40622</v>
      </c>
      <c r="E7570" s="1" t="s">
        <v>32218</v>
      </c>
    </row>
    <row r="7571" spans="1:5" ht="16.5" customHeight="1" x14ac:dyDescent="0.25">
      <c r="A7571" s="1" t="s">
        <v>41836</v>
      </c>
      <c r="B7571" s="1" t="s">
        <v>91</v>
      </c>
      <c r="C7571" s="1"/>
      <c r="D7571" s="1" t="s">
        <v>40327</v>
      </c>
      <c r="E7571" s="1" t="s">
        <v>32247</v>
      </c>
    </row>
    <row r="7572" spans="1:5" ht="16.5" customHeight="1" x14ac:dyDescent="0.25">
      <c r="A7572" s="1" t="s">
        <v>41835</v>
      </c>
      <c r="B7572" s="1" t="s">
        <v>17691</v>
      </c>
      <c r="C7572" s="1" t="s">
        <v>33018</v>
      </c>
      <c r="D7572" s="1" t="s">
        <v>40622</v>
      </c>
      <c r="E7572" s="1" t="s">
        <v>32418</v>
      </c>
    </row>
    <row r="7573" spans="1:5" ht="16.5" customHeight="1" x14ac:dyDescent="0.25">
      <c r="A7573" s="1" t="s">
        <v>41834</v>
      </c>
      <c r="B7573" s="1" t="s">
        <v>32637</v>
      </c>
      <c r="C7573" s="1"/>
      <c r="D7573" s="1" t="s">
        <v>40622</v>
      </c>
      <c r="E7573" s="1" t="s">
        <v>32636</v>
      </c>
    </row>
    <row r="7574" spans="1:5" ht="16.5" customHeight="1" x14ac:dyDescent="0.25">
      <c r="A7574" s="1" t="s">
        <v>41833</v>
      </c>
      <c r="B7574" s="1" t="s">
        <v>27033</v>
      </c>
      <c r="C7574" s="1"/>
      <c r="D7574" s="1" t="s">
        <v>40622</v>
      </c>
      <c r="E7574" s="1"/>
    </row>
    <row r="7575" spans="1:5" ht="16.5" customHeight="1" x14ac:dyDescent="0.25">
      <c r="A7575" s="1" t="s">
        <v>41832</v>
      </c>
      <c r="B7575" s="1" t="s">
        <v>27034</v>
      </c>
      <c r="C7575" s="1" t="s">
        <v>32904</v>
      </c>
      <c r="D7575" s="1" t="s">
        <v>40327</v>
      </c>
      <c r="E7575" s="1" t="s">
        <v>32259</v>
      </c>
    </row>
    <row r="7576" spans="1:5" ht="16.5" customHeight="1" x14ac:dyDescent="0.25">
      <c r="A7576" s="1" t="s">
        <v>41831</v>
      </c>
      <c r="B7576" s="1" t="s">
        <v>14470</v>
      </c>
      <c r="C7576" s="1" t="s">
        <v>16090</v>
      </c>
      <c r="D7576" s="1" t="s">
        <v>40327</v>
      </c>
      <c r="E7576" s="1" t="s">
        <v>32260</v>
      </c>
    </row>
    <row r="7577" spans="1:5" ht="16.5" customHeight="1" x14ac:dyDescent="0.25">
      <c r="A7577" s="1" t="s">
        <v>41830</v>
      </c>
      <c r="B7577" s="1" t="s">
        <v>14474</v>
      </c>
      <c r="C7577" s="1" t="s">
        <v>32261</v>
      </c>
      <c r="D7577" s="1" t="s">
        <v>40327</v>
      </c>
      <c r="E7577" s="1" t="s">
        <v>32260</v>
      </c>
    </row>
    <row r="7578" spans="1:5" ht="16.5" customHeight="1" x14ac:dyDescent="0.25">
      <c r="A7578" s="1" t="s">
        <v>41829</v>
      </c>
      <c r="B7578" s="1" t="s">
        <v>14468</v>
      </c>
      <c r="C7578" s="1" t="s">
        <v>32262</v>
      </c>
      <c r="D7578" s="1" t="s">
        <v>40622</v>
      </c>
      <c r="E7578" s="1" t="s">
        <v>32260</v>
      </c>
    </row>
    <row r="7579" spans="1:5" ht="16.5" customHeight="1" x14ac:dyDescent="0.25">
      <c r="A7579" s="1" t="s">
        <v>41828</v>
      </c>
      <c r="B7579" s="1" t="s">
        <v>27035</v>
      </c>
      <c r="C7579" s="1" t="s">
        <v>32905</v>
      </c>
      <c r="D7579" s="1" t="s">
        <v>40327</v>
      </c>
      <c r="E7579" s="1" t="s">
        <v>32259</v>
      </c>
    </row>
    <row r="7580" spans="1:5" ht="16.5" customHeight="1" x14ac:dyDescent="0.25">
      <c r="A7580" s="1" t="s">
        <v>41827</v>
      </c>
      <c r="B7580" s="1" t="s">
        <v>91</v>
      </c>
      <c r="C7580" s="1"/>
      <c r="D7580" s="1" t="s">
        <v>40327</v>
      </c>
      <c r="E7580" s="1" t="s">
        <v>32247</v>
      </c>
    </row>
    <row r="7581" spans="1:5" ht="16.5" customHeight="1" x14ac:dyDescent="0.25">
      <c r="A7581" s="1" t="s">
        <v>41826</v>
      </c>
      <c r="B7581" s="1" t="s">
        <v>27036</v>
      </c>
      <c r="C7581" s="1" t="s">
        <v>32906</v>
      </c>
      <c r="D7581" s="1" t="s">
        <v>40327</v>
      </c>
      <c r="E7581" s="1" t="s">
        <v>32260</v>
      </c>
    </row>
    <row r="7582" spans="1:5" ht="16.5" customHeight="1" x14ac:dyDescent="0.25">
      <c r="A7582" s="1" t="s">
        <v>41825</v>
      </c>
      <c r="B7582" s="1" t="s">
        <v>27037</v>
      </c>
      <c r="C7582" s="1" t="s">
        <v>32907</v>
      </c>
      <c r="D7582" s="1" t="s">
        <v>40327</v>
      </c>
      <c r="E7582" s="1" t="s">
        <v>32260</v>
      </c>
    </row>
    <row r="7583" spans="1:5" ht="16.5" customHeight="1" x14ac:dyDescent="0.25">
      <c r="A7583" s="1" t="s">
        <v>48868</v>
      </c>
      <c r="B7583" s="1" t="s">
        <v>38856</v>
      </c>
      <c r="C7583" s="1"/>
      <c r="D7583" s="1" t="s">
        <v>16704</v>
      </c>
      <c r="E7583" s="1" t="s">
        <v>32263</v>
      </c>
    </row>
    <row r="7584" spans="1:5" ht="16.5" customHeight="1" x14ac:dyDescent="0.25">
      <c r="A7584" s="1" t="s">
        <v>48869</v>
      </c>
      <c r="B7584" s="1" t="s">
        <v>15756</v>
      </c>
      <c r="C7584" s="1"/>
      <c r="D7584" s="1"/>
      <c r="E7584" s="1"/>
    </row>
    <row r="7585" spans="1:5" ht="16.5" customHeight="1" x14ac:dyDescent="0.25">
      <c r="A7585" s="1" t="s">
        <v>48870</v>
      </c>
      <c r="B7585" s="1" t="s">
        <v>9</v>
      </c>
      <c r="C7585" s="1" t="s">
        <v>32908</v>
      </c>
      <c r="D7585" s="1" t="s">
        <v>40818</v>
      </c>
      <c r="E7585" s="1" t="s">
        <v>32264</v>
      </c>
    </row>
    <row r="7586" spans="1:5" ht="16.5" customHeight="1" x14ac:dyDescent="0.25">
      <c r="A7586" s="1" t="s">
        <v>48874</v>
      </c>
      <c r="B7586" s="1" t="s">
        <v>42647</v>
      </c>
      <c r="C7586" s="1"/>
      <c r="D7586" s="1"/>
      <c r="E7586" s="1"/>
    </row>
    <row r="7587" spans="1:5" ht="16.5" customHeight="1" x14ac:dyDescent="0.25">
      <c r="A7587" s="1" t="s">
        <v>48871</v>
      </c>
      <c r="B7587" s="1" t="s">
        <v>42645</v>
      </c>
      <c r="C7587" s="1"/>
      <c r="D7587" s="1" t="s">
        <v>40327</v>
      </c>
      <c r="E7587" s="1" t="s">
        <v>32209</v>
      </c>
    </row>
    <row r="7588" spans="1:5" ht="16.5" customHeight="1" x14ac:dyDescent="0.25">
      <c r="A7588" s="1" t="s">
        <v>48875</v>
      </c>
      <c r="B7588" s="1" t="s">
        <v>27670</v>
      </c>
      <c r="C7588" s="1"/>
      <c r="D7588" s="1"/>
      <c r="E7588" s="1"/>
    </row>
    <row r="7589" spans="1:5" ht="16.5" customHeight="1" x14ac:dyDescent="0.25">
      <c r="A7589" s="1" t="s">
        <v>48872</v>
      </c>
      <c r="B7589" s="1" t="s">
        <v>14447</v>
      </c>
      <c r="C7589" s="1"/>
      <c r="D7589" s="1" t="s">
        <v>40327</v>
      </c>
      <c r="E7589" s="1" t="s">
        <v>32209</v>
      </c>
    </row>
    <row r="7590" spans="1:5" ht="16.5" customHeight="1" x14ac:dyDescent="0.25">
      <c r="A7590" s="1" t="s">
        <v>48873</v>
      </c>
      <c r="B7590" s="1" t="s">
        <v>15752</v>
      </c>
      <c r="C7590" s="1"/>
      <c r="D7590" s="1" t="s">
        <v>40327</v>
      </c>
      <c r="E7590" s="1" t="s">
        <v>32209</v>
      </c>
    </row>
    <row r="7591" spans="1:5" ht="16.5" customHeight="1" x14ac:dyDescent="0.25">
      <c r="A7591" s="1" t="s">
        <v>41824</v>
      </c>
      <c r="B7591" s="1" t="s">
        <v>27042</v>
      </c>
      <c r="C7591" s="1" t="s">
        <v>32908</v>
      </c>
      <c r="D7591" s="1" t="s">
        <v>40624</v>
      </c>
      <c r="E7591" s="1" t="s">
        <v>32265</v>
      </c>
    </row>
    <row r="7592" spans="1:5" ht="16.5" customHeight="1" x14ac:dyDescent="0.25">
      <c r="A7592" s="1" t="s">
        <v>41823</v>
      </c>
      <c r="B7592" s="1" t="s">
        <v>14453</v>
      </c>
      <c r="C7592" s="1" t="s">
        <v>32352</v>
      </c>
      <c r="D7592" s="1" t="s">
        <v>40327</v>
      </c>
      <c r="E7592" s="1" t="s">
        <v>32209</v>
      </c>
    </row>
    <row r="7593" spans="1:5" ht="16.5" customHeight="1" x14ac:dyDescent="0.25">
      <c r="A7593" s="1" t="s">
        <v>41822</v>
      </c>
      <c r="B7593" s="1" t="s">
        <v>27670</v>
      </c>
      <c r="C7593" s="1"/>
      <c r="D7593" s="1" t="s">
        <v>40327</v>
      </c>
      <c r="E7593" s="1" t="s">
        <v>32209</v>
      </c>
    </row>
    <row r="7594" spans="1:5" ht="16.5" customHeight="1" x14ac:dyDescent="0.25">
      <c r="A7594" s="1" t="s">
        <v>41821</v>
      </c>
      <c r="B7594" s="1" t="s">
        <v>15345</v>
      </c>
      <c r="C7594" s="1"/>
      <c r="D7594" s="1" t="s">
        <v>40624</v>
      </c>
      <c r="E7594" s="1" t="s">
        <v>32625</v>
      </c>
    </row>
    <row r="7595" spans="1:5" ht="16.5" customHeight="1" x14ac:dyDescent="0.25">
      <c r="A7595" s="1" t="s">
        <v>41820</v>
      </c>
      <c r="B7595" s="1" t="s">
        <v>14444</v>
      </c>
      <c r="C7595" s="1"/>
      <c r="D7595" s="1" t="s">
        <v>40327</v>
      </c>
      <c r="E7595" s="1" t="s">
        <v>32209</v>
      </c>
    </row>
    <row r="7596" spans="1:5" ht="16.5" customHeight="1" x14ac:dyDescent="0.25">
      <c r="A7596" s="1" t="s">
        <v>41819</v>
      </c>
      <c r="B7596" s="1" t="s">
        <v>27671</v>
      </c>
      <c r="C7596" s="1"/>
      <c r="D7596" s="1" t="s">
        <v>40327</v>
      </c>
      <c r="E7596" s="1"/>
    </row>
    <row r="7597" spans="1:5" ht="16.5" customHeight="1" x14ac:dyDescent="0.25">
      <c r="A7597" s="1" t="s">
        <v>41818</v>
      </c>
      <c r="B7597" s="1" t="s">
        <v>35</v>
      </c>
      <c r="C7597" s="1"/>
      <c r="D7597" s="1" t="s">
        <v>40804</v>
      </c>
      <c r="E7597" s="1" t="s">
        <v>32209</v>
      </c>
    </row>
    <row r="7598" spans="1:5" ht="16.5" customHeight="1" x14ac:dyDescent="0.25">
      <c r="A7598" s="1" t="s">
        <v>41817</v>
      </c>
      <c r="B7598" s="1" t="s">
        <v>32637</v>
      </c>
      <c r="C7598" s="1"/>
      <c r="D7598" s="1" t="s">
        <v>40622</v>
      </c>
      <c r="E7598" s="1" t="s">
        <v>32636</v>
      </c>
    </row>
    <row r="7599" spans="1:5" ht="16.5" customHeight="1" x14ac:dyDescent="0.25">
      <c r="A7599" s="1" t="s">
        <v>41816</v>
      </c>
      <c r="B7599" s="1" t="s">
        <v>27672</v>
      </c>
      <c r="C7599" s="1"/>
      <c r="D7599" s="1" t="s">
        <v>40327</v>
      </c>
      <c r="E7599" s="1" t="s">
        <v>32209</v>
      </c>
    </row>
    <row r="7600" spans="1:5" ht="16.5" customHeight="1" x14ac:dyDescent="0.25">
      <c r="A7600" s="1" t="s">
        <v>41815</v>
      </c>
      <c r="B7600" s="1" t="s">
        <v>27209</v>
      </c>
      <c r="C7600" s="1"/>
      <c r="D7600" s="1" t="s">
        <v>40327</v>
      </c>
      <c r="E7600" s="1" t="s">
        <v>32225</v>
      </c>
    </row>
    <row r="7601" spans="1:5" ht="16.5" customHeight="1" x14ac:dyDescent="0.25">
      <c r="A7601" s="1" t="s">
        <v>41814</v>
      </c>
      <c r="B7601" s="1" t="s">
        <v>17691</v>
      </c>
      <c r="C7601" s="1" t="s">
        <v>33018</v>
      </c>
      <c r="D7601" s="1" t="s">
        <v>40622</v>
      </c>
      <c r="E7601" s="1" t="s">
        <v>32418</v>
      </c>
    </row>
    <row r="7602" spans="1:5" ht="16.5" customHeight="1" x14ac:dyDescent="0.25">
      <c r="A7602" s="1" t="s">
        <v>41813</v>
      </c>
      <c r="B7602" s="1" t="s">
        <v>27673</v>
      </c>
      <c r="C7602" s="1"/>
      <c r="D7602" s="1" t="s">
        <v>40327</v>
      </c>
      <c r="E7602" s="1"/>
    </row>
    <row r="7603" spans="1:5" ht="16.5" customHeight="1" x14ac:dyDescent="0.25">
      <c r="A7603" s="1" t="s">
        <v>41812</v>
      </c>
      <c r="B7603" s="1" t="s">
        <v>35</v>
      </c>
      <c r="C7603" s="1"/>
      <c r="D7603" s="1" t="s">
        <v>40804</v>
      </c>
      <c r="E7603" s="1" t="s">
        <v>32209</v>
      </c>
    </row>
    <row r="7604" spans="1:5" ht="16.5" customHeight="1" x14ac:dyDescent="0.25">
      <c r="A7604" s="1" t="s">
        <v>41811</v>
      </c>
      <c r="B7604" s="1" t="s">
        <v>32637</v>
      </c>
      <c r="C7604" s="1"/>
      <c r="D7604" s="1" t="s">
        <v>40622</v>
      </c>
      <c r="E7604" s="1" t="s">
        <v>32636</v>
      </c>
    </row>
    <row r="7605" spans="1:5" ht="16.5" customHeight="1" x14ac:dyDescent="0.25">
      <c r="A7605" s="1" t="s">
        <v>41810</v>
      </c>
      <c r="B7605" s="1" t="s">
        <v>27210</v>
      </c>
      <c r="C7605" s="1"/>
      <c r="D7605" s="1" t="s">
        <v>40327</v>
      </c>
      <c r="E7605" s="1" t="s">
        <v>32225</v>
      </c>
    </row>
    <row r="7606" spans="1:5" ht="16.5" customHeight="1" x14ac:dyDescent="0.25">
      <c r="A7606" s="1" t="s">
        <v>41809</v>
      </c>
      <c r="B7606" s="1" t="s">
        <v>15652</v>
      </c>
      <c r="C7606" s="1" t="s">
        <v>32377</v>
      </c>
      <c r="D7606" s="1" t="s">
        <v>40327</v>
      </c>
      <c r="E7606" s="1" t="s">
        <v>32209</v>
      </c>
    </row>
    <row r="7607" spans="1:5" ht="16.5" customHeight="1" x14ac:dyDescent="0.25">
      <c r="A7607" s="1" t="s">
        <v>41808</v>
      </c>
      <c r="B7607" s="1" t="s">
        <v>17691</v>
      </c>
      <c r="C7607" s="1" t="s">
        <v>33018</v>
      </c>
      <c r="D7607" s="1" t="s">
        <v>40622</v>
      </c>
      <c r="E7607" s="1" t="s">
        <v>32418</v>
      </c>
    </row>
    <row r="7608" spans="1:5" ht="16.5" customHeight="1" x14ac:dyDescent="0.25">
      <c r="A7608" s="1" t="s">
        <v>41807</v>
      </c>
      <c r="B7608" s="1" t="s">
        <v>27674</v>
      </c>
      <c r="C7608" s="1"/>
      <c r="D7608" s="1" t="s">
        <v>40327</v>
      </c>
      <c r="E7608" s="1"/>
    </row>
    <row r="7609" spans="1:5" ht="16.5" customHeight="1" x14ac:dyDescent="0.25">
      <c r="A7609" s="1" t="s">
        <v>41806</v>
      </c>
      <c r="B7609" s="1" t="s">
        <v>35</v>
      </c>
      <c r="C7609" s="1"/>
      <c r="D7609" s="1" t="s">
        <v>40804</v>
      </c>
      <c r="E7609" s="1" t="s">
        <v>32209</v>
      </c>
    </row>
    <row r="7610" spans="1:5" ht="16.5" customHeight="1" x14ac:dyDescent="0.25">
      <c r="A7610" s="1" t="s">
        <v>41805</v>
      </c>
      <c r="B7610" s="1" t="s">
        <v>32637</v>
      </c>
      <c r="C7610" s="1"/>
      <c r="D7610" s="1" t="s">
        <v>40622</v>
      </c>
      <c r="E7610" s="1" t="s">
        <v>32636</v>
      </c>
    </row>
    <row r="7611" spans="1:5" ht="16.5" customHeight="1" x14ac:dyDescent="0.25">
      <c r="A7611" s="1" t="s">
        <v>41804</v>
      </c>
      <c r="B7611" s="1" t="s">
        <v>15055</v>
      </c>
      <c r="C7611" s="1"/>
      <c r="D7611" s="1" t="s">
        <v>40327</v>
      </c>
      <c r="E7611" s="1" t="s">
        <v>32209</v>
      </c>
    </row>
    <row r="7612" spans="1:5" ht="16.5" customHeight="1" x14ac:dyDescent="0.25">
      <c r="A7612" s="1" t="s">
        <v>41803</v>
      </c>
      <c r="B7612" s="1" t="s">
        <v>15059</v>
      </c>
      <c r="C7612" s="1"/>
      <c r="D7612" s="1" t="s">
        <v>40327</v>
      </c>
      <c r="E7612" s="1" t="s">
        <v>32209</v>
      </c>
    </row>
    <row r="7613" spans="1:5" ht="16.5" customHeight="1" x14ac:dyDescent="0.25">
      <c r="A7613" s="1" t="s">
        <v>41802</v>
      </c>
      <c r="B7613" s="1" t="s">
        <v>15063</v>
      </c>
      <c r="C7613" s="1"/>
      <c r="D7613" s="1" t="s">
        <v>40327</v>
      </c>
      <c r="E7613" s="1" t="s">
        <v>32209</v>
      </c>
    </row>
    <row r="7614" spans="1:5" ht="16.5" customHeight="1" x14ac:dyDescent="0.25">
      <c r="A7614" s="1" t="s">
        <v>41801</v>
      </c>
      <c r="B7614" s="1" t="s">
        <v>15699</v>
      </c>
      <c r="C7614" s="1" t="s">
        <v>32997</v>
      </c>
      <c r="D7614" s="1" t="s">
        <v>40327</v>
      </c>
      <c r="E7614" s="1" t="s">
        <v>32396</v>
      </c>
    </row>
    <row r="7615" spans="1:5" ht="16.5" customHeight="1" x14ac:dyDescent="0.25">
      <c r="A7615" s="1" t="s">
        <v>41800</v>
      </c>
      <c r="B7615" s="1" t="s">
        <v>27181</v>
      </c>
      <c r="C7615" s="1" t="s">
        <v>32355</v>
      </c>
      <c r="D7615" s="1" t="s">
        <v>40327</v>
      </c>
      <c r="E7615" s="1" t="s">
        <v>32305</v>
      </c>
    </row>
    <row r="7616" spans="1:5" ht="16.5" customHeight="1" x14ac:dyDescent="0.25">
      <c r="A7616" s="1" t="s">
        <v>41799</v>
      </c>
      <c r="B7616" s="1" t="s">
        <v>27183</v>
      </c>
      <c r="C7616" s="1" t="s">
        <v>32908</v>
      </c>
      <c r="D7616" s="1" t="s">
        <v>40818</v>
      </c>
      <c r="E7616" s="1" t="s">
        <v>32357</v>
      </c>
    </row>
    <row r="7617" spans="1:5" ht="16.5" customHeight="1" x14ac:dyDescent="0.25">
      <c r="A7617" s="1" t="s">
        <v>41798</v>
      </c>
      <c r="B7617" s="1" t="s">
        <v>14546</v>
      </c>
      <c r="C7617" s="1" t="s">
        <v>32898</v>
      </c>
      <c r="D7617" s="1" t="s">
        <v>40622</v>
      </c>
      <c r="E7617" s="1"/>
    </row>
    <row r="7618" spans="1:5" ht="16.5" customHeight="1" x14ac:dyDescent="0.25">
      <c r="A7618" s="1" t="s">
        <v>41797</v>
      </c>
      <c r="B7618" s="1" t="s">
        <v>91</v>
      </c>
      <c r="C7618" s="1"/>
      <c r="D7618" s="1" t="s">
        <v>40327</v>
      </c>
      <c r="E7618" s="1" t="s">
        <v>32247</v>
      </c>
    </row>
    <row r="7619" spans="1:5" ht="16.5" customHeight="1" x14ac:dyDescent="0.25">
      <c r="A7619" s="1" t="s">
        <v>41796</v>
      </c>
      <c r="B7619" s="1" t="s">
        <v>27</v>
      </c>
      <c r="C7619" s="1" t="s">
        <v>32886</v>
      </c>
      <c r="D7619" s="1" t="s">
        <v>40327</v>
      </c>
      <c r="E7619" s="1" t="s">
        <v>32235</v>
      </c>
    </row>
    <row r="7620" spans="1:5" ht="16.5" customHeight="1" x14ac:dyDescent="0.25">
      <c r="A7620" s="1" t="s">
        <v>41795</v>
      </c>
      <c r="B7620" s="1" t="s">
        <v>27455</v>
      </c>
      <c r="C7620" s="1" t="s">
        <v>33063</v>
      </c>
      <c r="D7620" s="1" t="s">
        <v>40327</v>
      </c>
      <c r="E7620" s="1" t="s">
        <v>32209</v>
      </c>
    </row>
    <row r="7621" spans="1:5" ht="16.5" customHeight="1" x14ac:dyDescent="0.25">
      <c r="A7621" s="1" t="s">
        <v>41794</v>
      </c>
      <c r="B7621" s="1" t="s">
        <v>27185</v>
      </c>
      <c r="C7621" s="1"/>
      <c r="D7621" s="1" t="s">
        <v>40327</v>
      </c>
      <c r="E7621" s="1" t="s">
        <v>32209</v>
      </c>
    </row>
    <row r="7622" spans="1:5" ht="16.5" customHeight="1" x14ac:dyDescent="0.25">
      <c r="A7622" s="1" t="s">
        <v>41793</v>
      </c>
      <c r="B7622" s="1" t="s">
        <v>27186</v>
      </c>
      <c r="C7622" s="1"/>
      <c r="D7622" s="1" t="s">
        <v>40327</v>
      </c>
      <c r="E7622" s="1" t="s">
        <v>32209</v>
      </c>
    </row>
    <row r="7623" spans="1:5" ht="16.5" customHeight="1" x14ac:dyDescent="0.25">
      <c r="A7623" s="1" t="s">
        <v>41792</v>
      </c>
      <c r="B7623" s="1" t="s">
        <v>27187</v>
      </c>
      <c r="C7623" s="1"/>
      <c r="D7623" s="1" t="s">
        <v>40327</v>
      </c>
      <c r="E7623" s="1" t="s">
        <v>32209</v>
      </c>
    </row>
    <row r="7624" spans="1:5" ht="16.5" customHeight="1" x14ac:dyDescent="0.25">
      <c r="A7624" s="1" t="s">
        <v>41791</v>
      </c>
      <c r="B7624" s="1" t="s">
        <v>27188</v>
      </c>
      <c r="C7624" s="1" t="s">
        <v>32966</v>
      </c>
      <c r="D7624" s="1" t="s">
        <v>40327</v>
      </c>
      <c r="E7624" s="1" t="s">
        <v>32359</v>
      </c>
    </row>
    <row r="7625" spans="1:5" ht="16.5" customHeight="1" x14ac:dyDescent="0.25">
      <c r="A7625" s="1" t="s">
        <v>41790</v>
      </c>
      <c r="B7625" s="1" t="s">
        <v>15707</v>
      </c>
      <c r="C7625" s="1" t="s">
        <v>32354</v>
      </c>
      <c r="D7625" s="1" t="s">
        <v>40327</v>
      </c>
      <c r="E7625" s="1" t="s">
        <v>32353</v>
      </c>
    </row>
    <row r="7626" spans="1:5" ht="16.5" customHeight="1" x14ac:dyDescent="0.25">
      <c r="A7626" s="1" t="s">
        <v>41789</v>
      </c>
      <c r="B7626" s="1" t="s">
        <v>14680</v>
      </c>
      <c r="C7626" s="1"/>
      <c r="D7626" s="1" t="s">
        <v>40327</v>
      </c>
      <c r="E7626" s="1"/>
    </row>
    <row r="7627" spans="1:5" ht="16.5" customHeight="1" x14ac:dyDescent="0.25">
      <c r="A7627" s="1" t="s">
        <v>41788</v>
      </c>
      <c r="B7627" s="1" t="s">
        <v>32660</v>
      </c>
      <c r="C7627" s="1" t="s">
        <v>33169</v>
      </c>
      <c r="D7627" s="1" t="s">
        <v>40622</v>
      </c>
      <c r="E7627" s="1" t="s">
        <v>32215</v>
      </c>
    </row>
    <row r="7628" spans="1:5" ht="16.5" customHeight="1" x14ac:dyDescent="0.25">
      <c r="A7628" s="1" t="s">
        <v>41787</v>
      </c>
      <c r="B7628" s="1" t="s">
        <v>15695</v>
      </c>
      <c r="C7628" s="1" t="s">
        <v>32908</v>
      </c>
      <c r="D7628" s="1" t="s">
        <v>16704</v>
      </c>
      <c r="E7628" s="1" t="s">
        <v>32336</v>
      </c>
    </row>
    <row r="7629" spans="1:5" ht="16.5" customHeight="1" x14ac:dyDescent="0.25">
      <c r="A7629" s="1" t="s">
        <v>41786</v>
      </c>
      <c r="B7629" s="1" t="s">
        <v>32650</v>
      </c>
      <c r="C7629" s="1"/>
      <c r="D7629" s="1" t="s">
        <v>40622</v>
      </c>
      <c r="E7629" s="1"/>
    </row>
    <row r="7630" spans="1:5" ht="16.5" customHeight="1" x14ac:dyDescent="0.25">
      <c r="A7630" s="1" t="s">
        <v>41785</v>
      </c>
      <c r="B7630" s="1" t="s">
        <v>32651</v>
      </c>
      <c r="C7630" s="1"/>
      <c r="D7630" s="1" t="s">
        <v>40622</v>
      </c>
      <c r="E7630" s="1" t="s">
        <v>32218</v>
      </c>
    </row>
    <row r="7631" spans="1:5" ht="16.5" customHeight="1" x14ac:dyDescent="0.25">
      <c r="A7631" s="1" t="s">
        <v>41784</v>
      </c>
      <c r="B7631" s="1" t="s">
        <v>91</v>
      </c>
      <c r="C7631" s="1"/>
      <c r="D7631" s="1" t="s">
        <v>40327</v>
      </c>
      <c r="E7631" s="1" t="s">
        <v>32247</v>
      </c>
    </row>
    <row r="7632" spans="1:5" ht="16.5" customHeight="1" x14ac:dyDescent="0.25">
      <c r="A7632" s="1" t="s">
        <v>41783</v>
      </c>
      <c r="B7632" s="1" t="s">
        <v>17691</v>
      </c>
      <c r="C7632" s="1" t="s">
        <v>33018</v>
      </c>
      <c r="D7632" s="1" t="s">
        <v>40622</v>
      </c>
      <c r="E7632" s="1" t="s">
        <v>32418</v>
      </c>
    </row>
    <row r="7633" spans="1:5" ht="16.5" customHeight="1" x14ac:dyDescent="0.25">
      <c r="A7633" s="1" t="s">
        <v>41782</v>
      </c>
      <c r="B7633" s="1" t="s">
        <v>32637</v>
      </c>
      <c r="C7633" s="1"/>
      <c r="D7633" s="1" t="s">
        <v>40622</v>
      </c>
      <c r="E7633" s="1" t="s">
        <v>32636</v>
      </c>
    </row>
    <row r="7634" spans="1:5" ht="16.5" customHeight="1" x14ac:dyDescent="0.25">
      <c r="A7634" s="1" t="s">
        <v>41781</v>
      </c>
      <c r="B7634" s="1" t="s">
        <v>27033</v>
      </c>
      <c r="C7634" s="1"/>
      <c r="D7634" s="1" t="s">
        <v>40622</v>
      </c>
      <c r="E7634" s="1"/>
    </row>
    <row r="7635" spans="1:5" ht="16.5" customHeight="1" x14ac:dyDescent="0.25">
      <c r="A7635" s="1" t="s">
        <v>41780</v>
      </c>
      <c r="B7635" s="1" t="s">
        <v>27034</v>
      </c>
      <c r="C7635" s="1" t="s">
        <v>32904</v>
      </c>
      <c r="D7635" s="1" t="s">
        <v>40327</v>
      </c>
      <c r="E7635" s="1" t="s">
        <v>32259</v>
      </c>
    </row>
    <row r="7636" spans="1:5" ht="16.5" customHeight="1" x14ac:dyDescent="0.25">
      <c r="A7636" s="1" t="s">
        <v>41779</v>
      </c>
      <c r="B7636" s="1" t="s">
        <v>14470</v>
      </c>
      <c r="C7636" s="1" t="s">
        <v>16090</v>
      </c>
      <c r="D7636" s="1" t="s">
        <v>40327</v>
      </c>
      <c r="E7636" s="1" t="s">
        <v>32260</v>
      </c>
    </row>
    <row r="7637" spans="1:5" ht="16.5" customHeight="1" x14ac:dyDescent="0.25">
      <c r="A7637" s="1" t="s">
        <v>41778</v>
      </c>
      <c r="B7637" s="1" t="s">
        <v>14474</v>
      </c>
      <c r="C7637" s="1" t="s">
        <v>32261</v>
      </c>
      <c r="D7637" s="1" t="s">
        <v>40327</v>
      </c>
      <c r="E7637" s="1" t="s">
        <v>32260</v>
      </c>
    </row>
    <row r="7638" spans="1:5" ht="16.5" customHeight="1" x14ac:dyDescent="0.25">
      <c r="A7638" s="1" t="s">
        <v>41777</v>
      </c>
      <c r="B7638" s="1" t="s">
        <v>14468</v>
      </c>
      <c r="C7638" s="1" t="s">
        <v>32262</v>
      </c>
      <c r="D7638" s="1" t="s">
        <v>40622</v>
      </c>
      <c r="E7638" s="1" t="s">
        <v>32260</v>
      </c>
    </row>
    <row r="7639" spans="1:5" ht="16.5" customHeight="1" x14ac:dyDescent="0.25">
      <c r="A7639" s="1" t="s">
        <v>41776</v>
      </c>
      <c r="B7639" s="1" t="s">
        <v>27035</v>
      </c>
      <c r="C7639" s="1" t="s">
        <v>32905</v>
      </c>
      <c r="D7639" s="1" t="s">
        <v>40327</v>
      </c>
      <c r="E7639" s="1" t="s">
        <v>32259</v>
      </c>
    </row>
    <row r="7640" spans="1:5" ht="16.5" customHeight="1" x14ac:dyDescent="0.25">
      <c r="A7640" s="1" t="s">
        <v>41775</v>
      </c>
      <c r="B7640" s="1" t="s">
        <v>91</v>
      </c>
      <c r="C7640" s="1"/>
      <c r="D7640" s="1" t="s">
        <v>40327</v>
      </c>
      <c r="E7640" s="1" t="s">
        <v>32247</v>
      </c>
    </row>
    <row r="7641" spans="1:5" ht="16.5" customHeight="1" x14ac:dyDescent="0.25">
      <c r="A7641" s="1" t="s">
        <v>41774</v>
      </c>
      <c r="B7641" s="1" t="s">
        <v>27036</v>
      </c>
      <c r="C7641" s="1" t="s">
        <v>32906</v>
      </c>
      <c r="D7641" s="1" t="s">
        <v>40327</v>
      </c>
      <c r="E7641" s="1" t="s">
        <v>32260</v>
      </c>
    </row>
    <row r="7642" spans="1:5" ht="16.5" customHeight="1" x14ac:dyDescent="0.25">
      <c r="A7642" s="1" t="s">
        <v>41773</v>
      </c>
      <c r="B7642" s="1" t="s">
        <v>27037</v>
      </c>
      <c r="C7642" s="1" t="s">
        <v>32907</v>
      </c>
      <c r="D7642" s="1" t="s">
        <v>40327</v>
      </c>
      <c r="E7642" s="1" t="s">
        <v>32260</v>
      </c>
    </row>
    <row r="7643" spans="1:5" ht="16.5" customHeight="1" x14ac:dyDescent="0.25">
      <c r="A7643" s="1" t="s">
        <v>48876</v>
      </c>
      <c r="B7643" s="1" t="s">
        <v>38856</v>
      </c>
      <c r="C7643" s="1"/>
      <c r="D7643" s="1" t="s">
        <v>16704</v>
      </c>
      <c r="E7643" s="1" t="s">
        <v>32263</v>
      </c>
    </row>
    <row r="7644" spans="1:5" ht="16.5" customHeight="1" x14ac:dyDescent="0.25">
      <c r="A7644" s="1" t="s">
        <v>48877</v>
      </c>
      <c r="B7644" s="1" t="s">
        <v>15756</v>
      </c>
      <c r="C7644" s="1"/>
      <c r="D7644" s="1"/>
      <c r="E7644" s="1"/>
    </row>
    <row r="7645" spans="1:5" ht="16.5" customHeight="1" x14ac:dyDescent="0.25">
      <c r="A7645" s="1" t="s">
        <v>48878</v>
      </c>
      <c r="B7645" s="1" t="s">
        <v>9</v>
      </c>
      <c r="C7645" s="1" t="s">
        <v>32908</v>
      </c>
      <c r="D7645" s="1" t="s">
        <v>40818</v>
      </c>
      <c r="E7645" s="1" t="s">
        <v>32264</v>
      </c>
    </row>
    <row r="7646" spans="1:5" ht="16.5" customHeight="1" x14ac:dyDescent="0.25">
      <c r="A7646" s="1" t="s">
        <v>48882</v>
      </c>
      <c r="B7646" s="1" t="s">
        <v>42647</v>
      </c>
      <c r="C7646" s="1"/>
      <c r="D7646" s="1"/>
      <c r="E7646" s="1"/>
    </row>
    <row r="7647" spans="1:5" ht="16.5" customHeight="1" x14ac:dyDescent="0.25">
      <c r="A7647" s="1" t="s">
        <v>48879</v>
      </c>
      <c r="B7647" s="1" t="s">
        <v>42645</v>
      </c>
      <c r="C7647" s="1"/>
      <c r="D7647" s="1" t="s">
        <v>40327</v>
      </c>
      <c r="E7647" s="1" t="s">
        <v>32209</v>
      </c>
    </row>
    <row r="7648" spans="1:5" ht="16.5" customHeight="1" x14ac:dyDescent="0.25">
      <c r="A7648" s="1" t="s">
        <v>48883</v>
      </c>
      <c r="B7648" s="1" t="s">
        <v>27670</v>
      </c>
      <c r="C7648" s="1"/>
      <c r="D7648" s="1"/>
      <c r="E7648" s="1"/>
    </row>
    <row r="7649" spans="1:5" ht="16.5" customHeight="1" x14ac:dyDescent="0.25">
      <c r="A7649" s="1" t="s">
        <v>48880</v>
      </c>
      <c r="B7649" s="1" t="s">
        <v>14447</v>
      </c>
      <c r="C7649" s="1"/>
      <c r="D7649" s="1" t="s">
        <v>40327</v>
      </c>
      <c r="E7649" s="1" t="s">
        <v>32209</v>
      </c>
    </row>
    <row r="7650" spans="1:5" ht="16.5" customHeight="1" x14ac:dyDescent="0.25">
      <c r="A7650" s="1" t="s">
        <v>48881</v>
      </c>
      <c r="B7650" s="1" t="s">
        <v>15752</v>
      </c>
      <c r="C7650" s="1"/>
      <c r="D7650" s="1" t="s">
        <v>40327</v>
      </c>
      <c r="E7650" s="1" t="s">
        <v>32209</v>
      </c>
    </row>
    <row r="7651" spans="1:5" ht="16.5" customHeight="1" x14ac:dyDescent="0.25">
      <c r="A7651" s="1" t="s">
        <v>41772</v>
      </c>
      <c r="B7651" s="1" t="s">
        <v>27042</v>
      </c>
      <c r="C7651" s="1" t="s">
        <v>32908</v>
      </c>
      <c r="D7651" s="1" t="s">
        <v>40624</v>
      </c>
      <c r="E7651" s="1" t="s">
        <v>32265</v>
      </c>
    </row>
    <row r="7652" spans="1:5" ht="16.5" customHeight="1" x14ac:dyDescent="0.25">
      <c r="A7652" s="1" t="s">
        <v>41771</v>
      </c>
      <c r="B7652" s="1" t="s">
        <v>14453</v>
      </c>
      <c r="C7652" s="1" t="s">
        <v>32352</v>
      </c>
      <c r="D7652" s="1" t="s">
        <v>40327</v>
      </c>
      <c r="E7652" s="1" t="s">
        <v>32209</v>
      </c>
    </row>
    <row r="7653" spans="1:5" ht="16.5" customHeight="1" x14ac:dyDescent="0.25">
      <c r="A7653" s="1" t="s">
        <v>41770</v>
      </c>
      <c r="B7653" s="1" t="s">
        <v>27670</v>
      </c>
      <c r="C7653" s="1"/>
      <c r="D7653" s="1" t="s">
        <v>40327</v>
      </c>
      <c r="E7653" s="1" t="s">
        <v>32209</v>
      </c>
    </row>
    <row r="7654" spans="1:5" ht="16.5" customHeight="1" x14ac:dyDescent="0.25">
      <c r="A7654" s="1" t="s">
        <v>41769</v>
      </c>
      <c r="B7654" s="1" t="s">
        <v>15345</v>
      </c>
      <c r="C7654" s="1"/>
      <c r="D7654" s="1" t="s">
        <v>40624</v>
      </c>
      <c r="E7654" s="1" t="s">
        <v>32625</v>
      </c>
    </row>
    <row r="7655" spans="1:5" ht="16.5" customHeight="1" x14ac:dyDescent="0.25">
      <c r="A7655" s="1" t="s">
        <v>41768</v>
      </c>
      <c r="B7655" s="1" t="s">
        <v>14444</v>
      </c>
      <c r="C7655" s="1"/>
      <c r="D7655" s="1" t="s">
        <v>40327</v>
      </c>
      <c r="E7655" s="1" t="s">
        <v>32209</v>
      </c>
    </row>
    <row r="7656" spans="1:5" ht="16.5" customHeight="1" x14ac:dyDescent="0.25">
      <c r="A7656" s="1" t="s">
        <v>41767</v>
      </c>
      <c r="B7656" s="1" t="s">
        <v>27671</v>
      </c>
      <c r="C7656" s="1"/>
      <c r="D7656" s="1" t="s">
        <v>40327</v>
      </c>
      <c r="E7656" s="1"/>
    </row>
    <row r="7657" spans="1:5" ht="16.5" customHeight="1" x14ac:dyDescent="0.25">
      <c r="A7657" s="1" t="s">
        <v>41766</v>
      </c>
      <c r="B7657" s="1" t="s">
        <v>35</v>
      </c>
      <c r="C7657" s="1"/>
      <c r="D7657" s="1" t="s">
        <v>40804</v>
      </c>
      <c r="E7657" s="1" t="s">
        <v>32209</v>
      </c>
    </row>
    <row r="7658" spans="1:5" ht="16.5" customHeight="1" x14ac:dyDescent="0.25">
      <c r="A7658" s="1" t="s">
        <v>41765</v>
      </c>
      <c r="B7658" s="1" t="s">
        <v>32637</v>
      </c>
      <c r="C7658" s="1"/>
      <c r="D7658" s="1" t="s">
        <v>40622</v>
      </c>
      <c r="E7658" s="1" t="s">
        <v>32636</v>
      </c>
    </row>
    <row r="7659" spans="1:5" ht="16.5" customHeight="1" x14ac:dyDescent="0.25">
      <c r="A7659" s="1" t="s">
        <v>41764</v>
      </c>
      <c r="B7659" s="1" t="s">
        <v>27672</v>
      </c>
      <c r="C7659" s="1"/>
      <c r="D7659" s="1" t="s">
        <v>40327</v>
      </c>
      <c r="E7659" s="1" t="s">
        <v>32209</v>
      </c>
    </row>
    <row r="7660" spans="1:5" ht="16.5" customHeight="1" x14ac:dyDescent="0.25">
      <c r="A7660" s="1" t="s">
        <v>41763</v>
      </c>
      <c r="B7660" s="1" t="s">
        <v>27209</v>
      </c>
      <c r="C7660" s="1"/>
      <c r="D7660" s="1" t="s">
        <v>40327</v>
      </c>
      <c r="E7660" s="1" t="s">
        <v>32225</v>
      </c>
    </row>
    <row r="7661" spans="1:5" ht="16.5" customHeight="1" x14ac:dyDescent="0.25">
      <c r="A7661" s="1" t="s">
        <v>41762</v>
      </c>
      <c r="B7661" s="1" t="s">
        <v>17691</v>
      </c>
      <c r="C7661" s="1" t="s">
        <v>33018</v>
      </c>
      <c r="D7661" s="1" t="s">
        <v>40622</v>
      </c>
      <c r="E7661" s="1" t="s">
        <v>32418</v>
      </c>
    </row>
    <row r="7662" spans="1:5" ht="16.5" customHeight="1" x14ac:dyDescent="0.25">
      <c r="A7662" s="1" t="s">
        <v>41761</v>
      </c>
      <c r="B7662" s="1" t="s">
        <v>27673</v>
      </c>
      <c r="C7662" s="1"/>
      <c r="D7662" s="1" t="s">
        <v>40327</v>
      </c>
      <c r="E7662" s="1"/>
    </row>
    <row r="7663" spans="1:5" ht="16.5" customHeight="1" x14ac:dyDescent="0.25">
      <c r="A7663" s="1" t="s">
        <v>41760</v>
      </c>
      <c r="B7663" s="1" t="s">
        <v>35</v>
      </c>
      <c r="C7663" s="1"/>
      <c r="D7663" s="1" t="s">
        <v>40804</v>
      </c>
      <c r="E7663" s="1" t="s">
        <v>32209</v>
      </c>
    </row>
    <row r="7664" spans="1:5" ht="16.5" customHeight="1" x14ac:dyDescent="0.25">
      <c r="A7664" s="1" t="s">
        <v>41759</v>
      </c>
      <c r="B7664" s="1" t="s">
        <v>32637</v>
      </c>
      <c r="C7664" s="1"/>
      <c r="D7664" s="1" t="s">
        <v>40622</v>
      </c>
      <c r="E7664" s="1" t="s">
        <v>32636</v>
      </c>
    </row>
    <row r="7665" spans="1:5" ht="16.5" customHeight="1" x14ac:dyDescent="0.25">
      <c r="A7665" s="1" t="s">
        <v>41758</v>
      </c>
      <c r="B7665" s="1" t="s">
        <v>27210</v>
      </c>
      <c r="C7665" s="1"/>
      <c r="D7665" s="1" t="s">
        <v>40327</v>
      </c>
      <c r="E7665" s="1" t="s">
        <v>32225</v>
      </c>
    </row>
    <row r="7666" spans="1:5" ht="16.5" customHeight="1" x14ac:dyDescent="0.25">
      <c r="A7666" s="1" t="s">
        <v>41757</v>
      </c>
      <c r="B7666" s="1" t="s">
        <v>15652</v>
      </c>
      <c r="C7666" s="1" t="s">
        <v>32377</v>
      </c>
      <c r="D7666" s="1" t="s">
        <v>40327</v>
      </c>
      <c r="E7666" s="1" t="s">
        <v>32209</v>
      </c>
    </row>
    <row r="7667" spans="1:5" ht="16.5" customHeight="1" x14ac:dyDescent="0.25">
      <c r="A7667" s="1" t="s">
        <v>41756</v>
      </c>
      <c r="B7667" s="1" t="s">
        <v>17691</v>
      </c>
      <c r="C7667" s="1" t="s">
        <v>33018</v>
      </c>
      <c r="D7667" s="1" t="s">
        <v>40622</v>
      </c>
      <c r="E7667" s="1" t="s">
        <v>32418</v>
      </c>
    </row>
    <row r="7668" spans="1:5" ht="16.5" customHeight="1" x14ac:dyDescent="0.25">
      <c r="A7668" s="1" t="s">
        <v>41755</v>
      </c>
      <c r="B7668" s="1" t="s">
        <v>27674</v>
      </c>
      <c r="C7668" s="1"/>
      <c r="D7668" s="1" t="s">
        <v>40327</v>
      </c>
      <c r="E7668" s="1"/>
    </row>
    <row r="7669" spans="1:5" ht="16.5" customHeight="1" x14ac:dyDescent="0.25">
      <c r="A7669" s="1" t="s">
        <v>41754</v>
      </c>
      <c r="B7669" s="1" t="s">
        <v>35</v>
      </c>
      <c r="C7669" s="1"/>
      <c r="D7669" s="1" t="s">
        <v>40804</v>
      </c>
      <c r="E7669" s="1" t="s">
        <v>32209</v>
      </c>
    </row>
    <row r="7670" spans="1:5" ht="16.5" customHeight="1" x14ac:dyDescent="0.25">
      <c r="A7670" s="1" t="s">
        <v>41753</v>
      </c>
      <c r="B7670" s="1" t="s">
        <v>32637</v>
      </c>
      <c r="C7670" s="1"/>
      <c r="D7670" s="1" t="s">
        <v>40622</v>
      </c>
      <c r="E7670" s="1" t="s">
        <v>32636</v>
      </c>
    </row>
    <row r="7671" spans="1:5" ht="16.5" customHeight="1" x14ac:dyDescent="0.25">
      <c r="A7671" s="1" t="s">
        <v>41752</v>
      </c>
      <c r="B7671" s="1" t="s">
        <v>15055</v>
      </c>
      <c r="C7671" s="1"/>
      <c r="D7671" s="1" t="s">
        <v>40327</v>
      </c>
      <c r="E7671" s="1" t="s">
        <v>32209</v>
      </c>
    </row>
    <row r="7672" spans="1:5" ht="16.5" customHeight="1" x14ac:dyDescent="0.25">
      <c r="A7672" s="1" t="s">
        <v>41751</v>
      </c>
      <c r="B7672" s="1" t="s">
        <v>15059</v>
      </c>
      <c r="C7672" s="1"/>
      <c r="D7672" s="1" t="s">
        <v>40327</v>
      </c>
      <c r="E7672" s="1" t="s">
        <v>32209</v>
      </c>
    </row>
    <row r="7673" spans="1:5" ht="16.5" customHeight="1" x14ac:dyDescent="0.25">
      <c r="A7673" s="1" t="s">
        <v>41750</v>
      </c>
      <c r="B7673" s="1" t="s">
        <v>15063</v>
      </c>
      <c r="C7673" s="1"/>
      <c r="D7673" s="1" t="s">
        <v>40327</v>
      </c>
      <c r="E7673" s="1" t="s">
        <v>32209</v>
      </c>
    </row>
    <row r="7674" spans="1:5" ht="16.5" customHeight="1" x14ac:dyDescent="0.25">
      <c r="A7674" s="1" t="s">
        <v>41749</v>
      </c>
      <c r="B7674" s="1" t="s">
        <v>15699</v>
      </c>
      <c r="C7674" s="1" t="s">
        <v>32997</v>
      </c>
      <c r="D7674" s="1" t="s">
        <v>40327</v>
      </c>
      <c r="E7674" s="1" t="s">
        <v>32396</v>
      </c>
    </row>
    <row r="7675" spans="1:5" ht="16.5" customHeight="1" x14ac:dyDescent="0.25">
      <c r="A7675" s="1" t="s">
        <v>41748</v>
      </c>
      <c r="B7675" s="1" t="s">
        <v>27181</v>
      </c>
      <c r="C7675" s="1" t="s">
        <v>32355</v>
      </c>
      <c r="D7675" s="1" t="s">
        <v>40327</v>
      </c>
      <c r="E7675" s="1" t="s">
        <v>32305</v>
      </c>
    </row>
    <row r="7676" spans="1:5" ht="16.5" customHeight="1" x14ac:dyDescent="0.25">
      <c r="A7676" s="1" t="s">
        <v>41747</v>
      </c>
      <c r="B7676" s="1" t="s">
        <v>27183</v>
      </c>
      <c r="C7676" s="1" t="s">
        <v>32908</v>
      </c>
      <c r="D7676" s="1" t="s">
        <v>40818</v>
      </c>
      <c r="E7676" s="1" t="s">
        <v>32357</v>
      </c>
    </row>
    <row r="7677" spans="1:5" ht="16.5" customHeight="1" x14ac:dyDescent="0.25">
      <c r="A7677" s="1" t="s">
        <v>41746</v>
      </c>
      <c r="B7677" s="1" t="s">
        <v>14546</v>
      </c>
      <c r="C7677" s="1" t="s">
        <v>32898</v>
      </c>
      <c r="D7677" s="1" t="s">
        <v>40622</v>
      </c>
      <c r="E7677" s="1"/>
    </row>
    <row r="7678" spans="1:5" ht="16.5" customHeight="1" x14ac:dyDescent="0.25">
      <c r="A7678" s="1" t="s">
        <v>41745</v>
      </c>
      <c r="B7678" s="1" t="s">
        <v>91</v>
      </c>
      <c r="C7678" s="1"/>
      <c r="D7678" s="1" t="s">
        <v>40327</v>
      </c>
      <c r="E7678" s="1" t="s">
        <v>32247</v>
      </c>
    </row>
    <row r="7679" spans="1:5" ht="16.5" customHeight="1" x14ac:dyDescent="0.25">
      <c r="A7679" s="1" t="s">
        <v>41744</v>
      </c>
      <c r="B7679" s="1" t="s">
        <v>27</v>
      </c>
      <c r="C7679" s="1" t="s">
        <v>32886</v>
      </c>
      <c r="D7679" s="1" t="s">
        <v>40327</v>
      </c>
      <c r="E7679" s="1" t="s">
        <v>32235</v>
      </c>
    </row>
    <row r="7680" spans="1:5" ht="16.5" customHeight="1" x14ac:dyDescent="0.25">
      <c r="A7680" s="1" t="s">
        <v>41743</v>
      </c>
      <c r="B7680" s="1" t="s">
        <v>27455</v>
      </c>
      <c r="C7680" s="1" t="s">
        <v>33063</v>
      </c>
      <c r="D7680" s="1" t="s">
        <v>40327</v>
      </c>
      <c r="E7680" s="1" t="s">
        <v>32209</v>
      </c>
    </row>
    <row r="7681" spans="1:5" ht="16.5" customHeight="1" x14ac:dyDescent="0.25">
      <c r="A7681" s="1" t="s">
        <v>41742</v>
      </c>
      <c r="B7681" s="1" t="s">
        <v>27185</v>
      </c>
      <c r="C7681" s="1"/>
      <c r="D7681" s="1" t="s">
        <v>40327</v>
      </c>
      <c r="E7681" s="1" t="s">
        <v>32209</v>
      </c>
    </row>
    <row r="7682" spans="1:5" ht="16.5" customHeight="1" x14ac:dyDescent="0.25">
      <c r="A7682" s="1" t="s">
        <v>41741</v>
      </c>
      <c r="B7682" s="1" t="s">
        <v>27186</v>
      </c>
      <c r="C7682" s="1"/>
      <c r="D7682" s="1" t="s">
        <v>40327</v>
      </c>
      <c r="E7682" s="1" t="s">
        <v>32209</v>
      </c>
    </row>
    <row r="7683" spans="1:5" ht="16.5" customHeight="1" x14ac:dyDescent="0.25">
      <c r="A7683" s="1" t="s">
        <v>41740</v>
      </c>
      <c r="B7683" s="1" t="s">
        <v>27187</v>
      </c>
      <c r="C7683" s="1"/>
      <c r="D7683" s="1" t="s">
        <v>40327</v>
      </c>
      <c r="E7683" s="1" t="s">
        <v>32209</v>
      </c>
    </row>
    <row r="7684" spans="1:5" ht="16.5" customHeight="1" x14ac:dyDescent="0.25">
      <c r="A7684" s="1" t="s">
        <v>41739</v>
      </c>
      <c r="B7684" s="1" t="s">
        <v>27188</v>
      </c>
      <c r="C7684" s="1" t="s">
        <v>32966</v>
      </c>
      <c r="D7684" s="1" t="s">
        <v>40327</v>
      </c>
      <c r="E7684" s="1" t="s">
        <v>32359</v>
      </c>
    </row>
    <row r="7685" spans="1:5" ht="16.5" customHeight="1" x14ac:dyDescent="0.25">
      <c r="A7685" s="1" t="s">
        <v>41738</v>
      </c>
      <c r="B7685" s="1" t="s">
        <v>15707</v>
      </c>
      <c r="C7685" s="1" t="s">
        <v>32354</v>
      </c>
      <c r="D7685" s="1" t="s">
        <v>40327</v>
      </c>
      <c r="E7685" s="1" t="s">
        <v>32353</v>
      </c>
    </row>
    <row r="7686" spans="1:5" ht="16.5" customHeight="1" x14ac:dyDescent="0.25">
      <c r="A7686" s="1" t="s">
        <v>41737</v>
      </c>
      <c r="B7686" s="1" t="s">
        <v>14667</v>
      </c>
      <c r="C7686" s="1"/>
      <c r="D7686" s="1" t="s">
        <v>40327</v>
      </c>
      <c r="E7686" s="1"/>
    </row>
    <row r="7687" spans="1:5" ht="16.5" customHeight="1" x14ac:dyDescent="0.25">
      <c r="A7687" s="1" t="s">
        <v>41736</v>
      </c>
      <c r="B7687" s="1" t="s">
        <v>14668</v>
      </c>
      <c r="C7687" s="1"/>
      <c r="D7687" s="1" t="s">
        <v>41056</v>
      </c>
      <c r="E7687" s="1" t="s">
        <v>32638</v>
      </c>
    </row>
    <row r="7688" spans="1:5" ht="16.5" customHeight="1" x14ac:dyDescent="0.25">
      <c r="A7688" s="1" t="s">
        <v>41735</v>
      </c>
      <c r="B7688" s="1" t="s">
        <v>32603</v>
      </c>
      <c r="C7688" s="1" t="s">
        <v>32604</v>
      </c>
      <c r="D7688" s="1" t="s">
        <v>40622</v>
      </c>
      <c r="E7688" s="1" t="s">
        <v>32209</v>
      </c>
    </row>
    <row r="7689" spans="1:5" ht="16.5" customHeight="1" x14ac:dyDescent="0.25">
      <c r="A7689" s="1" t="s">
        <v>41734</v>
      </c>
      <c r="B7689" s="1" t="s">
        <v>32605</v>
      </c>
      <c r="C7689" s="1"/>
      <c r="D7689" s="1" t="s">
        <v>40622</v>
      </c>
      <c r="E7689" s="1" t="s">
        <v>32209</v>
      </c>
    </row>
    <row r="7690" spans="1:5" ht="16.5" customHeight="1" x14ac:dyDescent="0.25">
      <c r="A7690" s="1" t="s">
        <v>41733</v>
      </c>
      <c r="B7690" s="1" t="s">
        <v>32606</v>
      </c>
      <c r="C7690" s="1"/>
      <c r="D7690" s="1" t="s">
        <v>40622</v>
      </c>
      <c r="E7690" s="1" t="s">
        <v>32209</v>
      </c>
    </row>
    <row r="7691" spans="1:5" ht="16.5" customHeight="1" x14ac:dyDescent="0.25">
      <c r="A7691" s="1" t="s">
        <v>41732</v>
      </c>
      <c r="B7691" s="1" t="s">
        <v>32607</v>
      </c>
      <c r="C7691" s="1"/>
      <c r="D7691" s="1" t="s">
        <v>40622</v>
      </c>
      <c r="E7691" s="1" t="s">
        <v>32209</v>
      </c>
    </row>
    <row r="7692" spans="1:5" ht="16.5" customHeight="1" x14ac:dyDescent="0.25">
      <c r="A7692" s="1" t="s">
        <v>41731</v>
      </c>
      <c r="B7692" s="1" t="s">
        <v>32608</v>
      </c>
      <c r="C7692" s="1"/>
      <c r="D7692" s="1" t="s">
        <v>40622</v>
      </c>
      <c r="E7692" s="1" t="s">
        <v>32209</v>
      </c>
    </row>
    <row r="7693" spans="1:5" ht="16.5" customHeight="1" x14ac:dyDescent="0.25">
      <c r="A7693" s="1" t="s">
        <v>41730</v>
      </c>
      <c r="B7693" s="1" t="s">
        <v>32609</v>
      </c>
      <c r="C7693" s="1"/>
      <c r="D7693" s="1" t="s">
        <v>40622</v>
      </c>
      <c r="E7693" s="1" t="s">
        <v>32209</v>
      </c>
    </row>
    <row r="7694" spans="1:5" ht="16.5" customHeight="1" x14ac:dyDescent="0.25">
      <c r="A7694" s="1" t="s">
        <v>41729</v>
      </c>
      <c r="B7694" s="1" t="s">
        <v>32610</v>
      </c>
      <c r="C7694" s="1"/>
      <c r="D7694" s="1" t="s">
        <v>40622</v>
      </c>
      <c r="E7694" s="1" t="s">
        <v>32226</v>
      </c>
    </row>
    <row r="7695" spans="1:5" ht="16.5" customHeight="1" x14ac:dyDescent="0.25">
      <c r="A7695" s="1" t="s">
        <v>41728</v>
      </c>
      <c r="B7695" s="1" t="s">
        <v>32611</v>
      </c>
      <c r="C7695" s="1"/>
      <c r="D7695" s="1" t="s">
        <v>40622</v>
      </c>
      <c r="E7695" s="1" t="s">
        <v>32209</v>
      </c>
    </row>
    <row r="7696" spans="1:5" ht="16.5" customHeight="1" x14ac:dyDescent="0.25">
      <c r="A7696" s="1" t="s">
        <v>41727</v>
      </c>
      <c r="B7696" s="1" t="s">
        <v>32612</v>
      </c>
      <c r="C7696" s="1"/>
      <c r="D7696" s="1" t="s">
        <v>40622</v>
      </c>
      <c r="E7696" s="1" t="s">
        <v>32226</v>
      </c>
    </row>
    <row r="7697" spans="1:5" ht="16.5" customHeight="1" x14ac:dyDescent="0.25">
      <c r="A7697" s="1" t="s">
        <v>41726</v>
      </c>
      <c r="B7697" s="1" t="s">
        <v>32613</v>
      </c>
      <c r="C7697" s="1" t="s">
        <v>33127</v>
      </c>
      <c r="D7697" s="1" t="s">
        <v>40622</v>
      </c>
      <c r="E7697" s="1" t="s">
        <v>32218</v>
      </c>
    </row>
    <row r="7698" spans="1:5" ht="16.5" customHeight="1" x14ac:dyDescent="0.25">
      <c r="A7698" s="1" t="s">
        <v>41725</v>
      </c>
      <c r="B7698" s="1" t="s">
        <v>32213</v>
      </c>
      <c r="C7698" s="1" t="s">
        <v>32214</v>
      </c>
      <c r="D7698" s="1" t="s">
        <v>40622</v>
      </c>
      <c r="E7698" s="1" t="s">
        <v>32212</v>
      </c>
    </row>
    <row r="7699" spans="1:5" ht="16.5" customHeight="1" x14ac:dyDescent="0.25">
      <c r="A7699" s="1" t="s">
        <v>41724</v>
      </c>
      <c r="B7699" s="1" t="s">
        <v>32614</v>
      </c>
      <c r="C7699" s="1"/>
      <c r="D7699" s="1" t="s">
        <v>40622</v>
      </c>
      <c r="E7699" s="1" t="s">
        <v>32209</v>
      </c>
    </row>
    <row r="7700" spans="1:5" ht="16.5" customHeight="1" x14ac:dyDescent="0.25">
      <c r="A7700" s="1" t="s">
        <v>41723</v>
      </c>
      <c r="B7700" s="1" t="s">
        <v>32615</v>
      </c>
      <c r="C7700" s="1"/>
      <c r="D7700" s="1" t="s">
        <v>40622</v>
      </c>
      <c r="E7700" s="1" t="s">
        <v>32209</v>
      </c>
    </row>
    <row r="7701" spans="1:5" ht="16.5" customHeight="1" x14ac:dyDescent="0.25">
      <c r="A7701" s="1" t="s">
        <v>41722</v>
      </c>
      <c r="B7701" s="1" t="s">
        <v>32528</v>
      </c>
      <c r="C7701" s="1"/>
      <c r="D7701" s="1" t="s">
        <v>40622</v>
      </c>
      <c r="E7701" s="1" t="s">
        <v>32225</v>
      </c>
    </row>
    <row r="7702" spans="1:5" ht="16.5" customHeight="1" x14ac:dyDescent="0.25">
      <c r="A7702" s="1" t="s">
        <v>41721</v>
      </c>
      <c r="B7702" s="1" t="s">
        <v>14406</v>
      </c>
      <c r="C7702" s="1"/>
      <c r="D7702" s="1" t="s">
        <v>40622</v>
      </c>
      <c r="E7702" s="1" t="s">
        <v>32209</v>
      </c>
    </row>
    <row r="7703" spans="1:5" ht="16.5" customHeight="1" x14ac:dyDescent="0.25">
      <c r="A7703" s="1" t="s">
        <v>41720</v>
      </c>
      <c r="B7703" s="1" t="s">
        <v>233</v>
      </c>
      <c r="C7703" s="1" t="s">
        <v>32622</v>
      </c>
      <c r="D7703" s="1" t="s">
        <v>40327</v>
      </c>
      <c r="E7703" s="1" t="s">
        <v>32209</v>
      </c>
    </row>
    <row r="7704" spans="1:5" ht="16.5" customHeight="1" x14ac:dyDescent="0.25">
      <c r="A7704" s="1" t="s">
        <v>41719</v>
      </c>
      <c r="B7704" s="1" t="s">
        <v>32345</v>
      </c>
      <c r="C7704" s="1"/>
      <c r="D7704" s="1" t="s">
        <v>40622</v>
      </c>
      <c r="E7704" s="1" t="s">
        <v>32344</v>
      </c>
    </row>
    <row r="7705" spans="1:5" ht="16.5" customHeight="1" x14ac:dyDescent="0.25">
      <c r="A7705" s="1" t="s">
        <v>41718</v>
      </c>
      <c r="B7705" s="1" t="s">
        <v>14681</v>
      </c>
      <c r="C7705" s="1"/>
      <c r="D7705" s="1" t="s">
        <v>40327</v>
      </c>
      <c r="E7705" s="1"/>
    </row>
    <row r="7706" spans="1:5" ht="16.5" customHeight="1" x14ac:dyDescent="0.25">
      <c r="A7706" s="1" t="s">
        <v>41717</v>
      </c>
      <c r="B7706" s="1" t="s">
        <v>15418</v>
      </c>
      <c r="C7706" s="1"/>
      <c r="D7706" s="1" t="s">
        <v>41056</v>
      </c>
      <c r="E7706" s="1"/>
    </row>
    <row r="7707" spans="1:5" ht="16.5" customHeight="1" x14ac:dyDescent="0.25">
      <c r="A7707" s="1" t="s">
        <v>41716</v>
      </c>
      <c r="B7707" s="1" t="s">
        <v>14406</v>
      </c>
      <c r="C7707" s="1"/>
      <c r="D7707" s="1" t="s">
        <v>40622</v>
      </c>
      <c r="E7707" s="1" t="s">
        <v>32209</v>
      </c>
    </row>
    <row r="7708" spans="1:5" ht="16.5" customHeight="1" x14ac:dyDescent="0.25">
      <c r="A7708" s="1" t="s">
        <v>41715</v>
      </c>
      <c r="B7708" s="1" t="s">
        <v>27714</v>
      </c>
      <c r="C7708" s="1"/>
      <c r="D7708" s="1" t="s">
        <v>40624</v>
      </c>
      <c r="E7708" s="1" t="s">
        <v>32663</v>
      </c>
    </row>
    <row r="7709" spans="1:5" ht="16.5" customHeight="1" x14ac:dyDescent="0.25">
      <c r="A7709" s="1" t="s">
        <v>41714</v>
      </c>
      <c r="B7709" s="1" t="s">
        <v>27744</v>
      </c>
      <c r="C7709" s="1"/>
      <c r="D7709" s="1" t="s">
        <v>40327</v>
      </c>
      <c r="E7709" s="1" t="s">
        <v>32209</v>
      </c>
    </row>
    <row r="7710" spans="1:5" ht="16.5" customHeight="1" x14ac:dyDescent="0.25">
      <c r="A7710" s="1" t="s">
        <v>41713</v>
      </c>
      <c r="B7710" s="1" t="s">
        <v>27745</v>
      </c>
      <c r="C7710" s="1"/>
      <c r="D7710" s="1" t="s">
        <v>40327</v>
      </c>
      <c r="E7710" s="1" t="s">
        <v>32215</v>
      </c>
    </row>
    <row r="7711" spans="1:5" ht="16.5" customHeight="1" x14ac:dyDescent="0.25">
      <c r="A7711" s="1" t="s">
        <v>41712</v>
      </c>
      <c r="B7711" s="1" t="s">
        <v>27746</v>
      </c>
      <c r="C7711" s="1"/>
      <c r="D7711" s="1" t="s">
        <v>40327</v>
      </c>
      <c r="E7711" s="1" t="s">
        <v>32209</v>
      </c>
    </row>
    <row r="7712" spans="1:5" ht="16.5" customHeight="1" x14ac:dyDescent="0.25">
      <c r="A7712" s="1" t="s">
        <v>41711</v>
      </c>
      <c r="B7712" s="1" t="s">
        <v>27747</v>
      </c>
      <c r="C7712" s="1"/>
      <c r="D7712" s="1" t="s">
        <v>40327</v>
      </c>
      <c r="E7712" s="1" t="s">
        <v>32668</v>
      </c>
    </row>
    <row r="7713" spans="1:5" ht="16.5" customHeight="1" x14ac:dyDescent="0.25">
      <c r="A7713" s="1" t="s">
        <v>41710</v>
      </c>
      <c r="B7713" s="1" t="s">
        <v>32468</v>
      </c>
      <c r="C7713" s="1"/>
      <c r="D7713" s="1" t="s">
        <v>40622</v>
      </c>
      <c r="E7713" s="1" t="s">
        <v>32467</v>
      </c>
    </row>
    <row r="7714" spans="1:5" ht="16.5" customHeight="1" x14ac:dyDescent="0.25">
      <c r="A7714" s="1" t="s">
        <v>41709</v>
      </c>
      <c r="B7714" s="1" t="s">
        <v>27748</v>
      </c>
      <c r="C7714" s="1"/>
      <c r="D7714" s="1" t="s">
        <v>40327</v>
      </c>
      <c r="E7714" s="1" t="s">
        <v>32209</v>
      </c>
    </row>
    <row r="7715" spans="1:5" ht="16.5" customHeight="1" x14ac:dyDescent="0.25">
      <c r="A7715" s="74" t="s">
        <v>40308</v>
      </c>
      <c r="B7715" s="74" t="s">
        <v>27826</v>
      </c>
      <c r="C7715" s="25"/>
      <c r="D7715" s="1"/>
      <c r="E7715" s="1"/>
    </row>
    <row r="7716" spans="1:5" ht="16.5" customHeight="1" x14ac:dyDescent="0.25">
      <c r="A7716" s="1" t="s">
        <v>40308</v>
      </c>
      <c r="B7716" s="1" t="s">
        <v>27826</v>
      </c>
      <c r="C7716" s="1" t="s">
        <v>33233</v>
      </c>
      <c r="D7716" s="1" t="s">
        <v>16091</v>
      </c>
      <c r="E7716" s="1" t="s">
        <v>32748</v>
      </c>
    </row>
    <row r="7717" spans="1:5" ht="16.5" customHeight="1" x14ac:dyDescent="0.25">
      <c r="A7717" s="1" t="s">
        <v>40578</v>
      </c>
      <c r="B7717" s="1" t="s">
        <v>14546</v>
      </c>
      <c r="C7717" s="1" t="s">
        <v>32898</v>
      </c>
      <c r="D7717" s="1"/>
      <c r="E7717" s="1"/>
    </row>
    <row r="7718" spans="1:5" ht="16.5" customHeight="1" x14ac:dyDescent="0.25">
      <c r="A7718" s="1" t="s">
        <v>40579</v>
      </c>
      <c r="B7718" s="1" t="s">
        <v>27</v>
      </c>
      <c r="C7718" s="1" t="s">
        <v>32886</v>
      </c>
      <c r="D7718" s="1" t="s">
        <v>40327</v>
      </c>
      <c r="E7718" s="1" t="s">
        <v>32235</v>
      </c>
    </row>
    <row r="7719" spans="1:5" ht="16.5" customHeight="1" x14ac:dyDescent="0.25">
      <c r="A7719" s="74" t="s">
        <v>39704</v>
      </c>
      <c r="B7719" s="74" t="s">
        <v>27829</v>
      </c>
      <c r="C7719" s="25"/>
      <c r="D7719" s="1"/>
      <c r="E7719" s="1"/>
    </row>
    <row r="7720" spans="1:5" ht="16.5" customHeight="1" x14ac:dyDescent="0.25">
      <c r="A7720" s="1" t="s">
        <v>39704</v>
      </c>
      <c r="B7720" s="1" t="s">
        <v>27829</v>
      </c>
      <c r="C7720" s="1"/>
      <c r="D7720" s="1" t="s">
        <v>40327</v>
      </c>
      <c r="E7720" s="1"/>
    </row>
    <row r="7721" spans="1:5" ht="16.5" customHeight="1" x14ac:dyDescent="0.25">
      <c r="A7721" s="1" t="s">
        <v>40580</v>
      </c>
      <c r="B7721" s="1" t="s">
        <v>27830</v>
      </c>
      <c r="C7721" s="1" t="s">
        <v>33238</v>
      </c>
      <c r="D7721" s="1" t="s">
        <v>40341</v>
      </c>
      <c r="E7721" s="1" t="s">
        <v>32209</v>
      </c>
    </row>
    <row r="7722" spans="1:5" ht="16.5" customHeight="1" x14ac:dyDescent="0.25">
      <c r="A7722" s="74" t="s">
        <v>39705</v>
      </c>
      <c r="B7722" s="74" t="s">
        <v>27827</v>
      </c>
      <c r="C7722" s="25"/>
      <c r="D7722" s="1"/>
      <c r="E7722" s="1"/>
    </row>
    <row r="7723" spans="1:5" ht="16.5" customHeight="1" x14ac:dyDescent="0.25">
      <c r="A7723" s="1" t="s">
        <v>39705</v>
      </c>
      <c r="B7723" s="1" t="s">
        <v>27827</v>
      </c>
      <c r="C7723" s="1"/>
      <c r="D7723" s="1" t="s">
        <v>40327</v>
      </c>
      <c r="E7723" s="1"/>
    </row>
    <row r="7724" spans="1:5" ht="16.5" customHeight="1" x14ac:dyDescent="0.25">
      <c r="A7724" s="1" t="s">
        <v>40581</v>
      </c>
      <c r="B7724" s="1" t="s">
        <v>32749</v>
      </c>
      <c r="C7724" s="1" t="s">
        <v>17674</v>
      </c>
      <c r="D7724" s="1"/>
      <c r="E7724" s="1" t="s">
        <v>32226</v>
      </c>
    </row>
    <row r="7725" spans="1:5" ht="16.5" customHeight="1" x14ac:dyDescent="0.25">
      <c r="A7725" s="1" t="s">
        <v>40582</v>
      </c>
      <c r="B7725" s="1" t="s">
        <v>27828</v>
      </c>
      <c r="C7725" s="1" t="s">
        <v>33234</v>
      </c>
      <c r="D7725" s="1"/>
      <c r="E7725" s="1" t="s">
        <v>32750</v>
      </c>
    </row>
    <row r="7726" spans="1:5" ht="16.5" customHeight="1" x14ac:dyDescent="0.25">
      <c r="A7726" s="1" t="s">
        <v>40583</v>
      </c>
      <c r="B7726" s="1" t="s">
        <v>27022</v>
      </c>
      <c r="C7726" s="1" t="s">
        <v>32230</v>
      </c>
      <c r="D7726" s="1"/>
      <c r="E7726" s="1"/>
    </row>
    <row r="7727" spans="1:5" ht="16.5" customHeight="1" x14ac:dyDescent="0.25">
      <c r="A7727" s="1" t="s">
        <v>40584</v>
      </c>
      <c r="B7727" s="1" t="s">
        <v>62</v>
      </c>
      <c r="C7727" s="1" t="s">
        <v>32888</v>
      </c>
      <c r="D7727" s="1"/>
      <c r="E7727" s="1"/>
    </row>
    <row r="7728" spans="1:5" ht="16.5" customHeight="1" x14ac:dyDescent="0.25">
      <c r="A7728" s="1" t="s">
        <v>40585</v>
      </c>
      <c r="B7728" s="1" t="s">
        <v>32238</v>
      </c>
      <c r="C7728" s="1" t="s">
        <v>32890</v>
      </c>
      <c r="D7728" s="1"/>
      <c r="E7728" s="1" t="s">
        <v>32209</v>
      </c>
    </row>
    <row r="7729" spans="1:5" ht="16.5" customHeight="1" x14ac:dyDescent="0.25">
      <c r="A7729" s="1" t="s">
        <v>40586</v>
      </c>
      <c r="B7729" s="1" t="s">
        <v>242</v>
      </c>
      <c r="C7729" s="1"/>
      <c r="D7729" s="1"/>
      <c r="E7729" s="1"/>
    </row>
    <row r="7730" spans="1:5" ht="16.5" customHeight="1" x14ac:dyDescent="0.25">
      <c r="A7730" s="1" t="s">
        <v>40587</v>
      </c>
      <c r="B7730" s="1" t="s">
        <v>15359</v>
      </c>
      <c r="C7730" s="1" t="s">
        <v>32892</v>
      </c>
      <c r="D7730" s="1"/>
      <c r="E7730" s="1" t="s">
        <v>32209</v>
      </c>
    </row>
    <row r="7731" spans="1:5" ht="16.5" customHeight="1" x14ac:dyDescent="0.25">
      <c r="A7731" s="1" t="s">
        <v>40588</v>
      </c>
      <c r="B7731" s="1" t="s">
        <v>32751</v>
      </c>
      <c r="C7731" s="1" t="s">
        <v>33235</v>
      </c>
      <c r="D7731" s="1"/>
      <c r="E7731" s="1" t="s">
        <v>32209</v>
      </c>
    </row>
    <row r="7732" spans="1:5" ht="16.5" customHeight="1" x14ac:dyDescent="0.25">
      <c r="A7732" s="1" t="s">
        <v>40589</v>
      </c>
      <c r="B7732" s="1" t="s">
        <v>61</v>
      </c>
      <c r="C7732" s="1" t="s">
        <v>33236</v>
      </c>
      <c r="D7732" s="1"/>
      <c r="E7732" s="1" t="s">
        <v>32209</v>
      </c>
    </row>
    <row r="7733" spans="1:5" ht="16.5" customHeight="1" x14ac:dyDescent="0.25">
      <c r="A7733" s="1" t="s">
        <v>40590</v>
      </c>
      <c r="B7733" s="1" t="s">
        <v>32752</v>
      </c>
      <c r="C7733" s="1" t="s">
        <v>33237</v>
      </c>
      <c r="D7733" s="1"/>
      <c r="E7733" s="1" t="s">
        <v>32209</v>
      </c>
    </row>
    <row r="7734" spans="1:5" ht="16.5" customHeight="1" x14ac:dyDescent="0.25">
      <c r="A7734" s="74" t="s">
        <v>39706</v>
      </c>
      <c r="B7734" s="74" t="s">
        <v>27523</v>
      </c>
      <c r="C7734" s="25"/>
      <c r="D7734" s="1"/>
      <c r="E7734" s="1"/>
    </row>
    <row r="7735" spans="1:5" ht="16.5" customHeight="1" x14ac:dyDescent="0.25">
      <c r="A7735" s="1" t="s">
        <v>40776</v>
      </c>
      <c r="B7735" s="1" t="s">
        <v>27764</v>
      </c>
      <c r="C7735" s="1"/>
      <c r="D7735" s="1" t="s">
        <v>40327</v>
      </c>
      <c r="E7735" s="1"/>
    </row>
    <row r="7736" spans="1:5" ht="16.5" customHeight="1" x14ac:dyDescent="0.25">
      <c r="A7736" s="1" t="s">
        <v>40777</v>
      </c>
      <c r="B7736" s="1" t="s">
        <v>27179</v>
      </c>
      <c r="C7736" s="1"/>
      <c r="D7736" s="1" t="s">
        <v>40327</v>
      </c>
      <c r="E7736" s="1" t="s">
        <v>32225</v>
      </c>
    </row>
    <row r="7737" spans="1:5" ht="16.5" customHeight="1" x14ac:dyDescent="0.25">
      <c r="A7737" s="1" t="s">
        <v>40778</v>
      </c>
      <c r="B7737" s="1" t="s">
        <v>27638</v>
      </c>
      <c r="C7737" s="1"/>
      <c r="D7737" s="1" t="s">
        <v>40327</v>
      </c>
      <c r="E7737" s="1" t="s">
        <v>32209</v>
      </c>
    </row>
    <row r="7738" spans="1:5" ht="16.5" customHeight="1" x14ac:dyDescent="0.25">
      <c r="A7738" s="1" t="s">
        <v>40779</v>
      </c>
      <c r="B7738" s="1" t="s">
        <v>27765</v>
      </c>
      <c r="C7738" s="1" t="s">
        <v>33154</v>
      </c>
      <c r="D7738" s="1" t="s">
        <v>40327</v>
      </c>
      <c r="E7738" s="1" t="s">
        <v>32209</v>
      </c>
    </row>
    <row r="7739" spans="1:5" ht="16.5" customHeight="1" x14ac:dyDescent="0.25">
      <c r="A7739" s="1" t="s">
        <v>40780</v>
      </c>
      <c r="B7739" s="1" t="s">
        <v>27030</v>
      </c>
      <c r="C7739" s="1"/>
      <c r="D7739" s="1" t="s">
        <v>40327</v>
      </c>
      <c r="E7739" s="1" t="s">
        <v>32209</v>
      </c>
    </row>
    <row r="7740" spans="1:5" ht="16.5" customHeight="1" x14ac:dyDescent="0.25">
      <c r="A7740" s="1" t="s">
        <v>40781</v>
      </c>
      <c r="B7740" s="1" t="s">
        <v>27</v>
      </c>
      <c r="C7740" s="1" t="s">
        <v>32886</v>
      </c>
      <c r="D7740" s="1" t="s">
        <v>40327</v>
      </c>
      <c r="E7740" s="1" t="s">
        <v>32235</v>
      </c>
    </row>
    <row r="7741" spans="1:5" ht="16.5" customHeight="1" x14ac:dyDescent="0.25">
      <c r="A7741" s="1" t="s">
        <v>40782</v>
      </c>
      <c r="B7741" s="1" t="s">
        <v>27128</v>
      </c>
      <c r="C7741" s="1" t="s">
        <v>32887</v>
      </c>
      <c r="D7741" s="1" t="s">
        <v>40327</v>
      </c>
      <c r="E7741" s="1" t="s">
        <v>32225</v>
      </c>
    </row>
    <row r="7742" spans="1:5" ht="16.5" customHeight="1" x14ac:dyDescent="0.25">
      <c r="A7742" s="1" t="s">
        <v>40783</v>
      </c>
      <c r="B7742" s="1" t="s">
        <v>27022</v>
      </c>
      <c r="C7742" s="1" t="s">
        <v>32230</v>
      </c>
      <c r="D7742" s="1" t="s">
        <v>40622</v>
      </c>
      <c r="E7742" s="1"/>
    </row>
    <row r="7743" spans="1:5" ht="16.5" customHeight="1" x14ac:dyDescent="0.25">
      <c r="A7743" s="1" t="s">
        <v>40784</v>
      </c>
      <c r="B7743" s="1" t="s">
        <v>62</v>
      </c>
      <c r="C7743" s="1" t="s">
        <v>32888</v>
      </c>
      <c r="D7743" s="1" t="s">
        <v>40622</v>
      </c>
      <c r="E7743" s="1"/>
    </row>
    <row r="7744" spans="1:5" ht="16.5" customHeight="1" x14ac:dyDescent="0.25">
      <c r="A7744" s="1" t="s">
        <v>40785</v>
      </c>
      <c r="B7744" s="1" t="s">
        <v>32236</v>
      </c>
      <c r="C7744" s="1" t="s">
        <v>32889</v>
      </c>
      <c r="D7744" s="1" t="s">
        <v>40622</v>
      </c>
      <c r="E7744" s="1" t="s">
        <v>14447</v>
      </c>
    </row>
    <row r="7745" spans="1:5" ht="16.5" customHeight="1" x14ac:dyDescent="0.25">
      <c r="A7745" s="1" t="s">
        <v>40786</v>
      </c>
      <c r="B7745" s="1" t="s">
        <v>32237</v>
      </c>
      <c r="C7745" s="1"/>
      <c r="D7745" s="1" t="s">
        <v>40622</v>
      </c>
      <c r="E7745" s="1" t="s">
        <v>32225</v>
      </c>
    </row>
    <row r="7746" spans="1:5" ht="16.5" customHeight="1" x14ac:dyDescent="0.25">
      <c r="A7746" s="1" t="s">
        <v>40787</v>
      </c>
      <c r="B7746" s="1" t="s">
        <v>32238</v>
      </c>
      <c r="C7746" s="1" t="s">
        <v>32890</v>
      </c>
      <c r="D7746" s="1" t="s">
        <v>40622</v>
      </c>
      <c r="E7746" s="1" t="s">
        <v>32209</v>
      </c>
    </row>
    <row r="7747" spans="1:5" ht="16.5" customHeight="1" x14ac:dyDescent="0.25">
      <c r="A7747" s="1" t="s">
        <v>40788</v>
      </c>
      <c r="B7747" s="1" t="s">
        <v>32239</v>
      </c>
      <c r="C7747" s="1" t="s">
        <v>32891</v>
      </c>
      <c r="D7747" s="1" t="s">
        <v>40622</v>
      </c>
      <c r="E7747" s="1" t="s">
        <v>157</v>
      </c>
    </row>
    <row r="7748" spans="1:5" ht="16.5" customHeight="1" x14ac:dyDescent="0.25">
      <c r="A7748" s="1" t="s">
        <v>40789</v>
      </c>
      <c r="B7748" s="1" t="s">
        <v>242</v>
      </c>
      <c r="C7748" s="1"/>
      <c r="D7748" s="1" t="s">
        <v>40622</v>
      </c>
      <c r="E7748" s="1"/>
    </row>
    <row r="7749" spans="1:5" ht="16.5" customHeight="1" x14ac:dyDescent="0.25">
      <c r="A7749" s="1" t="s">
        <v>40790</v>
      </c>
      <c r="B7749" s="1" t="s">
        <v>32240</v>
      </c>
      <c r="C7749" s="1" t="s">
        <v>32241</v>
      </c>
      <c r="D7749" s="1" t="s">
        <v>40622</v>
      </c>
      <c r="E7749" s="1" t="s">
        <v>32209</v>
      </c>
    </row>
    <row r="7750" spans="1:5" ht="16.5" customHeight="1" x14ac:dyDescent="0.25">
      <c r="A7750" s="1" t="s">
        <v>40791</v>
      </c>
      <c r="B7750" s="1" t="s">
        <v>27687</v>
      </c>
      <c r="C7750" s="1" t="s">
        <v>32242</v>
      </c>
      <c r="D7750" s="1" t="s">
        <v>40622</v>
      </c>
      <c r="E7750" s="1" t="s">
        <v>32209</v>
      </c>
    </row>
    <row r="7751" spans="1:5" ht="16.5" customHeight="1" x14ac:dyDescent="0.25">
      <c r="A7751" s="1" t="s">
        <v>40792</v>
      </c>
      <c r="B7751" s="1" t="s">
        <v>15359</v>
      </c>
      <c r="C7751" s="1" t="s">
        <v>32892</v>
      </c>
      <c r="D7751" s="1" t="s">
        <v>40622</v>
      </c>
      <c r="E7751" s="1" t="s">
        <v>32209</v>
      </c>
    </row>
    <row r="7752" spans="1:5" ht="16.5" customHeight="1" x14ac:dyDescent="0.25">
      <c r="A7752" s="1" t="s">
        <v>40793</v>
      </c>
      <c r="B7752" s="1" t="s">
        <v>27031</v>
      </c>
      <c r="C7752" s="1" t="s">
        <v>32894</v>
      </c>
      <c r="D7752" s="1" t="s">
        <v>40327</v>
      </c>
      <c r="E7752" s="1" t="s">
        <v>32244</v>
      </c>
    </row>
    <row r="7753" spans="1:5" ht="16.5" customHeight="1" x14ac:dyDescent="0.25">
      <c r="A7753" s="1" t="s">
        <v>40794</v>
      </c>
      <c r="B7753" s="1" t="s">
        <v>15714</v>
      </c>
      <c r="C7753" s="1" t="s">
        <v>32896</v>
      </c>
      <c r="D7753" s="1" t="s">
        <v>40622</v>
      </c>
      <c r="E7753" s="1" t="s">
        <v>32246</v>
      </c>
    </row>
    <row r="7754" spans="1:5" ht="16.5" customHeight="1" x14ac:dyDescent="0.25">
      <c r="A7754" s="1" t="s">
        <v>40795</v>
      </c>
      <c r="B7754" s="1" t="s">
        <v>91</v>
      </c>
      <c r="C7754" s="1"/>
      <c r="D7754" s="1" t="s">
        <v>40327</v>
      </c>
      <c r="E7754" s="1" t="s">
        <v>32247</v>
      </c>
    </row>
    <row r="7755" spans="1:5" ht="16.5" customHeight="1" x14ac:dyDescent="0.25">
      <c r="A7755" s="1" t="s">
        <v>40796</v>
      </c>
      <c r="B7755" s="1" t="s">
        <v>32248</v>
      </c>
      <c r="C7755" s="1" t="s">
        <v>32897</v>
      </c>
      <c r="D7755" s="1" t="s">
        <v>40622</v>
      </c>
      <c r="E7755" s="1"/>
    </row>
    <row r="7756" spans="1:5" ht="16.5" customHeight="1" x14ac:dyDescent="0.25">
      <c r="A7756" s="1" t="s">
        <v>40797</v>
      </c>
      <c r="B7756" s="1" t="s">
        <v>14546</v>
      </c>
      <c r="C7756" s="1" t="s">
        <v>32898</v>
      </c>
      <c r="D7756" s="1" t="s">
        <v>40622</v>
      </c>
      <c r="E7756" s="1"/>
    </row>
    <row r="7757" spans="1:5" ht="16.5" customHeight="1" x14ac:dyDescent="0.25">
      <c r="A7757" s="1" t="s">
        <v>40798</v>
      </c>
      <c r="B7757" s="1" t="s">
        <v>47695</v>
      </c>
      <c r="C7757" s="1" t="s">
        <v>32899</v>
      </c>
      <c r="D7757" s="1" t="s">
        <v>40622</v>
      </c>
      <c r="E7757" s="1"/>
    </row>
    <row r="7758" spans="1:5" ht="16.5" customHeight="1" x14ac:dyDescent="0.25">
      <c r="A7758" s="1" t="s">
        <v>40799</v>
      </c>
      <c r="B7758" s="1" t="s">
        <v>32245</v>
      </c>
      <c r="C7758" s="1" t="s">
        <v>32895</v>
      </c>
      <c r="D7758" s="1" t="s">
        <v>40622</v>
      </c>
      <c r="E7758" s="1" t="s">
        <v>32209</v>
      </c>
    </row>
    <row r="7759" spans="1:5" ht="16.5" customHeight="1" x14ac:dyDescent="0.25">
      <c r="A7759" s="1" t="s">
        <v>40800</v>
      </c>
      <c r="B7759" s="1" t="s">
        <v>15355</v>
      </c>
      <c r="C7759" s="1" t="s">
        <v>32900</v>
      </c>
      <c r="D7759" s="1" t="s">
        <v>40327</v>
      </c>
      <c r="E7759" s="1" t="s">
        <v>32250</v>
      </c>
    </row>
    <row r="7760" spans="1:5" ht="16.5" customHeight="1" x14ac:dyDescent="0.25">
      <c r="A7760" s="1" t="s">
        <v>40801</v>
      </c>
      <c r="B7760" s="1" t="s">
        <v>32251</v>
      </c>
      <c r="C7760" s="1" t="s">
        <v>32252</v>
      </c>
      <c r="D7760" s="1" t="s">
        <v>40622</v>
      </c>
      <c r="E7760" s="1"/>
    </row>
    <row r="7761" spans="1:5" ht="16.5" customHeight="1" x14ac:dyDescent="0.25">
      <c r="A7761" s="1" t="s">
        <v>40802</v>
      </c>
      <c r="B7761" s="1" t="s">
        <v>32254</v>
      </c>
      <c r="C7761" s="1" t="s">
        <v>32255</v>
      </c>
      <c r="D7761" s="1" t="s">
        <v>40622</v>
      </c>
      <c r="E7761" s="1" t="s">
        <v>32253</v>
      </c>
    </row>
    <row r="7762" spans="1:5" ht="16.5" customHeight="1" x14ac:dyDescent="0.25">
      <c r="A7762" s="1" t="s">
        <v>40803</v>
      </c>
      <c r="B7762" s="1" t="s">
        <v>35</v>
      </c>
      <c r="C7762" s="1"/>
      <c r="D7762" s="1" t="s">
        <v>40804</v>
      </c>
      <c r="E7762" s="1" t="s">
        <v>32209</v>
      </c>
    </row>
    <row r="7763" spans="1:5" ht="16.5" customHeight="1" x14ac:dyDescent="0.25">
      <c r="A7763" s="1" t="s">
        <v>40805</v>
      </c>
      <c r="B7763" s="1" t="s">
        <v>27531</v>
      </c>
      <c r="C7763" s="1" t="s">
        <v>32901</v>
      </c>
      <c r="D7763" s="1" t="s">
        <v>40327</v>
      </c>
      <c r="E7763" s="1" t="s">
        <v>32209</v>
      </c>
    </row>
    <row r="7764" spans="1:5" ht="16.5" customHeight="1" x14ac:dyDescent="0.25">
      <c r="A7764" s="1" t="s">
        <v>40806</v>
      </c>
      <c r="B7764" s="1" t="s">
        <v>32256</v>
      </c>
      <c r="C7764" s="1" t="s">
        <v>32902</v>
      </c>
      <c r="D7764" s="1" t="s">
        <v>40622</v>
      </c>
      <c r="E7764" s="1"/>
    </row>
    <row r="7765" spans="1:5" ht="16.5" customHeight="1" x14ac:dyDescent="0.25">
      <c r="A7765" s="1" t="s">
        <v>40807</v>
      </c>
      <c r="B7765" s="1" t="s">
        <v>32257</v>
      </c>
      <c r="C7765" s="1" t="s">
        <v>32903</v>
      </c>
      <c r="D7765" s="1" t="s">
        <v>40622</v>
      </c>
      <c r="E7765" s="1"/>
    </row>
    <row r="7766" spans="1:5" ht="16.5" customHeight="1" x14ac:dyDescent="0.25">
      <c r="A7766" s="1" t="s">
        <v>40808</v>
      </c>
      <c r="B7766" s="1" t="s">
        <v>27032</v>
      </c>
      <c r="C7766" s="1"/>
      <c r="D7766" s="1" t="s">
        <v>40327</v>
      </c>
      <c r="E7766" s="1" t="s">
        <v>32258</v>
      </c>
    </row>
    <row r="7767" spans="1:5" ht="16.5" customHeight="1" x14ac:dyDescent="0.25">
      <c r="A7767" s="1" t="s">
        <v>40809</v>
      </c>
      <c r="B7767" s="1" t="s">
        <v>27033</v>
      </c>
      <c r="C7767" s="1"/>
      <c r="D7767" s="1" t="s">
        <v>40622</v>
      </c>
      <c r="E7767" s="1"/>
    </row>
    <row r="7768" spans="1:5" ht="16.5" customHeight="1" x14ac:dyDescent="0.25">
      <c r="A7768" s="1" t="s">
        <v>40810</v>
      </c>
      <c r="B7768" s="1" t="s">
        <v>27034</v>
      </c>
      <c r="C7768" s="1" t="s">
        <v>32904</v>
      </c>
      <c r="D7768" s="1" t="s">
        <v>40327</v>
      </c>
      <c r="E7768" s="1" t="s">
        <v>32259</v>
      </c>
    </row>
    <row r="7769" spans="1:5" ht="16.5" customHeight="1" x14ac:dyDescent="0.25">
      <c r="A7769" s="1" t="s">
        <v>40811</v>
      </c>
      <c r="B7769" s="1" t="s">
        <v>14470</v>
      </c>
      <c r="C7769" s="1" t="s">
        <v>16090</v>
      </c>
      <c r="D7769" s="1" t="s">
        <v>40327</v>
      </c>
      <c r="E7769" s="1" t="s">
        <v>32260</v>
      </c>
    </row>
    <row r="7770" spans="1:5" ht="16.5" customHeight="1" x14ac:dyDescent="0.25">
      <c r="A7770" s="1" t="s">
        <v>40812</v>
      </c>
      <c r="B7770" s="1" t="s">
        <v>14474</v>
      </c>
      <c r="C7770" s="1" t="s">
        <v>32261</v>
      </c>
      <c r="D7770" s="1" t="s">
        <v>40327</v>
      </c>
      <c r="E7770" s="1" t="s">
        <v>32260</v>
      </c>
    </row>
    <row r="7771" spans="1:5" ht="16.5" customHeight="1" x14ac:dyDescent="0.25">
      <c r="A7771" s="1" t="s">
        <v>40813</v>
      </c>
      <c r="B7771" s="1" t="s">
        <v>14468</v>
      </c>
      <c r="C7771" s="1" t="s">
        <v>32262</v>
      </c>
      <c r="D7771" s="1" t="s">
        <v>40622</v>
      </c>
      <c r="E7771" s="1" t="s">
        <v>32260</v>
      </c>
    </row>
    <row r="7772" spans="1:5" ht="16.5" customHeight="1" x14ac:dyDescent="0.25">
      <c r="A7772" s="1" t="s">
        <v>40814</v>
      </c>
      <c r="B7772" s="1" t="s">
        <v>27035</v>
      </c>
      <c r="C7772" s="1" t="s">
        <v>32905</v>
      </c>
      <c r="D7772" s="1" t="s">
        <v>40327</v>
      </c>
      <c r="E7772" s="1" t="s">
        <v>32259</v>
      </c>
    </row>
    <row r="7773" spans="1:5" ht="16.5" customHeight="1" x14ac:dyDescent="0.25">
      <c r="A7773" s="1" t="s">
        <v>40815</v>
      </c>
      <c r="B7773" s="1" t="s">
        <v>91</v>
      </c>
      <c r="C7773" s="1"/>
      <c r="D7773" s="1" t="s">
        <v>40327</v>
      </c>
      <c r="E7773" s="1" t="s">
        <v>32247</v>
      </c>
    </row>
    <row r="7774" spans="1:5" ht="16.5" customHeight="1" x14ac:dyDescent="0.25">
      <c r="A7774" s="1" t="s">
        <v>40816</v>
      </c>
      <c r="B7774" s="1" t="s">
        <v>27036</v>
      </c>
      <c r="C7774" s="1" t="s">
        <v>32906</v>
      </c>
      <c r="D7774" s="1" t="s">
        <v>40327</v>
      </c>
      <c r="E7774" s="1" t="s">
        <v>32260</v>
      </c>
    </row>
    <row r="7775" spans="1:5" ht="16.5" customHeight="1" x14ac:dyDescent="0.25">
      <c r="A7775" s="1" t="s">
        <v>40817</v>
      </c>
      <c r="B7775" s="1" t="s">
        <v>27037</v>
      </c>
      <c r="C7775" s="1" t="s">
        <v>32907</v>
      </c>
      <c r="D7775" s="1" t="s">
        <v>40327</v>
      </c>
      <c r="E7775" s="1" t="s">
        <v>32260</v>
      </c>
    </row>
    <row r="7776" spans="1:5" ht="16.5" customHeight="1" x14ac:dyDescent="0.25">
      <c r="A7776" s="1" t="s">
        <v>48884</v>
      </c>
      <c r="B7776" s="1" t="s">
        <v>38856</v>
      </c>
      <c r="C7776" s="1"/>
      <c r="D7776" s="1" t="s">
        <v>16704</v>
      </c>
      <c r="E7776" s="1" t="s">
        <v>32263</v>
      </c>
    </row>
    <row r="7777" spans="1:5" ht="16.5" customHeight="1" x14ac:dyDescent="0.25">
      <c r="A7777" s="1" t="s">
        <v>48885</v>
      </c>
      <c r="B7777" s="1" t="s">
        <v>15756</v>
      </c>
      <c r="C7777" s="1"/>
      <c r="D7777" s="1"/>
      <c r="E7777" s="1"/>
    </row>
    <row r="7778" spans="1:5" ht="16.5" customHeight="1" x14ac:dyDescent="0.25">
      <c r="A7778" s="1" t="s">
        <v>48886</v>
      </c>
      <c r="B7778" s="1" t="s">
        <v>9</v>
      </c>
      <c r="C7778" s="1" t="s">
        <v>32908</v>
      </c>
      <c r="D7778" s="1" t="s">
        <v>40818</v>
      </c>
      <c r="E7778" s="1" t="s">
        <v>32264</v>
      </c>
    </row>
    <row r="7779" spans="1:5" ht="16.5" customHeight="1" x14ac:dyDescent="0.25">
      <c r="A7779" s="1" t="s">
        <v>48890</v>
      </c>
      <c r="B7779" s="1" t="s">
        <v>42647</v>
      </c>
      <c r="C7779" s="1"/>
      <c r="D7779" s="1"/>
      <c r="E7779" s="1"/>
    </row>
    <row r="7780" spans="1:5" ht="16.5" customHeight="1" x14ac:dyDescent="0.25">
      <c r="A7780" s="1" t="s">
        <v>48887</v>
      </c>
      <c r="B7780" s="1" t="s">
        <v>42645</v>
      </c>
      <c r="C7780" s="1"/>
      <c r="D7780" s="1" t="s">
        <v>40327</v>
      </c>
      <c r="E7780" s="1" t="s">
        <v>32209</v>
      </c>
    </row>
    <row r="7781" spans="1:5" ht="16.5" customHeight="1" x14ac:dyDescent="0.25">
      <c r="A7781" s="1" t="s">
        <v>48891</v>
      </c>
      <c r="B7781" s="1" t="s">
        <v>27670</v>
      </c>
      <c r="C7781" s="1"/>
      <c r="D7781" s="1"/>
      <c r="E7781" s="1"/>
    </row>
    <row r="7782" spans="1:5" ht="16.5" customHeight="1" x14ac:dyDescent="0.25">
      <c r="A7782" s="1" t="s">
        <v>48888</v>
      </c>
      <c r="B7782" s="1" t="s">
        <v>14447</v>
      </c>
      <c r="C7782" s="1"/>
      <c r="D7782" s="1" t="s">
        <v>40327</v>
      </c>
      <c r="E7782" s="1" t="s">
        <v>32209</v>
      </c>
    </row>
    <row r="7783" spans="1:5" ht="16.5" customHeight="1" x14ac:dyDescent="0.25">
      <c r="A7783" s="1" t="s">
        <v>48889</v>
      </c>
      <c r="B7783" s="1" t="s">
        <v>15752</v>
      </c>
      <c r="C7783" s="1"/>
      <c r="D7783" s="1" t="s">
        <v>40327</v>
      </c>
      <c r="E7783" s="1" t="s">
        <v>32209</v>
      </c>
    </row>
    <row r="7784" spans="1:5" ht="16.5" customHeight="1" x14ac:dyDescent="0.25">
      <c r="A7784" s="1" t="s">
        <v>40819</v>
      </c>
      <c r="B7784" s="1" t="s">
        <v>27042</v>
      </c>
      <c r="C7784" s="1" t="s">
        <v>32908</v>
      </c>
      <c r="D7784" s="1" t="s">
        <v>40624</v>
      </c>
      <c r="E7784" s="1" t="s">
        <v>32265</v>
      </c>
    </row>
    <row r="7785" spans="1:5" ht="16.5" customHeight="1" x14ac:dyDescent="0.25">
      <c r="A7785" s="1" t="s">
        <v>40820</v>
      </c>
      <c r="B7785" s="1" t="s">
        <v>27043</v>
      </c>
      <c r="C7785" s="1" t="s">
        <v>32909</v>
      </c>
      <c r="D7785" s="1" t="s">
        <v>40327</v>
      </c>
      <c r="E7785" s="1" t="s">
        <v>32266</v>
      </c>
    </row>
    <row r="7786" spans="1:5" ht="16.5" customHeight="1" x14ac:dyDescent="0.25">
      <c r="A7786" s="1" t="s">
        <v>40821</v>
      </c>
      <c r="B7786" s="1" t="s">
        <v>91</v>
      </c>
      <c r="C7786" s="1"/>
      <c r="D7786" s="1" t="s">
        <v>40327</v>
      </c>
      <c r="E7786" s="1" t="s">
        <v>32247</v>
      </c>
    </row>
    <row r="7787" spans="1:5" ht="16.5" customHeight="1" x14ac:dyDescent="0.25">
      <c r="A7787" s="1" t="s">
        <v>40822</v>
      </c>
      <c r="B7787" s="1" t="s">
        <v>32267</v>
      </c>
      <c r="C7787" s="1" t="s">
        <v>32910</v>
      </c>
      <c r="D7787" s="1" t="s">
        <v>40622</v>
      </c>
      <c r="E7787" s="1" t="s">
        <v>32218</v>
      </c>
    </row>
    <row r="7788" spans="1:5" ht="16.5" customHeight="1" x14ac:dyDescent="0.25">
      <c r="A7788" s="1" t="s">
        <v>40823</v>
      </c>
      <c r="B7788" s="1" t="s">
        <v>15355</v>
      </c>
      <c r="C7788" s="1" t="s">
        <v>32900</v>
      </c>
      <c r="D7788" s="1" t="s">
        <v>40327</v>
      </c>
      <c r="E7788" s="1" t="s">
        <v>32250</v>
      </c>
    </row>
    <row r="7789" spans="1:5" ht="16.5" customHeight="1" x14ac:dyDescent="0.25">
      <c r="A7789" s="1" t="s">
        <v>40824</v>
      </c>
      <c r="B7789" s="1" t="s">
        <v>32251</v>
      </c>
      <c r="C7789" s="1" t="s">
        <v>32252</v>
      </c>
      <c r="D7789" s="1" t="s">
        <v>40622</v>
      </c>
      <c r="E7789" s="1"/>
    </row>
    <row r="7790" spans="1:5" ht="16.5" customHeight="1" x14ac:dyDescent="0.25">
      <c r="A7790" s="1" t="s">
        <v>40825</v>
      </c>
      <c r="B7790" s="1" t="s">
        <v>32254</v>
      </c>
      <c r="C7790" s="1" t="s">
        <v>32255</v>
      </c>
      <c r="D7790" s="1" t="s">
        <v>40622</v>
      </c>
      <c r="E7790" s="1" t="s">
        <v>32253</v>
      </c>
    </row>
    <row r="7791" spans="1:5" ht="16.5" customHeight="1" x14ac:dyDescent="0.25">
      <c r="A7791" s="1" t="s">
        <v>40826</v>
      </c>
      <c r="B7791" s="1" t="s">
        <v>35</v>
      </c>
      <c r="C7791" s="1"/>
      <c r="D7791" s="1" t="s">
        <v>40804</v>
      </c>
      <c r="E7791" s="1" t="s">
        <v>32209</v>
      </c>
    </row>
    <row r="7792" spans="1:5" ht="16.5" customHeight="1" x14ac:dyDescent="0.25">
      <c r="A7792" s="1" t="s">
        <v>40827</v>
      </c>
      <c r="B7792" s="1" t="s">
        <v>27531</v>
      </c>
      <c r="C7792" s="1" t="s">
        <v>32901</v>
      </c>
      <c r="D7792" s="1" t="s">
        <v>40327</v>
      </c>
      <c r="E7792" s="1" t="s">
        <v>32209</v>
      </c>
    </row>
    <row r="7793" spans="1:5" ht="16.5" customHeight="1" x14ac:dyDescent="0.25">
      <c r="A7793" s="1" t="s">
        <v>40828</v>
      </c>
      <c r="B7793" s="1" t="s">
        <v>32256</v>
      </c>
      <c r="C7793" s="1" t="s">
        <v>32902</v>
      </c>
      <c r="D7793" s="1" t="s">
        <v>40622</v>
      </c>
      <c r="E7793" s="1"/>
    </row>
    <row r="7794" spans="1:5" ht="16.5" customHeight="1" x14ac:dyDescent="0.25">
      <c r="A7794" s="1" t="s">
        <v>40829</v>
      </c>
      <c r="B7794" s="1" t="s">
        <v>32257</v>
      </c>
      <c r="C7794" s="1" t="s">
        <v>32903</v>
      </c>
      <c r="D7794" s="1" t="s">
        <v>40622</v>
      </c>
      <c r="E7794" s="1"/>
    </row>
    <row r="7795" spans="1:5" ht="16.5" customHeight="1" x14ac:dyDescent="0.25">
      <c r="A7795" s="1" t="s">
        <v>40830</v>
      </c>
      <c r="B7795" s="1" t="s">
        <v>27044</v>
      </c>
      <c r="C7795" s="1"/>
      <c r="D7795" s="1" t="s">
        <v>40624</v>
      </c>
      <c r="E7795" s="1" t="s">
        <v>32268</v>
      </c>
    </row>
    <row r="7796" spans="1:5" ht="16.5" customHeight="1" x14ac:dyDescent="0.25">
      <c r="A7796" s="1" t="s">
        <v>40831</v>
      </c>
      <c r="B7796" s="1" t="s">
        <v>27045</v>
      </c>
      <c r="C7796" s="1"/>
      <c r="D7796" s="1" t="s">
        <v>40327</v>
      </c>
      <c r="E7796" s="1" t="s">
        <v>32225</v>
      </c>
    </row>
    <row r="7797" spans="1:5" ht="16.5" customHeight="1" x14ac:dyDescent="0.25">
      <c r="A7797" s="1" t="s">
        <v>40832</v>
      </c>
      <c r="B7797" s="1" t="s">
        <v>27046</v>
      </c>
      <c r="C7797" s="1"/>
      <c r="D7797" s="1" t="s">
        <v>40327</v>
      </c>
      <c r="E7797" s="1" t="s">
        <v>32225</v>
      </c>
    </row>
    <row r="7798" spans="1:5" ht="16.5" customHeight="1" x14ac:dyDescent="0.25">
      <c r="A7798" s="1" t="s">
        <v>40833</v>
      </c>
      <c r="B7798" s="1" t="s">
        <v>53</v>
      </c>
      <c r="C7798" s="1"/>
      <c r="D7798" s="1" t="s">
        <v>40327</v>
      </c>
      <c r="E7798" s="1" t="s">
        <v>32225</v>
      </c>
    </row>
    <row r="7799" spans="1:5" ht="16.5" customHeight="1" x14ac:dyDescent="0.25">
      <c r="A7799" s="1" t="s">
        <v>40834</v>
      </c>
      <c r="B7799" s="1" t="s">
        <v>27047</v>
      </c>
      <c r="C7799" s="1" t="s">
        <v>32269</v>
      </c>
      <c r="D7799" s="1" t="s">
        <v>40327</v>
      </c>
      <c r="E7799" s="1" t="s">
        <v>32225</v>
      </c>
    </row>
    <row r="7800" spans="1:5" ht="16.5" customHeight="1" x14ac:dyDescent="0.25">
      <c r="A7800" s="1" t="s">
        <v>40835</v>
      </c>
      <c r="B7800" s="1" t="s">
        <v>27048</v>
      </c>
      <c r="C7800" s="1" t="s">
        <v>32270</v>
      </c>
      <c r="D7800" s="1" t="s">
        <v>40327</v>
      </c>
      <c r="E7800" s="1" t="s">
        <v>32209</v>
      </c>
    </row>
    <row r="7801" spans="1:5" ht="16.5" customHeight="1" x14ac:dyDescent="0.25">
      <c r="A7801" s="1" t="s">
        <v>40836</v>
      </c>
      <c r="B7801" s="1" t="s">
        <v>27049</v>
      </c>
      <c r="C7801" s="1" t="s">
        <v>32911</v>
      </c>
      <c r="D7801" s="1" t="s">
        <v>40327</v>
      </c>
      <c r="E7801" s="1" t="s">
        <v>32225</v>
      </c>
    </row>
    <row r="7802" spans="1:5" ht="16.5" customHeight="1" x14ac:dyDescent="0.25">
      <c r="A7802" s="1" t="s">
        <v>40837</v>
      </c>
      <c r="B7802" s="1" t="s">
        <v>27050</v>
      </c>
      <c r="C7802" s="1" t="s">
        <v>32912</v>
      </c>
      <c r="D7802" s="1" t="s">
        <v>40327</v>
      </c>
      <c r="E7802" s="1" t="s">
        <v>32225</v>
      </c>
    </row>
    <row r="7803" spans="1:5" ht="16.5" customHeight="1" x14ac:dyDescent="0.25">
      <c r="A7803" s="1" t="s">
        <v>40838</v>
      </c>
      <c r="B7803" s="1" t="s">
        <v>14447</v>
      </c>
      <c r="C7803" s="1" t="s">
        <v>32271</v>
      </c>
      <c r="D7803" s="1" t="s">
        <v>40622</v>
      </c>
      <c r="E7803" s="1"/>
    </row>
    <row r="7804" spans="1:5" ht="16.5" customHeight="1" x14ac:dyDescent="0.25">
      <c r="A7804" s="1" t="s">
        <v>40839</v>
      </c>
      <c r="B7804" s="1" t="s">
        <v>14767</v>
      </c>
      <c r="C7804" s="1" t="s">
        <v>32272</v>
      </c>
      <c r="D7804" s="1" t="s">
        <v>40622</v>
      </c>
      <c r="E7804" s="1" t="s">
        <v>32209</v>
      </c>
    </row>
    <row r="7805" spans="1:5" ht="16.5" customHeight="1" x14ac:dyDescent="0.25">
      <c r="A7805" s="1" t="s">
        <v>40840</v>
      </c>
      <c r="B7805" s="1" t="s">
        <v>66</v>
      </c>
      <c r="C7805" s="1" t="s">
        <v>32273</v>
      </c>
      <c r="D7805" s="1" t="s">
        <v>40327</v>
      </c>
      <c r="E7805" s="1" t="s">
        <v>32209</v>
      </c>
    </row>
    <row r="7806" spans="1:5" ht="16.5" customHeight="1" x14ac:dyDescent="0.25">
      <c r="A7806" s="1" t="s">
        <v>40841</v>
      </c>
      <c r="B7806" s="1" t="s">
        <v>27051</v>
      </c>
      <c r="C7806" s="1" t="s">
        <v>32913</v>
      </c>
      <c r="D7806" s="1" t="s">
        <v>40327</v>
      </c>
      <c r="E7806" s="1" t="s">
        <v>32225</v>
      </c>
    </row>
    <row r="7807" spans="1:5" ht="16.5" customHeight="1" x14ac:dyDescent="0.25">
      <c r="A7807" s="1" t="s">
        <v>40842</v>
      </c>
      <c r="B7807" s="1" t="s">
        <v>27052</v>
      </c>
      <c r="C7807" s="1" t="s">
        <v>32914</v>
      </c>
      <c r="D7807" s="1" t="s">
        <v>40327</v>
      </c>
      <c r="E7807" s="1" t="s">
        <v>32225</v>
      </c>
    </row>
    <row r="7808" spans="1:5" ht="16.5" customHeight="1" x14ac:dyDescent="0.25">
      <c r="A7808" s="1" t="s">
        <v>40843</v>
      </c>
      <c r="B7808" s="1" t="s">
        <v>27053</v>
      </c>
      <c r="C7808" s="1"/>
      <c r="D7808" s="1" t="s">
        <v>40327</v>
      </c>
      <c r="E7808" s="1" t="s">
        <v>32274</v>
      </c>
    </row>
    <row r="7809" spans="1:5" ht="16.5" customHeight="1" x14ac:dyDescent="0.25">
      <c r="A7809" s="1" t="s">
        <v>40844</v>
      </c>
      <c r="B7809" s="1" t="s">
        <v>27054</v>
      </c>
      <c r="C7809" s="1" t="s">
        <v>32275</v>
      </c>
      <c r="D7809" s="1" t="s">
        <v>40327</v>
      </c>
      <c r="E7809" s="1" t="s">
        <v>32225</v>
      </c>
    </row>
    <row r="7810" spans="1:5" ht="16.5" customHeight="1" x14ac:dyDescent="0.25">
      <c r="A7810" s="1" t="s">
        <v>40845</v>
      </c>
      <c r="B7810" s="1" t="s">
        <v>27055</v>
      </c>
      <c r="C7810" s="1" t="s">
        <v>32915</v>
      </c>
      <c r="D7810" s="1" t="s">
        <v>40327</v>
      </c>
      <c r="E7810" s="1" t="s">
        <v>32225</v>
      </c>
    </row>
    <row r="7811" spans="1:5" ht="16.5" customHeight="1" x14ac:dyDescent="0.25">
      <c r="A7811" s="1" t="s">
        <v>40846</v>
      </c>
      <c r="B7811" s="1" t="s">
        <v>27056</v>
      </c>
      <c r="C7811" s="1" t="s">
        <v>32916</v>
      </c>
      <c r="D7811" s="1" t="s">
        <v>40327</v>
      </c>
      <c r="E7811" s="1" t="s">
        <v>32225</v>
      </c>
    </row>
    <row r="7812" spans="1:5" ht="16.5" customHeight="1" x14ac:dyDescent="0.25">
      <c r="A7812" s="1" t="s">
        <v>40847</v>
      </c>
      <c r="B7812" s="1" t="s">
        <v>27057</v>
      </c>
      <c r="C7812" s="1" t="s">
        <v>32917</v>
      </c>
      <c r="D7812" s="1" t="s">
        <v>40327</v>
      </c>
      <c r="E7812" s="1" t="s">
        <v>32225</v>
      </c>
    </row>
    <row r="7813" spans="1:5" ht="16.5" customHeight="1" x14ac:dyDescent="0.25">
      <c r="A7813" s="1" t="s">
        <v>40848</v>
      </c>
      <c r="B7813" s="1" t="s">
        <v>27766</v>
      </c>
      <c r="C7813" s="1" t="s">
        <v>33178</v>
      </c>
      <c r="D7813" s="1" t="s">
        <v>40327</v>
      </c>
      <c r="E7813" s="1"/>
    </row>
    <row r="7814" spans="1:5" ht="16.5" customHeight="1" x14ac:dyDescent="0.25">
      <c r="A7814" s="1" t="s">
        <v>40849</v>
      </c>
      <c r="B7814" s="1" t="s">
        <v>32688</v>
      </c>
      <c r="C7814" s="1" t="s">
        <v>33179</v>
      </c>
      <c r="D7814" s="1" t="s">
        <v>40622</v>
      </c>
      <c r="E7814" s="1" t="s">
        <v>32209</v>
      </c>
    </row>
    <row r="7815" spans="1:5" ht="16.5" customHeight="1" x14ac:dyDescent="0.25">
      <c r="A7815" s="1" t="s">
        <v>40850</v>
      </c>
      <c r="B7815" s="1" t="s">
        <v>32689</v>
      </c>
      <c r="C7815" s="1" t="s">
        <v>33180</v>
      </c>
      <c r="D7815" s="1" t="s">
        <v>40622</v>
      </c>
      <c r="E7815" s="1" t="s">
        <v>32209</v>
      </c>
    </row>
    <row r="7816" spans="1:5" ht="16.5" customHeight="1" x14ac:dyDescent="0.25">
      <c r="A7816" s="1" t="s">
        <v>40851</v>
      </c>
      <c r="B7816" s="1" t="s">
        <v>27767</v>
      </c>
      <c r="C7816" s="1"/>
      <c r="D7816" s="1" t="s">
        <v>40327</v>
      </c>
      <c r="E7816" s="1"/>
    </row>
    <row r="7817" spans="1:5" ht="16.5" customHeight="1" x14ac:dyDescent="0.25">
      <c r="A7817" s="1" t="s">
        <v>40852</v>
      </c>
      <c r="B7817" s="1" t="s">
        <v>32690</v>
      </c>
      <c r="C7817" s="1" t="s">
        <v>33181</v>
      </c>
      <c r="D7817" s="1" t="s">
        <v>40622</v>
      </c>
      <c r="E7817" s="1" t="s">
        <v>32209</v>
      </c>
    </row>
    <row r="7818" spans="1:5" ht="16.5" customHeight="1" x14ac:dyDescent="0.25">
      <c r="A7818" s="1" t="s">
        <v>40853</v>
      </c>
      <c r="B7818" s="1" t="s">
        <v>15794</v>
      </c>
      <c r="C7818" s="1" t="s">
        <v>32691</v>
      </c>
      <c r="D7818" s="1" t="s">
        <v>40624</v>
      </c>
      <c r="E7818" s="1"/>
    </row>
    <row r="7819" spans="1:5" ht="16.5" customHeight="1" x14ac:dyDescent="0.25">
      <c r="A7819" s="1" t="s">
        <v>40854</v>
      </c>
      <c r="B7819" s="1" t="s">
        <v>15131</v>
      </c>
      <c r="C7819" s="1" t="s">
        <v>32961</v>
      </c>
      <c r="D7819" s="1" t="s">
        <v>40622</v>
      </c>
      <c r="E7819" s="1"/>
    </row>
    <row r="7820" spans="1:5" ht="16.5" customHeight="1" x14ac:dyDescent="0.25">
      <c r="A7820" s="1" t="s">
        <v>40855</v>
      </c>
      <c r="B7820" s="1" t="s">
        <v>27768</v>
      </c>
      <c r="C7820" s="1"/>
      <c r="D7820" s="1" t="s">
        <v>40327</v>
      </c>
      <c r="E7820" s="1"/>
    </row>
    <row r="7821" spans="1:5" ht="16.5" customHeight="1" x14ac:dyDescent="0.25">
      <c r="A7821" s="1" t="s">
        <v>40856</v>
      </c>
      <c r="B7821" s="1" t="s">
        <v>17691</v>
      </c>
      <c r="C7821" s="1" t="s">
        <v>33018</v>
      </c>
      <c r="D7821" s="1" t="s">
        <v>40622</v>
      </c>
      <c r="E7821" s="1" t="s">
        <v>32418</v>
      </c>
    </row>
    <row r="7822" spans="1:5" ht="16.5" customHeight="1" x14ac:dyDescent="0.25">
      <c r="A7822" s="1" t="s">
        <v>40857</v>
      </c>
      <c r="B7822" s="1" t="s">
        <v>15131</v>
      </c>
      <c r="C7822" s="1" t="s">
        <v>32961</v>
      </c>
      <c r="D7822" s="1" t="s">
        <v>40622</v>
      </c>
      <c r="E7822" s="1"/>
    </row>
    <row r="7823" spans="1:5" ht="16.5" customHeight="1" x14ac:dyDescent="0.25">
      <c r="A7823" s="1" t="s">
        <v>40858</v>
      </c>
      <c r="B7823" s="1" t="s">
        <v>27769</v>
      </c>
      <c r="C7823" s="1"/>
      <c r="D7823" s="1" t="s">
        <v>40327</v>
      </c>
      <c r="E7823" s="1"/>
    </row>
    <row r="7824" spans="1:5" ht="16.5" customHeight="1" x14ac:dyDescent="0.25">
      <c r="A7824" s="1" t="s">
        <v>40859</v>
      </c>
      <c r="B7824" s="1" t="s">
        <v>32692</v>
      </c>
      <c r="C7824" s="1" t="s">
        <v>33182</v>
      </c>
      <c r="D7824" s="1" t="s">
        <v>40622</v>
      </c>
      <c r="E7824" s="1" t="s">
        <v>32209</v>
      </c>
    </row>
    <row r="7825" spans="1:5" ht="16.5" customHeight="1" x14ac:dyDescent="0.25">
      <c r="A7825" s="1" t="s">
        <v>40860</v>
      </c>
      <c r="B7825" s="1" t="s">
        <v>32690</v>
      </c>
      <c r="C7825" s="1" t="s">
        <v>33181</v>
      </c>
      <c r="D7825" s="1" t="s">
        <v>40622</v>
      </c>
      <c r="E7825" s="1" t="s">
        <v>32209</v>
      </c>
    </row>
    <row r="7826" spans="1:5" ht="16.5" customHeight="1" x14ac:dyDescent="0.25">
      <c r="A7826" s="1" t="s">
        <v>40861</v>
      </c>
      <c r="B7826" s="1" t="s">
        <v>32693</v>
      </c>
      <c r="C7826" s="1" t="s">
        <v>33183</v>
      </c>
      <c r="D7826" s="1" t="s">
        <v>40622</v>
      </c>
      <c r="E7826" s="1" t="s">
        <v>32209</v>
      </c>
    </row>
    <row r="7827" spans="1:5" ht="16.5" customHeight="1" x14ac:dyDescent="0.25">
      <c r="A7827" s="1" t="s">
        <v>48892</v>
      </c>
      <c r="B7827" s="1" t="s">
        <v>38856</v>
      </c>
      <c r="C7827" s="1"/>
      <c r="D7827" s="1"/>
      <c r="E7827" s="1"/>
    </row>
    <row r="7828" spans="1:5" ht="16.5" customHeight="1" x14ac:dyDescent="0.25">
      <c r="A7828" s="1" t="s">
        <v>48893</v>
      </c>
      <c r="B7828" s="1" t="s">
        <v>15756</v>
      </c>
      <c r="C7828" s="1"/>
      <c r="D7828" s="1"/>
      <c r="E7828" s="1"/>
    </row>
    <row r="7829" spans="1:5" ht="16.5" customHeight="1" x14ac:dyDescent="0.25">
      <c r="A7829" s="1" t="s">
        <v>48897</v>
      </c>
      <c r="B7829" s="1" t="s">
        <v>9</v>
      </c>
      <c r="C7829" s="1" t="s">
        <v>32908</v>
      </c>
      <c r="D7829" s="1" t="s">
        <v>40818</v>
      </c>
      <c r="E7829" s="1" t="s">
        <v>32264</v>
      </c>
    </row>
    <row r="7830" spans="1:5" ht="16.5" customHeight="1" x14ac:dyDescent="0.25">
      <c r="A7830" s="1" t="s">
        <v>48898</v>
      </c>
      <c r="B7830" s="1" t="s">
        <v>42647</v>
      </c>
      <c r="C7830" s="1"/>
      <c r="D7830" s="1"/>
      <c r="E7830" s="1"/>
    </row>
    <row r="7831" spans="1:5" ht="16.5" customHeight="1" x14ac:dyDescent="0.25">
      <c r="A7831" s="1" t="s">
        <v>48894</v>
      </c>
      <c r="B7831" s="1" t="s">
        <v>42645</v>
      </c>
      <c r="C7831" s="1"/>
      <c r="D7831" s="1" t="s">
        <v>40327</v>
      </c>
      <c r="E7831" s="1" t="s">
        <v>32209</v>
      </c>
    </row>
    <row r="7832" spans="1:5" ht="16.5" customHeight="1" x14ac:dyDescent="0.25">
      <c r="A7832" s="1" t="s">
        <v>48899</v>
      </c>
      <c r="B7832" s="1" t="s">
        <v>27670</v>
      </c>
      <c r="C7832" s="1"/>
      <c r="D7832" s="1"/>
      <c r="E7832" s="1"/>
    </row>
    <row r="7833" spans="1:5" ht="16.5" customHeight="1" x14ac:dyDescent="0.25">
      <c r="A7833" s="1" t="s">
        <v>48895</v>
      </c>
      <c r="B7833" s="1" t="s">
        <v>14447</v>
      </c>
      <c r="C7833" s="1"/>
      <c r="D7833" s="1" t="s">
        <v>40327</v>
      </c>
      <c r="E7833" s="1" t="s">
        <v>32209</v>
      </c>
    </row>
    <row r="7834" spans="1:5" ht="16.5" customHeight="1" x14ac:dyDescent="0.25">
      <c r="A7834" s="1" t="s">
        <v>48896</v>
      </c>
      <c r="B7834" s="1" t="s">
        <v>15752</v>
      </c>
      <c r="C7834" s="1"/>
      <c r="D7834" s="1" t="s">
        <v>40327</v>
      </c>
      <c r="E7834" s="1" t="s">
        <v>32209</v>
      </c>
    </row>
    <row r="7835" spans="1:5" ht="16.5" customHeight="1" x14ac:dyDescent="0.25">
      <c r="A7835" s="1" t="s">
        <v>40862</v>
      </c>
      <c r="B7835" s="1" t="s">
        <v>27771</v>
      </c>
      <c r="C7835" s="1"/>
      <c r="D7835" s="1" t="s">
        <v>40327</v>
      </c>
      <c r="E7835" s="1"/>
    </row>
    <row r="7836" spans="1:5" ht="16.5" customHeight="1" x14ac:dyDescent="0.25">
      <c r="A7836" s="1" t="s">
        <v>40863</v>
      </c>
      <c r="B7836" s="1" t="s">
        <v>27772</v>
      </c>
      <c r="C7836" s="1"/>
      <c r="D7836" s="1" t="s">
        <v>40327</v>
      </c>
      <c r="E7836" s="1"/>
    </row>
    <row r="7837" spans="1:5" ht="16.5" customHeight="1" x14ac:dyDescent="0.25">
      <c r="A7837" s="1" t="s">
        <v>40864</v>
      </c>
      <c r="B7837" s="1" t="s">
        <v>27773</v>
      </c>
      <c r="C7837" s="1"/>
      <c r="D7837" s="1" t="s">
        <v>40327</v>
      </c>
      <c r="E7837" s="1"/>
    </row>
    <row r="7838" spans="1:5" ht="16.5" customHeight="1" x14ac:dyDescent="0.25">
      <c r="A7838" s="1" t="s">
        <v>40865</v>
      </c>
      <c r="B7838" s="1" t="s">
        <v>27774</v>
      </c>
      <c r="C7838" s="1"/>
      <c r="D7838" s="1" t="s">
        <v>40327</v>
      </c>
      <c r="E7838" s="1"/>
    </row>
    <row r="7839" spans="1:5" ht="16.5" customHeight="1" x14ac:dyDescent="0.25">
      <c r="A7839" s="1" t="s">
        <v>40866</v>
      </c>
      <c r="B7839" s="1" t="s">
        <v>32694</v>
      </c>
      <c r="C7839" s="1" t="s">
        <v>33184</v>
      </c>
      <c r="D7839" s="1" t="s">
        <v>40622</v>
      </c>
      <c r="E7839" s="1" t="s">
        <v>32209</v>
      </c>
    </row>
    <row r="7840" spans="1:5" ht="16.5" customHeight="1" x14ac:dyDescent="0.25">
      <c r="A7840" s="1" t="s">
        <v>40867</v>
      </c>
      <c r="B7840" s="1" t="s">
        <v>32695</v>
      </c>
      <c r="C7840" s="1" t="s">
        <v>33185</v>
      </c>
      <c r="D7840" s="1" t="s">
        <v>40622</v>
      </c>
      <c r="E7840" s="1" t="s">
        <v>32209</v>
      </c>
    </row>
    <row r="7841" spans="1:5" ht="16.5" customHeight="1" x14ac:dyDescent="0.25">
      <c r="A7841" s="1" t="s">
        <v>40868</v>
      </c>
      <c r="B7841" s="1" t="s">
        <v>14453</v>
      </c>
      <c r="C7841" s="1" t="s">
        <v>32352</v>
      </c>
      <c r="D7841" s="1" t="s">
        <v>40327</v>
      </c>
      <c r="E7841" s="1" t="s">
        <v>32209</v>
      </c>
    </row>
    <row r="7842" spans="1:5" ht="16.5" customHeight="1" x14ac:dyDescent="0.25">
      <c r="A7842" s="1" t="s">
        <v>40869</v>
      </c>
      <c r="B7842" s="1" t="s">
        <v>27670</v>
      </c>
      <c r="C7842" s="1"/>
      <c r="D7842" s="1" t="s">
        <v>40327</v>
      </c>
      <c r="E7842" s="1" t="s">
        <v>32209</v>
      </c>
    </row>
    <row r="7843" spans="1:5" ht="16.5" customHeight="1" x14ac:dyDescent="0.25">
      <c r="A7843" s="1" t="s">
        <v>40870</v>
      </c>
      <c r="B7843" s="1" t="s">
        <v>15345</v>
      </c>
      <c r="C7843" s="1"/>
      <c r="D7843" s="1" t="s">
        <v>40624</v>
      </c>
      <c r="E7843" s="1" t="s">
        <v>32625</v>
      </c>
    </row>
    <row r="7844" spans="1:5" ht="16.5" customHeight="1" x14ac:dyDescent="0.25">
      <c r="A7844" s="1" t="s">
        <v>40871</v>
      </c>
      <c r="B7844" s="1" t="s">
        <v>14444</v>
      </c>
      <c r="C7844" s="1"/>
      <c r="D7844" s="1" t="s">
        <v>40327</v>
      </c>
      <c r="E7844" s="1" t="s">
        <v>32209</v>
      </c>
    </row>
    <row r="7845" spans="1:5" ht="16.5" customHeight="1" x14ac:dyDescent="0.25">
      <c r="A7845" s="1" t="s">
        <v>40872</v>
      </c>
      <c r="B7845" s="1" t="s">
        <v>27671</v>
      </c>
      <c r="C7845" s="1"/>
      <c r="D7845" s="1" t="s">
        <v>40327</v>
      </c>
      <c r="E7845" s="1"/>
    </row>
    <row r="7846" spans="1:5" ht="16.5" customHeight="1" x14ac:dyDescent="0.25">
      <c r="A7846" s="1" t="s">
        <v>40873</v>
      </c>
      <c r="B7846" s="1" t="s">
        <v>35</v>
      </c>
      <c r="C7846" s="1"/>
      <c r="D7846" s="1" t="s">
        <v>40804</v>
      </c>
      <c r="E7846" s="1" t="s">
        <v>32209</v>
      </c>
    </row>
    <row r="7847" spans="1:5" ht="16.5" customHeight="1" x14ac:dyDescent="0.25">
      <c r="A7847" s="1" t="s">
        <v>40874</v>
      </c>
      <c r="B7847" s="1" t="s">
        <v>32637</v>
      </c>
      <c r="C7847" s="1"/>
      <c r="D7847" s="1" t="s">
        <v>40622</v>
      </c>
      <c r="E7847" s="1" t="s">
        <v>32636</v>
      </c>
    </row>
    <row r="7848" spans="1:5" ht="16.5" customHeight="1" x14ac:dyDescent="0.25">
      <c r="A7848" s="1" t="s">
        <v>40875</v>
      </c>
      <c r="B7848" s="1" t="s">
        <v>27672</v>
      </c>
      <c r="C7848" s="1"/>
      <c r="D7848" s="1" t="s">
        <v>40327</v>
      </c>
      <c r="E7848" s="1" t="s">
        <v>32209</v>
      </c>
    </row>
    <row r="7849" spans="1:5" ht="16.5" customHeight="1" x14ac:dyDescent="0.25">
      <c r="A7849" s="1" t="s">
        <v>40876</v>
      </c>
      <c r="B7849" s="1" t="s">
        <v>27209</v>
      </c>
      <c r="C7849" s="1"/>
      <c r="D7849" s="1" t="s">
        <v>40327</v>
      </c>
      <c r="E7849" s="1" t="s">
        <v>32225</v>
      </c>
    </row>
    <row r="7850" spans="1:5" ht="16.5" customHeight="1" x14ac:dyDescent="0.25">
      <c r="A7850" s="1" t="s">
        <v>40877</v>
      </c>
      <c r="B7850" s="1" t="s">
        <v>17691</v>
      </c>
      <c r="C7850" s="1" t="s">
        <v>33018</v>
      </c>
      <c r="D7850" s="1" t="s">
        <v>40622</v>
      </c>
      <c r="E7850" s="1" t="s">
        <v>32418</v>
      </c>
    </row>
    <row r="7851" spans="1:5" ht="16.5" customHeight="1" x14ac:dyDescent="0.25">
      <c r="A7851" s="1" t="s">
        <v>40878</v>
      </c>
      <c r="B7851" s="1" t="s">
        <v>27673</v>
      </c>
      <c r="C7851" s="1"/>
      <c r="D7851" s="1" t="s">
        <v>40327</v>
      </c>
      <c r="E7851" s="1"/>
    </row>
    <row r="7852" spans="1:5" ht="16.5" customHeight="1" x14ac:dyDescent="0.25">
      <c r="A7852" s="1" t="s">
        <v>40879</v>
      </c>
      <c r="B7852" s="1" t="s">
        <v>35</v>
      </c>
      <c r="C7852" s="1"/>
      <c r="D7852" s="1" t="s">
        <v>40804</v>
      </c>
      <c r="E7852" s="1" t="s">
        <v>32209</v>
      </c>
    </row>
    <row r="7853" spans="1:5" ht="16.5" customHeight="1" x14ac:dyDescent="0.25">
      <c r="A7853" s="1" t="s">
        <v>40880</v>
      </c>
      <c r="B7853" s="1" t="s">
        <v>32637</v>
      </c>
      <c r="C7853" s="1"/>
      <c r="D7853" s="1" t="s">
        <v>40622</v>
      </c>
      <c r="E7853" s="1" t="s">
        <v>32636</v>
      </c>
    </row>
    <row r="7854" spans="1:5" ht="16.5" customHeight="1" x14ac:dyDescent="0.25">
      <c r="A7854" s="1" t="s">
        <v>40881</v>
      </c>
      <c r="B7854" s="1" t="s">
        <v>27210</v>
      </c>
      <c r="C7854" s="1"/>
      <c r="D7854" s="1" t="s">
        <v>40327</v>
      </c>
      <c r="E7854" s="1" t="s">
        <v>32225</v>
      </c>
    </row>
    <row r="7855" spans="1:5" ht="16.5" customHeight="1" x14ac:dyDescent="0.25">
      <c r="A7855" s="1" t="s">
        <v>40882</v>
      </c>
      <c r="B7855" s="1" t="s">
        <v>15652</v>
      </c>
      <c r="C7855" s="1" t="s">
        <v>32377</v>
      </c>
      <c r="D7855" s="1" t="s">
        <v>40327</v>
      </c>
      <c r="E7855" s="1" t="s">
        <v>32209</v>
      </c>
    </row>
    <row r="7856" spans="1:5" ht="16.5" customHeight="1" x14ac:dyDescent="0.25">
      <c r="A7856" s="1" t="s">
        <v>40883</v>
      </c>
      <c r="B7856" s="1" t="s">
        <v>17691</v>
      </c>
      <c r="C7856" s="1" t="s">
        <v>33018</v>
      </c>
      <c r="D7856" s="1" t="s">
        <v>40622</v>
      </c>
      <c r="E7856" s="1" t="s">
        <v>32418</v>
      </c>
    </row>
    <row r="7857" spans="1:5" ht="16.5" customHeight="1" x14ac:dyDescent="0.25">
      <c r="A7857" s="1" t="s">
        <v>40884</v>
      </c>
      <c r="B7857" s="1" t="s">
        <v>27674</v>
      </c>
      <c r="C7857" s="1"/>
      <c r="D7857" s="1" t="s">
        <v>40327</v>
      </c>
      <c r="E7857" s="1"/>
    </row>
    <row r="7858" spans="1:5" ht="16.5" customHeight="1" x14ac:dyDescent="0.25">
      <c r="A7858" s="1" t="s">
        <v>40885</v>
      </c>
      <c r="B7858" s="1" t="s">
        <v>35</v>
      </c>
      <c r="C7858" s="1"/>
      <c r="D7858" s="1" t="s">
        <v>40804</v>
      </c>
      <c r="E7858" s="1" t="s">
        <v>32209</v>
      </c>
    </row>
    <row r="7859" spans="1:5" ht="16.5" customHeight="1" x14ac:dyDescent="0.25">
      <c r="A7859" s="1" t="s">
        <v>40886</v>
      </c>
      <c r="B7859" s="1" t="s">
        <v>32637</v>
      </c>
      <c r="C7859" s="1"/>
      <c r="D7859" s="1" t="s">
        <v>40622</v>
      </c>
      <c r="E7859" s="1" t="s">
        <v>32636</v>
      </c>
    </row>
    <row r="7860" spans="1:5" ht="16.5" customHeight="1" x14ac:dyDescent="0.25">
      <c r="A7860" s="1" t="s">
        <v>40887</v>
      </c>
      <c r="B7860" s="1" t="s">
        <v>15055</v>
      </c>
      <c r="C7860" s="1"/>
      <c r="D7860" s="1" t="s">
        <v>40327</v>
      </c>
      <c r="E7860" s="1" t="s">
        <v>32209</v>
      </c>
    </row>
    <row r="7861" spans="1:5" ht="16.5" customHeight="1" x14ac:dyDescent="0.25">
      <c r="A7861" s="1" t="s">
        <v>40888</v>
      </c>
      <c r="B7861" s="1" t="s">
        <v>15059</v>
      </c>
      <c r="C7861" s="1"/>
      <c r="D7861" s="1" t="s">
        <v>40327</v>
      </c>
      <c r="E7861" s="1" t="s">
        <v>32209</v>
      </c>
    </row>
    <row r="7862" spans="1:5" ht="16.5" customHeight="1" x14ac:dyDescent="0.25">
      <c r="A7862" s="1" t="s">
        <v>40889</v>
      </c>
      <c r="B7862" s="1" t="s">
        <v>15063</v>
      </c>
      <c r="C7862" s="1"/>
      <c r="D7862" s="1" t="s">
        <v>40327</v>
      </c>
      <c r="E7862" s="1" t="s">
        <v>32209</v>
      </c>
    </row>
    <row r="7863" spans="1:5" ht="16.5" customHeight="1" x14ac:dyDescent="0.25">
      <c r="A7863" s="1" t="s">
        <v>48900</v>
      </c>
      <c r="B7863" s="1" t="s">
        <v>38856</v>
      </c>
      <c r="C7863" s="1"/>
      <c r="D7863" s="1" t="s">
        <v>40327</v>
      </c>
      <c r="E7863" s="1" t="s">
        <v>32263</v>
      </c>
    </row>
    <row r="7864" spans="1:5" ht="16.5" customHeight="1" x14ac:dyDescent="0.25">
      <c r="A7864" s="1" t="s">
        <v>48901</v>
      </c>
      <c r="B7864" s="1" t="s">
        <v>15756</v>
      </c>
      <c r="C7864" s="1"/>
      <c r="D7864" s="1"/>
      <c r="E7864" s="1"/>
    </row>
    <row r="7865" spans="1:5" ht="16.5" customHeight="1" x14ac:dyDescent="0.25">
      <c r="A7865" s="1" t="s">
        <v>48902</v>
      </c>
      <c r="B7865" s="1" t="s">
        <v>9</v>
      </c>
      <c r="C7865" s="1" t="s">
        <v>32908</v>
      </c>
      <c r="D7865" s="1" t="s">
        <v>40818</v>
      </c>
      <c r="E7865" s="1" t="s">
        <v>32264</v>
      </c>
    </row>
    <row r="7866" spans="1:5" ht="16.5" customHeight="1" x14ac:dyDescent="0.25">
      <c r="A7866" s="1" t="s">
        <v>48906</v>
      </c>
      <c r="B7866" s="1" t="s">
        <v>42647</v>
      </c>
      <c r="C7866" s="1"/>
      <c r="D7866" s="1"/>
      <c r="E7866" s="1"/>
    </row>
    <row r="7867" spans="1:5" ht="16.5" customHeight="1" x14ac:dyDescent="0.25">
      <c r="A7867" s="1" t="s">
        <v>48903</v>
      </c>
      <c r="B7867" s="1" t="s">
        <v>42645</v>
      </c>
      <c r="C7867" s="1"/>
      <c r="D7867" s="1" t="s">
        <v>40327</v>
      </c>
      <c r="E7867" s="1" t="s">
        <v>32209</v>
      </c>
    </row>
    <row r="7868" spans="1:5" ht="16.5" customHeight="1" x14ac:dyDescent="0.25">
      <c r="A7868" s="1" t="s">
        <v>48907</v>
      </c>
      <c r="B7868" s="1" t="s">
        <v>27670</v>
      </c>
      <c r="C7868" s="1"/>
      <c r="D7868" s="1"/>
      <c r="E7868" s="1"/>
    </row>
    <row r="7869" spans="1:5" ht="16.5" customHeight="1" x14ac:dyDescent="0.25">
      <c r="A7869" s="1" t="s">
        <v>48904</v>
      </c>
      <c r="B7869" s="1" t="s">
        <v>14447</v>
      </c>
      <c r="C7869" s="1"/>
      <c r="D7869" s="1" t="s">
        <v>40327</v>
      </c>
      <c r="E7869" s="1" t="s">
        <v>32209</v>
      </c>
    </row>
    <row r="7870" spans="1:5" ht="16.5" customHeight="1" x14ac:dyDescent="0.25">
      <c r="A7870" s="1" t="s">
        <v>48905</v>
      </c>
      <c r="B7870" s="1" t="s">
        <v>15752</v>
      </c>
      <c r="C7870" s="1"/>
      <c r="D7870" s="1" t="s">
        <v>40327</v>
      </c>
      <c r="E7870" s="1" t="s">
        <v>32209</v>
      </c>
    </row>
    <row r="7871" spans="1:5" ht="16.5" customHeight="1" x14ac:dyDescent="0.25">
      <c r="A7871" s="1" t="s">
        <v>40890</v>
      </c>
      <c r="B7871" s="1" t="s">
        <v>27775</v>
      </c>
      <c r="C7871" s="1"/>
      <c r="D7871" s="1" t="s">
        <v>40327</v>
      </c>
      <c r="E7871" s="1"/>
    </row>
    <row r="7872" spans="1:5" ht="16.5" customHeight="1" x14ac:dyDescent="0.25">
      <c r="A7872" s="1" t="s">
        <v>40891</v>
      </c>
      <c r="B7872" s="1" t="s">
        <v>32694</v>
      </c>
      <c r="C7872" s="1" t="s">
        <v>33184</v>
      </c>
      <c r="D7872" s="1" t="s">
        <v>40622</v>
      </c>
      <c r="E7872" s="1" t="s">
        <v>32209</v>
      </c>
    </row>
    <row r="7873" spans="1:5" ht="16.5" customHeight="1" x14ac:dyDescent="0.25">
      <c r="A7873" s="1" t="s">
        <v>40892</v>
      </c>
      <c r="B7873" s="1" t="s">
        <v>32695</v>
      </c>
      <c r="C7873" s="1" t="s">
        <v>33185</v>
      </c>
      <c r="D7873" s="1" t="s">
        <v>40622</v>
      </c>
      <c r="E7873" s="1" t="s">
        <v>32209</v>
      </c>
    </row>
    <row r="7874" spans="1:5" ht="16.5" customHeight="1" x14ac:dyDescent="0.25">
      <c r="A7874" s="1" t="s">
        <v>40893</v>
      </c>
      <c r="B7874" s="1" t="s">
        <v>14453</v>
      </c>
      <c r="C7874" s="1" t="s">
        <v>32352</v>
      </c>
      <c r="D7874" s="1" t="s">
        <v>40327</v>
      </c>
      <c r="E7874" s="1" t="s">
        <v>32209</v>
      </c>
    </row>
    <row r="7875" spans="1:5" ht="16.5" customHeight="1" x14ac:dyDescent="0.25">
      <c r="A7875" s="1" t="s">
        <v>40894</v>
      </c>
      <c r="B7875" s="1" t="s">
        <v>27670</v>
      </c>
      <c r="C7875" s="1"/>
      <c r="D7875" s="1" t="s">
        <v>40327</v>
      </c>
      <c r="E7875" s="1" t="s">
        <v>32209</v>
      </c>
    </row>
    <row r="7876" spans="1:5" ht="16.5" customHeight="1" x14ac:dyDescent="0.25">
      <c r="A7876" s="1" t="s">
        <v>40895</v>
      </c>
      <c r="B7876" s="1" t="s">
        <v>15345</v>
      </c>
      <c r="C7876" s="1"/>
      <c r="D7876" s="1" t="s">
        <v>40624</v>
      </c>
      <c r="E7876" s="1" t="s">
        <v>32625</v>
      </c>
    </row>
    <row r="7877" spans="1:5" ht="16.5" customHeight="1" x14ac:dyDescent="0.25">
      <c r="A7877" s="1" t="s">
        <v>40896</v>
      </c>
      <c r="B7877" s="1" t="s">
        <v>14444</v>
      </c>
      <c r="C7877" s="1"/>
      <c r="D7877" s="1" t="s">
        <v>40327</v>
      </c>
      <c r="E7877" s="1" t="s">
        <v>32209</v>
      </c>
    </row>
    <row r="7878" spans="1:5" ht="16.5" customHeight="1" x14ac:dyDescent="0.25">
      <c r="A7878" s="1" t="s">
        <v>40897</v>
      </c>
      <c r="B7878" s="1" t="s">
        <v>27671</v>
      </c>
      <c r="C7878" s="1"/>
      <c r="D7878" s="1" t="s">
        <v>40327</v>
      </c>
      <c r="E7878" s="1"/>
    </row>
    <row r="7879" spans="1:5" ht="16.5" customHeight="1" x14ac:dyDescent="0.25">
      <c r="A7879" s="1" t="s">
        <v>40898</v>
      </c>
      <c r="B7879" s="1" t="s">
        <v>35</v>
      </c>
      <c r="C7879" s="1"/>
      <c r="D7879" s="1" t="s">
        <v>40804</v>
      </c>
      <c r="E7879" s="1" t="s">
        <v>32209</v>
      </c>
    </row>
    <row r="7880" spans="1:5" ht="16.5" customHeight="1" x14ac:dyDescent="0.25">
      <c r="A7880" s="1" t="s">
        <v>40899</v>
      </c>
      <c r="B7880" s="1" t="s">
        <v>32637</v>
      </c>
      <c r="C7880" s="1"/>
      <c r="D7880" s="1" t="s">
        <v>40622</v>
      </c>
      <c r="E7880" s="1" t="s">
        <v>32636</v>
      </c>
    </row>
    <row r="7881" spans="1:5" ht="16.5" customHeight="1" x14ac:dyDescent="0.25">
      <c r="A7881" s="1" t="s">
        <v>40900</v>
      </c>
      <c r="B7881" s="1" t="s">
        <v>27672</v>
      </c>
      <c r="C7881" s="1"/>
      <c r="D7881" s="1" t="s">
        <v>40327</v>
      </c>
      <c r="E7881" s="1" t="s">
        <v>32209</v>
      </c>
    </row>
    <row r="7882" spans="1:5" ht="16.5" customHeight="1" x14ac:dyDescent="0.25">
      <c r="A7882" s="1" t="s">
        <v>40901</v>
      </c>
      <c r="B7882" s="1" t="s">
        <v>27209</v>
      </c>
      <c r="C7882" s="1"/>
      <c r="D7882" s="1" t="s">
        <v>40327</v>
      </c>
      <c r="E7882" s="1" t="s">
        <v>32225</v>
      </c>
    </row>
    <row r="7883" spans="1:5" ht="16.5" customHeight="1" x14ac:dyDescent="0.25">
      <c r="A7883" s="1" t="s">
        <v>40902</v>
      </c>
      <c r="B7883" s="1" t="s">
        <v>17691</v>
      </c>
      <c r="C7883" s="1" t="s">
        <v>33018</v>
      </c>
      <c r="D7883" s="1" t="s">
        <v>40622</v>
      </c>
      <c r="E7883" s="1" t="s">
        <v>32418</v>
      </c>
    </row>
    <row r="7884" spans="1:5" ht="16.5" customHeight="1" x14ac:dyDescent="0.25">
      <c r="A7884" s="1" t="s">
        <v>40903</v>
      </c>
      <c r="B7884" s="1" t="s">
        <v>27673</v>
      </c>
      <c r="C7884" s="1"/>
      <c r="D7884" s="1" t="s">
        <v>40327</v>
      </c>
      <c r="E7884" s="1"/>
    </row>
    <row r="7885" spans="1:5" ht="16.5" customHeight="1" x14ac:dyDescent="0.25">
      <c r="A7885" s="1" t="s">
        <v>40904</v>
      </c>
      <c r="B7885" s="1" t="s">
        <v>35</v>
      </c>
      <c r="C7885" s="1"/>
      <c r="D7885" s="1" t="s">
        <v>40804</v>
      </c>
      <c r="E7885" s="1" t="s">
        <v>32209</v>
      </c>
    </row>
    <row r="7886" spans="1:5" ht="16.5" customHeight="1" x14ac:dyDescent="0.25">
      <c r="A7886" s="1" t="s">
        <v>40905</v>
      </c>
      <c r="B7886" s="1" t="s">
        <v>32637</v>
      </c>
      <c r="C7886" s="1"/>
      <c r="D7886" s="1" t="s">
        <v>40622</v>
      </c>
      <c r="E7886" s="1" t="s">
        <v>32636</v>
      </c>
    </row>
    <row r="7887" spans="1:5" ht="16.5" customHeight="1" x14ac:dyDescent="0.25">
      <c r="A7887" s="1" t="s">
        <v>40906</v>
      </c>
      <c r="B7887" s="1" t="s">
        <v>27210</v>
      </c>
      <c r="C7887" s="1"/>
      <c r="D7887" s="1" t="s">
        <v>40327</v>
      </c>
      <c r="E7887" s="1" t="s">
        <v>32225</v>
      </c>
    </row>
    <row r="7888" spans="1:5" ht="16.5" customHeight="1" x14ac:dyDescent="0.25">
      <c r="A7888" s="1" t="s">
        <v>40907</v>
      </c>
      <c r="B7888" s="1" t="s">
        <v>15652</v>
      </c>
      <c r="C7888" s="1" t="s">
        <v>32377</v>
      </c>
      <c r="D7888" s="1" t="s">
        <v>40327</v>
      </c>
      <c r="E7888" s="1" t="s">
        <v>32209</v>
      </c>
    </row>
    <row r="7889" spans="1:5" ht="16.5" customHeight="1" x14ac:dyDescent="0.25">
      <c r="A7889" s="1" t="s">
        <v>40908</v>
      </c>
      <c r="B7889" s="1" t="s">
        <v>17691</v>
      </c>
      <c r="C7889" s="1" t="s">
        <v>33018</v>
      </c>
      <c r="D7889" s="1" t="s">
        <v>40622</v>
      </c>
      <c r="E7889" s="1" t="s">
        <v>32418</v>
      </c>
    </row>
    <row r="7890" spans="1:5" ht="16.5" customHeight="1" x14ac:dyDescent="0.25">
      <c r="A7890" s="1" t="s">
        <v>40909</v>
      </c>
      <c r="B7890" s="1" t="s">
        <v>27674</v>
      </c>
      <c r="C7890" s="1"/>
      <c r="D7890" s="1" t="s">
        <v>40327</v>
      </c>
      <c r="E7890" s="1"/>
    </row>
    <row r="7891" spans="1:5" ht="16.5" customHeight="1" x14ac:dyDescent="0.25">
      <c r="A7891" s="1" t="s">
        <v>40910</v>
      </c>
      <c r="B7891" s="1" t="s">
        <v>35</v>
      </c>
      <c r="C7891" s="1"/>
      <c r="D7891" s="1" t="s">
        <v>40804</v>
      </c>
      <c r="E7891" s="1" t="s">
        <v>32209</v>
      </c>
    </row>
    <row r="7892" spans="1:5" ht="16.5" customHeight="1" x14ac:dyDescent="0.25">
      <c r="A7892" s="1" t="s">
        <v>40911</v>
      </c>
      <c r="B7892" s="1" t="s">
        <v>32637</v>
      </c>
      <c r="C7892" s="1"/>
      <c r="D7892" s="1" t="s">
        <v>40622</v>
      </c>
      <c r="E7892" s="1" t="s">
        <v>32636</v>
      </c>
    </row>
    <row r="7893" spans="1:5" ht="16.5" customHeight="1" x14ac:dyDescent="0.25">
      <c r="A7893" s="1" t="s">
        <v>40912</v>
      </c>
      <c r="B7893" s="1" t="s">
        <v>15055</v>
      </c>
      <c r="C7893" s="1"/>
      <c r="D7893" s="1" t="s">
        <v>40327</v>
      </c>
      <c r="E7893" s="1" t="s">
        <v>32209</v>
      </c>
    </row>
    <row r="7894" spans="1:5" ht="16.5" customHeight="1" x14ac:dyDescent="0.25">
      <c r="A7894" s="1" t="s">
        <v>40913</v>
      </c>
      <c r="B7894" s="1" t="s">
        <v>15059</v>
      </c>
      <c r="C7894" s="1"/>
      <c r="D7894" s="1" t="s">
        <v>40327</v>
      </c>
      <c r="E7894" s="1" t="s">
        <v>32209</v>
      </c>
    </row>
    <row r="7895" spans="1:5" ht="16.5" customHeight="1" x14ac:dyDescent="0.25">
      <c r="A7895" s="1" t="s">
        <v>40914</v>
      </c>
      <c r="B7895" s="1" t="s">
        <v>15063</v>
      </c>
      <c r="C7895" s="1"/>
      <c r="D7895" s="1" t="s">
        <v>40327</v>
      </c>
      <c r="E7895" s="1" t="s">
        <v>32209</v>
      </c>
    </row>
    <row r="7896" spans="1:5" ht="16.5" customHeight="1" x14ac:dyDescent="0.25">
      <c r="A7896" s="1" t="s">
        <v>40915</v>
      </c>
      <c r="B7896" s="1" t="s">
        <v>27776</v>
      </c>
      <c r="C7896" s="1" t="s">
        <v>33186</v>
      </c>
      <c r="D7896" s="1" t="s">
        <v>40327</v>
      </c>
      <c r="E7896" s="1" t="s">
        <v>32209</v>
      </c>
    </row>
    <row r="7897" spans="1:5" ht="16.5" customHeight="1" x14ac:dyDescent="0.25">
      <c r="A7897" s="1" t="s">
        <v>48908</v>
      </c>
      <c r="B7897" s="1" t="s">
        <v>38856</v>
      </c>
      <c r="C7897" s="1"/>
      <c r="D7897" s="1" t="s">
        <v>40327</v>
      </c>
      <c r="E7897" s="1" t="s">
        <v>32263</v>
      </c>
    </row>
    <row r="7898" spans="1:5" ht="16.5" customHeight="1" x14ac:dyDescent="0.25">
      <c r="A7898" s="1" t="s">
        <v>48909</v>
      </c>
      <c r="B7898" s="1" t="s">
        <v>15756</v>
      </c>
      <c r="C7898" s="1"/>
      <c r="D7898" s="1"/>
      <c r="E7898" s="1"/>
    </row>
    <row r="7899" spans="1:5" ht="16.5" customHeight="1" x14ac:dyDescent="0.25">
      <c r="A7899" s="1" t="s">
        <v>48912</v>
      </c>
      <c r="B7899" s="1" t="s">
        <v>9</v>
      </c>
      <c r="C7899" s="1" t="s">
        <v>32908</v>
      </c>
      <c r="D7899" s="1" t="s">
        <v>40818</v>
      </c>
      <c r="E7899" s="1" t="s">
        <v>32264</v>
      </c>
    </row>
    <row r="7900" spans="1:5" ht="16.5" customHeight="1" x14ac:dyDescent="0.25">
      <c r="A7900" s="1" t="s">
        <v>48910</v>
      </c>
      <c r="B7900" s="1" t="s">
        <v>42647</v>
      </c>
      <c r="C7900" s="1"/>
      <c r="D7900" s="1"/>
      <c r="E7900" s="1"/>
    </row>
    <row r="7901" spans="1:5" ht="16.5" customHeight="1" x14ac:dyDescent="0.25">
      <c r="A7901" s="1" t="s">
        <v>48913</v>
      </c>
      <c r="B7901" s="1" t="s">
        <v>42645</v>
      </c>
      <c r="C7901" s="1"/>
      <c r="D7901" s="1" t="s">
        <v>40327</v>
      </c>
      <c r="E7901" s="1" t="s">
        <v>32209</v>
      </c>
    </row>
    <row r="7902" spans="1:5" ht="16.5" customHeight="1" x14ac:dyDescent="0.25">
      <c r="A7902" s="1" t="s">
        <v>48911</v>
      </c>
      <c r="B7902" s="1" t="s">
        <v>27670</v>
      </c>
      <c r="C7902" s="1"/>
      <c r="D7902" s="1"/>
      <c r="E7902" s="1"/>
    </row>
    <row r="7903" spans="1:5" ht="16.5" customHeight="1" x14ac:dyDescent="0.25">
      <c r="A7903" s="1" t="s">
        <v>48914</v>
      </c>
      <c r="B7903" s="1" t="s">
        <v>14447</v>
      </c>
      <c r="C7903" s="1"/>
      <c r="D7903" s="1" t="s">
        <v>40327</v>
      </c>
      <c r="E7903" s="1" t="s">
        <v>32209</v>
      </c>
    </row>
    <row r="7904" spans="1:5" ht="16.5" customHeight="1" x14ac:dyDescent="0.25">
      <c r="A7904" s="1" t="s">
        <v>48915</v>
      </c>
      <c r="B7904" s="1" t="s">
        <v>15752</v>
      </c>
      <c r="C7904" s="1"/>
      <c r="D7904" s="1" t="s">
        <v>40327</v>
      </c>
      <c r="E7904" s="1" t="s">
        <v>32209</v>
      </c>
    </row>
    <row r="7905" spans="1:5" ht="16.5" customHeight="1" x14ac:dyDescent="0.25">
      <c r="A7905" s="1" t="s">
        <v>40916</v>
      </c>
      <c r="B7905" s="1" t="s">
        <v>27777</v>
      </c>
      <c r="C7905" s="1"/>
      <c r="D7905" s="1" t="s">
        <v>40327</v>
      </c>
      <c r="E7905" s="1"/>
    </row>
    <row r="7906" spans="1:5" ht="16.5" customHeight="1" x14ac:dyDescent="0.25">
      <c r="A7906" s="1" t="s">
        <v>40917</v>
      </c>
      <c r="B7906" s="1" t="s">
        <v>136</v>
      </c>
      <c r="C7906" s="1"/>
      <c r="D7906" s="1" t="s">
        <v>40622</v>
      </c>
      <c r="E7906" s="1"/>
    </row>
    <row r="7907" spans="1:5" ht="16.5" customHeight="1" x14ac:dyDescent="0.25">
      <c r="A7907" s="1" t="s">
        <v>40918</v>
      </c>
      <c r="B7907" s="1" t="s">
        <v>32696</v>
      </c>
      <c r="C7907" s="1" t="s">
        <v>33187</v>
      </c>
      <c r="D7907" s="1" t="s">
        <v>40622</v>
      </c>
      <c r="E7907" s="1" t="s">
        <v>32209</v>
      </c>
    </row>
    <row r="7908" spans="1:5" ht="16.5" customHeight="1" x14ac:dyDescent="0.25">
      <c r="A7908" s="1" t="s">
        <v>40919</v>
      </c>
      <c r="B7908" s="1" t="s">
        <v>32468</v>
      </c>
      <c r="C7908" s="1"/>
      <c r="D7908" s="1" t="s">
        <v>40622</v>
      </c>
      <c r="E7908" s="1" t="s">
        <v>32467</v>
      </c>
    </row>
    <row r="7909" spans="1:5" ht="16.5" customHeight="1" x14ac:dyDescent="0.25">
      <c r="A7909" s="1" t="s">
        <v>40920</v>
      </c>
      <c r="B7909" s="1" t="s">
        <v>32697</v>
      </c>
      <c r="C7909" s="1" t="s">
        <v>33188</v>
      </c>
      <c r="D7909" s="1" t="s">
        <v>40622</v>
      </c>
      <c r="E7909" s="1" t="s">
        <v>32209</v>
      </c>
    </row>
    <row r="7910" spans="1:5" ht="16.5" customHeight="1" x14ac:dyDescent="0.25">
      <c r="A7910" s="1" t="s">
        <v>40921</v>
      </c>
      <c r="B7910" s="1" t="s">
        <v>27778</v>
      </c>
      <c r="C7910" s="1" t="s">
        <v>33189</v>
      </c>
      <c r="D7910" s="1" t="s">
        <v>40922</v>
      </c>
      <c r="E7910" s="1"/>
    </row>
    <row r="7911" spans="1:5" ht="16.5" customHeight="1" x14ac:dyDescent="0.25">
      <c r="A7911" s="1" t="s">
        <v>40923</v>
      </c>
      <c r="B7911" s="1" t="s">
        <v>32698</v>
      </c>
      <c r="C7911" s="1" t="s">
        <v>33190</v>
      </c>
      <c r="D7911" s="1" t="s">
        <v>40622</v>
      </c>
      <c r="E7911" s="1" t="s">
        <v>32209</v>
      </c>
    </row>
    <row r="7912" spans="1:5" ht="16.5" customHeight="1" x14ac:dyDescent="0.25">
      <c r="A7912" s="1" t="s">
        <v>40924</v>
      </c>
      <c r="B7912" s="1" t="s">
        <v>27559</v>
      </c>
      <c r="C7912" s="1" t="s">
        <v>33121</v>
      </c>
      <c r="D7912" s="1" t="s">
        <v>40327</v>
      </c>
      <c r="E7912" s="1"/>
    </row>
    <row r="7913" spans="1:5" ht="16.5" customHeight="1" x14ac:dyDescent="0.25">
      <c r="A7913" s="1" t="s">
        <v>40925</v>
      </c>
      <c r="B7913" s="1" t="s">
        <v>32699</v>
      </c>
      <c r="C7913" s="1" t="s">
        <v>33191</v>
      </c>
      <c r="D7913" s="1" t="s">
        <v>40622</v>
      </c>
      <c r="E7913" s="1" t="s">
        <v>32209</v>
      </c>
    </row>
    <row r="7914" spans="1:5" ht="16.5" customHeight="1" x14ac:dyDescent="0.25">
      <c r="A7914" s="1" t="s">
        <v>40926</v>
      </c>
      <c r="B7914" s="1" t="s">
        <v>32660</v>
      </c>
      <c r="C7914" s="1" t="s">
        <v>33169</v>
      </c>
      <c r="D7914" s="1" t="s">
        <v>40622</v>
      </c>
      <c r="E7914" s="1" t="s">
        <v>32215</v>
      </c>
    </row>
    <row r="7915" spans="1:5" ht="16.5" customHeight="1" x14ac:dyDescent="0.25">
      <c r="A7915" s="1" t="s">
        <v>40927</v>
      </c>
      <c r="B7915" s="1" t="s">
        <v>32700</v>
      </c>
      <c r="C7915" s="1" t="s">
        <v>33192</v>
      </c>
      <c r="D7915" s="1" t="s">
        <v>40622</v>
      </c>
      <c r="E7915" s="1" t="s">
        <v>32209</v>
      </c>
    </row>
    <row r="7916" spans="1:5" ht="16.5" customHeight="1" x14ac:dyDescent="0.25">
      <c r="A7916" s="1" t="s">
        <v>40928</v>
      </c>
      <c r="B7916" s="1" t="s">
        <v>32701</v>
      </c>
      <c r="C7916" s="1" t="s">
        <v>33193</v>
      </c>
      <c r="D7916" s="1" t="s">
        <v>40622</v>
      </c>
      <c r="E7916" s="1" t="s">
        <v>32209</v>
      </c>
    </row>
    <row r="7917" spans="1:5" ht="16.5" customHeight="1" x14ac:dyDescent="0.25">
      <c r="A7917" s="1" t="s">
        <v>40929</v>
      </c>
      <c r="B7917" s="1" t="s">
        <v>27536</v>
      </c>
      <c r="C7917" s="1" t="s">
        <v>33114</v>
      </c>
      <c r="D7917" s="1" t="s">
        <v>40327</v>
      </c>
      <c r="E7917" s="1" t="s">
        <v>32567</v>
      </c>
    </row>
    <row r="7918" spans="1:5" ht="16.5" customHeight="1" x14ac:dyDescent="0.25">
      <c r="A7918" s="1" t="s">
        <v>40930</v>
      </c>
      <c r="B7918" s="1" t="s">
        <v>32702</v>
      </c>
      <c r="C7918" s="1" t="s">
        <v>33194</v>
      </c>
      <c r="D7918" s="1" t="s">
        <v>40622</v>
      </c>
      <c r="E7918" s="1" t="s">
        <v>32209</v>
      </c>
    </row>
    <row r="7919" spans="1:5" ht="16.5" customHeight="1" x14ac:dyDescent="0.25">
      <c r="A7919" s="1" t="s">
        <v>40931</v>
      </c>
      <c r="B7919" s="1" t="s">
        <v>32703</v>
      </c>
      <c r="C7919" s="1" t="s">
        <v>33195</v>
      </c>
      <c r="D7919" s="1" t="s">
        <v>40622</v>
      </c>
      <c r="E7919" s="1" t="s">
        <v>32209</v>
      </c>
    </row>
    <row r="7920" spans="1:5" ht="16.5" customHeight="1" x14ac:dyDescent="0.25">
      <c r="A7920" s="1" t="s">
        <v>40932</v>
      </c>
      <c r="B7920" s="1" t="s">
        <v>32704</v>
      </c>
      <c r="C7920" s="1" t="s">
        <v>33196</v>
      </c>
      <c r="D7920" s="1" t="s">
        <v>40622</v>
      </c>
      <c r="E7920" s="1" t="s">
        <v>32209</v>
      </c>
    </row>
    <row r="7921" spans="1:5" ht="16.5" customHeight="1" x14ac:dyDescent="0.25">
      <c r="A7921" s="1" t="s">
        <v>40933</v>
      </c>
      <c r="B7921" s="1" t="s">
        <v>32705</v>
      </c>
      <c r="C7921" s="1" t="s">
        <v>33197</v>
      </c>
      <c r="D7921" s="1" t="s">
        <v>40622</v>
      </c>
      <c r="E7921" s="1" t="s">
        <v>32209</v>
      </c>
    </row>
    <row r="7922" spans="1:5" ht="16.5" customHeight="1" x14ac:dyDescent="0.25">
      <c r="A7922" s="1" t="s">
        <v>40934</v>
      </c>
      <c r="B7922" s="1" t="s">
        <v>27779</v>
      </c>
      <c r="C7922" s="1"/>
      <c r="D7922" s="1" t="s">
        <v>40327</v>
      </c>
      <c r="E7922" s="1"/>
    </row>
    <row r="7923" spans="1:5" ht="16.5" customHeight="1" x14ac:dyDescent="0.25">
      <c r="A7923" s="1" t="s">
        <v>40935</v>
      </c>
      <c r="B7923" s="1" t="s">
        <v>45</v>
      </c>
      <c r="C7923" s="1"/>
      <c r="D7923" s="1" t="s">
        <v>40622</v>
      </c>
      <c r="E7923" s="1" t="s">
        <v>32209</v>
      </c>
    </row>
    <row r="7924" spans="1:5" ht="16.5" customHeight="1" x14ac:dyDescent="0.25">
      <c r="A7924" s="1" t="s">
        <v>40936</v>
      </c>
      <c r="B7924" s="1" t="s">
        <v>32706</v>
      </c>
      <c r="C7924" s="1" t="s">
        <v>33198</v>
      </c>
      <c r="D7924" s="1" t="s">
        <v>40622</v>
      </c>
      <c r="E7924" s="1" t="s">
        <v>32209</v>
      </c>
    </row>
    <row r="7925" spans="1:5" ht="16.5" customHeight="1" x14ac:dyDescent="0.25">
      <c r="A7925" s="1" t="s">
        <v>40937</v>
      </c>
      <c r="B7925" s="1" t="s">
        <v>27780</v>
      </c>
      <c r="C7925" s="1"/>
      <c r="D7925" s="1" t="s">
        <v>40327</v>
      </c>
      <c r="E7925" s="1"/>
    </row>
    <row r="7926" spans="1:5" ht="16.5" customHeight="1" x14ac:dyDescent="0.25">
      <c r="A7926" s="1" t="s">
        <v>40938</v>
      </c>
      <c r="B7926" s="1" t="s">
        <v>14546</v>
      </c>
      <c r="C7926" s="1" t="s">
        <v>32898</v>
      </c>
      <c r="D7926" s="1" t="s">
        <v>40622</v>
      </c>
      <c r="E7926" s="1"/>
    </row>
    <row r="7927" spans="1:5" ht="16.5" customHeight="1" x14ac:dyDescent="0.25">
      <c r="A7927" s="1" t="s">
        <v>40939</v>
      </c>
      <c r="B7927" s="1" t="s">
        <v>27059</v>
      </c>
      <c r="C7927" s="1" t="s">
        <v>32278</v>
      </c>
      <c r="D7927" s="1" t="s">
        <v>40327</v>
      </c>
      <c r="E7927" s="1" t="s">
        <v>32277</v>
      </c>
    </row>
    <row r="7928" spans="1:5" ht="16.5" customHeight="1" x14ac:dyDescent="0.25">
      <c r="A7928" s="1" t="s">
        <v>40940</v>
      </c>
      <c r="B7928" s="1" t="s">
        <v>14546</v>
      </c>
      <c r="C7928" s="1" t="s">
        <v>32898</v>
      </c>
      <c r="D7928" s="1" t="s">
        <v>40622</v>
      </c>
      <c r="E7928" s="1"/>
    </row>
    <row r="7929" spans="1:5" ht="16.5" customHeight="1" x14ac:dyDescent="0.25">
      <c r="A7929" s="1" t="s">
        <v>40941</v>
      </c>
      <c r="B7929" s="1" t="s">
        <v>27781</v>
      </c>
      <c r="C7929" s="1"/>
      <c r="D7929" s="1" t="s">
        <v>40327</v>
      </c>
      <c r="E7929" s="1"/>
    </row>
    <row r="7930" spans="1:5" ht="16.5" customHeight="1" x14ac:dyDescent="0.25">
      <c r="A7930" s="1" t="s">
        <v>40942</v>
      </c>
      <c r="B7930" s="1" t="s">
        <v>27189</v>
      </c>
      <c r="C7930" s="1" t="s">
        <v>32967</v>
      </c>
      <c r="D7930" s="1" t="s">
        <v>40622</v>
      </c>
      <c r="E7930" s="1"/>
    </row>
    <row r="7931" spans="1:5" ht="16.5" customHeight="1" x14ac:dyDescent="0.25">
      <c r="A7931" s="1" t="s">
        <v>40943</v>
      </c>
      <c r="B7931" s="1" t="s">
        <v>27567</v>
      </c>
      <c r="C7931" s="1" t="s">
        <v>32588</v>
      </c>
      <c r="D7931" s="1" t="s">
        <v>40327</v>
      </c>
      <c r="E7931" s="1"/>
    </row>
    <row r="7932" spans="1:5" ht="16.5" customHeight="1" x14ac:dyDescent="0.25">
      <c r="A7932" s="1" t="s">
        <v>40944</v>
      </c>
      <c r="B7932" s="1" t="s">
        <v>25</v>
      </c>
      <c r="C7932" s="1"/>
      <c r="D7932" s="1" t="s">
        <v>40327</v>
      </c>
      <c r="E7932" s="1" t="s">
        <v>32209</v>
      </c>
    </row>
    <row r="7933" spans="1:5" ht="16.5" customHeight="1" x14ac:dyDescent="0.25">
      <c r="A7933" s="1" t="s">
        <v>40945</v>
      </c>
      <c r="B7933" s="1" t="s">
        <v>14915</v>
      </c>
      <c r="C7933" s="1" t="s">
        <v>32416</v>
      </c>
      <c r="D7933" s="1" t="s">
        <v>40327</v>
      </c>
      <c r="E7933" s="1"/>
    </row>
    <row r="7934" spans="1:5" ht="16.5" customHeight="1" x14ac:dyDescent="0.25">
      <c r="A7934" s="1" t="s">
        <v>40946</v>
      </c>
      <c r="B7934" s="1" t="s">
        <v>25</v>
      </c>
      <c r="C7934" s="1"/>
      <c r="D7934" s="1" t="s">
        <v>40327</v>
      </c>
      <c r="E7934" s="1" t="s">
        <v>32209</v>
      </c>
    </row>
    <row r="7935" spans="1:5" ht="16.5" customHeight="1" x14ac:dyDescent="0.25">
      <c r="A7935" s="1" t="s">
        <v>40947</v>
      </c>
      <c r="B7935" s="1" t="s">
        <v>27612</v>
      </c>
      <c r="C7935" s="1" t="s">
        <v>33136</v>
      </c>
      <c r="D7935" s="1" t="s">
        <v>40327</v>
      </c>
      <c r="E7935" s="1" t="s">
        <v>32209</v>
      </c>
    </row>
    <row r="7936" spans="1:5" ht="16.5" customHeight="1" x14ac:dyDescent="0.25">
      <c r="A7936" s="1" t="s">
        <v>40948</v>
      </c>
      <c r="B7936" s="1" t="s">
        <v>27782</v>
      </c>
      <c r="C7936" s="1"/>
      <c r="D7936" s="1" t="s">
        <v>40624</v>
      </c>
      <c r="E7936" s="1" t="s">
        <v>32209</v>
      </c>
    </row>
    <row r="7937" spans="1:5" ht="16.5" customHeight="1" x14ac:dyDescent="0.25">
      <c r="A7937" s="1" t="s">
        <v>40949</v>
      </c>
      <c r="B7937" s="1" t="s">
        <v>25</v>
      </c>
      <c r="C7937" s="1"/>
      <c r="D7937" s="1" t="s">
        <v>40327</v>
      </c>
      <c r="E7937" s="1" t="s">
        <v>32209</v>
      </c>
    </row>
    <row r="7938" spans="1:5" ht="16.5" customHeight="1" x14ac:dyDescent="0.25">
      <c r="A7938" s="1" t="s">
        <v>40950</v>
      </c>
      <c r="B7938" s="1" t="s">
        <v>122</v>
      </c>
      <c r="C7938" s="1" t="s">
        <v>32316</v>
      </c>
      <c r="D7938" s="1" t="s">
        <v>40327</v>
      </c>
      <c r="E7938" s="1" t="s">
        <v>32209</v>
      </c>
    </row>
    <row r="7939" spans="1:5" ht="16.5" customHeight="1" x14ac:dyDescent="0.25">
      <c r="A7939" s="1" t="s">
        <v>40951</v>
      </c>
      <c r="B7939" s="1" t="s">
        <v>25</v>
      </c>
      <c r="C7939" s="1"/>
      <c r="D7939" s="1" t="s">
        <v>40327</v>
      </c>
      <c r="E7939" s="1" t="s">
        <v>32209</v>
      </c>
    </row>
    <row r="7940" spans="1:5" ht="16.5" customHeight="1" x14ac:dyDescent="0.25">
      <c r="A7940" s="1" t="s">
        <v>40952</v>
      </c>
      <c r="B7940" s="1" t="s">
        <v>27783</v>
      </c>
      <c r="C7940" s="1"/>
      <c r="D7940" s="1" t="s">
        <v>40327</v>
      </c>
      <c r="E7940" s="1"/>
    </row>
    <row r="7941" spans="1:5" ht="16.5" customHeight="1" x14ac:dyDescent="0.25">
      <c r="A7941" s="1" t="s">
        <v>40953</v>
      </c>
      <c r="B7941" s="1" t="s">
        <v>27784</v>
      </c>
      <c r="C7941" s="1"/>
      <c r="D7941" s="1" t="s">
        <v>40327</v>
      </c>
      <c r="E7941" s="1" t="s">
        <v>32209</v>
      </c>
    </row>
    <row r="7942" spans="1:5" ht="16.5" customHeight="1" x14ac:dyDescent="0.25">
      <c r="A7942" s="1" t="s">
        <v>40954</v>
      </c>
      <c r="B7942" s="1" t="s">
        <v>27785</v>
      </c>
      <c r="C7942" s="1" t="s">
        <v>33199</v>
      </c>
      <c r="D7942" s="1" t="s">
        <v>40327</v>
      </c>
      <c r="E7942" s="1" t="s">
        <v>32209</v>
      </c>
    </row>
    <row r="7943" spans="1:5" ht="16.5" customHeight="1" x14ac:dyDescent="0.25">
      <c r="A7943" s="1" t="s">
        <v>40955</v>
      </c>
      <c r="B7943" s="1" t="s">
        <v>27786</v>
      </c>
      <c r="C7943" s="1" t="s">
        <v>33200</v>
      </c>
      <c r="D7943" s="1" t="s">
        <v>40327</v>
      </c>
      <c r="E7943" s="1" t="s">
        <v>32209</v>
      </c>
    </row>
    <row r="7944" spans="1:5" ht="16.5" customHeight="1" x14ac:dyDescent="0.25">
      <c r="A7944" s="1" t="s">
        <v>40956</v>
      </c>
      <c r="B7944" s="1" t="s">
        <v>15630</v>
      </c>
      <c r="C7944" s="1"/>
      <c r="D7944" s="1" t="s">
        <v>40327</v>
      </c>
      <c r="E7944" s="1"/>
    </row>
    <row r="7945" spans="1:5" ht="16.5" customHeight="1" x14ac:dyDescent="0.25">
      <c r="A7945" s="1" t="s">
        <v>40957</v>
      </c>
      <c r="B7945" s="1" t="s">
        <v>32707</v>
      </c>
      <c r="C7945" s="1" t="s">
        <v>33201</v>
      </c>
      <c r="D7945" s="1" t="s">
        <v>40622</v>
      </c>
      <c r="E7945" s="1" t="s">
        <v>32209</v>
      </c>
    </row>
    <row r="7946" spans="1:5" ht="16.5" customHeight="1" x14ac:dyDescent="0.25">
      <c r="A7946" s="1" t="s">
        <v>40958</v>
      </c>
      <c r="B7946" s="1" t="s">
        <v>32708</v>
      </c>
      <c r="C7946" s="1" t="s">
        <v>33202</v>
      </c>
      <c r="D7946" s="1" t="s">
        <v>40622</v>
      </c>
      <c r="E7946" s="1" t="s">
        <v>32209</v>
      </c>
    </row>
    <row r="7947" spans="1:5" ht="16.5" customHeight="1" x14ac:dyDescent="0.25">
      <c r="A7947" s="1" t="s">
        <v>40959</v>
      </c>
      <c r="B7947" s="1" t="s">
        <v>14406</v>
      </c>
      <c r="C7947" s="1"/>
      <c r="D7947" s="1" t="s">
        <v>40622</v>
      </c>
      <c r="E7947" s="1" t="s">
        <v>32209</v>
      </c>
    </row>
    <row r="7948" spans="1:5" ht="16.5" customHeight="1" x14ac:dyDescent="0.25">
      <c r="A7948" s="1" t="s">
        <v>40960</v>
      </c>
      <c r="B7948" s="1" t="s">
        <v>17748</v>
      </c>
      <c r="C7948" s="1"/>
      <c r="D7948" s="1" t="s">
        <v>40622</v>
      </c>
      <c r="E7948" s="1" t="s">
        <v>32209</v>
      </c>
    </row>
    <row r="7949" spans="1:5" ht="16.5" customHeight="1" x14ac:dyDescent="0.25">
      <c r="A7949" s="1" t="s">
        <v>40961</v>
      </c>
      <c r="B7949" s="1" t="s">
        <v>27698</v>
      </c>
      <c r="C7949" s="1"/>
      <c r="D7949" s="1" t="s">
        <v>40327</v>
      </c>
      <c r="E7949" s="1"/>
    </row>
    <row r="7950" spans="1:5" ht="16.5" customHeight="1" x14ac:dyDescent="0.25">
      <c r="A7950" s="1" t="s">
        <v>40962</v>
      </c>
      <c r="B7950" s="1" t="s">
        <v>32709</v>
      </c>
      <c r="C7950" s="1" t="s">
        <v>33203</v>
      </c>
      <c r="D7950" s="1" t="s">
        <v>40622</v>
      </c>
      <c r="E7950" s="1" t="s">
        <v>32209</v>
      </c>
    </row>
    <row r="7951" spans="1:5" ht="16.5" customHeight="1" x14ac:dyDescent="0.25">
      <c r="A7951" s="1" t="s">
        <v>40963</v>
      </c>
      <c r="B7951" s="1" t="s">
        <v>32697</v>
      </c>
      <c r="C7951" s="1" t="s">
        <v>33188</v>
      </c>
      <c r="D7951" s="1" t="s">
        <v>40622</v>
      </c>
      <c r="E7951" s="1" t="s">
        <v>32209</v>
      </c>
    </row>
    <row r="7952" spans="1:5" ht="16.5" customHeight="1" x14ac:dyDescent="0.25">
      <c r="A7952" s="1" t="s">
        <v>40964</v>
      </c>
      <c r="B7952" s="1" t="s">
        <v>136</v>
      </c>
      <c r="C7952" s="1"/>
      <c r="D7952" s="1" t="s">
        <v>40622</v>
      </c>
      <c r="E7952" s="1"/>
    </row>
    <row r="7953" spans="1:5" ht="16.5" customHeight="1" x14ac:dyDescent="0.25">
      <c r="A7953" s="1" t="s">
        <v>40965</v>
      </c>
      <c r="B7953" s="1" t="s">
        <v>14818</v>
      </c>
      <c r="C7953" s="1" t="s">
        <v>33059</v>
      </c>
      <c r="D7953" s="1" t="s">
        <v>40327</v>
      </c>
      <c r="E7953" s="1"/>
    </row>
    <row r="7954" spans="1:5" ht="16.5" customHeight="1" x14ac:dyDescent="0.25">
      <c r="A7954" s="1" t="s">
        <v>40966</v>
      </c>
      <c r="B7954" s="1" t="s">
        <v>28265</v>
      </c>
      <c r="C7954" s="1"/>
      <c r="D7954" s="1" t="s">
        <v>40622</v>
      </c>
      <c r="E7954" s="1" t="s">
        <v>32209</v>
      </c>
    </row>
    <row r="7955" spans="1:5" ht="16.5" customHeight="1" x14ac:dyDescent="0.25">
      <c r="A7955" s="1" t="s">
        <v>40967</v>
      </c>
      <c r="B7955" s="1" t="s">
        <v>32293</v>
      </c>
      <c r="C7955" s="1"/>
      <c r="D7955" s="1" t="s">
        <v>40622</v>
      </c>
      <c r="E7955" s="1" t="s">
        <v>32260</v>
      </c>
    </row>
    <row r="7956" spans="1:5" ht="16.5" customHeight="1" x14ac:dyDescent="0.25">
      <c r="A7956" s="1" t="s">
        <v>40968</v>
      </c>
      <c r="B7956" s="1" t="s">
        <v>27787</v>
      </c>
      <c r="C7956" s="1" t="s">
        <v>33204</v>
      </c>
      <c r="D7956" s="1" t="s">
        <v>40327</v>
      </c>
      <c r="E7956" s="1"/>
    </row>
    <row r="7957" spans="1:5" ht="16.5" customHeight="1" x14ac:dyDescent="0.25">
      <c r="A7957" s="1" t="s">
        <v>40969</v>
      </c>
      <c r="B7957" s="1" t="s">
        <v>27788</v>
      </c>
      <c r="C7957" s="1" t="s">
        <v>32710</v>
      </c>
      <c r="D7957" s="1" t="s">
        <v>40970</v>
      </c>
      <c r="E7957" s="1"/>
    </row>
    <row r="7958" spans="1:5" ht="16.5" customHeight="1" x14ac:dyDescent="0.25">
      <c r="A7958" s="1" t="s">
        <v>40971</v>
      </c>
      <c r="B7958" s="1" t="s">
        <v>136</v>
      </c>
      <c r="C7958" s="1"/>
      <c r="D7958" s="1" t="s">
        <v>40622</v>
      </c>
      <c r="E7958" s="1"/>
    </row>
    <row r="7959" spans="1:5" ht="16.5" customHeight="1" x14ac:dyDescent="0.25">
      <c r="A7959" s="1" t="s">
        <v>40972</v>
      </c>
      <c r="B7959" s="1" t="s">
        <v>32711</v>
      </c>
      <c r="C7959" s="1" t="s">
        <v>33205</v>
      </c>
      <c r="D7959" s="1" t="s">
        <v>40622</v>
      </c>
      <c r="E7959" s="1" t="s">
        <v>32209</v>
      </c>
    </row>
    <row r="7960" spans="1:5" ht="16.5" customHeight="1" x14ac:dyDescent="0.25">
      <c r="A7960" s="1" t="s">
        <v>40973</v>
      </c>
      <c r="B7960" s="1" t="s">
        <v>32698</v>
      </c>
      <c r="C7960" s="1" t="s">
        <v>33190</v>
      </c>
      <c r="D7960" s="1" t="s">
        <v>40622</v>
      </c>
      <c r="E7960" s="1" t="s">
        <v>32209</v>
      </c>
    </row>
    <row r="7961" spans="1:5" ht="16.5" customHeight="1" x14ac:dyDescent="0.25">
      <c r="A7961" s="1" t="s">
        <v>40974</v>
      </c>
      <c r="B7961" s="1" t="s">
        <v>32712</v>
      </c>
      <c r="C7961" s="1" t="s">
        <v>33206</v>
      </c>
      <c r="D7961" s="1" t="s">
        <v>40622</v>
      </c>
      <c r="E7961" s="1" t="s">
        <v>32209</v>
      </c>
    </row>
    <row r="7962" spans="1:5" ht="16.5" customHeight="1" x14ac:dyDescent="0.25">
      <c r="A7962" s="1" t="s">
        <v>40975</v>
      </c>
      <c r="B7962" s="1" t="s">
        <v>32713</v>
      </c>
      <c r="C7962" s="1" t="s">
        <v>33207</v>
      </c>
      <c r="D7962" s="1" t="s">
        <v>40622</v>
      </c>
      <c r="E7962" s="1" t="s">
        <v>32209</v>
      </c>
    </row>
    <row r="7963" spans="1:5" ht="16.5" customHeight="1" x14ac:dyDescent="0.25">
      <c r="A7963" s="1" t="s">
        <v>40976</v>
      </c>
      <c r="B7963" s="1" t="s">
        <v>32714</v>
      </c>
      <c r="C7963" s="1" t="s">
        <v>33208</v>
      </c>
      <c r="D7963" s="1" t="s">
        <v>40622</v>
      </c>
      <c r="E7963" s="1" t="s">
        <v>32209</v>
      </c>
    </row>
    <row r="7964" spans="1:5" ht="16.5" customHeight="1" x14ac:dyDescent="0.25">
      <c r="A7964" s="1" t="s">
        <v>40977</v>
      </c>
      <c r="B7964" s="1" t="s">
        <v>102</v>
      </c>
      <c r="C7964" s="1"/>
      <c r="D7964" s="1" t="s">
        <v>40327</v>
      </c>
      <c r="E7964" s="1" t="s">
        <v>17453</v>
      </c>
    </row>
    <row r="7965" spans="1:5" ht="16.5" customHeight="1" x14ac:dyDescent="0.25">
      <c r="A7965" s="1" t="s">
        <v>40978</v>
      </c>
      <c r="B7965" s="1" t="s">
        <v>136</v>
      </c>
      <c r="C7965" s="1"/>
      <c r="D7965" s="1" t="s">
        <v>40622</v>
      </c>
      <c r="E7965" s="1"/>
    </row>
    <row r="7966" spans="1:5" ht="16.5" customHeight="1" x14ac:dyDescent="0.25">
      <c r="A7966" s="1" t="s">
        <v>40979</v>
      </c>
      <c r="B7966" s="1" t="s">
        <v>32715</v>
      </c>
      <c r="C7966" s="1" t="s">
        <v>33209</v>
      </c>
      <c r="D7966" s="1" t="s">
        <v>40622</v>
      </c>
      <c r="E7966" s="1" t="s">
        <v>32209</v>
      </c>
    </row>
    <row r="7967" spans="1:5" ht="16.5" customHeight="1" x14ac:dyDescent="0.25">
      <c r="A7967" s="1" t="s">
        <v>40980</v>
      </c>
      <c r="B7967" s="1" t="s">
        <v>27550</v>
      </c>
      <c r="C7967" s="1" t="s">
        <v>32578</v>
      </c>
      <c r="D7967" s="1" t="s">
        <v>40327</v>
      </c>
      <c r="E7967" s="1" t="s">
        <v>32209</v>
      </c>
    </row>
    <row r="7968" spans="1:5" ht="16.5" customHeight="1" x14ac:dyDescent="0.25">
      <c r="A7968" s="1" t="s">
        <v>40981</v>
      </c>
      <c r="B7968" s="1" t="s">
        <v>32468</v>
      </c>
      <c r="C7968" s="1"/>
      <c r="D7968" s="1" t="s">
        <v>40622</v>
      </c>
      <c r="E7968" s="1" t="s">
        <v>32467</v>
      </c>
    </row>
    <row r="7969" spans="1:5" ht="16.5" customHeight="1" x14ac:dyDescent="0.25">
      <c r="A7969" s="1" t="s">
        <v>40982</v>
      </c>
      <c r="B7969" s="1" t="s">
        <v>32716</v>
      </c>
      <c r="C7969" s="1" t="s">
        <v>33210</v>
      </c>
      <c r="D7969" s="1" t="s">
        <v>40622</v>
      </c>
      <c r="E7969" s="1" t="s">
        <v>32209</v>
      </c>
    </row>
    <row r="7970" spans="1:5" ht="16.5" customHeight="1" x14ac:dyDescent="0.25">
      <c r="A7970" s="1" t="s">
        <v>40983</v>
      </c>
      <c r="B7970" s="1" t="s">
        <v>32717</v>
      </c>
      <c r="C7970" s="1" t="s">
        <v>33211</v>
      </c>
      <c r="D7970" s="1" t="s">
        <v>40622</v>
      </c>
      <c r="E7970" s="1" t="s">
        <v>32209</v>
      </c>
    </row>
    <row r="7971" spans="1:5" ht="16.5" customHeight="1" x14ac:dyDescent="0.25">
      <c r="A7971" s="1" t="s">
        <v>40984</v>
      </c>
      <c r="B7971" s="1" t="s">
        <v>27789</v>
      </c>
      <c r="C7971" s="1"/>
      <c r="D7971" s="1" t="s">
        <v>40327</v>
      </c>
      <c r="E7971" s="1"/>
    </row>
    <row r="7972" spans="1:5" ht="16.5" customHeight="1" x14ac:dyDescent="0.25">
      <c r="A7972" s="1" t="s">
        <v>40985</v>
      </c>
      <c r="B7972" s="1" t="s">
        <v>136</v>
      </c>
      <c r="C7972" s="1"/>
      <c r="D7972" s="1" t="s">
        <v>40622</v>
      </c>
      <c r="E7972" s="1"/>
    </row>
    <row r="7973" spans="1:5" ht="16.5" customHeight="1" x14ac:dyDescent="0.25">
      <c r="A7973" s="1" t="s">
        <v>40986</v>
      </c>
      <c r="B7973" s="1" t="s">
        <v>32468</v>
      </c>
      <c r="C7973" s="1"/>
      <c r="D7973" s="1" t="s">
        <v>40622</v>
      </c>
      <c r="E7973" s="1" t="s">
        <v>32467</v>
      </c>
    </row>
    <row r="7974" spans="1:5" ht="16.5" customHeight="1" x14ac:dyDescent="0.25">
      <c r="A7974" s="1" t="s">
        <v>40987</v>
      </c>
      <c r="B7974" s="1" t="s">
        <v>144</v>
      </c>
      <c r="C7974" s="1" t="s">
        <v>32925</v>
      </c>
      <c r="D7974" s="1" t="s">
        <v>40327</v>
      </c>
      <c r="E7974" s="1" t="s">
        <v>32225</v>
      </c>
    </row>
    <row r="7975" spans="1:5" ht="16.5" customHeight="1" x14ac:dyDescent="0.25">
      <c r="A7975" s="1" t="s">
        <v>40988</v>
      </c>
      <c r="B7975" s="1" t="s">
        <v>17691</v>
      </c>
      <c r="C7975" s="1" t="s">
        <v>33018</v>
      </c>
      <c r="D7975" s="1" t="s">
        <v>40622</v>
      </c>
      <c r="E7975" s="1" t="s">
        <v>32418</v>
      </c>
    </row>
    <row r="7976" spans="1:5" ht="16.5" customHeight="1" x14ac:dyDescent="0.25">
      <c r="A7976" s="1" t="s">
        <v>40989</v>
      </c>
      <c r="B7976" s="1" t="s">
        <v>32718</v>
      </c>
      <c r="C7976" s="1" t="s">
        <v>33212</v>
      </c>
      <c r="D7976" s="1" t="s">
        <v>40622</v>
      </c>
      <c r="E7976" s="1" t="s">
        <v>32209</v>
      </c>
    </row>
    <row r="7977" spans="1:5" ht="16.5" customHeight="1" x14ac:dyDescent="0.25">
      <c r="A7977" s="1" t="s">
        <v>40990</v>
      </c>
      <c r="B7977" s="1" t="s">
        <v>27665</v>
      </c>
      <c r="C7977" s="1" t="s">
        <v>33166</v>
      </c>
      <c r="D7977" s="1" t="s">
        <v>40327</v>
      </c>
      <c r="E7977" s="1" t="s">
        <v>32630</v>
      </c>
    </row>
    <row r="7978" spans="1:5" ht="16.5" customHeight="1" x14ac:dyDescent="0.25">
      <c r="A7978" s="1" t="s">
        <v>40991</v>
      </c>
      <c r="B7978" s="1" t="s">
        <v>27666</v>
      </c>
      <c r="C7978" s="1"/>
      <c r="D7978" s="1" t="s">
        <v>40327</v>
      </c>
      <c r="E7978" s="1"/>
    </row>
    <row r="7979" spans="1:5" ht="16.5" customHeight="1" x14ac:dyDescent="0.25">
      <c r="A7979" s="1" t="s">
        <v>40992</v>
      </c>
      <c r="B7979" s="1" t="s">
        <v>136</v>
      </c>
      <c r="C7979" s="1"/>
      <c r="D7979" s="1" t="s">
        <v>40622</v>
      </c>
      <c r="E7979" s="1"/>
    </row>
    <row r="7980" spans="1:5" ht="16.5" customHeight="1" x14ac:dyDescent="0.25">
      <c r="A7980" s="1" t="s">
        <v>40993</v>
      </c>
      <c r="B7980" s="1" t="s">
        <v>32468</v>
      </c>
      <c r="C7980" s="1"/>
      <c r="D7980" s="1" t="s">
        <v>40622</v>
      </c>
      <c r="E7980" s="1" t="s">
        <v>32467</v>
      </c>
    </row>
    <row r="7981" spans="1:5" ht="16.5" customHeight="1" x14ac:dyDescent="0.25">
      <c r="A7981" s="1" t="s">
        <v>40994</v>
      </c>
      <c r="B7981" s="1" t="s">
        <v>27667</v>
      </c>
      <c r="C7981" s="1" t="s">
        <v>32631</v>
      </c>
      <c r="D7981" s="1" t="s">
        <v>40327</v>
      </c>
      <c r="E7981" s="1" t="s">
        <v>32305</v>
      </c>
    </row>
    <row r="7982" spans="1:5" ht="16.5" customHeight="1" x14ac:dyDescent="0.25">
      <c r="A7982" s="1" t="s">
        <v>40995</v>
      </c>
      <c r="B7982" s="1" t="s">
        <v>244</v>
      </c>
      <c r="C7982" s="1"/>
      <c r="D7982" s="1" t="s">
        <v>16704</v>
      </c>
      <c r="E7982" s="1"/>
    </row>
    <row r="7983" spans="1:5" ht="16.5" customHeight="1" x14ac:dyDescent="0.25">
      <c r="A7983" s="1" t="s">
        <v>40996</v>
      </c>
      <c r="B7983" s="1" t="s">
        <v>136</v>
      </c>
      <c r="C7983" s="1"/>
      <c r="D7983" s="1" t="s">
        <v>40622</v>
      </c>
      <c r="E7983" s="1"/>
    </row>
    <row r="7984" spans="1:5" ht="16.5" customHeight="1" x14ac:dyDescent="0.25">
      <c r="A7984" s="1" t="s">
        <v>40997</v>
      </c>
      <c r="B7984" s="1" t="s">
        <v>32468</v>
      </c>
      <c r="C7984" s="1"/>
      <c r="D7984" s="1" t="s">
        <v>40622</v>
      </c>
      <c r="E7984" s="1" t="s">
        <v>32467</v>
      </c>
    </row>
    <row r="7985" spans="1:5" ht="16.5" customHeight="1" x14ac:dyDescent="0.25">
      <c r="A7985" s="1" t="s">
        <v>40998</v>
      </c>
      <c r="B7985" s="1" t="s">
        <v>17748</v>
      </c>
      <c r="C7985" s="1"/>
      <c r="D7985" s="1" t="s">
        <v>40622</v>
      </c>
      <c r="E7985" s="1" t="s">
        <v>32209</v>
      </c>
    </row>
    <row r="7986" spans="1:5" ht="16.5" customHeight="1" x14ac:dyDescent="0.25">
      <c r="A7986" s="1" t="s">
        <v>40999</v>
      </c>
      <c r="B7986" s="1" t="s">
        <v>29017</v>
      </c>
      <c r="C7986" s="1"/>
      <c r="D7986" s="1" t="s">
        <v>40622</v>
      </c>
      <c r="E7986" s="1" t="s">
        <v>32209</v>
      </c>
    </row>
    <row r="7987" spans="1:5" ht="16.5" customHeight="1" x14ac:dyDescent="0.25">
      <c r="A7987" s="1" t="s">
        <v>41000</v>
      </c>
      <c r="B7987" s="1" t="s">
        <v>32632</v>
      </c>
      <c r="C7987" s="1"/>
      <c r="D7987" s="1" t="s">
        <v>40622</v>
      </c>
      <c r="E7987" s="1" t="s">
        <v>32209</v>
      </c>
    </row>
    <row r="7988" spans="1:5" ht="16.5" customHeight="1" x14ac:dyDescent="0.25">
      <c r="A7988" s="1" t="s">
        <v>41001</v>
      </c>
      <c r="B7988" s="1" t="s">
        <v>32633</v>
      </c>
      <c r="C7988" s="1"/>
      <c r="D7988" s="1" t="s">
        <v>40622</v>
      </c>
      <c r="E7988" s="1" t="s">
        <v>32209</v>
      </c>
    </row>
    <row r="7989" spans="1:5" ht="16.5" customHeight="1" x14ac:dyDescent="0.25">
      <c r="A7989" s="1" t="s">
        <v>41002</v>
      </c>
      <c r="B7989" s="1" t="s">
        <v>27668</v>
      </c>
      <c r="C7989" s="1" t="s">
        <v>32634</v>
      </c>
      <c r="D7989" s="1" t="s">
        <v>40327</v>
      </c>
      <c r="E7989" s="1" t="s">
        <v>32209</v>
      </c>
    </row>
    <row r="7990" spans="1:5" ht="16.5" customHeight="1" x14ac:dyDescent="0.25">
      <c r="A7990" s="1" t="s">
        <v>41003</v>
      </c>
      <c r="B7990" s="1" t="s">
        <v>14740</v>
      </c>
      <c r="C7990" s="1"/>
      <c r="D7990" s="1" t="s">
        <v>40327</v>
      </c>
      <c r="E7990" s="1"/>
    </row>
    <row r="7991" spans="1:5" ht="16.5" customHeight="1" x14ac:dyDescent="0.25">
      <c r="A7991" s="1" t="s">
        <v>41004</v>
      </c>
      <c r="B7991" s="1" t="s">
        <v>14788</v>
      </c>
      <c r="C7991" s="1" t="s">
        <v>33167</v>
      </c>
      <c r="D7991" s="1" t="s">
        <v>40327</v>
      </c>
      <c r="E7991" s="1"/>
    </row>
    <row r="7992" spans="1:5" ht="16.5" customHeight="1" x14ac:dyDescent="0.25">
      <c r="A7992" s="1" t="s">
        <v>41005</v>
      </c>
      <c r="B7992" s="1" t="s">
        <v>136</v>
      </c>
      <c r="C7992" s="1"/>
      <c r="D7992" s="1" t="s">
        <v>40622</v>
      </c>
      <c r="E7992" s="1"/>
    </row>
    <row r="7993" spans="1:5" ht="16.5" customHeight="1" x14ac:dyDescent="0.25">
      <c r="A7993" s="1" t="s">
        <v>41006</v>
      </c>
      <c r="B7993" s="1" t="s">
        <v>32293</v>
      </c>
      <c r="C7993" s="1"/>
      <c r="D7993" s="1" t="s">
        <v>40622</v>
      </c>
      <c r="E7993" s="1" t="s">
        <v>32260</v>
      </c>
    </row>
    <row r="7994" spans="1:5" ht="16.5" customHeight="1" x14ac:dyDescent="0.25">
      <c r="A7994" s="1" t="s">
        <v>41007</v>
      </c>
      <c r="B7994" s="1" t="s">
        <v>134</v>
      </c>
      <c r="C7994" s="1" t="s">
        <v>33168</v>
      </c>
      <c r="D7994" s="1" t="s">
        <v>40327</v>
      </c>
      <c r="E7994" s="1" t="s">
        <v>136</v>
      </c>
    </row>
    <row r="7995" spans="1:5" ht="16.5" customHeight="1" x14ac:dyDescent="0.25">
      <c r="A7995" s="1" t="s">
        <v>41008</v>
      </c>
      <c r="B7995" s="1" t="s">
        <v>136</v>
      </c>
      <c r="C7995" s="1"/>
      <c r="D7995" s="1" t="s">
        <v>40622</v>
      </c>
      <c r="E7995" s="1"/>
    </row>
    <row r="7996" spans="1:5" ht="16.5" customHeight="1" x14ac:dyDescent="0.25">
      <c r="A7996" s="1" t="s">
        <v>41009</v>
      </c>
      <c r="B7996" s="1" t="s">
        <v>32293</v>
      </c>
      <c r="C7996" s="1"/>
      <c r="D7996" s="1" t="s">
        <v>40622</v>
      </c>
      <c r="E7996" s="1" t="s">
        <v>32260</v>
      </c>
    </row>
    <row r="7997" spans="1:5" ht="16.5" customHeight="1" x14ac:dyDescent="0.25">
      <c r="A7997" s="1" t="s">
        <v>41010</v>
      </c>
      <c r="B7997" s="1" t="s">
        <v>27667</v>
      </c>
      <c r="C7997" s="1" t="s">
        <v>32631</v>
      </c>
      <c r="D7997" s="1" t="s">
        <v>40327</v>
      </c>
      <c r="E7997" s="1" t="s">
        <v>32305</v>
      </c>
    </row>
    <row r="7998" spans="1:5" ht="16.5" customHeight="1" x14ac:dyDescent="0.25">
      <c r="A7998" s="74" t="s">
        <v>40307</v>
      </c>
      <c r="B7998" s="74" t="s">
        <v>27826</v>
      </c>
      <c r="C7998" s="25"/>
      <c r="D7998" s="1"/>
      <c r="E7998" s="1"/>
    </row>
    <row r="7999" spans="1:5" ht="16.5" customHeight="1" x14ac:dyDescent="0.25">
      <c r="A7999" s="1" t="s">
        <v>40307</v>
      </c>
      <c r="B7999" s="1" t="s">
        <v>27826</v>
      </c>
      <c r="C7999" s="1" t="s">
        <v>33233</v>
      </c>
      <c r="D7999" s="1" t="s">
        <v>16091</v>
      </c>
      <c r="E7999" s="1" t="s">
        <v>32748</v>
      </c>
    </row>
    <row r="8000" spans="1:5" ht="16.5" customHeight="1" x14ac:dyDescent="0.25">
      <c r="A8000" s="1" t="s">
        <v>40591</v>
      </c>
      <c r="B8000" s="1" t="s">
        <v>14546</v>
      </c>
      <c r="C8000" s="1" t="s">
        <v>32898</v>
      </c>
      <c r="D8000" s="1"/>
      <c r="E8000" s="1"/>
    </row>
    <row r="8001" spans="1:5" ht="16.5" customHeight="1" x14ac:dyDescent="0.25">
      <c r="A8001" s="1" t="s">
        <v>40592</v>
      </c>
      <c r="B8001" s="1" t="s">
        <v>27</v>
      </c>
      <c r="C8001" s="1" t="s">
        <v>32886</v>
      </c>
      <c r="D8001" s="1" t="s">
        <v>40327</v>
      </c>
      <c r="E8001" s="1" t="s">
        <v>32235</v>
      </c>
    </row>
    <row r="8002" spans="1:5" ht="16.5" customHeight="1" x14ac:dyDescent="0.25">
      <c r="A8002" s="74" t="s">
        <v>39707</v>
      </c>
      <c r="B8002" s="74" t="s">
        <v>27829</v>
      </c>
      <c r="C8002" s="25"/>
      <c r="D8002" s="1"/>
      <c r="E8002" s="1"/>
    </row>
    <row r="8003" spans="1:5" ht="16.5" customHeight="1" x14ac:dyDescent="0.25">
      <c r="A8003" s="1" t="s">
        <v>39707</v>
      </c>
      <c r="B8003" s="1" t="s">
        <v>27829</v>
      </c>
      <c r="C8003" s="1"/>
      <c r="D8003" s="1" t="s">
        <v>40327</v>
      </c>
      <c r="E8003" s="1"/>
    </row>
    <row r="8004" spans="1:5" ht="16.5" customHeight="1" x14ac:dyDescent="0.25">
      <c r="A8004" s="1" t="s">
        <v>40593</v>
      </c>
      <c r="B8004" s="1" t="s">
        <v>27830</v>
      </c>
      <c r="C8004" s="1" t="s">
        <v>33238</v>
      </c>
      <c r="D8004" s="1" t="s">
        <v>40341</v>
      </c>
      <c r="E8004" s="1" t="s">
        <v>32209</v>
      </c>
    </row>
    <row r="8005" spans="1:5" ht="16.5" customHeight="1" x14ac:dyDescent="0.25">
      <c r="A8005" s="74" t="s">
        <v>39708</v>
      </c>
      <c r="B8005" s="74" t="s">
        <v>27827</v>
      </c>
      <c r="C8005" s="25"/>
      <c r="D8005" s="1"/>
      <c r="E8005" s="1"/>
    </row>
    <row r="8006" spans="1:5" ht="16.5" customHeight="1" x14ac:dyDescent="0.25">
      <c r="A8006" s="1" t="s">
        <v>39708</v>
      </c>
      <c r="B8006" s="1" t="s">
        <v>27827</v>
      </c>
      <c r="C8006" s="1"/>
      <c r="D8006" s="1" t="s">
        <v>40327</v>
      </c>
      <c r="E8006" s="1"/>
    </row>
    <row r="8007" spans="1:5" ht="16.5" customHeight="1" x14ac:dyDescent="0.25">
      <c r="A8007" s="1" t="s">
        <v>40594</v>
      </c>
      <c r="B8007" s="1" t="s">
        <v>32749</v>
      </c>
      <c r="C8007" s="1" t="s">
        <v>17674</v>
      </c>
      <c r="D8007" s="1"/>
      <c r="E8007" s="1" t="s">
        <v>32226</v>
      </c>
    </row>
    <row r="8008" spans="1:5" ht="16.5" customHeight="1" x14ac:dyDescent="0.25">
      <c r="A8008" s="1" t="s">
        <v>40595</v>
      </c>
      <c r="B8008" s="1" t="s">
        <v>27828</v>
      </c>
      <c r="C8008" s="1" t="s">
        <v>33234</v>
      </c>
      <c r="D8008" s="1"/>
      <c r="E8008" s="1" t="s">
        <v>32750</v>
      </c>
    </row>
    <row r="8009" spans="1:5" ht="16.5" customHeight="1" x14ac:dyDescent="0.25">
      <c r="A8009" s="1" t="s">
        <v>40596</v>
      </c>
      <c r="B8009" s="1" t="s">
        <v>27022</v>
      </c>
      <c r="C8009" s="1" t="s">
        <v>32230</v>
      </c>
      <c r="D8009" s="1"/>
      <c r="E8009" s="1"/>
    </row>
    <row r="8010" spans="1:5" ht="16.5" customHeight="1" x14ac:dyDescent="0.25">
      <c r="A8010" s="1" t="s">
        <v>40597</v>
      </c>
      <c r="B8010" s="1" t="s">
        <v>62</v>
      </c>
      <c r="C8010" s="1" t="s">
        <v>32888</v>
      </c>
      <c r="D8010" s="1"/>
      <c r="E8010" s="1"/>
    </row>
    <row r="8011" spans="1:5" ht="16.5" customHeight="1" x14ac:dyDescent="0.25">
      <c r="A8011" s="1" t="s">
        <v>40598</v>
      </c>
      <c r="B8011" s="1" t="s">
        <v>32238</v>
      </c>
      <c r="C8011" s="1" t="s">
        <v>32890</v>
      </c>
      <c r="D8011" s="1"/>
      <c r="E8011" s="1" t="s">
        <v>32209</v>
      </c>
    </row>
    <row r="8012" spans="1:5" ht="16.5" customHeight="1" x14ac:dyDescent="0.25">
      <c r="A8012" s="1" t="s">
        <v>40599</v>
      </c>
      <c r="B8012" s="1" t="s">
        <v>242</v>
      </c>
      <c r="C8012" s="1"/>
      <c r="D8012" s="1"/>
      <c r="E8012" s="1"/>
    </row>
    <row r="8013" spans="1:5" ht="16.5" customHeight="1" x14ac:dyDescent="0.25">
      <c r="A8013" s="1" t="s">
        <v>40600</v>
      </c>
      <c r="B8013" s="1" t="s">
        <v>15359</v>
      </c>
      <c r="C8013" s="1" t="s">
        <v>32892</v>
      </c>
      <c r="D8013" s="1"/>
      <c r="E8013" s="1" t="s">
        <v>32209</v>
      </c>
    </row>
    <row r="8014" spans="1:5" ht="16.5" customHeight="1" x14ac:dyDescent="0.25">
      <c r="A8014" s="1" t="s">
        <v>40601</v>
      </c>
      <c r="B8014" s="1" t="s">
        <v>32751</v>
      </c>
      <c r="C8014" s="1" t="s">
        <v>33235</v>
      </c>
      <c r="D8014" s="1"/>
      <c r="E8014" s="1" t="s">
        <v>32209</v>
      </c>
    </row>
    <row r="8015" spans="1:5" ht="16.5" customHeight="1" x14ac:dyDescent="0.25">
      <c r="A8015" s="1" t="s">
        <v>40602</v>
      </c>
      <c r="B8015" s="1" t="s">
        <v>61</v>
      </c>
      <c r="C8015" s="1" t="s">
        <v>33236</v>
      </c>
      <c r="D8015" s="1"/>
      <c r="E8015" s="1" t="s">
        <v>32209</v>
      </c>
    </row>
    <row r="8016" spans="1:5" ht="16.5" customHeight="1" x14ac:dyDescent="0.25">
      <c r="A8016" s="1" t="s">
        <v>40603</v>
      </c>
      <c r="B8016" s="1" t="s">
        <v>32752</v>
      </c>
      <c r="C8016" s="1" t="s">
        <v>33237</v>
      </c>
      <c r="D8016" s="1"/>
      <c r="E8016" s="1" t="s">
        <v>32209</v>
      </c>
    </row>
    <row r="8017" spans="1:5" ht="16.5" customHeight="1" x14ac:dyDescent="0.25">
      <c r="A8017" s="74" t="s">
        <v>39709</v>
      </c>
      <c r="B8017" s="74" t="s">
        <v>15733</v>
      </c>
      <c r="C8017" s="25"/>
      <c r="D8017" s="1"/>
      <c r="E8017" s="1"/>
    </row>
    <row r="8018" spans="1:5" ht="16.5" customHeight="1" x14ac:dyDescent="0.25">
      <c r="A8018" s="1" t="s">
        <v>39709</v>
      </c>
      <c r="B8018" s="1" t="s">
        <v>15733</v>
      </c>
      <c r="C8018" s="1"/>
      <c r="D8018" s="1" t="s">
        <v>40622</v>
      </c>
      <c r="E8018" s="1" t="s">
        <v>15735</v>
      </c>
    </row>
    <row r="8019" spans="1:5" ht="16.5" customHeight="1" x14ac:dyDescent="0.25">
      <c r="A8019" s="1" t="s">
        <v>41953</v>
      </c>
      <c r="B8019" s="1" t="s">
        <v>27755</v>
      </c>
      <c r="C8019" s="1" t="s">
        <v>32676</v>
      </c>
      <c r="D8019" s="1" t="s">
        <v>40327</v>
      </c>
      <c r="E8019" s="1" t="s">
        <v>32209</v>
      </c>
    </row>
    <row r="8020" spans="1:5" ht="16.5" customHeight="1" x14ac:dyDescent="0.25">
      <c r="A8020" s="1" t="s">
        <v>41952</v>
      </c>
      <c r="B8020" s="1" t="s">
        <v>27756</v>
      </c>
      <c r="C8020" s="1" t="s">
        <v>32677</v>
      </c>
      <c r="D8020" s="1" t="s">
        <v>40327</v>
      </c>
      <c r="E8020" s="1"/>
    </row>
    <row r="8021" spans="1:5" ht="16.5" customHeight="1" x14ac:dyDescent="0.25">
      <c r="A8021" s="1" t="s">
        <v>41951</v>
      </c>
      <c r="B8021" s="1" t="s">
        <v>136</v>
      </c>
      <c r="C8021" s="1"/>
      <c r="D8021" s="1" t="s">
        <v>40622</v>
      </c>
      <c r="E8021" s="1"/>
    </row>
    <row r="8022" spans="1:5" ht="16.5" customHeight="1" x14ac:dyDescent="0.25">
      <c r="A8022" s="1" t="s">
        <v>41950</v>
      </c>
      <c r="B8022" s="1" t="s">
        <v>32293</v>
      </c>
      <c r="C8022" s="1"/>
      <c r="D8022" s="1" t="s">
        <v>40622</v>
      </c>
      <c r="E8022" s="1" t="s">
        <v>32260</v>
      </c>
    </row>
    <row r="8023" spans="1:5" ht="16.5" customHeight="1" x14ac:dyDescent="0.25">
      <c r="A8023" s="1" t="s">
        <v>41949</v>
      </c>
      <c r="B8023" s="1" t="s">
        <v>27757</v>
      </c>
      <c r="C8023" s="1" t="s">
        <v>32678</v>
      </c>
      <c r="D8023" s="1" t="s">
        <v>40622</v>
      </c>
      <c r="E8023" s="1"/>
    </row>
    <row r="8024" spans="1:5" ht="16.5" customHeight="1" x14ac:dyDescent="0.25">
      <c r="A8024" s="1" t="s">
        <v>41948</v>
      </c>
      <c r="B8024" s="1" t="s">
        <v>27758</v>
      </c>
      <c r="C8024" s="1" t="s">
        <v>32679</v>
      </c>
      <c r="D8024" s="1" t="s">
        <v>40327</v>
      </c>
      <c r="E8024" s="1"/>
    </row>
    <row r="8025" spans="1:5" ht="16.5" customHeight="1" x14ac:dyDescent="0.25">
      <c r="A8025" s="1" t="s">
        <v>41947</v>
      </c>
      <c r="B8025" s="1" t="s">
        <v>136</v>
      </c>
      <c r="C8025" s="1"/>
      <c r="D8025" s="1" t="s">
        <v>40622</v>
      </c>
      <c r="E8025" s="1"/>
    </row>
    <row r="8026" spans="1:5" ht="16.5" customHeight="1" x14ac:dyDescent="0.25">
      <c r="A8026" s="1" t="s">
        <v>41946</v>
      </c>
      <c r="B8026" s="1" t="s">
        <v>32293</v>
      </c>
      <c r="C8026" s="1"/>
      <c r="D8026" s="1" t="s">
        <v>40622</v>
      </c>
      <c r="E8026" s="1" t="s">
        <v>32260</v>
      </c>
    </row>
    <row r="8027" spans="1:5" ht="16.5" customHeight="1" x14ac:dyDescent="0.25">
      <c r="A8027" s="1" t="s">
        <v>41945</v>
      </c>
      <c r="B8027" s="1" t="s">
        <v>27759</v>
      </c>
      <c r="C8027" s="1" t="s">
        <v>32680</v>
      </c>
      <c r="D8027" s="1" t="s">
        <v>40327</v>
      </c>
      <c r="E8027" s="1"/>
    </row>
    <row r="8028" spans="1:5" ht="16.5" customHeight="1" x14ac:dyDescent="0.25">
      <c r="A8028" s="1" t="s">
        <v>41944</v>
      </c>
      <c r="B8028" s="1" t="s">
        <v>17691</v>
      </c>
      <c r="C8028" s="1" t="s">
        <v>33018</v>
      </c>
      <c r="D8028" s="1" t="s">
        <v>40622</v>
      </c>
      <c r="E8028" s="1" t="s">
        <v>32418</v>
      </c>
    </row>
    <row r="8029" spans="1:5" ht="16.5" customHeight="1" x14ac:dyDescent="0.25">
      <c r="A8029" s="1" t="s">
        <v>41943</v>
      </c>
      <c r="B8029" s="1" t="s">
        <v>17698</v>
      </c>
      <c r="C8029" s="1"/>
      <c r="D8029" s="1" t="s">
        <v>40622</v>
      </c>
      <c r="E8029" s="1" t="s">
        <v>32260</v>
      </c>
    </row>
    <row r="8030" spans="1:5" ht="16.5" customHeight="1" x14ac:dyDescent="0.25">
      <c r="A8030" s="1" t="s">
        <v>41942</v>
      </c>
      <c r="B8030" s="1" t="s">
        <v>27760</v>
      </c>
      <c r="C8030" s="1" t="s">
        <v>32681</v>
      </c>
      <c r="D8030" s="1" t="s">
        <v>40327</v>
      </c>
      <c r="E8030" s="1"/>
    </row>
    <row r="8031" spans="1:5" ht="16.5" customHeight="1" x14ac:dyDescent="0.25">
      <c r="A8031" s="1" t="s">
        <v>41941</v>
      </c>
      <c r="B8031" s="1" t="s">
        <v>15522</v>
      </c>
      <c r="C8031" s="1"/>
      <c r="D8031" s="1" t="s">
        <v>40327</v>
      </c>
      <c r="E8031" s="1" t="s">
        <v>32209</v>
      </c>
    </row>
    <row r="8032" spans="1:5" ht="16.5" customHeight="1" x14ac:dyDescent="0.25">
      <c r="A8032" s="1" t="s">
        <v>41940</v>
      </c>
      <c r="B8032" s="1" t="s">
        <v>27699</v>
      </c>
      <c r="C8032" s="1"/>
      <c r="D8032" s="1" t="s">
        <v>40327</v>
      </c>
      <c r="E8032" s="1" t="s">
        <v>32209</v>
      </c>
    </row>
    <row r="8033" spans="1:5" ht="16.5" customHeight="1" x14ac:dyDescent="0.25">
      <c r="A8033" s="1" t="s">
        <v>41939</v>
      </c>
      <c r="B8033" s="1" t="s">
        <v>269</v>
      </c>
      <c r="C8033" s="1"/>
      <c r="D8033" s="1" t="s">
        <v>40622</v>
      </c>
      <c r="E8033" s="1" t="s">
        <v>32225</v>
      </c>
    </row>
    <row r="8034" spans="1:5" ht="16.5" customHeight="1" x14ac:dyDescent="0.25">
      <c r="A8034" s="1" t="s">
        <v>41938</v>
      </c>
      <c r="B8034" s="1" t="s">
        <v>27761</v>
      </c>
      <c r="C8034" s="1"/>
      <c r="D8034" s="1" t="s">
        <v>40327</v>
      </c>
      <c r="E8034" s="1"/>
    </row>
    <row r="8035" spans="1:5" ht="16.5" customHeight="1" x14ac:dyDescent="0.25">
      <c r="A8035" s="1" t="s">
        <v>41937</v>
      </c>
      <c r="B8035" s="1" t="s">
        <v>27683</v>
      </c>
      <c r="C8035" s="1"/>
      <c r="D8035" s="1" t="s">
        <v>40327</v>
      </c>
      <c r="E8035" s="1" t="s">
        <v>32209</v>
      </c>
    </row>
    <row r="8036" spans="1:5" ht="16.5" customHeight="1" x14ac:dyDescent="0.25">
      <c r="A8036" s="1" t="s">
        <v>41936</v>
      </c>
      <c r="B8036" s="1" t="s">
        <v>27762</v>
      </c>
      <c r="C8036" s="1" t="s">
        <v>32682</v>
      </c>
      <c r="D8036" s="1" t="s">
        <v>40327</v>
      </c>
      <c r="E8036" s="1"/>
    </row>
    <row r="8037" spans="1:5" ht="16.5" customHeight="1" x14ac:dyDescent="0.25">
      <c r="A8037" s="1" t="s">
        <v>41935</v>
      </c>
      <c r="B8037" s="1" t="s">
        <v>15651</v>
      </c>
      <c r="C8037" s="1" t="s">
        <v>32378</v>
      </c>
      <c r="D8037" s="1" t="s">
        <v>40327</v>
      </c>
      <c r="E8037" s="1" t="s">
        <v>32209</v>
      </c>
    </row>
    <row r="8038" spans="1:5" ht="16.5" customHeight="1" x14ac:dyDescent="0.25">
      <c r="A8038" s="1" t="s">
        <v>41934</v>
      </c>
      <c r="B8038" s="1" t="s">
        <v>17698</v>
      </c>
      <c r="C8038" s="1"/>
      <c r="D8038" s="1" t="s">
        <v>40622</v>
      </c>
      <c r="E8038" s="1" t="s">
        <v>32260</v>
      </c>
    </row>
    <row r="8039" spans="1:5" ht="16.5" customHeight="1" x14ac:dyDescent="0.25">
      <c r="A8039" s="1" t="s">
        <v>41933</v>
      </c>
      <c r="B8039" s="1" t="s">
        <v>144</v>
      </c>
      <c r="C8039" s="1" t="s">
        <v>32925</v>
      </c>
      <c r="D8039" s="1" t="s">
        <v>40327</v>
      </c>
      <c r="E8039" s="1" t="s">
        <v>32225</v>
      </c>
    </row>
    <row r="8040" spans="1:5" ht="16.5" customHeight="1" x14ac:dyDescent="0.25">
      <c r="A8040" s="1" t="s">
        <v>41932</v>
      </c>
      <c r="B8040" s="1" t="s">
        <v>14409</v>
      </c>
      <c r="C8040" s="1" t="s">
        <v>32918</v>
      </c>
      <c r="D8040" s="1" t="s">
        <v>40622</v>
      </c>
      <c r="E8040" s="1" t="s">
        <v>32209</v>
      </c>
    </row>
    <row r="8041" spans="1:5" ht="16.5" customHeight="1" x14ac:dyDescent="0.25">
      <c r="A8041" s="1" t="s">
        <v>41931</v>
      </c>
      <c r="B8041" s="1" t="s">
        <v>15522</v>
      </c>
      <c r="C8041" s="1"/>
      <c r="D8041" s="1" t="s">
        <v>40327</v>
      </c>
      <c r="E8041" s="1" t="s">
        <v>32209</v>
      </c>
    </row>
    <row r="8042" spans="1:5" ht="16.5" customHeight="1" x14ac:dyDescent="0.25">
      <c r="A8042" s="1" t="s">
        <v>41930</v>
      </c>
      <c r="B8042" s="1" t="s">
        <v>14740</v>
      </c>
      <c r="C8042" s="1"/>
      <c r="D8042" s="1" t="s">
        <v>40327</v>
      </c>
      <c r="E8042" s="1"/>
    </row>
    <row r="8043" spans="1:5" ht="16.5" customHeight="1" x14ac:dyDescent="0.25">
      <c r="A8043" s="1" t="s">
        <v>41929</v>
      </c>
      <c r="B8043" s="1" t="s">
        <v>27763</v>
      </c>
      <c r="C8043" s="1" t="s">
        <v>32683</v>
      </c>
      <c r="D8043" s="1" t="s">
        <v>40327</v>
      </c>
      <c r="E8043" s="1" t="s">
        <v>32209</v>
      </c>
    </row>
    <row r="8044" spans="1:5" ht="16.5" customHeight="1" x14ac:dyDescent="0.25">
      <c r="A8044" s="1" t="s">
        <v>41928</v>
      </c>
      <c r="B8044" s="1" t="s">
        <v>27665</v>
      </c>
      <c r="C8044" s="1" t="s">
        <v>33166</v>
      </c>
      <c r="D8044" s="1" t="s">
        <v>40327</v>
      </c>
      <c r="E8044" s="1" t="s">
        <v>32630</v>
      </c>
    </row>
    <row r="8045" spans="1:5" ht="16.5" customHeight="1" x14ac:dyDescent="0.25">
      <c r="A8045" s="1" t="s">
        <v>41927</v>
      </c>
      <c r="B8045" s="1" t="s">
        <v>27666</v>
      </c>
      <c r="C8045" s="1"/>
      <c r="D8045" s="1" t="s">
        <v>40327</v>
      </c>
      <c r="E8045" s="1"/>
    </row>
    <row r="8046" spans="1:5" ht="16.5" customHeight="1" x14ac:dyDescent="0.25">
      <c r="A8046" s="1" t="s">
        <v>41926</v>
      </c>
      <c r="B8046" s="1" t="s">
        <v>136</v>
      </c>
      <c r="C8046" s="1"/>
      <c r="D8046" s="1" t="s">
        <v>40622</v>
      </c>
      <c r="E8046" s="1"/>
    </row>
    <row r="8047" spans="1:5" ht="16.5" customHeight="1" x14ac:dyDescent="0.25">
      <c r="A8047" s="1" t="s">
        <v>41925</v>
      </c>
      <c r="B8047" s="1" t="s">
        <v>32468</v>
      </c>
      <c r="C8047" s="1"/>
      <c r="D8047" s="1" t="s">
        <v>40622</v>
      </c>
      <c r="E8047" s="1" t="s">
        <v>32467</v>
      </c>
    </row>
    <row r="8048" spans="1:5" ht="16.5" customHeight="1" x14ac:dyDescent="0.25">
      <c r="A8048" s="1" t="s">
        <v>41924</v>
      </c>
      <c r="B8048" s="1" t="s">
        <v>27667</v>
      </c>
      <c r="C8048" s="1" t="s">
        <v>32631</v>
      </c>
      <c r="D8048" s="1" t="s">
        <v>40327</v>
      </c>
      <c r="E8048" s="1" t="s">
        <v>32305</v>
      </c>
    </row>
    <row r="8049" spans="1:5" ht="16.5" customHeight="1" x14ac:dyDescent="0.25">
      <c r="A8049" s="1" t="s">
        <v>41923</v>
      </c>
      <c r="B8049" s="1" t="s">
        <v>244</v>
      </c>
      <c r="C8049" s="1"/>
      <c r="D8049" s="1" t="s">
        <v>16704</v>
      </c>
      <c r="E8049" s="1"/>
    </row>
    <row r="8050" spans="1:5" ht="16.5" customHeight="1" x14ac:dyDescent="0.25">
      <c r="A8050" s="1" t="s">
        <v>41922</v>
      </c>
      <c r="B8050" s="1" t="s">
        <v>136</v>
      </c>
      <c r="C8050" s="1"/>
      <c r="D8050" s="1" t="s">
        <v>40622</v>
      </c>
      <c r="E8050" s="1"/>
    </row>
    <row r="8051" spans="1:5" ht="16.5" customHeight="1" x14ac:dyDescent="0.25">
      <c r="A8051" s="1" t="s">
        <v>41921</v>
      </c>
      <c r="B8051" s="1" t="s">
        <v>32468</v>
      </c>
      <c r="C8051" s="1"/>
      <c r="D8051" s="1" t="s">
        <v>40622</v>
      </c>
      <c r="E8051" s="1" t="s">
        <v>32467</v>
      </c>
    </row>
    <row r="8052" spans="1:5" ht="16.5" customHeight="1" x14ac:dyDescent="0.25">
      <c r="A8052" s="1" t="s">
        <v>41920</v>
      </c>
      <c r="B8052" s="1" t="s">
        <v>17748</v>
      </c>
      <c r="C8052" s="1"/>
      <c r="D8052" s="1" t="s">
        <v>40622</v>
      </c>
      <c r="E8052" s="1" t="s">
        <v>32209</v>
      </c>
    </row>
    <row r="8053" spans="1:5" ht="16.5" customHeight="1" x14ac:dyDescent="0.25">
      <c r="A8053" s="1" t="s">
        <v>41919</v>
      </c>
      <c r="B8053" s="1" t="s">
        <v>29017</v>
      </c>
      <c r="C8053" s="1"/>
      <c r="D8053" s="1" t="s">
        <v>40622</v>
      </c>
      <c r="E8053" s="1" t="s">
        <v>32209</v>
      </c>
    </row>
    <row r="8054" spans="1:5" ht="16.5" customHeight="1" x14ac:dyDescent="0.25">
      <c r="A8054" s="1" t="s">
        <v>41918</v>
      </c>
      <c r="B8054" s="1" t="s">
        <v>32632</v>
      </c>
      <c r="C8054" s="1"/>
      <c r="D8054" s="1" t="s">
        <v>40622</v>
      </c>
      <c r="E8054" s="1" t="s">
        <v>32209</v>
      </c>
    </row>
    <row r="8055" spans="1:5" ht="16.5" customHeight="1" x14ac:dyDescent="0.25">
      <c r="A8055" s="1" t="s">
        <v>41917</v>
      </c>
      <c r="B8055" s="1" t="s">
        <v>32633</v>
      </c>
      <c r="C8055" s="1"/>
      <c r="D8055" s="1" t="s">
        <v>40622</v>
      </c>
      <c r="E8055" s="1" t="s">
        <v>32209</v>
      </c>
    </row>
    <row r="8056" spans="1:5" ht="16.5" customHeight="1" x14ac:dyDescent="0.25">
      <c r="A8056" s="1" t="s">
        <v>41916</v>
      </c>
      <c r="B8056" s="1" t="s">
        <v>27668</v>
      </c>
      <c r="C8056" s="1" t="s">
        <v>32634</v>
      </c>
      <c r="D8056" s="1" t="s">
        <v>40327</v>
      </c>
      <c r="E8056" s="1" t="s">
        <v>32209</v>
      </c>
    </row>
    <row r="8057" spans="1:5" ht="16.5" customHeight="1" x14ac:dyDescent="0.25">
      <c r="A8057" s="1" t="s">
        <v>41915</v>
      </c>
      <c r="B8057" s="1" t="s">
        <v>14740</v>
      </c>
      <c r="C8057" s="1"/>
      <c r="D8057" s="1" t="s">
        <v>40327</v>
      </c>
      <c r="E8057" s="1"/>
    </row>
    <row r="8058" spans="1:5" ht="16.5" customHeight="1" x14ac:dyDescent="0.25">
      <c r="A8058" s="1" t="s">
        <v>41914</v>
      </c>
      <c r="B8058" s="1" t="s">
        <v>14788</v>
      </c>
      <c r="C8058" s="1" t="s">
        <v>33167</v>
      </c>
      <c r="D8058" s="1" t="s">
        <v>40327</v>
      </c>
      <c r="E8058" s="1"/>
    </row>
    <row r="8059" spans="1:5" ht="16.5" customHeight="1" x14ac:dyDescent="0.25">
      <c r="A8059" s="1" t="s">
        <v>41913</v>
      </c>
      <c r="B8059" s="1" t="s">
        <v>136</v>
      </c>
      <c r="C8059" s="1"/>
      <c r="D8059" s="1" t="s">
        <v>40622</v>
      </c>
      <c r="E8059" s="1"/>
    </row>
    <row r="8060" spans="1:5" ht="16.5" customHeight="1" x14ac:dyDescent="0.25">
      <c r="A8060" s="1" t="s">
        <v>41912</v>
      </c>
      <c r="B8060" s="1" t="s">
        <v>32293</v>
      </c>
      <c r="C8060" s="1"/>
      <c r="D8060" s="1" t="s">
        <v>40622</v>
      </c>
      <c r="E8060" s="1" t="s">
        <v>32260</v>
      </c>
    </row>
    <row r="8061" spans="1:5" ht="16.5" customHeight="1" x14ac:dyDescent="0.25">
      <c r="A8061" s="1" t="s">
        <v>41911</v>
      </c>
      <c r="B8061" s="1" t="s">
        <v>134</v>
      </c>
      <c r="C8061" s="1" t="s">
        <v>33168</v>
      </c>
      <c r="D8061" s="1" t="s">
        <v>40327</v>
      </c>
      <c r="E8061" s="1" t="s">
        <v>136</v>
      </c>
    </row>
    <row r="8062" spans="1:5" ht="16.5" customHeight="1" x14ac:dyDescent="0.25">
      <c r="A8062" s="1" t="s">
        <v>41910</v>
      </c>
      <c r="B8062" s="1" t="s">
        <v>136</v>
      </c>
      <c r="C8062" s="1"/>
      <c r="D8062" s="1" t="s">
        <v>40622</v>
      </c>
      <c r="E8062" s="1"/>
    </row>
    <row r="8063" spans="1:5" ht="16.5" customHeight="1" x14ac:dyDescent="0.25">
      <c r="A8063" s="1" t="s">
        <v>41909</v>
      </c>
      <c r="B8063" s="1" t="s">
        <v>32293</v>
      </c>
      <c r="C8063" s="1"/>
      <c r="D8063" s="1" t="s">
        <v>40622</v>
      </c>
      <c r="E8063" s="1" t="s">
        <v>32260</v>
      </c>
    </row>
    <row r="8064" spans="1:5" ht="16.5" customHeight="1" x14ac:dyDescent="0.25">
      <c r="A8064" s="1" t="s">
        <v>41908</v>
      </c>
      <c r="B8064" s="1" t="s">
        <v>27667</v>
      </c>
      <c r="C8064" s="1" t="s">
        <v>32631</v>
      </c>
      <c r="D8064" s="1" t="s">
        <v>40327</v>
      </c>
      <c r="E8064" s="1" t="s">
        <v>32305</v>
      </c>
    </row>
    <row r="8065" spans="1:5" ht="16.5" customHeight="1" x14ac:dyDescent="0.25">
      <c r="A8065" s="74" t="s">
        <v>40309</v>
      </c>
      <c r="B8065" s="74" t="s">
        <v>27826</v>
      </c>
      <c r="C8065" s="25"/>
      <c r="D8065" s="1"/>
      <c r="E8065" s="1"/>
    </row>
    <row r="8066" spans="1:5" ht="16.5" customHeight="1" x14ac:dyDescent="0.25">
      <c r="A8066" s="1" t="s">
        <v>40309</v>
      </c>
      <c r="B8066" s="1" t="s">
        <v>27826</v>
      </c>
      <c r="C8066" s="1" t="s">
        <v>33233</v>
      </c>
      <c r="D8066" s="1" t="s">
        <v>16091</v>
      </c>
      <c r="E8066" s="1" t="s">
        <v>32748</v>
      </c>
    </row>
    <row r="8067" spans="1:5" ht="16.5" customHeight="1" x14ac:dyDescent="0.25">
      <c r="A8067" s="1" t="s">
        <v>40604</v>
      </c>
      <c r="B8067" s="1" t="s">
        <v>14546</v>
      </c>
      <c r="C8067" s="1" t="s">
        <v>32898</v>
      </c>
      <c r="D8067" s="1"/>
      <c r="E8067" s="1"/>
    </row>
    <row r="8068" spans="1:5" ht="16.5" customHeight="1" x14ac:dyDescent="0.25">
      <c r="A8068" s="1" t="s">
        <v>40605</v>
      </c>
      <c r="B8068" s="1" t="s">
        <v>27</v>
      </c>
      <c r="C8068" s="1" t="s">
        <v>32886</v>
      </c>
      <c r="D8068" s="1" t="s">
        <v>40327</v>
      </c>
      <c r="E8068" s="1" t="s">
        <v>32235</v>
      </c>
    </row>
    <row r="8069" spans="1:5" ht="16.5" customHeight="1" x14ac:dyDescent="0.25">
      <c r="A8069" s="74" t="s">
        <v>39710</v>
      </c>
      <c r="B8069" s="74" t="s">
        <v>27829</v>
      </c>
      <c r="C8069" s="25"/>
      <c r="D8069" s="1"/>
      <c r="E8069" s="1"/>
    </row>
    <row r="8070" spans="1:5" ht="16.5" customHeight="1" x14ac:dyDescent="0.25">
      <c r="A8070" s="1" t="s">
        <v>39710</v>
      </c>
      <c r="B8070" s="1" t="s">
        <v>27829</v>
      </c>
      <c r="C8070" s="1"/>
      <c r="D8070" s="1" t="s">
        <v>40327</v>
      </c>
      <c r="E8070" s="1"/>
    </row>
    <row r="8071" spans="1:5" ht="16.5" customHeight="1" x14ac:dyDescent="0.25">
      <c r="A8071" s="1" t="s">
        <v>40606</v>
      </c>
      <c r="B8071" s="1" t="s">
        <v>27830</v>
      </c>
      <c r="C8071" s="1" t="s">
        <v>33238</v>
      </c>
      <c r="D8071" s="1" t="s">
        <v>40341</v>
      </c>
      <c r="E8071" s="1" t="s">
        <v>32209</v>
      </c>
    </row>
    <row r="8072" spans="1:5" ht="16.5" customHeight="1" x14ac:dyDescent="0.25">
      <c r="A8072" s="74" t="s">
        <v>39711</v>
      </c>
      <c r="B8072" s="74" t="s">
        <v>27827</v>
      </c>
      <c r="C8072" s="25"/>
      <c r="D8072" s="1"/>
      <c r="E8072" s="1"/>
    </row>
    <row r="8073" spans="1:5" ht="16.5" customHeight="1" x14ac:dyDescent="0.25">
      <c r="A8073" s="1" t="s">
        <v>39711</v>
      </c>
      <c r="B8073" s="1" t="s">
        <v>27827</v>
      </c>
      <c r="C8073" s="1"/>
      <c r="D8073" s="1" t="s">
        <v>40327</v>
      </c>
      <c r="E8073" s="1"/>
    </row>
    <row r="8074" spans="1:5" ht="16.5" customHeight="1" x14ac:dyDescent="0.25">
      <c r="A8074" s="1" t="s">
        <v>40607</v>
      </c>
      <c r="B8074" s="1" t="s">
        <v>32749</v>
      </c>
      <c r="C8074" s="1" t="s">
        <v>17674</v>
      </c>
      <c r="D8074" s="1"/>
      <c r="E8074" s="1" t="s">
        <v>32226</v>
      </c>
    </row>
    <row r="8075" spans="1:5" ht="16.5" customHeight="1" x14ac:dyDescent="0.25">
      <c r="A8075" s="1" t="s">
        <v>40608</v>
      </c>
      <c r="B8075" s="1" t="s">
        <v>27828</v>
      </c>
      <c r="C8075" s="1" t="s">
        <v>33234</v>
      </c>
      <c r="D8075" s="1"/>
      <c r="E8075" s="1" t="s">
        <v>32750</v>
      </c>
    </row>
    <row r="8076" spans="1:5" ht="16.5" customHeight="1" x14ac:dyDescent="0.25">
      <c r="A8076" s="1" t="s">
        <v>40609</v>
      </c>
      <c r="B8076" s="1" t="s">
        <v>27022</v>
      </c>
      <c r="C8076" s="1" t="s">
        <v>32230</v>
      </c>
      <c r="D8076" s="1"/>
      <c r="E8076" s="1"/>
    </row>
    <row r="8077" spans="1:5" ht="16.5" customHeight="1" x14ac:dyDescent="0.25">
      <c r="A8077" s="1" t="s">
        <v>40610</v>
      </c>
      <c r="B8077" s="1" t="s">
        <v>62</v>
      </c>
      <c r="C8077" s="1" t="s">
        <v>32888</v>
      </c>
      <c r="D8077" s="1"/>
      <c r="E8077" s="1"/>
    </row>
    <row r="8078" spans="1:5" ht="16.5" customHeight="1" x14ac:dyDescent="0.25">
      <c r="A8078" s="1" t="s">
        <v>40611</v>
      </c>
      <c r="B8078" s="1" t="s">
        <v>32238</v>
      </c>
      <c r="C8078" s="1" t="s">
        <v>32890</v>
      </c>
      <c r="D8078" s="1"/>
      <c r="E8078" s="1" t="s">
        <v>32209</v>
      </c>
    </row>
    <row r="8079" spans="1:5" ht="16.5" customHeight="1" x14ac:dyDescent="0.25">
      <c r="A8079" s="1" t="s">
        <v>40612</v>
      </c>
      <c r="B8079" s="1" t="s">
        <v>242</v>
      </c>
      <c r="C8079" s="1"/>
      <c r="D8079" s="1"/>
      <c r="E8079" s="1"/>
    </row>
    <row r="8080" spans="1:5" ht="16.5" customHeight="1" x14ac:dyDescent="0.25">
      <c r="A8080" s="1" t="s">
        <v>40613</v>
      </c>
      <c r="B8080" s="1" t="s">
        <v>15359</v>
      </c>
      <c r="C8080" s="1" t="s">
        <v>32892</v>
      </c>
      <c r="D8080" s="1"/>
      <c r="E8080" s="1" t="s">
        <v>32209</v>
      </c>
    </row>
    <row r="8081" spans="1:5" ht="16.5" customHeight="1" x14ac:dyDescent="0.25">
      <c r="A8081" s="1" t="s">
        <v>40614</v>
      </c>
      <c r="B8081" s="1" t="s">
        <v>32751</v>
      </c>
      <c r="C8081" s="1" t="s">
        <v>33235</v>
      </c>
      <c r="D8081" s="1"/>
      <c r="E8081" s="1" t="s">
        <v>32209</v>
      </c>
    </row>
    <row r="8082" spans="1:5" ht="16.5" customHeight="1" x14ac:dyDescent="0.25">
      <c r="A8082" s="1" t="s">
        <v>40615</v>
      </c>
      <c r="B8082" s="1" t="s">
        <v>61</v>
      </c>
      <c r="C8082" s="1" t="s">
        <v>33236</v>
      </c>
      <c r="D8082" s="1"/>
      <c r="E8082" s="1" t="s">
        <v>32209</v>
      </c>
    </row>
    <row r="8083" spans="1:5" ht="16.5" customHeight="1" x14ac:dyDescent="0.25">
      <c r="A8083" s="1" t="s">
        <v>40616</v>
      </c>
      <c r="B8083" s="1" t="s">
        <v>32752</v>
      </c>
      <c r="C8083" s="1" t="s">
        <v>33237</v>
      </c>
      <c r="D8083" s="1"/>
      <c r="E8083" s="1" t="s">
        <v>32209</v>
      </c>
    </row>
    <row r="8084" spans="1:5" ht="16.5" customHeight="1" x14ac:dyDescent="0.25">
      <c r="A8084" s="1" t="s">
        <v>32125</v>
      </c>
      <c r="B8084" s="1" t="s">
        <v>32126</v>
      </c>
      <c r="C8084" s="18"/>
      <c r="D8084" s="25"/>
      <c r="E8084" s="25"/>
    </row>
    <row r="8085" spans="1:5" ht="16.5" customHeight="1" x14ac:dyDescent="0.25">
      <c r="A8085" s="1" t="s">
        <v>32127</v>
      </c>
      <c r="B8085" s="1" t="s">
        <v>32128</v>
      </c>
      <c r="C8085" s="18"/>
      <c r="D8085" s="25"/>
      <c r="E8085" s="25"/>
    </row>
    <row r="8086" spans="1:5" ht="16.5" customHeight="1" x14ac:dyDescent="0.25">
      <c r="A8086" s="1" t="s">
        <v>43789</v>
      </c>
      <c r="B8086" s="1" t="s">
        <v>27923</v>
      </c>
      <c r="C8086" s="18"/>
      <c r="D8086" s="25" t="s">
        <v>42056</v>
      </c>
      <c r="E8086" s="25"/>
    </row>
    <row r="8087" spans="1:5" ht="16.5" customHeight="1" x14ac:dyDescent="0.25">
      <c r="A8087" s="1" t="s">
        <v>43790</v>
      </c>
      <c r="B8087" s="1" t="s">
        <v>27924</v>
      </c>
      <c r="C8087" s="18"/>
      <c r="D8087" s="25"/>
      <c r="E8087" s="25"/>
    </row>
    <row r="8088" spans="1:5" ht="16.5" customHeight="1" x14ac:dyDescent="0.25">
      <c r="A8088" s="1" t="s">
        <v>43791</v>
      </c>
      <c r="B8088" s="1" t="s">
        <v>15255</v>
      </c>
      <c r="C8088" s="18"/>
      <c r="D8088" s="25"/>
      <c r="E8088" s="25" t="s">
        <v>29105</v>
      </c>
    </row>
    <row r="8089" spans="1:5" ht="16.5" customHeight="1" x14ac:dyDescent="0.25">
      <c r="A8089" s="1" t="s">
        <v>43792</v>
      </c>
      <c r="B8089" s="1" t="s">
        <v>27925</v>
      </c>
      <c r="C8089" s="18"/>
      <c r="D8089" s="25"/>
      <c r="E8089" s="25" t="s">
        <v>15119</v>
      </c>
    </row>
    <row r="8090" spans="1:5" ht="16.5" customHeight="1" x14ac:dyDescent="0.25">
      <c r="A8090" s="1" t="s">
        <v>43793</v>
      </c>
      <c r="B8090" s="1" t="s">
        <v>66</v>
      </c>
      <c r="C8090" s="18" t="s">
        <v>43727</v>
      </c>
      <c r="D8090" s="25"/>
      <c r="E8090" s="25" t="s">
        <v>8</v>
      </c>
    </row>
    <row r="8091" spans="1:5" ht="16.5" customHeight="1" x14ac:dyDescent="0.25">
      <c r="A8091" s="1" t="s">
        <v>43794</v>
      </c>
      <c r="B8091" s="1" t="s">
        <v>27022</v>
      </c>
      <c r="C8091" s="18" t="s">
        <v>32230</v>
      </c>
      <c r="D8091" s="25"/>
      <c r="E8091" s="25"/>
    </row>
    <row r="8092" spans="1:5" ht="16.5" customHeight="1" x14ac:dyDescent="0.25">
      <c r="A8092" s="1" t="s">
        <v>43795</v>
      </c>
      <c r="B8092" s="1" t="s">
        <v>27926</v>
      </c>
      <c r="C8092" s="18"/>
      <c r="D8092" s="25"/>
      <c r="E8092" s="25" t="s">
        <v>8</v>
      </c>
    </row>
    <row r="8093" spans="1:5" ht="16.5" customHeight="1" x14ac:dyDescent="0.25">
      <c r="A8093" s="1" t="s">
        <v>43796</v>
      </c>
      <c r="B8093" s="1" t="s">
        <v>27927</v>
      </c>
      <c r="C8093" s="18"/>
      <c r="D8093" s="25"/>
      <c r="E8093" s="25" t="s">
        <v>8</v>
      </c>
    </row>
    <row r="8094" spans="1:5" ht="16.5" customHeight="1" x14ac:dyDescent="0.25">
      <c r="A8094" s="1" t="s">
        <v>43797</v>
      </c>
      <c r="B8094" s="1" t="s">
        <v>27053</v>
      </c>
      <c r="C8094" s="18"/>
      <c r="D8094" s="25"/>
      <c r="E8094" s="25"/>
    </row>
    <row r="8095" spans="1:5" ht="16.5" customHeight="1" x14ac:dyDescent="0.25">
      <c r="A8095" s="1" t="s">
        <v>43798</v>
      </c>
      <c r="B8095" s="1" t="s">
        <v>27054</v>
      </c>
      <c r="C8095" s="18" t="s">
        <v>43722</v>
      </c>
      <c r="D8095" s="25"/>
      <c r="E8095" s="25" t="s">
        <v>8</v>
      </c>
    </row>
    <row r="8096" spans="1:5" ht="16.5" customHeight="1" x14ac:dyDescent="0.25">
      <c r="A8096" s="1" t="s">
        <v>43799</v>
      </c>
      <c r="B8096" s="1" t="s">
        <v>27055</v>
      </c>
      <c r="C8096" s="18" t="s">
        <v>43720</v>
      </c>
      <c r="D8096" s="25"/>
      <c r="E8096" s="25" t="s">
        <v>8</v>
      </c>
    </row>
    <row r="8097" spans="1:5" ht="16.5" customHeight="1" x14ac:dyDescent="0.25">
      <c r="A8097" s="1" t="s">
        <v>43800</v>
      </c>
      <c r="B8097" s="1" t="s">
        <v>27056</v>
      </c>
      <c r="C8097" s="18" t="s">
        <v>43718</v>
      </c>
      <c r="D8097" s="25"/>
      <c r="E8097" s="25" t="s">
        <v>8</v>
      </c>
    </row>
    <row r="8098" spans="1:5" ht="16.5" customHeight="1" x14ac:dyDescent="0.25">
      <c r="A8098" s="1" t="s">
        <v>43801</v>
      </c>
      <c r="B8098" s="1" t="s">
        <v>27057</v>
      </c>
      <c r="C8098" s="18" t="s">
        <v>43716</v>
      </c>
      <c r="D8098" s="25"/>
      <c r="E8098" s="25" t="s">
        <v>8</v>
      </c>
    </row>
    <row r="8099" spans="1:5" ht="16.5" customHeight="1" x14ac:dyDescent="0.25">
      <c r="A8099" s="1" t="s">
        <v>43802</v>
      </c>
      <c r="B8099" s="1" t="s">
        <v>27928</v>
      </c>
      <c r="C8099" s="18"/>
      <c r="D8099" s="25"/>
      <c r="E8099" s="25" t="s">
        <v>8</v>
      </c>
    </row>
    <row r="8100" spans="1:5" ht="16.5" customHeight="1" x14ac:dyDescent="0.25">
      <c r="A8100" s="1" t="s">
        <v>43803</v>
      </c>
      <c r="B8100" s="1" t="s">
        <v>27929</v>
      </c>
      <c r="C8100" s="18"/>
      <c r="D8100" s="25"/>
      <c r="E8100" s="25"/>
    </row>
    <row r="8101" spans="1:5" ht="16.5" customHeight="1" x14ac:dyDescent="0.25">
      <c r="A8101" s="1" t="s">
        <v>43804</v>
      </c>
      <c r="B8101" s="1" t="s">
        <v>27456</v>
      </c>
      <c r="C8101" s="18" t="s">
        <v>32908</v>
      </c>
      <c r="D8101" s="25"/>
      <c r="E8101" s="25"/>
    </row>
    <row r="8102" spans="1:5" ht="16.5" customHeight="1" x14ac:dyDescent="0.25">
      <c r="A8102" s="1" t="s">
        <v>43805</v>
      </c>
      <c r="B8102" s="1" t="s">
        <v>32408</v>
      </c>
      <c r="C8102" s="18" t="s">
        <v>43806</v>
      </c>
      <c r="D8102" s="25"/>
      <c r="E8102" s="25"/>
    </row>
    <row r="8103" spans="1:5" ht="16.5" customHeight="1" x14ac:dyDescent="0.25">
      <c r="A8103" s="1" t="s">
        <v>43807</v>
      </c>
      <c r="B8103" s="1" t="s">
        <v>14406</v>
      </c>
      <c r="C8103" s="18"/>
      <c r="D8103" s="25"/>
      <c r="E8103" s="25" t="s">
        <v>8</v>
      </c>
    </row>
    <row r="8104" spans="1:5" ht="16.5" customHeight="1" x14ac:dyDescent="0.25">
      <c r="A8104" s="1" t="s">
        <v>43808</v>
      </c>
      <c r="B8104" s="1" t="s">
        <v>32324</v>
      </c>
      <c r="C8104" s="18" t="s">
        <v>32325</v>
      </c>
      <c r="D8104" s="25"/>
      <c r="E8104" s="25"/>
    </row>
    <row r="8105" spans="1:5" ht="16.5" customHeight="1" x14ac:dyDescent="0.25">
      <c r="A8105" s="1" t="s">
        <v>43809</v>
      </c>
      <c r="B8105" s="1" t="s">
        <v>27403</v>
      </c>
      <c r="C8105" s="18" t="s">
        <v>43810</v>
      </c>
      <c r="D8105" s="25"/>
      <c r="E8105" s="25"/>
    </row>
    <row r="8106" spans="1:5" ht="16.5" customHeight="1" x14ac:dyDescent="0.25">
      <c r="A8106" s="1" t="s">
        <v>43811</v>
      </c>
      <c r="B8106" s="1" t="s">
        <v>32281</v>
      </c>
      <c r="C8106" s="18" t="s">
        <v>32282</v>
      </c>
      <c r="D8106" s="25"/>
      <c r="E8106" s="25"/>
    </row>
    <row r="8107" spans="1:5" ht="16.5" customHeight="1" x14ac:dyDescent="0.25">
      <c r="A8107" s="1" t="s">
        <v>43812</v>
      </c>
      <c r="B8107" s="1" t="s">
        <v>32503</v>
      </c>
      <c r="C8107" s="18" t="s">
        <v>43813</v>
      </c>
      <c r="D8107" s="25"/>
      <c r="E8107" s="25" t="s">
        <v>11</v>
      </c>
    </row>
    <row r="8108" spans="1:5" ht="16.5" customHeight="1" x14ac:dyDescent="0.25">
      <c r="A8108" s="1" t="s">
        <v>43814</v>
      </c>
      <c r="B8108" s="1" t="s">
        <v>27459</v>
      </c>
      <c r="C8108" s="18" t="s">
        <v>43815</v>
      </c>
      <c r="D8108" s="25"/>
      <c r="E8108" s="25" t="s">
        <v>8</v>
      </c>
    </row>
    <row r="8109" spans="1:5" ht="16.5" customHeight="1" x14ac:dyDescent="0.25">
      <c r="A8109" s="1" t="s">
        <v>43816</v>
      </c>
      <c r="B8109" s="1" t="s">
        <v>27460</v>
      </c>
      <c r="C8109" s="18" t="s">
        <v>32505</v>
      </c>
      <c r="D8109" s="25"/>
      <c r="E8109" s="25" t="s">
        <v>8</v>
      </c>
    </row>
    <row r="8110" spans="1:5" ht="16.5" customHeight="1" x14ac:dyDescent="0.25">
      <c r="A8110" s="1" t="s">
        <v>43817</v>
      </c>
      <c r="B8110" s="1" t="s">
        <v>27461</v>
      </c>
      <c r="C8110" s="18"/>
      <c r="D8110" s="25"/>
      <c r="E8110" s="25" t="s">
        <v>8</v>
      </c>
    </row>
    <row r="8111" spans="1:5" ht="16.5" customHeight="1" x14ac:dyDescent="0.25">
      <c r="A8111" s="1" t="s">
        <v>43818</v>
      </c>
      <c r="B8111" s="1" t="s">
        <v>27462</v>
      </c>
      <c r="C8111" s="18"/>
      <c r="D8111" s="25"/>
      <c r="E8111" s="25" t="s">
        <v>8</v>
      </c>
    </row>
    <row r="8112" spans="1:5" ht="16.5" customHeight="1" x14ac:dyDescent="0.25">
      <c r="A8112" s="1" t="s">
        <v>43819</v>
      </c>
      <c r="B8112" s="1" t="s">
        <v>27463</v>
      </c>
      <c r="C8112" s="18" t="s">
        <v>43815</v>
      </c>
      <c r="D8112" s="25"/>
      <c r="E8112" s="25" t="s">
        <v>8</v>
      </c>
    </row>
    <row r="8113" spans="1:5" ht="16.5" customHeight="1" x14ac:dyDescent="0.25">
      <c r="A8113" s="1" t="s">
        <v>43820</v>
      </c>
      <c r="B8113" s="1" t="s">
        <v>27464</v>
      </c>
      <c r="C8113" s="18" t="s">
        <v>32505</v>
      </c>
      <c r="D8113" s="25"/>
      <c r="E8113" s="25" t="s">
        <v>8</v>
      </c>
    </row>
    <row r="8114" spans="1:5" ht="16.5" customHeight="1" x14ac:dyDescent="0.25">
      <c r="A8114" s="1" t="s">
        <v>43821</v>
      </c>
      <c r="B8114" s="1" t="s">
        <v>27465</v>
      </c>
      <c r="C8114" s="18"/>
      <c r="D8114" s="25"/>
      <c r="E8114" s="25" t="s">
        <v>8</v>
      </c>
    </row>
    <row r="8115" spans="1:5" ht="16.5" customHeight="1" x14ac:dyDescent="0.25">
      <c r="A8115" s="1" t="s">
        <v>43822</v>
      </c>
      <c r="B8115" s="1" t="s">
        <v>27466</v>
      </c>
      <c r="C8115" s="18"/>
      <c r="D8115" s="25"/>
      <c r="E8115" s="25" t="s">
        <v>8</v>
      </c>
    </row>
    <row r="8116" spans="1:5" ht="16.5" customHeight="1" x14ac:dyDescent="0.25">
      <c r="A8116" s="1" t="s">
        <v>43823</v>
      </c>
      <c r="B8116" s="1" t="s">
        <v>27467</v>
      </c>
      <c r="C8116" s="18" t="s">
        <v>43824</v>
      </c>
      <c r="D8116" s="25"/>
      <c r="E8116" s="25"/>
    </row>
    <row r="8117" spans="1:5" ht="16.5" customHeight="1" x14ac:dyDescent="0.25">
      <c r="A8117" s="1" t="s">
        <v>43825</v>
      </c>
      <c r="B8117" s="1" t="s">
        <v>27468</v>
      </c>
      <c r="C8117" s="18"/>
      <c r="D8117" s="25"/>
      <c r="E8117" s="25" t="s">
        <v>8</v>
      </c>
    </row>
    <row r="8118" spans="1:5" ht="16.5" customHeight="1" x14ac:dyDescent="0.25">
      <c r="A8118" s="1" t="s">
        <v>43826</v>
      </c>
      <c r="B8118" s="1" t="s">
        <v>27152</v>
      </c>
      <c r="C8118" s="18" t="s">
        <v>32962</v>
      </c>
      <c r="D8118" s="25"/>
      <c r="E8118" s="25"/>
    </row>
    <row r="8119" spans="1:5" ht="16.5" customHeight="1" x14ac:dyDescent="0.25">
      <c r="A8119" s="1" t="s">
        <v>43827</v>
      </c>
      <c r="B8119" s="1" t="s">
        <v>27135</v>
      </c>
      <c r="C8119" s="18" t="s">
        <v>32955</v>
      </c>
      <c r="D8119" s="25"/>
      <c r="E8119" s="25" t="s">
        <v>8</v>
      </c>
    </row>
    <row r="8120" spans="1:5" ht="16.5" customHeight="1" x14ac:dyDescent="0.25">
      <c r="A8120" s="1" t="s">
        <v>43828</v>
      </c>
      <c r="B8120" s="1" t="s">
        <v>27469</v>
      </c>
      <c r="C8120" s="18" t="s">
        <v>43829</v>
      </c>
      <c r="D8120" s="25"/>
      <c r="E8120" s="25"/>
    </row>
    <row r="8121" spans="1:5" ht="16.5" customHeight="1" x14ac:dyDescent="0.25">
      <c r="A8121" s="1" t="s">
        <v>43830</v>
      </c>
      <c r="B8121" s="1" t="s">
        <v>27470</v>
      </c>
      <c r="C8121" s="18" t="s">
        <v>33069</v>
      </c>
      <c r="D8121" s="25"/>
      <c r="E8121" s="25"/>
    </row>
    <row r="8122" spans="1:5" ht="16.5" customHeight="1" x14ac:dyDescent="0.25">
      <c r="A8122" s="1" t="s">
        <v>43831</v>
      </c>
      <c r="B8122" s="1" t="s">
        <v>27471</v>
      </c>
      <c r="C8122" s="18" t="s">
        <v>33070</v>
      </c>
      <c r="D8122" s="25"/>
      <c r="E8122" s="25" t="s">
        <v>8</v>
      </c>
    </row>
    <row r="8123" spans="1:5" ht="16.5" customHeight="1" x14ac:dyDescent="0.25">
      <c r="A8123" s="1" t="s">
        <v>43832</v>
      </c>
      <c r="B8123" s="1" t="s">
        <v>27472</v>
      </c>
      <c r="C8123" s="18" t="s">
        <v>33071</v>
      </c>
      <c r="D8123" s="25"/>
      <c r="E8123" s="25" t="s">
        <v>8</v>
      </c>
    </row>
    <row r="8124" spans="1:5" ht="16.5" customHeight="1" x14ac:dyDescent="0.25">
      <c r="A8124" s="1" t="s">
        <v>43833</v>
      </c>
      <c r="B8124" s="1" t="s">
        <v>27473</v>
      </c>
      <c r="C8124" s="18" t="s">
        <v>33072</v>
      </c>
      <c r="D8124" s="25"/>
      <c r="E8124" s="25"/>
    </row>
    <row r="8125" spans="1:5" ht="16.5" customHeight="1" x14ac:dyDescent="0.25">
      <c r="A8125" s="1" t="s">
        <v>43834</v>
      </c>
      <c r="B8125" s="1" t="s">
        <v>35</v>
      </c>
      <c r="C8125" s="18"/>
      <c r="D8125" s="25" t="s">
        <v>42316</v>
      </c>
      <c r="E8125" s="25" t="s">
        <v>8</v>
      </c>
    </row>
    <row r="8126" spans="1:5" ht="16.5" customHeight="1" x14ac:dyDescent="0.25">
      <c r="A8126" s="1" t="s">
        <v>43835</v>
      </c>
      <c r="B8126" s="1" t="s">
        <v>32507</v>
      </c>
      <c r="C8126" s="18" t="s">
        <v>33073</v>
      </c>
      <c r="D8126" s="25"/>
      <c r="E8126" s="25" t="s">
        <v>11</v>
      </c>
    </row>
    <row r="8127" spans="1:5" ht="16.5" customHeight="1" x14ac:dyDescent="0.25">
      <c r="A8127" s="1" t="s">
        <v>43836</v>
      </c>
      <c r="B8127" s="1" t="s">
        <v>27391</v>
      </c>
      <c r="C8127" s="18" t="s">
        <v>33053</v>
      </c>
      <c r="D8127" s="25"/>
      <c r="E8127" s="25" t="s">
        <v>8</v>
      </c>
    </row>
    <row r="8128" spans="1:5" ht="16.5" customHeight="1" x14ac:dyDescent="0.25">
      <c r="A8128" s="1" t="s">
        <v>43837</v>
      </c>
      <c r="B8128" s="1" t="s">
        <v>27474</v>
      </c>
      <c r="C8128" s="18"/>
      <c r="D8128" s="25"/>
      <c r="E8128" s="25" t="s">
        <v>8</v>
      </c>
    </row>
    <row r="8129" spans="1:5" ht="16.5" customHeight="1" x14ac:dyDescent="0.25">
      <c r="A8129" s="1" t="s">
        <v>43838</v>
      </c>
      <c r="B8129" s="1" t="s">
        <v>27475</v>
      </c>
      <c r="C8129" s="18"/>
      <c r="D8129" s="25"/>
      <c r="E8129" s="25"/>
    </row>
    <row r="8130" spans="1:5" ht="16.5" customHeight="1" x14ac:dyDescent="0.25">
      <c r="A8130" s="1" t="s">
        <v>43839</v>
      </c>
      <c r="B8130" s="1" t="s">
        <v>27476</v>
      </c>
      <c r="C8130" s="18" t="s">
        <v>43840</v>
      </c>
      <c r="D8130" s="25"/>
      <c r="E8130" s="25" t="s">
        <v>8</v>
      </c>
    </row>
    <row r="8131" spans="1:5" ht="16.5" customHeight="1" x14ac:dyDescent="0.25">
      <c r="A8131" s="1" t="s">
        <v>43841</v>
      </c>
      <c r="B8131" s="1" t="s">
        <v>14682</v>
      </c>
      <c r="C8131" s="18" t="s">
        <v>43842</v>
      </c>
      <c r="D8131" s="25"/>
      <c r="E8131" s="25" t="s">
        <v>8</v>
      </c>
    </row>
    <row r="8132" spans="1:5" ht="16.5" customHeight="1" x14ac:dyDescent="0.25">
      <c r="A8132" s="1" t="s">
        <v>43843</v>
      </c>
      <c r="B8132" s="1" t="s">
        <v>15992</v>
      </c>
      <c r="C8132" s="18" t="s">
        <v>43844</v>
      </c>
      <c r="D8132" s="25"/>
      <c r="E8132" s="25" t="s">
        <v>8</v>
      </c>
    </row>
    <row r="8133" spans="1:5" ht="16.5" customHeight="1" x14ac:dyDescent="0.25">
      <c r="A8133" s="1" t="s">
        <v>43845</v>
      </c>
      <c r="B8133" s="1" t="s">
        <v>27477</v>
      </c>
      <c r="C8133" s="18"/>
      <c r="D8133" s="25"/>
      <c r="E8133" s="25" t="s">
        <v>8</v>
      </c>
    </row>
    <row r="8134" spans="1:5" ht="16.5" customHeight="1" x14ac:dyDescent="0.25">
      <c r="A8134" s="1" t="s">
        <v>43846</v>
      </c>
      <c r="B8134" s="1" t="s">
        <v>27241</v>
      </c>
      <c r="C8134" s="18"/>
      <c r="D8134" s="25"/>
      <c r="E8134" s="25"/>
    </row>
    <row r="8135" spans="1:5" ht="16.5" customHeight="1" x14ac:dyDescent="0.25">
      <c r="A8135" s="1" t="s">
        <v>43847</v>
      </c>
      <c r="B8135" s="1" t="s">
        <v>27242</v>
      </c>
      <c r="C8135" s="18"/>
      <c r="D8135" s="25"/>
      <c r="E8135" s="25"/>
    </row>
    <row r="8136" spans="1:5" ht="16.5" customHeight="1" x14ac:dyDescent="0.25">
      <c r="A8136" s="1" t="s">
        <v>43848</v>
      </c>
      <c r="B8136" s="1" t="s">
        <v>27243</v>
      </c>
      <c r="C8136" s="18" t="s">
        <v>32908</v>
      </c>
      <c r="D8136" s="25" t="s">
        <v>127</v>
      </c>
      <c r="E8136" s="25"/>
    </row>
    <row r="8137" spans="1:5" ht="16.5" customHeight="1" x14ac:dyDescent="0.25">
      <c r="A8137" s="1" t="s">
        <v>43849</v>
      </c>
      <c r="B8137" s="1" t="s">
        <v>14406</v>
      </c>
      <c r="C8137" s="18"/>
      <c r="D8137" s="25"/>
      <c r="E8137" s="25" t="s">
        <v>8</v>
      </c>
    </row>
    <row r="8138" spans="1:5" ht="16.5" customHeight="1" x14ac:dyDescent="0.25">
      <c r="A8138" s="1" t="s">
        <v>43850</v>
      </c>
      <c r="B8138" s="1" t="s">
        <v>32281</v>
      </c>
      <c r="C8138" s="18" t="s">
        <v>32282</v>
      </c>
      <c r="D8138" s="25"/>
      <c r="E8138" s="25"/>
    </row>
    <row r="8139" spans="1:5" ht="16.5" customHeight="1" x14ac:dyDescent="0.25">
      <c r="A8139" s="1" t="s">
        <v>43851</v>
      </c>
      <c r="B8139" s="1" t="s">
        <v>15580</v>
      </c>
      <c r="C8139" s="18"/>
      <c r="D8139" s="25"/>
      <c r="E8139" s="25" t="s">
        <v>8</v>
      </c>
    </row>
    <row r="8140" spans="1:5" ht="16.5" customHeight="1" x14ac:dyDescent="0.25">
      <c r="A8140" s="1" t="s">
        <v>43852</v>
      </c>
      <c r="B8140" s="1" t="s">
        <v>27244</v>
      </c>
      <c r="C8140" s="18"/>
      <c r="D8140" s="25"/>
      <c r="E8140" s="25" t="s">
        <v>11</v>
      </c>
    </row>
    <row r="8141" spans="1:5" ht="16.5" customHeight="1" x14ac:dyDescent="0.25">
      <c r="A8141" s="1" t="s">
        <v>43853</v>
      </c>
      <c r="B8141" s="1" t="s">
        <v>27245</v>
      </c>
      <c r="C8141" s="18"/>
      <c r="D8141" s="25"/>
      <c r="E8141" s="25" t="s">
        <v>8</v>
      </c>
    </row>
    <row r="8142" spans="1:5" ht="16.5" customHeight="1" x14ac:dyDescent="0.25">
      <c r="A8142" s="1" t="s">
        <v>43854</v>
      </c>
      <c r="B8142" s="1" t="s">
        <v>27246</v>
      </c>
      <c r="C8142" s="18"/>
      <c r="D8142" s="25"/>
      <c r="E8142" s="25" t="s">
        <v>11</v>
      </c>
    </row>
    <row r="8143" spans="1:5" ht="16.5" customHeight="1" x14ac:dyDescent="0.25">
      <c r="A8143" s="1" t="s">
        <v>43855</v>
      </c>
      <c r="B8143" s="1" t="s">
        <v>27247</v>
      </c>
      <c r="C8143" s="18"/>
      <c r="D8143" s="25"/>
      <c r="E8143" s="25" t="s">
        <v>8</v>
      </c>
    </row>
    <row r="8144" spans="1:5" ht="16.5" customHeight="1" x14ac:dyDescent="0.25">
      <c r="A8144" s="1" t="s">
        <v>43856</v>
      </c>
      <c r="B8144" s="1" t="s">
        <v>27248</v>
      </c>
      <c r="C8144" s="18"/>
      <c r="D8144" s="25" t="s">
        <v>127</v>
      </c>
      <c r="E8144" s="25" t="s">
        <v>11</v>
      </c>
    </row>
    <row r="8145" spans="1:5" ht="16.5" customHeight="1" x14ac:dyDescent="0.25">
      <c r="A8145" s="1" t="s">
        <v>43857</v>
      </c>
      <c r="B8145" s="1" t="s">
        <v>27249</v>
      </c>
      <c r="C8145" s="18"/>
      <c r="D8145" s="25" t="s">
        <v>127</v>
      </c>
      <c r="E8145" s="25" t="s">
        <v>11</v>
      </c>
    </row>
    <row r="8146" spans="1:5" ht="16.5" customHeight="1" x14ac:dyDescent="0.25">
      <c r="A8146" s="1" t="s">
        <v>43858</v>
      </c>
      <c r="B8146" s="1" t="s">
        <v>27250</v>
      </c>
      <c r="C8146" s="18"/>
      <c r="D8146" s="25" t="s">
        <v>127</v>
      </c>
      <c r="E8146" s="25"/>
    </row>
    <row r="8147" spans="1:5" ht="16.5" customHeight="1" x14ac:dyDescent="0.25">
      <c r="A8147" s="1" t="s">
        <v>43859</v>
      </c>
      <c r="B8147" s="1" t="s">
        <v>32404</v>
      </c>
      <c r="C8147" s="18"/>
      <c r="D8147" s="25"/>
      <c r="E8147" s="25" t="s">
        <v>11</v>
      </c>
    </row>
    <row r="8148" spans="1:5" ht="16.5" customHeight="1" x14ac:dyDescent="0.25">
      <c r="A8148" s="1" t="s">
        <v>43860</v>
      </c>
      <c r="B8148" s="1" t="s">
        <v>32405</v>
      </c>
      <c r="C8148" s="18"/>
      <c r="D8148" s="25"/>
      <c r="E8148" s="25" t="s">
        <v>11</v>
      </c>
    </row>
    <row r="8149" spans="1:5" ht="16.5" customHeight="1" x14ac:dyDescent="0.25">
      <c r="A8149" s="1" t="s">
        <v>43861</v>
      </c>
      <c r="B8149" s="1" t="s">
        <v>27251</v>
      </c>
      <c r="C8149" s="18"/>
      <c r="D8149" s="25" t="s">
        <v>127</v>
      </c>
      <c r="E8149" s="25" t="s">
        <v>8</v>
      </c>
    </row>
    <row r="8150" spans="1:5" ht="16.5" customHeight="1" x14ac:dyDescent="0.25">
      <c r="A8150" s="1" t="s">
        <v>43862</v>
      </c>
      <c r="B8150" s="1" t="s">
        <v>27096</v>
      </c>
      <c r="C8150" s="18"/>
      <c r="D8150" s="25"/>
      <c r="E8150" s="25"/>
    </row>
    <row r="8151" spans="1:5" ht="16.5" customHeight="1" x14ac:dyDescent="0.25">
      <c r="A8151" s="1" t="s">
        <v>43863</v>
      </c>
      <c r="B8151" s="1" t="s">
        <v>27097</v>
      </c>
      <c r="C8151" s="18"/>
      <c r="D8151" s="25"/>
      <c r="E8151" s="25"/>
    </row>
    <row r="8152" spans="1:5" ht="16.5" customHeight="1" x14ac:dyDescent="0.25">
      <c r="A8152" s="1" t="s">
        <v>43864</v>
      </c>
      <c r="B8152" s="1" t="s">
        <v>15553</v>
      </c>
      <c r="C8152" s="18"/>
      <c r="D8152" s="25" t="s">
        <v>127</v>
      </c>
      <c r="E8152" s="25" t="s">
        <v>15119</v>
      </c>
    </row>
    <row r="8153" spans="1:5" ht="16.5" customHeight="1" x14ac:dyDescent="0.25">
      <c r="A8153" s="1" t="s">
        <v>43865</v>
      </c>
      <c r="B8153" s="1" t="s">
        <v>15552</v>
      </c>
      <c r="C8153" s="18"/>
      <c r="D8153" s="25" t="s">
        <v>127</v>
      </c>
      <c r="E8153" s="25" t="s">
        <v>15119</v>
      </c>
    </row>
    <row r="8154" spans="1:5" ht="16.5" customHeight="1" x14ac:dyDescent="0.25">
      <c r="A8154" s="1" t="s">
        <v>43866</v>
      </c>
      <c r="B8154" s="1" t="s">
        <v>27252</v>
      </c>
      <c r="C8154" s="18"/>
      <c r="D8154" s="25"/>
      <c r="E8154" s="25"/>
    </row>
    <row r="8155" spans="1:5" ht="16.5" customHeight="1" x14ac:dyDescent="0.25">
      <c r="A8155" s="1" t="s">
        <v>43867</v>
      </c>
      <c r="B8155" s="1" t="s">
        <v>27232</v>
      </c>
      <c r="C8155" s="18"/>
      <c r="D8155" s="25"/>
      <c r="E8155" s="25"/>
    </row>
    <row r="8156" spans="1:5" ht="16.5" customHeight="1" x14ac:dyDescent="0.25">
      <c r="A8156" s="1" t="s">
        <v>43868</v>
      </c>
      <c r="B8156" s="1" t="s">
        <v>14406</v>
      </c>
      <c r="C8156" s="18"/>
      <c r="D8156" s="25"/>
      <c r="E8156" s="25" t="s">
        <v>8</v>
      </c>
    </row>
    <row r="8157" spans="1:5" ht="16.5" customHeight="1" x14ac:dyDescent="0.25">
      <c r="A8157" s="1" t="s">
        <v>43869</v>
      </c>
      <c r="B8157" s="1" t="s">
        <v>17748</v>
      </c>
      <c r="C8157" s="18"/>
      <c r="D8157" s="25"/>
      <c r="E8157" s="25" t="s">
        <v>8</v>
      </c>
    </row>
    <row r="8158" spans="1:5" ht="16.5" customHeight="1" x14ac:dyDescent="0.25">
      <c r="A8158" s="1" t="s">
        <v>43870</v>
      </c>
      <c r="B8158" s="1" t="s">
        <v>32281</v>
      </c>
      <c r="C8158" s="18" t="s">
        <v>32282</v>
      </c>
      <c r="D8158" s="25"/>
      <c r="E8158" s="25"/>
    </row>
    <row r="8159" spans="1:5" ht="16.5" customHeight="1" x14ac:dyDescent="0.25">
      <c r="A8159" s="1" t="s">
        <v>43871</v>
      </c>
      <c r="B8159" s="1" t="s">
        <v>27233</v>
      </c>
      <c r="C8159" s="18" t="s">
        <v>32993</v>
      </c>
      <c r="D8159" s="25"/>
      <c r="E8159" s="25" t="s">
        <v>8</v>
      </c>
    </row>
    <row r="8160" spans="1:5" ht="16.5" customHeight="1" x14ac:dyDescent="0.25">
      <c r="A8160" s="1" t="s">
        <v>43872</v>
      </c>
      <c r="B8160" s="1" t="s">
        <v>15131</v>
      </c>
      <c r="C8160" s="18" t="s">
        <v>43873</v>
      </c>
      <c r="D8160" s="25"/>
      <c r="E8160" s="25"/>
    </row>
    <row r="8161" spans="1:5" ht="16.5" customHeight="1" x14ac:dyDescent="0.25">
      <c r="A8161" s="1" t="s">
        <v>43874</v>
      </c>
      <c r="B8161" s="1" t="s">
        <v>73</v>
      </c>
      <c r="C8161" s="18"/>
      <c r="D8161" s="25"/>
      <c r="E8161" s="25" t="s">
        <v>8</v>
      </c>
    </row>
    <row r="8162" spans="1:5" ht="16.5" customHeight="1" x14ac:dyDescent="0.25">
      <c r="A8162" s="1" t="s">
        <v>43875</v>
      </c>
      <c r="B8162" s="1" t="s">
        <v>27204</v>
      </c>
      <c r="C8162" s="18" t="s">
        <v>32971</v>
      </c>
      <c r="D8162" s="25"/>
      <c r="E8162" s="25" t="s">
        <v>8</v>
      </c>
    </row>
    <row r="8163" spans="1:5" ht="16.5" customHeight="1" x14ac:dyDescent="0.25">
      <c r="A8163" s="1" t="s">
        <v>43876</v>
      </c>
      <c r="B8163" s="1" t="s">
        <v>27205</v>
      </c>
      <c r="C8163" s="18" t="s">
        <v>32371</v>
      </c>
      <c r="D8163" s="25"/>
      <c r="E8163" s="25"/>
    </row>
    <row r="8164" spans="1:5" ht="16.5" customHeight="1" x14ac:dyDescent="0.25">
      <c r="A8164" s="1" t="s">
        <v>43877</v>
      </c>
      <c r="B8164" s="1" t="s">
        <v>27206</v>
      </c>
      <c r="C8164" s="18" t="s">
        <v>32372</v>
      </c>
      <c r="D8164" s="25"/>
      <c r="E8164" s="25"/>
    </row>
    <row r="8165" spans="1:5" ht="16.5" customHeight="1" x14ac:dyDescent="0.25">
      <c r="A8165" s="1" t="s">
        <v>43878</v>
      </c>
      <c r="B8165" s="1" t="s">
        <v>27179</v>
      </c>
      <c r="C8165" s="18"/>
      <c r="D8165" s="25"/>
      <c r="E8165" s="25" t="s">
        <v>8</v>
      </c>
    </row>
    <row r="8166" spans="1:5" ht="16.5" customHeight="1" x14ac:dyDescent="0.25">
      <c r="A8166" s="1" t="s">
        <v>43879</v>
      </c>
      <c r="B8166" s="1" t="s">
        <v>27121</v>
      </c>
      <c r="C8166" s="18"/>
      <c r="D8166" s="25"/>
      <c r="E8166" s="25" t="s">
        <v>8</v>
      </c>
    </row>
    <row r="8167" spans="1:5" ht="16.5" customHeight="1" x14ac:dyDescent="0.25">
      <c r="A8167" s="1" t="s">
        <v>43880</v>
      </c>
      <c r="B8167" s="1" t="s">
        <v>214</v>
      </c>
      <c r="C8167" s="18"/>
      <c r="D8167" s="25"/>
      <c r="E8167" s="25" t="s">
        <v>8</v>
      </c>
    </row>
    <row r="8168" spans="1:5" ht="16.5" customHeight="1" x14ac:dyDescent="0.25">
      <c r="A8168" s="1" t="s">
        <v>43881</v>
      </c>
      <c r="B8168" s="1" t="s">
        <v>27201</v>
      </c>
      <c r="C8168" s="18"/>
      <c r="D8168" s="25"/>
      <c r="E8168" s="25" t="s">
        <v>8</v>
      </c>
    </row>
    <row r="8169" spans="1:5" ht="16.5" customHeight="1" x14ac:dyDescent="0.25">
      <c r="A8169" s="1" t="s">
        <v>43882</v>
      </c>
      <c r="B8169" s="1" t="s">
        <v>27478</v>
      </c>
      <c r="C8169" s="18" t="s">
        <v>43883</v>
      </c>
      <c r="D8169" s="25"/>
      <c r="E8169" s="25" t="s">
        <v>8</v>
      </c>
    </row>
    <row r="8170" spans="1:5" ht="16.5" customHeight="1" x14ac:dyDescent="0.25">
      <c r="A8170" s="1" t="s">
        <v>43884</v>
      </c>
      <c r="B8170" s="1" t="s">
        <v>27479</v>
      </c>
      <c r="C8170" s="18" t="s">
        <v>32508</v>
      </c>
      <c r="D8170" s="25"/>
      <c r="E8170" s="25" t="s">
        <v>11</v>
      </c>
    </row>
    <row r="8171" spans="1:5" ht="16.5" customHeight="1" x14ac:dyDescent="0.25">
      <c r="A8171" s="1" t="s">
        <v>43885</v>
      </c>
      <c r="B8171" s="1" t="s">
        <v>15537</v>
      </c>
      <c r="C8171" s="18"/>
      <c r="D8171" s="25"/>
      <c r="E8171" s="25" t="s">
        <v>8</v>
      </c>
    </row>
    <row r="8172" spans="1:5" ht="16.5" customHeight="1" x14ac:dyDescent="0.25">
      <c r="A8172" s="1" t="s">
        <v>43886</v>
      </c>
      <c r="B8172" s="1" t="s">
        <v>15542</v>
      </c>
      <c r="C8172" s="18"/>
      <c r="D8172" s="25"/>
      <c r="E8172" s="25" t="s">
        <v>8</v>
      </c>
    </row>
    <row r="8173" spans="1:5" ht="16.5" customHeight="1" x14ac:dyDescent="0.25">
      <c r="A8173" s="1" t="s">
        <v>43887</v>
      </c>
      <c r="B8173" s="1" t="s">
        <v>15131</v>
      </c>
      <c r="C8173" s="18" t="s">
        <v>43873</v>
      </c>
      <c r="D8173" s="25"/>
      <c r="E8173" s="25"/>
    </row>
    <row r="8174" spans="1:5" ht="16.5" customHeight="1" x14ac:dyDescent="0.25">
      <c r="A8174" s="1" t="s">
        <v>43888</v>
      </c>
      <c r="B8174" s="1" t="s">
        <v>214</v>
      </c>
      <c r="C8174" s="18"/>
      <c r="D8174" s="25"/>
      <c r="E8174" s="25" t="s">
        <v>8</v>
      </c>
    </row>
    <row r="8175" spans="1:5" ht="16.5" customHeight="1" x14ac:dyDescent="0.25">
      <c r="A8175" s="1" t="s">
        <v>43889</v>
      </c>
      <c r="B8175" s="1" t="s">
        <v>27121</v>
      </c>
      <c r="C8175" s="18"/>
      <c r="D8175" s="25"/>
      <c r="E8175" s="25" t="s">
        <v>8</v>
      </c>
    </row>
    <row r="8176" spans="1:5" ht="16.5" customHeight="1" x14ac:dyDescent="0.25">
      <c r="A8176" s="1" t="s">
        <v>43890</v>
      </c>
      <c r="B8176" s="1" t="s">
        <v>27201</v>
      </c>
      <c r="C8176" s="18"/>
      <c r="D8176" s="25"/>
      <c r="E8176" s="25" t="s">
        <v>8</v>
      </c>
    </row>
    <row r="8177" spans="1:5" ht="16.5" customHeight="1" x14ac:dyDescent="0.25">
      <c r="A8177" s="1" t="s">
        <v>43891</v>
      </c>
      <c r="B8177" s="1" t="s">
        <v>27480</v>
      </c>
      <c r="C8177" s="18"/>
      <c r="D8177" s="25"/>
      <c r="E8177" s="25"/>
    </row>
    <row r="8178" spans="1:5" ht="16.5" customHeight="1" x14ac:dyDescent="0.25">
      <c r="A8178" s="1" t="s">
        <v>43892</v>
      </c>
      <c r="B8178" s="1" t="s">
        <v>27200</v>
      </c>
      <c r="C8178" s="18" t="s">
        <v>32908</v>
      </c>
      <c r="D8178" s="25" t="s">
        <v>42056</v>
      </c>
      <c r="E8178" s="25"/>
    </row>
    <row r="8179" spans="1:5" ht="16.5" customHeight="1" x14ac:dyDescent="0.25">
      <c r="A8179" s="1" t="s">
        <v>43893</v>
      </c>
      <c r="B8179" s="1" t="s">
        <v>14406</v>
      </c>
      <c r="C8179" s="18"/>
      <c r="D8179" s="25"/>
      <c r="E8179" s="25" t="s">
        <v>8</v>
      </c>
    </row>
    <row r="8180" spans="1:5" ht="16.5" customHeight="1" x14ac:dyDescent="0.25">
      <c r="A8180" s="1" t="s">
        <v>43894</v>
      </c>
      <c r="B8180" s="1" t="s">
        <v>17748</v>
      </c>
      <c r="C8180" s="18"/>
      <c r="D8180" s="25"/>
      <c r="E8180" s="25" t="s">
        <v>8</v>
      </c>
    </row>
    <row r="8181" spans="1:5" ht="16.5" customHeight="1" x14ac:dyDescent="0.25">
      <c r="A8181" s="1" t="s">
        <v>43895</v>
      </c>
      <c r="B8181" s="1" t="s">
        <v>32368</v>
      </c>
      <c r="C8181" s="18" t="s">
        <v>32369</v>
      </c>
      <c r="D8181" s="25"/>
      <c r="E8181" s="25"/>
    </row>
    <row r="8182" spans="1:5" ht="16.5" customHeight="1" x14ac:dyDescent="0.25">
      <c r="A8182" s="1" t="s">
        <v>43896</v>
      </c>
      <c r="B8182" s="1" t="s">
        <v>32281</v>
      </c>
      <c r="C8182" s="18" t="s">
        <v>32282</v>
      </c>
      <c r="D8182" s="25"/>
      <c r="E8182" s="25"/>
    </row>
    <row r="8183" spans="1:5" ht="16.5" customHeight="1" x14ac:dyDescent="0.25">
      <c r="A8183" s="1" t="s">
        <v>43897</v>
      </c>
      <c r="B8183" s="1" t="s">
        <v>35</v>
      </c>
      <c r="C8183" s="18"/>
      <c r="D8183" s="25" t="s">
        <v>42316</v>
      </c>
      <c r="E8183" s="25" t="s">
        <v>8</v>
      </c>
    </row>
    <row r="8184" spans="1:5" ht="16.5" customHeight="1" x14ac:dyDescent="0.25">
      <c r="A8184" s="1" t="s">
        <v>43898</v>
      </c>
      <c r="B8184" s="1" t="s">
        <v>27167</v>
      </c>
      <c r="C8184" s="18"/>
      <c r="D8184" s="25"/>
      <c r="E8184" s="25" t="s">
        <v>8</v>
      </c>
    </row>
    <row r="8185" spans="1:5" ht="16.5" customHeight="1" x14ac:dyDescent="0.25">
      <c r="A8185" s="1" t="s">
        <v>43899</v>
      </c>
      <c r="B8185" s="1" t="s">
        <v>27121</v>
      </c>
      <c r="C8185" s="18"/>
      <c r="D8185" s="25"/>
      <c r="E8185" s="25" t="s">
        <v>8</v>
      </c>
    </row>
    <row r="8186" spans="1:5" ht="16.5" customHeight="1" x14ac:dyDescent="0.25">
      <c r="A8186" s="1" t="s">
        <v>43900</v>
      </c>
      <c r="B8186" s="1" t="s">
        <v>27201</v>
      </c>
      <c r="C8186" s="18"/>
      <c r="D8186" s="25"/>
      <c r="E8186" s="25" t="s">
        <v>8</v>
      </c>
    </row>
    <row r="8187" spans="1:5" ht="16.5" customHeight="1" x14ac:dyDescent="0.25">
      <c r="A8187" s="1" t="s">
        <v>43901</v>
      </c>
      <c r="B8187" s="1" t="s">
        <v>157</v>
      </c>
      <c r="C8187" s="18" t="s">
        <v>43902</v>
      </c>
      <c r="D8187" s="25"/>
      <c r="E8187" s="25"/>
    </row>
    <row r="8188" spans="1:5" ht="16.5" customHeight="1" x14ac:dyDescent="0.25">
      <c r="A8188" s="1" t="s">
        <v>43903</v>
      </c>
      <c r="B8188" s="1" t="s">
        <v>75</v>
      </c>
      <c r="C8188" s="18"/>
      <c r="D8188" s="25"/>
      <c r="E8188" s="25" t="s">
        <v>8</v>
      </c>
    </row>
    <row r="8189" spans="1:5" ht="16.5" customHeight="1" x14ac:dyDescent="0.25">
      <c r="A8189" s="1" t="s">
        <v>43904</v>
      </c>
      <c r="B8189" s="1" t="s">
        <v>27202</v>
      </c>
      <c r="C8189" s="18"/>
      <c r="D8189" s="25"/>
      <c r="E8189" s="25" t="s">
        <v>8</v>
      </c>
    </row>
    <row r="8190" spans="1:5" ht="16.5" customHeight="1" x14ac:dyDescent="0.25">
      <c r="A8190" s="1" t="s">
        <v>43905</v>
      </c>
      <c r="B8190" s="1" t="s">
        <v>27481</v>
      </c>
      <c r="C8190" s="18"/>
      <c r="D8190" s="25"/>
      <c r="E8190" s="25"/>
    </row>
    <row r="8191" spans="1:5" ht="16.5" customHeight="1" x14ac:dyDescent="0.25">
      <c r="A8191" s="1" t="s">
        <v>43906</v>
      </c>
      <c r="B8191" s="1" t="s">
        <v>14406</v>
      </c>
      <c r="C8191" s="18"/>
      <c r="D8191" s="25"/>
      <c r="E8191" s="25" t="s">
        <v>8</v>
      </c>
    </row>
    <row r="8192" spans="1:5" ht="16.5" customHeight="1" x14ac:dyDescent="0.25">
      <c r="A8192" s="1" t="s">
        <v>43907</v>
      </c>
      <c r="B8192" s="1" t="s">
        <v>32281</v>
      </c>
      <c r="C8192" s="18" t="s">
        <v>32282</v>
      </c>
      <c r="D8192" s="25"/>
      <c r="E8192" s="25"/>
    </row>
    <row r="8193" spans="1:5" ht="16.5" customHeight="1" x14ac:dyDescent="0.25">
      <c r="A8193" s="1" t="s">
        <v>43908</v>
      </c>
      <c r="B8193" s="1" t="s">
        <v>27273</v>
      </c>
      <c r="C8193" s="18" t="s">
        <v>43909</v>
      </c>
      <c r="D8193" s="25"/>
      <c r="E8193" s="25"/>
    </row>
    <row r="8194" spans="1:5" ht="16.5" customHeight="1" x14ac:dyDescent="0.25">
      <c r="A8194" s="1" t="s">
        <v>43910</v>
      </c>
      <c r="B8194" s="1" t="s">
        <v>27272</v>
      </c>
      <c r="C8194" s="18"/>
      <c r="D8194" s="25"/>
      <c r="E8194" s="25"/>
    </row>
    <row r="8195" spans="1:5" ht="16.5" customHeight="1" x14ac:dyDescent="0.25">
      <c r="A8195" s="1" t="s">
        <v>43911</v>
      </c>
      <c r="B8195" s="1" t="s">
        <v>27482</v>
      </c>
      <c r="C8195" s="18"/>
      <c r="D8195" s="25"/>
      <c r="E8195" s="25" t="s">
        <v>8</v>
      </c>
    </row>
    <row r="8196" spans="1:5" ht="16.5" customHeight="1" x14ac:dyDescent="0.25">
      <c r="A8196" s="1" t="s">
        <v>43912</v>
      </c>
      <c r="B8196" s="1" t="s">
        <v>27483</v>
      </c>
      <c r="C8196" s="18"/>
      <c r="D8196" s="25"/>
      <c r="E8196" s="25" t="s">
        <v>8</v>
      </c>
    </row>
    <row r="8197" spans="1:5" ht="16.5" customHeight="1" x14ac:dyDescent="0.25">
      <c r="A8197" s="1" t="s">
        <v>43913</v>
      </c>
      <c r="B8197" s="1" t="s">
        <v>15337</v>
      </c>
      <c r="C8197" s="18"/>
      <c r="D8197" s="25"/>
      <c r="E8197" s="25" t="s">
        <v>8</v>
      </c>
    </row>
    <row r="8198" spans="1:5" ht="16.5" customHeight="1" x14ac:dyDescent="0.25">
      <c r="A8198" s="1" t="s">
        <v>43914</v>
      </c>
      <c r="B8198" s="1" t="s">
        <v>27179</v>
      </c>
      <c r="C8198" s="18"/>
      <c r="D8198" s="25"/>
      <c r="E8198" s="25" t="s">
        <v>8</v>
      </c>
    </row>
    <row r="8199" spans="1:5" ht="16.5" customHeight="1" x14ac:dyDescent="0.25">
      <c r="A8199" s="1" t="s">
        <v>43915</v>
      </c>
      <c r="B8199" s="1" t="s">
        <v>27232</v>
      </c>
      <c r="C8199" s="18"/>
      <c r="D8199" s="25"/>
      <c r="E8199" s="25"/>
    </row>
    <row r="8200" spans="1:5" ht="16.5" customHeight="1" x14ac:dyDescent="0.25">
      <c r="A8200" s="1" t="s">
        <v>43916</v>
      </c>
      <c r="B8200" s="1" t="s">
        <v>14406</v>
      </c>
      <c r="C8200" s="18"/>
      <c r="D8200" s="25"/>
      <c r="E8200" s="25" t="s">
        <v>8</v>
      </c>
    </row>
    <row r="8201" spans="1:5" ht="16.5" customHeight="1" x14ac:dyDescent="0.25">
      <c r="A8201" s="1" t="s">
        <v>43917</v>
      </c>
      <c r="B8201" s="1" t="s">
        <v>17748</v>
      </c>
      <c r="C8201" s="18"/>
      <c r="D8201" s="25"/>
      <c r="E8201" s="25" t="s">
        <v>8</v>
      </c>
    </row>
    <row r="8202" spans="1:5" ht="16.5" customHeight="1" x14ac:dyDescent="0.25">
      <c r="A8202" s="1" t="s">
        <v>43918</v>
      </c>
      <c r="B8202" s="1" t="s">
        <v>32281</v>
      </c>
      <c r="C8202" s="18" t="s">
        <v>32282</v>
      </c>
      <c r="D8202" s="25"/>
      <c r="E8202" s="25"/>
    </row>
    <row r="8203" spans="1:5" ht="16.5" customHeight="1" x14ac:dyDescent="0.25">
      <c r="A8203" s="1" t="s">
        <v>43919</v>
      </c>
      <c r="B8203" s="1" t="s">
        <v>27233</v>
      </c>
      <c r="C8203" s="18" t="s">
        <v>32993</v>
      </c>
      <c r="D8203" s="25"/>
      <c r="E8203" s="25" t="s">
        <v>8</v>
      </c>
    </row>
    <row r="8204" spans="1:5" ht="16.5" customHeight="1" x14ac:dyDescent="0.25">
      <c r="A8204" s="1" t="s">
        <v>43920</v>
      </c>
      <c r="B8204" s="1" t="s">
        <v>15131</v>
      </c>
      <c r="C8204" s="18" t="s">
        <v>43873</v>
      </c>
      <c r="D8204" s="25"/>
      <c r="E8204" s="25"/>
    </row>
    <row r="8205" spans="1:5" ht="16.5" customHeight="1" x14ac:dyDescent="0.25">
      <c r="A8205" s="1" t="s">
        <v>43921</v>
      </c>
      <c r="B8205" s="1" t="s">
        <v>73</v>
      </c>
      <c r="C8205" s="18"/>
      <c r="D8205" s="25"/>
      <c r="E8205" s="25" t="s">
        <v>8</v>
      </c>
    </row>
    <row r="8206" spans="1:5" ht="16.5" customHeight="1" x14ac:dyDescent="0.25">
      <c r="A8206" s="1" t="s">
        <v>43922</v>
      </c>
      <c r="B8206" s="1" t="s">
        <v>27204</v>
      </c>
      <c r="C8206" s="18" t="s">
        <v>32971</v>
      </c>
      <c r="D8206" s="25"/>
      <c r="E8206" s="25" t="s">
        <v>8</v>
      </c>
    </row>
    <row r="8207" spans="1:5" ht="16.5" customHeight="1" x14ac:dyDescent="0.25">
      <c r="A8207" s="1" t="s">
        <v>43923</v>
      </c>
      <c r="B8207" s="1" t="s">
        <v>27205</v>
      </c>
      <c r="C8207" s="18" t="s">
        <v>32371</v>
      </c>
      <c r="D8207" s="25"/>
      <c r="E8207" s="25"/>
    </row>
    <row r="8208" spans="1:5" ht="16.5" customHeight="1" x14ac:dyDescent="0.25">
      <c r="A8208" s="1" t="s">
        <v>43924</v>
      </c>
      <c r="B8208" s="1" t="s">
        <v>27206</v>
      </c>
      <c r="C8208" s="18" t="s">
        <v>32372</v>
      </c>
      <c r="D8208" s="25"/>
      <c r="E8208" s="25"/>
    </row>
    <row r="8209" spans="1:5" ht="16.5" customHeight="1" x14ac:dyDescent="0.25">
      <c r="A8209" s="1" t="s">
        <v>43925</v>
      </c>
      <c r="B8209" s="1" t="s">
        <v>27179</v>
      </c>
      <c r="C8209" s="18"/>
      <c r="D8209" s="25"/>
      <c r="E8209" s="25" t="s">
        <v>8</v>
      </c>
    </row>
    <row r="8210" spans="1:5" ht="16.5" customHeight="1" x14ac:dyDescent="0.25">
      <c r="A8210" s="1" t="s">
        <v>43926</v>
      </c>
      <c r="B8210" s="1" t="s">
        <v>27121</v>
      </c>
      <c r="C8210" s="18"/>
      <c r="D8210" s="25"/>
      <c r="E8210" s="25" t="s">
        <v>8</v>
      </c>
    </row>
    <row r="8211" spans="1:5" ht="16.5" customHeight="1" x14ac:dyDescent="0.25">
      <c r="A8211" s="1" t="s">
        <v>43927</v>
      </c>
      <c r="B8211" s="1" t="s">
        <v>214</v>
      </c>
      <c r="C8211" s="18"/>
      <c r="D8211" s="25"/>
      <c r="E8211" s="25" t="s">
        <v>8</v>
      </c>
    </row>
    <row r="8212" spans="1:5" ht="16.5" customHeight="1" x14ac:dyDescent="0.25">
      <c r="A8212" s="1" t="s">
        <v>43928</v>
      </c>
      <c r="B8212" s="1" t="s">
        <v>27201</v>
      </c>
      <c r="C8212" s="18"/>
      <c r="D8212" s="25"/>
      <c r="E8212" s="25" t="s">
        <v>8</v>
      </c>
    </row>
    <row r="8213" spans="1:5" ht="16.5" customHeight="1" x14ac:dyDescent="0.25">
      <c r="A8213" s="1" t="s">
        <v>43929</v>
      </c>
      <c r="B8213" s="1" t="s">
        <v>27235</v>
      </c>
      <c r="C8213" s="18" t="s">
        <v>43930</v>
      </c>
      <c r="D8213" s="25"/>
      <c r="E8213" s="25"/>
    </row>
    <row r="8214" spans="1:5" ht="16.5" customHeight="1" x14ac:dyDescent="0.25">
      <c r="A8214" s="1" t="s">
        <v>43931</v>
      </c>
      <c r="B8214" s="1" t="s">
        <v>14406</v>
      </c>
      <c r="C8214" s="18"/>
      <c r="D8214" s="25"/>
      <c r="E8214" s="25" t="s">
        <v>8</v>
      </c>
    </row>
    <row r="8215" spans="1:5" ht="16.5" customHeight="1" x14ac:dyDescent="0.25">
      <c r="A8215" s="1" t="s">
        <v>43932</v>
      </c>
      <c r="B8215" s="1" t="s">
        <v>17748</v>
      </c>
      <c r="C8215" s="18"/>
      <c r="D8215" s="25"/>
      <c r="E8215" s="25" t="s">
        <v>8</v>
      </c>
    </row>
    <row r="8216" spans="1:5" ht="16.5" customHeight="1" x14ac:dyDescent="0.25">
      <c r="A8216" s="1" t="s">
        <v>43933</v>
      </c>
      <c r="B8216" s="1" t="s">
        <v>32281</v>
      </c>
      <c r="C8216" s="18" t="s">
        <v>32282</v>
      </c>
      <c r="D8216" s="25"/>
      <c r="E8216" s="25"/>
    </row>
    <row r="8217" spans="1:5" ht="16.5" customHeight="1" x14ac:dyDescent="0.25">
      <c r="A8217" s="1" t="s">
        <v>43934</v>
      </c>
      <c r="B8217" s="1" t="s">
        <v>27236</v>
      </c>
      <c r="C8217" s="18"/>
      <c r="D8217" s="25"/>
      <c r="E8217" s="25"/>
    </row>
    <row r="8218" spans="1:5" ht="16.5" customHeight="1" x14ac:dyDescent="0.25">
      <c r="A8218" s="1" t="s">
        <v>43935</v>
      </c>
      <c r="B8218" s="1" t="s">
        <v>27167</v>
      </c>
      <c r="C8218" s="18"/>
      <c r="D8218" s="25"/>
      <c r="E8218" s="25" t="s">
        <v>8</v>
      </c>
    </row>
    <row r="8219" spans="1:5" ht="16.5" customHeight="1" x14ac:dyDescent="0.25">
      <c r="A8219" s="1" t="s">
        <v>43936</v>
      </c>
      <c r="B8219" s="1" t="s">
        <v>27237</v>
      </c>
      <c r="C8219" s="18"/>
      <c r="D8219" s="25"/>
      <c r="E8219" s="25"/>
    </row>
    <row r="8220" spans="1:5" ht="16.5" customHeight="1" x14ac:dyDescent="0.25">
      <c r="A8220" s="1" t="s">
        <v>43937</v>
      </c>
      <c r="B8220" s="1" t="s">
        <v>15131</v>
      </c>
      <c r="C8220" s="18" t="s">
        <v>43873</v>
      </c>
      <c r="D8220" s="25"/>
      <c r="E8220" s="25"/>
    </row>
    <row r="8221" spans="1:5" ht="16.5" customHeight="1" x14ac:dyDescent="0.25">
      <c r="A8221" s="1" t="s">
        <v>43938</v>
      </c>
      <c r="B8221" s="1" t="s">
        <v>73</v>
      </c>
      <c r="C8221" s="18"/>
      <c r="D8221" s="25"/>
      <c r="E8221" s="25" t="s">
        <v>8</v>
      </c>
    </row>
    <row r="8222" spans="1:5" ht="16.5" customHeight="1" x14ac:dyDescent="0.25">
      <c r="A8222" s="1" t="s">
        <v>43939</v>
      </c>
      <c r="B8222" s="1" t="s">
        <v>27204</v>
      </c>
      <c r="C8222" s="18" t="s">
        <v>32971</v>
      </c>
      <c r="D8222" s="25"/>
      <c r="E8222" s="25" t="s">
        <v>8</v>
      </c>
    </row>
    <row r="8223" spans="1:5" ht="16.5" customHeight="1" x14ac:dyDescent="0.25">
      <c r="A8223" s="1" t="s">
        <v>43940</v>
      </c>
      <c r="B8223" s="1" t="s">
        <v>27205</v>
      </c>
      <c r="C8223" s="18" t="s">
        <v>32371</v>
      </c>
      <c r="D8223" s="25"/>
      <c r="E8223" s="25"/>
    </row>
    <row r="8224" spans="1:5" ht="16.5" customHeight="1" x14ac:dyDescent="0.25">
      <c r="A8224" s="1" t="s">
        <v>43941</v>
      </c>
      <c r="B8224" s="1" t="s">
        <v>27206</v>
      </c>
      <c r="C8224" s="18" t="s">
        <v>32372</v>
      </c>
      <c r="D8224" s="25"/>
      <c r="E8224" s="25"/>
    </row>
    <row r="8225" spans="1:5" ht="16.5" customHeight="1" x14ac:dyDescent="0.25">
      <c r="A8225" s="1" t="s">
        <v>43942</v>
      </c>
      <c r="B8225" s="1" t="s">
        <v>27121</v>
      </c>
      <c r="C8225" s="18"/>
      <c r="D8225" s="25"/>
      <c r="E8225" s="25" t="s">
        <v>8</v>
      </c>
    </row>
    <row r="8226" spans="1:5" ht="16.5" customHeight="1" x14ac:dyDescent="0.25">
      <c r="A8226" s="1" t="s">
        <v>43943</v>
      </c>
      <c r="B8226" s="1" t="s">
        <v>27201</v>
      </c>
      <c r="C8226" s="18"/>
      <c r="D8226" s="25"/>
      <c r="E8226" s="25" t="s">
        <v>8</v>
      </c>
    </row>
    <row r="8227" spans="1:5" ht="16.5" customHeight="1" x14ac:dyDescent="0.25">
      <c r="A8227" s="1" t="s">
        <v>43944</v>
      </c>
      <c r="B8227" s="1" t="s">
        <v>214</v>
      </c>
      <c r="C8227" s="18"/>
      <c r="D8227" s="25"/>
      <c r="E8227" s="25" t="s">
        <v>8</v>
      </c>
    </row>
    <row r="8228" spans="1:5" ht="16.5" customHeight="1" x14ac:dyDescent="0.25">
      <c r="A8228" s="1" t="s">
        <v>43945</v>
      </c>
      <c r="B8228" s="1" t="s">
        <v>27484</v>
      </c>
      <c r="C8228" s="18" t="s">
        <v>43946</v>
      </c>
      <c r="D8228" s="25"/>
      <c r="E8228" s="25" t="s">
        <v>11</v>
      </c>
    </row>
    <row r="8229" spans="1:5" ht="16.5" customHeight="1" x14ac:dyDescent="0.25">
      <c r="A8229" s="1" t="s">
        <v>43947</v>
      </c>
      <c r="B8229" s="1" t="s">
        <v>27485</v>
      </c>
      <c r="C8229" s="18" t="s">
        <v>43948</v>
      </c>
      <c r="D8229" s="25"/>
      <c r="E8229" s="25" t="s">
        <v>11</v>
      </c>
    </row>
    <row r="8230" spans="1:5" ht="16.5" customHeight="1" x14ac:dyDescent="0.25">
      <c r="A8230" s="1" t="s">
        <v>43949</v>
      </c>
      <c r="B8230" s="1" t="s">
        <v>27062</v>
      </c>
      <c r="C8230" s="18"/>
      <c r="D8230" s="25"/>
      <c r="E8230" s="25"/>
    </row>
    <row r="8231" spans="1:5" ht="16.5" customHeight="1" x14ac:dyDescent="0.25">
      <c r="A8231" s="1" t="s">
        <v>43950</v>
      </c>
      <c r="B8231" s="1" t="s">
        <v>27063</v>
      </c>
      <c r="C8231" s="18"/>
      <c r="D8231" s="25" t="s">
        <v>42056</v>
      </c>
      <c r="E8231" s="25"/>
    </row>
    <row r="8232" spans="1:5" ht="16.5" customHeight="1" x14ac:dyDescent="0.25">
      <c r="A8232" s="1" t="s">
        <v>43951</v>
      </c>
      <c r="B8232" s="1" t="s">
        <v>32511</v>
      </c>
      <c r="C8232" s="18"/>
      <c r="D8232" s="25"/>
      <c r="E8232" s="25"/>
    </row>
    <row r="8233" spans="1:5" ht="16.5" customHeight="1" x14ac:dyDescent="0.25">
      <c r="A8233" s="1" t="s">
        <v>43952</v>
      </c>
      <c r="B8233" s="1" t="s">
        <v>27486</v>
      </c>
      <c r="C8233" s="18" t="s">
        <v>32512</v>
      </c>
      <c r="D8233" s="25"/>
      <c r="E8233" s="25" t="s">
        <v>11</v>
      </c>
    </row>
    <row r="8234" spans="1:5" ht="16.5" customHeight="1" x14ac:dyDescent="0.25">
      <c r="A8234" s="1" t="s">
        <v>43953</v>
      </c>
      <c r="B8234" s="1" t="s">
        <v>27487</v>
      </c>
      <c r="C8234" s="18"/>
      <c r="D8234" s="25"/>
      <c r="E8234" s="25" t="s">
        <v>8</v>
      </c>
    </row>
    <row r="8235" spans="1:5" ht="16.5" customHeight="1" x14ac:dyDescent="0.25">
      <c r="A8235" s="1" t="s">
        <v>43954</v>
      </c>
      <c r="B8235" s="1" t="s">
        <v>27488</v>
      </c>
      <c r="C8235" s="18" t="s">
        <v>33089</v>
      </c>
      <c r="D8235" s="25"/>
      <c r="E8235" s="25" t="s">
        <v>15119</v>
      </c>
    </row>
    <row r="8236" spans="1:5" ht="16.5" customHeight="1" x14ac:dyDescent="0.25">
      <c r="A8236" s="1" t="s">
        <v>43955</v>
      </c>
      <c r="B8236" s="1" t="s">
        <v>27489</v>
      </c>
      <c r="C8236" s="18" t="s">
        <v>43956</v>
      </c>
      <c r="D8236" s="25"/>
      <c r="E8236" s="25" t="s">
        <v>11</v>
      </c>
    </row>
    <row r="8237" spans="1:5" ht="16.5" customHeight="1" x14ac:dyDescent="0.25">
      <c r="A8237" s="1" t="s">
        <v>43957</v>
      </c>
      <c r="B8237" s="1" t="s">
        <v>27490</v>
      </c>
      <c r="C8237" s="18" t="s">
        <v>33090</v>
      </c>
      <c r="D8237" s="25"/>
      <c r="E8237" s="25" t="s">
        <v>11</v>
      </c>
    </row>
    <row r="8238" spans="1:5" ht="16.5" customHeight="1" x14ac:dyDescent="0.25">
      <c r="A8238" s="1" t="s">
        <v>43958</v>
      </c>
      <c r="B8238" s="1" t="s">
        <v>27491</v>
      </c>
      <c r="C8238" s="18" t="s">
        <v>33091</v>
      </c>
      <c r="D8238" s="25"/>
      <c r="E8238" s="25" t="s">
        <v>15119</v>
      </c>
    </row>
    <row r="8239" spans="1:5" ht="16.5" customHeight="1" x14ac:dyDescent="0.25">
      <c r="A8239" s="1" t="s">
        <v>43959</v>
      </c>
      <c r="B8239" s="1" t="s">
        <v>27492</v>
      </c>
      <c r="C8239" s="18" t="s">
        <v>43960</v>
      </c>
      <c r="D8239" s="25"/>
      <c r="E8239" s="25" t="s">
        <v>8</v>
      </c>
    </row>
    <row r="8240" spans="1:5" ht="16.5" customHeight="1" x14ac:dyDescent="0.25">
      <c r="A8240" s="1" t="s">
        <v>43961</v>
      </c>
      <c r="B8240" s="1" t="s">
        <v>27493</v>
      </c>
      <c r="C8240" s="18" t="s">
        <v>43962</v>
      </c>
      <c r="D8240" s="25"/>
      <c r="E8240" s="25" t="s">
        <v>8</v>
      </c>
    </row>
    <row r="8241" spans="1:5" ht="16.5" customHeight="1" x14ac:dyDescent="0.25">
      <c r="A8241" s="1" t="s">
        <v>43963</v>
      </c>
      <c r="B8241" s="1" t="s">
        <v>27494</v>
      </c>
      <c r="C8241" s="18"/>
      <c r="D8241" s="25" t="s">
        <v>42056</v>
      </c>
      <c r="E8241" s="25"/>
    </row>
    <row r="8242" spans="1:5" ht="16.5" customHeight="1" x14ac:dyDescent="0.25">
      <c r="A8242" s="1" t="s">
        <v>43964</v>
      </c>
      <c r="B8242" s="1" t="s">
        <v>17696</v>
      </c>
      <c r="C8242" s="18"/>
      <c r="D8242" s="25"/>
      <c r="E8242" s="25"/>
    </row>
    <row r="8243" spans="1:5" ht="16.5" customHeight="1" x14ac:dyDescent="0.25">
      <c r="A8243" s="1" t="s">
        <v>43965</v>
      </c>
      <c r="B8243" s="1" t="s">
        <v>15542</v>
      </c>
      <c r="C8243" s="18"/>
      <c r="D8243" s="25"/>
      <c r="E8243" s="25" t="s">
        <v>8</v>
      </c>
    </row>
    <row r="8244" spans="1:5" ht="16.5" customHeight="1" x14ac:dyDescent="0.25">
      <c r="A8244" s="1" t="s">
        <v>43966</v>
      </c>
      <c r="B8244" s="1" t="s">
        <v>15537</v>
      </c>
      <c r="C8244" s="18"/>
      <c r="D8244" s="25"/>
      <c r="E8244" s="25" t="s">
        <v>8</v>
      </c>
    </row>
    <row r="8245" spans="1:5" ht="16.5" customHeight="1" x14ac:dyDescent="0.25">
      <c r="A8245" s="1" t="s">
        <v>43967</v>
      </c>
      <c r="B8245" s="1" t="s">
        <v>27495</v>
      </c>
      <c r="C8245" s="18" t="s">
        <v>43968</v>
      </c>
      <c r="D8245" s="25"/>
      <c r="E8245" s="25" t="s">
        <v>11</v>
      </c>
    </row>
    <row r="8246" spans="1:5" ht="16.5" customHeight="1" x14ac:dyDescent="0.25">
      <c r="A8246" s="1" t="s">
        <v>43969</v>
      </c>
      <c r="B8246" s="1" t="s">
        <v>27496</v>
      </c>
      <c r="C8246" s="18" t="s">
        <v>43970</v>
      </c>
      <c r="D8246" s="25"/>
      <c r="E8246" s="25" t="s">
        <v>11</v>
      </c>
    </row>
    <row r="8247" spans="1:5" ht="16.5" customHeight="1" x14ac:dyDescent="0.25">
      <c r="A8247" s="1" t="s">
        <v>43971</v>
      </c>
      <c r="B8247" s="1" t="s">
        <v>27497</v>
      </c>
      <c r="C8247" s="18" t="s">
        <v>33096</v>
      </c>
      <c r="D8247" s="25"/>
      <c r="E8247" s="25" t="s">
        <v>8</v>
      </c>
    </row>
    <row r="8248" spans="1:5" ht="16.5" customHeight="1" x14ac:dyDescent="0.25">
      <c r="A8248" s="1" t="s">
        <v>43972</v>
      </c>
      <c r="B8248" s="1" t="s">
        <v>27498</v>
      </c>
      <c r="C8248" s="18" t="s">
        <v>33097</v>
      </c>
      <c r="D8248" s="25"/>
      <c r="E8248" s="25" t="s">
        <v>8</v>
      </c>
    </row>
    <row r="8249" spans="1:5" ht="16.5" customHeight="1" x14ac:dyDescent="0.25">
      <c r="A8249" s="1" t="s">
        <v>43973</v>
      </c>
      <c r="B8249" s="1" t="s">
        <v>27499</v>
      </c>
      <c r="C8249" s="18" t="s">
        <v>33098</v>
      </c>
      <c r="D8249" s="25"/>
      <c r="E8249" s="25" t="s">
        <v>8</v>
      </c>
    </row>
    <row r="8250" spans="1:5" ht="16.5" customHeight="1" x14ac:dyDescent="0.25">
      <c r="A8250" s="1" t="s">
        <v>43974</v>
      </c>
      <c r="B8250" s="1" t="s">
        <v>27500</v>
      </c>
      <c r="C8250" s="18" t="s">
        <v>43975</v>
      </c>
      <c r="D8250" s="25"/>
      <c r="E8250" s="25"/>
    </row>
    <row r="8251" spans="1:5" ht="16.5" customHeight="1" x14ac:dyDescent="0.25">
      <c r="A8251" s="1" t="s">
        <v>43976</v>
      </c>
      <c r="B8251" s="1" t="s">
        <v>27501</v>
      </c>
      <c r="C8251" s="18" t="s">
        <v>43977</v>
      </c>
      <c r="D8251" s="25"/>
      <c r="E8251" s="25" t="s">
        <v>8</v>
      </c>
    </row>
    <row r="8252" spans="1:5" ht="16.5" customHeight="1" x14ac:dyDescent="0.25">
      <c r="A8252" s="1" t="s">
        <v>43978</v>
      </c>
      <c r="B8252" s="1" t="s">
        <v>27048</v>
      </c>
      <c r="C8252" s="18" t="s">
        <v>32270</v>
      </c>
      <c r="D8252" s="25"/>
      <c r="E8252" s="25" t="s">
        <v>8</v>
      </c>
    </row>
    <row r="8253" spans="1:5" ht="16.5" customHeight="1" x14ac:dyDescent="0.25">
      <c r="A8253" s="1" t="s">
        <v>43979</v>
      </c>
      <c r="B8253" s="1" t="s">
        <v>27502</v>
      </c>
      <c r="C8253" s="18" t="s">
        <v>43980</v>
      </c>
      <c r="D8253" s="25"/>
      <c r="E8253" s="25" t="s">
        <v>8</v>
      </c>
    </row>
    <row r="8254" spans="1:5" ht="16.5" customHeight="1" x14ac:dyDescent="0.25">
      <c r="A8254" s="1" t="s">
        <v>43981</v>
      </c>
      <c r="B8254" s="1" t="s">
        <v>14447</v>
      </c>
      <c r="C8254" s="18" t="s">
        <v>43730</v>
      </c>
      <c r="D8254" s="25"/>
      <c r="E8254" s="25"/>
    </row>
    <row r="8255" spans="1:5" ht="16.5" customHeight="1" x14ac:dyDescent="0.25">
      <c r="A8255" s="1" t="s">
        <v>43982</v>
      </c>
      <c r="B8255" s="1" t="s">
        <v>66</v>
      </c>
      <c r="C8255" s="18" t="s">
        <v>43727</v>
      </c>
      <c r="D8255" s="25"/>
      <c r="E8255" s="25" t="s">
        <v>8</v>
      </c>
    </row>
    <row r="8256" spans="1:5" ht="16.5" customHeight="1" x14ac:dyDescent="0.25">
      <c r="A8256" s="1" t="s">
        <v>43983</v>
      </c>
      <c r="B8256" s="1" t="s">
        <v>27503</v>
      </c>
      <c r="C8256" s="18" t="s">
        <v>43984</v>
      </c>
      <c r="D8256" s="25"/>
      <c r="E8256" s="25" t="s">
        <v>8</v>
      </c>
    </row>
    <row r="8257" spans="1:5" ht="16.5" customHeight="1" x14ac:dyDescent="0.25">
      <c r="A8257" s="1" t="s">
        <v>43985</v>
      </c>
      <c r="B8257" s="1" t="s">
        <v>27504</v>
      </c>
      <c r="C8257" s="18" t="s">
        <v>43986</v>
      </c>
      <c r="D8257" s="25"/>
      <c r="E8257" s="25" t="s">
        <v>8</v>
      </c>
    </row>
    <row r="8258" spans="1:5" ht="16.5" customHeight="1" x14ac:dyDescent="0.25">
      <c r="A8258" s="1" t="s">
        <v>43987</v>
      </c>
      <c r="B8258" s="1" t="s">
        <v>27327</v>
      </c>
      <c r="C8258" s="18" t="s">
        <v>43988</v>
      </c>
      <c r="D8258" s="25"/>
      <c r="E8258" s="25"/>
    </row>
    <row r="8259" spans="1:5" ht="16.5" customHeight="1" x14ac:dyDescent="0.25">
      <c r="A8259" s="1" t="s">
        <v>43989</v>
      </c>
      <c r="B8259" s="1" t="s">
        <v>27328</v>
      </c>
      <c r="C8259" s="18" t="s">
        <v>43990</v>
      </c>
      <c r="D8259" s="25"/>
      <c r="E8259" s="25"/>
    </row>
    <row r="8260" spans="1:5" ht="16.5" customHeight="1" x14ac:dyDescent="0.25">
      <c r="A8260" s="1" t="s">
        <v>43991</v>
      </c>
      <c r="B8260" s="1" t="s">
        <v>27990</v>
      </c>
      <c r="C8260" s="18"/>
      <c r="D8260" s="25"/>
      <c r="E8260" s="25" t="s">
        <v>8</v>
      </c>
    </row>
    <row r="8261" spans="1:5" ht="16.5" customHeight="1" x14ac:dyDescent="0.25">
      <c r="A8261" s="1" t="s">
        <v>43992</v>
      </c>
      <c r="B8261" s="1" t="s">
        <v>27312</v>
      </c>
      <c r="C8261" s="18" t="s">
        <v>43993</v>
      </c>
      <c r="D8261" s="25"/>
      <c r="E8261" s="25" t="s">
        <v>8</v>
      </c>
    </row>
    <row r="8262" spans="1:5" ht="16.5" customHeight="1" x14ac:dyDescent="0.25">
      <c r="A8262" s="1" t="s">
        <v>43994</v>
      </c>
      <c r="B8262" s="1" t="s">
        <v>15131</v>
      </c>
      <c r="C8262" s="18" t="s">
        <v>43873</v>
      </c>
      <c r="D8262" s="25"/>
      <c r="E8262" s="25"/>
    </row>
    <row r="8263" spans="1:5" ht="16.5" customHeight="1" x14ac:dyDescent="0.25">
      <c r="A8263" s="1" t="s">
        <v>43995</v>
      </c>
      <c r="B8263" s="1" t="s">
        <v>27240</v>
      </c>
      <c r="C8263" s="18"/>
      <c r="D8263" s="25"/>
      <c r="E8263" s="25" t="s">
        <v>15119</v>
      </c>
    </row>
    <row r="8264" spans="1:5" ht="16.5" customHeight="1" x14ac:dyDescent="0.25">
      <c r="A8264" s="1" t="s">
        <v>43996</v>
      </c>
      <c r="B8264" s="1" t="s">
        <v>27096</v>
      </c>
      <c r="C8264" s="18"/>
      <c r="D8264" s="25"/>
      <c r="E8264" s="25"/>
    </row>
    <row r="8265" spans="1:5" ht="16.5" customHeight="1" x14ac:dyDescent="0.25">
      <c r="A8265" s="1" t="s">
        <v>43997</v>
      </c>
      <c r="B8265" s="1" t="s">
        <v>27097</v>
      </c>
      <c r="C8265" s="18"/>
      <c r="D8265" s="25"/>
      <c r="E8265" s="25"/>
    </row>
    <row r="8266" spans="1:5" ht="16.5" customHeight="1" x14ac:dyDescent="0.25">
      <c r="A8266" s="1" t="s">
        <v>43998</v>
      </c>
      <c r="B8266" s="1" t="s">
        <v>214</v>
      </c>
      <c r="C8266" s="18"/>
      <c r="D8266" s="25"/>
      <c r="E8266" s="25" t="s">
        <v>8</v>
      </c>
    </row>
    <row r="8267" spans="1:5" ht="16.5" customHeight="1" x14ac:dyDescent="0.25">
      <c r="A8267" s="1" t="s">
        <v>43999</v>
      </c>
      <c r="B8267" s="1" t="s">
        <v>15304</v>
      </c>
      <c r="C8267" s="18"/>
      <c r="D8267" s="25"/>
      <c r="E8267" s="25" t="s">
        <v>8</v>
      </c>
    </row>
    <row r="8268" spans="1:5" ht="16.5" customHeight="1" x14ac:dyDescent="0.25">
      <c r="A8268" s="1" t="s">
        <v>44000</v>
      </c>
      <c r="B8268" s="1" t="s">
        <v>27329</v>
      </c>
      <c r="C8268" s="18"/>
      <c r="D8268" s="25"/>
      <c r="E8268" s="25" t="s">
        <v>15119</v>
      </c>
    </row>
    <row r="8269" spans="1:5" ht="16.5" customHeight="1" x14ac:dyDescent="0.25">
      <c r="A8269" s="1" t="s">
        <v>44001</v>
      </c>
      <c r="B8269" s="1" t="s">
        <v>27330</v>
      </c>
      <c r="C8269" s="18"/>
      <c r="D8269" s="25"/>
      <c r="E8269" s="25" t="s">
        <v>15119</v>
      </c>
    </row>
    <row r="8270" spans="1:5" ht="16.5" customHeight="1" x14ac:dyDescent="0.25">
      <c r="A8270" s="1" t="s">
        <v>44002</v>
      </c>
      <c r="B8270" s="1" t="s">
        <v>27331</v>
      </c>
      <c r="C8270" s="18"/>
      <c r="D8270" s="25"/>
      <c r="E8270" s="25" t="s">
        <v>29105</v>
      </c>
    </row>
    <row r="8271" spans="1:5" ht="16.5" customHeight="1" x14ac:dyDescent="0.25">
      <c r="A8271" s="1" t="s">
        <v>44003</v>
      </c>
      <c r="B8271" s="1" t="s">
        <v>27332</v>
      </c>
      <c r="C8271" s="18"/>
      <c r="D8271" s="25"/>
      <c r="E8271" s="25" t="s">
        <v>8</v>
      </c>
    </row>
    <row r="8272" spans="1:5" ht="16.5" customHeight="1" x14ac:dyDescent="0.25">
      <c r="A8272" s="1" t="s">
        <v>44004</v>
      </c>
      <c r="B8272" s="1" t="s">
        <v>27333</v>
      </c>
      <c r="C8272" s="18"/>
      <c r="D8272" s="25"/>
      <c r="E8272" s="25" t="s">
        <v>8</v>
      </c>
    </row>
    <row r="8273" spans="1:5" ht="16.5" customHeight="1" x14ac:dyDescent="0.25">
      <c r="A8273" s="1" t="s">
        <v>44005</v>
      </c>
      <c r="B8273" s="1" t="s">
        <v>27334</v>
      </c>
      <c r="C8273" s="18"/>
      <c r="D8273" s="25"/>
      <c r="E8273" s="25" t="s">
        <v>8</v>
      </c>
    </row>
    <row r="8274" spans="1:5" ht="16.5" customHeight="1" x14ac:dyDescent="0.25">
      <c r="A8274" s="1" t="s">
        <v>44006</v>
      </c>
      <c r="B8274" s="1" t="s">
        <v>27335</v>
      </c>
      <c r="C8274" s="18"/>
      <c r="D8274" s="25"/>
      <c r="E8274" s="25" t="s">
        <v>8</v>
      </c>
    </row>
    <row r="8275" spans="1:5" ht="16.5" customHeight="1" x14ac:dyDescent="0.25">
      <c r="A8275" s="1" t="s">
        <v>44007</v>
      </c>
      <c r="B8275" s="1" t="s">
        <v>27167</v>
      </c>
      <c r="C8275" s="18"/>
      <c r="D8275" s="25"/>
      <c r="E8275" s="25" t="s">
        <v>8</v>
      </c>
    </row>
    <row r="8276" spans="1:5" ht="16.5" customHeight="1" x14ac:dyDescent="0.25">
      <c r="A8276" s="1" t="s">
        <v>44008</v>
      </c>
      <c r="B8276" s="1" t="s">
        <v>27336</v>
      </c>
      <c r="C8276" s="18"/>
      <c r="D8276" s="25"/>
      <c r="E8276" s="25" t="s">
        <v>8</v>
      </c>
    </row>
    <row r="8277" spans="1:5" ht="16.5" customHeight="1" x14ac:dyDescent="0.25">
      <c r="A8277" s="1" t="s">
        <v>44009</v>
      </c>
      <c r="B8277" s="1" t="s">
        <v>27337</v>
      </c>
      <c r="C8277" s="18"/>
      <c r="D8277" s="25"/>
      <c r="E8277" s="25" t="s">
        <v>8</v>
      </c>
    </row>
    <row r="8278" spans="1:5" ht="16.5" customHeight="1" x14ac:dyDescent="0.25">
      <c r="A8278" s="1" t="s">
        <v>44010</v>
      </c>
      <c r="B8278" s="1" t="s">
        <v>15133</v>
      </c>
      <c r="C8278" s="18"/>
      <c r="D8278" s="25"/>
      <c r="E8278" s="25" t="s">
        <v>8</v>
      </c>
    </row>
    <row r="8279" spans="1:5" ht="16.5" customHeight="1" x14ac:dyDescent="0.25">
      <c r="A8279" s="1" t="s">
        <v>44011</v>
      </c>
      <c r="B8279" s="1" t="s">
        <v>27505</v>
      </c>
      <c r="C8279" s="18" t="s">
        <v>33100</v>
      </c>
      <c r="D8279" s="25"/>
      <c r="E8279" s="25"/>
    </row>
    <row r="8280" spans="1:5" ht="16.5" customHeight="1" x14ac:dyDescent="0.25">
      <c r="A8280" s="1" t="s">
        <v>44012</v>
      </c>
      <c r="B8280" s="1" t="s">
        <v>32520</v>
      </c>
      <c r="C8280" s="18"/>
      <c r="D8280" s="25"/>
      <c r="E8280" s="25" t="s">
        <v>8</v>
      </c>
    </row>
    <row r="8281" spans="1:5" ht="16.5" customHeight="1" x14ac:dyDescent="0.25">
      <c r="A8281" s="1" t="s">
        <v>44013</v>
      </c>
      <c r="B8281" s="1" t="s">
        <v>27506</v>
      </c>
      <c r="C8281" s="18" t="s">
        <v>44014</v>
      </c>
      <c r="D8281" s="25"/>
      <c r="E8281" s="25" t="s">
        <v>29105</v>
      </c>
    </row>
    <row r="8282" spans="1:5" ht="16.5" customHeight="1" x14ac:dyDescent="0.25">
      <c r="A8282" s="1" t="s">
        <v>44015</v>
      </c>
      <c r="B8282" s="1" t="s">
        <v>27507</v>
      </c>
      <c r="C8282" s="18" t="s">
        <v>32521</v>
      </c>
      <c r="D8282" s="25"/>
      <c r="E8282" s="25" t="s">
        <v>29105</v>
      </c>
    </row>
    <row r="8283" spans="1:5" ht="16.5" customHeight="1" x14ac:dyDescent="0.25">
      <c r="A8283" s="1" t="s">
        <v>44016</v>
      </c>
      <c r="B8283" s="1" t="s">
        <v>27508</v>
      </c>
      <c r="C8283" s="18" t="s">
        <v>32522</v>
      </c>
      <c r="D8283" s="25"/>
      <c r="E8283" s="25" t="s">
        <v>29105</v>
      </c>
    </row>
    <row r="8284" spans="1:5" ht="16.5" customHeight="1" x14ac:dyDescent="0.25">
      <c r="A8284" s="1" t="s">
        <v>44017</v>
      </c>
      <c r="B8284" s="1" t="s">
        <v>27509</v>
      </c>
      <c r="C8284" s="18" t="s">
        <v>32523</v>
      </c>
      <c r="D8284" s="25"/>
      <c r="E8284" s="25" t="s">
        <v>29105</v>
      </c>
    </row>
    <row r="8285" spans="1:5" ht="16.5" customHeight="1" x14ac:dyDescent="0.25">
      <c r="A8285" s="1" t="s">
        <v>44018</v>
      </c>
      <c r="B8285" s="1" t="s">
        <v>27510</v>
      </c>
      <c r="C8285" s="18" t="s">
        <v>32524</v>
      </c>
      <c r="D8285" s="25"/>
      <c r="E8285" s="25" t="s">
        <v>8</v>
      </c>
    </row>
    <row r="8286" spans="1:5" ht="16.5" customHeight="1" x14ac:dyDescent="0.25">
      <c r="A8286" s="1" t="s">
        <v>44019</v>
      </c>
      <c r="B8286" s="1" t="s">
        <v>27511</v>
      </c>
      <c r="C8286" s="18" t="s">
        <v>33102</v>
      </c>
      <c r="D8286" s="25"/>
      <c r="E8286" s="25" t="s">
        <v>8</v>
      </c>
    </row>
    <row r="8287" spans="1:5" ht="16.5" customHeight="1" x14ac:dyDescent="0.25">
      <c r="A8287" s="1" t="s">
        <v>44020</v>
      </c>
      <c r="B8287" s="1" t="s">
        <v>27512</v>
      </c>
      <c r="C8287" s="18" t="s">
        <v>32525</v>
      </c>
      <c r="D8287" s="25"/>
      <c r="E8287" s="25" t="s">
        <v>8</v>
      </c>
    </row>
    <row r="8288" spans="1:5" ht="16.5" customHeight="1" x14ac:dyDescent="0.25">
      <c r="A8288" s="1" t="s">
        <v>44021</v>
      </c>
      <c r="B8288" s="1" t="s">
        <v>27513</v>
      </c>
      <c r="C8288" s="18" t="s">
        <v>32526</v>
      </c>
      <c r="D8288" s="25"/>
      <c r="E8288" s="25"/>
    </row>
    <row r="8289" spans="1:5" ht="16.5" customHeight="1" x14ac:dyDescent="0.25">
      <c r="A8289" s="1" t="s">
        <v>44022</v>
      </c>
      <c r="B8289" s="1" t="s">
        <v>27171</v>
      </c>
      <c r="C8289" s="18" t="s">
        <v>32348</v>
      </c>
      <c r="D8289" s="25"/>
      <c r="E8289" s="25"/>
    </row>
    <row r="8290" spans="1:5" ht="16.5" customHeight="1" x14ac:dyDescent="0.25">
      <c r="A8290" s="1" t="s">
        <v>44023</v>
      </c>
      <c r="B8290" s="1" t="s">
        <v>32527</v>
      </c>
      <c r="C8290" s="18" t="s">
        <v>43806</v>
      </c>
      <c r="D8290" s="25"/>
      <c r="E8290" s="25"/>
    </row>
    <row r="8291" spans="1:5" ht="16.5" customHeight="1" x14ac:dyDescent="0.25">
      <c r="A8291" s="1" t="s">
        <v>44024</v>
      </c>
      <c r="B8291" s="1" t="s">
        <v>32528</v>
      </c>
      <c r="C8291" s="18"/>
      <c r="D8291" s="25"/>
      <c r="E8291" s="25" t="s">
        <v>8</v>
      </c>
    </row>
    <row r="8292" spans="1:5" ht="16.5" customHeight="1" x14ac:dyDescent="0.25">
      <c r="A8292" s="1" t="s">
        <v>44025</v>
      </c>
      <c r="B8292" s="1" t="s">
        <v>27514</v>
      </c>
      <c r="C8292" s="18" t="s">
        <v>33103</v>
      </c>
      <c r="D8292" s="25"/>
      <c r="E8292" s="25"/>
    </row>
    <row r="8293" spans="1:5" ht="16.5" customHeight="1" x14ac:dyDescent="0.25">
      <c r="A8293" s="1" t="s">
        <v>44026</v>
      </c>
      <c r="B8293" s="1" t="s">
        <v>32530</v>
      </c>
      <c r="C8293" s="18"/>
      <c r="D8293" s="25"/>
      <c r="E8293" s="25" t="s">
        <v>8</v>
      </c>
    </row>
    <row r="8294" spans="1:5" ht="16.5" customHeight="1" x14ac:dyDescent="0.25">
      <c r="A8294" s="1" t="s">
        <v>44027</v>
      </c>
      <c r="B8294" s="1" t="s">
        <v>32531</v>
      </c>
      <c r="C8294" s="18" t="s">
        <v>43806</v>
      </c>
      <c r="D8294" s="25"/>
      <c r="E8294" s="25"/>
    </row>
    <row r="8295" spans="1:5" ht="16.5" customHeight="1" x14ac:dyDescent="0.25">
      <c r="A8295" s="1" t="s">
        <v>44028</v>
      </c>
      <c r="B8295" s="1" t="s">
        <v>32532</v>
      </c>
      <c r="C8295" s="18"/>
      <c r="D8295" s="25"/>
      <c r="E8295" s="25" t="s">
        <v>8</v>
      </c>
    </row>
    <row r="8296" spans="1:5" ht="16.5" customHeight="1" x14ac:dyDescent="0.25">
      <c r="A8296" s="1" t="s">
        <v>44029</v>
      </c>
      <c r="B8296" s="1" t="s">
        <v>32533</v>
      </c>
      <c r="C8296" s="18" t="s">
        <v>43806</v>
      </c>
      <c r="D8296" s="25"/>
      <c r="E8296" s="25"/>
    </row>
    <row r="8297" spans="1:5" ht="16.5" customHeight="1" x14ac:dyDescent="0.25">
      <c r="A8297" s="1" t="s">
        <v>44030</v>
      </c>
      <c r="B8297" s="1" t="s">
        <v>27515</v>
      </c>
      <c r="C8297" s="18" t="s">
        <v>32534</v>
      </c>
      <c r="D8297" s="25"/>
      <c r="E8297" s="25"/>
    </row>
    <row r="8298" spans="1:5" ht="16.5" customHeight="1" x14ac:dyDescent="0.25">
      <c r="A8298" s="1" t="s">
        <v>44031</v>
      </c>
      <c r="B8298" s="1" t="s">
        <v>32530</v>
      </c>
      <c r="C8298" s="18"/>
      <c r="D8298" s="25"/>
      <c r="E8298" s="25" t="s">
        <v>8</v>
      </c>
    </row>
    <row r="8299" spans="1:5" ht="16.5" customHeight="1" x14ac:dyDescent="0.25">
      <c r="A8299" s="1" t="s">
        <v>44032</v>
      </c>
      <c r="B8299" s="1" t="s">
        <v>32531</v>
      </c>
      <c r="C8299" s="18" t="s">
        <v>43806</v>
      </c>
      <c r="D8299" s="25"/>
      <c r="E8299" s="25"/>
    </row>
    <row r="8300" spans="1:5" ht="16.5" customHeight="1" x14ac:dyDescent="0.25">
      <c r="A8300" s="1" t="s">
        <v>44033</v>
      </c>
      <c r="B8300" s="1" t="s">
        <v>32532</v>
      </c>
      <c r="C8300" s="18"/>
      <c r="D8300" s="25"/>
      <c r="E8300" s="25" t="s">
        <v>8</v>
      </c>
    </row>
    <row r="8301" spans="1:5" ht="16.5" customHeight="1" x14ac:dyDescent="0.25">
      <c r="A8301" s="1" t="s">
        <v>44034</v>
      </c>
      <c r="B8301" s="1" t="s">
        <v>32533</v>
      </c>
      <c r="C8301" s="18" t="s">
        <v>43806</v>
      </c>
      <c r="D8301" s="25"/>
      <c r="E8301" s="25"/>
    </row>
    <row r="8302" spans="1:5" ht="16.5" customHeight="1" x14ac:dyDescent="0.25">
      <c r="A8302" s="1" t="s">
        <v>44035</v>
      </c>
      <c r="B8302" s="1" t="s">
        <v>27516</v>
      </c>
      <c r="C8302" s="18" t="s">
        <v>33104</v>
      </c>
      <c r="D8302" s="25"/>
      <c r="E8302" s="25"/>
    </row>
    <row r="8303" spans="1:5" ht="16.5" customHeight="1" x14ac:dyDescent="0.25">
      <c r="A8303" s="1" t="s">
        <v>44036</v>
      </c>
      <c r="B8303" s="1" t="s">
        <v>32530</v>
      </c>
      <c r="C8303" s="18"/>
      <c r="D8303" s="25"/>
      <c r="E8303" s="25" t="s">
        <v>8</v>
      </c>
    </row>
    <row r="8304" spans="1:5" ht="16.5" customHeight="1" x14ac:dyDescent="0.25">
      <c r="A8304" s="1" t="s">
        <v>44037</v>
      </c>
      <c r="B8304" s="1" t="s">
        <v>32531</v>
      </c>
      <c r="C8304" s="18" t="s">
        <v>43806</v>
      </c>
      <c r="D8304" s="25"/>
      <c r="E8304" s="25"/>
    </row>
    <row r="8305" spans="1:5" ht="16.5" customHeight="1" x14ac:dyDescent="0.25">
      <c r="A8305" s="1" t="s">
        <v>44038</v>
      </c>
      <c r="B8305" s="1" t="s">
        <v>32532</v>
      </c>
      <c r="C8305" s="18"/>
      <c r="D8305" s="25"/>
      <c r="E8305" s="25" t="s">
        <v>8</v>
      </c>
    </row>
    <row r="8306" spans="1:5" ht="16.5" customHeight="1" x14ac:dyDescent="0.25">
      <c r="A8306" s="1" t="s">
        <v>44039</v>
      </c>
      <c r="B8306" s="1" t="s">
        <v>32533</v>
      </c>
      <c r="C8306" s="18" t="s">
        <v>43806</v>
      </c>
      <c r="D8306" s="25"/>
      <c r="E8306" s="25"/>
    </row>
    <row r="8307" spans="1:5" ht="16.5" customHeight="1" x14ac:dyDescent="0.25">
      <c r="A8307" s="1" t="s">
        <v>44040</v>
      </c>
      <c r="B8307" s="1" t="s">
        <v>27517</v>
      </c>
      <c r="C8307" s="18" t="s">
        <v>32536</v>
      </c>
      <c r="D8307" s="25"/>
      <c r="E8307" s="25"/>
    </row>
    <row r="8308" spans="1:5" ht="16.5" customHeight="1" x14ac:dyDescent="0.25">
      <c r="A8308" s="1" t="s">
        <v>44041</v>
      </c>
      <c r="B8308" s="1" t="s">
        <v>32537</v>
      </c>
      <c r="C8308" s="18"/>
      <c r="D8308" s="25"/>
      <c r="E8308" s="25" t="s">
        <v>11</v>
      </c>
    </row>
    <row r="8309" spans="1:5" ht="16.5" customHeight="1" x14ac:dyDescent="0.25">
      <c r="A8309" s="1" t="s">
        <v>44042</v>
      </c>
      <c r="B8309" s="1" t="s">
        <v>32538</v>
      </c>
      <c r="C8309" s="18"/>
      <c r="D8309" s="25"/>
      <c r="E8309" s="25" t="s">
        <v>11</v>
      </c>
    </row>
    <row r="8310" spans="1:5" ht="16.5" customHeight="1" x14ac:dyDescent="0.25">
      <c r="A8310" s="1" t="s">
        <v>44043</v>
      </c>
      <c r="B8310" s="1" t="s">
        <v>32539</v>
      </c>
      <c r="C8310" s="18"/>
      <c r="D8310" s="25"/>
      <c r="E8310" s="25" t="s">
        <v>11</v>
      </c>
    </row>
    <row r="8311" spans="1:5" ht="16.5" customHeight="1" x14ac:dyDescent="0.25">
      <c r="A8311" s="1" t="s">
        <v>44044</v>
      </c>
      <c r="B8311" s="1" t="s">
        <v>32540</v>
      </c>
      <c r="C8311" s="18"/>
      <c r="D8311" s="25"/>
      <c r="E8311" s="25" t="s">
        <v>11</v>
      </c>
    </row>
    <row r="8312" spans="1:5" ht="16.5" customHeight="1" x14ac:dyDescent="0.25">
      <c r="A8312" s="1" t="s">
        <v>44045</v>
      </c>
      <c r="B8312" s="1" t="s">
        <v>32541</v>
      </c>
      <c r="C8312" s="18"/>
      <c r="D8312" s="25"/>
      <c r="E8312" s="25" t="s">
        <v>11</v>
      </c>
    </row>
    <row r="8313" spans="1:5" ht="16.5" customHeight="1" x14ac:dyDescent="0.25">
      <c r="A8313" s="1" t="s">
        <v>44046</v>
      </c>
      <c r="B8313" s="1" t="s">
        <v>27518</v>
      </c>
      <c r="C8313" s="18" t="s">
        <v>32543</v>
      </c>
      <c r="D8313" s="25"/>
      <c r="E8313" s="25"/>
    </row>
    <row r="8314" spans="1:5" ht="16.5" customHeight="1" x14ac:dyDescent="0.25">
      <c r="A8314" s="1" t="s">
        <v>44047</v>
      </c>
      <c r="B8314" s="1" t="s">
        <v>32539</v>
      </c>
      <c r="C8314" s="18"/>
      <c r="D8314" s="25"/>
      <c r="E8314" s="25" t="s">
        <v>11</v>
      </c>
    </row>
    <row r="8315" spans="1:5" ht="16.5" customHeight="1" x14ac:dyDescent="0.25">
      <c r="A8315" s="1" t="s">
        <v>44048</v>
      </c>
      <c r="B8315" s="1" t="s">
        <v>32544</v>
      </c>
      <c r="C8315" s="18"/>
      <c r="D8315" s="25"/>
      <c r="E8315" s="25" t="s">
        <v>11</v>
      </c>
    </row>
    <row r="8316" spans="1:5" ht="16.5" customHeight="1" x14ac:dyDescent="0.25">
      <c r="A8316" s="1" t="s">
        <v>44049</v>
      </c>
      <c r="B8316" s="1" t="s">
        <v>32545</v>
      </c>
      <c r="C8316" s="18"/>
      <c r="D8316" s="25"/>
      <c r="E8316" s="25" t="s">
        <v>11</v>
      </c>
    </row>
    <row r="8317" spans="1:5" ht="16.5" customHeight="1" x14ac:dyDescent="0.25">
      <c r="A8317" s="1" t="s">
        <v>44050</v>
      </c>
      <c r="B8317" s="1" t="s">
        <v>32546</v>
      </c>
      <c r="C8317" s="18"/>
      <c r="D8317" s="25"/>
      <c r="E8317" s="25" t="s">
        <v>11</v>
      </c>
    </row>
    <row r="8318" spans="1:5" ht="16.5" customHeight="1" x14ac:dyDescent="0.25">
      <c r="A8318" s="1" t="s">
        <v>44051</v>
      </c>
      <c r="B8318" s="1" t="s">
        <v>32547</v>
      </c>
      <c r="C8318" s="18"/>
      <c r="D8318" s="25"/>
      <c r="E8318" s="25" t="s">
        <v>11</v>
      </c>
    </row>
    <row r="8319" spans="1:5" ht="16.5" customHeight="1" x14ac:dyDescent="0.25">
      <c r="A8319" s="1" t="s">
        <v>44052</v>
      </c>
      <c r="B8319" s="1" t="s">
        <v>32548</v>
      </c>
      <c r="C8319" s="18"/>
      <c r="D8319" s="25"/>
      <c r="E8319" s="25" t="s">
        <v>11</v>
      </c>
    </row>
    <row r="8320" spans="1:5" ht="16.5" customHeight="1" x14ac:dyDescent="0.25">
      <c r="A8320" s="1" t="s">
        <v>44053</v>
      </c>
      <c r="B8320" s="1" t="s">
        <v>32549</v>
      </c>
      <c r="C8320" s="18"/>
      <c r="D8320" s="25"/>
      <c r="E8320" s="25" t="s">
        <v>11</v>
      </c>
    </row>
    <row r="8321" spans="1:5" ht="16.5" customHeight="1" x14ac:dyDescent="0.25">
      <c r="A8321" s="1" t="s">
        <v>44054</v>
      </c>
      <c r="B8321" s="1" t="s">
        <v>32550</v>
      </c>
      <c r="C8321" s="18"/>
      <c r="D8321" s="25"/>
      <c r="E8321" s="25" t="s">
        <v>11</v>
      </c>
    </row>
    <row r="8322" spans="1:5" ht="16.5" customHeight="1" x14ac:dyDescent="0.25">
      <c r="A8322" s="1" t="s">
        <v>44055</v>
      </c>
      <c r="B8322" s="1" t="s">
        <v>27519</v>
      </c>
      <c r="C8322" s="18" t="s">
        <v>32552</v>
      </c>
      <c r="D8322" s="25"/>
      <c r="E8322" s="25"/>
    </row>
    <row r="8323" spans="1:5" ht="16.5" customHeight="1" x14ac:dyDescent="0.25">
      <c r="A8323" s="1" t="s">
        <v>44056</v>
      </c>
      <c r="B8323" s="1" t="s">
        <v>32553</v>
      </c>
      <c r="C8323" s="18"/>
      <c r="D8323" s="25"/>
      <c r="E8323" s="25" t="s">
        <v>11</v>
      </c>
    </row>
    <row r="8324" spans="1:5" ht="16.5" customHeight="1" x14ac:dyDescent="0.25">
      <c r="A8324" s="1" t="s">
        <v>44057</v>
      </c>
      <c r="B8324" s="1" t="s">
        <v>32554</v>
      </c>
      <c r="C8324" s="18"/>
      <c r="D8324" s="25"/>
      <c r="E8324" s="25" t="s">
        <v>11</v>
      </c>
    </row>
    <row r="8325" spans="1:5" ht="16.5" customHeight="1" x14ac:dyDescent="0.25">
      <c r="A8325" s="1" t="s">
        <v>44058</v>
      </c>
      <c r="B8325" s="1" t="s">
        <v>32555</v>
      </c>
      <c r="C8325" s="18"/>
      <c r="D8325" s="25"/>
      <c r="E8325" s="25" t="s">
        <v>11</v>
      </c>
    </row>
    <row r="8326" spans="1:5" ht="16.5" customHeight="1" x14ac:dyDescent="0.25">
      <c r="A8326" s="1" t="s">
        <v>44059</v>
      </c>
      <c r="B8326" s="1" t="s">
        <v>32556</v>
      </c>
      <c r="C8326" s="18"/>
      <c r="D8326" s="25"/>
      <c r="E8326" s="25" t="s">
        <v>11</v>
      </c>
    </row>
    <row r="8327" spans="1:5" ht="16.5" customHeight="1" x14ac:dyDescent="0.25">
      <c r="A8327" s="1" t="s">
        <v>44060</v>
      </c>
      <c r="B8327" s="1" t="s">
        <v>32557</v>
      </c>
      <c r="C8327" s="18"/>
      <c r="D8327" s="25"/>
      <c r="E8327" s="25" t="s">
        <v>11</v>
      </c>
    </row>
    <row r="8328" spans="1:5" ht="16.5" customHeight="1" x14ac:dyDescent="0.25">
      <c r="A8328" s="1" t="s">
        <v>44061</v>
      </c>
      <c r="B8328" s="1" t="s">
        <v>27520</v>
      </c>
      <c r="C8328" s="18" t="s">
        <v>32558</v>
      </c>
      <c r="D8328" s="25"/>
      <c r="E8328" s="25"/>
    </row>
    <row r="8329" spans="1:5" ht="16.5" customHeight="1" x14ac:dyDescent="0.25">
      <c r="A8329" s="1" t="s">
        <v>44062</v>
      </c>
      <c r="B8329" s="1" t="s">
        <v>27521</v>
      </c>
      <c r="C8329" s="18" t="s">
        <v>32559</v>
      </c>
      <c r="D8329" s="25"/>
      <c r="E8329" s="25" t="s">
        <v>8</v>
      </c>
    </row>
    <row r="8330" spans="1:5" ht="16.5" customHeight="1" x14ac:dyDescent="0.25">
      <c r="A8330" s="1" t="s">
        <v>44063</v>
      </c>
      <c r="B8330" s="1" t="s">
        <v>14996</v>
      </c>
      <c r="C8330" s="18" t="s">
        <v>44064</v>
      </c>
      <c r="D8330" s="25"/>
      <c r="E8330" s="25" t="s">
        <v>11</v>
      </c>
    </row>
    <row r="8331" spans="1:5" ht="16.5" customHeight="1" x14ac:dyDescent="0.25">
      <c r="A8331" s="1" t="s">
        <v>44065</v>
      </c>
      <c r="B8331" s="1" t="s">
        <v>27522</v>
      </c>
      <c r="C8331" s="18" t="s">
        <v>33105</v>
      </c>
      <c r="D8331" s="25"/>
      <c r="E8331" s="25"/>
    </row>
    <row r="8332" spans="1:5" ht="16.5" customHeight="1" x14ac:dyDescent="0.25">
      <c r="A8332" s="1" t="s">
        <v>44066</v>
      </c>
      <c r="B8332" s="1" t="s">
        <v>213</v>
      </c>
      <c r="C8332" s="18"/>
      <c r="D8332" s="25"/>
      <c r="E8332" s="25"/>
    </row>
    <row r="8333" spans="1:5" ht="16.5" customHeight="1" x14ac:dyDescent="0.25">
      <c r="A8333" s="1" t="s">
        <v>44067</v>
      </c>
      <c r="B8333" s="1" t="s">
        <v>35</v>
      </c>
      <c r="C8333" s="18"/>
      <c r="D8333" s="25" t="s">
        <v>42316</v>
      </c>
      <c r="E8333" s="25" t="s">
        <v>8</v>
      </c>
    </row>
    <row r="8334" spans="1:5" ht="16.5" customHeight="1" x14ac:dyDescent="0.25">
      <c r="A8334" s="1" t="s">
        <v>44068</v>
      </c>
      <c r="B8334" s="1" t="s">
        <v>32562</v>
      </c>
      <c r="C8334" s="18" t="s">
        <v>44069</v>
      </c>
      <c r="D8334" s="25"/>
      <c r="E8334" s="25" t="s">
        <v>8</v>
      </c>
    </row>
    <row r="8335" spans="1:5" ht="16.5" customHeight="1" x14ac:dyDescent="0.25">
      <c r="A8335" s="1" t="s">
        <v>44070</v>
      </c>
      <c r="B8335" s="1" t="s">
        <v>14409</v>
      </c>
      <c r="C8335" s="18" t="s">
        <v>32918</v>
      </c>
      <c r="D8335" s="25"/>
      <c r="E8335" s="25" t="s">
        <v>8</v>
      </c>
    </row>
    <row r="8336" spans="1:5" ht="16.5" customHeight="1" x14ac:dyDescent="0.25">
      <c r="A8336" s="1" t="s">
        <v>44071</v>
      </c>
      <c r="B8336" s="1" t="s">
        <v>27712</v>
      </c>
      <c r="C8336" s="18" t="s">
        <v>33107</v>
      </c>
      <c r="D8336" s="25"/>
      <c r="E8336" s="25" t="s">
        <v>8</v>
      </c>
    </row>
    <row r="8337" spans="1:5" ht="16.5" customHeight="1" x14ac:dyDescent="0.25">
      <c r="A8337" s="1" t="s">
        <v>44072</v>
      </c>
      <c r="B8337" s="1" t="s">
        <v>32563</v>
      </c>
      <c r="C8337" s="18" t="s">
        <v>32564</v>
      </c>
      <c r="D8337" s="25"/>
      <c r="E8337" s="25" t="s">
        <v>8</v>
      </c>
    </row>
    <row r="8338" spans="1:5" ht="16.5" customHeight="1" x14ac:dyDescent="0.25">
      <c r="A8338" s="1" t="s">
        <v>44073</v>
      </c>
      <c r="B8338" s="1" t="s">
        <v>27930</v>
      </c>
      <c r="C8338" s="18"/>
      <c r="D8338" s="25"/>
      <c r="E8338" s="25" t="s">
        <v>8</v>
      </c>
    </row>
    <row r="8339" spans="1:5" ht="16.5" customHeight="1" x14ac:dyDescent="0.25">
      <c r="A8339" s="1" t="s">
        <v>44074</v>
      </c>
      <c r="B8339" s="1" t="s">
        <v>27931</v>
      </c>
      <c r="C8339" s="18"/>
      <c r="D8339" s="25"/>
      <c r="E8339" s="25"/>
    </row>
    <row r="8340" spans="1:5" ht="16.5" customHeight="1" x14ac:dyDescent="0.25">
      <c r="A8340" s="1" t="s">
        <v>44075</v>
      </c>
      <c r="B8340" s="1" t="s">
        <v>27930</v>
      </c>
      <c r="C8340" s="18"/>
      <c r="D8340" s="25"/>
      <c r="E8340" s="25" t="s">
        <v>8</v>
      </c>
    </row>
    <row r="8341" spans="1:5" ht="16.5" customHeight="1" x14ac:dyDescent="0.25">
      <c r="A8341" s="1" t="s">
        <v>44076</v>
      </c>
      <c r="B8341" s="1" t="s">
        <v>27121</v>
      </c>
      <c r="C8341" s="18"/>
      <c r="D8341" s="25"/>
      <c r="E8341" s="25" t="s">
        <v>8</v>
      </c>
    </row>
    <row r="8342" spans="1:5" ht="16.5" customHeight="1" x14ac:dyDescent="0.25">
      <c r="A8342" s="1" t="s">
        <v>44077</v>
      </c>
      <c r="B8342" s="1" t="s">
        <v>73</v>
      </c>
      <c r="C8342" s="18"/>
      <c r="D8342" s="25"/>
      <c r="E8342" s="25" t="s">
        <v>8</v>
      </c>
    </row>
    <row r="8343" spans="1:5" ht="16.5" customHeight="1" x14ac:dyDescent="0.25">
      <c r="A8343" s="1" t="s">
        <v>44078</v>
      </c>
      <c r="B8343" s="1" t="s">
        <v>15119</v>
      </c>
      <c r="C8343" s="18"/>
      <c r="D8343" s="25"/>
      <c r="E8343" s="25" t="s">
        <v>8</v>
      </c>
    </row>
    <row r="8344" spans="1:5" ht="16.5" customHeight="1" x14ac:dyDescent="0.25">
      <c r="A8344" s="1" t="s">
        <v>44079</v>
      </c>
      <c r="B8344" s="1" t="s">
        <v>25</v>
      </c>
      <c r="C8344" s="18"/>
      <c r="D8344" s="25"/>
      <c r="E8344" s="25" t="s">
        <v>8</v>
      </c>
    </row>
    <row r="8345" spans="1:5" ht="16.5" customHeight="1" x14ac:dyDescent="0.25">
      <c r="A8345" s="1" t="s">
        <v>44080</v>
      </c>
      <c r="B8345" s="1" t="s">
        <v>27932</v>
      </c>
      <c r="C8345" s="18"/>
      <c r="D8345" s="25"/>
      <c r="E8345" s="25"/>
    </row>
    <row r="8346" spans="1:5" ht="16.5" customHeight="1" x14ac:dyDescent="0.25">
      <c r="A8346" s="1" t="s">
        <v>44081</v>
      </c>
      <c r="B8346" s="1" t="s">
        <v>32408</v>
      </c>
      <c r="C8346" s="18" t="s">
        <v>43806</v>
      </c>
      <c r="D8346" s="25"/>
      <c r="E8346" s="25"/>
    </row>
    <row r="8347" spans="1:5" ht="16.5" customHeight="1" x14ac:dyDescent="0.25">
      <c r="A8347" s="1" t="s">
        <v>44082</v>
      </c>
      <c r="B8347" s="1" t="s">
        <v>14406</v>
      </c>
      <c r="C8347" s="18"/>
      <c r="D8347" s="25"/>
      <c r="E8347" s="25" t="s">
        <v>8</v>
      </c>
    </row>
    <row r="8348" spans="1:5" ht="16.5" customHeight="1" x14ac:dyDescent="0.25">
      <c r="A8348" s="1" t="s">
        <v>44083</v>
      </c>
      <c r="B8348" s="1" t="s">
        <v>32324</v>
      </c>
      <c r="C8348" s="18" t="s">
        <v>32325</v>
      </c>
      <c r="D8348" s="25"/>
      <c r="E8348" s="25"/>
    </row>
    <row r="8349" spans="1:5" ht="16.5" customHeight="1" x14ac:dyDescent="0.25">
      <c r="A8349" s="1" t="s">
        <v>44084</v>
      </c>
      <c r="B8349" s="1" t="s">
        <v>32281</v>
      </c>
      <c r="C8349" s="18" t="s">
        <v>32282</v>
      </c>
      <c r="D8349" s="25"/>
      <c r="E8349" s="25"/>
    </row>
    <row r="8350" spans="1:5" ht="16.5" customHeight="1" x14ac:dyDescent="0.25">
      <c r="A8350" s="1" t="s">
        <v>44085</v>
      </c>
      <c r="B8350" s="1" t="s">
        <v>32503</v>
      </c>
      <c r="C8350" s="18" t="s">
        <v>43813</v>
      </c>
      <c r="D8350" s="25"/>
      <c r="E8350" s="25" t="s">
        <v>11</v>
      </c>
    </row>
    <row r="8351" spans="1:5" ht="16.5" customHeight="1" x14ac:dyDescent="0.25">
      <c r="A8351" s="1" t="s">
        <v>44086</v>
      </c>
      <c r="B8351" s="1" t="s">
        <v>27524</v>
      </c>
      <c r="C8351" s="18"/>
      <c r="D8351" s="25"/>
      <c r="E8351" s="25" t="s">
        <v>8</v>
      </c>
    </row>
    <row r="8352" spans="1:5" ht="16.5" customHeight="1" x14ac:dyDescent="0.25">
      <c r="A8352" s="1" t="s">
        <v>44087</v>
      </c>
      <c r="B8352" s="1" t="s">
        <v>27525</v>
      </c>
      <c r="C8352" s="18" t="s">
        <v>44088</v>
      </c>
      <c r="D8352" s="25"/>
      <c r="E8352" s="25" t="s">
        <v>8</v>
      </c>
    </row>
    <row r="8353" spans="1:5" ht="16.5" customHeight="1" x14ac:dyDescent="0.25">
      <c r="A8353" s="1" t="s">
        <v>44089</v>
      </c>
      <c r="B8353" s="1" t="s">
        <v>27526</v>
      </c>
      <c r="C8353" s="18" t="s">
        <v>32565</v>
      </c>
      <c r="D8353" s="25"/>
      <c r="E8353" s="25" t="s">
        <v>8</v>
      </c>
    </row>
    <row r="8354" spans="1:5" ht="16.5" customHeight="1" x14ac:dyDescent="0.25">
      <c r="A8354" s="1" t="s">
        <v>44090</v>
      </c>
      <c r="B8354" s="1" t="s">
        <v>27527</v>
      </c>
      <c r="C8354" s="18" t="s">
        <v>33109</v>
      </c>
      <c r="D8354" s="25"/>
      <c r="E8354" s="25" t="s">
        <v>8</v>
      </c>
    </row>
    <row r="8355" spans="1:5" ht="16.5" customHeight="1" x14ac:dyDescent="0.25">
      <c r="A8355" s="1" t="s">
        <v>44091</v>
      </c>
      <c r="B8355" s="1" t="s">
        <v>73</v>
      </c>
      <c r="C8355" s="18"/>
      <c r="D8355" s="25"/>
      <c r="E8355" s="25" t="s">
        <v>8</v>
      </c>
    </row>
    <row r="8356" spans="1:5" ht="16.5" customHeight="1" x14ac:dyDescent="0.25">
      <c r="A8356" s="1" t="s">
        <v>44092</v>
      </c>
      <c r="B8356" s="1" t="s">
        <v>27528</v>
      </c>
      <c r="C8356" s="18" t="s">
        <v>44093</v>
      </c>
      <c r="D8356" s="25"/>
      <c r="E8356" s="25"/>
    </row>
    <row r="8357" spans="1:5" ht="16.5" customHeight="1" x14ac:dyDescent="0.25">
      <c r="A8357" s="1" t="s">
        <v>44094</v>
      </c>
      <c r="B8357" s="1" t="s">
        <v>15676</v>
      </c>
      <c r="C8357" s="18" t="s">
        <v>43829</v>
      </c>
      <c r="D8357" s="25"/>
      <c r="E8357" s="25" t="s">
        <v>8</v>
      </c>
    </row>
    <row r="8358" spans="1:5" ht="16.5" customHeight="1" x14ac:dyDescent="0.25">
      <c r="A8358" s="1" t="s">
        <v>44095</v>
      </c>
      <c r="B8358" s="1" t="s">
        <v>27529</v>
      </c>
      <c r="C8358" s="18" t="s">
        <v>43829</v>
      </c>
      <c r="D8358" s="25"/>
      <c r="E8358" s="25" t="s">
        <v>8</v>
      </c>
    </row>
    <row r="8359" spans="1:5" ht="16.5" customHeight="1" x14ac:dyDescent="0.25">
      <c r="A8359" s="1" t="s">
        <v>44096</v>
      </c>
      <c r="B8359" s="1" t="s">
        <v>27530</v>
      </c>
      <c r="C8359" s="18" t="s">
        <v>43742</v>
      </c>
      <c r="D8359" s="25"/>
      <c r="E8359" s="25" t="s">
        <v>8</v>
      </c>
    </row>
    <row r="8360" spans="1:5" ht="16.5" customHeight="1" x14ac:dyDescent="0.25">
      <c r="A8360" s="1" t="s">
        <v>44097</v>
      </c>
      <c r="B8360" s="1" t="s">
        <v>27531</v>
      </c>
      <c r="C8360" s="18" t="s">
        <v>43742</v>
      </c>
      <c r="D8360" s="25"/>
      <c r="E8360" s="25" t="s">
        <v>8</v>
      </c>
    </row>
    <row r="8361" spans="1:5" ht="16.5" customHeight="1" x14ac:dyDescent="0.25">
      <c r="A8361" s="1" t="s">
        <v>44098</v>
      </c>
      <c r="B8361" s="1" t="s">
        <v>27532</v>
      </c>
      <c r="C8361" s="18" t="s">
        <v>44099</v>
      </c>
      <c r="D8361" s="25"/>
      <c r="E8361" s="25"/>
    </row>
    <row r="8362" spans="1:5" ht="16.5" customHeight="1" x14ac:dyDescent="0.25">
      <c r="A8362" s="1" t="s">
        <v>44100</v>
      </c>
      <c r="B8362" s="1" t="s">
        <v>15676</v>
      </c>
      <c r="C8362" s="18" t="s">
        <v>43829</v>
      </c>
      <c r="D8362" s="25"/>
      <c r="E8362" s="25" t="s">
        <v>8</v>
      </c>
    </row>
    <row r="8363" spans="1:5" ht="16.5" customHeight="1" x14ac:dyDescent="0.25">
      <c r="A8363" s="1" t="s">
        <v>44101</v>
      </c>
      <c r="B8363" s="1" t="s">
        <v>27531</v>
      </c>
      <c r="C8363" s="18" t="s">
        <v>43742</v>
      </c>
      <c r="D8363" s="25"/>
      <c r="E8363" s="25" t="s">
        <v>8</v>
      </c>
    </row>
    <row r="8364" spans="1:5" ht="16.5" customHeight="1" x14ac:dyDescent="0.25">
      <c r="A8364" s="1" t="s">
        <v>44102</v>
      </c>
      <c r="B8364" s="1" t="s">
        <v>27533</v>
      </c>
      <c r="C8364" s="18" t="s">
        <v>33112</v>
      </c>
      <c r="D8364" s="25"/>
      <c r="E8364" s="25" t="s">
        <v>8</v>
      </c>
    </row>
    <row r="8365" spans="1:5" ht="16.5" customHeight="1" x14ac:dyDescent="0.25">
      <c r="A8365" s="1" t="s">
        <v>44103</v>
      </c>
      <c r="B8365" s="1" t="s">
        <v>27534</v>
      </c>
      <c r="C8365" s="18" t="s">
        <v>32566</v>
      </c>
      <c r="D8365" s="25"/>
      <c r="E8365" s="25" t="s">
        <v>8</v>
      </c>
    </row>
    <row r="8366" spans="1:5" ht="16.5" customHeight="1" x14ac:dyDescent="0.25">
      <c r="A8366" s="1" t="s">
        <v>44104</v>
      </c>
      <c r="B8366" s="1" t="s">
        <v>27535</v>
      </c>
      <c r="C8366" s="18" t="s">
        <v>44105</v>
      </c>
      <c r="D8366" s="25"/>
      <c r="E8366" s="25" t="s">
        <v>8</v>
      </c>
    </row>
    <row r="8367" spans="1:5" ht="16.5" customHeight="1" x14ac:dyDescent="0.25">
      <c r="A8367" s="1" t="s">
        <v>44106</v>
      </c>
      <c r="B8367" s="1" t="s">
        <v>27536</v>
      </c>
      <c r="C8367" s="18" t="s">
        <v>44107</v>
      </c>
      <c r="D8367" s="25"/>
      <c r="E8367" s="25"/>
    </row>
    <row r="8368" spans="1:5" ht="16.5" customHeight="1" x14ac:dyDescent="0.25">
      <c r="A8368" s="1" t="s">
        <v>44108</v>
      </c>
      <c r="B8368" s="1" t="s">
        <v>27537</v>
      </c>
      <c r="C8368" s="18" t="s">
        <v>44109</v>
      </c>
      <c r="D8368" s="25"/>
      <c r="E8368" s="25" t="s">
        <v>8</v>
      </c>
    </row>
    <row r="8369" spans="1:5" ht="16.5" customHeight="1" x14ac:dyDescent="0.25">
      <c r="A8369" s="1" t="s">
        <v>44110</v>
      </c>
      <c r="B8369" s="1" t="s">
        <v>27538</v>
      </c>
      <c r="C8369" s="18" t="s">
        <v>32569</v>
      </c>
      <c r="D8369" s="25"/>
      <c r="E8369" s="25" t="s">
        <v>8</v>
      </c>
    </row>
    <row r="8370" spans="1:5" ht="16.5" customHeight="1" x14ac:dyDescent="0.25">
      <c r="A8370" s="1" t="s">
        <v>44111</v>
      </c>
      <c r="B8370" s="1" t="s">
        <v>27539</v>
      </c>
      <c r="C8370" s="18" t="s">
        <v>32570</v>
      </c>
      <c r="D8370" s="25"/>
      <c r="E8370" s="25" t="s">
        <v>8</v>
      </c>
    </row>
    <row r="8371" spans="1:5" ht="16.5" customHeight="1" x14ac:dyDescent="0.25">
      <c r="A8371" s="1" t="s">
        <v>44112</v>
      </c>
      <c r="B8371" s="1" t="s">
        <v>27540</v>
      </c>
      <c r="C8371" s="18" t="s">
        <v>44113</v>
      </c>
      <c r="D8371" s="25"/>
      <c r="E8371" s="25" t="s">
        <v>42047</v>
      </c>
    </row>
    <row r="8372" spans="1:5" ht="16.5" customHeight="1" x14ac:dyDescent="0.25">
      <c r="A8372" s="1" t="s">
        <v>44114</v>
      </c>
      <c r="B8372" s="1" t="s">
        <v>27541</v>
      </c>
      <c r="C8372" s="18" t="s">
        <v>44115</v>
      </c>
      <c r="D8372" s="25"/>
      <c r="E8372" s="25" t="s">
        <v>8</v>
      </c>
    </row>
    <row r="8373" spans="1:5" ht="16.5" customHeight="1" x14ac:dyDescent="0.25">
      <c r="A8373" s="1" t="s">
        <v>44116</v>
      </c>
      <c r="B8373" s="1" t="s">
        <v>27542</v>
      </c>
      <c r="C8373" s="18" t="s">
        <v>44117</v>
      </c>
      <c r="D8373" s="25"/>
      <c r="E8373" s="25"/>
    </row>
    <row r="8374" spans="1:5" ht="16.5" customHeight="1" x14ac:dyDescent="0.25">
      <c r="A8374" s="1" t="s">
        <v>44118</v>
      </c>
      <c r="B8374" s="1" t="s">
        <v>27543</v>
      </c>
      <c r="C8374" s="18" t="s">
        <v>32573</v>
      </c>
      <c r="D8374" s="25"/>
      <c r="E8374" s="25" t="s">
        <v>8</v>
      </c>
    </row>
    <row r="8375" spans="1:5" ht="16.5" customHeight="1" x14ac:dyDescent="0.25">
      <c r="A8375" s="1" t="s">
        <v>44119</v>
      </c>
      <c r="B8375" s="1" t="s">
        <v>27544</v>
      </c>
      <c r="C8375" s="18" t="s">
        <v>44120</v>
      </c>
      <c r="D8375" s="25"/>
      <c r="E8375" s="25"/>
    </row>
    <row r="8376" spans="1:5" ht="16.5" customHeight="1" x14ac:dyDescent="0.25">
      <c r="A8376" s="1" t="s">
        <v>44121</v>
      </c>
      <c r="B8376" s="1" t="s">
        <v>27545</v>
      </c>
      <c r="C8376" s="18" t="s">
        <v>44122</v>
      </c>
      <c r="D8376" s="25" t="s">
        <v>42056</v>
      </c>
      <c r="E8376" s="25" t="s">
        <v>8</v>
      </c>
    </row>
    <row r="8377" spans="1:5" ht="16.5" customHeight="1" x14ac:dyDescent="0.25">
      <c r="A8377" s="1" t="s">
        <v>44123</v>
      </c>
      <c r="B8377" s="1" t="s">
        <v>27546</v>
      </c>
      <c r="C8377" s="18" t="s">
        <v>44124</v>
      </c>
      <c r="D8377" s="25" t="s">
        <v>42056</v>
      </c>
      <c r="E8377" s="25" t="s">
        <v>8</v>
      </c>
    </row>
    <row r="8378" spans="1:5" ht="16.5" customHeight="1" x14ac:dyDescent="0.25">
      <c r="A8378" s="1" t="s">
        <v>44125</v>
      </c>
      <c r="B8378" s="1" t="s">
        <v>27547</v>
      </c>
      <c r="C8378" s="18"/>
      <c r="D8378" s="25" t="s">
        <v>42056</v>
      </c>
      <c r="E8378" s="25" t="s">
        <v>8</v>
      </c>
    </row>
    <row r="8379" spans="1:5" ht="16.5" customHeight="1" x14ac:dyDescent="0.25">
      <c r="A8379" s="1" t="s">
        <v>44126</v>
      </c>
      <c r="B8379" s="1" t="s">
        <v>27548</v>
      </c>
      <c r="C8379" s="18" t="s">
        <v>44127</v>
      </c>
      <c r="D8379" s="25"/>
      <c r="E8379" s="25" t="s">
        <v>8</v>
      </c>
    </row>
    <row r="8380" spans="1:5" ht="16.5" customHeight="1" x14ac:dyDescent="0.25">
      <c r="A8380" s="1" t="s">
        <v>44128</v>
      </c>
      <c r="B8380" s="1" t="s">
        <v>27549</v>
      </c>
      <c r="C8380" s="18" t="s">
        <v>44129</v>
      </c>
      <c r="D8380" s="25"/>
      <c r="E8380" s="25" t="s">
        <v>8</v>
      </c>
    </row>
    <row r="8381" spans="1:5" ht="16.5" customHeight="1" x14ac:dyDescent="0.25">
      <c r="A8381" s="1" t="s">
        <v>44130</v>
      </c>
      <c r="B8381" s="1" t="s">
        <v>27550</v>
      </c>
      <c r="C8381" s="18" t="s">
        <v>32578</v>
      </c>
      <c r="D8381" s="25"/>
      <c r="E8381" s="25" t="s">
        <v>8</v>
      </c>
    </row>
    <row r="8382" spans="1:5" ht="16.5" customHeight="1" x14ac:dyDescent="0.25">
      <c r="A8382" s="1" t="s">
        <v>44131</v>
      </c>
      <c r="B8382" s="1" t="s">
        <v>27551</v>
      </c>
      <c r="C8382" s="18" t="s">
        <v>44132</v>
      </c>
      <c r="D8382" s="25"/>
      <c r="E8382" s="25" t="s">
        <v>8</v>
      </c>
    </row>
    <row r="8383" spans="1:5" ht="16.5" customHeight="1" x14ac:dyDescent="0.25">
      <c r="A8383" s="1" t="s">
        <v>44133</v>
      </c>
      <c r="B8383" s="1" t="s">
        <v>27552</v>
      </c>
      <c r="C8383" s="18" t="s">
        <v>44134</v>
      </c>
      <c r="D8383" s="25"/>
      <c r="E8383" s="25" t="s">
        <v>8</v>
      </c>
    </row>
    <row r="8384" spans="1:5" ht="16.5" customHeight="1" x14ac:dyDescent="0.25">
      <c r="A8384" s="1" t="s">
        <v>44135</v>
      </c>
      <c r="B8384" s="1" t="s">
        <v>27553</v>
      </c>
      <c r="C8384" s="18" t="s">
        <v>44136</v>
      </c>
      <c r="D8384" s="25"/>
      <c r="E8384" s="25"/>
    </row>
    <row r="8385" spans="1:5" ht="16.5" customHeight="1" x14ac:dyDescent="0.25">
      <c r="A8385" s="1" t="s">
        <v>44137</v>
      </c>
      <c r="B8385" s="1" t="s">
        <v>27554</v>
      </c>
      <c r="C8385" s="18" t="s">
        <v>32581</v>
      </c>
      <c r="D8385" s="25"/>
      <c r="E8385" s="25" t="s">
        <v>8</v>
      </c>
    </row>
    <row r="8386" spans="1:5" ht="16.5" customHeight="1" x14ac:dyDescent="0.25">
      <c r="A8386" s="1" t="s">
        <v>44138</v>
      </c>
      <c r="B8386" s="1" t="s">
        <v>27555</v>
      </c>
      <c r="C8386" s="18" t="s">
        <v>44139</v>
      </c>
      <c r="D8386" s="25"/>
      <c r="E8386" s="25" t="s">
        <v>8</v>
      </c>
    </row>
    <row r="8387" spans="1:5" ht="16.5" customHeight="1" x14ac:dyDescent="0.25">
      <c r="A8387" s="1" t="s">
        <v>44140</v>
      </c>
      <c r="B8387" s="1" t="s">
        <v>27556</v>
      </c>
      <c r="C8387" s="18" t="s">
        <v>44141</v>
      </c>
      <c r="D8387" s="25"/>
      <c r="E8387" s="25" t="s">
        <v>8</v>
      </c>
    </row>
    <row r="8388" spans="1:5" ht="16.5" customHeight="1" x14ac:dyDescent="0.25">
      <c r="A8388" s="1" t="s">
        <v>44142</v>
      </c>
      <c r="B8388" s="1" t="s">
        <v>27557</v>
      </c>
      <c r="C8388" s="18" t="s">
        <v>32582</v>
      </c>
      <c r="D8388" s="25"/>
      <c r="E8388" s="25" t="s">
        <v>8</v>
      </c>
    </row>
    <row r="8389" spans="1:5" ht="16.5" customHeight="1" x14ac:dyDescent="0.25">
      <c r="A8389" s="1" t="s">
        <v>44143</v>
      </c>
      <c r="B8389" s="1" t="s">
        <v>27558</v>
      </c>
      <c r="C8389" s="18" t="s">
        <v>32583</v>
      </c>
      <c r="D8389" s="25"/>
      <c r="E8389" s="25" t="s">
        <v>8</v>
      </c>
    </row>
    <row r="8390" spans="1:5" ht="16.5" customHeight="1" x14ac:dyDescent="0.25">
      <c r="A8390" s="1" t="s">
        <v>44144</v>
      </c>
      <c r="B8390" s="1" t="s">
        <v>27559</v>
      </c>
      <c r="C8390" s="18" t="s">
        <v>44145</v>
      </c>
      <c r="D8390" s="25"/>
      <c r="E8390" s="25"/>
    </row>
    <row r="8391" spans="1:5" ht="16.5" customHeight="1" x14ac:dyDescent="0.25">
      <c r="A8391" s="1" t="s">
        <v>44146</v>
      </c>
      <c r="B8391" s="1" t="s">
        <v>27560</v>
      </c>
      <c r="C8391" s="18" t="s">
        <v>44147</v>
      </c>
      <c r="D8391" s="25"/>
      <c r="E8391" s="25" t="s">
        <v>8</v>
      </c>
    </row>
    <row r="8392" spans="1:5" ht="16.5" customHeight="1" x14ac:dyDescent="0.25">
      <c r="A8392" s="1" t="s">
        <v>44148</v>
      </c>
      <c r="B8392" s="1" t="s">
        <v>14759</v>
      </c>
      <c r="C8392" s="18" t="s">
        <v>32934</v>
      </c>
      <c r="D8392" s="25"/>
      <c r="E8392" s="25"/>
    </row>
    <row r="8393" spans="1:5" ht="16.5" customHeight="1" x14ac:dyDescent="0.25">
      <c r="A8393" s="1" t="s">
        <v>44149</v>
      </c>
      <c r="B8393" s="1" t="s">
        <v>27561</v>
      </c>
      <c r="C8393" s="18"/>
      <c r="D8393" s="25"/>
      <c r="E8393" s="25"/>
    </row>
    <row r="8394" spans="1:5" ht="16.5" customHeight="1" x14ac:dyDescent="0.25">
      <c r="A8394" s="1" t="s">
        <v>48916</v>
      </c>
      <c r="B8394" s="1" t="s">
        <v>38856</v>
      </c>
      <c r="C8394" s="18"/>
      <c r="D8394" s="25"/>
      <c r="E8394" s="25"/>
    </row>
    <row r="8395" spans="1:5" ht="16.5" customHeight="1" x14ac:dyDescent="0.25">
      <c r="A8395" s="1" t="s">
        <v>48917</v>
      </c>
      <c r="B8395" s="1" t="s">
        <v>15756</v>
      </c>
      <c r="C8395" s="18"/>
      <c r="D8395" s="25"/>
      <c r="E8395" s="25"/>
    </row>
    <row r="8396" spans="1:5" ht="16.5" customHeight="1" x14ac:dyDescent="0.25">
      <c r="A8396" s="1" t="s">
        <v>48918</v>
      </c>
      <c r="B8396" s="1" t="s">
        <v>9</v>
      </c>
      <c r="C8396" s="18"/>
      <c r="D8396" s="25"/>
      <c r="E8396" s="25"/>
    </row>
    <row r="8397" spans="1:5" ht="16.5" customHeight="1" x14ac:dyDescent="0.25">
      <c r="A8397" s="1" t="s">
        <v>48919</v>
      </c>
      <c r="B8397" s="1" t="s">
        <v>42647</v>
      </c>
      <c r="C8397" s="18"/>
      <c r="D8397" s="25"/>
      <c r="E8397" s="25"/>
    </row>
    <row r="8398" spans="1:5" ht="16.5" customHeight="1" x14ac:dyDescent="0.25">
      <c r="A8398" s="1" t="s">
        <v>48920</v>
      </c>
      <c r="B8398" s="1" t="s">
        <v>42645</v>
      </c>
      <c r="C8398" s="18"/>
      <c r="D8398" s="25"/>
      <c r="E8398" s="25"/>
    </row>
    <row r="8399" spans="1:5" ht="16.5" customHeight="1" x14ac:dyDescent="0.25">
      <c r="A8399" s="1" t="s">
        <v>48921</v>
      </c>
      <c r="B8399" s="1" t="s">
        <v>27670</v>
      </c>
      <c r="C8399" s="18"/>
      <c r="D8399" s="25"/>
      <c r="E8399" s="25"/>
    </row>
    <row r="8400" spans="1:5" ht="16.5" customHeight="1" x14ac:dyDescent="0.25">
      <c r="A8400" s="1" t="s">
        <v>48922</v>
      </c>
      <c r="B8400" s="1" t="s">
        <v>14447</v>
      </c>
      <c r="C8400" s="18"/>
      <c r="D8400" s="25"/>
      <c r="E8400" s="25"/>
    </row>
    <row r="8401" spans="1:5" ht="16.5" customHeight="1" x14ac:dyDescent="0.25">
      <c r="A8401" s="1" t="s">
        <v>48923</v>
      </c>
      <c r="B8401" s="1" t="s">
        <v>15752</v>
      </c>
      <c r="C8401" s="18"/>
      <c r="D8401" s="25"/>
      <c r="E8401" s="25"/>
    </row>
    <row r="8402" spans="1:5" ht="16.5" customHeight="1" x14ac:dyDescent="0.25">
      <c r="A8402" s="1" t="s">
        <v>44150</v>
      </c>
      <c r="B8402" s="1" t="s">
        <v>27564</v>
      </c>
      <c r="C8402" s="18" t="s">
        <v>33123</v>
      </c>
      <c r="D8402" s="25"/>
      <c r="E8402" s="25" t="s">
        <v>8</v>
      </c>
    </row>
    <row r="8403" spans="1:5" ht="16.5" customHeight="1" x14ac:dyDescent="0.25">
      <c r="A8403" s="1" t="s">
        <v>44151</v>
      </c>
      <c r="B8403" s="1" t="s">
        <v>27565</v>
      </c>
      <c r="C8403" s="18"/>
      <c r="D8403" s="25"/>
      <c r="E8403" s="25" t="s">
        <v>8</v>
      </c>
    </row>
    <row r="8404" spans="1:5" ht="16.5" customHeight="1" x14ac:dyDescent="0.25">
      <c r="A8404" s="1" t="s">
        <v>44152</v>
      </c>
      <c r="B8404" s="1" t="s">
        <v>27566</v>
      </c>
      <c r="C8404" s="18" t="s">
        <v>32587</v>
      </c>
      <c r="D8404" s="25"/>
      <c r="E8404" s="25" t="s">
        <v>8</v>
      </c>
    </row>
    <row r="8405" spans="1:5" ht="16.5" customHeight="1" x14ac:dyDescent="0.25">
      <c r="A8405" s="1" t="s">
        <v>44153</v>
      </c>
      <c r="B8405" s="1" t="s">
        <v>27567</v>
      </c>
      <c r="C8405" s="18" t="s">
        <v>32588</v>
      </c>
      <c r="D8405" s="25"/>
      <c r="E8405" s="25"/>
    </row>
    <row r="8406" spans="1:5" ht="16.5" customHeight="1" x14ac:dyDescent="0.25">
      <c r="A8406" s="1" t="s">
        <v>44154</v>
      </c>
      <c r="B8406" s="1" t="s">
        <v>25</v>
      </c>
      <c r="C8406" s="18"/>
      <c r="D8406" s="25"/>
      <c r="E8406" s="25" t="s">
        <v>8</v>
      </c>
    </row>
    <row r="8407" spans="1:5" ht="16.5" customHeight="1" x14ac:dyDescent="0.25">
      <c r="A8407" s="1" t="s">
        <v>44155</v>
      </c>
      <c r="B8407" s="1" t="s">
        <v>14915</v>
      </c>
      <c r="C8407" s="18" t="s">
        <v>32416</v>
      </c>
      <c r="D8407" s="25"/>
      <c r="E8407" s="25"/>
    </row>
    <row r="8408" spans="1:5" ht="16.5" customHeight="1" x14ac:dyDescent="0.25">
      <c r="A8408" s="1" t="s">
        <v>44156</v>
      </c>
      <c r="B8408" s="1" t="s">
        <v>25</v>
      </c>
      <c r="C8408" s="18"/>
      <c r="D8408" s="25"/>
      <c r="E8408" s="25" t="s">
        <v>8</v>
      </c>
    </row>
    <row r="8409" spans="1:5" ht="16.5" customHeight="1" x14ac:dyDescent="0.25">
      <c r="A8409" s="1" t="s">
        <v>44157</v>
      </c>
      <c r="B8409" s="1" t="s">
        <v>15133</v>
      </c>
      <c r="C8409" s="18"/>
      <c r="D8409" s="25"/>
      <c r="E8409" s="25" t="s">
        <v>8</v>
      </c>
    </row>
    <row r="8410" spans="1:5" ht="16.5" customHeight="1" x14ac:dyDescent="0.25">
      <c r="A8410" s="1" t="s">
        <v>44158</v>
      </c>
      <c r="B8410" s="1" t="s">
        <v>27568</v>
      </c>
      <c r="C8410" s="18"/>
      <c r="D8410" s="25"/>
      <c r="E8410" s="25" t="s">
        <v>8</v>
      </c>
    </row>
    <row r="8411" spans="1:5" ht="16.5" customHeight="1" x14ac:dyDescent="0.25">
      <c r="A8411" s="1" t="s">
        <v>44159</v>
      </c>
      <c r="B8411" s="1" t="s">
        <v>27569</v>
      </c>
      <c r="C8411" s="18" t="s">
        <v>32589</v>
      </c>
      <c r="D8411" s="25"/>
      <c r="E8411" s="25" t="s">
        <v>8</v>
      </c>
    </row>
    <row r="8412" spans="1:5" ht="16.5" customHeight="1" x14ac:dyDescent="0.25">
      <c r="A8412" s="1" t="s">
        <v>44160</v>
      </c>
      <c r="B8412" s="1" t="s">
        <v>27570</v>
      </c>
      <c r="C8412" s="18" t="s">
        <v>32590</v>
      </c>
      <c r="D8412" s="25"/>
      <c r="E8412" s="25" t="s">
        <v>8</v>
      </c>
    </row>
    <row r="8413" spans="1:5" ht="16.5" customHeight="1" x14ac:dyDescent="0.25">
      <c r="A8413" s="1" t="s">
        <v>44161</v>
      </c>
      <c r="B8413" s="1" t="s">
        <v>27571</v>
      </c>
      <c r="C8413" s="18" t="s">
        <v>32591</v>
      </c>
      <c r="D8413" s="25"/>
      <c r="E8413" s="25" t="s">
        <v>8</v>
      </c>
    </row>
    <row r="8414" spans="1:5" ht="16.5" customHeight="1" x14ac:dyDescent="0.25">
      <c r="A8414" s="1" t="s">
        <v>44162</v>
      </c>
      <c r="B8414" s="1" t="s">
        <v>27572</v>
      </c>
      <c r="C8414" s="18" t="s">
        <v>33124</v>
      </c>
      <c r="D8414" s="25" t="s">
        <v>42056</v>
      </c>
      <c r="E8414" s="25" t="s">
        <v>8</v>
      </c>
    </row>
    <row r="8415" spans="1:5" ht="16.5" customHeight="1" x14ac:dyDescent="0.25">
      <c r="A8415" s="1" t="s">
        <v>44163</v>
      </c>
      <c r="B8415" s="1" t="s">
        <v>27573</v>
      </c>
      <c r="C8415" s="18" t="s">
        <v>44164</v>
      </c>
      <c r="D8415" s="25"/>
      <c r="E8415" s="25" t="s">
        <v>8</v>
      </c>
    </row>
    <row r="8416" spans="1:5" ht="16.5" customHeight="1" x14ac:dyDescent="0.25">
      <c r="A8416" s="1" t="s">
        <v>44165</v>
      </c>
      <c r="B8416" s="1" t="s">
        <v>15131</v>
      </c>
      <c r="C8416" s="18" t="s">
        <v>43873</v>
      </c>
      <c r="D8416" s="25"/>
      <c r="E8416" s="25"/>
    </row>
    <row r="8417" spans="1:5" ht="16.5" customHeight="1" x14ac:dyDescent="0.25">
      <c r="A8417" s="1" t="s">
        <v>44166</v>
      </c>
      <c r="B8417" s="1" t="s">
        <v>122</v>
      </c>
      <c r="C8417" s="18" t="s">
        <v>32316</v>
      </c>
      <c r="D8417" s="25"/>
      <c r="E8417" s="25" t="s">
        <v>8</v>
      </c>
    </row>
    <row r="8418" spans="1:5" ht="16.5" customHeight="1" x14ac:dyDescent="0.25">
      <c r="A8418" s="1" t="s">
        <v>44167</v>
      </c>
      <c r="B8418" s="1" t="s">
        <v>27574</v>
      </c>
      <c r="C8418" s="18" t="s">
        <v>32593</v>
      </c>
      <c r="D8418" s="25"/>
      <c r="E8418" s="25" t="s">
        <v>11</v>
      </c>
    </row>
    <row r="8419" spans="1:5" ht="16.5" customHeight="1" x14ac:dyDescent="0.25">
      <c r="A8419" s="1" t="s">
        <v>44168</v>
      </c>
      <c r="B8419" s="1" t="s">
        <v>27575</v>
      </c>
      <c r="C8419" s="18" t="s">
        <v>32594</v>
      </c>
      <c r="D8419" s="25"/>
      <c r="E8419" s="25"/>
    </row>
    <row r="8420" spans="1:5" ht="16.5" customHeight="1" x14ac:dyDescent="0.25">
      <c r="A8420" s="1" t="s">
        <v>44169</v>
      </c>
      <c r="B8420" s="1" t="s">
        <v>14453</v>
      </c>
      <c r="C8420" s="18" t="s">
        <v>32352</v>
      </c>
      <c r="D8420" s="25"/>
      <c r="E8420" s="25" t="s">
        <v>8</v>
      </c>
    </row>
    <row r="8421" spans="1:5" ht="16.5" customHeight="1" x14ac:dyDescent="0.25">
      <c r="A8421" s="1" t="s">
        <v>48924</v>
      </c>
      <c r="B8421" s="1" t="s">
        <v>38856</v>
      </c>
      <c r="C8421" s="18" t="s">
        <v>32595</v>
      </c>
      <c r="D8421" s="25"/>
      <c r="E8421" s="25" t="s">
        <v>8</v>
      </c>
    </row>
    <row r="8422" spans="1:5" ht="16.5" customHeight="1" x14ac:dyDescent="0.25">
      <c r="A8422" s="1" t="s">
        <v>48925</v>
      </c>
      <c r="B8422" s="1" t="s">
        <v>15756</v>
      </c>
      <c r="C8422" s="18"/>
      <c r="D8422" s="25"/>
      <c r="E8422" s="25"/>
    </row>
    <row r="8423" spans="1:5" ht="16.5" customHeight="1" x14ac:dyDescent="0.25">
      <c r="A8423" s="1" t="s">
        <v>48926</v>
      </c>
      <c r="B8423" s="1" t="s">
        <v>9</v>
      </c>
      <c r="C8423" s="18"/>
      <c r="D8423" s="25"/>
      <c r="E8423" s="25"/>
    </row>
    <row r="8424" spans="1:5" ht="16.5" customHeight="1" x14ac:dyDescent="0.25">
      <c r="A8424" s="1" t="s">
        <v>48927</v>
      </c>
      <c r="B8424" s="1" t="s">
        <v>42647</v>
      </c>
      <c r="C8424" s="18"/>
      <c r="D8424" s="25"/>
      <c r="E8424" s="25"/>
    </row>
    <row r="8425" spans="1:5" ht="16.5" customHeight="1" x14ac:dyDescent="0.25">
      <c r="A8425" s="1" t="s">
        <v>48928</v>
      </c>
      <c r="B8425" s="1" t="s">
        <v>42645</v>
      </c>
      <c r="C8425" s="18"/>
      <c r="D8425" s="25"/>
      <c r="E8425" s="25"/>
    </row>
    <row r="8426" spans="1:5" ht="16.5" customHeight="1" x14ac:dyDescent="0.25">
      <c r="A8426" s="1" t="s">
        <v>48929</v>
      </c>
      <c r="B8426" s="1" t="s">
        <v>27670</v>
      </c>
      <c r="C8426" s="18"/>
      <c r="D8426" s="25"/>
      <c r="E8426" s="25"/>
    </row>
    <row r="8427" spans="1:5" ht="16.5" customHeight="1" x14ac:dyDescent="0.25">
      <c r="A8427" s="1" t="s">
        <v>48930</v>
      </c>
      <c r="B8427" s="1" t="s">
        <v>14447</v>
      </c>
      <c r="C8427" s="18"/>
      <c r="D8427" s="25"/>
      <c r="E8427" s="25"/>
    </row>
    <row r="8428" spans="1:5" ht="16.5" customHeight="1" x14ac:dyDescent="0.25">
      <c r="A8428" s="1" t="s">
        <v>48931</v>
      </c>
      <c r="B8428" s="1" t="s">
        <v>15752</v>
      </c>
      <c r="C8428" s="18"/>
      <c r="D8428" s="25"/>
      <c r="E8428" s="25"/>
    </row>
    <row r="8429" spans="1:5" ht="16.5" customHeight="1" x14ac:dyDescent="0.25">
      <c r="A8429" s="1" t="s">
        <v>44170</v>
      </c>
      <c r="B8429" s="1" t="s">
        <v>27576</v>
      </c>
      <c r="C8429" s="18" t="s">
        <v>32596</v>
      </c>
      <c r="D8429" s="25"/>
      <c r="E8429" s="25" t="s">
        <v>8</v>
      </c>
    </row>
    <row r="8430" spans="1:5" ht="16.5" customHeight="1" x14ac:dyDescent="0.25">
      <c r="A8430" s="1" t="s">
        <v>44171</v>
      </c>
      <c r="B8430" s="1" t="s">
        <v>27577</v>
      </c>
      <c r="C8430" s="18" t="s">
        <v>32597</v>
      </c>
      <c r="D8430" s="25"/>
      <c r="E8430" s="25"/>
    </row>
    <row r="8431" spans="1:5" ht="16.5" customHeight="1" x14ac:dyDescent="0.25">
      <c r="A8431" s="1" t="s">
        <v>44172</v>
      </c>
      <c r="B8431" s="1" t="s">
        <v>14409</v>
      </c>
      <c r="C8431" s="18" t="s">
        <v>32918</v>
      </c>
      <c r="D8431" s="25"/>
      <c r="E8431" s="25" t="s">
        <v>8</v>
      </c>
    </row>
    <row r="8432" spans="1:5" ht="16.5" customHeight="1" x14ac:dyDescent="0.25">
      <c r="A8432" s="1" t="s">
        <v>44173</v>
      </c>
      <c r="B8432" s="1" t="s">
        <v>15651</v>
      </c>
      <c r="C8432" s="18" t="s">
        <v>32378</v>
      </c>
      <c r="D8432" s="25"/>
      <c r="E8432" s="25" t="s">
        <v>8</v>
      </c>
    </row>
    <row r="8433" spans="1:5" ht="16.5" customHeight="1" x14ac:dyDescent="0.25">
      <c r="A8433" s="1" t="s">
        <v>44174</v>
      </c>
      <c r="B8433" s="1" t="s">
        <v>15652</v>
      </c>
      <c r="C8433" s="18" t="s">
        <v>32377</v>
      </c>
      <c r="D8433" s="25"/>
      <c r="E8433" s="25" t="s">
        <v>8</v>
      </c>
    </row>
    <row r="8434" spans="1:5" ht="16.5" customHeight="1" x14ac:dyDescent="0.25">
      <c r="A8434" s="1" t="s">
        <v>44175</v>
      </c>
      <c r="B8434" s="1" t="s">
        <v>27578</v>
      </c>
      <c r="C8434" s="18" t="s">
        <v>32598</v>
      </c>
      <c r="D8434" s="25"/>
      <c r="E8434" s="25" t="s">
        <v>8</v>
      </c>
    </row>
    <row r="8435" spans="1:5" ht="16.5" customHeight="1" x14ac:dyDescent="0.25">
      <c r="A8435" s="1" t="s">
        <v>44176</v>
      </c>
      <c r="B8435" s="1" t="s">
        <v>27443</v>
      </c>
      <c r="C8435" s="18" t="s">
        <v>44177</v>
      </c>
      <c r="D8435" s="25"/>
      <c r="E8435" s="25" t="s">
        <v>8</v>
      </c>
    </row>
    <row r="8436" spans="1:5" ht="16.5" customHeight="1" x14ac:dyDescent="0.25">
      <c r="A8436" s="1" t="s">
        <v>48932</v>
      </c>
      <c r="B8436" s="1" t="s">
        <v>38856</v>
      </c>
      <c r="C8436" s="18" t="s">
        <v>32595</v>
      </c>
      <c r="D8436" s="25"/>
      <c r="E8436" s="25" t="s">
        <v>8</v>
      </c>
    </row>
    <row r="8437" spans="1:5" ht="16.5" customHeight="1" x14ac:dyDescent="0.25">
      <c r="A8437" s="1" t="s">
        <v>48933</v>
      </c>
      <c r="B8437" s="1" t="s">
        <v>15756</v>
      </c>
      <c r="C8437" s="18"/>
      <c r="D8437" s="25"/>
      <c r="E8437" s="25"/>
    </row>
    <row r="8438" spans="1:5" ht="16.5" customHeight="1" x14ac:dyDescent="0.25">
      <c r="A8438" s="1" t="s">
        <v>48934</v>
      </c>
      <c r="B8438" s="1" t="s">
        <v>9</v>
      </c>
      <c r="C8438" s="18"/>
      <c r="D8438" s="25"/>
      <c r="E8438" s="25"/>
    </row>
    <row r="8439" spans="1:5" ht="16.5" customHeight="1" x14ac:dyDescent="0.25">
      <c r="A8439" s="1" t="s">
        <v>48935</v>
      </c>
      <c r="B8439" s="1" t="s">
        <v>42647</v>
      </c>
      <c r="C8439" s="18"/>
      <c r="D8439" s="25"/>
      <c r="E8439" s="25"/>
    </row>
    <row r="8440" spans="1:5" ht="16.5" customHeight="1" x14ac:dyDescent="0.25">
      <c r="A8440" s="1" t="s">
        <v>48936</v>
      </c>
      <c r="B8440" s="1" t="s">
        <v>42645</v>
      </c>
      <c r="C8440" s="18"/>
      <c r="D8440" s="25"/>
      <c r="E8440" s="25"/>
    </row>
    <row r="8441" spans="1:5" ht="16.5" customHeight="1" x14ac:dyDescent="0.25">
      <c r="A8441" s="1" t="s">
        <v>48937</v>
      </c>
      <c r="B8441" s="1" t="s">
        <v>27670</v>
      </c>
      <c r="C8441" s="18"/>
      <c r="D8441" s="25"/>
      <c r="E8441" s="25"/>
    </row>
    <row r="8442" spans="1:5" ht="16.5" customHeight="1" x14ac:dyDescent="0.25">
      <c r="A8442" s="1" t="s">
        <v>48938</v>
      </c>
      <c r="B8442" s="1" t="s">
        <v>14447</v>
      </c>
      <c r="C8442" s="18"/>
      <c r="D8442" s="25"/>
      <c r="E8442" s="25"/>
    </row>
    <row r="8443" spans="1:5" ht="16.5" customHeight="1" x14ac:dyDescent="0.25">
      <c r="A8443" s="1" t="s">
        <v>48939</v>
      </c>
      <c r="B8443" s="1" t="s">
        <v>15752</v>
      </c>
      <c r="C8443" s="18"/>
      <c r="D8443" s="25"/>
      <c r="E8443" s="25"/>
    </row>
    <row r="8444" spans="1:5" ht="16.5" customHeight="1" x14ac:dyDescent="0.25">
      <c r="A8444" s="1" t="s">
        <v>44178</v>
      </c>
      <c r="B8444" s="1" t="s">
        <v>14453</v>
      </c>
      <c r="C8444" s="18" t="s">
        <v>32352</v>
      </c>
      <c r="D8444" s="25"/>
      <c r="E8444" s="25" t="s">
        <v>8</v>
      </c>
    </row>
    <row r="8445" spans="1:5" ht="16.5" customHeight="1" x14ac:dyDescent="0.25">
      <c r="A8445" s="1" t="s">
        <v>44179</v>
      </c>
      <c r="B8445" s="1" t="s">
        <v>27579</v>
      </c>
      <c r="C8445" s="18" t="s">
        <v>32599</v>
      </c>
      <c r="D8445" s="25"/>
      <c r="E8445" s="25"/>
    </row>
    <row r="8446" spans="1:5" ht="16.5" customHeight="1" x14ac:dyDescent="0.25">
      <c r="A8446" s="1" t="s">
        <v>44180</v>
      </c>
      <c r="B8446" s="1" t="s">
        <v>14409</v>
      </c>
      <c r="C8446" s="18" t="s">
        <v>32918</v>
      </c>
      <c r="D8446" s="25"/>
      <c r="E8446" s="25" t="s">
        <v>8</v>
      </c>
    </row>
    <row r="8447" spans="1:5" ht="16.5" customHeight="1" x14ac:dyDescent="0.25">
      <c r="A8447" s="1" t="s">
        <v>44181</v>
      </c>
      <c r="B8447" s="1" t="s">
        <v>15651</v>
      </c>
      <c r="C8447" s="18" t="s">
        <v>32378</v>
      </c>
      <c r="D8447" s="25"/>
      <c r="E8447" s="25" t="s">
        <v>8</v>
      </c>
    </row>
    <row r="8448" spans="1:5" ht="16.5" customHeight="1" x14ac:dyDescent="0.25">
      <c r="A8448" s="1" t="s">
        <v>44182</v>
      </c>
      <c r="B8448" s="1" t="s">
        <v>15652</v>
      </c>
      <c r="C8448" s="18" t="s">
        <v>32377</v>
      </c>
      <c r="D8448" s="25"/>
      <c r="E8448" s="25" t="s">
        <v>8</v>
      </c>
    </row>
    <row r="8449" spans="1:5" ht="16.5" customHeight="1" x14ac:dyDescent="0.25">
      <c r="A8449" s="1" t="s">
        <v>44183</v>
      </c>
      <c r="B8449" s="1" t="s">
        <v>27578</v>
      </c>
      <c r="C8449" s="18" t="s">
        <v>32598</v>
      </c>
      <c r="D8449" s="25"/>
      <c r="E8449" s="25" t="s">
        <v>8</v>
      </c>
    </row>
    <row r="8450" spans="1:5" ht="16.5" customHeight="1" x14ac:dyDescent="0.25">
      <c r="A8450" s="1" t="s">
        <v>44184</v>
      </c>
      <c r="B8450" s="1" t="s">
        <v>27443</v>
      </c>
      <c r="C8450" s="18" t="s">
        <v>44177</v>
      </c>
      <c r="D8450" s="25"/>
      <c r="E8450" s="25" t="s">
        <v>8</v>
      </c>
    </row>
    <row r="8451" spans="1:5" ht="16.5" customHeight="1" x14ac:dyDescent="0.25">
      <c r="A8451" s="1" t="s">
        <v>48940</v>
      </c>
      <c r="B8451" s="1" t="s">
        <v>38856</v>
      </c>
      <c r="C8451" s="18" t="s">
        <v>32595</v>
      </c>
      <c r="D8451" s="25"/>
      <c r="E8451" s="25" t="s">
        <v>8</v>
      </c>
    </row>
    <row r="8452" spans="1:5" ht="16.5" customHeight="1" x14ac:dyDescent="0.25">
      <c r="A8452" s="1" t="s">
        <v>48941</v>
      </c>
      <c r="B8452" s="1" t="s">
        <v>15756</v>
      </c>
      <c r="C8452" s="18"/>
      <c r="D8452" s="25"/>
      <c r="E8452" s="25"/>
    </row>
    <row r="8453" spans="1:5" ht="16.5" customHeight="1" x14ac:dyDescent="0.25">
      <c r="A8453" s="1" t="s">
        <v>48942</v>
      </c>
      <c r="B8453" s="1" t="s">
        <v>9</v>
      </c>
      <c r="C8453" s="18"/>
      <c r="D8453" s="25"/>
      <c r="E8453" s="25"/>
    </row>
    <row r="8454" spans="1:5" ht="16.5" customHeight="1" x14ac:dyDescent="0.25">
      <c r="A8454" s="1" t="s">
        <v>48943</v>
      </c>
      <c r="B8454" s="1" t="s">
        <v>42647</v>
      </c>
      <c r="C8454" s="18"/>
      <c r="D8454" s="25"/>
      <c r="E8454" s="25"/>
    </row>
    <row r="8455" spans="1:5" ht="16.5" customHeight="1" x14ac:dyDescent="0.25">
      <c r="A8455" s="1" t="s">
        <v>48944</v>
      </c>
      <c r="B8455" s="1" t="s">
        <v>42645</v>
      </c>
      <c r="C8455" s="18"/>
      <c r="D8455" s="25"/>
      <c r="E8455" s="25"/>
    </row>
    <row r="8456" spans="1:5" ht="16.5" customHeight="1" x14ac:dyDescent="0.25">
      <c r="A8456" s="1" t="s">
        <v>48945</v>
      </c>
      <c r="B8456" s="1" t="s">
        <v>27670</v>
      </c>
      <c r="C8456" s="18"/>
      <c r="D8456" s="25"/>
      <c r="E8456" s="25"/>
    </row>
    <row r="8457" spans="1:5" ht="16.5" customHeight="1" x14ac:dyDescent="0.25">
      <c r="A8457" s="1" t="s">
        <v>48946</v>
      </c>
      <c r="B8457" s="1" t="s">
        <v>14447</v>
      </c>
      <c r="C8457" s="18"/>
      <c r="D8457" s="25"/>
      <c r="E8457" s="25"/>
    </row>
    <row r="8458" spans="1:5" ht="16.5" customHeight="1" x14ac:dyDescent="0.25">
      <c r="A8458" s="1" t="s">
        <v>48947</v>
      </c>
      <c r="B8458" s="1" t="s">
        <v>15752</v>
      </c>
      <c r="C8458" s="18"/>
      <c r="D8458" s="25"/>
      <c r="E8458" s="25"/>
    </row>
    <row r="8459" spans="1:5" ht="16.5" customHeight="1" x14ac:dyDescent="0.25">
      <c r="A8459" s="1" t="s">
        <v>44185</v>
      </c>
      <c r="B8459" s="1" t="s">
        <v>14453</v>
      </c>
      <c r="C8459" s="18" t="s">
        <v>32352</v>
      </c>
      <c r="D8459" s="25"/>
      <c r="E8459" s="25" t="s">
        <v>8</v>
      </c>
    </row>
    <row r="8460" spans="1:5" ht="16.5" customHeight="1" x14ac:dyDescent="0.25">
      <c r="A8460" s="1" t="s">
        <v>44186</v>
      </c>
      <c r="B8460" s="1" t="s">
        <v>27580</v>
      </c>
      <c r="C8460" s="18" t="s">
        <v>44187</v>
      </c>
      <c r="D8460" s="25"/>
      <c r="E8460" s="25" t="s">
        <v>8</v>
      </c>
    </row>
    <row r="8461" spans="1:5" ht="16.5" customHeight="1" x14ac:dyDescent="0.25">
      <c r="A8461" s="1" t="s">
        <v>44188</v>
      </c>
      <c r="B8461" s="1" t="s">
        <v>27930</v>
      </c>
      <c r="C8461" s="18"/>
      <c r="D8461" s="25"/>
      <c r="E8461" s="25" t="s">
        <v>8</v>
      </c>
    </row>
    <row r="8462" spans="1:5" ht="16.5" customHeight="1" x14ac:dyDescent="0.25">
      <c r="A8462" s="1" t="s">
        <v>44189</v>
      </c>
      <c r="B8462" s="1" t="s">
        <v>27933</v>
      </c>
      <c r="C8462" s="18"/>
      <c r="D8462" s="25"/>
      <c r="E8462" s="25"/>
    </row>
    <row r="8463" spans="1:5" ht="16.5" customHeight="1" x14ac:dyDescent="0.25">
      <c r="A8463" s="1" t="s">
        <v>44190</v>
      </c>
      <c r="B8463" s="1" t="s">
        <v>32408</v>
      </c>
      <c r="C8463" s="18" t="s">
        <v>43806</v>
      </c>
      <c r="D8463" s="25"/>
      <c r="E8463" s="25"/>
    </row>
    <row r="8464" spans="1:5" ht="16.5" customHeight="1" x14ac:dyDescent="0.25">
      <c r="A8464" s="1" t="s">
        <v>44191</v>
      </c>
      <c r="B8464" s="1" t="s">
        <v>14406</v>
      </c>
      <c r="C8464" s="18"/>
      <c r="D8464" s="25"/>
      <c r="E8464" s="25" t="s">
        <v>8</v>
      </c>
    </row>
    <row r="8465" spans="1:5" ht="16.5" customHeight="1" x14ac:dyDescent="0.25">
      <c r="A8465" s="1" t="s">
        <v>44192</v>
      </c>
      <c r="B8465" s="1" t="s">
        <v>32324</v>
      </c>
      <c r="C8465" s="18" t="s">
        <v>32325</v>
      </c>
      <c r="D8465" s="25"/>
      <c r="E8465" s="25"/>
    </row>
    <row r="8466" spans="1:5" ht="16.5" customHeight="1" x14ac:dyDescent="0.25">
      <c r="A8466" s="1" t="s">
        <v>44193</v>
      </c>
      <c r="B8466" s="1" t="s">
        <v>32503</v>
      </c>
      <c r="C8466" s="18" t="s">
        <v>43813</v>
      </c>
      <c r="D8466" s="25"/>
      <c r="E8466" s="25" t="s">
        <v>11</v>
      </c>
    </row>
    <row r="8467" spans="1:5" ht="16.5" customHeight="1" x14ac:dyDescent="0.25">
      <c r="A8467" s="1" t="s">
        <v>44194</v>
      </c>
      <c r="B8467" s="1" t="s">
        <v>27009</v>
      </c>
      <c r="C8467" s="18" t="s">
        <v>32875</v>
      </c>
      <c r="D8467" s="25"/>
      <c r="E8467" s="25"/>
    </row>
    <row r="8468" spans="1:5" ht="16.5" customHeight="1" x14ac:dyDescent="0.25">
      <c r="A8468" s="1" t="s">
        <v>44195</v>
      </c>
      <c r="B8468" s="1" t="s">
        <v>27524</v>
      </c>
      <c r="C8468" s="18"/>
      <c r="D8468" s="25"/>
      <c r="E8468" s="25" t="s">
        <v>8</v>
      </c>
    </row>
    <row r="8469" spans="1:5" ht="16.5" customHeight="1" x14ac:dyDescent="0.25">
      <c r="A8469" s="1" t="s">
        <v>44196</v>
      </c>
      <c r="B8469" s="1" t="s">
        <v>27591</v>
      </c>
      <c r="C8469" s="18"/>
      <c r="D8469" s="25"/>
      <c r="E8469" s="25" t="s">
        <v>8</v>
      </c>
    </row>
    <row r="8470" spans="1:5" ht="16.5" customHeight="1" x14ac:dyDescent="0.25">
      <c r="A8470" s="1" t="s">
        <v>44197</v>
      </c>
      <c r="B8470" s="1" t="s">
        <v>27525</v>
      </c>
      <c r="C8470" s="18" t="s">
        <v>44088</v>
      </c>
      <c r="D8470" s="25"/>
      <c r="E8470" s="25" t="s">
        <v>8</v>
      </c>
    </row>
    <row r="8471" spans="1:5" ht="16.5" customHeight="1" x14ac:dyDescent="0.25">
      <c r="A8471" s="1" t="s">
        <v>44198</v>
      </c>
      <c r="B8471" s="1" t="s">
        <v>27526</v>
      </c>
      <c r="C8471" s="18" t="s">
        <v>32565</v>
      </c>
      <c r="D8471" s="25"/>
      <c r="E8471" s="25" t="s">
        <v>8</v>
      </c>
    </row>
    <row r="8472" spans="1:5" ht="16.5" customHeight="1" x14ac:dyDescent="0.25">
      <c r="A8472" s="1" t="s">
        <v>44199</v>
      </c>
      <c r="B8472" s="1" t="s">
        <v>27592</v>
      </c>
      <c r="C8472" s="18"/>
      <c r="D8472" s="25"/>
      <c r="E8472" s="25"/>
    </row>
    <row r="8473" spans="1:5" ht="16.5" customHeight="1" x14ac:dyDescent="0.25">
      <c r="A8473" s="1" t="s">
        <v>44200</v>
      </c>
      <c r="B8473" s="1" t="s">
        <v>25</v>
      </c>
      <c r="C8473" s="18"/>
      <c r="D8473" s="25"/>
      <c r="E8473" s="25" t="s">
        <v>8</v>
      </c>
    </row>
    <row r="8474" spans="1:5" ht="16.5" customHeight="1" x14ac:dyDescent="0.25">
      <c r="A8474" s="1" t="s">
        <v>44201</v>
      </c>
      <c r="B8474" s="1" t="s">
        <v>27593</v>
      </c>
      <c r="C8474" s="18"/>
      <c r="D8474" s="25"/>
      <c r="E8474" s="25" t="s">
        <v>11</v>
      </c>
    </row>
    <row r="8475" spans="1:5" ht="16.5" customHeight="1" x14ac:dyDescent="0.25">
      <c r="A8475" s="1" t="s">
        <v>44202</v>
      </c>
      <c r="B8475" s="1" t="s">
        <v>27594</v>
      </c>
      <c r="C8475" s="18"/>
      <c r="D8475" s="25"/>
      <c r="E8475" s="25" t="s">
        <v>8</v>
      </c>
    </row>
    <row r="8476" spans="1:5" ht="16.5" customHeight="1" x14ac:dyDescent="0.25">
      <c r="A8476" s="1" t="s">
        <v>44203</v>
      </c>
      <c r="B8476" s="1" t="s">
        <v>27595</v>
      </c>
      <c r="C8476" s="18" t="s">
        <v>44204</v>
      </c>
      <c r="D8476" s="25"/>
      <c r="E8476" s="25" t="s">
        <v>8</v>
      </c>
    </row>
    <row r="8477" spans="1:5" ht="16.5" customHeight="1" x14ac:dyDescent="0.25">
      <c r="A8477" s="1" t="s">
        <v>44205</v>
      </c>
      <c r="B8477" s="1" t="s">
        <v>27596</v>
      </c>
      <c r="C8477" s="18"/>
      <c r="D8477" s="25"/>
      <c r="E8477" s="25" t="s">
        <v>29105</v>
      </c>
    </row>
    <row r="8478" spans="1:5" ht="16.5" customHeight="1" x14ac:dyDescent="0.25">
      <c r="A8478" s="1" t="s">
        <v>44206</v>
      </c>
      <c r="B8478" s="1" t="s">
        <v>27174</v>
      </c>
      <c r="C8478" s="18" t="s">
        <v>32349</v>
      </c>
      <c r="D8478" s="25"/>
      <c r="E8478" s="25" t="s">
        <v>8</v>
      </c>
    </row>
    <row r="8479" spans="1:5" ht="16.5" customHeight="1" x14ac:dyDescent="0.25">
      <c r="A8479" s="1" t="s">
        <v>44207</v>
      </c>
      <c r="B8479" s="1" t="s">
        <v>27597</v>
      </c>
      <c r="C8479" s="18" t="s">
        <v>33129</v>
      </c>
      <c r="D8479" s="25"/>
      <c r="E8479" s="25"/>
    </row>
    <row r="8480" spans="1:5" ht="16.5" customHeight="1" x14ac:dyDescent="0.25">
      <c r="A8480" s="1" t="s">
        <v>44208</v>
      </c>
      <c r="B8480" s="1" t="s">
        <v>27598</v>
      </c>
      <c r="C8480" s="18" t="s">
        <v>33130</v>
      </c>
      <c r="D8480" s="25"/>
      <c r="E8480" s="25" t="s">
        <v>8</v>
      </c>
    </row>
    <row r="8481" spans="1:5" ht="16.5" customHeight="1" x14ac:dyDescent="0.25">
      <c r="A8481" s="1" t="s">
        <v>44209</v>
      </c>
      <c r="B8481" s="1" t="s">
        <v>27599</v>
      </c>
      <c r="C8481" s="18" t="s">
        <v>33131</v>
      </c>
      <c r="D8481" s="25"/>
      <c r="E8481" s="25"/>
    </row>
    <row r="8482" spans="1:5" ht="16.5" customHeight="1" x14ac:dyDescent="0.25">
      <c r="A8482" s="1" t="s">
        <v>44210</v>
      </c>
      <c r="B8482" s="1" t="s">
        <v>14667</v>
      </c>
      <c r="C8482" s="18"/>
      <c r="D8482" s="25"/>
      <c r="E8482" s="25"/>
    </row>
    <row r="8483" spans="1:5" ht="16.5" customHeight="1" x14ac:dyDescent="0.25">
      <c r="A8483" s="1" t="s">
        <v>44211</v>
      </c>
      <c r="B8483" s="1" t="s">
        <v>27227</v>
      </c>
      <c r="C8483" s="18" t="s">
        <v>32390</v>
      </c>
      <c r="D8483" s="25"/>
      <c r="E8483" s="25" t="s">
        <v>8</v>
      </c>
    </row>
    <row r="8484" spans="1:5" ht="16.5" customHeight="1" x14ac:dyDescent="0.25">
      <c r="A8484" s="1" t="s">
        <v>44212</v>
      </c>
      <c r="B8484" s="1" t="s">
        <v>32618</v>
      </c>
      <c r="C8484" s="18" t="s">
        <v>44213</v>
      </c>
      <c r="D8484" s="25"/>
      <c r="E8484" s="25" t="s">
        <v>8</v>
      </c>
    </row>
    <row r="8485" spans="1:5" ht="16.5" customHeight="1" x14ac:dyDescent="0.25">
      <c r="A8485" s="1" t="s">
        <v>44214</v>
      </c>
      <c r="B8485" s="1" t="s">
        <v>32619</v>
      </c>
      <c r="C8485" s="18" t="s">
        <v>33133</v>
      </c>
      <c r="D8485" s="25"/>
      <c r="E8485" s="25" t="s">
        <v>8</v>
      </c>
    </row>
    <row r="8486" spans="1:5" ht="16.5" customHeight="1" x14ac:dyDescent="0.25">
      <c r="A8486" s="1" t="s">
        <v>44215</v>
      </c>
      <c r="B8486" s="1" t="s">
        <v>27600</v>
      </c>
      <c r="C8486" s="18" t="s">
        <v>33134</v>
      </c>
      <c r="D8486" s="25"/>
      <c r="E8486" s="25"/>
    </row>
    <row r="8487" spans="1:5" ht="16.5" customHeight="1" x14ac:dyDescent="0.25">
      <c r="A8487" s="1" t="s">
        <v>44216</v>
      </c>
      <c r="B8487" s="1" t="s">
        <v>27601</v>
      </c>
      <c r="C8487" s="18"/>
      <c r="D8487" s="25"/>
      <c r="E8487" s="25" t="s">
        <v>8</v>
      </c>
    </row>
    <row r="8488" spans="1:5" ht="16.5" customHeight="1" x14ac:dyDescent="0.25">
      <c r="A8488" s="1" t="s">
        <v>44217</v>
      </c>
      <c r="B8488" s="1" t="s">
        <v>123</v>
      </c>
      <c r="C8488" s="18" t="s">
        <v>44218</v>
      </c>
      <c r="D8488" s="25"/>
      <c r="E8488" s="25" t="s">
        <v>8</v>
      </c>
    </row>
    <row r="8489" spans="1:5" ht="16.5" customHeight="1" x14ac:dyDescent="0.25">
      <c r="A8489" s="1" t="s">
        <v>44219</v>
      </c>
      <c r="B8489" s="1" t="s">
        <v>27602</v>
      </c>
      <c r="C8489" s="18"/>
      <c r="D8489" s="25"/>
      <c r="E8489" s="25" t="s">
        <v>11</v>
      </c>
    </row>
    <row r="8490" spans="1:5" ht="16.5" customHeight="1" x14ac:dyDescent="0.25">
      <c r="A8490" s="1" t="s">
        <v>44220</v>
      </c>
      <c r="B8490" s="1" t="s">
        <v>27603</v>
      </c>
      <c r="C8490" s="18"/>
      <c r="D8490" s="25"/>
      <c r="E8490" s="25"/>
    </row>
    <row r="8491" spans="1:5" ht="16.5" customHeight="1" x14ac:dyDescent="0.25">
      <c r="A8491" s="1" t="s">
        <v>44221</v>
      </c>
      <c r="B8491" s="1" t="s">
        <v>27604</v>
      </c>
      <c r="C8491" s="18"/>
      <c r="D8491" s="25"/>
      <c r="E8491" s="25" t="s">
        <v>8</v>
      </c>
    </row>
    <row r="8492" spans="1:5" ht="16.5" customHeight="1" x14ac:dyDescent="0.25">
      <c r="A8492" s="1" t="s">
        <v>44222</v>
      </c>
      <c r="B8492" s="1" t="s">
        <v>27605</v>
      </c>
      <c r="C8492" s="18"/>
      <c r="D8492" s="25"/>
      <c r="E8492" s="25" t="s">
        <v>8</v>
      </c>
    </row>
    <row r="8493" spans="1:5" ht="16.5" customHeight="1" x14ac:dyDescent="0.25">
      <c r="A8493" s="1" t="s">
        <v>44223</v>
      </c>
      <c r="B8493" s="1" t="s">
        <v>27606</v>
      </c>
      <c r="C8493" s="18"/>
      <c r="D8493" s="25"/>
      <c r="E8493" s="25" t="s">
        <v>8</v>
      </c>
    </row>
    <row r="8494" spans="1:5" ht="16.5" customHeight="1" x14ac:dyDescent="0.25">
      <c r="A8494" s="1" t="s">
        <v>44224</v>
      </c>
      <c r="B8494" s="1" t="s">
        <v>27607</v>
      </c>
      <c r="C8494" s="18" t="s">
        <v>33135</v>
      </c>
      <c r="D8494" s="25"/>
      <c r="E8494" s="25"/>
    </row>
    <row r="8495" spans="1:5" ht="16.5" customHeight="1" x14ac:dyDescent="0.25">
      <c r="A8495" s="1" t="s">
        <v>44225</v>
      </c>
      <c r="B8495" s="1" t="s">
        <v>27608</v>
      </c>
      <c r="C8495" s="18"/>
      <c r="D8495" s="25"/>
      <c r="E8495" s="25" t="s">
        <v>29105</v>
      </c>
    </row>
    <row r="8496" spans="1:5" ht="16.5" customHeight="1" x14ac:dyDescent="0.25">
      <c r="A8496" s="1" t="s">
        <v>44226</v>
      </c>
      <c r="B8496" s="1" t="s">
        <v>27609</v>
      </c>
      <c r="C8496" s="18"/>
      <c r="D8496" s="25" t="s">
        <v>42056</v>
      </c>
      <c r="E8496" s="25" t="s">
        <v>8</v>
      </c>
    </row>
    <row r="8497" spans="1:5" ht="16.5" customHeight="1" x14ac:dyDescent="0.25">
      <c r="A8497" s="1" t="s">
        <v>44227</v>
      </c>
      <c r="B8497" s="1" t="s">
        <v>27610</v>
      </c>
      <c r="C8497" s="18"/>
      <c r="D8497" s="25" t="s">
        <v>42056</v>
      </c>
      <c r="E8497" s="25" t="s">
        <v>8</v>
      </c>
    </row>
    <row r="8498" spans="1:5" ht="16.5" customHeight="1" x14ac:dyDescent="0.25">
      <c r="A8498" s="1" t="s">
        <v>44228</v>
      </c>
      <c r="B8498" s="1" t="s">
        <v>27611</v>
      </c>
      <c r="C8498" s="18"/>
      <c r="D8498" s="25" t="s">
        <v>42056</v>
      </c>
      <c r="E8498" s="25" t="s">
        <v>29105</v>
      </c>
    </row>
    <row r="8499" spans="1:5" ht="16.5" customHeight="1" x14ac:dyDescent="0.25">
      <c r="A8499" s="1" t="s">
        <v>44229</v>
      </c>
      <c r="B8499" s="1" t="s">
        <v>27612</v>
      </c>
      <c r="C8499" s="18" t="s">
        <v>33136</v>
      </c>
      <c r="D8499" s="25"/>
      <c r="E8499" s="25" t="s">
        <v>8</v>
      </c>
    </row>
    <row r="8500" spans="1:5" ht="16.5" customHeight="1" x14ac:dyDescent="0.25">
      <c r="A8500" s="1" t="s">
        <v>44230</v>
      </c>
      <c r="B8500" s="1" t="s">
        <v>14409</v>
      </c>
      <c r="C8500" s="18" t="s">
        <v>32918</v>
      </c>
      <c r="D8500" s="25"/>
      <c r="E8500" s="25" t="s">
        <v>8</v>
      </c>
    </row>
    <row r="8501" spans="1:5" ht="16.5" customHeight="1" x14ac:dyDescent="0.25">
      <c r="A8501" s="1" t="s">
        <v>44231</v>
      </c>
      <c r="B8501" s="1" t="s">
        <v>27613</v>
      </c>
      <c r="C8501" s="18" t="s">
        <v>33137</v>
      </c>
      <c r="D8501" s="25"/>
      <c r="E8501" s="25"/>
    </row>
    <row r="8502" spans="1:5" ht="16.5" customHeight="1" x14ac:dyDescent="0.25">
      <c r="A8502" s="1" t="s">
        <v>44232</v>
      </c>
      <c r="B8502" s="1" t="s">
        <v>27614</v>
      </c>
      <c r="C8502" s="18" t="s">
        <v>33138</v>
      </c>
      <c r="D8502" s="25"/>
      <c r="E8502" s="25"/>
    </row>
    <row r="8503" spans="1:5" ht="16.5" customHeight="1" x14ac:dyDescent="0.25">
      <c r="A8503" s="1" t="s">
        <v>44233</v>
      </c>
      <c r="B8503" s="1" t="s">
        <v>27615</v>
      </c>
      <c r="C8503" s="18" t="s">
        <v>44234</v>
      </c>
      <c r="D8503" s="25"/>
      <c r="E8503" s="25" t="s">
        <v>15119</v>
      </c>
    </row>
    <row r="8504" spans="1:5" ht="16.5" customHeight="1" x14ac:dyDescent="0.25">
      <c r="A8504" s="1" t="s">
        <v>44235</v>
      </c>
      <c r="B8504" s="1" t="s">
        <v>27616</v>
      </c>
      <c r="C8504" s="18" t="s">
        <v>33140</v>
      </c>
      <c r="D8504" s="25"/>
      <c r="E8504" s="25" t="s">
        <v>8</v>
      </c>
    </row>
    <row r="8505" spans="1:5" ht="16.5" customHeight="1" x14ac:dyDescent="0.25">
      <c r="A8505" s="1" t="s">
        <v>44236</v>
      </c>
      <c r="B8505" s="1" t="s">
        <v>27617</v>
      </c>
      <c r="C8505" s="18" t="s">
        <v>44237</v>
      </c>
      <c r="D8505" s="25"/>
      <c r="E8505" s="25" t="s">
        <v>15119</v>
      </c>
    </row>
    <row r="8506" spans="1:5" ht="16.5" customHeight="1" x14ac:dyDescent="0.25">
      <c r="A8506" s="1" t="s">
        <v>44238</v>
      </c>
      <c r="B8506" s="1" t="s">
        <v>27618</v>
      </c>
      <c r="C8506" s="18" t="s">
        <v>33142</v>
      </c>
      <c r="D8506" s="25"/>
      <c r="E8506" s="25"/>
    </row>
    <row r="8507" spans="1:5" ht="16.5" customHeight="1" x14ac:dyDescent="0.25">
      <c r="A8507" s="1" t="s">
        <v>44239</v>
      </c>
      <c r="B8507" s="1" t="s">
        <v>27619</v>
      </c>
      <c r="C8507" s="18"/>
      <c r="D8507" s="25"/>
      <c r="E8507" s="25"/>
    </row>
    <row r="8508" spans="1:5" ht="16.5" customHeight="1" x14ac:dyDescent="0.25">
      <c r="A8508" s="1" t="s">
        <v>44240</v>
      </c>
      <c r="B8508" s="1" t="s">
        <v>25</v>
      </c>
      <c r="C8508" s="18"/>
      <c r="D8508" s="25"/>
      <c r="E8508" s="25" t="s">
        <v>8</v>
      </c>
    </row>
    <row r="8509" spans="1:5" ht="16.5" customHeight="1" x14ac:dyDescent="0.25">
      <c r="A8509" s="1" t="s">
        <v>44241</v>
      </c>
      <c r="B8509" s="1" t="s">
        <v>27620</v>
      </c>
      <c r="C8509" s="18" t="s">
        <v>44242</v>
      </c>
      <c r="D8509" s="25"/>
      <c r="E8509" s="25" t="s">
        <v>8</v>
      </c>
    </row>
    <row r="8510" spans="1:5" ht="16.5" customHeight="1" x14ac:dyDescent="0.25">
      <c r="A8510" s="1" t="s">
        <v>44243</v>
      </c>
      <c r="B8510" s="1" t="s">
        <v>27621</v>
      </c>
      <c r="C8510" s="18" t="s">
        <v>44244</v>
      </c>
      <c r="D8510" s="25" t="s">
        <v>42056</v>
      </c>
      <c r="E8510" s="25"/>
    </row>
    <row r="8511" spans="1:5" ht="16.5" customHeight="1" x14ac:dyDescent="0.25">
      <c r="A8511" s="1" t="s">
        <v>44245</v>
      </c>
      <c r="B8511" s="1" t="s">
        <v>27</v>
      </c>
      <c r="C8511" s="18" t="s">
        <v>32886</v>
      </c>
      <c r="D8511" s="25"/>
      <c r="E8511" s="25"/>
    </row>
    <row r="8512" spans="1:5" ht="16.5" customHeight="1" x14ac:dyDescent="0.25">
      <c r="A8512" s="1" t="s">
        <v>44246</v>
      </c>
      <c r="B8512" s="1" t="s">
        <v>27622</v>
      </c>
      <c r="C8512" s="18" t="s">
        <v>44247</v>
      </c>
      <c r="D8512" s="25"/>
      <c r="E8512" s="25" t="s">
        <v>8</v>
      </c>
    </row>
    <row r="8513" spans="1:5" ht="16.5" customHeight="1" x14ac:dyDescent="0.25">
      <c r="A8513" s="1" t="s">
        <v>44248</v>
      </c>
      <c r="B8513" s="1" t="s">
        <v>27623</v>
      </c>
      <c r="C8513" s="18" t="s">
        <v>33146</v>
      </c>
      <c r="D8513" s="25"/>
      <c r="E8513" s="25" t="s">
        <v>8</v>
      </c>
    </row>
    <row r="8514" spans="1:5" ht="16.5" customHeight="1" x14ac:dyDescent="0.25">
      <c r="A8514" s="1" t="s">
        <v>44249</v>
      </c>
      <c r="B8514" s="1" t="s">
        <v>27624</v>
      </c>
      <c r="C8514" s="18"/>
      <c r="D8514" s="25" t="s">
        <v>127</v>
      </c>
      <c r="E8514" s="25"/>
    </row>
    <row r="8515" spans="1:5" ht="16.5" customHeight="1" x14ac:dyDescent="0.25">
      <c r="A8515" s="1" t="s">
        <v>44250</v>
      </c>
      <c r="B8515" s="1" t="s">
        <v>123</v>
      </c>
      <c r="C8515" s="18" t="s">
        <v>44218</v>
      </c>
      <c r="D8515" s="25"/>
      <c r="E8515" s="25" t="s">
        <v>8</v>
      </c>
    </row>
    <row r="8516" spans="1:5" ht="16.5" customHeight="1" x14ac:dyDescent="0.25">
      <c r="A8516" s="1" t="s">
        <v>44251</v>
      </c>
      <c r="B8516" s="1" t="s">
        <v>27625</v>
      </c>
      <c r="C8516" s="18" t="s">
        <v>44252</v>
      </c>
      <c r="D8516" s="25"/>
      <c r="E8516" s="25" t="s">
        <v>136</v>
      </c>
    </row>
    <row r="8517" spans="1:5" ht="16.5" customHeight="1" x14ac:dyDescent="0.25">
      <c r="A8517" s="1" t="s">
        <v>44253</v>
      </c>
      <c r="B8517" s="1" t="s">
        <v>136</v>
      </c>
      <c r="C8517" s="18"/>
      <c r="D8517" s="25"/>
      <c r="E8517" s="25"/>
    </row>
    <row r="8518" spans="1:5" ht="16.5" customHeight="1" x14ac:dyDescent="0.25">
      <c r="A8518" s="1" t="s">
        <v>44254</v>
      </c>
      <c r="B8518" s="1" t="s">
        <v>237</v>
      </c>
      <c r="C8518" s="18"/>
      <c r="D8518" s="25"/>
      <c r="E8518" s="25"/>
    </row>
    <row r="8519" spans="1:5" ht="16.5" customHeight="1" x14ac:dyDescent="0.25">
      <c r="A8519" s="1" t="s">
        <v>44255</v>
      </c>
      <c r="B8519" s="1" t="s">
        <v>27353</v>
      </c>
      <c r="C8519" s="18"/>
      <c r="D8519" s="25"/>
      <c r="E8519" s="25"/>
    </row>
    <row r="8520" spans="1:5" ht="16.5" customHeight="1" x14ac:dyDescent="0.25">
      <c r="A8520" s="1" t="s">
        <v>48695</v>
      </c>
      <c r="B8520" s="1" t="s">
        <v>27626</v>
      </c>
      <c r="C8520" s="18"/>
      <c r="D8520" s="25" t="s">
        <v>127</v>
      </c>
      <c r="E8520" s="25"/>
    </row>
    <row r="8521" spans="1:5" ht="16.5" customHeight="1" x14ac:dyDescent="0.25">
      <c r="A8521" s="1" t="s">
        <v>48696</v>
      </c>
      <c r="B8521" s="1" t="s">
        <v>136</v>
      </c>
      <c r="C8521" s="18"/>
      <c r="D8521" s="25"/>
      <c r="E8521" s="25"/>
    </row>
    <row r="8522" spans="1:5" ht="16.5" customHeight="1" x14ac:dyDescent="0.25">
      <c r="A8522" s="1" t="s">
        <v>48697</v>
      </c>
      <c r="B8522" s="1" t="s">
        <v>229</v>
      </c>
      <c r="C8522" s="18"/>
      <c r="D8522" s="25"/>
      <c r="E8522" s="25" t="s">
        <v>8</v>
      </c>
    </row>
    <row r="8523" spans="1:5" ht="16.5" customHeight="1" x14ac:dyDescent="0.25">
      <c r="A8523" s="1" t="s">
        <v>48698</v>
      </c>
      <c r="B8523" s="1" t="s">
        <v>27353</v>
      </c>
      <c r="C8523" s="18"/>
      <c r="D8523" s="25"/>
      <c r="E8523" s="25"/>
    </row>
    <row r="8524" spans="1:5" ht="16.5" customHeight="1" x14ac:dyDescent="0.25">
      <c r="A8524" s="1" t="s">
        <v>44256</v>
      </c>
      <c r="B8524" s="1" t="s">
        <v>27627</v>
      </c>
      <c r="C8524" s="18"/>
      <c r="D8524" s="25" t="s">
        <v>127</v>
      </c>
      <c r="E8524" s="25"/>
    </row>
    <row r="8525" spans="1:5" ht="16.5" customHeight="1" x14ac:dyDescent="0.25">
      <c r="A8525" s="1" t="s">
        <v>44257</v>
      </c>
      <c r="B8525" s="1" t="s">
        <v>32621</v>
      </c>
      <c r="C8525" s="18"/>
      <c r="D8525" s="25"/>
      <c r="E8525" s="25" t="s">
        <v>8</v>
      </c>
    </row>
    <row r="8526" spans="1:5" ht="16.5" customHeight="1" x14ac:dyDescent="0.25">
      <c r="A8526" s="1" t="s">
        <v>44258</v>
      </c>
      <c r="B8526" s="1" t="s">
        <v>27628</v>
      </c>
      <c r="C8526" s="18"/>
      <c r="D8526" s="25"/>
      <c r="E8526" s="25"/>
    </row>
    <row r="8527" spans="1:5" ht="16.5" customHeight="1" x14ac:dyDescent="0.25">
      <c r="A8527" s="1" t="s">
        <v>44259</v>
      </c>
      <c r="B8527" s="1" t="s">
        <v>27353</v>
      </c>
      <c r="C8527" s="18"/>
      <c r="D8527" s="25"/>
      <c r="E8527" s="25"/>
    </row>
    <row r="8528" spans="1:5" ht="16.5" customHeight="1" x14ac:dyDescent="0.25">
      <c r="A8528" s="1" t="s">
        <v>44260</v>
      </c>
      <c r="B8528" s="1" t="s">
        <v>136</v>
      </c>
      <c r="C8528" s="18"/>
      <c r="D8528" s="25"/>
      <c r="E8528" s="25"/>
    </row>
    <row r="8529" spans="1:5" ht="16.5" customHeight="1" x14ac:dyDescent="0.25">
      <c r="A8529" s="1" t="s">
        <v>44261</v>
      </c>
      <c r="B8529" s="1" t="s">
        <v>15168</v>
      </c>
      <c r="C8529" s="18"/>
      <c r="D8529" s="25"/>
      <c r="E8529" s="25" t="s">
        <v>8</v>
      </c>
    </row>
    <row r="8530" spans="1:5" ht="16.5" customHeight="1" x14ac:dyDescent="0.25">
      <c r="A8530" s="1" t="s">
        <v>48699</v>
      </c>
      <c r="B8530" s="1" t="s">
        <v>229</v>
      </c>
      <c r="C8530" s="18"/>
      <c r="D8530" s="25"/>
      <c r="E8530" s="25" t="s">
        <v>8</v>
      </c>
    </row>
    <row r="8531" spans="1:5" ht="16.5" customHeight="1" x14ac:dyDescent="0.25">
      <c r="A8531" s="1" t="s">
        <v>44262</v>
      </c>
      <c r="B8531" s="1" t="s">
        <v>237</v>
      </c>
      <c r="C8531" s="18"/>
      <c r="D8531" s="25"/>
      <c r="E8531" s="25"/>
    </row>
    <row r="8532" spans="1:5" ht="16.5" customHeight="1" x14ac:dyDescent="0.25">
      <c r="A8532" s="1" t="s">
        <v>44263</v>
      </c>
      <c r="B8532" s="1" t="s">
        <v>27629</v>
      </c>
      <c r="C8532" s="18"/>
      <c r="D8532" s="25"/>
      <c r="E8532" s="25"/>
    </row>
    <row r="8533" spans="1:5" ht="16.5" customHeight="1" x14ac:dyDescent="0.25">
      <c r="A8533" s="1" t="s">
        <v>44264</v>
      </c>
      <c r="B8533" s="1" t="s">
        <v>27353</v>
      </c>
      <c r="C8533" s="18"/>
      <c r="D8533" s="25"/>
      <c r="E8533" s="25"/>
    </row>
    <row r="8534" spans="1:5" ht="16.5" customHeight="1" x14ac:dyDescent="0.25">
      <c r="A8534" s="1" t="s">
        <v>44265</v>
      </c>
      <c r="B8534" s="1" t="s">
        <v>27630</v>
      </c>
      <c r="C8534" s="18" t="s">
        <v>48683</v>
      </c>
      <c r="D8534" s="25"/>
      <c r="E8534" s="25"/>
    </row>
    <row r="8535" spans="1:5" ht="16.5" customHeight="1" x14ac:dyDescent="0.25">
      <c r="A8535" s="1" t="s">
        <v>44266</v>
      </c>
      <c r="B8535" s="1" t="s">
        <v>27631</v>
      </c>
      <c r="C8535" s="18" t="s">
        <v>44267</v>
      </c>
      <c r="D8535" s="25"/>
      <c r="E8535" s="25"/>
    </row>
    <row r="8536" spans="1:5" ht="16.5" customHeight="1" x14ac:dyDescent="0.25">
      <c r="A8536" s="1" t="s">
        <v>44268</v>
      </c>
      <c r="B8536" s="1" t="s">
        <v>233</v>
      </c>
      <c r="C8536" s="18" t="s">
        <v>32622</v>
      </c>
      <c r="D8536" s="25"/>
      <c r="E8536" s="25" t="s">
        <v>8</v>
      </c>
    </row>
    <row r="8537" spans="1:5" ht="16.5" customHeight="1" x14ac:dyDescent="0.25">
      <c r="A8537" s="1" t="s">
        <v>44269</v>
      </c>
      <c r="B8537" s="1" t="s">
        <v>136</v>
      </c>
      <c r="C8537" s="18"/>
      <c r="D8537" s="25"/>
      <c r="E8537" s="25"/>
    </row>
    <row r="8538" spans="1:5" ht="16.5" customHeight="1" x14ac:dyDescent="0.25">
      <c r="A8538" s="1" t="s">
        <v>44270</v>
      </c>
      <c r="B8538" s="1" t="s">
        <v>27632</v>
      </c>
      <c r="C8538" s="18" t="s">
        <v>44271</v>
      </c>
      <c r="D8538" s="25"/>
      <c r="E8538" s="25" t="s">
        <v>42047</v>
      </c>
    </row>
    <row r="8539" spans="1:5" ht="16.5" customHeight="1" x14ac:dyDescent="0.25">
      <c r="A8539" s="1" t="s">
        <v>44272</v>
      </c>
      <c r="B8539" s="1" t="s">
        <v>27633</v>
      </c>
      <c r="C8539" s="18" t="s">
        <v>33150</v>
      </c>
      <c r="D8539" s="25"/>
      <c r="E8539" s="25" t="s">
        <v>42047</v>
      </c>
    </row>
    <row r="8540" spans="1:5" ht="16.5" customHeight="1" x14ac:dyDescent="0.25">
      <c r="A8540" s="1" t="s">
        <v>44273</v>
      </c>
      <c r="B8540" s="1" t="s">
        <v>27634</v>
      </c>
      <c r="C8540" s="18" t="s">
        <v>44274</v>
      </c>
      <c r="D8540" s="25"/>
      <c r="E8540" s="25" t="s">
        <v>42047</v>
      </c>
    </row>
    <row r="8541" spans="1:5" ht="16.5" customHeight="1" x14ac:dyDescent="0.25">
      <c r="A8541" s="1" t="s">
        <v>44275</v>
      </c>
      <c r="B8541" s="1" t="s">
        <v>27635</v>
      </c>
      <c r="C8541" s="18" t="s">
        <v>33152</v>
      </c>
      <c r="D8541" s="25"/>
      <c r="E8541" s="25" t="s">
        <v>8</v>
      </c>
    </row>
    <row r="8542" spans="1:5" ht="16.5" customHeight="1" x14ac:dyDescent="0.25">
      <c r="A8542" s="1" t="s">
        <v>44276</v>
      </c>
      <c r="B8542" s="1" t="s">
        <v>27636</v>
      </c>
      <c r="C8542" s="18" t="s">
        <v>33153</v>
      </c>
      <c r="D8542" s="25"/>
      <c r="E8542" s="25"/>
    </row>
    <row r="8543" spans="1:5" ht="16.5" customHeight="1" x14ac:dyDescent="0.25">
      <c r="A8543" s="1" t="s">
        <v>44277</v>
      </c>
      <c r="B8543" s="1" t="s">
        <v>27</v>
      </c>
      <c r="C8543" s="18" t="s">
        <v>32886</v>
      </c>
      <c r="D8543" s="25"/>
      <c r="E8543" s="25"/>
    </row>
    <row r="8544" spans="1:5" ht="16.5" customHeight="1" x14ac:dyDescent="0.25">
      <c r="A8544" s="1" t="s">
        <v>44278</v>
      </c>
      <c r="B8544" s="1" t="s">
        <v>14546</v>
      </c>
      <c r="C8544" s="18" t="s">
        <v>43754</v>
      </c>
      <c r="D8544" s="25"/>
      <c r="E8544" s="25"/>
    </row>
    <row r="8545" spans="1:5" ht="16.5" customHeight="1" x14ac:dyDescent="0.25">
      <c r="A8545" s="1" t="s">
        <v>44279</v>
      </c>
      <c r="B8545" s="1" t="s">
        <v>27637</v>
      </c>
      <c r="C8545" s="18"/>
      <c r="D8545" s="25"/>
      <c r="E8545" s="25"/>
    </row>
    <row r="8546" spans="1:5" ht="16.5" customHeight="1" x14ac:dyDescent="0.25">
      <c r="A8546" s="1" t="s">
        <v>44280</v>
      </c>
      <c r="B8546" s="1" t="s">
        <v>27638</v>
      </c>
      <c r="C8546" s="18"/>
      <c r="D8546" s="25"/>
      <c r="E8546" s="25" t="s">
        <v>8</v>
      </c>
    </row>
    <row r="8547" spans="1:5" ht="16.5" customHeight="1" x14ac:dyDescent="0.25">
      <c r="A8547" s="1" t="s">
        <v>44281</v>
      </c>
      <c r="B8547" s="1" t="s">
        <v>27</v>
      </c>
      <c r="C8547" s="18" t="s">
        <v>32886</v>
      </c>
      <c r="D8547" s="25"/>
      <c r="E8547" s="25"/>
    </row>
    <row r="8548" spans="1:5" ht="16.5" customHeight="1" x14ac:dyDescent="0.25">
      <c r="A8548" s="1" t="s">
        <v>44282</v>
      </c>
      <c r="B8548" s="1" t="s">
        <v>27765</v>
      </c>
      <c r="C8548" s="18" t="s">
        <v>33154</v>
      </c>
      <c r="D8548" s="25"/>
      <c r="E8548" s="25" t="s">
        <v>8</v>
      </c>
    </row>
    <row r="8549" spans="1:5" ht="16.5" customHeight="1" x14ac:dyDescent="0.25">
      <c r="A8549" s="1" t="s">
        <v>44283</v>
      </c>
      <c r="B8549" s="1" t="s">
        <v>14453</v>
      </c>
      <c r="C8549" s="18" t="s">
        <v>32352</v>
      </c>
      <c r="D8549" s="25"/>
      <c r="E8549" s="25" t="s">
        <v>8</v>
      </c>
    </row>
    <row r="8550" spans="1:5" ht="16.5" customHeight="1" x14ac:dyDescent="0.25">
      <c r="A8550" s="1" t="s">
        <v>44284</v>
      </c>
      <c r="B8550" s="1" t="s">
        <v>15345</v>
      </c>
      <c r="C8550" s="18"/>
      <c r="D8550" s="25" t="s">
        <v>42056</v>
      </c>
      <c r="E8550" s="25"/>
    </row>
    <row r="8551" spans="1:5" ht="16.5" customHeight="1" x14ac:dyDescent="0.25">
      <c r="A8551" s="1" t="s">
        <v>44285</v>
      </c>
      <c r="B8551" s="1" t="s">
        <v>14447</v>
      </c>
      <c r="C8551" s="18" t="s">
        <v>43730</v>
      </c>
      <c r="D8551" s="25"/>
      <c r="E8551" s="25"/>
    </row>
    <row r="8552" spans="1:5" ht="16.5" customHeight="1" x14ac:dyDescent="0.25">
      <c r="A8552" s="1" t="s">
        <v>44286</v>
      </c>
      <c r="B8552" s="1" t="s">
        <v>15651</v>
      </c>
      <c r="C8552" s="18" t="s">
        <v>32378</v>
      </c>
      <c r="D8552" s="25"/>
      <c r="E8552" s="25" t="s">
        <v>8</v>
      </c>
    </row>
    <row r="8553" spans="1:5" ht="16.5" customHeight="1" x14ac:dyDescent="0.25">
      <c r="A8553" s="1" t="s">
        <v>44287</v>
      </c>
      <c r="B8553" s="1" t="s">
        <v>27578</v>
      </c>
      <c r="C8553" s="18" t="s">
        <v>32598</v>
      </c>
      <c r="D8553" s="25"/>
      <c r="E8553" s="25" t="s">
        <v>8</v>
      </c>
    </row>
    <row r="8554" spans="1:5" ht="16.5" customHeight="1" x14ac:dyDescent="0.25">
      <c r="A8554" s="1" t="s">
        <v>44288</v>
      </c>
      <c r="B8554" s="1" t="s">
        <v>27443</v>
      </c>
      <c r="C8554" s="18" t="s">
        <v>44177</v>
      </c>
      <c r="D8554" s="25"/>
      <c r="E8554" s="25" t="s">
        <v>8</v>
      </c>
    </row>
    <row r="8555" spans="1:5" ht="16.5" customHeight="1" x14ac:dyDescent="0.25">
      <c r="A8555" s="1" t="s">
        <v>48948</v>
      </c>
      <c r="B8555" s="1" t="s">
        <v>38856</v>
      </c>
      <c r="C8555" s="18"/>
      <c r="D8555" s="25"/>
      <c r="E8555" s="25"/>
    </row>
    <row r="8556" spans="1:5" ht="16.5" customHeight="1" x14ac:dyDescent="0.25">
      <c r="A8556" s="1" t="s">
        <v>48949</v>
      </c>
      <c r="B8556" s="1" t="s">
        <v>15756</v>
      </c>
      <c r="C8556" s="18"/>
      <c r="D8556" s="25"/>
      <c r="E8556" s="25"/>
    </row>
    <row r="8557" spans="1:5" ht="16.5" customHeight="1" x14ac:dyDescent="0.25">
      <c r="A8557" s="1" t="s">
        <v>48950</v>
      </c>
      <c r="B8557" s="1" t="s">
        <v>9</v>
      </c>
      <c r="C8557" s="18" t="s">
        <v>32908</v>
      </c>
      <c r="D8557" s="25"/>
      <c r="E8557" s="25"/>
    </row>
    <row r="8558" spans="1:5" ht="16.5" customHeight="1" x14ac:dyDescent="0.25">
      <c r="A8558" s="1" t="s">
        <v>48951</v>
      </c>
      <c r="B8558" s="1" t="s">
        <v>42647</v>
      </c>
      <c r="C8558" s="18"/>
      <c r="D8558" s="25"/>
      <c r="E8558" s="25"/>
    </row>
    <row r="8559" spans="1:5" ht="16.5" customHeight="1" x14ac:dyDescent="0.25">
      <c r="A8559" s="1" t="s">
        <v>48952</v>
      </c>
      <c r="B8559" s="1" t="s">
        <v>42645</v>
      </c>
      <c r="C8559" s="18"/>
      <c r="D8559" s="25"/>
      <c r="E8559" s="25"/>
    </row>
    <row r="8560" spans="1:5" ht="16.5" customHeight="1" x14ac:dyDescent="0.25">
      <c r="A8560" s="1" t="s">
        <v>48953</v>
      </c>
      <c r="B8560" s="1" t="s">
        <v>27670</v>
      </c>
      <c r="C8560" s="18"/>
      <c r="D8560" s="25"/>
      <c r="E8560" s="25"/>
    </row>
    <row r="8561" spans="1:5" ht="16.5" customHeight="1" x14ac:dyDescent="0.25">
      <c r="A8561" s="1" t="s">
        <v>48954</v>
      </c>
      <c r="B8561" s="1" t="s">
        <v>14447</v>
      </c>
      <c r="C8561" s="18"/>
      <c r="D8561" s="25"/>
      <c r="E8561" s="25"/>
    </row>
    <row r="8562" spans="1:5" ht="16.5" customHeight="1" x14ac:dyDescent="0.25">
      <c r="A8562" s="1" t="s">
        <v>48955</v>
      </c>
      <c r="B8562" s="1" t="s">
        <v>15752</v>
      </c>
      <c r="C8562" s="18"/>
      <c r="D8562" s="25"/>
      <c r="E8562" s="25"/>
    </row>
    <row r="8563" spans="1:5" ht="16.5" customHeight="1" x14ac:dyDescent="0.25">
      <c r="A8563" s="1" t="s">
        <v>44289</v>
      </c>
      <c r="B8563" s="1" t="s">
        <v>27641</v>
      </c>
      <c r="C8563" s="18"/>
      <c r="D8563" s="25" t="s">
        <v>42056</v>
      </c>
      <c r="E8563" s="25" t="s">
        <v>8</v>
      </c>
    </row>
    <row r="8564" spans="1:5" ht="16.5" customHeight="1" x14ac:dyDescent="0.25">
      <c r="A8564" s="1" t="s">
        <v>44290</v>
      </c>
      <c r="B8564" s="1" t="s">
        <v>27566</v>
      </c>
      <c r="C8564" s="18" t="s">
        <v>32587</v>
      </c>
      <c r="D8564" s="25"/>
      <c r="E8564" s="25" t="s">
        <v>8</v>
      </c>
    </row>
    <row r="8565" spans="1:5" ht="16.5" customHeight="1" x14ac:dyDescent="0.25">
      <c r="A8565" s="1" t="s">
        <v>44291</v>
      </c>
      <c r="B8565" s="1" t="s">
        <v>27642</v>
      </c>
      <c r="C8565" s="18"/>
      <c r="D8565" s="25" t="s">
        <v>42056</v>
      </c>
      <c r="E8565" s="25" t="s">
        <v>8</v>
      </c>
    </row>
    <row r="8566" spans="1:5" ht="16.5" customHeight="1" x14ac:dyDescent="0.25">
      <c r="A8566" s="1" t="s">
        <v>44292</v>
      </c>
      <c r="B8566" s="1" t="s">
        <v>27643</v>
      </c>
      <c r="C8566" s="18"/>
      <c r="D8566" s="25" t="s">
        <v>42056</v>
      </c>
      <c r="E8566" s="25" t="s">
        <v>8</v>
      </c>
    </row>
    <row r="8567" spans="1:5" ht="16.5" customHeight="1" x14ac:dyDescent="0.25">
      <c r="A8567" s="1" t="s">
        <v>44293</v>
      </c>
      <c r="B8567" s="1" t="s">
        <v>25</v>
      </c>
      <c r="C8567" s="18"/>
      <c r="D8567" s="25"/>
      <c r="E8567" s="25" t="s">
        <v>8</v>
      </c>
    </row>
    <row r="8568" spans="1:5" ht="16.5" customHeight="1" x14ac:dyDescent="0.25">
      <c r="A8568" s="1" t="s">
        <v>44294</v>
      </c>
      <c r="B8568" s="1" t="s">
        <v>102</v>
      </c>
      <c r="C8568" s="18"/>
      <c r="D8568" s="25"/>
      <c r="E8568" s="25"/>
    </row>
    <row r="8569" spans="1:5" ht="16.5" customHeight="1" x14ac:dyDescent="0.25">
      <c r="A8569" s="1" t="s">
        <v>44295</v>
      </c>
      <c r="B8569" s="1" t="s">
        <v>27644</v>
      </c>
      <c r="C8569" s="18"/>
      <c r="D8569" s="25"/>
      <c r="E8569" s="25" t="s">
        <v>8</v>
      </c>
    </row>
    <row r="8570" spans="1:5" ht="16.5" customHeight="1" x14ac:dyDescent="0.25">
      <c r="A8570" s="1" t="s">
        <v>44296</v>
      </c>
      <c r="B8570" s="1" t="s">
        <v>27645</v>
      </c>
      <c r="C8570" s="18"/>
      <c r="D8570" s="25"/>
      <c r="E8570" s="25" t="s">
        <v>8</v>
      </c>
    </row>
    <row r="8571" spans="1:5" ht="16.5" customHeight="1" x14ac:dyDescent="0.25">
      <c r="A8571" s="1" t="s">
        <v>44297</v>
      </c>
      <c r="B8571" s="1" t="s">
        <v>25</v>
      </c>
      <c r="C8571" s="18"/>
      <c r="D8571" s="25"/>
      <c r="E8571" s="25" t="s">
        <v>8</v>
      </c>
    </row>
    <row r="8572" spans="1:5" ht="16.5" customHeight="1" x14ac:dyDescent="0.25">
      <c r="A8572" s="1" t="s">
        <v>44298</v>
      </c>
      <c r="B8572" s="1" t="s">
        <v>27574</v>
      </c>
      <c r="C8572" s="18" t="s">
        <v>32593</v>
      </c>
      <c r="D8572" s="25"/>
      <c r="E8572" s="25" t="s">
        <v>11</v>
      </c>
    </row>
    <row r="8573" spans="1:5" ht="16.5" customHeight="1" x14ac:dyDescent="0.25">
      <c r="A8573" s="1" t="s">
        <v>44299</v>
      </c>
      <c r="B8573" s="1" t="s">
        <v>27580</v>
      </c>
      <c r="C8573" s="18" t="s">
        <v>44187</v>
      </c>
      <c r="D8573" s="25"/>
      <c r="E8573" s="25" t="s">
        <v>8</v>
      </c>
    </row>
    <row r="8574" spans="1:5" ht="16.5" customHeight="1" x14ac:dyDescent="0.25">
      <c r="A8574" s="1" t="s">
        <v>44300</v>
      </c>
      <c r="B8574" s="1" t="s">
        <v>27930</v>
      </c>
      <c r="C8574" s="18"/>
      <c r="D8574" s="25"/>
      <c r="E8574" s="25" t="s">
        <v>8</v>
      </c>
    </row>
    <row r="8575" spans="1:5" ht="16.5" customHeight="1" x14ac:dyDescent="0.25">
      <c r="A8575" s="1" t="s">
        <v>44301</v>
      </c>
      <c r="B8575" s="1" t="s">
        <v>27582</v>
      </c>
      <c r="C8575" s="18"/>
      <c r="D8575" s="25"/>
      <c r="E8575" s="25"/>
    </row>
    <row r="8576" spans="1:5" ht="16.5" customHeight="1" x14ac:dyDescent="0.25">
      <c r="A8576" s="1" t="s">
        <v>44302</v>
      </c>
      <c r="B8576" s="1" t="s">
        <v>27387</v>
      </c>
      <c r="C8576" s="18"/>
      <c r="D8576" s="25" t="s">
        <v>42056</v>
      </c>
      <c r="E8576" s="25" t="s">
        <v>8</v>
      </c>
    </row>
    <row r="8577" spans="1:5" ht="16.5" customHeight="1" x14ac:dyDescent="0.25">
      <c r="A8577" s="1" t="s">
        <v>44303</v>
      </c>
      <c r="B8577" s="1" t="s">
        <v>73</v>
      </c>
      <c r="C8577" s="18"/>
      <c r="D8577" s="25"/>
      <c r="E8577" s="25" t="s">
        <v>8</v>
      </c>
    </row>
    <row r="8578" spans="1:5" ht="16.5" customHeight="1" x14ac:dyDescent="0.25">
      <c r="A8578" s="1" t="s">
        <v>44304</v>
      </c>
      <c r="B8578" s="1" t="s">
        <v>15304</v>
      </c>
      <c r="C8578" s="18"/>
      <c r="D8578" s="25"/>
      <c r="E8578" s="25" t="s">
        <v>8</v>
      </c>
    </row>
    <row r="8579" spans="1:5" ht="16.5" customHeight="1" x14ac:dyDescent="0.25">
      <c r="A8579" s="1" t="s">
        <v>44305</v>
      </c>
      <c r="B8579" s="1" t="s">
        <v>27583</v>
      </c>
      <c r="C8579" s="18"/>
      <c r="D8579" s="25"/>
      <c r="E8579" s="25" t="s">
        <v>8</v>
      </c>
    </row>
    <row r="8580" spans="1:5" ht="16.5" customHeight="1" x14ac:dyDescent="0.25">
      <c r="A8580" s="1" t="s">
        <v>44306</v>
      </c>
      <c r="B8580" s="1" t="s">
        <v>27584</v>
      </c>
      <c r="C8580" s="18"/>
      <c r="D8580" s="25"/>
      <c r="E8580" s="25" t="s">
        <v>8</v>
      </c>
    </row>
    <row r="8581" spans="1:5" ht="16.5" customHeight="1" x14ac:dyDescent="0.25">
      <c r="A8581" s="1" t="s">
        <v>44307</v>
      </c>
      <c r="B8581" s="1" t="s">
        <v>27585</v>
      </c>
      <c r="C8581" s="18"/>
      <c r="D8581" s="25"/>
      <c r="E8581" s="25" t="s">
        <v>8</v>
      </c>
    </row>
    <row r="8582" spans="1:5" ht="16.5" customHeight="1" x14ac:dyDescent="0.25">
      <c r="A8582" s="1" t="s">
        <v>44308</v>
      </c>
      <c r="B8582" s="1" t="s">
        <v>27586</v>
      </c>
      <c r="C8582" s="18"/>
      <c r="D8582" s="25"/>
      <c r="E8582" s="25" t="s">
        <v>15119</v>
      </c>
    </row>
    <row r="8583" spans="1:5" ht="16.5" customHeight="1" x14ac:dyDescent="0.25">
      <c r="A8583" s="1" t="s">
        <v>44309</v>
      </c>
      <c r="B8583" s="1" t="s">
        <v>25</v>
      </c>
      <c r="C8583" s="18"/>
      <c r="D8583" s="25"/>
      <c r="E8583" s="25" t="s">
        <v>8</v>
      </c>
    </row>
    <row r="8584" spans="1:5" ht="16.5" customHeight="1" x14ac:dyDescent="0.25">
      <c r="A8584" s="1" t="s">
        <v>44310</v>
      </c>
      <c r="B8584" s="1" t="s">
        <v>27930</v>
      </c>
      <c r="C8584" s="18"/>
      <c r="D8584" s="25"/>
      <c r="E8584" s="25" t="s">
        <v>8</v>
      </c>
    </row>
    <row r="8585" spans="1:5" ht="16.5" customHeight="1" x14ac:dyDescent="0.25">
      <c r="A8585" s="1" t="s">
        <v>44311</v>
      </c>
      <c r="B8585" s="1" t="s">
        <v>27925</v>
      </c>
      <c r="C8585" s="18"/>
      <c r="D8585" s="25"/>
      <c r="E8585" s="25" t="s">
        <v>15119</v>
      </c>
    </row>
    <row r="8586" spans="1:5" ht="16.5" customHeight="1" x14ac:dyDescent="0.25">
      <c r="A8586" s="1" t="s">
        <v>44312</v>
      </c>
      <c r="B8586" s="1" t="s">
        <v>27934</v>
      </c>
      <c r="C8586" s="18"/>
      <c r="D8586" s="25"/>
      <c r="E8586" s="25"/>
    </row>
    <row r="8587" spans="1:5" ht="16.5" customHeight="1" x14ac:dyDescent="0.25">
      <c r="A8587" s="1" t="s">
        <v>44313</v>
      </c>
      <c r="B8587" s="1" t="s">
        <v>16847</v>
      </c>
      <c r="C8587" s="18" t="s">
        <v>33263</v>
      </c>
      <c r="D8587" s="25"/>
      <c r="E8587" s="25"/>
    </row>
    <row r="8588" spans="1:5" ht="16.5" customHeight="1" x14ac:dyDescent="0.25">
      <c r="A8588" s="1" t="s">
        <v>44314</v>
      </c>
      <c r="B8588" s="1" t="s">
        <v>27935</v>
      </c>
      <c r="C8588" s="18"/>
      <c r="D8588" s="25"/>
      <c r="E8588" s="25" t="s">
        <v>8</v>
      </c>
    </row>
    <row r="8589" spans="1:5" ht="16.5" customHeight="1" x14ac:dyDescent="0.25">
      <c r="A8589" s="1" t="s">
        <v>44315</v>
      </c>
      <c r="B8589" s="1" t="s">
        <v>14491</v>
      </c>
      <c r="C8589" s="18" t="s">
        <v>44316</v>
      </c>
      <c r="D8589" s="25" t="s">
        <v>17695</v>
      </c>
      <c r="E8589" s="25" t="s">
        <v>8</v>
      </c>
    </row>
    <row r="8590" spans="1:5" ht="16.5" customHeight="1" x14ac:dyDescent="0.25">
      <c r="A8590" s="1" t="s">
        <v>44317</v>
      </c>
      <c r="B8590" s="1" t="s">
        <v>31839</v>
      </c>
      <c r="C8590" s="18" t="s">
        <v>44318</v>
      </c>
      <c r="D8590" s="25" t="s">
        <v>17695</v>
      </c>
      <c r="E8590" s="25" t="s">
        <v>31839</v>
      </c>
    </row>
    <row r="8591" spans="1:5" ht="16.5" customHeight="1" x14ac:dyDescent="0.25">
      <c r="A8591" s="1" t="s">
        <v>44319</v>
      </c>
      <c r="B8591" s="1" t="s">
        <v>14458</v>
      </c>
      <c r="C8591" s="18" t="s">
        <v>31842</v>
      </c>
      <c r="D8591" s="25" t="s">
        <v>17695</v>
      </c>
      <c r="E8591" s="25" t="s">
        <v>8</v>
      </c>
    </row>
    <row r="8592" spans="1:5" ht="16.5" customHeight="1" x14ac:dyDescent="0.25">
      <c r="A8592" s="1" t="s">
        <v>44320</v>
      </c>
      <c r="B8592" s="1" t="s">
        <v>96</v>
      </c>
      <c r="C8592" s="18" t="s">
        <v>31846</v>
      </c>
      <c r="D8592" s="25" t="s">
        <v>17695</v>
      </c>
      <c r="E8592" s="25" t="s">
        <v>8</v>
      </c>
    </row>
    <row r="8593" spans="1:5" ht="16.5" customHeight="1" x14ac:dyDescent="0.25">
      <c r="A8593" s="1" t="s">
        <v>44321</v>
      </c>
      <c r="B8593" s="1" t="s">
        <v>33997</v>
      </c>
      <c r="C8593" s="18" t="s">
        <v>31850</v>
      </c>
      <c r="D8593" s="25" t="s">
        <v>17695</v>
      </c>
      <c r="E8593" s="25" t="s">
        <v>8</v>
      </c>
    </row>
    <row r="8594" spans="1:5" ht="16.5" customHeight="1" x14ac:dyDescent="0.25">
      <c r="A8594" s="1" t="s">
        <v>44322</v>
      </c>
      <c r="B8594" s="1" t="s">
        <v>34000</v>
      </c>
      <c r="C8594" s="18" t="s">
        <v>44323</v>
      </c>
      <c r="D8594" s="25" t="s">
        <v>17695</v>
      </c>
      <c r="E8594" s="25" t="s">
        <v>8</v>
      </c>
    </row>
    <row r="8595" spans="1:5" ht="16.5" customHeight="1" x14ac:dyDescent="0.25">
      <c r="A8595" s="1" t="s">
        <v>44324</v>
      </c>
      <c r="B8595" s="1" t="s">
        <v>28200</v>
      </c>
      <c r="C8595" s="18" t="s">
        <v>31856</v>
      </c>
      <c r="D8595" s="25" t="s">
        <v>17695</v>
      </c>
      <c r="E8595" s="25" t="s">
        <v>8</v>
      </c>
    </row>
    <row r="8596" spans="1:5" ht="16.5" customHeight="1" x14ac:dyDescent="0.25">
      <c r="A8596" s="1" t="s">
        <v>44325</v>
      </c>
      <c r="B8596" s="1" t="s">
        <v>47901</v>
      </c>
      <c r="C8596" s="18" t="s">
        <v>31860</v>
      </c>
      <c r="D8596" s="25" t="s">
        <v>17758</v>
      </c>
      <c r="E8596" s="25" t="s">
        <v>28105</v>
      </c>
    </row>
    <row r="8597" spans="1:5" ht="16.5" customHeight="1" x14ac:dyDescent="0.25">
      <c r="A8597" s="1" t="s">
        <v>44326</v>
      </c>
      <c r="B8597" s="1" t="s">
        <v>93</v>
      </c>
      <c r="C8597" s="18" t="s">
        <v>44327</v>
      </c>
      <c r="D8597" s="25" t="s">
        <v>17758</v>
      </c>
      <c r="E8597" s="25" t="s">
        <v>28105</v>
      </c>
    </row>
    <row r="8598" spans="1:5" ht="16.5" customHeight="1" x14ac:dyDescent="0.25">
      <c r="A8598" s="1" t="s">
        <v>44328</v>
      </c>
      <c r="B8598" s="1" t="s">
        <v>27</v>
      </c>
      <c r="C8598" s="18" t="s">
        <v>44329</v>
      </c>
      <c r="D8598" s="25" t="s">
        <v>17695</v>
      </c>
      <c r="E8598" s="25" t="s">
        <v>8</v>
      </c>
    </row>
    <row r="8599" spans="1:5" ht="16.5" customHeight="1" x14ac:dyDescent="0.25">
      <c r="A8599" s="1" t="s">
        <v>44330</v>
      </c>
      <c r="B8599" s="1" t="s">
        <v>28</v>
      </c>
      <c r="C8599" s="18" t="s">
        <v>23</v>
      </c>
      <c r="D8599" s="25" t="s">
        <v>17695</v>
      </c>
      <c r="E8599" s="25" t="s">
        <v>8</v>
      </c>
    </row>
    <row r="8600" spans="1:5" ht="16.5" customHeight="1" x14ac:dyDescent="0.25">
      <c r="A8600" s="1" t="s">
        <v>44331</v>
      </c>
      <c r="B8600" s="1" t="s">
        <v>27937</v>
      </c>
      <c r="C8600" s="18"/>
      <c r="D8600" s="25"/>
      <c r="E8600" s="25"/>
    </row>
    <row r="8601" spans="1:5" ht="16.5" customHeight="1" x14ac:dyDescent="0.25">
      <c r="A8601" s="1" t="s">
        <v>44332</v>
      </c>
      <c r="B8601" s="1" t="s">
        <v>32834</v>
      </c>
      <c r="C8601" s="18"/>
      <c r="D8601" s="25"/>
      <c r="E8601" s="25" t="s">
        <v>8</v>
      </c>
    </row>
    <row r="8602" spans="1:5" ht="16.5" customHeight="1" x14ac:dyDescent="0.25">
      <c r="A8602" s="1" t="s">
        <v>44333</v>
      </c>
      <c r="B8602" s="1" t="s">
        <v>91</v>
      </c>
      <c r="C8602" s="18"/>
      <c r="D8602" s="25"/>
      <c r="E8602" s="25"/>
    </row>
    <row r="8603" spans="1:5" ht="16.5" customHeight="1" x14ac:dyDescent="0.25">
      <c r="A8603" s="1" t="s">
        <v>44334</v>
      </c>
      <c r="B8603" s="1" t="s">
        <v>27930</v>
      </c>
      <c r="C8603" s="18"/>
      <c r="D8603" s="25"/>
      <c r="E8603" s="25" t="s">
        <v>8</v>
      </c>
    </row>
    <row r="8604" spans="1:5" ht="16.5" customHeight="1" x14ac:dyDescent="0.25">
      <c r="A8604" s="1" t="s">
        <v>44335</v>
      </c>
      <c r="B8604" s="1" t="s">
        <v>35</v>
      </c>
      <c r="C8604" s="18"/>
      <c r="D8604" s="25" t="s">
        <v>42316</v>
      </c>
      <c r="E8604" s="25" t="s">
        <v>8</v>
      </c>
    </row>
    <row r="8605" spans="1:5" ht="16.5" customHeight="1" x14ac:dyDescent="0.25">
      <c r="A8605" s="1" t="s">
        <v>44336</v>
      </c>
      <c r="B8605" s="1" t="s">
        <v>27938</v>
      </c>
      <c r="C8605" s="18"/>
      <c r="D8605" s="25"/>
      <c r="E8605" s="25" t="s">
        <v>8</v>
      </c>
    </row>
    <row r="8606" spans="1:5" ht="16.5" customHeight="1" x14ac:dyDescent="0.25">
      <c r="A8606" s="1" t="s">
        <v>44337</v>
      </c>
      <c r="B8606" s="1" t="s">
        <v>27121</v>
      </c>
      <c r="C8606" s="18"/>
      <c r="D8606" s="25"/>
      <c r="E8606" s="25" t="s">
        <v>8</v>
      </c>
    </row>
    <row r="8607" spans="1:5" ht="16.5" customHeight="1" x14ac:dyDescent="0.25">
      <c r="A8607" s="1" t="s">
        <v>44338</v>
      </c>
      <c r="B8607" s="1" t="s">
        <v>27201</v>
      </c>
      <c r="C8607" s="18"/>
      <c r="D8607" s="25"/>
      <c r="E8607" s="25" t="s">
        <v>8</v>
      </c>
    </row>
    <row r="8608" spans="1:5" ht="16.5" customHeight="1" x14ac:dyDescent="0.25">
      <c r="A8608" s="1" t="s">
        <v>44339</v>
      </c>
      <c r="B8608" s="1" t="s">
        <v>75</v>
      </c>
      <c r="C8608" s="18"/>
      <c r="D8608" s="25"/>
      <c r="E8608" s="25" t="s">
        <v>8</v>
      </c>
    </row>
    <row r="8609" spans="1:5" ht="16.5" customHeight="1" x14ac:dyDescent="0.25">
      <c r="A8609" s="1" t="s">
        <v>44340</v>
      </c>
      <c r="B8609" s="1" t="s">
        <v>27167</v>
      </c>
      <c r="C8609" s="18"/>
      <c r="D8609" s="25"/>
      <c r="E8609" s="25" t="s">
        <v>8</v>
      </c>
    </row>
    <row r="8610" spans="1:5" ht="16.5" customHeight="1" x14ac:dyDescent="0.25">
      <c r="A8610" s="1" t="s">
        <v>44341</v>
      </c>
      <c r="B8610" s="1" t="s">
        <v>27202</v>
      </c>
      <c r="C8610" s="18"/>
      <c r="D8610" s="25"/>
      <c r="E8610" s="25" t="s">
        <v>8</v>
      </c>
    </row>
    <row r="8611" spans="1:5" ht="16.5" customHeight="1" x14ac:dyDescent="0.25">
      <c r="A8611" s="1" t="s">
        <v>44342</v>
      </c>
      <c r="B8611" s="1" t="s">
        <v>27939</v>
      </c>
      <c r="C8611" s="18"/>
      <c r="D8611" s="25"/>
      <c r="E8611" s="25"/>
    </row>
    <row r="8612" spans="1:5" ht="16.5" customHeight="1" x14ac:dyDescent="0.25">
      <c r="A8612" s="1" t="s">
        <v>44343</v>
      </c>
      <c r="B8612" s="1" t="s">
        <v>14406</v>
      </c>
      <c r="C8612" s="18"/>
      <c r="D8612" s="25"/>
      <c r="E8612" s="25" t="s">
        <v>8</v>
      </c>
    </row>
    <row r="8613" spans="1:5" ht="16.5" customHeight="1" x14ac:dyDescent="0.25">
      <c r="A8613" s="1" t="s">
        <v>44344</v>
      </c>
      <c r="B8613" s="1" t="s">
        <v>32408</v>
      </c>
      <c r="C8613" s="18" t="s">
        <v>43806</v>
      </c>
      <c r="D8613" s="25"/>
      <c r="E8613" s="25"/>
    </row>
    <row r="8614" spans="1:5" ht="16.5" customHeight="1" x14ac:dyDescent="0.25">
      <c r="A8614" s="1" t="s">
        <v>44345</v>
      </c>
      <c r="B8614" s="1" t="s">
        <v>32281</v>
      </c>
      <c r="C8614" s="18" t="s">
        <v>32282</v>
      </c>
      <c r="D8614" s="25"/>
      <c r="E8614" s="25"/>
    </row>
    <row r="8615" spans="1:5" ht="16.5" customHeight="1" x14ac:dyDescent="0.25">
      <c r="A8615" s="1" t="s">
        <v>44346</v>
      </c>
      <c r="B8615" s="1" t="s">
        <v>43395</v>
      </c>
      <c r="C8615" s="18"/>
      <c r="D8615" s="25"/>
      <c r="E8615" s="25"/>
    </row>
    <row r="8616" spans="1:5" ht="16.5" customHeight="1" x14ac:dyDescent="0.25">
      <c r="A8616" s="1" t="s">
        <v>44347</v>
      </c>
      <c r="B8616" s="1" t="s">
        <v>27319</v>
      </c>
      <c r="C8616" s="18"/>
      <c r="D8616" s="25"/>
      <c r="E8616" s="25" t="s">
        <v>8</v>
      </c>
    </row>
    <row r="8617" spans="1:5" ht="16.5" customHeight="1" x14ac:dyDescent="0.25">
      <c r="A8617" s="1" t="s">
        <v>44348</v>
      </c>
      <c r="B8617" s="1" t="s">
        <v>27320</v>
      </c>
      <c r="C8617" s="18" t="s">
        <v>44349</v>
      </c>
      <c r="D8617" s="25"/>
      <c r="E8617" s="25" t="s">
        <v>8</v>
      </c>
    </row>
    <row r="8618" spans="1:5" ht="16.5" customHeight="1" x14ac:dyDescent="0.25">
      <c r="A8618" s="1" t="s">
        <v>44350</v>
      </c>
      <c r="B8618" s="1" t="s">
        <v>75</v>
      </c>
      <c r="C8618" s="18"/>
      <c r="D8618" s="25"/>
      <c r="E8618" s="25" t="s">
        <v>8</v>
      </c>
    </row>
    <row r="8619" spans="1:5" ht="16.5" customHeight="1" x14ac:dyDescent="0.25">
      <c r="A8619" s="1" t="s">
        <v>44351</v>
      </c>
      <c r="B8619" s="1" t="s">
        <v>15133</v>
      </c>
      <c r="C8619" s="18"/>
      <c r="D8619" s="25"/>
      <c r="E8619" s="25" t="s">
        <v>8</v>
      </c>
    </row>
    <row r="8620" spans="1:5" ht="16.5" customHeight="1" x14ac:dyDescent="0.25">
      <c r="A8620" s="1" t="s">
        <v>44352</v>
      </c>
      <c r="B8620" s="1" t="s">
        <v>27049</v>
      </c>
      <c r="C8620" s="18" t="s">
        <v>32911</v>
      </c>
      <c r="D8620" s="25"/>
      <c r="E8620" s="25" t="s">
        <v>8</v>
      </c>
    </row>
    <row r="8621" spans="1:5" ht="16.5" customHeight="1" x14ac:dyDescent="0.25">
      <c r="A8621" s="1" t="s">
        <v>44353</v>
      </c>
      <c r="B8621" s="1" t="s">
        <v>66</v>
      </c>
      <c r="C8621" s="18" t="s">
        <v>43727</v>
      </c>
      <c r="D8621" s="25"/>
      <c r="E8621" s="25" t="s">
        <v>8</v>
      </c>
    </row>
    <row r="8622" spans="1:5" ht="16.5" customHeight="1" x14ac:dyDescent="0.25">
      <c r="A8622" s="1" t="s">
        <v>44354</v>
      </c>
      <c r="B8622" s="1" t="s">
        <v>27022</v>
      </c>
      <c r="C8622" s="18" t="s">
        <v>32230</v>
      </c>
      <c r="D8622" s="25"/>
      <c r="E8622" s="25"/>
    </row>
    <row r="8623" spans="1:5" ht="16.5" customHeight="1" x14ac:dyDescent="0.25">
      <c r="A8623" s="1" t="s">
        <v>44355</v>
      </c>
      <c r="B8623" s="1" t="s">
        <v>15809</v>
      </c>
      <c r="C8623" s="18" t="s">
        <v>33036</v>
      </c>
      <c r="D8623" s="25"/>
      <c r="E8623" s="25" t="s">
        <v>15119</v>
      </c>
    </row>
    <row r="8624" spans="1:5" ht="16.5" customHeight="1" x14ac:dyDescent="0.25">
      <c r="A8624" s="1" t="s">
        <v>44356</v>
      </c>
      <c r="B8624" s="1" t="s">
        <v>27321</v>
      </c>
      <c r="C8624" s="18"/>
      <c r="D8624" s="25"/>
      <c r="E8624" s="25" t="s">
        <v>8</v>
      </c>
    </row>
    <row r="8625" spans="1:5" ht="16.5" customHeight="1" x14ac:dyDescent="0.25">
      <c r="A8625" s="1" t="s">
        <v>44357</v>
      </c>
      <c r="B8625" s="1" t="s">
        <v>27322</v>
      </c>
      <c r="C8625" s="18"/>
      <c r="D8625" s="25"/>
      <c r="E8625" s="25" t="s">
        <v>8</v>
      </c>
    </row>
    <row r="8626" spans="1:5" ht="16.5" customHeight="1" x14ac:dyDescent="0.25">
      <c r="A8626" s="1" t="s">
        <v>44358</v>
      </c>
      <c r="B8626" s="1" t="s">
        <v>27323</v>
      </c>
      <c r="C8626" s="18"/>
      <c r="D8626" s="25" t="s">
        <v>42056</v>
      </c>
      <c r="E8626" s="25"/>
    </row>
    <row r="8627" spans="1:5" ht="16.5" customHeight="1" x14ac:dyDescent="0.25">
      <c r="A8627" s="1" t="s">
        <v>44359</v>
      </c>
      <c r="B8627" s="1" t="s">
        <v>32279</v>
      </c>
      <c r="C8627" s="18"/>
      <c r="D8627" s="25"/>
      <c r="E8627" s="25" t="s">
        <v>8</v>
      </c>
    </row>
    <row r="8628" spans="1:5" ht="16.5" customHeight="1" x14ac:dyDescent="0.25">
      <c r="A8628" s="1" t="s">
        <v>44360</v>
      </c>
      <c r="B8628" s="1" t="s">
        <v>27324</v>
      </c>
      <c r="C8628" s="18"/>
      <c r="D8628" s="25" t="s">
        <v>42056</v>
      </c>
      <c r="E8628" s="25"/>
    </row>
    <row r="8629" spans="1:5" ht="16.5" customHeight="1" x14ac:dyDescent="0.25">
      <c r="A8629" s="1" t="s">
        <v>44361</v>
      </c>
      <c r="B8629" s="1" t="s">
        <v>14406</v>
      </c>
      <c r="C8629" s="18"/>
      <c r="D8629" s="25"/>
      <c r="E8629" s="25" t="s">
        <v>8</v>
      </c>
    </row>
    <row r="8630" spans="1:5" ht="16.5" customHeight="1" x14ac:dyDescent="0.25">
      <c r="A8630" s="1" t="s">
        <v>44362</v>
      </c>
      <c r="B8630" s="1" t="s">
        <v>27325</v>
      </c>
      <c r="C8630" s="18"/>
      <c r="D8630" s="25"/>
      <c r="E8630" s="25" t="s">
        <v>8</v>
      </c>
    </row>
    <row r="8631" spans="1:5" ht="16.5" customHeight="1" x14ac:dyDescent="0.25">
      <c r="A8631" s="1" t="s">
        <v>44363</v>
      </c>
      <c r="B8631" s="1" t="s">
        <v>27326</v>
      </c>
      <c r="C8631" s="18" t="s">
        <v>32442</v>
      </c>
      <c r="D8631" s="25"/>
      <c r="E8631" s="25" t="s">
        <v>11</v>
      </c>
    </row>
    <row r="8632" spans="1:5" ht="16.5" customHeight="1" x14ac:dyDescent="0.25">
      <c r="A8632" s="1" t="s">
        <v>44364</v>
      </c>
      <c r="B8632" s="1" t="s">
        <v>78</v>
      </c>
      <c r="C8632" s="18" t="s">
        <v>33037</v>
      </c>
      <c r="D8632" s="25"/>
      <c r="E8632" s="25" t="s">
        <v>8</v>
      </c>
    </row>
    <row r="8633" spans="1:5" ht="16.5" customHeight="1" x14ac:dyDescent="0.25">
      <c r="A8633" s="1" t="s">
        <v>44365</v>
      </c>
      <c r="B8633" s="1" t="s">
        <v>27930</v>
      </c>
      <c r="C8633" s="18"/>
      <c r="D8633" s="25"/>
      <c r="E8633" s="25" t="s">
        <v>8</v>
      </c>
    </row>
    <row r="8634" spans="1:5" ht="16.5" customHeight="1" x14ac:dyDescent="0.25">
      <c r="A8634" s="1" t="s">
        <v>44366</v>
      </c>
      <c r="B8634" s="1" t="s">
        <v>27940</v>
      </c>
      <c r="C8634" s="18"/>
      <c r="D8634" s="25"/>
      <c r="E8634" s="25"/>
    </row>
    <row r="8635" spans="1:5" ht="16.5" customHeight="1" x14ac:dyDescent="0.25">
      <c r="A8635" s="1" t="s">
        <v>44367</v>
      </c>
      <c r="B8635" s="1" t="s">
        <v>14406</v>
      </c>
      <c r="C8635" s="18"/>
      <c r="D8635" s="25"/>
      <c r="E8635" s="25" t="s">
        <v>8</v>
      </c>
    </row>
    <row r="8636" spans="1:5" ht="16.5" customHeight="1" x14ac:dyDescent="0.25">
      <c r="A8636" s="1" t="s">
        <v>44368</v>
      </c>
      <c r="B8636" s="1" t="s">
        <v>17748</v>
      </c>
      <c r="C8636" s="18"/>
      <c r="D8636" s="25"/>
      <c r="E8636" s="25" t="s">
        <v>8</v>
      </c>
    </row>
    <row r="8637" spans="1:5" ht="16.5" customHeight="1" x14ac:dyDescent="0.25">
      <c r="A8637" s="1" t="s">
        <v>44369</v>
      </c>
      <c r="B8637" s="1" t="s">
        <v>32281</v>
      </c>
      <c r="C8637" s="18" t="s">
        <v>32282</v>
      </c>
      <c r="D8637" s="25"/>
      <c r="E8637" s="25"/>
    </row>
    <row r="8638" spans="1:5" ht="16.5" customHeight="1" x14ac:dyDescent="0.25">
      <c r="A8638" s="1" t="s">
        <v>44370</v>
      </c>
      <c r="B8638" s="1" t="s">
        <v>27233</v>
      </c>
      <c r="C8638" s="18" t="s">
        <v>32993</v>
      </c>
      <c r="D8638" s="25"/>
      <c r="E8638" s="25" t="s">
        <v>8</v>
      </c>
    </row>
    <row r="8639" spans="1:5" ht="16.5" customHeight="1" x14ac:dyDescent="0.25">
      <c r="A8639" s="1" t="s">
        <v>44371</v>
      </c>
      <c r="B8639" s="1" t="s">
        <v>15131</v>
      </c>
      <c r="C8639" s="18" t="s">
        <v>43873</v>
      </c>
      <c r="D8639" s="25"/>
      <c r="E8639" s="25"/>
    </row>
    <row r="8640" spans="1:5" ht="16.5" customHeight="1" x14ac:dyDescent="0.25">
      <c r="A8640" s="1" t="s">
        <v>44372</v>
      </c>
      <c r="B8640" s="1" t="s">
        <v>73</v>
      </c>
      <c r="C8640" s="18"/>
      <c r="D8640" s="25"/>
      <c r="E8640" s="25" t="s">
        <v>8</v>
      </c>
    </row>
    <row r="8641" spans="1:5" ht="16.5" customHeight="1" x14ac:dyDescent="0.25">
      <c r="A8641" s="1" t="s">
        <v>44373</v>
      </c>
      <c r="B8641" s="1" t="s">
        <v>27204</v>
      </c>
      <c r="C8641" s="18" t="s">
        <v>32971</v>
      </c>
      <c r="D8641" s="25"/>
      <c r="E8641" s="25" t="s">
        <v>8</v>
      </c>
    </row>
    <row r="8642" spans="1:5" ht="16.5" customHeight="1" x14ac:dyDescent="0.25">
      <c r="A8642" s="1" t="s">
        <v>44374</v>
      </c>
      <c r="B8642" s="1" t="s">
        <v>27205</v>
      </c>
      <c r="C8642" s="18" t="s">
        <v>32371</v>
      </c>
      <c r="D8642" s="25"/>
      <c r="E8642" s="25" t="s">
        <v>27237</v>
      </c>
    </row>
    <row r="8643" spans="1:5" ht="16.5" customHeight="1" x14ac:dyDescent="0.25">
      <c r="A8643" s="1" t="s">
        <v>44375</v>
      </c>
      <c r="B8643" s="1" t="s">
        <v>27206</v>
      </c>
      <c r="C8643" s="18" t="s">
        <v>32372</v>
      </c>
      <c r="D8643" s="25"/>
      <c r="E8643" s="25" t="s">
        <v>27237</v>
      </c>
    </row>
    <row r="8644" spans="1:5" ht="16.5" customHeight="1" x14ac:dyDescent="0.25">
      <c r="A8644" s="1" t="s">
        <v>44376</v>
      </c>
      <c r="B8644" s="1" t="s">
        <v>27179</v>
      </c>
      <c r="C8644" s="18"/>
      <c r="D8644" s="25"/>
      <c r="E8644" s="25" t="s">
        <v>8</v>
      </c>
    </row>
    <row r="8645" spans="1:5" ht="16.5" customHeight="1" x14ac:dyDescent="0.25">
      <c r="A8645" s="1" t="s">
        <v>44377</v>
      </c>
      <c r="B8645" s="1" t="s">
        <v>27121</v>
      </c>
      <c r="C8645" s="18"/>
      <c r="D8645" s="25"/>
      <c r="E8645" s="25" t="s">
        <v>8</v>
      </c>
    </row>
    <row r="8646" spans="1:5" ht="16.5" customHeight="1" x14ac:dyDescent="0.25">
      <c r="A8646" s="1" t="s">
        <v>44378</v>
      </c>
      <c r="B8646" s="1" t="s">
        <v>214</v>
      </c>
      <c r="C8646" s="18"/>
      <c r="D8646" s="25"/>
      <c r="E8646" s="25" t="s">
        <v>8</v>
      </c>
    </row>
    <row r="8647" spans="1:5" ht="16.5" customHeight="1" x14ac:dyDescent="0.25">
      <c r="A8647" s="1" t="s">
        <v>44379</v>
      </c>
      <c r="B8647" s="1" t="s">
        <v>27201</v>
      </c>
      <c r="C8647" s="18"/>
      <c r="D8647" s="25"/>
      <c r="E8647" s="25" t="s">
        <v>8</v>
      </c>
    </row>
    <row r="8648" spans="1:5" ht="16.5" customHeight="1" x14ac:dyDescent="0.25">
      <c r="A8648" s="1" t="s">
        <v>44380</v>
      </c>
      <c r="B8648" s="1" t="s">
        <v>27930</v>
      </c>
      <c r="C8648" s="18"/>
      <c r="D8648" s="25"/>
      <c r="E8648" s="25" t="s">
        <v>8</v>
      </c>
    </row>
    <row r="8649" spans="1:5" ht="16.5" customHeight="1" x14ac:dyDescent="0.25">
      <c r="A8649" s="1" t="s">
        <v>44381</v>
      </c>
      <c r="B8649" s="1" t="s">
        <v>15580</v>
      </c>
      <c r="C8649" s="18"/>
      <c r="D8649" s="25"/>
      <c r="E8649" s="25" t="s">
        <v>8</v>
      </c>
    </row>
    <row r="8650" spans="1:5" ht="16.5" customHeight="1" x14ac:dyDescent="0.25">
      <c r="A8650" s="1" t="s">
        <v>44382</v>
      </c>
      <c r="B8650" s="1" t="s">
        <v>27244</v>
      </c>
      <c r="C8650" s="18"/>
      <c r="D8650" s="25"/>
      <c r="E8650" s="25" t="s">
        <v>11</v>
      </c>
    </row>
    <row r="8651" spans="1:5" ht="16.5" customHeight="1" x14ac:dyDescent="0.25">
      <c r="A8651" s="1" t="s">
        <v>44383</v>
      </c>
      <c r="B8651" s="1" t="s">
        <v>27245</v>
      </c>
      <c r="C8651" s="18"/>
      <c r="D8651" s="25"/>
      <c r="E8651" s="25" t="s">
        <v>8</v>
      </c>
    </row>
    <row r="8652" spans="1:5" ht="16.5" customHeight="1" x14ac:dyDescent="0.25">
      <c r="A8652" s="1" t="s">
        <v>44384</v>
      </c>
      <c r="B8652" s="1" t="s">
        <v>27246</v>
      </c>
      <c r="C8652" s="18"/>
      <c r="D8652" s="25"/>
      <c r="E8652" s="25" t="s">
        <v>11</v>
      </c>
    </row>
    <row r="8653" spans="1:5" ht="16.5" customHeight="1" x14ac:dyDescent="0.25">
      <c r="A8653" s="1" t="s">
        <v>44385</v>
      </c>
      <c r="B8653" s="1" t="s">
        <v>27247</v>
      </c>
      <c r="C8653" s="18"/>
      <c r="D8653" s="25"/>
      <c r="E8653" s="25" t="s">
        <v>8</v>
      </c>
    </row>
    <row r="8654" spans="1:5" ht="16.5" customHeight="1" x14ac:dyDescent="0.25">
      <c r="A8654" s="1" t="s">
        <v>44386</v>
      </c>
      <c r="B8654" s="1" t="s">
        <v>27941</v>
      </c>
      <c r="C8654" s="18"/>
      <c r="D8654" s="25"/>
      <c r="E8654" s="25"/>
    </row>
    <row r="8655" spans="1:5" ht="16.5" customHeight="1" x14ac:dyDescent="0.25">
      <c r="A8655" s="1" t="s">
        <v>44387</v>
      </c>
      <c r="B8655" s="1" t="s">
        <v>27942</v>
      </c>
      <c r="C8655" s="18"/>
      <c r="D8655" s="25"/>
      <c r="E8655" s="25"/>
    </row>
    <row r="8656" spans="1:5" ht="16.5" customHeight="1" x14ac:dyDescent="0.25">
      <c r="A8656" s="1" t="s">
        <v>44388</v>
      </c>
      <c r="B8656" s="1" t="s">
        <v>27930</v>
      </c>
      <c r="C8656" s="18"/>
      <c r="D8656" s="25"/>
      <c r="E8656" s="25" t="s">
        <v>8</v>
      </c>
    </row>
    <row r="8657" spans="1:5" ht="16.5" customHeight="1" x14ac:dyDescent="0.25">
      <c r="A8657" s="1" t="s">
        <v>44389</v>
      </c>
      <c r="B8657" s="1" t="s">
        <v>27487</v>
      </c>
      <c r="C8657" s="18"/>
      <c r="D8657" s="25"/>
      <c r="E8657" s="25" t="s">
        <v>8</v>
      </c>
    </row>
    <row r="8658" spans="1:5" ht="16.5" customHeight="1" x14ac:dyDescent="0.25">
      <c r="A8658" s="1" t="s">
        <v>44390</v>
      </c>
      <c r="B8658" s="1" t="s">
        <v>27943</v>
      </c>
      <c r="C8658" s="18"/>
      <c r="D8658" s="25"/>
      <c r="E8658" s="25" t="s">
        <v>11</v>
      </c>
    </row>
    <row r="8659" spans="1:5" ht="16.5" customHeight="1" x14ac:dyDescent="0.25">
      <c r="A8659" s="1" t="s">
        <v>44391</v>
      </c>
      <c r="B8659" s="1" t="s">
        <v>27944</v>
      </c>
      <c r="C8659" s="18"/>
      <c r="D8659" s="25"/>
      <c r="E8659" s="25" t="s">
        <v>11</v>
      </c>
    </row>
    <row r="8660" spans="1:5" ht="16.5" customHeight="1" x14ac:dyDescent="0.25">
      <c r="A8660" s="1" t="s">
        <v>44392</v>
      </c>
      <c r="B8660" s="1" t="s">
        <v>27945</v>
      </c>
      <c r="C8660" s="18"/>
      <c r="D8660" s="25"/>
      <c r="E8660" s="25"/>
    </row>
    <row r="8661" spans="1:5" ht="16.5" customHeight="1" x14ac:dyDescent="0.25">
      <c r="A8661" s="1" t="s">
        <v>44393</v>
      </c>
      <c r="B8661" s="1" t="s">
        <v>14406</v>
      </c>
      <c r="C8661" s="18"/>
      <c r="D8661" s="25"/>
      <c r="E8661" s="25" t="s">
        <v>8</v>
      </c>
    </row>
    <row r="8662" spans="1:5" ht="16.5" customHeight="1" x14ac:dyDescent="0.25">
      <c r="A8662" s="1" t="s">
        <v>44394</v>
      </c>
      <c r="B8662" s="1" t="s">
        <v>32281</v>
      </c>
      <c r="C8662" s="18" t="s">
        <v>32282</v>
      </c>
      <c r="D8662" s="25"/>
      <c r="E8662" s="25"/>
    </row>
    <row r="8663" spans="1:5" ht="16.5" customHeight="1" x14ac:dyDescent="0.25">
      <c r="A8663" s="1" t="s">
        <v>44395</v>
      </c>
      <c r="B8663" s="1" t="s">
        <v>27172</v>
      </c>
      <c r="C8663" s="18"/>
      <c r="D8663" s="25"/>
      <c r="E8663" s="25" t="s">
        <v>8</v>
      </c>
    </row>
    <row r="8664" spans="1:5" ht="16.5" customHeight="1" x14ac:dyDescent="0.25">
      <c r="A8664" s="1" t="s">
        <v>44396</v>
      </c>
      <c r="B8664" s="1" t="s">
        <v>9</v>
      </c>
      <c r="C8664" s="18"/>
      <c r="D8664" s="25"/>
      <c r="E8664" s="25" t="s">
        <v>29105</v>
      </c>
    </row>
    <row r="8665" spans="1:5" ht="16.5" customHeight="1" x14ac:dyDescent="0.25">
      <c r="A8665" s="1" t="s">
        <v>44397</v>
      </c>
      <c r="B8665" s="1" t="s">
        <v>27173</v>
      </c>
      <c r="C8665" s="18" t="s">
        <v>32965</v>
      </c>
      <c r="D8665" s="25"/>
      <c r="E8665" s="25"/>
    </row>
    <row r="8666" spans="1:5" ht="16.5" customHeight="1" x14ac:dyDescent="0.25">
      <c r="A8666" s="1" t="s">
        <v>44398</v>
      </c>
      <c r="B8666" s="1" t="s">
        <v>27174</v>
      </c>
      <c r="C8666" s="18" t="s">
        <v>32349</v>
      </c>
      <c r="D8666" s="25"/>
      <c r="E8666" s="25" t="s">
        <v>8</v>
      </c>
    </row>
    <row r="8667" spans="1:5" ht="16.5" customHeight="1" x14ac:dyDescent="0.25">
      <c r="A8667" s="1" t="s">
        <v>44399</v>
      </c>
      <c r="B8667" s="1" t="s">
        <v>27175</v>
      </c>
      <c r="C8667" s="18" t="s">
        <v>44400</v>
      </c>
      <c r="D8667" s="25"/>
      <c r="E8667" s="25" t="s">
        <v>8</v>
      </c>
    </row>
    <row r="8668" spans="1:5" ht="16.5" customHeight="1" x14ac:dyDescent="0.25">
      <c r="A8668" s="1" t="s">
        <v>44401</v>
      </c>
      <c r="B8668" s="1" t="s">
        <v>15304</v>
      </c>
      <c r="C8668" s="18"/>
      <c r="D8668" s="25"/>
      <c r="E8668" s="25" t="s">
        <v>8</v>
      </c>
    </row>
    <row r="8669" spans="1:5" ht="16.5" customHeight="1" x14ac:dyDescent="0.25">
      <c r="A8669" s="1" t="s">
        <v>44402</v>
      </c>
      <c r="B8669" s="1" t="s">
        <v>27930</v>
      </c>
      <c r="C8669" s="18"/>
      <c r="D8669" s="25"/>
      <c r="E8669" s="25" t="s">
        <v>8</v>
      </c>
    </row>
    <row r="8670" spans="1:5" ht="16.5" customHeight="1" x14ac:dyDescent="0.25">
      <c r="A8670" s="1" t="s">
        <v>44403</v>
      </c>
      <c r="B8670" s="1" t="s">
        <v>27946</v>
      </c>
      <c r="C8670" s="18"/>
      <c r="D8670" s="25"/>
      <c r="E8670" s="25"/>
    </row>
    <row r="8671" spans="1:5" ht="16.5" customHeight="1" x14ac:dyDescent="0.25">
      <c r="A8671" s="1" t="s">
        <v>44404</v>
      </c>
      <c r="B8671" s="1" t="s">
        <v>27930</v>
      </c>
      <c r="C8671" s="18"/>
      <c r="D8671" s="25"/>
      <c r="E8671" s="25" t="s">
        <v>8</v>
      </c>
    </row>
    <row r="8672" spans="1:5" ht="16.5" customHeight="1" x14ac:dyDescent="0.25">
      <c r="A8672" s="1" t="s">
        <v>44405</v>
      </c>
      <c r="B8672" s="1" t="s">
        <v>27947</v>
      </c>
      <c r="C8672" s="18"/>
      <c r="D8672" s="25"/>
      <c r="E8672" s="25" t="s">
        <v>29105</v>
      </c>
    </row>
    <row r="8673" spans="1:5" ht="16.5" customHeight="1" x14ac:dyDescent="0.25">
      <c r="A8673" s="1" t="s">
        <v>44406</v>
      </c>
      <c r="B8673" s="1" t="s">
        <v>15051</v>
      </c>
      <c r="C8673" s="18"/>
      <c r="D8673" s="25"/>
      <c r="E8673" s="25" t="s">
        <v>8</v>
      </c>
    </row>
    <row r="8674" spans="1:5" ht="16.5" customHeight="1" x14ac:dyDescent="0.25">
      <c r="A8674" s="1" t="s">
        <v>44407</v>
      </c>
      <c r="B8674" s="1" t="s">
        <v>15050</v>
      </c>
      <c r="C8674" s="18"/>
      <c r="D8674" s="25"/>
      <c r="E8674" s="25" t="s">
        <v>8</v>
      </c>
    </row>
    <row r="8675" spans="1:5" ht="16.5" customHeight="1" x14ac:dyDescent="0.25">
      <c r="A8675" s="1" t="s">
        <v>44408</v>
      </c>
      <c r="B8675" s="1" t="s">
        <v>91</v>
      </c>
      <c r="C8675" s="18"/>
      <c r="D8675" s="25"/>
      <c r="E8675" s="25"/>
    </row>
    <row r="8676" spans="1:5" ht="16.5" customHeight="1" x14ac:dyDescent="0.25">
      <c r="A8676" s="1" t="s">
        <v>44409</v>
      </c>
      <c r="B8676" s="1" t="s">
        <v>27948</v>
      </c>
      <c r="C8676" s="18"/>
      <c r="D8676" s="25"/>
      <c r="E8676" s="25"/>
    </row>
    <row r="8677" spans="1:5" ht="16.5" customHeight="1" x14ac:dyDescent="0.25">
      <c r="A8677" s="1" t="s">
        <v>44410</v>
      </c>
      <c r="B8677" s="1" t="s">
        <v>27930</v>
      </c>
      <c r="C8677" s="18"/>
      <c r="D8677" s="25"/>
      <c r="E8677" s="25" t="s">
        <v>8</v>
      </c>
    </row>
    <row r="8678" spans="1:5" ht="16.5" customHeight="1" x14ac:dyDescent="0.25">
      <c r="A8678" s="1" t="s">
        <v>44411</v>
      </c>
      <c r="B8678" s="1" t="s">
        <v>15634</v>
      </c>
      <c r="C8678" s="18"/>
      <c r="D8678" s="25"/>
      <c r="E8678" s="25" t="s">
        <v>8</v>
      </c>
    </row>
    <row r="8679" spans="1:5" ht="16.5" customHeight="1" x14ac:dyDescent="0.25">
      <c r="A8679" s="1" t="s">
        <v>44412</v>
      </c>
      <c r="B8679" s="1" t="s">
        <v>27167</v>
      </c>
      <c r="C8679" s="18"/>
      <c r="D8679" s="25"/>
      <c r="E8679" s="25" t="s">
        <v>8</v>
      </c>
    </row>
    <row r="8680" spans="1:5" ht="16.5" customHeight="1" x14ac:dyDescent="0.25">
      <c r="A8680" s="1" t="s">
        <v>44413</v>
      </c>
      <c r="B8680" s="1" t="s">
        <v>27949</v>
      </c>
      <c r="C8680" s="18"/>
      <c r="D8680" s="25"/>
      <c r="E8680" s="25"/>
    </row>
    <row r="8681" spans="1:5" ht="16.5" customHeight="1" x14ac:dyDescent="0.25">
      <c r="A8681" s="1" t="s">
        <v>44414</v>
      </c>
      <c r="B8681" s="1" t="s">
        <v>15087</v>
      </c>
      <c r="C8681" s="18"/>
      <c r="D8681" s="25"/>
      <c r="E8681" s="25" t="s">
        <v>8</v>
      </c>
    </row>
    <row r="8682" spans="1:5" ht="16.5" customHeight="1" x14ac:dyDescent="0.25">
      <c r="A8682" s="1" t="s">
        <v>44415</v>
      </c>
      <c r="B8682" s="1" t="s">
        <v>27950</v>
      </c>
      <c r="C8682" s="18"/>
      <c r="D8682" s="25"/>
      <c r="E8682" s="25" t="s">
        <v>8</v>
      </c>
    </row>
    <row r="8683" spans="1:5" ht="16.5" customHeight="1" x14ac:dyDescent="0.25">
      <c r="A8683" s="1" t="s">
        <v>44416</v>
      </c>
      <c r="B8683" s="1" t="s">
        <v>27951</v>
      </c>
      <c r="C8683" s="18"/>
      <c r="D8683" s="25"/>
      <c r="E8683" s="25" t="s">
        <v>79</v>
      </c>
    </row>
    <row r="8684" spans="1:5" ht="16.5" customHeight="1" x14ac:dyDescent="0.25">
      <c r="A8684" s="1" t="s">
        <v>44417</v>
      </c>
      <c r="B8684" s="1" t="s">
        <v>27952</v>
      </c>
      <c r="C8684" s="18"/>
      <c r="D8684" s="25"/>
      <c r="E8684" s="25" t="s">
        <v>79</v>
      </c>
    </row>
    <row r="8685" spans="1:5" ht="16.5" customHeight="1" x14ac:dyDescent="0.25">
      <c r="A8685" s="1" t="s">
        <v>44418</v>
      </c>
      <c r="B8685" s="1" t="s">
        <v>27953</v>
      </c>
      <c r="C8685" s="18"/>
      <c r="D8685" s="25"/>
      <c r="E8685" s="25"/>
    </row>
    <row r="8686" spans="1:5" ht="16.5" customHeight="1" x14ac:dyDescent="0.25">
      <c r="A8686" s="1" t="s">
        <v>44419</v>
      </c>
      <c r="B8686" s="1" t="s">
        <v>14406</v>
      </c>
      <c r="C8686" s="18"/>
      <c r="D8686" s="25"/>
      <c r="E8686" s="25" t="s">
        <v>8</v>
      </c>
    </row>
    <row r="8687" spans="1:5" ht="16.5" customHeight="1" x14ac:dyDescent="0.25">
      <c r="A8687" s="1" t="s">
        <v>44420</v>
      </c>
      <c r="B8687" s="1" t="s">
        <v>32281</v>
      </c>
      <c r="C8687" s="18" t="s">
        <v>32282</v>
      </c>
      <c r="D8687" s="25"/>
      <c r="E8687" s="25"/>
    </row>
    <row r="8688" spans="1:5" ht="16.5" customHeight="1" x14ac:dyDescent="0.25">
      <c r="A8688" s="1" t="s">
        <v>44421</v>
      </c>
      <c r="B8688" s="1" t="s">
        <v>32408</v>
      </c>
      <c r="C8688" s="18" t="s">
        <v>43806</v>
      </c>
      <c r="D8688" s="25"/>
      <c r="E8688" s="25"/>
    </row>
    <row r="8689" spans="1:5" ht="16.5" customHeight="1" x14ac:dyDescent="0.25">
      <c r="A8689" s="1" t="s">
        <v>44422</v>
      </c>
      <c r="B8689" s="1" t="s">
        <v>43395</v>
      </c>
      <c r="C8689" s="18"/>
      <c r="D8689" s="25"/>
      <c r="E8689" s="25"/>
    </row>
    <row r="8690" spans="1:5" ht="16.5" customHeight="1" x14ac:dyDescent="0.25">
      <c r="A8690" s="1" t="s">
        <v>44423</v>
      </c>
      <c r="B8690" s="1" t="s">
        <v>15006</v>
      </c>
      <c r="C8690" s="18"/>
      <c r="D8690" s="25"/>
      <c r="E8690" s="25"/>
    </row>
    <row r="8691" spans="1:5" ht="16.5" customHeight="1" x14ac:dyDescent="0.25">
      <c r="A8691" s="1" t="s">
        <v>44424</v>
      </c>
      <c r="B8691" s="1" t="s">
        <v>27305</v>
      </c>
      <c r="C8691" s="18"/>
      <c r="D8691" s="25"/>
      <c r="E8691" s="25" t="s">
        <v>8</v>
      </c>
    </row>
    <row r="8692" spans="1:5" ht="16.5" customHeight="1" x14ac:dyDescent="0.25">
      <c r="A8692" s="1" t="s">
        <v>44425</v>
      </c>
      <c r="B8692" s="1" t="s">
        <v>27237</v>
      </c>
      <c r="C8692" s="18"/>
      <c r="D8692" s="25"/>
      <c r="E8692" s="25"/>
    </row>
    <row r="8693" spans="1:5" ht="16.5" customHeight="1" x14ac:dyDescent="0.25">
      <c r="A8693" s="1" t="s">
        <v>44426</v>
      </c>
      <c r="B8693" s="1" t="s">
        <v>15759</v>
      </c>
      <c r="C8693" s="18"/>
      <c r="D8693" s="25" t="s">
        <v>42056</v>
      </c>
      <c r="E8693" s="25" t="s">
        <v>8</v>
      </c>
    </row>
    <row r="8694" spans="1:5" ht="16.5" customHeight="1" x14ac:dyDescent="0.25">
      <c r="A8694" s="1" t="s">
        <v>44427</v>
      </c>
      <c r="B8694" s="1" t="s">
        <v>9</v>
      </c>
      <c r="C8694" s="18"/>
      <c r="D8694" s="25"/>
      <c r="E8694" s="25" t="s">
        <v>29105</v>
      </c>
    </row>
    <row r="8695" spans="1:5" ht="16.5" customHeight="1" x14ac:dyDescent="0.25">
      <c r="A8695" s="1" t="s">
        <v>44428</v>
      </c>
      <c r="B8695" s="1" t="s">
        <v>27930</v>
      </c>
      <c r="C8695" s="18"/>
      <c r="D8695" s="25"/>
      <c r="E8695" s="25" t="s">
        <v>8</v>
      </c>
    </row>
    <row r="8696" spans="1:5" ht="16.5" customHeight="1" x14ac:dyDescent="0.25">
      <c r="A8696" s="1" t="s">
        <v>44429</v>
      </c>
      <c r="B8696" s="1" t="s">
        <v>27954</v>
      </c>
      <c r="C8696" s="18"/>
      <c r="D8696" s="25"/>
      <c r="E8696" s="25"/>
    </row>
    <row r="8697" spans="1:5" ht="16.5" customHeight="1" x14ac:dyDescent="0.25">
      <c r="A8697" s="1" t="s">
        <v>44430</v>
      </c>
      <c r="B8697" s="1" t="s">
        <v>14406</v>
      </c>
      <c r="C8697" s="18"/>
      <c r="D8697" s="25"/>
      <c r="E8697" s="25" t="s">
        <v>8</v>
      </c>
    </row>
    <row r="8698" spans="1:5" ht="16.5" customHeight="1" x14ac:dyDescent="0.25">
      <c r="A8698" s="1" t="s">
        <v>44431</v>
      </c>
      <c r="B8698" s="1" t="s">
        <v>32408</v>
      </c>
      <c r="C8698" s="18" t="s">
        <v>43806</v>
      </c>
      <c r="D8698" s="25"/>
      <c r="E8698" s="25"/>
    </row>
    <row r="8699" spans="1:5" ht="16.5" customHeight="1" x14ac:dyDescent="0.25">
      <c r="A8699" s="1" t="s">
        <v>44432</v>
      </c>
      <c r="B8699" s="1" t="s">
        <v>17748</v>
      </c>
      <c r="C8699" s="18"/>
      <c r="D8699" s="25"/>
      <c r="E8699" s="25" t="s">
        <v>8</v>
      </c>
    </row>
    <row r="8700" spans="1:5" ht="16.5" customHeight="1" x14ac:dyDescent="0.25">
      <c r="A8700" s="1" t="s">
        <v>44433</v>
      </c>
      <c r="B8700" s="1" t="s">
        <v>25</v>
      </c>
      <c r="C8700" s="18"/>
      <c r="D8700" s="25"/>
      <c r="E8700" s="25" t="s">
        <v>8</v>
      </c>
    </row>
    <row r="8701" spans="1:5" ht="16.5" customHeight="1" x14ac:dyDescent="0.25">
      <c r="A8701" s="1" t="s">
        <v>44434</v>
      </c>
      <c r="B8701" s="1" t="s">
        <v>27930</v>
      </c>
      <c r="C8701" s="18"/>
      <c r="D8701" s="25"/>
      <c r="E8701" s="25" t="s">
        <v>8</v>
      </c>
    </row>
    <row r="8702" spans="1:5" ht="16.5" customHeight="1" x14ac:dyDescent="0.25">
      <c r="A8702" s="1" t="s">
        <v>44435</v>
      </c>
      <c r="B8702" s="1" t="s">
        <v>27955</v>
      </c>
      <c r="C8702" s="18"/>
      <c r="D8702" s="25"/>
      <c r="E8702" s="25" t="s">
        <v>8</v>
      </c>
    </row>
    <row r="8703" spans="1:5" ht="16.5" customHeight="1" x14ac:dyDescent="0.25">
      <c r="A8703" s="1" t="s">
        <v>44436</v>
      </c>
      <c r="B8703" s="1" t="s">
        <v>27956</v>
      </c>
      <c r="C8703" s="18"/>
      <c r="D8703" s="25"/>
      <c r="E8703" s="25"/>
    </row>
    <row r="8704" spans="1:5" ht="16.5" customHeight="1" x14ac:dyDescent="0.25">
      <c r="A8704" s="1" t="s">
        <v>44437</v>
      </c>
      <c r="B8704" s="1" t="s">
        <v>9</v>
      </c>
      <c r="C8704" s="18"/>
      <c r="D8704" s="25"/>
      <c r="E8704" s="25" t="s">
        <v>29105</v>
      </c>
    </row>
    <row r="8705" spans="1:5" ht="16.5" customHeight="1" x14ac:dyDescent="0.25">
      <c r="A8705" s="1" t="s">
        <v>44438</v>
      </c>
      <c r="B8705" s="1" t="s">
        <v>14409</v>
      </c>
      <c r="C8705" s="18" t="s">
        <v>32918</v>
      </c>
      <c r="D8705" s="25"/>
      <c r="E8705" s="25" t="s">
        <v>8</v>
      </c>
    </row>
    <row r="8706" spans="1:5" ht="16.5" customHeight="1" x14ac:dyDescent="0.25">
      <c r="A8706" s="1" t="s">
        <v>44439</v>
      </c>
      <c r="B8706" s="1" t="s">
        <v>27900</v>
      </c>
      <c r="C8706" s="18"/>
      <c r="D8706" s="25"/>
      <c r="E8706" s="25" t="s">
        <v>8</v>
      </c>
    </row>
    <row r="8707" spans="1:5" ht="16.5" customHeight="1" x14ac:dyDescent="0.25">
      <c r="A8707" s="1" t="s">
        <v>44440</v>
      </c>
      <c r="B8707" s="1" t="s">
        <v>27034</v>
      </c>
      <c r="C8707" s="18" t="s">
        <v>32904</v>
      </c>
      <c r="D8707" s="25"/>
      <c r="E8707" s="25"/>
    </row>
    <row r="8708" spans="1:5" ht="16.5" customHeight="1" x14ac:dyDescent="0.25">
      <c r="A8708" s="1" t="s">
        <v>44441</v>
      </c>
      <c r="B8708" s="1" t="s">
        <v>27930</v>
      </c>
      <c r="C8708" s="18"/>
      <c r="D8708" s="25"/>
      <c r="E8708" s="25" t="s">
        <v>8</v>
      </c>
    </row>
    <row r="8709" spans="1:5" ht="16.5" customHeight="1" x14ac:dyDescent="0.25">
      <c r="A8709" s="1" t="s">
        <v>44442</v>
      </c>
      <c r="B8709" s="1" t="s">
        <v>27957</v>
      </c>
      <c r="C8709" s="18"/>
      <c r="D8709" s="25"/>
      <c r="E8709" s="25"/>
    </row>
    <row r="8710" spans="1:5" ht="16.5" customHeight="1" x14ac:dyDescent="0.25">
      <c r="A8710" s="1" t="s">
        <v>44443</v>
      </c>
      <c r="B8710" s="1" t="s">
        <v>27930</v>
      </c>
      <c r="C8710" s="18"/>
      <c r="D8710" s="25"/>
      <c r="E8710" s="25" t="s">
        <v>8</v>
      </c>
    </row>
    <row r="8711" spans="1:5" ht="16.5" customHeight="1" x14ac:dyDescent="0.25">
      <c r="A8711" s="1" t="s">
        <v>44444</v>
      </c>
      <c r="B8711" s="1" t="s">
        <v>27958</v>
      </c>
      <c r="C8711" s="18"/>
      <c r="D8711" s="25"/>
      <c r="E8711" s="25" t="s">
        <v>8</v>
      </c>
    </row>
    <row r="8712" spans="1:5" ht="16.5" customHeight="1" x14ac:dyDescent="0.25">
      <c r="A8712" s="1" t="s">
        <v>44445</v>
      </c>
      <c r="B8712" s="1" t="s">
        <v>27959</v>
      </c>
      <c r="C8712" s="18"/>
      <c r="D8712" s="25"/>
      <c r="E8712" s="25" t="s">
        <v>8</v>
      </c>
    </row>
    <row r="8713" spans="1:5" ht="16.5" customHeight="1" x14ac:dyDescent="0.25">
      <c r="A8713" s="1" t="s">
        <v>44446</v>
      </c>
      <c r="B8713" s="1" t="s">
        <v>27960</v>
      </c>
      <c r="C8713" s="18"/>
      <c r="D8713" s="25"/>
      <c r="E8713" s="25" t="s">
        <v>8</v>
      </c>
    </row>
    <row r="8714" spans="1:5" ht="16.5" customHeight="1" x14ac:dyDescent="0.25">
      <c r="A8714" s="1" t="s">
        <v>44447</v>
      </c>
      <c r="B8714" s="1" t="s">
        <v>27961</v>
      </c>
      <c r="C8714" s="18"/>
      <c r="D8714" s="25"/>
      <c r="E8714" s="25"/>
    </row>
    <row r="8715" spans="1:5" ht="16.5" customHeight="1" x14ac:dyDescent="0.25">
      <c r="A8715" s="1" t="s">
        <v>44448</v>
      </c>
      <c r="B8715" s="1" t="s">
        <v>27962</v>
      </c>
      <c r="C8715" s="18"/>
      <c r="D8715" s="25"/>
      <c r="E8715" s="25"/>
    </row>
    <row r="8716" spans="1:5" ht="16.5" customHeight="1" x14ac:dyDescent="0.25">
      <c r="A8716" s="1" t="s">
        <v>44449</v>
      </c>
      <c r="B8716" s="1" t="s">
        <v>15754</v>
      </c>
      <c r="C8716" s="18"/>
      <c r="D8716" s="25"/>
      <c r="E8716" s="25" t="s">
        <v>8</v>
      </c>
    </row>
    <row r="8717" spans="1:5" ht="16.5" customHeight="1" x14ac:dyDescent="0.25">
      <c r="A8717" s="1" t="s">
        <v>44450</v>
      </c>
      <c r="B8717" s="1" t="s">
        <v>27963</v>
      </c>
      <c r="C8717" s="18"/>
      <c r="D8717" s="25"/>
      <c r="E8717" s="25" t="s">
        <v>8</v>
      </c>
    </row>
    <row r="8718" spans="1:5" ht="16.5" customHeight="1" x14ac:dyDescent="0.25">
      <c r="A8718" s="1" t="s">
        <v>44451</v>
      </c>
      <c r="B8718" s="1" t="s">
        <v>27964</v>
      </c>
      <c r="C8718" s="18"/>
      <c r="D8718" s="25"/>
      <c r="E8718" s="25"/>
    </row>
    <row r="8719" spans="1:5" ht="16.5" customHeight="1" x14ac:dyDescent="0.25">
      <c r="A8719" s="1" t="s">
        <v>44452</v>
      </c>
      <c r="B8719" s="1" t="s">
        <v>27930</v>
      </c>
      <c r="C8719" s="18"/>
      <c r="D8719" s="25"/>
      <c r="E8719" s="25" t="s">
        <v>8</v>
      </c>
    </row>
    <row r="8720" spans="1:5" ht="16.5" customHeight="1" x14ac:dyDescent="0.25">
      <c r="A8720" s="1" t="s">
        <v>44453</v>
      </c>
      <c r="B8720" s="1" t="s">
        <v>27965</v>
      </c>
      <c r="C8720" s="18"/>
      <c r="D8720" s="25"/>
      <c r="E8720" s="25" t="s">
        <v>8</v>
      </c>
    </row>
    <row r="8721" spans="1:5" ht="16.5" customHeight="1" x14ac:dyDescent="0.25">
      <c r="A8721" s="1" t="s">
        <v>44454</v>
      </c>
      <c r="B8721" s="1" t="s">
        <v>15711</v>
      </c>
      <c r="C8721" s="18"/>
      <c r="D8721" s="25"/>
      <c r="E8721" s="25" t="s">
        <v>8</v>
      </c>
    </row>
    <row r="8722" spans="1:5" ht="16.5" customHeight="1" x14ac:dyDescent="0.25">
      <c r="A8722" s="1" t="s">
        <v>44455</v>
      </c>
      <c r="B8722" s="1" t="s">
        <v>27966</v>
      </c>
      <c r="C8722" s="18"/>
      <c r="D8722" s="25"/>
      <c r="E8722" s="25"/>
    </row>
    <row r="8723" spans="1:5" ht="16.5" customHeight="1" x14ac:dyDescent="0.25">
      <c r="A8723" s="1" t="s">
        <v>44456</v>
      </c>
      <c r="B8723" s="1" t="s">
        <v>31839</v>
      </c>
      <c r="C8723" s="18" t="s">
        <v>44457</v>
      </c>
      <c r="D8723" s="25" t="s">
        <v>17695</v>
      </c>
      <c r="E8723" s="25" t="s">
        <v>8</v>
      </c>
    </row>
    <row r="8724" spans="1:5" ht="16.5" customHeight="1" x14ac:dyDescent="0.25">
      <c r="A8724" s="1" t="s">
        <v>47974</v>
      </c>
      <c r="B8724" s="1" t="s">
        <v>47915</v>
      </c>
      <c r="C8724" s="18" t="s">
        <v>44458</v>
      </c>
      <c r="D8724" s="25" t="s">
        <v>17695</v>
      </c>
      <c r="E8724" s="25" t="s">
        <v>8</v>
      </c>
    </row>
    <row r="8725" spans="1:5" ht="16.5" customHeight="1" x14ac:dyDescent="0.25">
      <c r="A8725" s="1" t="s">
        <v>44459</v>
      </c>
      <c r="B8725" s="1" t="s">
        <v>157</v>
      </c>
      <c r="C8725" s="18" t="s">
        <v>44460</v>
      </c>
      <c r="D8725" s="25" t="s">
        <v>17695</v>
      </c>
      <c r="E8725" s="25" t="s">
        <v>8</v>
      </c>
    </row>
    <row r="8726" spans="1:5" ht="16.5" customHeight="1" x14ac:dyDescent="0.25">
      <c r="A8726" s="1" t="s">
        <v>44461</v>
      </c>
      <c r="B8726" s="1" t="s">
        <v>27258</v>
      </c>
      <c r="C8726" s="18" t="s">
        <v>44462</v>
      </c>
      <c r="D8726" s="25" t="s">
        <v>17695</v>
      </c>
      <c r="E8726" s="25" t="s">
        <v>8</v>
      </c>
    </row>
    <row r="8727" spans="1:5" ht="16.5" customHeight="1" x14ac:dyDescent="0.25">
      <c r="A8727" s="1" t="s">
        <v>44463</v>
      </c>
      <c r="B8727" s="1" t="s">
        <v>36652</v>
      </c>
      <c r="C8727" s="18" t="s">
        <v>44464</v>
      </c>
      <c r="D8727" s="25" t="s">
        <v>17695</v>
      </c>
      <c r="E8727" s="25" t="s">
        <v>8</v>
      </c>
    </row>
    <row r="8728" spans="1:5" ht="16.5" customHeight="1" x14ac:dyDescent="0.25">
      <c r="A8728" s="1" t="s">
        <v>44465</v>
      </c>
      <c r="B8728" s="1" t="s">
        <v>38488</v>
      </c>
      <c r="C8728" s="18" t="s">
        <v>44466</v>
      </c>
      <c r="D8728" s="25" t="s">
        <v>17695</v>
      </c>
      <c r="E8728" s="25" t="s">
        <v>8</v>
      </c>
    </row>
    <row r="8729" spans="1:5" ht="16.5" customHeight="1" x14ac:dyDescent="0.25">
      <c r="A8729" s="1" t="s">
        <v>44467</v>
      </c>
      <c r="B8729" s="1" t="s">
        <v>38491</v>
      </c>
      <c r="C8729" s="18" t="s">
        <v>44468</v>
      </c>
      <c r="D8729" s="25" t="s">
        <v>17695</v>
      </c>
      <c r="E8729" s="25" t="s">
        <v>8</v>
      </c>
    </row>
    <row r="8730" spans="1:5" ht="16.5" customHeight="1" x14ac:dyDescent="0.25">
      <c r="A8730" s="1" t="s">
        <v>44469</v>
      </c>
      <c r="B8730" s="1" t="s">
        <v>44470</v>
      </c>
      <c r="C8730" s="18" t="s">
        <v>28256</v>
      </c>
      <c r="D8730" s="25" t="s">
        <v>17695</v>
      </c>
      <c r="E8730" s="25" t="s">
        <v>8</v>
      </c>
    </row>
    <row r="8731" spans="1:5" ht="16.5" customHeight="1" x14ac:dyDescent="0.25">
      <c r="A8731" s="1" t="s">
        <v>44471</v>
      </c>
      <c r="B8731" s="1" t="s">
        <v>14930</v>
      </c>
      <c r="C8731" s="18" t="s">
        <v>28261</v>
      </c>
      <c r="D8731" s="25" t="s">
        <v>17695</v>
      </c>
      <c r="E8731" s="25" t="s">
        <v>28262</v>
      </c>
    </row>
    <row r="8732" spans="1:5" ht="16.5" customHeight="1" x14ac:dyDescent="0.25">
      <c r="A8732" s="1" t="s">
        <v>44472</v>
      </c>
      <c r="B8732" s="1" t="s">
        <v>14458</v>
      </c>
      <c r="C8732" s="18" t="s">
        <v>44473</v>
      </c>
      <c r="D8732" s="25" t="s">
        <v>17695</v>
      </c>
      <c r="E8732" s="25" t="s">
        <v>8</v>
      </c>
    </row>
    <row r="8733" spans="1:5" ht="16.5" customHeight="1" x14ac:dyDescent="0.25">
      <c r="A8733" s="1" t="s">
        <v>44474</v>
      </c>
      <c r="B8733" s="1" t="s">
        <v>17748</v>
      </c>
      <c r="C8733" s="18" t="s">
        <v>28269</v>
      </c>
      <c r="D8733" s="25" t="s">
        <v>17695</v>
      </c>
      <c r="E8733" s="25" t="s">
        <v>8</v>
      </c>
    </row>
    <row r="8734" spans="1:5" ht="16.5" customHeight="1" x14ac:dyDescent="0.25">
      <c r="A8734" s="1" t="s">
        <v>48700</v>
      </c>
      <c r="B8734" s="1" t="s">
        <v>38515</v>
      </c>
      <c r="C8734" s="18" t="s">
        <v>48701</v>
      </c>
      <c r="D8734" s="25" t="s">
        <v>17695</v>
      </c>
      <c r="E8734" s="25" t="s">
        <v>8</v>
      </c>
    </row>
    <row r="8735" spans="1:5" ht="16.5" customHeight="1" x14ac:dyDescent="0.25">
      <c r="A8735" s="1" t="s">
        <v>44475</v>
      </c>
      <c r="B8735" s="1" t="s">
        <v>35</v>
      </c>
      <c r="C8735" s="18" t="s">
        <v>44476</v>
      </c>
      <c r="D8735" s="25" t="s">
        <v>17695</v>
      </c>
      <c r="E8735" s="25" t="s">
        <v>8</v>
      </c>
    </row>
    <row r="8736" spans="1:5" ht="16.5" customHeight="1" x14ac:dyDescent="0.25">
      <c r="A8736" s="1" t="s">
        <v>44477</v>
      </c>
      <c r="B8736" s="1" t="s">
        <v>32468</v>
      </c>
      <c r="C8736" s="18" t="s">
        <v>44478</v>
      </c>
      <c r="D8736" s="25" t="s">
        <v>17695</v>
      </c>
      <c r="E8736" s="25" t="s">
        <v>8</v>
      </c>
    </row>
    <row r="8737" spans="1:5" ht="16.5" customHeight="1" x14ac:dyDescent="0.25">
      <c r="A8737" s="1" t="s">
        <v>44479</v>
      </c>
      <c r="B8737" s="1" t="s">
        <v>27099</v>
      </c>
      <c r="C8737" s="18" t="s">
        <v>28286</v>
      </c>
      <c r="D8737" s="25" t="s">
        <v>17695</v>
      </c>
      <c r="E8737" s="25" t="s">
        <v>28262</v>
      </c>
    </row>
    <row r="8738" spans="1:5" ht="16.5" customHeight="1" x14ac:dyDescent="0.25">
      <c r="A8738" s="1" t="s">
        <v>44480</v>
      </c>
      <c r="B8738" s="1" t="s">
        <v>14458</v>
      </c>
      <c r="C8738" s="18" t="s">
        <v>44473</v>
      </c>
      <c r="D8738" s="25" t="s">
        <v>17695</v>
      </c>
      <c r="E8738" s="25" t="s">
        <v>8</v>
      </c>
    </row>
    <row r="8739" spans="1:5" ht="16.5" customHeight="1" x14ac:dyDescent="0.25">
      <c r="A8739" s="1" t="s">
        <v>44481</v>
      </c>
      <c r="B8739" s="1" t="s">
        <v>17748</v>
      </c>
      <c r="C8739" s="18" t="s">
        <v>28269</v>
      </c>
      <c r="D8739" s="25" t="s">
        <v>17695</v>
      </c>
      <c r="E8739" s="25" t="s">
        <v>8</v>
      </c>
    </row>
    <row r="8740" spans="1:5" ht="16.5" customHeight="1" x14ac:dyDescent="0.25">
      <c r="A8740" s="1" t="s">
        <v>48702</v>
      </c>
      <c r="B8740" s="1" t="s">
        <v>38515</v>
      </c>
      <c r="C8740" s="18" t="s">
        <v>48701</v>
      </c>
      <c r="D8740" s="25" t="s">
        <v>17695</v>
      </c>
      <c r="E8740" s="25" t="s">
        <v>8</v>
      </c>
    </row>
    <row r="8741" spans="1:5" ht="16.5" customHeight="1" x14ac:dyDescent="0.25">
      <c r="A8741" s="1" t="s">
        <v>44482</v>
      </c>
      <c r="B8741" s="1" t="s">
        <v>35</v>
      </c>
      <c r="C8741" s="18" t="s">
        <v>44476</v>
      </c>
      <c r="D8741" s="25" t="s">
        <v>17695</v>
      </c>
      <c r="E8741" s="25" t="s">
        <v>8</v>
      </c>
    </row>
    <row r="8742" spans="1:5" ht="16.5" customHeight="1" x14ac:dyDescent="0.25">
      <c r="A8742" s="1" t="s">
        <v>44483</v>
      </c>
      <c r="B8742" s="1" t="s">
        <v>32468</v>
      </c>
      <c r="C8742" s="18" t="s">
        <v>44478</v>
      </c>
      <c r="D8742" s="25" t="s">
        <v>17695</v>
      </c>
      <c r="E8742" s="25" t="s">
        <v>8</v>
      </c>
    </row>
    <row r="8743" spans="1:5" ht="16.5" customHeight="1" x14ac:dyDescent="0.25">
      <c r="A8743" s="1" t="s">
        <v>48703</v>
      </c>
      <c r="B8743" s="1" t="s">
        <v>47763</v>
      </c>
      <c r="C8743" s="18" t="s">
        <v>44484</v>
      </c>
      <c r="D8743" s="25" t="s">
        <v>17695</v>
      </c>
      <c r="E8743" s="25" t="s">
        <v>8</v>
      </c>
    </row>
    <row r="8744" spans="1:5" ht="16.5" customHeight="1" x14ac:dyDescent="0.25">
      <c r="A8744" s="1" t="s">
        <v>48704</v>
      </c>
      <c r="B8744" s="1" t="s">
        <v>38508</v>
      </c>
      <c r="C8744" s="18" t="s">
        <v>28299</v>
      </c>
      <c r="D8744" s="25" t="s">
        <v>17758</v>
      </c>
      <c r="E8744" s="25" t="s">
        <v>28300</v>
      </c>
    </row>
    <row r="8745" spans="1:5" ht="16.5" customHeight="1" x14ac:dyDescent="0.25">
      <c r="A8745" s="1" t="s">
        <v>48705</v>
      </c>
      <c r="B8745" s="1" t="s">
        <v>14458</v>
      </c>
      <c r="C8745" s="18" t="s">
        <v>44473</v>
      </c>
      <c r="D8745" s="25" t="s">
        <v>17695</v>
      </c>
      <c r="E8745" s="25" t="s">
        <v>8</v>
      </c>
    </row>
    <row r="8746" spans="1:5" ht="16.5" customHeight="1" x14ac:dyDescent="0.25">
      <c r="A8746" s="1" t="s">
        <v>48706</v>
      </c>
      <c r="B8746" s="1" t="s">
        <v>17748</v>
      </c>
      <c r="C8746" s="18" t="s">
        <v>28269</v>
      </c>
      <c r="D8746" s="25" t="s">
        <v>17695</v>
      </c>
      <c r="E8746" s="25" t="s">
        <v>8</v>
      </c>
    </row>
    <row r="8747" spans="1:5" ht="16.5" customHeight="1" x14ac:dyDescent="0.25">
      <c r="A8747" s="1" t="s">
        <v>48707</v>
      </c>
      <c r="B8747" s="1" t="s">
        <v>38515</v>
      </c>
      <c r="C8747" s="18" t="s">
        <v>48701</v>
      </c>
      <c r="D8747" s="25" t="s">
        <v>17695</v>
      </c>
      <c r="E8747" s="25" t="s">
        <v>8</v>
      </c>
    </row>
    <row r="8748" spans="1:5" ht="16.5" customHeight="1" x14ac:dyDescent="0.25">
      <c r="A8748" s="1" t="s">
        <v>44485</v>
      </c>
      <c r="B8748" s="1" t="s">
        <v>27967</v>
      </c>
      <c r="C8748" s="18"/>
      <c r="D8748" s="25"/>
      <c r="E8748" s="25"/>
    </row>
    <row r="8749" spans="1:5" ht="16.5" customHeight="1" x14ac:dyDescent="0.25">
      <c r="A8749" s="1" t="s">
        <v>44486</v>
      </c>
      <c r="B8749" s="1" t="s">
        <v>27930</v>
      </c>
      <c r="C8749" s="18"/>
      <c r="D8749" s="25"/>
      <c r="E8749" s="25" t="s">
        <v>8</v>
      </c>
    </row>
    <row r="8750" spans="1:5" ht="16.5" customHeight="1" x14ac:dyDescent="0.25">
      <c r="A8750" s="1" t="s">
        <v>44487</v>
      </c>
      <c r="B8750" s="1" t="s">
        <v>27968</v>
      </c>
      <c r="C8750" s="18"/>
      <c r="D8750" s="25"/>
      <c r="E8750" s="25" t="s">
        <v>8</v>
      </c>
    </row>
    <row r="8751" spans="1:5" ht="16.5" customHeight="1" x14ac:dyDescent="0.25">
      <c r="A8751" s="1" t="s">
        <v>44488</v>
      </c>
      <c r="B8751" s="1" t="s">
        <v>27969</v>
      </c>
      <c r="C8751" s="18"/>
      <c r="D8751" s="25"/>
      <c r="E8751" s="25"/>
    </row>
    <row r="8752" spans="1:5" ht="16.5" customHeight="1" x14ac:dyDescent="0.25">
      <c r="A8752" s="1" t="s">
        <v>44489</v>
      </c>
      <c r="B8752" s="1" t="s">
        <v>27930</v>
      </c>
      <c r="C8752" s="18"/>
      <c r="D8752" s="25"/>
      <c r="E8752" s="25" t="s">
        <v>8</v>
      </c>
    </row>
    <row r="8753" spans="1:5" ht="16.5" customHeight="1" x14ac:dyDescent="0.25">
      <c r="A8753" s="1" t="s">
        <v>44490</v>
      </c>
      <c r="B8753" s="1" t="s">
        <v>27970</v>
      </c>
      <c r="C8753" s="18"/>
      <c r="D8753" s="25"/>
      <c r="E8753" s="25" t="s">
        <v>8</v>
      </c>
    </row>
    <row r="8754" spans="1:5" ht="16.5" customHeight="1" x14ac:dyDescent="0.25">
      <c r="A8754" s="1" t="s">
        <v>44491</v>
      </c>
      <c r="B8754" s="1" t="s">
        <v>27971</v>
      </c>
      <c r="C8754" s="18"/>
      <c r="D8754" s="25"/>
      <c r="E8754" s="25"/>
    </row>
    <row r="8755" spans="1:5" ht="16.5" customHeight="1" x14ac:dyDescent="0.25">
      <c r="A8755" s="1" t="s">
        <v>44492</v>
      </c>
      <c r="B8755" s="1" t="s">
        <v>27930</v>
      </c>
      <c r="C8755" s="18"/>
      <c r="D8755" s="25"/>
      <c r="E8755" s="25" t="s">
        <v>8</v>
      </c>
    </row>
    <row r="8756" spans="1:5" ht="16.5" customHeight="1" x14ac:dyDescent="0.25">
      <c r="A8756" s="1" t="s">
        <v>44493</v>
      </c>
      <c r="B8756" s="1" t="s">
        <v>27972</v>
      </c>
      <c r="C8756" s="18"/>
      <c r="D8756" s="25"/>
      <c r="E8756" s="25" t="s">
        <v>8</v>
      </c>
    </row>
    <row r="8757" spans="1:5" ht="16.5" customHeight="1" x14ac:dyDescent="0.25">
      <c r="A8757" s="1" t="s">
        <v>44494</v>
      </c>
      <c r="B8757" s="1" t="s">
        <v>27973</v>
      </c>
      <c r="C8757" s="18"/>
      <c r="D8757" s="25"/>
      <c r="E8757" s="25"/>
    </row>
    <row r="8758" spans="1:5" ht="16.5" customHeight="1" x14ac:dyDescent="0.25">
      <c r="A8758" s="1" t="s">
        <v>44495</v>
      </c>
      <c r="B8758" s="1" t="s">
        <v>27930</v>
      </c>
      <c r="C8758" s="18"/>
      <c r="D8758" s="25"/>
      <c r="E8758" s="25" t="s">
        <v>8</v>
      </c>
    </row>
    <row r="8759" spans="1:5" ht="16.5" customHeight="1" x14ac:dyDescent="0.25">
      <c r="A8759" s="1" t="s">
        <v>44496</v>
      </c>
      <c r="B8759" s="1" t="s">
        <v>27898</v>
      </c>
      <c r="C8759" s="18"/>
      <c r="D8759" s="25"/>
      <c r="E8759" s="25" t="s">
        <v>8</v>
      </c>
    </row>
    <row r="8760" spans="1:5" ht="16.5" customHeight="1" x14ac:dyDescent="0.25">
      <c r="A8760" s="1" t="s">
        <v>44497</v>
      </c>
      <c r="B8760" s="1" t="s">
        <v>27974</v>
      </c>
      <c r="C8760" s="18"/>
      <c r="D8760" s="25"/>
      <c r="E8760" s="25"/>
    </row>
    <row r="8761" spans="1:5" ht="16.5" customHeight="1" x14ac:dyDescent="0.25">
      <c r="A8761" s="1" t="s">
        <v>44498</v>
      </c>
      <c r="B8761" s="1" t="s">
        <v>27930</v>
      </c>
      <c r="C8761" s="18"/>
      <c r="D8761" s="25"/>
      <c r="E8761" s="25" t="s">
        <v>8</v>
      </c>
    </row>
    <row r="8762" spans="1:5" ht="16.5" customHeight="1" x14ac:dyDescent="0.25">
      <c r="A8762" s="1" t="s">
        <v>44499</v>
      </c>
      <c r="B8762" s="1" t="s">
        <v>27975</v>
      </c>
      <c r="C8762" s="18"/>
      <c r="D8762" s="25"/>
      <c r="E8762" s="25" t="s">
        <v>8</v>
      </c>
    </row>
    <row r="8763" spans="1:5" ht="16.5" customHeight="1" x14ac:dyDescent="0.25">
      <c r="A8763" s="1" t="s">
        <v>44500</v>
      </c>
      <c r="B8763" s="1" t="s">
        <v>27976</v>
      </c>
      <c r="C8763" s="18"/>
      <c r="D8763" s="25"/>
      <c r="E8763" s="25"/>
    </row>
    <row r="8764" spans="1:5" ht="16.5" customHeight="1" x14ac:dyDescent="0.25">
      <c r="A8764" s="1" t="s">
        <v>44501</v>
      </c>
      <c r="B8764" s="1" t="s">
        <v>27930</v>
      </c>
      <c r="C8764" s="18"/>
      <c r="D8764" s="25"/>
      <c r="E8764" s="25" t="s">
        <v>8</v>
      </c>
    </row>
    <row r="8765" spans="1:5" ht="16.5" customHeight="1" x14ac:dyDescent="0.25">
      <c r="A8765" s="1" t="s">
        <v>44502</v>
      </c>
      <c r="B8765" s="1" t="s">
        <v>27977</v>
      </c>
      <c r="C8765" s="18"/>
      <c r="D8765" s="25"/>
      <c r="E8765" s="25" t="s">
        <v>11</v>
      </c>
    </row>
    <row r="8766" spans="1:5" ht="16.5" customHeight="1" x14ac:dyDescent="0.25">
      <c r="A8766" s="1" t="s">
        <v>44503</v>
      </c>
      <c r="B8766" s="1" t="s">
        <v>27978</v>
      </c>
      <c r="C8766" s="18"/>
      <c r="D8766" s="25"/>
      <c r="E8766" s="25" t="s">
        <v>11</v>
      </c>
    </row>
    <row r="8767" spans="1:5" ht="16.5" customHeight="1" x14ac:dyDescent="0.25">
      <c r="A8767" s="1" t="s">
        <v>44504</v>
      </c>
      <c r="B8767" s="1" t="s">
        <v>27979</v>
      </c>
      <c r="C8767" s="18"/>
      <c r="D8767" s="25"/>
      <c r="E8767" s="25" t="s">
        <v>8</v>
      </c>
    </row>
    <row r="8768" spans="1:5" ht="16.5" customHeight="1" x14ac:dyDescent="0.25">
      <c r="A8768" s="1" t="s">
        <v>44505</v>
      </c>
      <c r="B8768" s="1" t="s">
        <v>27980</v>
      </c>
      <c r="C8768" s="18"/>
      <c r="D8768" s="25"/>
      <c r="E8768" s="25" t="s">
        <v>8</v>
      </c>
    </row>
    <row r="8769" spans="1:5" ht="16.5" customHeight="1" x14ac:dyDescent="0.25">
      <c r="A8769" s="1" t="s">
        <v>44506</v>
      </c>
      <c r="B8769" s="1" t="s">
        <v>27960</v>
      </c>
      <c r="C8769" s="18"/>
      <c r="D8769" s="25"/>
      <c r="E8769" s="25" t="s">
        <v>8</v>
      </c>
    </row>
    <row r="8770" spans="1:5" ht="16.5" customHeight="1" x14ac:dyDescent="0.25">
      <c r="A8770" s="1" t="s">
        <v>44507</v>
      </c>
      <c r="B8770" s="1" t="s">
        <v>27981</v>
      </c>
      <c r="C8770" s="18"/>
      <c r="D8770" s="25"/>
      <c r="E8770" s="25"/>
    </row>
    <row r="8771" spans="1:5" ht="16.5" customHeight="1" x14ac:dyDescent="0.25">
      <c r="A8771" s="1" t="s">
        <v>44508</v>
      </c>
      <c r="B8771" s="1" t="s">
        <v>27312</v>
      </c>
      <c r="C8771" s="18" t="s">
        <v>43993</v>
      </c>
      <c r="D8771" s="25"/>
      <c r="E8771" s="25" t="s">
        <v>8</v>
      </c>
    </row>
    <row r="8772" spans="1:5" ht="16.5" customHeight="1" x14ac:dyDescent="0.25">
      <c r="A8772" s="1" t="s">
        <v>44509</v>
      </c>
      <c r="B8772" s="1" t="s">
        <v>15131</v>
      </c>
      <c r="C8772" s="18" t="s">
        <v>43873</v>
      </c>
      <c r="D8772" s="25"/>
      <c r="E8772" s="25"/>
    </row>
    <row r="8773" spans="1:5" ht="16.5" customHeight="1" x14ac:dyDescent="0.25">
      <c r="A8773" s="1" t="s">
        <v>44510</v>
      </c>
      <c r="B8773" s="1" t="s">
        <v>27240</v>
      </c>
      <c r="C8773" s="18"/>
      <c r="D8773" s="25"/>
      <c r="E8773" s="25" t="s">
        <v>15119</v>
      </c>
    </row>
    <row r="8774" spans="1:5" ht="16.5" customHeight="1" x14ac:dyDescent="0.25">
      <c r="A8774" s="1" t="s">
        <v>44511</v>
      </c>
      <c r="B8774" s="1" t="s">
        <v>27096</v>
      </c>
      <c r="C8774" s="18"/>
      <c r="D8774" s="25"/>
      <c r="E8774" s="25" t="s">
        <v>27237</v>
      </c>
    </row>
    <row r="8775" spans="1:5" ht="16.5" customHeight="1" x14ac:dyDescent="0.25">
      <c r="A8775" s="1" t="s">
        <v>44512</v>
      </c>
      <c r="B8775" s="1" t="s">
        <v>27097</v>
      </c>
      <c r="C8775" s="18"/>
      <c r="D8775" s="25"/>
      <c r="E8775" s="25" t="s">
        <v>27237</v>
      </c>
    </row>
    <row r="8776" spans="1:5" ht="16.5" customHeight="1" x14ac:dyDescent="0.25">
      <c r="A8776" s="1" t="s">
        <v>44513</v>
      </c>
      <c r="B8776" s="1" t="s">
        <v>214</v>
      </c>
      <c r="C8776" s="18"/>
      <c r="D8776" s="25"/>
      <c r="E8776" s="25" t="s">
        <v>8</v>
      </c>
    </row>
    <row r="8777" spans="1:5" ht="16.5" customHeight="1" x14ac:dyDescent="0.25">
      <c r="A8777" s="1" t="s">
        <v>44514</v>
      </c>
      <c r="B8777" s="1" t="s">
        <v>27982</v>
      </c>
      <c r="C8777" s="18"/>
      <c r="D8777" s="25"/>
      <c r="E8777" s="25" t="s">
        <v>11</v>
      </c>
    </row>
    <row r="8778" spans="1:5" ht="16.5" customHeight="1" x14ac:dyDescent="0.25">
      <c r="A8778" s="1" t="s">
        <v>44515</v>
      </c>
      <c r="B8778" s="1" t="s">
        <v>27983</v>
      </c>
      <c r="C8778" s="18"/>
      <c r="D8778" s="25"/>
      <c r="E8778" s="25" t="s">
        <v>11</v>
      </c>
    </row>
    <row r="8779" spans="1:5" ht="16.5" customHeight="1" x14ac:dyDescent="0.25">
      <c r="A8779" s="1" t="s">
        <v>44516</v>
      </c>
      <c r="B8779" s="1" t="s">
        <v>27984</v>
      </c>
      <c r="C8779" s="18"/>
      <c r="D8779" s="25"/>
      <c r="E8779" s="25" t="s">
        <v>11</v>
      </c>
    </row>
    <row r="8780" spans="1:5" ht="16.5" customHeight="1" x14ac:dyDescent="0.25">
      <c r="A8780" s="1" t="s">
        <v>44517</v>
      </c>
      <c r="B8780" s="1" t="s">
        <v>27985</v>
      </c>
      <c r="C8780" s="18"/>
      <c r="D8780" s="25"/>
      <c r="E8780" s="25" t="s">
        <v>11</v>
      </c>
    </row>
    <row r="8781" spans="1:5" ht="16.5" customHeight="1" x14ac:dyDescent="0.25">
      <c r="A8781" s="1" t="s">
        <v>44518</v>
      </c>
      <c r="B8781" s="1" t="s">
        <v>27986</v>
      </c>
      <c r="C8781" s="18"/>
      <c r="D8781" s="25"/>
      <c r="E8781" s="25" t="s">
        <v>11</v>
      </c>
    </row>
    <row r="8782" spans="1:5" ht="16.5" customHeight="1" x14ac:dyDescent="0.25">
      <c r="A8782" s="1" t="s">
        <v>44519</v>
      </c>
      <c r="B8782" s="1" t="s">
        <v>27987</v>
      </c>
      <c r="C8782" s="18"/>
      <c r="D8782" s="25"/>
      <c r="E8782" s="25" t="s">
        <v>11</v>
      </c>
    </row>
    <row r="8783" spans="1:5" ht="16.5" customHeight="1" x14ac:dyDescent="0.25">
      <c r="A8783" s="1" t="s">
        <v>44520</v>
      </c>
      <c r="B8783" s="1" t="s">
        <v>27988</v>
      </c>
      <c r="C8783" s="18"/>
      <c r="D8783" s="25"/>
      <c r="E8783" s="25" t="s">
        <v>11</v>
      </c>
    </row>
    <row r="8784" spans="1:5" ht="16.5" customHeight="1" x14ac:dyDescent="0.25">
      <c r="A8784" s="1" t="s">
        <v>44521</v>
      </c>
      <c r="B8784" s="1" t="s">
        <v>27989</v>
      </c>
      <c r="C8784" s="18"/>
      <c r="D8784" s="25"/>
      <c r="E8784" s="25" t="s">
        <v>11</v>
      </c>
    </row>
    <row r="8785" spans="1:5" ht="16.5" customHeight="1" x14ac:dyDescent="0.25">
      <c r="A8785" s="1" t="s">
        <v>44522</v>
      </c>
      <c r="B8785" s="1" t="s">
        <v>15304</v>
      </c>
      <c r="C8785" s="18"/>
      <c r="D8785" s="25"/>
      <c r="E8785" s="25" t="s">
        <v>8</v>
      </c>
    </row>
    <row r="8786" spans="1:5" ht="16.5" customHeight="1" x14ac:dyDescent="0.25">
      <c r="A8786" s="1" t="s">
        <v>44523</v>
      </c>
      <c r="B8786" s="1" t="s">
        <v>27329</v>
      </c>
      <c r="C8786" s="18"/>
      <c r="D8786" s="25"/>
      <c r="E8786" s="25" t="s">
        <v>15119</v>
      </c>
    </row>
    <row r="8787" spans="1:5" ht="16.5" customHeight="1" x14ac:dyDescent="0.25">
      <c r="A8787" s="1" t="s">
        <v>44524</v>
      </c>
      <c r="B8787" s="1" t="s">
        <v>27330</v>
      </c>
      <c r="C8787" s="18"/>
      <c r="D8787" s="25"/>
      <c r="E8787" s="25" t="s">
        <v>15119</v>
      </c>
    </row>
    <row r="8788" spans="1:5" ht="16.5" customHeight="1" x14ac:dyDescent="0.25">
      <c r="A8788" s="1" t="s">
        <v>44525</v>
      </c>
      <c r="B8788" s="1" t="s">
        <v>27331</v>
      </c>
      <c r="C8788" s="18"/>
      <c r="D8788" s="25"/>
      <c r="E8788" s="25" t="s">
        <v>29105</v>
      </c>
    </row>
    <row r="8789" spans="1:5" ht="16.5" customHeight="1" x14ac:dyDescent="0.25">
      <c r="A8789" s="1" t="s">
        <v>44526</v>
      </c>
      <c r="B8789" s="1" t="s">
        <v>27332</v>
      </c>
      <c r="C8789" s="18"/>
      <c r="D8789" s="25"/>
      <c r="E8789" s="25" t="s">
        <v>8</v>
      </c>
    </row>
    <row r="8790" spans="1:5" ht="16.5" customHeight="1" x14ac:dyDescent="0.25">
      <c r="A8790" s="1" t="s">
        <v>44527</v>
      </c>
      <c r="B8790" s="1" t="s">
        <v>27333</v>
      </c>
      <c r="C8790" s="18"/>
      <c r="D8790" s="25"/>
      <c r="E8790" s="25" t="s">
        <v>8</v>
      </c>
    </row>
    <row r="8791" spans="1:5" ht="16.5" customHeight="1" x14ac:dyDescent="0.25">
      <c r="A8791" s="1" t="s">
        <v>44528</v>
      </c>
      <c r="B8791" s="1" t="s">
        <v>27990</v>
      </c>
      <c r="C8791" s="18"/>
      <c r="D8791" s="25"/>
      <c r="E8791" s="25" t="s">
        <v>8</v>
      </c>
    </row>
    <row r="8792" spans="1:5" ht="16.5" customHeight="1" x14ac:dyDescent="0.25">
      <c r="A8792" s="1" t="s">
        <v>44529</v>
      </c>
      <c r="B8792" s="1" t="s">
        <v>27991</v>
      </c>
      <c r="C8792" s="18"/>
      <c r="D8792" s="25"/>
      <c r="E8792" s="25" t="s">
        <v>32857</v>
      </c>
    </row>
    <row r="8793" spans="1:5" ht="16.5" customHeight="1" x14ac:dyDescent="0.25">
      <c r="A8793" s="1" t="s">
        <v>44530</v>
      </c>
      <c r="B8793" s="1" t="s">
        <v>27312</v>
      </c>
      <c r="C8793" s="18" t="s">
        <v>43993</v>
      </c>
      <c r="D8793" s="25"/>
      <c r="E8793" s="25" t="s">
        <v>8</v>
      </c>
    </row>
    <row r="8794" spans="1:5" ht="16.5" customHeight="1" x14ac:dyDescent="0.25">
      <c r="A8794" s="1" t="s">
        <v>44531</v>
      </c>
      <c r="B8794" s="1" t="s">
        <v>15131</v>
      </c>
      <c r="C8794" s="18" t="s">
        <v>43873</v>
      </c>
      <c r="D8794" s="25"/>
      <c r="E8794" s="25"/>
    </row>
    <row r="8795" spans="1:5" ht="16.5" customHeight="1" x14ac:dyDescent="0.25">
      <c r="A8795" s="1" t="s">
        <v>44532</v>
      </c>
      <c r="B8795" s="1" t="s">
        <v>27240</v>
      </c>
      <c r="C8795" s="18"/>
      <c r="D8795" s="25">
        <v>0</v>
      </c>
      <c r="E8795" s="25" t="s">
        <v>15119</v>
      </c>
    </row>
    <row r="8796" spans="1:5" ht="16.5" customHeight="1" x14ac:dyDescent="0.25">
      <c r="A8796" s="1" t="s">
        <v>44533</v>
      </c>
      <c r="B8796" s="1" t="s">
        <v>27096</v>
      </c>
      <c r="C8796" s="18"/>
      <c r="D8796" s="25">
        <v>0</v>
      </c>
      <c r="E8796" s="25" t="s">
        <v>27237</v>
      </c>
    </row>
    <row r="8797" spans="1:5" ht="16.5" customHeight="1" x14ac:dyDescent="0.25">
      <c r="A8797" s="1" t="s">
        <v>44534</v>
      </c>
      <c r="B8797" s="1" t="s">
        <v>27097</v>
      </c>
      <c r="C8797" s="18"/>
      <c r="D8797" s="25">
        <v>0</v>
      </c>
      <c r="E8797" s="25" t="s">
        <v>27237</v>
      </c>
    </row>
    <row r="8798" spans="1:5" ht="16.5" customHeight="1" x14ac:dyDescent="0.25">
      <c r="A8798" s="1" t="s">
        <v>44535</v>
      </c>
      <c r="B8798" s="1" t="s">
        <v>214</v>
      </c>
      <c r="C8798" s="18"/>
      <c r="D8798" s="25">
        <v>0</v>
      </c>
      <c r="E8798" s="25" t="s">
        <v>8</v>
      </c>
    </row>
    <row r="8799" spans="1:5" ht="16.5" customHeight="1" x14ac:dyDescent="0.25">
      <c r="A8799" s="1" t="s">
        <v>44536</v>
      </c>
      <c r="B8799" s="1" t="s">
        <v>27334</v>
      </c>
      <c r="C8799" s="18"/>
      <c r="D8799" s="25">
        <v>0</v>
      </c>
      <c r="E8799" s="25" t="s">
        <v>8</v>
      </c>
    </row>
    <row r="8800" spans="1:5" ht="16.5" customHeight="1" x14ac:dyDescent="0.25">
      <c r="A8800" s="1" t="s">
        <v>44537</v>
      </c>
      <c r="B8800" s="1" t="s">
        <v>27335</v>
      </c>
      <c r="C8800" s="18"/>
      <c r="D8800" s="25">
        <v>0</v>
      </c>
      <c r="E8800" s="25" t="s">
        <v>8</v>
      </c>
    </row>
    <row r="8801" spans="1:5" ht="16.5" customHeight="1" x14ac:dyDescent="0.25">
      <c r="A8801" s="1" t="s">
        <v>44538</v>
      </c>
      <c r="B8801" s="1" t="s">
        <v>27167</v>
      </c>
      <c r="C8801" s="18"/>
      <c r="D8801" s="25">
        <v>0</v>
      </c>
      <c r="E8801" s="25" t="s">
        <v>8</v>
      </c>
    </row>
    <row r="8802" spans="1:5" ht="16.5" customHeight="1" x14ac:dyDescent="0.25">
      <c r="A8802" s="1" t="s">
        <v>44539</v>
      </c>
      <c r="B8802" s="1" t="s">
        <v>27336</v>
      </c>
      <c r="C8802" s="18"/>
      <c r="D8802" s="25">
        <v>0</v>
      </c>
      <c r="E8802" s="25" t="s">
        <v>8</v>
      </c>
    </row>
    <row r="8803" spans="1:5" ht="16.5" customHeight="1" x14ac:dyDescent="0.25">
      <c r="A8803" s="1" t="s">
        <v>44540</v>
      </c>
      <c r="B8803" s="1" t="s">
        <v>27337</v>
      </c>
      <c r="C8803" s="18"/>
      <c r="D8803" s="25">
        <v>0</v>
      </c>
      <c r="E8803" s="25" t="s">
        <v>8</v>
      </c>
    </row>
    <row r="8804" spans="1:5" ht="16.5" customHeight="1" x14ac:dyDescent="0.25">
      <c r="A8804" s="1" t="s">
        <v>44541</v>
      </c>
      <c r="B8804" s="1" t="s">
        <v>15133</v>
      </c>
      <c r="C8804" s="18"/>
      <c r="D8804" s="25">
        <v>0</v>
      </c>
      <c r="E8804" s="25" t="s">
        <v>8</v>
      </c>
    </row>
    <row r="8805" spans="1:5" ht="16.5" customHeight="1" x14ac:dyDescent="0.25">
      <c r="A8805" s="1" t="s">
        <v>44542</v>
      </c>
      <c r="B8805" s="1" t="s">
        <v>27992</v>
      </c>
      <c r="C8805" s="18"/>
      <c r="D8805" s="25">
        <v>0</v>
      </c>
      <c r="E8805" s="25"/>
    </row>
    <row r="8806" spans="1:5" ht="16.5" customHeight="1" x14ac:dyDescent="0.25">
      <c r="A8806" s="1" t="s">
        <v>44543</v>
      </c>
      <c r="B8806" s="1" t="s">
        <v>32859</v>
      </c>
      <c r="C8806" s="18"/>
      <c r="D8806" s="25"/>
      <c r="E8806" s="25" t="s">
        <v>8</v>
      </c>
    </row>
    <row r="8807" spans="1:5" ht="16.5" customHeight="1" x14ac:dyDescent="0.25">
      <c r="A8807" s="1" t="s">
        <v>44544</v>
      </c>
      <c r="B8807" s="1" t="s">
        <v>32603</v>
      </c>
      <c r="C8807" s="18" t="s">
        <v>44545</v>
      </c>
      <c r="D8807" s="25"/>
      <c r="E8807" s="25" t="s">
        <v>8</v>
      </c>
    </row>
    <row r="8808" spans="1:5" ht="16.5" customHeight="1" x14ac:dyDescent="0.25">
      <c r="A8808" s="1" t="s">
        <v>44546</v>
      </c>
      <c r="B8808" s="1" t="s">
        <v>32605</v>
      </c>
      <c r="C8808" s="18"/>
      <c r="D8808" s="25"/>
      <c r="E8808" s="25" t="s">
        <v>8</v>
      </c>
    </row>
    <row r="8809" spans="1:5" ht="16.5" customHeight="1" x14ac:dyDescent="0.25">
      <c r="A8809" s="1" t="s">
        <v>44547</v>
      </c>
      <c r="B8809" s="1" t="s">
        <v>73</v>
      </c>
      <c r="C8809" s="18"/>
      <c r="D8809" s="25"/>
      <c r="E8809" s="25" t="s">
        <v>8</v>
      </c>
    </row>
    <row r="8810" spans="1:5" ht="16.5" customHeight="1" x14ac:dyDescent="0.25">
      <c r="A8810" s="1" t="s">
        <v>44548</v>
      </c>
      <c r="B8810" s="1" t="s">
        <v>32607</v>
      </c>
      <c r="C8810" s="18"/>
      <c r="D8810" s="25"/>
      <c r="E8810" s="25" t="s">
        <v>8</v>
      </c>
    </row>
    <row r="8811" spans="1:5" ht="16.5" customHeight="1" x14ac:dyDescent="0.25">
      <c r="A8811" s="1" t="s">
        <v>44549</v>
      </c>
      <c r="B8811" s="1" t="s">
        <v>32608</v>
      </c>
      <c r="C8811" s="18"/>
      <c r="D8811" s="25"/>
      <c r="E8811" s="25" t="s">
        <v>8</v>
      </c>
    </row>
    <row r="8812" spans="1:5" ht="16.5" customHeight="1" x14ac:dyDescent="0.25">
      <c r="A8812" s="1" t="s">
        <v>44550</v>
      </c>
      <c r="B8812" s="1" t="s">
        <v>32609</v>
      </c>
      <c r="C8812" s="18"/>
      <c r="D8812" s="25"/>
      <c r="E8812" s="25" t="s">
        <v>8</v>
      </c>
    </row>
    <row r="8813" spans="1:5" ht="16.5" customHeight="1" x14ac:dyDescent="0.25">
      <c r="A8813" s="1" t="s">
        <v>44551</v>
      </c>
      <c r="B8813" s="1" t="s">
        <v>32610</v>
      </c>
      <c r="C8813" s="18"/>
      <c r="D8813" s="25"/>
      <c r="E8813" s="25" t="s">
        <v>15119</v>
      </c>
    </row>
    <row r="8814" spans="1:5" ht="16.5" customHeight="1" x14ac:dyDescent="0.25">
      <c r="A8814" s="1" t="s">
        <v>44552</v>
      </c>
      <c r="B8814" s="1" t="s">
        <v>32611</v>
      </c>
      <c r="C8814" s="18"/>
      <c r="D8814" s="25"/>
      <c r="E8814" s="25" t="s">
        <v>8</v>
      </c>
    </row>
    <row r="8815" spans="1:5" ht="16.5" customHeight="1" x14ac:dyDescent="0.25">
      <c r="A8815" s="1" t="s">
        <v>44553</v>
      </c>
      <c r="B8815" s="1" t="s">
        <v>32612</v>
      </c>
      <c r="C8815" s="18"/>
      <c r="D8815" s="25"/>
      <c r="E8815" s="25" t="s">
        <v>15119</v>
      </c>
    </row>
    <row r="8816" spans="1:5" ht="16.5" customHeight="1" x14ac:dyDescent="0.25">
      <c r="A8816" s="1" t="s">
        <v>44554</v>
      </c>
      <c r="B8816" s="1" t="s">
        <v>32613</v>
      </c>
      <c r="C8816" s="18" t="s">
        <v>33127</v>
      </c>
      <c r="D8816" s="25"/>
      <c r="E8816" s="25" t="s">
        <v>11</v>
      </c>
    </row>
    <row r="8817" spans="1:5" ht="16.5" customHeight="1" x14ac:dyDescent="0.25">
      <c r="A8817" s="1" t="s">
        <v>44555</v>
      </c>
      <c r="B8817" s="1" t="s">
        <v>32213</v>
      </c>
      <c r="C8817" s="18" t="s">
        <v>32214</v>
      </c>
      <c r="D8817" s="25"/>
      <c r="E8817" s="25"/>
    </row>
    <row r="8818" spans="1:5" ht="16.5" customHeight="1" x14ac:dyDescent="0.25">
      <c r="A8818" s="1" t="s">
        <v>44556</v>
      </c>
      <c r="B8818" s="1" t="s">
        <v>36051</v>
      </c>
      <c r="C8818" s="18"/>
      <c r="D8818" s="25"/>
      <c r="E8818" s="25" t="s">
        <v>8</v>
      </c>
    </row>
    <row r="8819" spans="1:5" ht="16.5" customHeight="1" x14ac:dyDescent="0.25">
      <c r="A8819" s="1" t="s">
        <v>44557</v>
      </c>
      <c r="B8819" s="1" t="s">
        <v>32615</v>
      </c>
      <c r="C8819" s="18"/>
      <c r="D8819" s="25"/>
      <c r="E8819" s="25" t="s">
        <v>8</v>
      </c>
    </row>
    <row r="8820" spans="1:5" ht="16.5" customHeight="1" x14ac:dyDescent="0.25">
      <c r="A8820" s="1" t="s">
        <v>44558</v>
      </c>
      <c r="B8820" s="1" t="s">
        <v>32528</v>
      </c>
      <c r="C8820" s="18"/>
      <c r="D8820" s="25"/>
      <c r="E8820" s="25" t="s">
        <v>8</v>
      </c>
    </row>
    <row r="8821" spans="1:5" ht="16.5" customHeight="1" x14ac:dyDescent="0.25">
      <c r="A8821" s="1" t="s">
        <v>44559</v>
      </c>
      <c r="B8821" s="1" t="s">
        <v>27589</v>
      </c>
      <c r="C8821" s="18"/>
      <c r="D8821" s="25"/>
      <c r="E8821" s="25"/>
    </row>
    <row r="8822" spans="1:5" ht="16.5" customHeight="1" x14ac:dyDescent="0.25">
      <c r="A8822" s="1" t="s">
        <v>44560</v>
      </c>
      <c r="B8822" s="1" t="s">
        <v>17748</v>
      </c>
      <c r="C8822" s="18"/>
      <c r="D8822" s="25"/>
      <c r="E8822" s="25" t="s">
        <v>8</v>
      </c>
    </row>
    <row r="8823" spans="1:5" ht="16.5" customHeight="1" x14ac:dyDescent="0.25">
      <c r="A8823" s="1" t="s">
        <v>44561</v>
      </c>
      <c r="B8823" s="1" t="s">
        <v>27590</v>
      </c>
      <c r="C8823" s="18"/>
      <c r="D8823" s="25"/>
      <c r="E8823" s="25"/>
    </row>
    <row r="8824" spans="1:5" ht="16.5" customHeight="1" x14ac:dyDescent="0.25">
      <c r="A8824" s="1" t="s">
        <v>44562</v>
      </c>
      <c r="B8824" s="1" t="s">
        <v>32408</v>
      </c>
      <c r="C8824" s="18" t="s">
        <v>43806</v>
      </c>
      <c r="D8824" s="25"/>
      <c r="E8824" s="25"/>
    </row>
    <row r="8825" spans="1:5" ht="16.5" customHeight="1" x14ac:dyDescent="0.25">
      <c r="A8825" s="1" t="s">
        <v>44563</v>
      </c>
      <c r="B8825" s="1" t="s">
        <v>14406</v>
      </c>
      <c r="C8825" s="18"/>
      <c r="D8825" s="25"/>
      <c r="E8825" s="25" t="s">
        <v>8</v>
      </c>
    </row>
    <row r="8826" spans="1:5" ht="16.5" customHeight="1" x14ac:dyDescent="0.25">
      <c r="A8826" s="1" t="s">
        <v>44564</v>
      </c>
      <c r="B8826" s="1" t="s">
        <v>32324</v>
      </c>
      <c r="C8826" s="18" t="s">
        <v>32325</v>
      </c>
      <c r="D8826" s="25"/>
      <c r="E8826" s="25"/>
    </row>
    <row r="8827" spans="1:5" ht="16.5" customHeight="1" x14ac:dyDescent="0.25">
      <c r="A8827" s="1" t="s">
        <v>44565</v>
      </c>
      <c r="B8827" s="1" t="s">
        <v>32503</v>
      </c>
      <c r="C8827" s="18" t="s">
        <v>43813</v>
      </c>
      <c r="D8827" s="25"/>
      <c r="E8827" s="25" t="s">
        <v>11</v>
      </c>
    </row>
    <row r="8828" spans="1:5" ht="16.5" customHeight="1" x14ac:dyDescent="0.25">
      <c r="A8828" s="1" t="s">
        <v>44566</v>
      </c>
      <c r="B8828" s="1" t="s">
        <v>27009</v>
      </c>
      <c r="C8828" s="18" t="s">
        <v>32875</v>
      </c>
      <c r="D8828" s="25"/>
      <c r="E8828" s="25"/>
    </row>
    <row r="8829" spans="1:5" ht="16.5" customHeight="1" x14ac:dyDescent="0.25">
      <c r="A8829" s="1" t="s">
        <v>44567</v>
      </c>
      <c r="B8829" s="1" t="s">
        <v>27524</v>
      </c>
      <c r="C8829" s="18"/>
      <c r="D8829" s="25">
        <v>0</v>
      </c>
      <c r="E8829" s="25" t="s">
        <v>8</v>
      </c>
    </row>
    <row r="8830" spans="1:5" ht="16.5" customHeight="1" x14ac:dyDescent="0.25">
      <c r="A8830" s="1" t="s">
        <v>44568</v>
      </c>
      <c r="B8830" s="1" t="s">
        <v>27591</v>
      </c>
      <c r="C8830" s="18"/>
      <c r="D8830" s="25">
        <v>0</v>
      </c>
      <c r="E8830" s="25" t="s">
        <v>8</v>
      </c>
    </row>
    <row r="8831" spans="1:5" ht="16.5" customHeight="1" x14ac:dyDescent="0.25">
      <c r="A8831" s="1" t="s">
        <v>44569</v>
      </c>
      <c r="B8831" s="1" t="s">
        <v>27525</v>
      </c>
      <c r="C8831" s="18" t="s">
        <v>44088</v>
      </c>
      <c r="D8831" s="25">
        <v>0</v>
      </c>
      <c r="E8831" s="25" t="s">
        <v>8</v>
      </c>
    </row>
    <row r="8832" spans="1:5" ht="16.5" customHeight="1" x14ac:dyDescent="0.25">
      <c r="A8832" s="1" t="s">
        <v>44570</v>
      </c>
      <c r="B8832" s="1" t="s">
        <v>27526</v>
      </c>
      <c r="C8832" s="18" t="s">
        <v>32565</v>
      </c>
      <c r="D8832" s="25">
        <v>0</v>
      </c>
      <c r="E8832" s="25" t="s">
        <v>8</v>
      </c>
    </row>
    <row r="8833" spans="1:5" ht="16.5" customHeight="1" x14ac:dyDescent="0.25">
      <c r="A8833" s="1" t="s">
        <v>44571</v>
      </c>
      <c r="B8833" s="1" t="s">
        <v>27592</v>
      </c>
      <c r="C8833" s="18"/>
      <c r="D8833" s="25">
        <v>0</v>
      </c>
      <c r="E8833" s="25"/>
    </row>
    <row r="8834" spans="1:5" ht="16.5" customHeight="1" x14ac:dyDescent="0.25">
      <c r="A8834" s="1" t="s">
        <v>44572</v>
      </c>
      <c r="B8834" s="1" t="s">
        <v>25</v>
      </c>
      <c r="C8834" s="18"/>
      <c r="D8834" s="25">
        <v>0</v>
      </c>
      <c r="E8834" s="25" t="s">
        <v>8</v>
      </c>
    </row>
    <row r="8835" spans="1:5" ht="16.5" customHeight="1" x14ac:dyDescent="0.25">
      <c r="A8835" s="1" t="s">
        <v>44573</v>
      </c>
      <c r="B8835" s="1" t="s">
        <v>27593</v>
      </c>
      <c r="C8835" s="18"/>
      <c r="D8835" s="25">
        <v>0</v>
      </c>
      <c r="E8835" s="25" t="s">
        <v>11</v>
      </c>
    </row>
    <row r="8836" spans="1:5" ht="16.5" customHeight="1" x14ac:dyDescent="0.25">
      <c r="A8836" s="1" t="s">
        <v>44574</v>
      </c>
      <c r="B8836" s="1" t="s">
        <v>27594</v>
      </c>
      <c r="C8836" s="18"/>
      <c r="D8836" s="25">
        <v>0</v>
      </c>
      <c r="E8836" s="25" t="s">
        <v>8</v>
      </c>
    </row>
    <row r="8837" spans="1:5" ht="16.5" customHeight="1" x14ac:dyDescent="0.25">
      <c r="A8837" s="1" t="s">
        <v>44575</v>
      </c>
      <c r="B8837" s="1" t="s">
        <v>27595</v>
      </c>
      <c r="C8837" s="18" t="s">
        <v>44204</v>
      </c>
      <c r="D8837" s="25">
        <v>0</v>
      </c>
      <c r="E8837" s="25" t="s">
        <v>8</v>
      </c>
    </row>
    <row r="8838" spans="1:5" ht="16.5" customHeight="1" x14ac:dyDescent="0.25">
      <c r="A8838" s="1" t="s">
        <v>44576</v>
      </c>
      <c r="B8838" s="1" t="s">
        <v>27596</v>
      </c>
      <c r="C8838" s="18"/>
      <c r="D8838" s="25">
        <v>0</v>
      </c>
      <c r="E8838" s="25" t="s">
        <v>29105</v>
      </c>
    </row>
    <row r="8839" spans="1:5" ht="16.5" customHeight="1" x14ac:dyDescent="0.25">
      <c r="A8839" s="1" t="s">
        <v>44577</v>
      </c>
      <c r="B8839" s="1" t="s">
        <v>27174</v>
      </c>
      <c r="C8839" s="18" t="s">
        <v>32349</v>
      </c>
      <c r="D8839" s="25">
        <v>0</v>
      </c>
      <c r="E8839" s="25" t="s">
        <v>8</v>
      </c>
    </row>
    <row r="8840" spans="1:5" ht="16.5" customHeight="1" x14ac:dyDescent="0.25">
      <c r="A8840" s="1" t="s">
        <v>44578</v>
      </c>
      <c r="B8840" s="1" t="s">
        <v>27597</v>
      </c>
      <c r="C8840" s="18" t="s">
        <v>33129</v>
      </c>
      <c r="D8840" s="25">
        <v>0</v>
      </c>
      <c r="E8840" s="25"/>
    </row>
    <row r="8841" spans="1:5" ht="16.5" customHeight="1" x14ac:dyDescent="0.25">
      <c r="A8841" s="1" t="s">
        <v>44579</v>
      </c>
      <c r="B8841" s="1" t="s">
        <v>27598</v>
      </c>
      <c r="C8841" s="18" t="s">
        <v>33130</v>
      </c>
      <c r="D8841" s="25">
        <v>0</v>
      </c>
      <c r="E8841" s="25" t="s">
        <v>8</v>
      </c>
    </row>
    <row r="8842" spans="1:5" ht="16.5" customHeight="1" x14ac:dyDescent="0.25">
      <c r="A8842" s="1" t="s">
        <v>44580</v>
      </c>
      <c r="B8842" s="1" t="s">
        <v>27599</v>
      </c>
      <c r="C8842" s="18" t="s">
        <v>33131</v>
      </c>
      <c r="D8842" s="25">
        <v>0</v>
      </c>
      <c r="E8842" s="25"/>
    </row>
    <row r="8843" spans="1:5" ht="16.5" customHeight="1" x14ac:dyDescent="0.25">
      <c r="A8843" s="1" t="s">
        <v>44581</v>
      </c>
      <c r="B8843" s="1" t="s">
        <v>14667</v>
      </c>
      <c r="C8843" s="18"/>
      <c r="D8843" s="25">
        <v>0</v>
      </c>
      <c r="E8843" s="25"/>
    </row>
    <row r="8844" spans="1:5" ht="16.5" customHeight="1" x14ac:dyDescent="0.25">
      <c r="A8844" s="1" t="s">
        <v>44582</v>
      </c>
      <c r="B8844" s="1" t="s">
        <v>27227</v>
      </c>
      <c r="C8844" s="18" t="s">
        <v>32390</v>
      </c>
      <c r="D8844" s="25">
        <v>0</v>
      </c>
      <c r="E8844" s="25" t="s">
        <v>8</v>
      </c>
    </row>
    <row r="8845" spans="1:5" ht="16.5" customHeight="1" x14ac:dyDescent="0.25">
      <c r="A8845" s="1" t="s">
        <v>44583</v>
      </c>
      <c r="B8845" s="1" t="s">
        <v>32618</v>
      </c>
      <c r="C8845" s="18" t="s">
        <v>44213</v>
      </c>
      <c r="D8845" s="25"/>
      <c r="E8845" s="25" t="s">
        <v>8</v>
      </c>
    </row>
    <row r="8846" spans="1:5" ht="16.5" customHeight="1" x14ac:dyDescent="0.25">
      <c r="A8846" s="1" t="s">
        <v>44584</v>
      </c>
      <c r="B8846" s="1" t="s">
        <v>32619</v>
      </c>
      <c r="C8846" s="18" t="s">
        <v>33133</v>
      </c>
      <c r="D8846" s="25"/>
      <c r="E8846" s="25" t="s">
        <v>8</v>
      </c>
    </row>
    <row r="8847" spans="1:5" ht="16.5" customHeight="1" x14ac:dyDescent="0.25">
      <c r="A8847" s="1" t="s">
        <v>44585</v>
      </c>
      <c r="B8847" s="1" t="s">
        <v>27600</v>
      </c>
      <c r="C8847" s="18" t="s">
        <v>33134</v>
      </c>
      <c r="D8847" s="25">
        <v>0</v>
      </c>
      <c r="E8847" s="25"/>
    </row>
    <row r="8848" spans="1:5" ht="16.5" customHeight="1" x14ac:dyDescent="0.25">
      <c r="A8848" s="1" t="s">
        <v>44586</v>
      </c>
      <c r="B8848" s="1" t="s">
        <v>27601</v>
      </c>
      <c r="C8848" s="18"/>
      <c r="D8848" s="25">
        <v>0</v>
      </c>
      <c r="E8848" s="25" t="s">
        <v>8</v>
      </c>
    </row>
    <row r="8849" spans="1:5" ht="16.5" customHeight="1" x14ac:dyDescent="0.25">
      <c r="A8849" s="1" t="s">
        <v>44587</v>
      </c>
      <c r="B8849" s="1" t="s">
        <v>123</v>
      </c>
      <c r="C8849" s="18" t="s">
        <v>44218</v>
      </c>
      <c r="D8849" s="25">
        <v>0</v>
      </c>
      <c r="E8849" s="25" t="s">
        <v>8</v>
      </c>
    </row>
    <row r="8850" spans="1:5" ht="16.5" customHeight="1" x14ac:dyDescent="0.25">
      <c r="A8850" s="1" t="s">
        <v>44588</v>
      </c>
      <c r="B8850" s="1" t="s">
        <v>27602</v>
      </c>
      <c r="C8850" s="18"/>
      <c r="D8850" s="25">
        <v>0</v>
      </c>
      <c r="E8850" s="25" t="s">
        <v>11</v>
      </c>
    </row>
    <row r="8851" spans="1:5" ht="16.5" customHeight="1" x14ac:dyDescent="0.25">
      <c r="A8851" s="1" t="s">
        <v>44589</v>
      </c>
      <c r="B8851" s="1" t="s">
        <v>27603</v>
      </c>
      <c r="C8851" s="18"/>
      <c r="D8851" s="25">
        <v>0</v>
      </c>
      <c r="E8851" s="25"/>
    </row>
    <row r="8852" spans="1:5" ht="16.5" customHeight="1" x14ac:dyDescent="0.25">
      <c r="A8852" s="1" t="s">
        <v>44590</v>
      </c>
      <c r="B8852" s="1" t="s">
        <v>27604</v>
      </c>
      <c r="C8852" s="18"/>
      <c r="D8852" s="25">
        <v>0</v>
      </c>
      <c r="E8852" s="25" t="s">
        <v>8</v>
      </c>
    </row>
    <row r="8853" spans="1:5" ht="16.5" customHeight="1" x14ac:dyDescent="0.25">
      <c r="A8853" s="1" t="s">
        <v>44591</v>
      </c>
      <c r="B8853" s="1" t="s">
        <v>27605</v>
      </c>
      <c r="C8853" s="18"/>
      <c r="D8853" s="25">
        <v>0</v>
      </c>
      <c r="E8853" s="25" t="s">
        <v>8</v>
      </c>
    </row>
    <row r="8854" spans="1:5" ht="16.5" customHeight="1" x14ac:dyDescent="0.25">
      <c r="A8854" s="1" t="s">
        <v>44592</v>
      </c>
      <c r="B8854" s="1" t="s">
        <v>27606</v>
      </c>
      <c r="C8854" s="18"/>
      <c r="D8854" s="25">
        <v>0</v>
      </c>
      <c r="E8854" s="25" t="s">
        <v>8</v>
      </c>
    </row>
    <row r="8855" spans="1:5" ht="16.5" customHeight="1" x14ac:dyDescent="0.25">
      <c r="A8855" s="1" t="s">
        <v>44593</v>
      </c>
      <c r="B8855" s="1" t="s">
        <v>27607</v>
      </c>
      <c r="C8855" s="18" t="s">
        <v>33135</v>
      </c>
      <c r="D8855" s="25">
        <v>0</v>
      </c>
      <c r="E8855" s="25"/>
    </row>
    <row r="8856" spans="1:5" ht="16.5" customHeight="1" x14ac:dyDescent="0.25">
      <c r="A8856" s="1" t="s">
        <v>44594</v>
      </c>
      <c r="B8856" s="1" t="s">
        <v>27608</v>
      </c>
      <c r="C8856" s="18"/>
      <c r="D8856" s="25">
        <v>0</v>
      </c>
      <c r="E8856" s="25" t="s">
        <v>29105</v>
      </c>
    </row>
    <row r="8857" spans="1:5" ht="16.5" customHeight="1" x14ac:dyDescent="0.25">
      <c r="A8857" s="1" t="s">
        <v>44595</v>
      </c>
      <c r="B8857" s="1" t="s">
        <v>27609</v>
      </c>
      <c r="C8857" s="18"/>
      <c r="D8857" s="25">
        <v>0</v>
      </c>
      <c r="E8857" s="25" t="s">
        <v>8</v>
      </c>
    </row>
    <row r="8858" spans="1:5" ht="16.5" customHeight="1" x14ac:dyDescent="0.25">
      <c r="A8858" s="1" t="s">
        <v>44596</v>
      </c>
      <c r="B8858" s="1" t="s">
        <v>27610</v>
      </c>
      <c r="C8858" s="18"/>
      <c r="D8858" s="25">
        <v>0</v>
      </c>
      <c r="E8858" s="25" t="s">
        <v>8</v>
      </c>
    </row>
    <row r="8859" spans="1:5" ht="16.5" customHeight="1" x14ac:dyDescent="0.25">
      <c r="A8859" s="1" t="s">
        <v>44597</v>
      </c>
      <c r="B8859" s="1" t="s">
        <v>27611</v>
      </c>
      <c r="C8859" s="18"/>
      <c r="D8859" s="25">
        <v>0</v>
      </c>
      <c r="E8859" s="25" t="s">
        <v>29105</v>
      </c>
    </row>
    <row r="8860" spans="1:5" ht="16.5" customHeight="1" x14ac:dyDescent="0.25">
      <c r="A8860" s="1" t="s">
        <v>44598</v>
      </c>
      <c r="B8860" s="1" t="s">
        <v>27612</v>
      </c>
      <c r="C8860" s="18" t="s">
        <v>33136</v>
      </c>
      <c r="D8860" s="25">
        <v>0</v>
      </c>
      <c r="E8860" s="25" t="s">
        <v>8</v>
      </c>
    </row>
    <row r="8861" spans="1:5" ht="16.5" customHeight="1" x14ac:dyDescent="0.25">
      <c r="A8861" s="1" t="s">
        <v>44599</v>
      </c>
      <c r="B8861" s="1" t="s">
        <v>14409</v>
      </c>
      <c r="C8861" s="18" t="s">
        <v>32918</v>
      </c>
      <c r="D8861" s="25"/>
      <c r="E8861" s="25" t="s">
        <v>8</v>
      </c>
    </row>
    <row r="8862" spans="1:5" ht="16.5" customHeight="1" x14ac:dyDescent="0.25">
      <c r="A8862" s="1" t="s">
        <v>44600</v>
      </c>
      <c r="B8862" s="1" t="s">
        <v>27613</v>
      </c>
      <c r="C8862" s="18" t="s">
        <v>33137</v>
      </c>
      <c r="D8862" s="25">
        <v>0</v>
      </c>
      <c r="E8862" s="25"/>
    </row>
    <row r="8863" spans="1:5" ht="16.5" customHeight="1" x14ac:dyDescent="0.25">
      <c r="A8863" s="1" t="s">
        <v>44601</v>
      </c>
      <c r="B8863" s="1" t="s">
        <v>27614</v>
      </c>
      <c r="C8863" s="18" t="s">
        <v>33138</v>
      </c>
      <c r="D8863" s="25">
        <v>0</v>
      </c>
      <c r="E8863" s="25"/>
    </row>
    <row r="8864" spans="1:5" ht="16.5" customHeight="1" x14ac:dyDescent="0.25">
      <c r="A8864" s="1" t="s">
        <v>44602</v>
      </c>
      <c r="B8864" s="1" t="s">
        <v>27615</v>
      </c>
      <c r="C8864" s="18" t="s">
        <v>44234</v>
      </c>
      <c r="D8864" s="25">
        <v>0</v>
      </c>
      <c r="E8864" s="25" t="s">
        <v>15119</v>
      </c>
    </row>
    <row r="8865" spans="1:5" ht="16.5" customHeight="1" x14ac:dyDescent="0.25">
      <c r="A8865" s="1" t="s">
        <v>44603</v>
      </c>
      <c r="B8865" s="1" t="s">
        <v>27616</v>
      </c>
      <c r="C8865" s="18" t="s">
        <v>33140</v>
      </c>
      <c r="D8865" s="25">
        <v>0</v>
      </c>
      <c r="E8865" s="25"/>
    </row>
    <row r="8866" spans="1:5" ht="16.5" customHeight="1" x14ac:dyDescent="0.25">
      <c r="A8866" s="1" t="s">
        <v>44604</v>
      </c>
      <c r="B8866" s="1" t="s">
        <v>27617</v>
      </c>
      <c r="C8866" s="18" t="s">
        <v>44237</v>
      </c>
      <c r="D8866" s="25">
        <v>0</v>
      </c>
      <c r="E8866" s="25"/>
    </row>
    <row r="8867" spans="1:5" ht="16.5" customHeight="1" x14ac:dyDescent="0.25">
      <c r="A8867" s="1" t="s">
        <v>44605</v>
      </c>
      <c r="B8867" s="1" t="s">
        <v>27618</v>
      </c>
      <c r="C8867" s="18" t="s">
        <v>33142</v>
      </c>
      <c r="D8867" s="25">
        <v>0</v>
      </c>
      <c r="E8867" s="25"/>
    </row>
    <row r="8868" spans="1:5" ht="16.5" customHeight="1" x14ac:dyDescent="0.25">
      <c r="A8868" s="1" t="s">
        <v>44606</v>
      </c>
      <c r="B8868" s="1" t="s">
        <v>27619</v>
      </c>
      <c r="C8868" s="18"/>
      <c r="D8868" s="25"/>
      <c r="E8868" s="25"/>
    </row>
    <row r="8869" spans="1:5" ht="16.5" customHeight="1" x14ac:dyDescent="0.25">
      <c r="A8869" s="1" t="s">
        <v>44607</v>
      </c>
      <c r="B8869" s="1" t="s">
        <v>25</v>
      </c>
      <c r="C8869" s="18"/>
      <c r="D8869" s="25">
        <v>0</v>
      </c>
      <c r="E8869" s="25"/>
    </row>
    <row r="8870" spans="1:5" ht="16.5" customHeight="1" x14ac:dyDescent="0.25">
      <c r="A8870" s="1" t="s">
        <v>44608</v>
      </c>
      <c r="B8870" s="1" t="s">
        <v>27620</v>
      </c>
      <c r="C8870" s="18" t="s">
        <v>44242</v>
      </c>
      <c r="D8870" s="25">
        <v>0</v>
      </c>
      <c r="E8870" s="25"/>
    </row>
    <row r="8871" spans="1:5" ht="16.5" customHeight="1" x14ac:dyDescent="0.25">
      <c r="A8871" s="1" t="s">
        <v>44609</v>
      </c>
      <c r="B8871" s="1" t="s">
        <v>27621</v>
      </c>
      <c r="C8871" s="18" t="s">
        <v>44244</v>
      </c>
      <c r="D8871" s="25" t="s">
        <v>42056</v>
      </c>
      <c r="E8871" s="25"/>
    </row>
    <row r="8872" spans="1:5" ht="16.5" customHeight="1" x14ac:dyDescent="0.25">
      <c r="A8872" s="1" t="s">
        <v>44610</v>
      </c>
      <c r="B8872" s="1" t="s">
        <v>27</v>
      </c>
      <c r="C8872" s="18" t="s">
        <v>32886</v>
      </c>
      <c r="D8872" s="25"/>
      <c r="E8872" s="25"/>
    </row>
    <row r="8873" spans="1:5" ht="16.5" customHeight="1" x14ac:dyDescent="0.25">
      <c r="A8873" s="1" t="s">
        <v>44611</v>
      </c>
      <c r="B8873" s="1" t="s">
        <v>27622</v>
      </c>
      <c r="C8873" s="18" t="s">
        <v>44247</v>
      </c>
      <c r="D8873" s="25"/>
      <c r="E8873" s="25"/>
    </row>
    <row r="8874" spans="1:5" ht="16.5" customHeight="1" x14ac:dyDescent="0.25">
      <c r="A8874" s="1" t="s">
        <v>44612</v>
      </c>
      <c r="B8874" s="1" t="s">
        <v>27623</v>
      </c>
      <c r="C8874" s="18" t="s">
        <v>33146</v>
      </c>
      <c r="D8874" s="25"/>
      <c r="E8874" s="25"/>
    </row>
    <row r="8875" spans="1:5" ht="16.5" customHeight="1" x14ac:dyDescent="0.25">
      <c r="A8875" s="1" t="s">
        <v>44613</v>
      </c>
      <c r="B8875" s="1" t="s">
        <v>27624</v>
      </c>
      <c r="C8875" s="18"/>
      <c r="D8875" s="25" t="s">
        <v>127</v>
      </c>
      <c r="E8875" s="25"/>
    </row>
    <row r="8876" spans="1:5" ht="16.5" customHeight="1" x14ac:dyDescent="0.25">
      <c r="A8876" s="1" t="s">
        <v>44614</v>
      </c>
      <c r="B8876" s="1" t="s">
        <v>123</v>
      </c>
      <c r="C8876" s="18" t="s">
        <v>44218</v>
      </c>
      <c r="D8876" s="25"/>
      <c r="E8876" s="25"/>
    </row>
    <row r="8877" spans="1:5" ht="16.5" customHeight="1" x14ac:dyDescent="0.25">
      <c r="A8877" s="1" t="s">
        <v>44615</v>
      </c>
      <c r="B8877" s="1" t="s">
        <v>27625</v>
      </c>
      <c r="C8877" s="18" t="s">
        <v>44252</v>
      </c>
      <c r="D8877" s="25"/>
      <c r="E8877" s="25"/>
    </row>
    <row r="8878" spans="1:5" ht="16.5" customHeight="1" x14ac:dyDescent="0.25">
      <c r="A8878" s="1" t="s">
        <v>44616</v>
      </c>
      <c r="B8878" s="1" t="s">
        <v>136</v>
      </c>
      <c r="C8878" s="18"/>
      <c r="D8878" s="25"/>
      <c r="E8878" s="25"/>
    </row>
    <row r="8879" spans="1:5" ht="16.5" customHeight="1" x14ac:dyDescent="0.25">
      <c r="A8879" s="1" t="s">
        <v>44617</v>
      </c>
      <c r="B8879" s="1" t="s">
        <v>237</v>
      </c>
      <c r="C8879" s="18"/>
      <c r="D8879" s="25"/>
      <c r="E8879" s="25"/>
    </row>
    <row r="8880" spans="1:5" ht="16.5" customHeight="1" x14ac:dyDescent="0.25">
      <c r="A8880" s="1" t="s">
        <v>44618</v>
      </c>
      <c r="B8880" s="1" t="s">
        <v>27353</v>
      </c>
      <c r="C8880" s="18"/>
      <c r="D8880" s="25"/>
      <c r="E8880" s="25"/>
    </row>
    <row r="8881" spans="1:5" ht="16.5" customHeight="1" x14ac:dyDescent="0.25">
      <c r="A8881" s="1" t="s">
        <v>48708</v>
      </c>
      <c r="B8881" s="1" t="s">
        <v>27626</v>
      </c>
      <c r="C8881" s="18"/>
      <c r="D8881" s="25" t="s">
        <v>127</v>
      </c>
      <c r="E8881" s="25"/>
    </row>
    <row r="8882" spans="1:5" ht="16.5" customHeight="1" x14ac:dyDescent="0.25">
      <c r="A8882" s="1" t="s">
        <v>48709</v>
      </c>
      <c r="B8882" s="1" t="s">
        <v>136</v>
      </c>
      <c r="C8882" s="18"/>
      <c r="D8882" s="25"/>
      <c r="E8882" s="25"/>
    </row>
    <row r="8883" spans="1:5" ht="16.5" customHeight="1" x14ac:dyDescent="0.25">
      <c r="A8883" s="1" t="s">
        <v>48710</v>
      </c>
      <c r="B8883" s="1" t="s">
        <v>229</v>
      </c>
      <c r="C8883" s="18"/>
      <c r="D8883" s="25"/>
      <c r="E8883" s="25"/>
    </row>
    <row r="8884" spans="1:5" ht="16.5" customHeight="1" x14ac:dyDescent="0.25">
      <c r="A8884" s="1" t="s">
        <v>48711</v>
      </c>
      <c r="B8884" s="1" t="s">
        <v>27353</v>
      </c>
      <c r="C8884" s="18"/>
      <c r="D8884" s="25"/>
      <c r="E8884" s="25"/>
    </row>
    <row r="8885" spans="1:5" ht="16.5" customHeight="1" x14ac:dyDescent="0.25">
      <c r="A8885" s="1" t="s">
        <v>44619</v>
      </c>
      <c r="B8885" s="1" t="s">
        <v>27627</v>
      </c>
      <c r="C8885" s="18"/>
      <c r="D8885" s="25" t="s">
        <v>127</v>
      </c>
      <c r="E8885" s="25"/>
    </row>
    <row r="8886" spans="1:5" ht="16.5" customHeight="1" x14ac:dyDescent="0.25">
      <c r="A8886" s="1" t="s">
        <v>44620</v>
      </c>
      <c r="B8886" s="1" t="s">
        <v>32621</v>
      </c>
      <c r="C8886" s="18"/>
      <c r="D8886" s="25"/>
      <c r="E8886" s="25"/>
    </row>
    <row r="8887" spans="1:5" ht="16.5" customHeight="1" x14ac:dyDescent="0.25">
      <c r="A8887" s="1" t="s">
        <v>44621</v>
      </c>
      <c r="B8887" s="1" t="s">
        <v>27628</v>
      </c>
      <c r="C8887" s="18"/>
      <c r="D8887" s="25"/>
      <c r="E8887" s="25"/>
    </row>
    <row r="8888" spans="1:5" ht="16.5" customHeight="1" x14ac:dyDescent="0.25">
      <c r="A8888" s="1" t="s">
        <v>44622</v>
      </c>
      <c r="B8888" s="1" t="s">
        <v>27353</v>
      </c>
      <c r="C8888" s="18"/>
      <c r="D8888" s="25"/>
      <c r="E8888" s="25"/>
    </row>
    <row r="8889" spans="1:5" ht="16.5" customHeight="1" x14ac:dyDescent="0.25">
      <c r="A8889" s="1" t="s">
        <v>44623</v>
      </c>
      <c r="B8889" s="1" t="s">
        <v>136</v>
      </c>
      <c r="C8889" s="18"/>
      <c r="D8889" s="25"/>
      <c r="E8889" s="25"/>
    </row>
    <row r="8890" spans="1:5" ht="16.5" customHeight="1" x14ac:dyDescent="0.25">
      <c r="A8890" s="1" t="s">
        <v>44624</v>
      </c>
      <c r="B8890" s="1" t="s">
        <v>15168</v>
      </c>
      <c r="C8890" s="18"/>
      <c r="D8890" s="25"/>
      <c r="E8890" s="25"/>
    </row>
    <row r="8891" spans="1:5" ht="16.5" customHeight="1" x14ac:dyDescent="0.25">
      <c r="A8891" s="1" t="s">
        <v>48712</v>
      </c>
      <c r="B8891" s="1" t="s">
        <v>229</v>
      </c>
      <c r="C8891" s="18"/>
      <c r="D8891" s="25"/>
      <c r="E8891" s="25"/>
    </row>
    <row r="8892" spans="1:5" ht="16.5" customHeight="1" x14ac:dyDescent="0.25">
      <c r="A8892" s="1" t="s">
        <v>44625</v>
      </c>
      <c r="B8892" s="1" t="s">
        <v>237</v>
      </c>
      <c r="C8892" s="18"/>
      <c r="D8892" s="25"/>
      <c r="E8892" s="25"/>
    </row>
    <row r="8893" spans="1:5" ht="16.5" customHeight="1" x14ac:dyDescent="0.25">
      <c r="A8893" s="1" t="s">
        <v>44626</v>
      </c>
      <c r="B8893" s="1" t="s">
        <v>27629</v>
      </c>
      <c r="C8893" s="18"/>
      <c r="D8893" s="25"/>
      <c r="E8893" s="25"/>
    </row>
    <row r="8894" spans="1:5" ht="16.5" customHeight="1" x14ac:dyDescent="0.25">
      <c r="A8894" s="1" t="s">
        <v>44627</v>
      </c>
      <c r="B8894" s="1" t="s">
        <v>27353</v>
      </c>
      <c r="C8894" s="18"/>
      <c r="D8894" s="25"/>
      <c r="E8894" s="25"/>
    </row>
    <row r="8895" spans="1:5" ht="16.5" customHeight="1" x14ac:dyDescent="0.25">
      <c r="A8895" s="1" t="s">
        <v>44628</v>
      </c>
      <c r="B8895" s="1" t="s">
        <v>27630</v>
      </c>
      <c r="C8895" s="18" t="s">
        <v>48683</v>
      </c>
      <c r="D8895" s="25"/>
      <c r="E8895" s="25"/>
    </row>
    <row r="8896" spans="1:5" ht="16.5" customHeight="1" x14ac:dyDescent="0.25">
      <c r="A8896" s="1" t="s">
        <v>44629</v>
      </c>
      <c r="B8896" s="1" t="s">
        <v>27631</v>
      </c>
      <c r="C8896" s="18" t="s">
        <v>44267</v>
      </c>
      <c r="D8896" s="25"/>
      <c r="E8896" s="25"/>
    </row>
    <row r="8897" spans="1:5" ht="16.5" customHeight="1" x14ac:dyDescent="0.25">
      <c r="A8897" s="1" t="s">
        <v>44630</v>
      </c>
      <c r="B8897" s="1" t="s">
        <v>233</v>
      </c>
      <c r="C8897" s="18" t="s">
        <v>32622</v>
      </c>
      <c r="D8897" s="25"/>
      <c r="E8897" s="25"/>
    </row>
    <row r="8898" spans="1:5" ht="16.5" customHeight="1" x14ac:dyDescent="0.25">
      <c r="A8898" s="1" t="s">
        <v>44631</v>
      </c>
      <c r="B8898" s="1" t="s">
        <v>136</v>
      </c>
      <c r="C8898" s="18"/>
      <c r="D8898" s="25"/>
      <c r="E8898" s="25"/>
    </row>
    <row r="8899" spans="1:5" ht="16.5" customHeight="1" x14ac:dyDescent="0.25">
      <c r="A8899" s="1" t="s">
        <v>44632</v>
      </c>
      <c r="B8899" s="1" t="s">
        <v>27632</v>
      </c>
      <c r="C8899" s="18" t="s">
        <v>44271</v>
      </c>
      <c r="D8899" s="25"/>
      <c r="E8899" s="25"/>
    </row>
    <row r="8900" spans="1:5" ht="16.5" customHeight="1" x14ac:dyDescent="0.25">
      <c r="A8900" s="1" t="s">
        <v>44633</v>
      </c>
      <c r="B8900" s="1" t="s">
        <v>27633</v>
      </c>
      <c r="C8900" s="18" t="s">
        <v>33150</v>
      </c>
      <c r="D8900" s="25"/>
      <c r="E8900" s="25"/>
    </row>
    <row r="8901" spans="1:5" ht="16.5" customHeight="1" x14ac:dyDescent="0.25">
      <c r="A8901" s="1" t="s">
        <v>44634</v>
      </c>
      <c r="B8901" s="1" t="s">
        <v>27634</v>
      </c>
      <c r="C8901" s="18" t="s">
        <v>44274</v>
      </c>
      <c r="D8901" s="25"/>
      <c r="E8901" s="25"/>
    </row>
    <row r="8902" spans="1:5" ht="16.5" customHeight="1" x14ac:dyDescent="0.25">
      <c r="A8902" s="1" t="s">
        <v>44635</v>
      </c>
      <c r="B8902" s="1" t="s">
        <v>27635</v>
      </c>
      <c r="C8902" s="18" t="s">
        <v>33152</v>
      </c>
      <c r="D8902" s="25"/>
      <c r="E8902" s="25"/>
    </row>
    <row r="8903" spans="1:5" ht="16.5" customHeight="1" x14ac:dyDescent="0.25">
      <c r="A8903" s="1" t="s">
        <v>44636</v>
      </c>
      <c r="B8903" s="1" t="s">
        <v>27636</v>
      </c>
      <c r="C8903" s="18" t="s">
        <v>33153</v>
      </c>
      <c r="D8903" s="25"/>
      <c r="E8903" s="25"/>
    </row>
    <row r="8904" spans="1:5" ht="16.5" customHeight="1" x14ac:dyDescent="0.25">
      <c r="A8904" s="1" t="s">
        <v>44637</v>
      </c>
      <c r="B8904" s="1" t="s">
        <v>27</v>
      </c>
      <c r="C8904" s="18" t="s">
        <v>32886</v>
      </c>
      <c r="D8904" s="25"/>
      <c r="E8904" s="25"/>
    </row>
    <row r="8905" spans="1:5" ht="16.5" customHeight="1" x14ac:dyDescent="0.25">
      <c r="A8905" s="1" t="s">
        <v>44638</v>
      </c>
      <c r="B8905" s="1" t="s">
        <v>14546</v>
      </c>
      <c r="C8905" s="18" t="s">
        <v>43754</v>
      </c>
      <c r="D8905" s="25"/>
      <c r="E8905" s="25"/>
    </row>
    <row r="8906" spans="1:5" ht="16.5" customHeight="1" x14ac:dyDescent="0.25">
      <c r="A8906" s="1" t="s">
        <v>44639</v>
      </c>
      <c r="B8906" s="1" t="s">
        <v>27637</v>
      </c>
      <c r="C8906" s="18"/>
      <c r="D8906" s="25"/>
      <c r="E8906" s="25"/>
    </row>
    <row r="8907" spans="1:5" ht="16.5" customHeight="1" x14ac:dyDescent="0.25">
      <c r="A8907" s="1" t="s">
        <v>44640</v>
      </c>
      <c r="B8907" s="1" t="s">
        <v>27638</v>
      </c>
      <c r="C8907" s="18"/>
      <c r="D8907" s="25"/>
      <c r="E8907" s="25"/>
    </row>
    <row r="8908" spans="1:5" ht="16.5" customHeight="1" x14ac:dyDescent="0.25">
      <c r="A8908" s="1" t="s">
        <v>44641</v>
      </c>
      <c r="B8908" s="1" t="s">
        <v>27</v>
      </c>
      <c r="C8908" s="18" t="s">
        <v>32886</v>
      </c>
      <c r="D8908" s="25"/>
      <c r="E8908" s="25"/>
    </row>
    <row r="8909" spans="1:5" ht="16.5" customHeight="1" x14ac:dyDescent="0.25">
      <c r="A8909" s="1" t="s">
        <v>44642</v>
      </c>
      <c r="B8909" s="1" t="s">
        <v>27765</v>
      </c>
      <c r="C8909" s="18" t="s">
        <v>33154</v>
      </c>
      <c r="D8909" s="25"/>
      <c r="E8909" s="25"/>
    </row>
    <row r="8910" spans="1:5" ht="16.5" customHeight="1" x14ac:dyDescent="0.25">
      <c r="A8910" s="1" t="s">
        <v>44643</v>
      </c>
      <c r="B8910" s="1" t="s">
        <v>14453</v>
      </c>
      <c r="C8910" s="18" t="s">
        <v>32352</v>
      </c>
      <c r="D8910" s="25"/>
      <c r="E8910" s="25"/>
    </row>
    <row r="8911" spans="1:5" ht="16.5" customHeight="1" x14ac:dyDescent="0.25">
      <c r="A8911" s="1" t="s">
        <v>44644</v>
      </c>
      <c r="B8911" s="1" t="s">
        <v>15345</v>
      </c>
      <c r="C8911" s="18"/>
      <c r="D8911" s="25" t="s">
        <v>42056</v>
      </c>
      <c r="E8911" s="25"/>
    </row>
    <row r="8912" spans="1:5" ht="16.5" customHeight="1" x14ac:dyDescent="0.25">
      <c r="A8912" s="1" t="s">
        <v>44645</v>
      </c>
      <c r="B8912" s="1" t="s">
        <v>14447</v>
      </c>
      <c r="C8912" s="18" t="s">
        <v>43730</v>
      </c>
      <c r="D8912" s="25"/>
      <c r="E8912" s="25"/>
    </row>
    <row r="8913" spans="1:5" ht="16.5" customHeight="1" x14ac:dyDescent="0.25">
      <c r="A8913" s="1" t="s">
        <v>44646</v>
      </c>
      <c r="B8913" s="1" t="s">
        <v>15651</v>
      </c>
      <c r="C8913" s="18" t="s">
        <v>32378</v>
      </c>
      <c r="D8913" s="25"/>
      <c r="E8913" s="25"/>
    </row>
    <row r="8914" spans="1:5" ht="16.5" customHeight="1" x14ac:dyDescent="0.25">
      <c r="A8914" s="1" t="s">
        <v>44647</v>
      </c>
      <c r="B8914" s="1" t="s">
        <v>27578</v>
      </c>
      <c r="C8914" s="18" t="s">
        <v>32598</v>
      </c>
      <c r="D8914" s="25"/>
      <c r="E8914" s="25"/>
    </row>
    <row r="8915" spans="1:5" ht="16.5" customHeight="1" x14ac:dyDescent="0.25">
      <c r="A8915" s="1" t="s">
        <v>44648</v>
      </c>
      <c r="B8915" s="1" t="s">
        <v>27443</v>
      </c>
      <c r="C8915" s="18" t="s">
        <v>44177</v>
      </c>
      <c r="D8915" s="25"/>
      <c r="E8915" s="25"/>
    </row>
    <row r="8916" spans="1:5" ht="16.5" customHeight="1" x14ac:dyDescent="0.25">
      <c r="A8916" s="1" t="s">
        <v>48956</v>
      </c>
      <c r="B8916" s="1" t="s">
        <v>38856</v>
      </c>
      <c r="C8916" s="18"/>
      <c r="D8916" s="25"/>
      <c r="E8916" s="25"/>
    </row>
    <row r="8917" spans="1:5" ht="16.5" customHeight="1" x14ac:dyDescent="0.25">
      <c r="A8917" s="1" t="s">
        <v>48957</v>
      </c>
      <c r="B8917" s="1" t="s">
        <v>15756</v>
      </c>
      <c r="C8917" s="18"/>
      <c r="D8917" s="25"/>
      <c r="E8917" s="25"/>
    </row>
    <row r="8918" spans="1:5" ht="16.5" customHeight="1" x14ac:dyDescent="0.25">
      <c r="A8918" s="1" t="s">
        <v>48958</v>
      </c>
      <c r="B8918" s="1" t="s">
        <v>9</v>
      </c>
      <c r="C8918" s="18" t="s">
        <v>32908</v>
      </c>
      <c r="D8918" s="25"/>
      <c r="E8918" s="25"/>
    </row>
    <row r="8919" spans="1:5" ht="16.5" customHeight="1" x14ac:dyDescent="0.25">
      <c r="A8919" s="1" t="s">
        <v>48959</v>
      </c>
      <c r="B8919" s="1" t="s">
        <v>42647</v>
      </c>
      <c r="C8919" s="18"/>
      <c r="D8919" s="25"/>
      <c r="E8919" s="25"/>
    </row>
    <row r="8920" spans="1:5" ht="16.5" customHeight="1" x14ac:dyDescent="0.25">
      <c r="A8920" s="1" t="s">
        <v>48960</v>
      </c>
      <c r="B8920" s="1" t="s">
        <v>42645</v>
      </c>
      <c r="C8920" s="18"/>
      <c r="D8920" s="25"/>
      <c r="E8920" s="25"/>
    </row>
    <row r="8921" spans="1:5" ht="16.5" customHeight="1" x14ac:dyDescent="0.25">
      <c r="A8921" s="1" t="s">
        <v>48961</v>
      </c>
      <c r="B8921" s="1" t="s">
        <v>27670</v>
      </c>
      <c r="C8921" s="18"/>
      <c r="D8921" s="25"/>
      <c r="E8921" s="25"/>
    </row>
    <row r="8922" spans="1:5" ht="16.5" customHeight="1" x14ac:dyDescent="0.25">
      <c r="A8922" s="1" t="s">
        <v>48962</v>
      </c>
      <c r="B8922" s="1" t="s">
        <v>14447</v>
      </c>
      <c r="C8922" s="18"/>
      <c r="D8922" s="25"/>
      <c r="E8922" s="25"/>
    </row>
    <row r="8923" spans="1:5" ht="16.5" customHeight="1" x14ac:dyDescent="0.25">
      <c r="A8923" s="1" t="s">
        <v>48963</v>
      </c>
      <c r="B8923" s="1" t="s">
        <v>15752</v>
      </c>
      <c r="C8923" s="18"/>
      <c r="D8923" s="25"/>
      <c r="E8923" s="25"/>
    </row>
    <row r="8924" spans="1:5" ht="16.5" customHeight="1" x14ac:dyDescent="0.25">
      <c r="A8924" s="1" t="s">
        <v>44649</v>
      </c>
      <c r="B8924" s="1" t="s">
        <v>27641</v>
      </c>
      <c r="C8924" s="18"/>
      <c r="D8924" s="25" t="s">
        <v>42056</v>
      </c>
      <c r="E8924" s="25"/>
    </row>
    <row r="8925" spans="1:5" ht="16.5" customHeight="1" x14ac:dyDescent="0.25">
      <c r="A8925" s="1" t="s">
        <v>44650</v>
      </c>
      <c r="B8925" s="1" t="s">
        <v>27566</v>
      </c>
      <c r="C8925" s="18" t="s">
        <v>32587</v>
      </c>
      <c r="D8925" s="25"/>
      <c r="E8925" s="25"/>
    </row>
    <row r="8926" spans="1:5" ht="16.5" customHeight="1" x14ac:dyDescent="0.25">
      <c r="A8926" s="1" t="s">
        <v>44651</v>
      </c>
      <c r="B8926" s="1" t="s">
        <v>27642</v>
      </c>
      <c r="C8926" s="18"/>
      <c r="D8926" s="25" t="s">
        <v>42056</v>
      </c>
      <c r="E8926" s="25"/>
    </row>
    <row r="8927" spans="1:5" ht="16.5" customHeight="1" x14ac:dyDescent="0.25">
      <c r="A8927" s="1" t="s">
        <v>44652</v>
      </c>
      <c r="B8927" s="1" t="s">
        <v>27643</v>
      </c>
      <c r="C8927" s="18"/>
      <c r="D8927" s="25" t="s">
        <v>42056</v>
      </c>
      <c r="E8927" s="25"/>
    </row>
    <row r="8928" spans="1:5" ht="16.5" customHeight="1" x14ac:dyDescent="0.25">
      <c r="A8928" s="1" t="s">
        <v>44653</v>
      </c>
      <c r="B8928" s="1" t="s">
        <v>25</v>
      </c>
      <c r="C8928" s="18"/>
      <c r="D8928" s="25"/>
      <c r="E8928" s="25"/>
    </row>
    <row r="8929" spans="1:5" ht="16.5" customHeight="1" x14ac:dyDescent="0.25">
      <c r="A8929" s="1" t="s">
        <v>44654</v>
      </c>
      <c r="B8929" s="1" t="s">
        <v>102</v>
      </c>
      <c r="C8929" s="18"/>
      <c r="D8929" s="25"/>
      <c r="E8929" s="25"/>
    </row>
    <row r="8930" spans="1:5" ht="16.5" customHeight="1" x14ac:dyDescent="0.25">
      <c r="A8930" s="1" t="s">
        <v>44655</v>
      </c>
      <c r="B8930" s="1" t="s">
        <v>27644</v>
      </c>
      <c r="C8930" s="18"/>
      <c r="D8930" s="25"/>
      <c r="E8930" s="25"/>
    </row>
    <row r="8931" spans="1:5" ht="16.5" customHeight="1" x14ac:dyDescent="0.25">
      <c r="A8931" s="1" t="s">
        <v>44656</v>
      </c>
      <c r="B8931" s="1" t="s">
        <v>27645</v>
      </c>
      <c r="C8931" s="18"/>
      <c r="D8931" s="25"/>
      <c r="E8931" s="25"/>
    </row>
    <row r="8932" spans="1:5" ht="16.5" customHeight="1" x14ac:dyDescent="0.25">
      <c r="A8932" s="1" t="s">
        <v>44657</v>
      </c>
      <c r="B8932" s="1" t="s">
        <v>25</v>
      </c>
      <c r="C8932" s="18"/>
      <c r="D8932" s="25"/>
      <c r="E8932" s="25"/>
    </row>
    <row r="8933" spans="1:5" ht="16.5" customHeight="1" x14ac:dyDescent="0.25">
      <c r="A8933" s="1" t="s">
        <v>44658</v>
      </c>
      <c r="B8933" s="1" t="s">
        <v>27574</v>
      </c>
      <c r="C8933" s="18" t="s">
        <v>32593</v>
      </c>
      <c r="D8933" s="25"/>
      <c r="E8933" s="25"/>
    </row>
    <row r="8934" spans="1:5" ht="16.5" customHeight="1" x14ac:dyDescent="0.25">
      <c r="A8934" s="1" t="s">
        <v>44659</v>
      </c>
      <c r="B8934" s="1" t="s">
        <v>27580</v>
      </c>
      <c r="C8934" s="18" t="s">
        <v>44187</v>
      </c>
      <c r="D8934" s="25"/>
      <c r="E8934" s="25"/>
    </row>
    <row r="8935" spans="1:5" ht="16.5" customHeight="1" x14ac:dyDescent="0.25">
      <c r="A8935" s="1" t="s">
        <v>44660</v>
      </c>
      <c r="B8935" s="1" t="s">
        <v>27646</v>
      </c>
      <c r="C8935" s="18"/>
      <c r="D8935" s="25"/>
      <c r="E8935" s="25"/>
    </row>
    <row r="8936" spans="1:5" ht="16.5" customHeight="1" x14ac:dyDescent="0.25">
      <c r="A8936" s="1" t="s">
        <v>44661</v>
      </c>
      <c r="B8936" s="1" t="s">
        <v>27647</v>
      </c>
      <c r="C8936" s="18"/>
      <c r="D8936" s="25" t="s">
        <v>42316</v>
      </c>
      <c r="E8936" s="25"/>
    </row>
    <row r="8937" spans="1:5" ht="16.5" customHeight="1" x14ac:dyDescent="0.25">
      <c r="A8937" s="1" t="s">
        <v>44662</v>
      </c>
      <c r="B8937" s="1" t="s">
        <v>27648</v>
      </c>
      <c r="C8937" s="18"/>
      <c r="D8937" s="25"/>
      <c r="E8937" s="25"/>
    </row>
    <row r="8938" spans="1:5" ht="16.5" customHeight="1" x14ac:dyDescent="0.25">
      <c r="A8938" s="1" t="s">
        <v>44663</v>
      </c>
      <c r="B8938" s="1" t="s">
        <v>27649</v>
      </c>
      <c r="C8938" s="18"/>
      <c r="D8938" s="25"/>
      <c r="E8938" s="25"/>
    </row>
    <row r="8939" spans="1:5" ht="16.5" customHeight="1" x14ac:dyDescent="0.25">
      <c r="A8939" s="1" t="s">
        <v>44664</v>
      </c>
      <c r="B8939" s="1" t="s">
        <v>27650</v>
      </c>
      <c r="C8939" s="18"/>
      <c r="D8939" s="25"/>
      <c r="E8939" s="25"/>
    </row>
    <row r="8940" spans="1:5" ht="16.5" customHeight="1" x14ac:dyDescent="0.25">
      <c r="A8940" s="1" t="s">
        <v>44665</v>
      </c>
      <c r="B8940" s="1" t="s">
        <v>27651</v>
      </c>
      <c r="C8940" s="18"/>
      <c r="D8940" s="25"/>
      <c r="E8940" s="25"/>
    </row>
    <row r="8941" spans="1:5" ht="16.5" customHeight="1" x14ac:dyDescent="0.25">
      <c r="A8941" s="1" t="s">
        <v>44666</v>
      </c>
      <c r="B8941" s="1" t="s">
        <v>27652</v>
      </c>
      <c r="C8941" s="18" t="s">
        <v>33155</v>
      </c>
      <c r="D8941" s="25"/>
      <c r="E8941" s="25"/>
    </row>
    <row r="8942" spans="1:5" ht="16.5" customHeight="1" x14ac:dyDescent="0.25">
      <c r="A8942" s="1" t="s">
        <v>44667</v>
      </c>
      <c r="B8942" s="1" t="s">
        <v>27653</v>
      </c>
      <c r="C8942" s="18"/>
      <c r="D8942" s="25"/>
      <c r="E8942" s="25"/>
    </row>
    <row r="8943" spans="1:5" ht="16.5" customHeight="1" x14ac:dyDescent="0.25">
      <c r="A8943" s="1" t="s">
        <v>44668</v>
      </c>
      <c r="B8943" s="1" t="s">
        <v>27654</v>
      </c>
      <c r="C8943" s="18" t="s">
        <v>33156</v>
      </c>
      <c r="D8943" s="25"/>
      <c r="E8943" s="25"/>
    </row>
    <row r="8944" spans="1:5" ht="16.5" customHeight="1" x14ac:dyDescent="0.25">
      <c r="A8944" s="1" t="s">
        <v>44669</v>
      </c>
      <c r="B8944" s="1" t="s">
        <v>27655</v>
      </c>
      <c r="C8944" s="18" t="s">
        <v>44670</v>
      </c>
      <c r="D8944" s="25"/>
      <c r="E8944" s="25"/>
    </row>
    <row r="8945" spans="1:5" ht="16.5" customHeight="1" x14ac:dyDescent="0.25">
      <c r="A8945" s="1" t="s">
        <v>44671</v>
      </c>
      <c r="B8945" s="1" t="s">
        <v>27656</v>
      </c>
      <c r="C8945" s="18" t="s">
        <v>44672</v>
      </c>
      <c r="D8945" s="25"/>
      <c r="E8945" s="25"/>
    </row>
    <row r="8946" spans="1:5" ht="16.5" customHeight="1" x14ac:dyDescent="0.25">
      <c r="A8946" s="1" t="s">
        <v>44673</v>
      </c>
      <c r="B8946" s="1" t="s">
        <v>27657</v>
      </c>
      <c r="C8946" s="18" t="s">
        <v>33159</v>
      </c>
      <c r="D8946" s="25"/>
      <c r="E8946" s="25"/>
    </row>
    <row r="8947" spans="1:5" ht="16.5" customHeight="1" x14ac:dyDescent="0.25">
      <c r="A8947" s="1" t="s">
        <v>44674</v>
      </c>
      <c r="B8947" s="1" t="s">
        <v>27658</v>
      </c>
      <c r="C8947" s="18" t="s">
        <v>44675</v>
      </c>
      <c r="D8947" s="25"/>
      <c r="E8947" s="25"/>
    </row>
    <row r="8948" spans="1:5" ht="16.5" customHeight="1" x14ac:dyDescent="0.25">
      <c r="A8948" s="1" t="s">
        <v>44676</v>
      </c>
      <c r="B8948" s="1" t="s">
        <v>27659</v>
      </c>
      <c r="C8948" s="18" t="s">
        <v>44677</v>
      </c>
      <c r="D8948" s="25"/>
      <c r="E8948" s="25"/>
    </row>
    <row r="8949" spans="1:5" ht="16.5" customHeight="1" x14ac:dyDescent="0.25">
      <c r="A8949" s="1" t="s">
        <v>44678</v>
      </c>
      <c r="B8949" s="1" t="s">
        <v>27660</v>
      </c>
      <c r="C8949" s="18" t="s">
        <v>44679</v>
      </c>
      <c r="D8949" s="25"/>
      <c r="E8949" s="25"/>
    </row>
    <row r="8950" spans="1:5" ht="16.5" customHeight="1" x14ac:dyDescent="0.25">
      <c r="A8950" s="1" t="s">
        <v>44680</v>
      </c>
      <c r="B8950" s="1" t="s">
        <v>136</v>
      </c>
      <c r="C8950" s="18"/>
      <c r="D8950" s="25"/>
      <c r="E8950" s="25"/>
    </row>
    <row r="8951" spans="1:5" ht="16.5" customHeight="1" x14ac:dyDescent="0.25">
      <c r="A8951" s="1" t="s">
        <v>44681</v>
      </c>
      <c r="B8951" s="1" t="s">
        <v>123</v>
      </c>
      <c r="C8951" s="18" t="s">
        <v>44218</v>
      </c>
      <c r="D8951" s="25"/>
      <c r="E8951" s="25"/>
    </row>
    <row r="8952" spans="1:5" ht="16.5" customHeight="1" x14ac:dyDescent="0.25">
      <c r="A8952" s="1" t="s">
        <v>44682</v>
      </c>
      <c r="B8952" s="1" t="s">
        <v>27661</v>
      </c>
      <c r="C8952" s="18" t="s">
        <v>33163</v>
      </c>
      <c r="D8952" s="25"/>
      <c r="E8952" s="25"/>
    </row>
    <row r="8953" spans="1:5" ht="16.5" customHeight="1" x14ac:dyDescent="0.25">
      <c r="A8953" s="1" t="s">
        <v>44683</v>
      </c>
      <c r="B8953" s="1" t="s">
        <v>27662</v>
      </c>
      <c r="C8953" s="18"/>
      <c r="D8953" s="25"/>
      <c r="E8953" s="25"/>
    </row>
    <row r="8954" spans="1:5" ht="16.5" customHeight="1" x14ac:dyDescent="0.25">
      <c r="A8954" s="1" t="s">
        <v>44684</v>
      </c>
      <c r="B8954" s="1" t="s">
        <v>27647</v>
      </c>
      <c r="C8954" s="18"/>
      <c r="D8954" s="25" t="s">
        <v>42316</v>
      </c>
      <c r="E8954" s="25"/>
    </row>
    <row r="8955" spans="1:5" ht="16.5" customHeight="1" x14ac:dyDescent="0.25">
      <c r="A8955" s="1" t="s">
        <v>44685</v>
      </c>
      <c r="B8955" s="1" t="s">
        <v>27663</v>
      </c>
      <c r="C8955" s="18"/>
      <c r="D8955" s="25"/>
      <c r="E8955" s="25"/>
    </row>
    <row r="8956" spans="1:5" ht="16.5" customHeight="1" x14ac:dyDescent="0.25">
      <c r="A8956" s="1" t="s">
        <v>44686</v>
      </c>
      <c r="B8956" s="1" t="s">
        <v>32628</v>
      </c>
      <c r="C8956" s="18" t="s">
        <v>33164</v>
      </c>
      <c r="D8956" s="25"/>
      <c r="E8956" s="25"/>
    </row>
    <row r="8957" spans="1:5" ht="16.5" customHeight="1" x14ac:dyDescent="0.25">
      <c r="A8957" s="1" t="s">
        <v>44687</v>
      </c>
      <c r="B8957" s="1" t="s">
        <v>32629</v>
      </c>
      <c r="C8957" s="18" t="s">
        <v>33165</v>
      </c>
      <c r="D8957" s="25"/>
      <c r="E8957" s="25"/>
    </row>
    <row r="8958" spans="1:5" ht="16.5" customHeight="1" x14ac:dyDescent="0.25">
      <c r="A8958" s="1" t="s">
        <v>44688</v>
      </c>
      <c r="B8958" s="1" t="s">
        <v>27664</v>
      </c>
      <c r="C8958" s="18"/>
      <c r="D8958" s="25"/>
      <c r="E8958" s="25"/>
    </row>
    <row r="8959" spans="1:5" ht="16.5" customHeight="1" x14ac:dyDescent="0.25">
      <c r="A8959" s="1" t="s">
        <v>44689</v>
      </c>
      <c r="B8959" s="1" t="s">
        <v>27665</v>
      </c>
      <c r="C8959" s="18" t="s">
        <v>44690</v>
      </c>
      <c r="D8959" s="25"/>
      <c r="E8959" s="25"/>
    </row>
    <row r="8960" spans="1:5" ht="16.5" customHeight="1" x14ac:dyDescent="0.25">
      <c r="A8960" s="1" t="s">
        <v>44691</v>
      </c>
      <c r="B8960" s="1" t="s">
        <v>27666</v>
      </c>
      <c r="C8960" s="18"/>
      <c r="D8960" s="25"/>
      <c r="E8960" s="25"/>
    </row>
    <row r="8961" spans="1:5" ht="16.5" customHeight="1" x14ac:dyDescent="0.25">
      <c r="A8961" s="1" t="s">
        <v>44692</v>
      </c>
      <c r="B8961" s="1" t="s">
        <v>136</v>
      </c>
      <c r="C8961" s="18"/>
      <c r="D8961" s="25"/>
      <c r="E8961" s="25"/>
    </row>
    <row r="8962" spans="1:5" ht="16.5" customHeight="1" x14ac:dyDescent="0.25">
      <c r="A8962" s="1" t="s">
        <v>44693</v>
      </c>
      <c r="B8962" s="1" t="s">
        <v>32468</v>
      </c>
      <c r="C8962" s="18"/>
      <c r="D8962" s="25"/>
      <c r="E8962" s="25"/>
    </row>
    <row r="8963" spans="1:5" ht="16.5" customHeight="1" x14ac:dyDescent="0.25">
      <c r="A8963" s="1" t="s">
        <v>44694</v>
      </c>
      <c r="B8963" s="1" t="s">
        <v>27667</v>
      </c>
      <c r="C8963" s="18" t="s">
        <v>32631</v>
      </c>
      <c r="D8963" s="25"/>
      <c r="E8963" s="25"/>
    </row>
    <row r="8964" spans="1:5" ht="16.5" customHeight="1" x14ac:dyDescent="0.25">
      <c r="A8964" s="1" t="s">
        <v>44695</v>
      </c>
      <c r="B8964" s="1" t="s">
        <v>244</v>
      </c>
      <c r="C8964" s="18"/>
      <c r="D8964" s="25"/>
      <c r="E8964" s="25"/>
    </row>
    <row r="8965" spans="1:5" ht="16.5" customHeight="1" x14ac:dyDescent="0.25">
      <c r="A8965" s="1" t="s">
        <v>44696</v>
      </c>
      <c r="B8965" s="1" t="s">
        <v>136</v>
      </c>
      <c r="C8965" s="18"/>
      <c r="D8965" s="25"/>
      <c r="E8965" s="25"/>
    </row>
    <row r="8966" spans="1:5" ht="16.5" customHeight="1" x14ac:dyDescent="0.25">
      <c r="A8966" s="1" t="s">
        <v>44697</v>
      </c>
      <c r="B8966" s="1" t="s">
        <v>32468</v>
      </c>
      <c r="C8966" s="18"/>
      <c r="D8966" s="25"/>
      <c r="E8966" s="25"/>
    </row>
    <row r="8967" spans="1:5" ht="16.5" customHeight="1" x14ac:dyDescent="0.25">
      <c r="A8967" s="1" t="s">
        <v>44698</v>
      </c>
      <c r="B8967" s="1" t="s">
        <v>17748</v>
      </c>
      <c r="C8967" s="18"/>
      <c r="D8967" s="25"/>
      <c r="E8967" s="25"/>
    </row>
    <row r="8968" spans="1:5" ht="16.5" customHeight="1" x14ac:dyDescent="0.25">
      <c r="A8968" s="1" t="s">
        <v>44699</v>
      </c>
      <c r="B8968" s="1" t="s">
        <v>14491</v>
      </c>
      <c r="C8968" s="18"/>
      <c r="D8968" s="25"/>
      <c r="E8968" s="25"/>
    </row>
    <row r="8969" spans="1:5" ht="16.5" customHeight="1" x14ac:dyDescent="0.25">
      <c r="A8969" s="1" t="s">
        <v>44700</v>
      </c>
      <c r="B8969" s="1" t="s">
        <v>32632</v>
      </c>
      <c r="C8969" s="18"/>
      <c r="D8969" s="25"/>
      <c r="E8969" s="25"/>
    </row>
    <row r="8970" spans="1:5" ht="16.5" customHeight="1" x14ac:dyDescent="0.25">
      <c r="A8970" s="1" t="s">
        <v>44701</v>
      </c>
      <c r="B8970" s="1" t="s">
        <v>32633</v>
      </c>
      <c r="C8970" s="18"/>
      <c r="D8970" s="25"/>
      <c r="E8970" s="25"/>
    </row>
    <row r="8971" spans="1:5" ht="16.5" customHeight="1" x14ac:dyDescent="0.25">
      <c r="A8971" s="1" t="s">
        <v>44702</v>
      </c>
      <c r="B8971" s="1" t="s">
        <v>27668</v>
      </c>
      <c r="C8971" s="18" t="s">
        <v>32634</v>
      </c>
      <c r="D8971" s="25"/>
      <c r="E8971" s="25"/>
    </row>
    <row r="8972" spans="1:5" ht="16.5" customHeight="1" x14ac:dyDescent="0.25">
      <c r="A8972" s="1" t="s">
        <v>44703</v>
      </c>
      <c r="B8972" s="1" t="s">
        <v>14740</v>
      </c>
      <c r="C8972" s="18"/>
      <c r="D8972" s="25"/>
      <c r="E8972" s="25"/>
    </row>
    <row r="8973" spans="1:5" ht="16.5" customHeight="1" x14ac:dyDescent="0.25">
      <c r="A8973" s="1" t="s">
        <v>44704</v>
      </c>
      <c r="B8973" s="1" t="s">
        <v>14788</v>
      </c>
      <c r="C8973" s="18" t="s">
        <v>33167</v>
      </c>
      <c r="D8973" s="25"/>
      <c r="E8973" s="25"/>
    </row>
    <row r="8974" spans="1:5" ht="16.5" customHeight="1" x14ac:dyDescent="0.25">
      <c r="A8974" s="1" t="s">
        <v>44705</v>
      </c>
      <c r="B8974" s="1" t="s">
        <v>136</v>
      </c>
      <c r="C8974" s="18"/>
      <c r="D8974" s="25"/>
      <c r="E8974" s="25"/>
    </row>
    <row r="8975" spans="1:5" ht="16.5" customHeight="1" x14ac:dyDescent="0.25">
      <c r="A8975" s="1" t="s">
        <v>44706</v>
      </c>
      <c r="B8975" s="1" t="s">
        <v>32293</v>
      </c>
      <c r="C8975" s="18"/>
      <c r="D8975" s="25"/>
      <c r="E8975" s="25"/>
    </row>
    <row r="8976" spans="1:5" ht="16.5" customHeight="1" x14ac:dyDescent="0.25">
      <c r="A8976" s="1" t="s">
        <v>44707</v>
      </c>
      <c r="B8976" s="1" t="s">
        <v>134</v>
      </c>
      <c r="C8976" s="18" t="s">
        <v>44708</v>
      </c>
      <c r="D8976" s="25"/>
      <c r="E8976" s="25"/>
    </row>
    <row r="8977" spans="1:5" ht="16.5" customHeight="1" x14ac:dyDescent="0.25">
      <c r="A8977" s="1" t="s">
        <v>44709</v>
      </c>
      <c r="B8977" s="1" t="s">
        <v>136</v>
      </c>
      <c r="C8977" s="18"/>
      <c r="D8977" s="25"/>
      <c r="E8977" s="25"/>
    </row>
    <row r="8978" spans="1:5" ht="16.5" customHeight="1" x14ac:dyDescent="0.25">
      <c r="A8978" s="1" t="s">
        <v>44710</v>
      </c>
      <c r="B8978" s="1" t="s">
        <v>32293</v>
      </c>
      <c r="C8978" s="18"/>
      <c r="D8978" s="25"/>
      <c r="E8978" s="25"/>
    </row>
    <row r="8979" spans="1:5" ht="16.5" customHeight="1" x14ac:dyDescent="0.25">
      <c r="A8979" s="1" t="s">
        <v>44711</v>
      </c>
      <c r="B8979" s="1" t="s">
        <v>27667</v>
      </c>
      <c r="C8979" s="18" t="s">
        <v>32631</v>
      </c>
      <c r="D8979" s="25"/>
      <c r="E8979" s="25"/>
    </row>
    <row r="8980" spans="1:5" ht="16.5" customHeight="1" x14ac:dyDescent="0.25">
      <c r="A8980" s="1" t="s">
        <v>44712</v>
      </c>
      <c r="B8980" s="1" t="s">
        <v>27826</v>
      </c>
      <c r="C8980" s="18" t="s">
        <v>33233</v>
      </c>
      <c r="D8980" s="25"/>
      <c r="E8980" s="25"/>
    </row>
    <row r="8981" spans="1:5" ht="16.5" customHeight="1" x14ac:dyDescent="0.25">
      <c r="A8981" s="1" t="s">
        <v>44713</v>
      </c>
      <c r="B8981" s="1" t="s">
        <v>14546</v>
      </c>
      <c r="C8981" s="18" t="s">
        <v>43754</v>
      </c>
      <c r="D8981" s="25"/>
      <c r="E8981" s="25"/>
    </row>
    <row r="8982" spans="1:5" ht="16.5" customHeight="1" x14ac:dyDescent="0.25">
      <c r="A8982" s="1" t="s">
        <v>44714</v>
      </c>
      <c r="B8982" s="1" t="s">
        <v>27</v>
      </c>
      <c r="C8982" s="18" t="s">
        <v>32886</v>
      </c>
      <c r="D8982" s="25"/>
      <c r="E8982" s="25"/>
    </row>
    <row r="8983" spans="1:5" ht="16.5" customHeight="1" x14ac:dyDescent="0.25">
      <c r="A8983" s="1" t="s">
        <v>44715</v>
      </c>
      <c r="B8983" s="1" t="s">
        <v>27827</v>
      </c>
      <c r="C8983" s="18"/>
      <c r="D8983" s="25"/>
      <c r="E8983" s="25"/>
    </row>
    <row r="8984" spans="1:5" ht="16.5" customHeight="1" x14ac:dyDescent="0.25">
      <c r="A8984" s="1" t="s">
        <v>44716</v>
      </c>
      <c r="B8984" s="1" t="s">
        <v>32749</v>
      </c>
      <c r="C8984" s="18" t="s">
        <v>44717</v>
      </c>
      <c r="D8984" s="25"/>
      <c r="E8984" s="25"/>
    </row>
    <row r="8985" spans="1:5" ht="16.5" customHeight="1" x14ac:dyDescent="0.25">
      <c r="A8985" s="1" t="s">
        <v>44718</v>
      </c>
      <c r="B8985" s="1" t="s">
        <v>27828</v>
      </c>
      <c r="C8985" s="18" t="s">
        <v>44719</v>
      </c>
      <c r="D8985" s="25"/>
      <c r="E8985" s="25"/>
    </row>
    <row r="8986" spans="1:5" ht="16.5" customHeight="1" x14ac:dyDescent="0.25">
      <c r="A8986" s="1" t="s">
        <v>44720</v>
      </c>
      <c r="B8986" s="1" t="s">
        <v>27022</v>
      </c>
      <c r="C8986" s="18" t="s">
        <v>32230</v>
      </c>
      <c r="D8986" s="25"/>
      <c r="E8986" s="25"/>
    </row>
    <row r="8987" spans="1:5" ht="16.5" customHeight="1" x14ac:dyDescent="0.25">
      <c r="A8987" s="1" t="s">
        <v>44721</v>
      </c>
      <c r="B8987" s="1" t="s">
        <v>62</v>
      </c>
      <c r="C8987" s="18" t="s">
        <v>43766</v>
      </c>
      <c r="D8987" s="25"/>
      <c r="E8987" s="25"/>
    </row>
    <row r="8988" spans="1:5" ht="16.5" customHeight="1" x14ac:dyDescent="0.25">
      <c r="A8988" s="1" t="s">
        <v>44722</v>
      </c>
      <c r="B8988" s="1" t="s">
        <v>32238</v>
      </c>
      <c r="C8988" s="18" t="s">
        <v>43761</v>
      </c>
      <c r="D8988" s="25"/>
      <c r="E8988" s="25"/>
    </row>
    <row r="8989" spans="1:5" ht="16.5" customHeight="1" x14ac:dyDescent="0.25">
      <c r="A8989" s="1" t="s">
        <v>44723</v>
      </c>
      <c r="B8989" s="1" t="s">
        <v>242</v>
      </c>
      <c r="C8989" s="18"/>
      <c r="D8989" s="25"/>
      <c r="E8989" s="25"/>
    </row>
    <row r="8990" spans="1:5" ht="16.5" customHeight="1" x14ac:dyDescent="0.25">
      <c r="A8990" s="1" t="s">
        <v>44724</v>
      </c>
      <c r="B8990" s="1" t="s">
        <v>15359</v>
      </c>
      <c r="C8990" s="18" t="s">
        <v>32892</v>
      </c>
      <c r="D8990" s="25"/>
      <c r="E8990" s="25"/>
    </row>
    <row r="8991" spans="1:5" ht="16.5" customHeight="1" x14ac:dyDescent="0.25">
      <c r="A8991" s="1" t="s">
        <v>44725</v>
      </c>
      <c r="B8991" s="1" t="s">
        <v>32751</v>
      </c>
      <c r="C8991" s="18" t="s">
        <v>33235</v>
      </c>
      <c r="D8991" s="25"/>
      <c r="E8991" s="25"/>
    </row>
    <row r="8992" spans="1:5" ht="16.5" customHeight="1" x14ac:dyDescent="0.25">
      <c r="A8992" s="1" t="s">
        <v>44726</v>
      </c>
      <c r="B8992" s="1" t="s">
        <v>61</v>
      </c>
      <c r="C8992" s="18" t="s">
        <v>33236</v>
      </c>
      <c r="D8992" s="25"/>
      <c r="E8992" s="25"/>
    </row>
    <row r="8993" spans="1:5" ht="16.5" customHeight="1" x14ac:dyDescent="0.25">
      <c r="A8993" s="1" t="s">
        <v>44727</v>
      </c>
      <c r="B8993" s="1" t="s">
        <v>32752</v>
      </c>
      <c r="C8993" s="18" t="s">
        <v>33237</v>
      </c>
      <c r="D8993" s="25"/>
      <c r="E8993" s="25"/>
    </row>
    <row r="8994" spans="1:5" ht="16.5" customHeight="1" x14ac:dyDescent="0.25">
      <c r="A8994" s="1" t="s">
        <v>44728</v>
      </c>
      <c r="B8994" s="1" t="s">
        <v>27829</v>
      </c>
      <c r="C8994" s="18"/>
      <c r="D8994" s="25"/>
      <c r="E8994" s="25"/>
    </row>
    <row r="8995" spans="1:5" ht="16.5" customHeight="1" x14ac:dyDescent="0.25">
      <c r="A8995" s="1" t="s">
        <v>44729</v>
      </c>
      <c r="B8995" s="1" t="s">
        <v>27830</v>
      </c>
      <c r="C8995" s="18" t="s">
        <v>44730</v>
      </c>
      <c r="D8995" s="25"/>
      <c r="E8995" s="25"/>
    </row>
    <row r="8996" spans="1:5" ht="16.5" customHeight="1" x14ac:dyDescent="0.25">
      <c r="A8996" s="1" t="s">
        <v>44731</v>
      </c>
      <c r="B8996" s="1" t="s">
        <v>27831</v>
      </c>
      <c r="C8996" s="18" t="s">
        <v>33239</v>
      </c>
      <c r="D8996" s="25" t="s">
        <v>127</v>
      </c>
      <c r="E8996" s="25"/>
    </row>
    <row r="8997" spans="1:5" ht="16.5" customHeight="1" x14ac:dyDescent="0.25">
      <c r="A8997" s="1" t="s">
        <v>44732</v>
      </c>
      <c r="B8997" s="1" t="s">
        <v>28518</v>
      </c>
      <c r="C8997" s="18" t="s">
        <v>33240</v>
      </c>
      <c r="D8997" s="25"/>
      <c r="E8997" s="25"/>
    </row>
    <row r="8998" spans="1:5" ht="16.5" customHeight="1" x14ac:dyDescent="0.25">
      <c r="A8998" s="1" t="s">
        <v>44733</v>
      </c>
      <c r="B8998" s="1" t="s">
        <v>27179</v>
      </c>
      <c r="C8998" s="18"/>
      <c r="D8998" s="25"/>
      <c r="E8998" s="25"/>
    </row>
    <row r="8999" spans="1:5" ht="16.5" customHeight="1" x14ac:dyDescent="0.25">
      <c r="A8999" s="1" t="s">
        <v>44734</v>
      </c>
      <c r="B8999" s="1" t="s">
        <v>27930</v>
      </c>
      <c r="C8999" s="18"/>
      <c r="D8999" s="25"/>
      <c r="E8999" s="25"/>
    </row>
    <row r="9000" spans="1:5" ht="16.5" customHeight="1" x14ac:dyDescent="0.25">
      <c r="A9000" s="1" t="s">
        <v>44735</v>
      </c>
      <c r="B9000" s="1" t="s">
        <v>27925</v>
      </c>
      <c r="C9000" s="18"/>
      <c r="D9000" s="25"/>
      <c r="E9000" s="25"/>
    </row>
    <row r="9001" spans="1:5" ht="16.5" customHeight="1" x14ac:dyDescent="0.25">
      <c r="A9001" s="1" t="s">
        <v>44736</v>
      </c>
      <c r="B9001" s="1" t="s">
        <v>27993</v>
      </c>
      <c r="C9001" s="18"/>
      <c r="D9001" s="25"/>
      <c r="E9001" s="25"/>
    </row>
    <row r="9002" spans="1:5" ht="16.5" customHeight="1" x14ac:dyDescent="0.25">
      <c r="A9002" s="1" t="s">
        <v>44737</v>
      </c>
      <c r="B9002" s="1" t="s">
        <v>14406</v>
      </c>
      <c r="C9002" s="18"/>
      <c r="D9002" s="25"/>
      <c r="E9002" s="25"/>
    </row>
    <row r="9003" spans="1:5" ht="16.5" customHeight="1" x14ac:dyDescent="0.25">
      <c r="A9003" s="1" t="s">
        <v>44738</v>
      </c>
      <c r="B9003" s="1" t="s">
        <v>32281</v>
      </c>
      <c r="C9003" s="18" t="s">
        <v>32282</v>
      </c>
      <c r="D9003" s="25"/>
      <c r="E9003" s="25"/>
    </row>
    <row r="9004" spans="1:5" ht="16.5" customHeight="1" x14ac:dyDescent="0.25">
      <c r="A9004" s="1" t="s">
        <v>44739</v>
      </c>
      <c r="B9004" s="1" t="s">
        <v>32283</v>
      </c>
      <c r="C9004" s="18"/>
      <c r="D9004" s="25"/>
      <c r="E9004" s="25"/>
    </row>
    <row r="9005" spans="1:5" ht="16.5" customHeight="1" x14ac:dyDescent="0.25">
      <c r="A9005" s="1" t="s">
        <v>44740</v>
      </c>
      <c r="B9005" s="1" t="s">
        <v>43395</v>
      </c>
      <c r="C9005" s="18"/>
      <c r="D9005" s="25"/>
      <c r="E9005" s="25"/>
    </row>
    <row r="9006" spans="1:5" ht="16.5" customHeight="1" x14ac:dyDescent="0.25">
      <c r="A9006" s="1" t="s">
        <v>44741</v>
      </c>
      <c r="B9006" s="1" t="s">
        <v>27064</v>
      </c>
      <c r="C9006" s="18" t="s">
        <v>32920</v>
      </c>
      <c r="D9006" s="25"/>
      <c r="E9006" s="25"/>
    </row>
    <row r="9007" spans="1:5" ht="16.5" customHeight="1" x14ac:dyDescent="0.25">
      <c r="A9007" s="1" t="s">
        <v>44742</v>
      </c>
      <c r="B9007" s="1" t="s">
        <v>27065</v>
      </c>
      <c r="C9007" s="18" t="s">
        <v>44743</v>
      </c>
      <c r="D9007" s="25"/>
      <c r="E9007" s="25"/>
    </row>
    <row r="9008" spans="1:5" ht="16.5" customHeight="1" x14ac:dyDescent="0.25">
      <c r="A9008" s="1" t="s">
        <v>44744</v>
      </c>
      <c r="B9008" s="1" t="s">
        <v>44745</v>
      </c>
      <c r="C9008" s="18"/>
      <c r="D9008" s="25"/>
      <c r="E9008" s="25"/>
    </row>
    <row r="9009" spans="1:5" ht="16.5" customHeight="1" x14ac:dyDescent="0.25">
      <c r="A9009" s="1" t="s">
        <v>44746</v>
      </c>
      <c r="B9009" s="1" t="s">
        <v>15860</v>
      </c>
      <c r="C9009" s="18" t="s">
        <v>44747</v>
      </c>
      <c r="D9009" s="25"/>
      <c r="E9009" s="25"/>
    </row>
    <row r="9010" spans="1:5" ht="16.5" customHeight="1" x14ac:dyDescent="0.25">
      <c r="A9010" s="1" t="s">
        <v>44748</v>
      </c>
      <c r="B9010" s="1" t="s">
        <v>27067</v>
      </c>
      <c r="C9010" s="18"/>
      <c r="D9010" s="25" t="s">
        <v>127</v>
      </c>
      <c r="E9010" s="25"/>
    </row>
    <row r="9011" spans="1:5" ht="16.5" customHeight="1" x14ac:dyDescent="0.25">
      <c r="A9011" s="1" t="s">
        <v>44749</v>
      </c>
      <c r="B9011" s="1" t="s">
        <v>27068</v>
      </c>
      <c r="C9011" s="18"/>
      <c r="D9011" s="25" t="s">
        <v>42056</v>
      </c>
      <c r="E9011" s="25"/>
    </row>
    <row r="9012" spans="1:5" ht="16.5" customHeight="1" x14ac:dyDescent="0.25">
      <c r="A9012" s="1" t="s">
        <v>44750</v>
      </c>
      <c r="B9012" s="1" t="s">
        <v>32286</v>
      </c>
      <c r="C9012" s="18"/>
      <c r="D9012" s="25"/>
      <c r="E9012" s="25"/>
    </row>
    <row r="9013" spans="1:5" ht="16.5" customHeight="1" x14ac:dyDescent="0.25">
      <c r="A9013" s="1" t="s">
        <v>44751</v>
      </c>
      <c r="B9013" s="1" t="s">
        <v>32287</v>
      </c>
      <c r="C9013" s="18"/>
      <c r="D9013" s="25"/>
      <c r="E9013" s="25"/>
    </row>
    <row r="9014" spans="1:5" ht="16.5" customHeight="1" x14ac:dyDescent="0.25">
      <c r="A9014" s="1" t="s">
        <v>44752</v>
      </c>
      <c r="B9014" s="1" t="s">
        <v>27070</v>
      </c>
      <c r="C9014" s="18" t="s">
        <v>32288</v>
      </c>
      <c r="D9014" s="25"/>
      <c r="E9014" s="25"/>
    </row>
    <row r="9015" spans="1:5" ht="16.5" customHeight="1" x14ac:dyDescent="0.25">
      <c r="A9015" s="1" t="s">
        <v>44753</v>
      </c>
      <c r="B9015" s="1" t="s">
        <v>27071</v>
      </c>
      <c r="C9015" s="18" t="s">
        <v>44754</v>
      </c>
      <c r="D9015" s="25"/>
      <c r="E9015" s="25"/>
    </row>
    <row r="9016" spans="1:5" ht="16.5" customHeight="1" x14ac:dyDescent="0.25">
      <c r="A9016" s="1" t="s">
        <v>44755</v>
      </c>
      <c r="B9016" s="1" t="s">
        <v>27072</v>
      </c>
      <c r="C9016" s="18" t="s">
        <v>32924</v>
      </c>
      <c r="D9016" s="25"/>
      <c r="E9016" s="25"/>
    </row>
    <row r="9017" spans="1:5" ht="16.5" customHeight="1" x14ac:dyDescent="0.25">
      <c r="A9017" s="1" t="s">
        <v>44756</v>
      </c>
      <c r="B9017" s="1" t="s">
        <v>144</v>
      </c>
      <c r="C9017" s="18" t="s">
        <v>32925</v>
      </c>
      <c r="D9017" s="25"/>
      <c r="E9017" s="25"/>
    </row>
    <row r="9018" spans="1:5" ht="16.5" customHeight="1" x14ac:dyDescent="0.25">
      <c r="A9018" s="1" t="s">
        <v>44757</v>
      </c>
      <c r="B9018" s="1" t="s">
        <v>27073</v>
      </c>
      <c r="C9018" s="18"/>
      <c r="D9018" s="25"/>
      <c r="E9018" s="25"/>
    </row>
    <row r="9019" spans="1:5" ht="16.5" customHeight="1" x14ac:dyDescent="0.25">
      <c r="A9019" s="1" t="s">
        <v>44758</v>
      </c>
      <c r="B9019" s="1" t="s">
        <v>27074</v>
      </c>
      <c r="C9019" s="18"/>
      <c r="D9019" s="25"/>
      <c r="E9019" s="25"/>
    </row>
    <row r="9020" spans="1:5" ht="16.5" customHeight="1" x14ac:dyDescent="0.25">
      <c r="A9020" s="1" t="s">
        <v>44759</v>
      </c>
      <c r="B9020" s="1" t="s">
        <v>105</v>
      </c>
      <c r="C9020" s="18"/>
      <c r="D9020" s="25"/>
      <c r="E9020" s="25"/>
    </row>
    <row r="9021" spans="1:5" ht="16.5" customHeight="1" x14ac:dyDescent="0.25">
      <c r="A9021" s="1" t="s">
        <v>44760</v>
      </c>
      <c r="B9021" s="1" t="s">
        <v>27075</v>
      </c>
      <c r="C9021" s="18" t="s">
        <v>32926</v>
      </c>
      <c r="D9021" s="25"/>
      <c r="E9021" s="25"/>
    </row>
    <row r="9022" spans="1:5" ht="16.5" customHeight="1" x14ac:dyDescent="0.25">
      <c r="A9022" s="1" t="s">
        <v>44761</v>
      </c>
      <c r="B9022" s="1" t="s">
        <v>27076</v>
      </c>
      <c r="C9022" s="18" t="s">
        <v>32927</v>
      </c>
      <c r="D9022" s="25"/>
      <c r="E9022" s="25"/>
    </row>
    <row r="9023" spans="1:5" ht="16.5" customHeight="1" x14ac:dyDescent="0.25">
      <c r="A9023" s="1" t="s">
        <v>44762</v>
      </c>
      <c r="B9023" s="1" t="s">
        <v>27077</v>
      </c>
      <c r="C9023" s="18"/>
      <c r="D9023" s="25"/>
      <c r="E9023" s="25"/>
    </row>
    <row r="9024" spans="1:5" ht="16.5" customHeight="1" x14ac:dyDescent="0.25">
      <c r="A9024" s="1" t="s">
        <v>44763</v>
      </c>
      <c r="B9024" s="1" t="s">
        <v>27078</v>
      </c>
      <c r="C9024" s="18"/>
      <c r="D9024" s="25"/>
      <c r="E9024" s="25"/>
    </row>
    <row r="9025" spans="1:5" ht="16.5" customHeight="1" x14ac:dyDescent="0.25">
      <c r="A9025" s="1" t="s">
        <v>44764</v>
      </c>
      <c r="B9025" s="1" t="s">
        <v>27079</v>
      </c>
      <c r="C9025" s="18"/>
      <c r="D9025" s="25"/>
      <c r="E9025" s="25"/>
    </row>
    <row r="9026" spans="1:5" ht="16.5" customHeight="1" x14ac:dyDescent="0.25">
      <c r="A9026" s="1" t="s">
        <v>44765</v>
      </c>
      <c r="B9026" s="1" t="s">
        <v>14997</v>
      </c>
      <c r="C9026" s="18"/>
      <c r="D9026" s="25"/>
      <c r="E9026" s="25"/>
    </row>
    <row r="9027" spans="1:5" ht="16.5" customHeight="1" x14ac:dyDescent="0.25">
      <c r="A9027" s="1" t="s">
        <v>44766</v>
      </c>
      <c r="B9027" s="1" t="s">
        <v>27080</v>
      </c>
      <c r="C9027" s="18"/>
      <c r="D9027" s="25"/>
      <c r="E9027" s="25"/>
    </row>
    <row r="9028" spans="1:5" ht="16.5" customHeight="1" x14ac:dyDescent="0.25">
      <c r="A9028" s="1" t="s">
        <v>44767</v>
      </c>
      <c r="B9028" s="1" t="s">
        <v>27081</v>
      </c>
      <c r="C9028" s="18"/>
      <c r="D9028" s="25"/>
      <c r="E9028" s="25"/>
    </row>
    <row r="9029" spans="1:5" ht="16.5" customHeight="1" x14ac:dyDescent="0.25">
      <c r="A9029" s="1" t="s">
        <v>44768</v>
      </c>
      <c r="B9029" s="1" t="s">
        <v>27082</v>
      </c>
      <c r="C9029" s="18" t="s">
        <v>32289</v>
      </c>
      <c r="D9029" s="25"/>
      <c r="E9029" s="25"/>
    </row>
    <row r="9030" spans="1:5" ht="16.5" customHeight="1" x14ac:dyDescent="0.25">
      <c r="A9030" s="1" t="s">
        <v>44769</v>
      </c>
      <c r="B9030" s="1" t="s">
        <v>15610</v>
      </c>
      <c r="C9030" s="18" t="s">
        <v>32928</v>
      </c>
      <c r="D9030" s="25"/>
      <c r="E9030" s="25"/>
    </row>
    <row r="9031" spans="1:5" ht="16.5" customHeight="1" x14ac:dyDescent="0.25">
      <c r="A9031" s="1" t="s">
        <v>44770</v>
      </c>
      <c r="B9031" s="1" t="s">
        <v>27083</v>
      </c>
      <c r="C9031" s="18" t="s">
        <v>32929</v>
      </c>
      <c r="D9031" s="25"/>
      <c r="E9031" s="25"/>
    </row>
    <row r="9032" spans="1:5" ht="16.5" customHeight="1" x14ac:dyDescent="0.25">
      <c r="A9032" s="1" t="s">
        <v>44771</v>
      </c>
      <c r="B9032" s="1" t="s">
        <v>32291</v>
      </c>
      <c r="C9032" s="18"/>
      <c r="D9032" s="25"/>
      <c r="E9032" s="25"/>
    </row>
    <row r="9033" spans="1:5" ht="16.5" customHeight="1" x14ac:dyDescent="0.25">
      <c r="A9033" s="1" t="s">
        <v>44772</v>
      </c>
      <c r="B9033" s="1" t="s">
        <v>27084</v>
      </c>
      <c r="C9033" s="18"/>
      <c r="D9033" s="25"/>
      <c r="E9033" s="25"/>
    </row>
    <row r="9034" spans="1:5" ht="16.5" customHeight="1" x14ac:dyDescent="0.25">
      <c r="A9034" s="1" t="s">
        <v>44773</v>
      </c>
      <c r="B9034" s="1" t="s">
        <v>27085</v>
      </c>
      <c r="C9034" s="18" t="s">
        <v>32930</v>
      </c>
      <c r="D9034" s="25"/>
      <c r="E9034" s="25"/>
    </row>
    <row r="9035" spans="1:5" ht="16.5" customHeight="1" x14ac:dyDescent="0.25">
      <c r="A9035" s="1" t="s">
        <v>44774</v>
      </c>
      <c r="B9035" s="1" t="s">
        <v>17748</v>
      </c>
      <c r="C9035" s="18"/>
      <c r="D9035" s="25"/>
      <c r="E9035" s="25" t="s">
        <v>8</v>
      </c>
    </row>
    <row r="9036" spans="1:5" ht="16.5" customHeight="1" x14ac:dyDescent="0.25">
      <c r="A9036" s="1" t="s">
        <v>44775</v>
      </c>
      <c r="B9036" s="1" t="s">
        <v>14859</v>
      </c>
      <c r="C9036" s="18" t="s">
        <v>32931</v>
      </c>
      <c r="D9036" s="25"/>
      <c r="E9036" s="25" t="s">
        <v>42047</v>
      </c>
    </row>
    <row r="9037" spans="1:5" ht="16.5" customHeight="1" x14ac:dyDescent="0.25">
      <c r="A9037" s="1" t="s">
        <v>44776</v>
      </c>
      <c r="B9037" s="1" t="s">
        <v>27086</v>
      </c>
      <c r="C9037" s="18" t="s">
        <v>44777</v>
      </c>
      <c r="D9037" s="25"/>
      <c r="E9037" s="25"/>
    </row>
    <row r="9038" spans="1:5" ht="16.5" customHeight="1" x14ac:dyDescent="0.25">
      <c r="A9038" s="1" t="s">
        <v>44778</v>
      </c>
      <c r="B9038" s="1" t="s">
        <v>27888</v>
      </c>
      <c r="C9038" s="18" t="s">
        <v>44779</v>
      </c>
      <c r="D9038" s="25"/>
      <c r="E9038" s="25"/>
    </row>
    <row r="9039" spans="1:5" ht="16.5" customHeight="1" x14ac:dyDescent="0.25">
      <c r="A9039" s="1" t="s">
        <v>44780</v>
      </c>
      <c r="B9039" s="1" t="s">
        <v>14759</v>
      </c>
      <c r="C9039" s="18" t="s">
        <v>32934</v>
      </c>
      <c r="D9039" s="25"/>
      <c r="E9039" s="25" t="s">
        <v>29105</v>
      </c>
    </row>
    <row r="9040" spans="1:5" ht="16.5" customHeight="1" x14ac:dyDescent="0.25">
      <c r="A9040" s="1" t="s">
        <v>44781</v>
      </c>
      <c r="B9040" s="1" t="s">
        <v>72</v>
      </c>
      <c r="C9040" s="18"/>
      <c r="D9040" s="25"/>
      <c r="E9040" s="25"/>
    </row>
    <row r="9041" spans="1:5" ht="16.5" customHeight="1" x14ac:dyDescent="0.25">
      <c r="A9041" s="1" t="s">
        <v>44782</v>
      </c>
      <c r="B9041" s="1" t="s">
        <v>27087</v>
      </c>
      <c r="C9041" s="18"/>
      <c r="D9041" s="25"/>
      <c r="E9041" s="25"/>
    </row>
    <row r="9042" spans="1:5" ht="16.5" customHeight="1" x14ac:dyDescent="0.25">
      <c r="A9042" s="1" t="s">
        <v>44783</v>
      </c>
      <c r="B9042" s="1" t="s">
        <v>14917</v>
      </c>
      <c r="C9042" s="18" t="s">
        <v>32298</v>
      </c>
      <c r="D9042" s="25"/>
      <c r="E9042" s="25" t="s">
        <v>42047</v>
      </c>
    </row>
    <row r="9043" spans="1:5" ht="16.5" customHeight="1" x14ac:dyDescent="0.25">
      <c r="A9043" s="1" t="s">
        <v>44784</v>
      </c>
      <c r="B9043" s="1" t="s">
        <v>14767</v>
      </c>
      <c r="C9043" s="18" t="s">
        <v>32272</v>
      </c>
      <c r="D9043" s="25"/>
      <c r="E9043" s="25" t="s">
        <v>8</v>
      </c>
    </row>
    <row r="9044" spans="1:5" ht="16.5" customHeight="1" x14ac:dyDescent="0.25">
      <c r="A9044" s="1" t="s">
        <v>44785</v>
      </c>
      <c r="B9044" s="1" t="s">
        <v>27088</v>
      </c>
      <c r="C9044" s="18"/>
      <c r="D9044" s="25"/>
      <c r="E9044" s="25"/>
    </row>
    <row r="9045" spans="1:5" ht="16.5" customHeight="1" x14ac:dyDescent="0.25">
      <c r="A9045" s="1" t="s">
        <v>44786</v>
      </c>
      <c r="B9045" s="1" t="s">
        <v>14917</v>
      </c>
      <c r="C9045" s="18" t="s">
        <v>32298</v>
      </c>
      <c r="D9045" s="25"/>
      <c r="E9045" s="25" t="s">
        <v>42047</v>
      </c>
    </row>
    <row r="9046" spans="1:5" ht="16.5" customHeight="1" x14ac:dyDescent="0.25">
      <c r="A9046" s="1" t="s">
        <v>44787</v>
      </c>
      <c r="B9046" s="1" t="s">
        <v>14767</v>
      </c>
      <c r="C9046" s="18" t="s">
        <v>32272</v>
      </c>
      <c r="D9046" s="25"/>
      <c r="E9046" s="25" t="s">
        <v>8</v>
      </c>
    </row>
    <row r="9047" spans="1:5" ht="16.5" customHeight="1" x14ac:dyDescent="0.25">
      <c r="A9047" s="1" t="s">
        <v>44788</v>
      </c>
      <c r="B9047" s="1" t="s">
        <v>27089</v>
      </c>
      <c r="C9047" s="18"/>
      <c r="D9047" s="25"/>
      <c r="E9047" s="25" t="s">
        <v>8</v>
      </c>
    </row>
    <row r="9048" spans="1:5" ht="16.5" customHeight="1" x14ac:dyDescent="0.25">
      <c r="A9048" s="1" t="s">
        <v>44789</v>
      </c>
      <c r="B9048" s="1" t="s">
        <v>27090</v>
      </c>
      <c r="C9048" s="18"/>
      <c r="D9048" s="25"/>
      <c r="E9048" s="25"/>
    </row>
    <row r="9049" spans="1:5" ht="16.5" customHeight="1" x14ac:dyDescent="0.25">
      <c r="A9049" s="1" t="s">
        <v>44790</v>
      </c>
      <c r="B9049" s="1" t="s">
        <v>14917</v>
      </c>
      <c r="C9049" s="18" t="s">
        <v>32298</v>
      </c>
      <c r="D9049" s="25"/>
      <c r="E9049" s="25" t="s">
        <v>42047</v>
      </c>
    </row>
    <row r="9050" spans="1:5" ht="16.5" customHeight="1" x14ac:dyDescent="0.25">
      <c r="A9050" s="1" t="s">
        <v>44791</v>
      </c>
      <c r="B9050" s="1" t="s">
        <v>14767</v>
      </c>
      <c r="C9050" s="18" t="s">
        <v>32272</v>
      </c>
      <c r="D9050" s="25"/>
      <c r="E9050" s="25" t="s">
        <v>8</v>
      </c>
    </row>
    <row r="9051" spans="1:5" ht="16.5" customHeight="1" x14ac:dyDescent="0.25">
      <c r="A9051" s="1" t="s">
        <v>44792</v>
      </c>
      <c r="B9051" s="1" t="s">
        <v>27091</v>
      </c>
      <c r="C9051" s="18"/>
      <c r="D9051" s="25"/>
      <c r="E9051" s="25" t="s">
        <v>8</v>
      </c>
    </row>
    <row r="9052" spans="1:5" ht="16.5" customHeight="1" x14ac:dyDescent="0.25">
      <c r="A9052" s="1" t="s">
        <v>44793</v>
      </c>
      <c r="B9052" s="1" t="s">
        <v>27092</v>
      </c>
      <c r="C9052" s="18"/>
      <c r="D9052" s="25"/>
      <c r="E9052" s="25" t="s">
        <v>8</v>
      </c>
    </row>
    <row r="9053" spans="1:5" ht="16.5" customHeight="1" x14ac:dyDescent="0.25">
      <c r="A9053" s="1" t="s">
        <v>44794</v>
      </c>
      <c r="B9053" s="1" t="s">
        <v>27093</v>
      </c>
      <c r="C9053" s="18"/>
      <c r="D9053" s="25"/>
      <c r="E9053" s="25" t="s">
        <v>8</v>
      </c>
    </row>
    <row r="9054" spans="1:5" ht="16.5" customHeight="1" x14ac:dyDescent="0.25">
      <c r="A9054" s="1" t="s">
        <v>44795</v>
      </c>
      <c r="B9054" s="1" t="s">
        <v>27094</v>
      </c>
      <c r="C9054" s="18" t="s">
        <v>44796</v>
      </c>
      <c r="D9054" s="25"/>
      <c r="E9054" s="25" t="s">
        <v>8</v>
      </c>
    </row>
    <row r="9055" spans="1:5" ht="16.5" customHeight="1" x14ac:dyDescent="0.25">
      <c r="A9055" s="1" t="s">
        <v>44797</v>
      </c>
      <c r="B9055" s="1" t="s">
        <v>27095</v>
      </c>
      <c r="C9055" s="18"/>
      <c r="D9055" s="25"/>
      <c r="E9055" s="25" t="s">
        <v>8</v>
      </c>
    </row>
    <row r="9056" spans="1:5" ht="16.5" customHeight="1" x14ac:dyDescent="0.25">
      <c r="A9056" s="1" t="s">
        <v>44798</v>
      </c>
      <c r="B9056" s="1" t="s">
        <v>27096</v>
      </c>
      <c r="C9056" s="18"/>
      <c r="D9056" s="25"/>
      <c r="E9056" s="25"/>
    </row>
    <row r="9057" spans="1:5" ht="16.5" customHeight="1" x14ac:dyDescent="0.25">
      <c r="A9057" s="1" t="s">
        <v>44799</v>
      </c>
      <c r="B9057" s="1" t="s">
        <v>27097</v>
      </c>
      <c r="C9057" s="18"/>
      <c r="D9057" s="25"/>
      <c r="E9057" s="25"/>
    </row>
    <row r="9058" spans="1:5" ht="16.5" customHeight="1" x14ac:dyDescent="0.25">
      <c r="A9058" s="1" t="s">
        <v>44800</v>
      </c>
      <c r="B9058" s="1" t="s">
        <v>27098</v>
      </c>
      <c r="C9058" s="18" t="s">
        <v>44801</v>
      </c>
      <c r="D9058" s="25"/>
      <c r="E9058" s="25" t="s">
        <v>11</v>
      </c>
    </row>
    <row r="9059" spans="1:5" ht="16.5" customHeight="1" x14ac:dyDescent="0.25">
      <c r="A9059" s="1" t="s">
        <v>44802</v>
      </c>
      <c r="B9059" s="1" t="s">
        <v>235</v>
      </c>
      <c r="C9059" s="18"/>
      <c r="D9059" s="25"/>
      <c r="E9059" s="25"/>
    </row>
    <row r="9060" spans="1:5" ht="16.5" customHeight="1" x14ac:dyDescent="0.25">
      <c r="A9060" s="1" t="s">
        <v>44803</v>
      </c>
      <c r="B9060" s="1" t="s">
        <v>237</v>
      </c>
      <c r="C9060" s="18"/>
      <c r="D9060" s="25"/>
      <c r="E9060" s="25"/>
    </row>
    <row r="9061" spans="1:5" ht="16.5" customHeight="1" x14ac:dyDescent="0.25">
      <c r="A9061" s="1" t="s">
        <v>44804</v>
      </c>
      <c r="B9061" s="1" t="s">
        <v>27099</v>
      </c>
      <c r="C9061" s="18" t="s">
        <v>44252</v>
      </c>
      <c r="D9061" s="25"/>
      <c r="E9061" s="25" t="s">
        <v>8</v>
      </c>
    </row>
    <row r="9062" spans="1:5" ht="16.5" customHeight="1" x14ac:dyDescent="0.25">
      <c r="A9062" s="1" t="s">
        <v>44805</v>
      </c>
      <c r="B9062" s="1" t="s">
        <v>14803</v>
      </c>
      <c r="C9062" s="18" t="s">
        <v>35</v>
      </c>
      <c r="D9062" s="25"/>
      <c r="E9062" s="25" t="s">
        <v>8</v>
      </c>
    </row>
    <row r="9063" spans="1:5" ht="16.5" customHeight="1" x14ac:dyDescent="0.25">
      <c r="A9063" s="1" t="s">
        <v>44806</v>
      </c>
      <c r="B9063" s="1" t="s">
        <v>27100</v>
      </c>
      <c r="C9063" s="18" t="s">
        <v>44807</v>
      </c>
      <c r="D9063" s="25"/>
      <c r="E9063" s="25" t="s">
        <v>11</v>
      </c>
    </row>
    <row r="9064" spans="1:5" ht="16.5" customHeight="1" x14ac:dyDescent="0.25">
      <c r="A9064" s="1" t="s">
        <v>44808</v>
      </c>
      <c r="B9064" s="1" t="s">
        <v>27101</v>
      </c>
      <c r="C9064" s="18" t="s">
        <v>44809</v>
      </c>
      <c r="D9064" s="25"/>
      <c r="E9064" s="25" t="s">
        <v>8</v>
      </c>
    </row>
    <row r="9065" spans="1:5" ht="16.5" customHeight="1" x14ac:dyDescent="0.25">
      <c r="A9065" s="1" t="s">
        <v>44810</v>
      </c>
      <c r="B9065" s="1" t="s">
        <v>27102</v>
      </c>
      <c r="C9065" s="18" t="s">
        <v>32940</v>
      </c>
      <c r="D9065" s="25"/>
      <c r="E9065" s="25"/>
    </row>
    <row r="9066" spans="1:5" ht="16.5" customHeight="1" x14ac:dyDescent="0.25">
      <c r="A9066" s="1" t="s">
        <v>44811</v>
      </c>
      <c r="B9066" s="1" t="s">
        <v>27103</v>
      </c>
      <c r="C9066" s="18" t="s">
        <v>32301</v>
      </c>
      <c r="D9066" s="25"/>
      <c r="E9066" s="25"/>
    </row>
    <row r="9067" spans="1:5" ht="16.5" customHeight="1" x14ac:dyDescent="0.25">
      <c r="A9067" s="1" t="s">
        <v>44812</v>
      </c>
      <c r="B9067" s="1" t="s">
        <v>27104</v>
      </c>
      <c r="C9067" s="18" t="s">
        <v>32302</v>
      </c>
      <c r="D9067" s="25"/>
      <c r="E9067" s="25" t="s">
        <v>8</v>
      </c>
    </row>
    <row r="9068" spans="1:5" ht="16.5" customHeight="1" x14ac:dyDescent="0.25">
      <c r="A9068" s="1" t="s">
        <v>44813</v>
      </c>
      <c r="B9068" s="1" t="s">
        <v>27105</v>
      </c>
      <c r="C9068" s="18" t="s">
        <v>32941</v>
      </c>
      <c r="D9068" s="25"/>
      <c r="E9068" s="25" t="s">
        <v>8</v>
      </c>
    </row>
    <row r="9069" spans="1:5" ht="16.5" customHeight="1" x14ac:dyDescent="0.25">
      <c r="A9069" s="1" t="s">
        <v>44814</v>
      </c>
      <c r="B9069" s="1" t="s">
        <v>27106</v>
      </c>
      <c r="C9069" s="18" t="s">
        <v>32942</v>
      </c>
      <c r="D9069" s="25"/>
      <c r="E9069" s="25" t="s">
        <v>8</v>
      </c>
    </row>
    <row r="9070" spans="1:5" ht="16.5" customHeight="1" x14ac:dyDescent="0.25">
      <c r="A9070" s="1" t="s">
        <v>44815</v>
      </c>
      <c r="B9070" s="1" t="s">
        <v>27107</v>
      </c>
      <c r="C9070" s="18" t="s">
        <v>32303</v>
      </c>
      <c r="D9070" s="25"/>
      <c r="E9070" s="25" t="s">
        <v>11</v>
      </c>
    </row>
    <row r="9071" spans="1:5" ht="16.5" customHeight="1" x14ac:dyDescent="0.25">
      <c r="A9071" s="1" t="s">
        <v>44816</v>
      </c>
      <c r="B9071" s="1" t="s">
        <v>27108</v>
      </c>
      <c r="C9071" s="18" t="s">
        <v>32304</v>
      </c>
      <c r="D9071" s="25"/>
      <c r="E9071" s="25"/>
    </row>
    <row r="9072" spans="1:5" ht="16.5" customHeight="1" x14ac:dyDescent="0.25">
      <c r="A9072" s="1" t="s">
        <v>44817</v>
      </c>
      <c r="B9072" s="1" t="s">
        <v>27109</v>
      </c>
      <c r="C9072" s="18" t="s">
        <v>44818</v>
      </c>
      <c r="D9072" s="25"/>
      <c r="E9072" s="25" t="s">
        <v>8</v>
      </c>
    </row>
    <row r="9073" spans="1:5" ht="16.5" customHeight="1" x14ac:dyDescent="0.25">
      <c r="A9073" s="1" t="s">
        <v>44819</v>
      </c>
      <c r="B9073" s="1" t="s">
        <v>27110</v>
      </c>
      <c r="C9073" s="18"/>
      <c r="D9073" s="25"/>
      <c r="E9073" s="25" t="s">
        <v>8</v>
      </c>
    </row>
    <row r="9074" spans="1:5" ht="16.5" customHeight="1" x14ac:dyDescent="0.25">
      <c r="A9074" s="1" t="s">
        <v>44820</v>
      </c>
      <c r="B9074" s="1" t="s">
        <v>27111</v>
      </c>
      <c r="C9074" s="18"/>
      <c r="D9074" s="25"/>
      <c r="E9074" s="25" t="s">
        <v>8</v>
      </c>
    </row>
    <row r="9075" spans="1:5" ht="16.5" customHeight="1" x14ac:dyDescent="0.25">
      <c r="A9075" s="1" t="s">
        <v>44821</v>
      </c>
      <c r="B9075" s="1" t="s">
        <v>27112</v>
      </c>
      <c r="C9075" s="18" t="s">
        <v>32944</v>
      </c>
      <c r="D9075" s="25"/>
      <c r="E9075" s="25" t="s">
        <v>79</v>
      </c>
    </row>
    <row r="9076" spans="1:5" ht="16.5" customHeight="1" x14ac:dyDescent="0.25">
      <c r="A9076" s="1" t="s">
        <v>44822</v>
      </c>
      <c r="B9076" s="1" t="s">
        <v>27113</v>
      </c>
      <c r="C9076" s="18" t="s">
        <v>32945</v>
      </c>
      <c r="D9076" s="25"/>
      <c r="E9076" s="25"/>
    </row>
    <row r="9077" spans="1:5" ht="16.5" customHeight="1" x14ac:dyDescent="0.25">
      <c r="A9077" s="1" t="s">
        <v>44823</v>
      </c>
      <c r="B9077" s="1" t="s">
        <v>14917</v>
      </c>
      <c r="C9077" s="18" t="s">
        <v>32298</v>
      </c>
      <c r="D9077" s="25"/>
      <c r="E9077" s="25" t="s">
        <v>42047</v>
      </c>
    </row>
    <row r="9078" spans="1:5" ht="16.5" customHeight="1" x14ac:dyDescent="0.25">
      <c r="A9078" s="1" t="s">
        <v>44824</v>
      </c>
      <c r="B9078" s="1" t="s">
        <v>14767</v>
      </c>
      <c r="C9078" s="18" t="s">
        <v>32272</v>
      </c>
      <c r="D9078" s="25"/>
      <c r="E9078" s="25" t="s">
        <v>8</v>
      </c>
    </row>
    <row r="9079" spans="1:5" ht="16.5" customHeight="1" x14ac:dyDescent="0.25">
      <c r="A9079" s="1" t="s">
        <v>44825</v>
      </c>
      <c r="B9079" s="1" t="s">
        <v>27114</v>
      </c>
      <c r="C9079" s="18" t="s">
        <v>32946</v>
      </c>
      <c r="D9079" s="25"/>
      <c r="E9079" s="25"/>
    </row>
    <row r="9080" spans="1:5" ht="16.5" customHeight="1" x14ac:dyDescent="0.25">
      <c r="A9080" s="1" t="s">
        <v>44826</v>
      </c>
      <c r="B9080" s="1" t="s">
        <v>14917</v>
      </c>
      <c r="C9080" s="18" t="s">
        <v>32298</v>
      </c>
      <c r="D9080" s="25"/>
      <c r="E9080" s="25" t="s">
        <v>42047</v>
      </c>
    </row>
    <row r="9081" spans="1:5" ht="16.5" customHeight="1" x14ac:dyDescent="0.25">
      <c r="A9081" s="1" t="s">
        <v>44827</v>
      </c>
      <c r="B9081" s="1" t="s">
        <v>14767</v>
      </c>
      <c r="C9081" s="18" t="s">
        <v>32272</v>
      </c>
      <c r="D9081" s="25"/>
      <c r="E9081" s="25" t="s">
        <v>8</v>
      </c>
    </row>
    <row r="9082" spans="1:5" ht="16.5" customHeight="1" x14ac:dyDescent="0.25">
      <c r="A9082" s="1" t="s">
        <v>44828</v>
      </c>
      <c r="B9082" s="1" t="s">
        <v>27115</v>
      </c>
      <c r="C9082" s="18" t="s">
        <v>32947</v>
      </c>
      <c r="D9082" s="25"/>
      <c r="E9082" s="25"/>
    </row>
    <row r="9083" spans="1:5" ht="16.5" customHeight="1" x14ac:dyDescent="0.25">
      <c r="A9083" s="1" t="s">
        <v>44829</v>
      </c>
      <c r="B9083" s="1" t="s">
        <v>14917</v>
      </c>
      <c r="C9083" s="18" t="s">
        <v>32298</v>
      </c>
      <c r="D9083" s="25"/>
      <c r="E9083" s="25" t="s">
        <v>42047</v>
      </c>
    </row>
    <row r="9084" spans="1:5" ht="16.5" customHeight="1" x14ac:dyDescent="0.25">
      <c r="A9084" s="1" t="s">
        <v>44830</v>
      </c>
      <c r="B9084" s="1" t="s">
        <v>14767</v>
      </c>
      <c r="C9084" s="18" t="s">
        <v>32272</v>
      </c>
      <c r="D9084" s="25"/>
      <c r="E9084" s="25" t="s">
        <v>8</v>
      </c>
    </row>
    <row r="9085" spans="1:5" ht="16.5" customHeight="1" x14ac:dyDescent="0.25">
      <c r="A9085" s="1" t="s">
        <v>44831</v>
      </c>
      <c r="B9085" s="1" t="s">
        <v>27116</v>
      </c>
      <c r="C9085" s="18" t="s">
        <v>32306</v>
      </c>
      <c r="D9085" s="25"/>
      <c r="E9085" s="25"/>
    </row>
    <row r="9086" spans="1:5" ht="16.5" customHeight="1" x14ac:dyDescent="0.25">
      <c r="A9086" s="1" t="s">
        <v>44832</v>
      </c>
      <c r="B9086" s="1" t="s">
        <v>237</v>
      </c>
      <c r="C9086" s="18"/>
      <c r="D9086" s="25"/>
      <c r="E9086" s="25"/>
    </row>
    <row r="9087" spans="1:5" ht="16.5" customHeight="1" x14ac:dyDescent="0.25">
      <c r="A9087" s="1" t="s">
        <v>44833</v>
      </c>
      <c r="B9087" s="1" t="s">
        <v>27099</v>
      </c>
      <c r="C9087" s="18" t="s">
        <v>44252</v>
      </c>
      <c r="D9087" s="25"/>
      <c r="E9087" s="25" t="s">
        <v>8</v>
      </c>
    </row>
    <row r="9088" spans="1:5" ht="16.5" customHeight="1" x14ac:dyDescent="0.25">
      <c r="A9088" s="1" t="s">
        <v>44834</v>
      </c>
      <c r="B9088" s="1" t="s">
        <v>14803</v>
      </c>
      <c r="C9088" s="18" t="s">
        <v>35</v>
      </c>
      <c r="D9088" s="25"/>
      <c r="E9088" s="25" t="s">
        <v>8</v>
      </c>
    </row>
    <row r="9089" spans="1:5" ht="16.5" customHeight="1" x14ac:dyDescent="0.25">
      <c r="A9089" s="1" t="s">
        <v>44835</v>
      </c>
      <c r="B9089" s="1" t="s">
        <v>27117</v>
      </c>
      <c r="C9089" s="18"/>
      <c r="D9089" s="25"/>
      <c r="E9089" s="25" t="s">
        <v>8</v>
      </c>
    </row>
    <row r="9090" spans="1:5" ht="16.5" customHeight="1" x14ac:dyDescent="0.25">
      <c r="A9090" s="1" t="s">
        <v>44836</v>
      </c>
      <c r="B9090" s="1" t="s">
        <v>27118</v>
      </c>
      <c r="C9090" s="18" t="s">
        <v>32948</v>
      </c>
      <c r="D9090" s="25"/>
      <c r="E9090" s="25"/>
    </row>
    <row r="9091" spans="1:5" ht="16.5" customHeight="1" x14ac:dyDescent="0.25">
      <c r="A9091" s="1" t="s">
        <v>44837</v>
      </c>
      <c r="B9091" s="1" t="s">
        <v>269</v>
      </c>
      <c r="C9091" s="18"/>
      <c r="D9091" s="25"/>
      <c r="E9091" s="25" t="s">
        <v>8</v>
      </c>
    </row>
    <row r="9092" spans="1:5" ht="16.5" customHeight="1" x14ac:dyDescent="0.25">
      <c r="A9092" s="1" t="s">
        <v>44838</v>
      </c>
      <c r="B9092" s="1" t="s">
        <v>27119</v>
      </c>
      <c r="C9092" s="18" t="s">
        <v>32949</v>
      </c>
      <c r="D9092" s="25"/>
      <c r="E9092" s="25" t="s">
        <v>29105</v>
      </c>
    </row>
    <row r="9093" spans="1:5" ht="16.5" customHeight="1" x14ac:dyDescent="0.25">
      <c r="A9093" s="1" t="s">
        <v>44839</v>
      </c>
      <c r="B9093" s="1" t="s">
        <v>27120</v>
      </c>
      <c r="C9093" s="18" t="s">
        <v>32307</v>
      </c>
      <c r="D9093" s="25"/>
      <c r="E9093" s="25" t="s">
        <v>8</v>
      </c>
    </row>
    <row r="9094" spans="1:5" ht="16.5" customHeight="1" x14ac:dyDescent="0.25">
      <c r="A9094" s="1" t="s">
        <v>44840</v>
      </c>
      <c r="B9094" s="1" t="s">
        <v>27121</v>
      </c>
      <c r="C9094" s="18"/>
      <c r="D9094" s="25"/>
      <c r="E9094" s="25" t="s">
        <v>8</v>
      </c>
    </row>
    <row r="9095" spans="1:5" ht="16.5" customHeight="1" x14ac:dyDescent="0.25">
      <c r="A9095" s="1" t="s">
        <v>44841</v>
      </c>
      <c r="B9095" s="1" t="s">
        <v>27122</v>
      </c>
      <c r="C9095" s="18" t="s">
        <v>44842</v>
      </c>
      <c r="D9095" s="25"/>
      <c r="E9095" s="25" t="s">
        <v>8</v>
      </c>
    </row>
    <row r="9096" spans="1:5" ht="16.5" customHeight="1" x14ac:dyDescent="0.25">
      <c r="A9096" s="1" t="s">
        <v>44843</v>
      </c>
      <c r="B9096" s="1" t="s">
        <v>27123</v>
      </c>
      <c r="C9096" s="18" t="s">
        <v>32308</v>
      </c>
      <c r="D9096" s="25"/>
      <c r="E9096" s="25" t="s">
        <v>8</v>
      </c>
    </row>
    <row r="9097" spans="1:5" ht="16.5" customHeight="1" x14ac:dyDescent="0.25">
      <c r="A9097" s="1" t="s">
        <v>44844</v>
      </c>
      <c r="B9097" s="1" t="s">
        <v>27124</v>
      </c>
      <c r="C9097" s="18" t="s">
        <v>32951</v>
      </c>
      <c r="D9097" s="25"/>
      <c r="E9097" s="25" t="s">
        <v>8</v>
      </c>
    </row>
    <row r="9098" spans="1:5" ht="16.5" customHeight="1" x14ac:dyDescent="0.25">
      <c r="A9098" s="1" t="s">
        <v>44845</v>
      </c>
      <c r="B9098" s="1" t="s">
        <v>27125</v>
      </c>
      <c r="C9098" s="18" t="s">
        <v>32309</v>
      </c>
      <c r="D9098" s="25"/>
      <c r="E9098" s="25" t="s">
        <v>8</v>
      </c>
    </row>
    <row r="9099" spans="1:5" ht="16.5" customHeight="1" x14ac:dyDescent="0.25">
      <c r="A9099" s="1" t="s">
        <v>44846</v>
      </c>
      <c r="B9099" s="1" t="s">
        <v>27126</v>
      </c>
      <c r="C9099" s="18" t="s">
        <v>44847</v>
      </c>
      <c r="D9099" s="25"/>
      <c r="E9099" s="25" t="s">
        <v>8</v>
      </c>
    </row>
    <row r="9100" spans="1:5" ht="16.5" customHeight="1" x14ac:dyDescent="0.25">
      <c r="A9100" s="1" t="s">
        <v>44848</v>
      </c>
      <c r="B9100" s="1" t="s">
        <v>27127</v>
      </c>
      <c r="C9100" s="18" t="s">
        <v>44849</v>
      </c>
      <c r="D9100" s="25"/>
      <c r="E9100" s="25" t="s">
        <v>8</v>
      </c>
    </row>
    <row r="9101" spans="1:5" ht="16.5" customHeight="1" x14ac:dyDescent="0.25">
      <c r="A9101" s="1" t="s">
        <v>44850</v>
      </c>
      <c r="B9101" s="1" t="s">
        <v>27128</v>
      </c>
      <c r="C9101" s="18" t="s">
        <v>43769</v>
      </c>
      <c r="D9101" s="25"/>
      <c r="E9101" s="25" t="s">
        <v>8</v>
      </c>
    </row>
    <row r="9102" spans="1:5" ht="16.5" customHeight="1" x14ac:dyDescent="0.25">
      <c r="A9102" s="1" t="s">
        <v>44851</v>
      </c>
      <c r="B9102" s="1" t="s">
        <v>27129</v>
      </c>
      <c r="C9102" s="18" t="s">
        <v>44852</v>
      </c>
      <c r="D9102" s="25"/>
      <c r="E9102" s="25" t="s">
        <v>8</v>
      </c>
    </row>
    <row r="9103" spans="1:5" ht="16.5" customHeight="1" x14ac:dyDescent="0.25">
      <c r="A9103" s="1" t="s">
        <v>44853</v>
      </c>
      <c r="B9103" s="1" t="s">
        <v>27130</v>
      </c>
      <c r="C9103" s="18" t="s">
        <v>32311</v>
      </c>
      <c r="D9103" s="25"/>
      <c r="E9103" s="25" t="s">
        <v>8</v>
      </c>
    </row>
    <row r="9104" spans="1:5" ht="16.5" customHeight="1" x14ac:dyDescent="0.25">
      <c r="A9104" s="1" t="s">
        <v>44854</v>
      </c>
      <c r="B9104" s="1" t="s">
        <v>27131</v>
      </c>
      <c r="C9104" s="18" t="s">
        <v>32312</v>
      </c>
      <c r="D9104" s="25"/>
      <c r="E9104" s="25" t="s">
        <v>8</v>
      </c>
    </row>
    <row r="9105" spans="1:5" ht="16.5" customHeight="1" x14ac:dyDescent="0.25">
      <c r="A9105" s="1" t="s">
        <v>44855</v>
      </c>
      <c r="B9105" s="1" t="s">
        <v>27132</v>
      </c>
      <c r="C9105" s="18" t="s">
        <v>32313</v>
      </c>
      <c r="D9105" s="25"/>
      <c r="E9105" s="25" t="s">
        <v>8</v>
      </c>
    </row>
    <row r="9106" spans="1:5" ht="16.5" customHeight="1" x14ac:dyDescent="0.25">
      <c r="A9106" s="1" t="s">
        <v>44856</v>
      </c>
      <c r="B9106" s="1" t="s">
        <v>27133</v>
      </c>
      <c r="C9106" s="18" t="s">
        <v>32954</v>
      </c>
      <c r="D9106" s="25"/>
      <c r="E9106" s="25" t="s">
        <v>8</v>
      </c>
    </row>
    <row r="9107" spans="1:5" ht="16.5" customHeight="1" x14ac:dyDescent="0.25">
      <c r="A9107" s="1" t="s">
        <v>44857</v>
      </c>
      <c r="B9107" s="1" t="s">
        <v>27134</v>
      </c>
      <c r="C9107" s="18" t="s">
        <v>32314</v>
      </c>
      <c r="D9107" s="25"/>
      <c r="E9107" s="25" t="s">
        <v>8</v>
      </c>
    </row>
    <row r="9108" spans="1:5" ht="16.5" customHeight="1" x14ac:dyDescent="0.25">
      <c r="A9108" s="1" t="s">
        <v>44858</v>
      </c>
      <c r="B9108" s="1" t="s">
        <v>27135</v>
      </c>
      <c r="C9108" s="18" t="s">
        <v>32955</v>
      </c>
      <c r="D9108" s="25"/>
      <c r="E9108" s="25" t="s">
        <v>8</v>
      </c>
    </row>
    <row r="9109" spans="1:5" ht="16.5" customHeight="1" x14ac:dyDescent="0.25">
      <c r="A9109" s="1" t="s">
        <v>44859</v>
      </c>
      <c r="B9109" s="1" t="s">
        <v>27136</v>
      </c>
      <c r="C9109" s="18"/>
      <c r="D9109" s="25"/>
      <c r="E9109" s="25" t="s">
        <v>8</v>
      </c>
    </row>
    <row r="9110" spans="1:5" ht="16.5" customHeight="1" x14ac:dyDescent="0.25">
      <c r="A9110" s="1" t="s">
        <v>44860</v>
      </c>
      <c r="B9110" s="1" t="s">
        <v>27137</v>
      </c>
      <c r="C9110" s="18" t="s">
        <v>32956</v>
      </c>
      <c r="D9110" s="25"/>
      <c r="E9110" s="25" t="s">
        <v>8</v>
      </c>
    </row>
    <row r="9111" spans="1:5" ht="16.5" customHeight="1" x14ac:dyDescent="0.25">
      <c r="A9111" s="1" t="s">
        <v>44861</v>
      </c>
      <c r="B9111" s="1" t="s">
        <v>27138</v>
      </c>
      <c r="C9111" s="18" t="s">
        <v>32957</v>
      </c>
      <c r="D9111" s="25"/>
      <c r="E9111" s="25" t="s">
        <v>8</v>
      </c>
    </row>
    <row r="9112" spans="1:5" ht="16.5" customHeight="1" x14ac:dyDescent="0.25">
      <c r="A9112" s="1" t="s">
        <v>44862</v>
      </c>
      <c r="B9112" s="1" t="s">
        <v>27139</v>
      </c>
      <c r="C9112" s="18" t="s">
        <v>44863</v>
      </c>
      <c r="D9112" s="25"/>
      <c r="E9112" s="25" t="s">
        <v>15119</v>
      </c>
    </row>
    <row r="9113" spans="1:5" ht="16.5" customHeight="1" x14ac:dyDescent="0.25">
      <c r="A9113" s="1" t="s">
        <v>44864</v>
      </c>
      <c r="B9113" s="1" t="s">
        <v>27140</v>
      </c>
      <c r="C9113" s="18"/>
      <c r="D9113" s="25"/>
      <c r="E9113" s="25" t="s">
        <v>15119</v>
      </c>
    </row>
    <row r="9114" spans="1:5" ht="16.5" customHeight="1" x14ac:dyDescent="0.25">
      <c r="A9114" s="1" t="s">
        <v>44865</v>
      </c>
      <c r="B9114" s="1" t="s">
        <v>27141</v>
      </c>
      <c r="C9114" s="18" t="s">
        <v>32315</v>
      </c>
      <c r="D9114" s="25"/>
      <c r="E9114" s="25" t="s">
        <v>8</v>
      </c>
    </row>
    <row r="9115" spans="1:5" ht="16.5" customHeight="1" x14ac:dyDescent="0.25">
      <c r="A9115" s="1" t="s">
        <v>44866</v>
      </c>
      <c r="B9115" s="1" t="s">
        <v>15231</v>
      </c>
      <c r="C9115" s="18"/>
      <c r="D9115" s="25"/>
      <c r="E9115" s="25" t="s">
        <v>8</v>
      </c>
    </row>
    <row r="9116" spans="1:5" ht="16.5" customHeight="1" x14ac:dyDescent="0.25">
      <c r="A9116" s="1" t="s">
        <v>44867</v>
      </c>
      <c r="B9116" s="1" t="s">
        <v>122</v>
      </c>
      <c r="C9116" s="18" t="s">
        <v>32316</v>
      </c>
      <c r="D9116" s="25"/>
      <c r="E9116" s="25" t="s">
        <v>8</v>
      </c>
    </row>
    <row r="9117" spans="1:5" ht="16.5" customHeight="1" x14ac:dyDescent="0.25">
      <c r="A9117" s="1" t="s">
        <v>44868</v>
      </c>
      <c r="B9117" s="1" t="s">
        <v>27142</v>
      </c>
      <c r="C9117" s="18" t="s">
        <v>32317</v>
      </c>
      <c r="D9117" s="25"/>
      <c r="E9117" s="25" t="s">
        <v>8</v>
      </c>
    </row>
    <row r="9118" spans="1:5" ht="16.5" customHeight="1" x14ac:dyDescent="0.25">
      <c r="A9118" s="1" t="s">
        <v>44869</v>
      </c>
      <c r="B9118" s="1" t="s">
        <v>27143</v>
      </c>
      <c r="C9118" s="18"/>
      <c r="D9118" s="25"/>
      <c r="E9118" s="25" t="s">
        <v>8</v>
      </c>
    </row>
    <row r="9119" spans="1:5" ht="16.5" customHeight="1" x14ac:dyDescent="0.25">
      <c r="A9119" s="1" t="s">
        <v>44870</v>
      </c>
      <c r="B9119" s="1" t="s">
        <v>27144</v>
      </c>
      <c r="C9119" s="18" t="s">
        <v>32318</v>
      </c>
      <c r="D9119" s="25"/>
      <c r="E9119" s="25" t="s">
        <v>8</v>
      </c>
    </row>
    <row r="9120" spans="1:5" ht="16.5" customHeight="1" x14ac:dyDescent="0.25">
      <c r="A9120" s="1" t="s">
        <v>44871</v>
      </c>
      <c r="B9120" s="1" t="s">
        <v>27145</v>
      </c>
      <c r="C9120" s="18"/>
      <c r="D9120" s="25"/>
      <c r="E9120" s="25"/>
    </row>
    <row r="9121" spans="1:5" ht="16.5" customHeight="1" x14ac:dyDescent="0.25">
      <c r="A9121" s="1" t="s">
        <v>44872</v>
      </c>
      <c r="B9121" s="1" t="s">
        <v>27146</v>
      </c>
      <c r="C9121" s="18"/>
      <c r="D9121" s="25"/>
      <c r="E9121" s="25"/>
    </row>
    <row r="9122" spans="1:5" ht="16.5" customHeight="1" x14ac:dyDescent="0.25">
      <c r="A9122" s="1" t="s">
        <v>44873</v>
      </c>
      <c r="B9122" s="1" t="s">
        <v>14948</v>
      </c>
      <c r="C9122" s="18" t="s">
        <v>32959</v>
      </c>
      <c r="D9122" s="25"/>
      <c r="E9122" s="25"/>
    </row>
    <row r="9123" spans="1:5" ht="16.5" customHeight="1" x14ac:dyDescent="0.25">
      <c r="A9123" s="1" t="s">
        <v>44874</v>
      </c>
      <c r="B9123" s="1" t="s">
        <v>27147</v>
      </c>
      <c r="C9123" s="18"/>
      <c r="D9123" s="25"/>
      <c r="E9123" s="25" t="s">
        <v>29105</v>
      </c>
    </row>
    <row r="9124" spans="1:5" ht="16.5" customHeight="1" x14ac:dyDescent="0.25">
      <c r="A9124" s="1" t="s">
        <v>44875</v>
      </c>
      <c r="B9124" s="1" t="s">
        <v>27148</v>
      </c>
      <c r="C9124" s="18" t="s">
        <v>32321</v>
      </c>
      <c r="D9124" s="25"/>
      <c r="E9124" s="25"/>
    </row>
    <row r="9125" spans="1:5" ht="16.5" customHeight="1" x14ac:dyDescent="0.25">
      <c r="A9125" s="1" t="s">
        <v>44876</v>
      </c>
      <c r="B9125" s="1" t="s">
        <v>14917</v>
      </c>
      <c r="C9125" s="18" t="s">
        <v>32298</v>
      </c>
      <c r="D9125" s="25"/>
      <c r="E9125" s="25" t="s">
        <v>42047</v>
      </c>
    </row>
    <row r="9126" spans="1:5" ht="16.5" customHeight="1" x14ac:dyDescent="0.25">
      <c r="A9126" s="1" t="s">
        <v>44877</v>
      </c>
      <c r="B9126" s="1" t="s">
        <v>14767</v>
      </c>
      <c r="C9126" s="18" t="s">
        <v>32272</v>
      </c>
      <c r="D9126" s="25"/>
      <c r="E9126" s="25" t="s">
        <v>8</v>
      </c>
    </row>
    <row r="9127" spans="1:5" ht="16.5" customHeight="1" x14ac:dyDescent="0.25">
      <c r="A9127" s="1" t="s">
        <v>44878</v>
      </c>
      <c r="B9127" s="1" t="s">
        <v>27149</v>
      </c>
      <c r="C9127" s="18"/>
      <c r="D9127" s="25"/>
      <c r="E9127" s="25" t="s">
        <v>29105</v>
      </c>
    </row>
    <row r="9128" spans="1:5" ht="16.5" customHeight="1" x14ac:dyDescent="0.25">
      <c r="A9128" s="1" t="s">
        <v>44879</v>
      </c>
      <c r="B9128" s="1" t="s">
        <v>27150</v>
      </c>
      <c r="C9128" s="18"/>
      <c r="D9128" s="25"/>
      <c r="E9128" s="25"/>
    </row>
    <row r="9129" spans="1:5" ht="16.5" customHeight="1" x14ac:dyDescent="0.25">
      <c r="A9129" s="1" t="s">
        <v>44880</v>
      </c>
      <c r="B9129" s="1" t="s">
        <v>27151</v>
      </c>
      <c r="C9129" s="18"/>
      <c r="D9129" s="25"/>
      <c r="E9129" s="25"/>
    </row>
    <row r="9130" spans="1:5" ht="16.5" customHeight="1" x14ac:dyDescent="0.25">
      <c r="A9130" s="1" t="s">
        <v>44881</v>
      </c>
      <c r="B9130" s="1" t="s">
        <v>14406</v>
      </c>
      <c r="C9130" s="18"/>
      <c r="D9130" s="25"/>
      <c r="E9130" s="25" t="s">
        <v>8</v>
      </c>
    </row>
    <row r="9131" spans="1:5" ht="16.5" customHeight="1" x14ac:dyDescent="0.25">
      <c r="A9131" s="1" t="s">
        <v>44882</v>
      </c>
      <c r="B9131" s="1" t="s">
        <v>32324</v>
      </c>
      <c r="C9131" s="18" t="s">
        <v>32325</v>
      </c>
      <c r="D9131" s="25"/>
      <c r="E9131" s="25"/>
    </row>
    <row r="9132" spans="1:5" ht="16.5" customHeight="1" x14ac:dyDescent="0.25">
      <c r="A9132" s="1" t="s">
        <v>44883</v>
      </c>
      <c r="B9132" s="1" t="s">
        <v>32326</v>
      </c>
      <c r="C9132" s="18"/>
      <c r="D9132" s="25"/>
      <c r="E9132" s="25" t="s">
        <v>11</v>
      </c>
    </row>
    <row r="9133" spans="1:5" ht="16.5" customHeight="1" x14ac:dyDescent="0.25">
      <c r="A9133" s="1" t="s">
        <v>44884</v>
      </c>
      <c r="B9133" s="1" t="s">
        <v>157</v>
      </c>
      <c r="C9133" s="18" t="s">
        <v>43902</v>
      </c>
      <c r="D9133" s="25"/>
      <c r="E9133" s="25"/>
    </row>
    <row r="9134" spans="1:5" ht="16.5" customHeight="1" x14ac:dyDescent="0.25">
      <c r="A9134" s="1" t="s">
        <v>44885</v>
      </c>
      <c r="B9134" s="1" t="s">
        <v>15131</v>
      </c>
      <c r="C9134" s="18" t="s">
        <v>43873</v>
      </c>
      <c r="D9134" s="25"/>
      <c r="E9134" s="25"/>
    </row>
    <row r="9135" spans="1:5" ht="16.5" customHeight="1" x14ac:dyDescent="0.25">
      <c r="A9135" s="1" t="s">
        <v>44886</v>
      </c>
      <c r="B9135" s="1" t="s">
        <v>27152</v>
      </c>
      <c r="C9135" s="18" t="s">
        <v>32962</v>
      </c>
      <c r="D9135" s="25"/>
      <c r="E9135" s="25"/>
    </row>
    <row r="9136" spans="1:5" ht="16.5" customHeight="1" x14ac:dyDescent="0.25">
      <c r="A9136" s="1" t="s">
        <v>44887</v>
      </c>
      <c r="B9136" s="1" t="s">
        <v>214</v>
      </c>
      <c r="C9136" s="18"/>
      <c r="D9136" s="25"/>
      <c r="E9136" s="25" t="s">
        <v>8</v>
      </c>
    </row>
    <row r="9137" spans="1:5" ht="16.5" customHeight="1" x14ac:dyDescent="0.25">
      <c r="A9137" s="1" t="s">
        <v>44888</v>
      </c>
      <c r="B9137" s="1" t="s">
        <v>212</v>
      </c>
      <c r="C9137" s="18" t="s">
        <v>32327</v>
      </c>
      <c r="D9137" s="25"/>
      <c r="E9137" s="25" t="s">
        <v>79</v>
      </c>
    </row>
    <row r="9138" spans="1:5" ht="16.5" customHeight="1" x14ac:dyDescent="0.25">
      <c r="A9138" s="1" t="s">
        <v>44889</v>
      </c>
      <c r="B9138" s="1" t="s">
        <v>27096</v>
      </c>
      <c r="C9138" s="18"/>
      <c r="D9138" s="25"/>
      <c r="E9138" s="25"/>
    </row>
    <row r="9139" spans="1:5" ht="16.5" customHeight="1" x14ac:dyDescent="0.25">
      <c r="A9139" s="1" t="s">
        <v>44890</v>
      </c>
      <c r="B9139" s="1" t="s">
        <v>27097</v>
      </c>
      <c r="C9139" s="18"/>
      <c r="D9139" s="25"/>
      <c r="E9139" s="25"/>
    </row>
    <row r="9140" spans="1:5" ht="16.5" customHeight="1" x14ac:dyDescent="0.25">
      <c r="A9140" s="1" t="s">
        <v>44891</v>
      </c>
      <c r="B9140" s="1" t="s">
        <v>27135</v>
      </c>
      <c r="C9140" s="18" t="s">
        <v>32955</v>
      </c>
      <c r="D9140" s="25"/>
      <c r="E9140" s="25" t="s">
        <v>8</v>
      </c>
    </row>
    <row r="9141" spans="1:5" ht="16.5" customHeight="1" x14ac:dyDescent="0.25">
      <c r="A9141" s="1" t="s">
        <v>44892</v>
      </c>
      <c r="B9141" s="1" t="s">
        <v>27153</v>
      </c>
      <c r="C9141" s="18"/>
      <c r="D9141" s="25"/>
      <c r="E9141" s="25" t="s">
        <v>8</v>
      </c>
    </row>
    <row r="9142" spans="1:5" ht="16.5" customHeight="1" x14ac:dyDescent="0.25">
      <c r="A9142" s="1" t="s">
        <v>44893</v>
      </c>
      <c r="B9142" s="1" t="s">
        <v>27154</v>
      </c>
      <c r="C9142" s="18"/>
      <c r="D9142" s="25"/>
      <c r="E9142" s="25" t="s">
        <v>8</v>
      </c>
    </row>
    <row r="9143" spans="1:5" ht="16.5" customHeight="1" x14ac:dyDescent="0.25">
      <c r="A9143" s="1" t="s">
        <v>44894</v>
      </c>
      <c r="B9143" s="1" t="s">
        <v>27074</v>
      </c>
      <c r="C9143" s="18"/>
      <c r="D9143" s="25"/>
      <c r="E9143" s="25" t="s">
        <v>8</v>
      </c>
    </row>
    <row r="9144" spans="1:5" ht="16.5" customHeight="1" x14ac:dyDescent="0.25">
      <c r="A9144" s="1" t="s">
        <v>44895</v>
      </c>
      <c r="B9144" s="1" t="s">
        <v>105</v>
      </c>
      <c r="C9144" s="18"/>
      <c r="D9144" s="25"/>
      <c r="E9144" s="25" t="s">
        <v>8</v>
      </c>
    </row>
    <row r="9145" spans="1:5" ht="16.5" customHeight="1" x14ac:dyDescent="0.25">
      <c r="A9145" s="1" t="s">
        <v>44896</v>
      </c>
      <c r="B9145" s="1" t="s">
        <v>15578</v>
      </c>
      <c r="C9145" s="18" t="s">
        <v>32328</v>
      </c>
      <c r="D9145" s="25"/>
      <c r="E9145" s="25" t="s">
        <v>8</v>
      </c>
    </row>
    <row r="9146" spans="1:5" ht="16.5" customHeight="1" x14ac:dyDescent="0.25">
      <c r="A9146" s="1" t="s">
        <v>44897</v>
      </c>
      <c r="B9146" s="1" t="s">
        <v>15575</v>
      </c>
      <c r="C9146" s="18" t="s">
        <v>32329</v>
      </c>
      <c r="D9146" s="25"/>
      <c r="E9146" s="25" t="s">
        <v>8</v>
      </c>
    </row>
    <row r="9147" spans="1:5" ht="16.5" customHeight="1" x14ac:dyDescent="0.25">
      <c r="A9147" s="1" t="s">
        <v>44898</v>
      </c>
      <c r="B9147" s="1" t="s">
        <v>27994</v>
      </c>
      <c r="C9147" s="18"/>
      <c r="D9147" s="25"/>
      <c r="E9147" s="25"/>
    </row>
    <row r="9148" spans="1:5" ht="16.5" customHeight="1" x14ac:dyDescent="0.25">
      <c r="A9148" s="1" t="s">
        <v>44899</v>
      </c>
      <c r="B9148" s="1" t="s">
        <v>27958</v>
      </c>
      <c r="C9148" s="18"/>
      <c r="D9148" s="25"/>
      <c r="E9148" s="25" t="s">
        <v>8</v>
      </c>
    </row>
    <row r="9149" spans="1:5" ht="16.5" customHeight="1" x14ac:dyDescent="0.25">
      <c r="A9149" s="1" t="s">
        <v>44900</v>
      </c>
      <c r="B9149" s="1" t="s">
        <v>27930</v>
      </c>
      <c r="C9149" s="18"/>
      <c r="D9149" s="25"/>
      <c r="E9149" s="25" t="s">
        <v>8</v>
      </c>
    </row>
    <row r="9150" spans="1:5" ht="16.5" customHeight="1" x14ac:dyDescent="0.25">
      <c r="A9150" s="1" t="s">
        <v>44901</v>
      </c>
      <c r="B9150" s="1" t="s">
        <v>27925</v>
      </c>
      <c r="C9150" s="18"/>
      <c r="D9150" s="25"/>
      <c r="E9150" s="25" t="s">
        <v>15119</v>
      </c>
    </row>
    <row r="9151" spans="1:5" ht="16.5" customHeight="1" x14ac:dyDescent="0.25">
      <c r="A9151" s="1" t="s">
        <v>44902</v>
      </c>
      <c r="B9151" s="1" t="s">
        <v>27995</v>
      </c>
      <c r="C9151" s="18"/>
      <c r="D9151" s="25"/>
      <c r="E9151" s="25"/>
    </row>
    <row r="9152" spans="1:5" ht="16.5" customHeight="1" x14ac:dyDescent="0.25">
      <c r="A9152" s="1" t="s">
        <v>44903</v>
      </c>
      <c r="B9152" s="1" t="s">
        <v>27996</v>
      </c>
      <c r="C9152" s="18"/>
      <c r="D9152" s="25"/>
      <c r="E9152" s="25" t="s">
        <v>8</v>
      </c>
    </row>
    <row r="9153" spans="1:5" ht="16.5" customHeight="1" x14ac:dyDescent="0.25">
      <c r="A9153" s="1" t="s">
        <v>44904</v>
      </c>
      <c r="B9153" s="1" t="s">
        <v>27930</v>
      </c>
      <c r="C9153" s="18"/>
      <c r="D9153" s="25"/>
      <c r="E9153" s="25" t="s">
        <v>8</v>
      </c>
    </row>
    <row r="9154" spans="1:5" ht="16.5" customHeight="1" x14ac:dyDescent="0.25">
      <c r="A9154" s="1" t="s">
        <v>44905</v>
      </c>
      <c r="B9154" s="1" t="s">
        <v>27997</v>
      </c>
      <c r="C9154" s="18"/>
      <c r="D9154" s="25"/>
      <c r="E9154" s="25"/>
    </row>
    <row r="9155" spans="1:5" ht="16.5" customHeight="1" x14ac:dyDescent="0.25">
      <c r="A9155" s="1" t="s">
        <v>44906</v>
      </c>
      <c r="B9155" s="1" t="s">
        <v>91</v>
      </c>
      <c r="C9155" s="18"/>
      <c r="D9155" s="25"/>
      <c r="E9155" s="25"/>
    </row>
    <row r="9156" spans="1:5" ht="16.5" customHeight="1" x14ac:dyDescent="0.25">
      <c r="A9156" s="1" t="s">
        <v>44907</v>
      </c>
      <c r="B9156" s="1" t="s">
        <v>14680</v>
      </c>
      <c r="C9156" s="18"/>
      <c r="D9156" s="25"/>
      <c r="E9156" s="25"/>
    </row>
    <row r="9157" spans="1:5" ht="16.5" customHeight="1" x14ac:dyDescent="0.25">
      <c r="A9157" s="1" t="s">
        <v>44908</v>
      </c>
      <c r="B9157" s="1" t="s">
        <v>14409</v>
      </c>
      <c r="C9157" s="18" t="s">
        <v>32918</v>
      </c>
      <c r="D9157" s="25"/>
      <c r="E9157" s="25" t="s">
        <v>8</v>
      </c>
    </row>
    <row r="9158" spans="1:5" ht="16.5" customHeight="1" x14ac:dyDescent="0.25">
      <c r="A9158" s="1" t="s">
        <v>44909</v>
      </c>
      <c r="B9158" s="1" t="s">
        <v>27998</v>
      </c>
      <c r="C9158" s="18" t="s">
        <v>43392</v>
      </c>
      <c r="D9158" s="25"/>
      <c r="E9158" s="25"/>
    </row>
    <row r="9159" spans="1:5" ht="16.5" customHeight="1" x14ac:dyDescent="0.25">
      <c r="A9159" s="1" t="s">
        <v>44910</v>
      </c>
      <c r="B9159" s="1" t="s">
        <v>91</v>
      </c>
      <c r="C9159" s="18"/>
      <c r="D9159" s="25"/>
      <c r="E9159" s="25"/>
    </row>
    <row r="9160" spans="1:5" ht="16.5" customHeight="1" x14ac:dyDescent="0.25">
      <c r="A9160" s="1" t="s">
        <v>44911</v>
      </c>
      <c r="B9160" s="1" t="s">
        <v>27351</v>
      </c>
      <c r="C9160" s="18"/>
      <c r="D9160" s="25"/>
      <c r="E9160" s="25" t="s">
        <v>8</v>
      </c>
    </row>
    <row r="9161" spans="1:5" ht="16.5" customHeight="1" x14ac:dyDescent="0.25">
      <c r="A9161" s="1" t="s">
        <v>44912</v>
      </c>
      <c r="B9161" s="1" t="s">
        <v>27999</v>
      </c>
      <c r="C9161" s="18" t="s">
        <v>32863</v>
      </c>
      <c r="D9161" s="25"/>
      <c r="E9161" s="25"/>
    </row>
    <row r="9162" spans="1:5" ht="16.5" customHeight="1" x14ac:dyDescent="0.25">
      <c r="A9162" s="1" t="s">
        <v>44913</v>
      </c>
      <c r="B9162" s="1" t="s">
        <v>91</v>
      </c>
      <c r="C9162" s="18"/>
      <c r="D9162" s="25"/>
      <c r="E9162" s="25"/>
    </row>
    <row r="9163" spans="1:5" ht="16.5" customHeight="1" x14ac:dyDescent="0.25">
      <c r="A9163" s="1" t="s">
        <v>44914</v>
      </c>
      <c r="B9163" s="1" t="s">
        <v>27351</v>
      </c>
      <c r="C9163" s="18"/>
      <c r="D9163" s="25"/>
      <c r="E9163" s="25" t="s">
        <v>8</v>
      </c>
    </row>
    <row r="9164" spans="1:5" ht="16.5" customHeight="1" x14ac:dyDescent="0.25">
      <c r="A9164" s="1" t="s">
        <v>44915</v>
      </c>
      <c r="B9164" s="1" t="s">
        <v>28000</v>
      </c>
      <c r="C9164" s="18"/>
      <c r="D9164" s="25"/>
      <c r="E9164" s="25"/>
    </row>
    <row r="9165" spans="1:5" ht="16.5" customHeight="1" x14ac:dyDescent="0.25">
      <c r="A9165" s="1" t="s">
        <v>44916</v>
      </c>
      <c r="B9165" s="1" t="s">
        <v>32865</v>
      </c>
      <c r="C9165" s="18"/>
      <c r="D9165" s="25"/>
      <c r="E9165" s="25" t="s">
        <v>8</v>
      </c>
    </row>
    <row r="9166" spans="1:5" ht="16.5" customHeight="1" x14ac:dyDescent="0.25">
      <c r="A9166" s="1" t="s">
        <v>44917</v>
      </c>
      <c r="B9166" s="1" t="s">
        <v>14406</v>
      </c>
      <c r="C9166" s="18"/>
      <c r="D9166" s="25"/>
      <c r="E9166" s="25" t="s">
        <v>8</v>
      </c>
    </row>
    <row r="9167" spans="1:5" ht="16.5" customHeight="1" x14ac:dyDescent="0.25">
      <c r="A9167" s="1" t="s">
        <v>44918</v>
      </c>
      <c r="B9167" s="1" t="s">
        <v>17748</v>
      </c>
      <c r="C9167" s="18"/>
      <c r="D9167" s="25"/>
      <c r="E9167" s="25" t="s">
        <v>8</v>
      </c>
    </row>
    <row r="9168" spans="1:5" ht="16.5" customHeight="1" x14ac:dyDescent="0.25">
      <c r="A9168" s="1" t="s">
        <v>44919</v>
      </c>
      <c r="B9168" s="1" t="s">
        <v>32445</v>
      </c>
      <c r="C9168" s="18" t="s">
        <v>33040</v>
      </c>
      <c r="D9168" s="25"/>
      <c r="E9168" s="25" t="s">
        <v>29105</v>
      </c>
    </row>
    <row r="9169" spans="1:5" ht="16.5" customHeight="1" x14ac:dyDescent="0.25">
      <c r="A9169" s="1" t="s">
        <v>44920</v>
      </c>
      <c r="B9169" s="1" t="s">
        <v>43395</v>
      </c>
      <c r="C9169" s="18"/>
      <c r="D9169" s="25"/>
      <c r="E9169" s="25"/>
    </row>
    <row r="9170" spans="1:5" ht="16.5" customHeight="1" x14ac:dyDescent="0.25">
      <c r="A9170" s="1" t="s">
        <v>44921</v>
      </c>
      <c r="B9170" s="1" t="s">
        <v>27340</v>
      </c>
      <c r="C9170" s="18"/>
      <c r="D9170" s="25"/>
      <c r="E9170" s="25"/>
    </row>
    <row r="9171" spans="1:5" ht="16.5" customHeight="1" x14ac:dyDescent="0.25">
      <c r="A9171" s="1" t="s">
        <v>44922</v>
      </c>
      <c r="B9171" s="1" t="s">
        <v>27341</v>
      </c>
      <c r="C9171" s="18"/>
      <c r="D9171" s="25"/>
      <c r="E9171" s="25" t="s">
        <v>8</v>
      </c>
    </row>
    <row r="9172" spans="1:5" ht="16.5" customHeight="1" x14ac:dyDescent="0.25">
      <c r="A9172" s="1" t="s">
        <v>44923</v>
      </c>
      <c r="B9172" s="1" t="s">
        <v>27342</v>
      </c>
      <c r="C9172" s="18"/>
      <c r="D9172" s="25"/>
      <c r="E9172" s="25" t="s">
        <v>8</v>
      </c>
    </row>
    <row r="9173" spans="1:5" ht="16.5" customHeight="1" x14ac:dyDescent="0.25">
      <c r="A9173" s="1" t="s">
        <v>44924</v>
      </c>
      <c r="B9173" s="1" t="s">
        <v>27324</v>
      </c>
      <c r="C9173" s="18"/>
      <c r="D9173" s="25" t="s">
        <v>42056</v>
      </c>
      <c r="E9173" s="25"/>
    </row>
    <row r="9174" spans="1:5" ht="16.5" customHeight="1" x14ac:dyDescent="0.25">
      <c r="A9174" s="1" t="s">
        <v>44925</v>
      </c>
      <c r="B9174" s="1" t="s">
        <v>27353</v>
      </c>
      <c r="C9174" s="18"/>
      <c r="D9174" s="25"/>
      <c r="E9174" s="25"/>
    </row>
    <row r="9175" spans="1:5" ht="16.5" customHeight="1" x14ac:dyDescent="0.25">
      <c r="A9175" s="1" t="s">
        <v>44926</v>
      </c>
      <c r="B9175" s="1" t="s">
        <v>27403</v>
      </c>
      <c r="C9175" s="18" t="s">
        <v>44927</v>
      </c>
      <c r="D9175" s="25"/>
      <c r="E9175" s="25" t="s">
        <v>8</v>
      </c>
    </row>
    <row r="9176" spans="1:5" ht="16.5" customHeight="1" x14ac:dyDescent="0.25">
      <c r="A9176" s="1" t="s">
        <v>44928</v>
      </c>
      <c r="B9176" s="1" t="s">
        <v>15992</v>
      </c>
      <c r="C9176" s="18" t="s">
        <v>43844</v>
      </c>
      <c r="D9176" s="25"/>
      <c r="E9176" s="25" t="s">
        <v>8</v>
      </c>
    </row>
    <row r="9177" spans="1:5" ht="16.5" customHeight="1" x14ac:dyDescent="0.25">
      <c r="A9177" s="1" t="s">
        <v>44929</v>
      </c>
      <c r="B9177" s="1" t="s">
        <v>27456</v>
      </c>
      <c r="C9177" s="18" t="s">
        <v>32908</v>
      </c>
      <c r="D9177" s="25"/>
      <c r="E9177" s="25"/>
    </row>
    <row r="9178" spans="1:5" ht="16.5" customHeight="1" x14ac:dyDescent="0.25">
      <c r="A9178" s="1" t="s">
        <v>44930</v>
      </c>
      <c r="B9178" s="1" t="s">
        <v>27312</v>
      </c>
      <c r="C9178" s="18" t="s">
        <v>43993</v>
      </c>
      <c r="D9178" s="25"/>
      <c r="E9178" s="25" t="s">
        <v>8</v>
      </c>
    </row>
    <row r="9179" spans="1:5" ht="16.5" customHeight="1" x14ac:dyDescent="0.25">
      <c r="A9179" s="1" t="s">
        <v>44931</v>
      </c>
      <c r="B9179" s="1" t="s">
        <v>15131</v>
      </c>
      <c r="C9179" s="18" t="s">
        <v>43873</v>
      </c>
      <c r="D9179" s="25"/>
      <c r="E9179" s="25"/>
    </row>
    <row r="9180" spans="1:5" ht="16.5" customHeight="1" x14ac:dyDescent="0.25">
      <c r="A9180" s="1" t="s">
        <v>44932</v>
      </c>
      <c r="B9180" s="1" t="s">
        <v>212</v>
      </c>
      <c r="C9180" s="18" t="s">
        <v>32327</v>
      </c>
      <c r="D9180" s="25"/>
      <c r="E9180" s="25" t="s">
        <v>79</v>
      </c>
    </row>
    <row r="9181" spans="1:5" ht="16.5" customHeight="1" x14ac:dyDescent="0.25">
      <c r="A9181" s="1" t="s">
        <v>44933</v>
      </c>
      <c r="B9181" s="1" t="s">
        <v>27096</v>
      </c>
      <c r="C9181" s="18"/>
      <c r="D9181" s="25"/>
      <c r="E9181" s="25"/>
    </row>
    <row r="9182" spans="1:5" ht="16.5" customHeight="1" x14ac:dyDescent="0.25">
      <c r="A9182" s="1" t="s">
        <v>44934</v>
      </c>
      <c r="B9182" s="1" t="s">
        <v>27097</v>
      </c>
      <c r="C9182" s="18"/>
      <c r="D9182" s="25"/>
      <c r="E9182" s="25"/>
    </row>
    <row r="9183" spans="1:5" ht="16.5" customHeight="1" x14ac:dyDescent="0.25">
      <c r="A9183" s="1" t="s">
        <v>44935</v>
      </c>
      <c r="B9183" s="1" t="s">
        <v>214</v>
      </c>
      <c r="C9183" s="18"/>
      <c r="D9183" s="25"/>
      <c r="E9183" s="25" t="s">
        <v>8</v>
      </c>
    </row>
    <row r="9184" spans="1:5" ht="16.5" customHeight="1" x14ac:dyDescent="0.25">
      <c r="A9184" s="1" t="s">
        <v>44936</v>
      </c>
      <c r="B9184" s="1" t="s">
        <v>27402</v>
      </c>
      <c r="C9184" s="18"/>
      <c r="D9184" s="25"/>
      <c r="E9184" s="25" t="s">
        <v>8</v>
      </c>
    </row>
    <row r="9185" spans="1:5" ht="16.5" customHeight="1" x14ac:dyDescent="0.25">
      <c r="A9185" s="1" t="s">
        <v>44937</v>
      </c>
      <c r="B9185" s="1" t="s">
        <v>27323</v>
      </c>
      <c r="C9185" s="18"/>
      <c r="D9185" s="25" t="s">
        <v>42056</v>
      </c>
      <c r="E9185" s="25"/>
    </row>
    <row r="9186" spans="1:5" ht="16.5" customHeight="1" x14ac:dyDescent="0.25">
      <c r="A9186" s="1" t="s">
        <v>44938</v>
      </c>
      <c r="B9186" s="1" t="s">
        <v>15051</v>
      </c>
      <c r="C9186" s="18"/>
      <c r="D9186" s="25"/>
      <c r="E9186" s="25" t="s">
        <v>8</v>
      </c>
    </row>
    <row r="9187" spans="1:5" ht="16.5" customHeight="1" x14ac:dyDescent="0.25">
      <c r="A9187" s="1" t="s">
        <v>44939</v>
      </c>
      <c r="B9187" s="1" t="s">
        <v>15050</v>
      </c>
      <c r="C9187" s="18"/>
      <c r="D9187" s="25"/>
      <c r="E9187" s="25" t="s">
        <v>8</v>
      </c>
    </row>
    <row r="9188" spans="1:5" ht="16.5" customHeight="1" x14ac:dyDescent="0.25">
      <c r="A9188" s="1" t="s">
        <v>44940</v>
      </c>
      <c r="B9188" s="1" t="s">
        <v>27034</v>
      </c>
      <c r="C9188" s="18" t="s">
        <v>32904</v>
      </c>
      <c r="D9188" s="25"/>
      <c r="E9188" s="25"/>
    </row>
    <row r="9189" spans="1:5" ht="16.5" customHeight="1" x14ac:dyDescent="0.25">
      <c r="A9189" s="1" t="s">
        <v>44941</v>
      </c>
      <c r="B9189" s="1" t="s">
        <v>27399</v>
      </c>
      <c r="C9189" s="18"/>
      <c r="D9189" s="25"/>
      <c r="E9189" s="25" t="s">
        <v>8</v>
      </c>
    </row>
    <row r="9190" spans="1:5" ht="16.5" customHeight="1" x14ac:dyDescent="0.25">
      <c r="A9190" s="1" t="s">
        <v>44942</v>
      </c>
      <c r="B9190" s="1" t="s">
        <v>27930</v>
      </c>
      <c r="C9190" s="18"/>
      <c r="D9190" s="25"/>
      <c r="E9190" s="25" t="s">
        <v>8</v>
      </c>
    </row>
    <row r="9191" spans="1:5" ht="16.5" customHeight="1" x14ac:dyDescent="0.25">
      <c r="A9191" s="1" t="s">
        <v>44943</v>
      </c>
      <c r="B9191" s="1" t="s">
        <v>27925</v>
      </c>
      <c r="C9191" s="18"/>
      <c r="D9191" s="25"/>
      <c r="E9191" s="25" t="s">
        <v>15119</v>
      </c>
    </row>
    <row r="9192" spans="1:5" ht="16.5" customHeight="1" x14ac:dyDescent="0.25">
      <c r="A9192" s="1" t="s">
        <v>32129</v>
      </c>
      <c r="B9192" s="1" t="s">
        <v>32130</v>
      </c>
      <c r="C9192" s="18"/>
      <c r="D9192" s="25"/>
      <c r="E9192" s="25"/>
    </row>
    <row r="9193" spans="1:5" ht="16.5" customHeight="1" x14ac:dyDescent="0.25">
      <c r="A9193" s="87" t="s">
        <v>44944</v>
      </c>
      <c r="B9193" s="1" t="s">
        <v>27</v>
      </c>
      <c r="C9193" s="18" t="s">
        <v>42083</v>
      </c>
      <c r="D9193" s="25"/>
      <c r="E9193" s="25"/>
    </row>
    <row r="9194" spans="1:5" ht="16.5" customHeight="1" x14ac:dyDescent="0.25">
      <c r="A9194" s="1" t="s">
        <v>44945</v>
      </c>
      <c r="B9194" s="1" t="s">
        <v>28</v>
      </c>
      <c r="C9194" s="18" t="s">
        <v>23</v>
      </c>
      <c r="D9194" s="25"/>
      <c r="E9194" s="25"/>
    </row>
    <row r="9195" spans="1:5" ht="16.5" customHeight="1" x14ac:dyDescent="0.25">
      <c r="A9195" s="1" t="s">
        <v>44946</v>
      </c>
      <c r="B9195" s="1" t="s">
        <v>27422</v>
      </c>
      <c r="C9195" s="18"/>
      <c r="D9195" s="25"/>
      <c r="E9195" s="25"/>
    </row>
    <row r="9196" spans="1:5" ht="16.5" customHeight="1" x14ac:dyDescent="0.25">
      <c r="A9196" s="1" t="s">
        <v>44947</v>
      </c>
      <c r="B9196" s="1" t="s">
        <v>79</v>
      </c>
      <c r="C9196" s="18" t="s">
        <v>33337</v>
      </c>
      <c r="D9196" s="25"/>
      <c r="E9196" s="25"/>
    </row>
    <row r="9197" spans="1:5" ht="16.5" customHeight="1" x14ac:dyDescent="0.25">
      <c r="A9197" s="1" t="s">
        <v>44948</v>
      </c>
      <c r="B9197" s="1" t="s">
        <v>80</v>
      </c>
      <c r="C9197" s="18" t="s">
        <v>33339</v>
      </c>
      <c r="D9197" s="25"/>
      <c r="E9197" s="25"/>
    </row>
    <row r="9198" spans="1:5" ht="16.5" customHeight="1" x14ac:dyDescent="0.25">
      <c r="A9198" s="1" t="s">
        <v>44949</v>
      </c>
      <c r="B9198" s="1" t="s">
        <v>58</v>
      </c>
      <c r="C9198" s="18" t="s">
        <v>33301</v>
      </c>
      <c r="D9198" s="25"/>
      <c r="E9198" s="25" t="s">
        <v>8</v>
      </c>
    </row>
    <row r="9199" spans="1:5" ht="16.5" customHeight="1" x14ac:dyDescent="0.25">
      <c r="A9199" s="1" t="s">
        <v>44950</v>
      </c>
      <c r="B9199" s="1" t="s">
        <v>38640</v>
      </c>
      <c r="C9199" s="18" t="s">
        <v>38641</v>
      </c>
      <c r="D9199" s="25"/>
      <c r="E9199" s="25" t="s">
        <v>8</v>
      </c>
    </row>
    <row r="9200" spans="1:5" ht="16.5" customHeight="1" x14ac:dyDescent="0.25">
      <c r="A9200" s="1" t="s">
        <v>44951</v>
      </c>
      <c r="B9200" s="1" t="s">
        <v>38643</v>
      </c>
      <c r="C9200" s="18" t="s">
        <v>33311</v>
      </c>
      <c r="D9200" s="25"/>
      <c r="E9200" s="25" t="s">
        <v>8</v>
      </c>
    </row>
    <row r="9201" spans="1:5" ht="16.5" customHeight="1" x14ac:dyDescent="0.25">
      <c r="A9201" s="1" t="s">
        <v>44952</v>
      </c>
      <c r="B9201" s="1" t="s">
        <v>32238</v>
      </c>
      <c r="C9201" s="18" t="s">
        <v>33313</v>
      </c>
      <c r="D9201" s="25"/>
      <c r="E9201" s="25" t="s">
        <v>8</v>
      </c>
    </row>
    <row r="9202" spans="1:5" ht="16.5" customHeight="1" x14ac:dyDescent="0.25">
      <c r="A9202" s="1" t="s">
        <v>44953</v>
      </c>
      <c r="B9202" s="1" t="s">
        <v>27910</v>
      </c>
      <c r="C9202" s="18" t="s">
        <v>37987</v>
      </c>
      <c r="D9202" s="25"/>
      <c r="E9202" s="25"/>
    </row>
    <row r="9203" spans="1:5" ht="16.5" customHeight="1" x14ac:dyDescent="0.25">
      <c r="A9203" s="1" t="s">
        <v>44954</v>
      </c>
      <c r="B9203" s="1" t="s">
        <v>38646</v>
      </c>
      <c r="C9203" s="18" t="s">
        <v>38647</v>
      </c>
      <c r="D9203" s="25"/>
      <c r="E9203" s="25" t="s">
        <v>8</v>
      </c>
    </row>
    <row r="9204" spans="1:5" ht="16.5" customHeight="1" x14ac:dyDescent="0.25">
      <c r="A9204" s="1" t="s">
        <v>44955</v>
      </c>
      <c r="B9204" s="1" t="s">
        <v>32189</v>
      </c>
      <c r="C9204" s="18" t="s">
        <v>34344</v>
      </c>
      <c r="D9204" s="25"/>
      <c r="E9204" s="25"/>
    </row>
    <row r="9205" spans="1:5" ht="16.5" customHeight="1" x14ac:dyDescent="0.25">
      <c r="A9205" s="1" t="s">
        <v>44956</v>
      </c>
      <c r="B9205" s="1" t="s">
        <v>14643</v>
      </c>
      <c r="C9205" s="18" t="s">
        <v>34348</v>
      </c>
      <c r="D9205" s="25"/>
      <c r="E9205" s="25"/>
    </row>
    <row r="9206" spans="1:5" ht="16.5" customHeight="1" x14ac:dyDescent="0.25">
      <c r="A9206" s="1" t="s">
        <v>44957</v>
      </c>
      <c r="B9206" s="1" t="s">
        <v>34355</v>
      </c>
      <c r="C9206" s="18" t="s">
        <v>44958</v>
      </c>
      <c r="D9206" s="25"/>
      <c r="E9206" s="25"/>
    </row>
    <row r="9207" spans="1:5" ht="16.5" customHeight="1" x14ac:dyDescent="0.25">
      <c r="A9207" s="1" t="s">
        <v>44959</v>
      </c>
      <c r="B9207" s="1" t="s">
        <v>34358</v>
      </c>
      <c r="C9207" s="18" t="s">
        <v>44960</v>
      </c>
      <c r="D9207" s="25"/>
      <c r="E9207" s="25"/>
    </row>
    <row r="9208" spans="1:5" ht="16.5" customHeight="1" x14ac:dyDescent="0.25">
      <c r="A9208" s="1" t="s">
        <v>44961</v>
      </c>
      <c r="B9208" s="1" t="s">
        <v>15564</v>
      </c>
      <c r="C9208" s="18" t="s">
        <v>34372</v>
      </c>
      <c r="D9208" s="25"/>
      <c r="E9208" s="25"/>
    </row>
    <row r="9209" spans="1:5" ht="16.5" customHeight="1" x14ac:dyDescent="0.25">
      <c r="A9209" s="1" t="s">
        <v>44962</v>
      </c>
      <c r="B9209" s="1" t="s">
        <v>242</v>
      </c>
      <c r="C9209" s="18" t="s">
        <v>33512</v>
      </c>
      <c r="D9209" s="25"/>
      <c r="E9209" s="25"/>
    </row>
    <row r="9210" spans="1:5" ht="16.5" customHeight="1" x14ac:dyDescent="0.25">
      <c r="A9210" s="1" t="s">
        <v>44963</v>
      </c>
      <c r="B9210" s="1" t="s">
        <v>15569</v>
      </c>
      <c r="C9210" s="18" t="s">
        <v>34375</v>
      </c>
      <c r="D9210" s="25"/>
      <c r="E9210" s="25" t="s">
        <v>8</v>
      </c>
    </row>
    <row r="9211" spans="1:5" ht="16.5" customHeight="1" x14ac:dyDescent="0.25">
      <c r="A9211" s="1" t="s">
        <v>44964</v>
      </c>
      <c r="B9211" s="1" t="s">
        <v>79</v>
      </c>
      <c r="C9211" s="18" t="s">
        <v>33337</v>
      </c>
      <c r="D9211" s="25"/>
      <c r="E9211" s="25"/>
    </row>
    <row r="9212" spans="1:5" ht="16.5" customHeight="1" x14ac:dyDescent="0.25">
      <c r="A9212" s="1" t="s">
        <v>44965</v>
      </c>
      <c r="B9212" s="1" t="s">
        <v>80</v>
      </c>
      <c r="C9212" s="18" t="s">
        <v>33339</v>
      </c>
      <c r="D9212" s="25"/>
      <c r="E9212" s="25"/>
    </row>
    <row r="9213" spans="1:5" ht="16.5" customHeight="1" x14ac:dyDescent="0.25">
      <c r="A9213" s="1" t="s">
        <v>44966</v>
      </c>
      <c r="B9213" s="1" t="s">
        <v>15570</v>
      </c>
      <c r="C9213" s="18" t="s">
        <v>34379</v>
      </c>
      <c r="D9213" s="25"/>
      <c r="E9213" s="25" t="s">
        <v>8</v>
      </c>
    </row>
    <row r="9214" spans="1:5" ht="16.5" customHeight="1" x14ac:dyDescent="0.25">
      <c r="A9214" s="1" t="s">
        <v>44967</v>
      </c>
      <c r="B9214" s="1" t="s">
        <v>15572</v>
      </c>
      <c r="C9214" s="18" t="s">
        <v>34381</v>
      </c>
      <c r="D9214" s="25"/>
      <c r="E9214" s="25"/>
    </row>
    <row r="9215" spans="1:5" ht="16.5" customHeight="1" x14ac:dyDescent="0.25">
      <c r="A9215" s="1" t="s">
        <v>44968</v>
      </c>
      <c r="B9215" s="1" t="s">
        <v>242</v>
      </c>
      <c r="C9215" s="18" t="s">
        <v>33512</v>
      </c>
      <c r="D9215" s="25"/>
      <c r="E9215" s="25"/>
    </row>
    <row r="9216" spans="1:5" ht="16.5" customHeight="1" x14ac:dyDescent="0.25">
      <c r="A9216" s="1" t="s">
        <v>44969</v>
      </c>
      <c r="B9216" s="1" t="s">
        <v>15569</v>
      </c>
      <c r="C9216" s="18" t="s">
        <v>34375</v>
      </c>
      <c r="D9216" s="25"/>
      <c r="E9216" s="25" t="s">
        <v>8</v>
      </c>
    </row>
    <row r="9217" spans="1:5" ht="16.5" customHeight="1" x14ac:dyDescent="0.25">
      <c r="A9217" s="1" t="s">
        <v>44970</v>
      </c>
      <c r="B9217" s="1" t="s">
        <v>79</v>
      </c>
      <c r="C9217" s="18" t="s">
        <v>33337</v>
      </c>
      <c r="D9217" s="25"/>
      <c r="E9217" s="25"/>
    </row>
    <row r="9218" spans="1:5" ht="16.5" customHeight="1" x14ac:dyDescent="0.25">
      <c r="A9218" s="1" t="s">
        <v>44971</v>
      </c>
      <c r="B9218" s="1" t="s">
        <v>80</v>
      </c>
      <c r="C9218" s="18" t="s">
        <v>33339</v>
      </c>
      <c r="D9218" s="25"/>
      <c r="E9218" s="25"/>
    </row>
    <row r="9219" spans="1:5" ht="16.5" customHeight="1" x14ac:dyDescent="0.25">
      <c r="A9219" s="1" t="s">
        <v>44972</v>
      </c>
      <c r="B9219" s="1" t="s">
        <v>15570</v>
      </c>
      <c r="C9219" s="18" t="s">
        <v>34379</v>
      </c>
      <c r="D9219" s="25"/>
      <c r="E9219" s="25" t="s">
        <v>8</v>
      </c>
    </row>
    <row r="9220" spans="1:5" ht="16.5" customHeight="1" x14ac:dyDescent="0.25">
      <c r="A9220" s="1" t="s">
        <v>44973</v>
      </c>
      <c r="B9220" s="1" t="s">
        <v>262</v>
      </c>
      <c r="C9220" s="18" t="s">
        <v>33641</v>
      </c>
      <c r="D9220" s="25"/>
      <c r="E9220" s="25"/>
    </row>
    <row r="9221" spans="1:5" ht="16.5" customHeight="1" x14ac:dyDescent="0.25">
      <c r="A9221" s="1" t="s">
        <v>44974</v>
      </c>
      <c r="B9221" s="1" t="s">
        <v>157</v>
      </c>
      <c r="C9221" s="18" t="s">
        <v>33615</v>
      </c>
      <c r="D9221" s="25"/>
      <c r="E9221" s="25"/>
    </row>
    <row r="9222" spans="1:5" ht="16.5" customHeight="1" x14ac:dyDescent="0.25">
      <c r="A9222" s="1" t="s">
        <v>44975</v>
      </c>
      <c r="B9222" s="1" t="s">
        <v>15458</v>
      </c>
      <c r="C9222" s="18" t="s">
        <v>34392</v>
      </c>
      <c r="D9222" s="25"/>
      <c r="E9222" s="25" t="s">
        <v>8</v>
      </c>
    </row>
    <row r="9223" spans="1:5" ht="16.5" customHeight="1" x14ac:dyDescent="0.25">
      <c r="A9223" s="1" t="s">
        <v>44976</v>
      </c>
      <c r="B9223" s="1" t="s">
        <v>15131</v>
      </c>
      <c r="C9223" s="18" t="s">
        <v>34394</v>
      </c>
      <c r="D9223" s="25"/>
      <c r="E9223" s="25"/>
    </row>
    <row r="9224" spans="1:5" ht="16.5" customHeight="1" x14ac:dyDescent="0.25">
      <c r="A9224" s="1" t="s">
        <v>44977</v>
      </c>
      <c r="B9224" s="1" t="s">
        <v>27035</v>
      </c>
      <c r="C9224" s="18" t="s">
        <v>34397</v>
      </c>
      <c r="D9224" s="25"/>
      <c r="E9224" s="25"/>
    </row>
    <row r="9225" spans="1:5" ht="16.5" customHeight="1" x14ac:dyDescent="0.25">
      <c r="A9225" s="1" t="s">
        <v>44978</v>
      </c>
      <c r="B9225" s="1" t="s">
        <v>15575</v>
      </c>
      <c r="C9225" s="18" t="s">
        <v>34399</v>
      </c>
      <c r="D9225" s="25"/>
      <c r="E9225" s="25"/>
    </row>
    <row r="9226" spans="1:5" ht="16.5" customHeight="1" x14ac:dyDescent="0.25">
      <c r="A9226" s="1" t="s">
        <v>44979</v>
      </c>
      <c r="B9226" s="1" t="s">
        <v>157</v>
      </c>
      <c r="C9226" s="18" t="s">
        <v>33615</v>
      </c>
      <c r="D9226" s="25"/>
      <c r="E9226" s="25"/>
    </row>
    <row r="9227" spans="1:5" ht="16.5" customHeight="1" x14ac:dyDescent="0.25">
      <c r="A9227" s="1" t="s">
        <v>44980</v>
      </c>
      <c r="B9227" s="1" t="s">
        <v>15458</v>
      </c>
      <c r="C9227" s="18" t="s">
        <v>34392</v>
      </c>
      <c r="D9227" s="25"/>
      <c r="E9227" s="25" t="s">
        <v>8</v>
      </c>
    </row>
    <row r="9228" spans="1:5" ht="16.5" customHeight="1" x14ac:dyDescent="0.25">
      <c r="A9228" s="1" t="s">
        <v>44981</v>
      </c>
      <c r="B9228" s="1" t="s">
        <v>15131</v>
      </c>
      <c r="C9228" s="18" t="s">
        <v>34394</v>
      </c>
      <c r="D9228" s="25"/>
      <c r="E9228" s="25"/>
    </row>
    <row r="9229" spans="1:5" ht="16.5" customHeight="1" x14ac:dyDescent="0.25">
      <c r="A9229" s="1" t="s">
        <v>44982</v>
      </c>
      <c r="B9229" s="1" t="s">
        <v>27035</v>
      </c>
      <c r="C9229" s="18" t="s">
        <v>34397</v>
      </c>
      <c r="D9229" s="25"/>
      <c r="E9229" s="25"/>
    </row>
    <row r="9230" spans="1:5" ht="16.5" customHeight="1" x14ac:dyDescent="0.25">
      <c r="A9230" s="1" t="s">
        <v>44983</v>
      </c>
      <c r="B9230" s="1" t="s">
        <v>27179</v>
      </c>
      <c r="C9230" s="18" t="s">
        <v>34405</v>
      </c>
      <c r="D9230" s="25"/>
      <c r="E9230" s="25" t="s">
        <v>8</v>
      </c>
    </row>
    <row r="9231" spans="1:5" ht="16.5" customHeight="1" x14ac:dyDescent="0.25">
      <c r="A9231" s="1" t="s">
        <v>44984</v>
      </c>
      <c r="B9231" s="1" t="s">
        <v>15554</v>
      </c>
      <c r="C9231" s="18" t="s">
        <v>34407</v>
      </c>
      <c r="D9231" s="25"/>
      <c r="E9231" s="25"/>
    </row>
    <row r="9232" spans="1:5" ht="16.5" customHeight="1" x14ac:dyDescent="0.25">
      <c r="A9232" s="1" t="s">
        <v>44985</v>
      </c>
      <c r="B9232" s="1" t="s">
        <v>35</v>
      </c>
      <c r="C9232" s="18" t="s">
        <v>33271</v>
      </c>
      <c r="D9232" s="25"/>
      <c r="E9232" s="25" t="s">
        <v>8</v>
      </c>
    </row>
    <row r="9233" spans="1:5" ht="16.5" customHeight="1" x14ac:dyDescent="0.25">
      <c r="A9233" s="1" t="s">
        <v>44986</v>
      </c>
      <c r="B9233" s="1" t="s">
        <v>14409</v>
      </c>
      <c r="C9233" s="18" t="s">
        <v>34410</v>
      </c>
      <c r="D9233" s="25"/>
      <c r="E9233" s="25" t="s">
        <v>8</v>
      </c>
    </row>
    <row r="9234" spans="1:5" ht="16.5" customHeight="1" x14ac:dyDescent="0.25">
      <c r="A9234" s="1" t="s">
        <v>44987</v>
      </c>
      <c r="B9234" s="1" t="s">
        <v>34412</v>
      </c>
      <c r="C9234" s="18" t="s">
        <v>34413</v>
      </c>
      <c r="D9234" s="25">
        <v>0</v>
      </c>
      <c r="E9234" s="25"/>
    </row>
    <row r="9235" spans="1:5" ht="16.5" customHeight="1" x14ac:dyDescent="0.25">
      <c r="A9235" s="1" t="s">
        <v>44988</v>
      </c>
      <c r="B9235" s="1" t="s">
        <v>34465</v>
      </c>
      <c r="C9235" s="18" t="s">
        <v>34466</v>
      </c>
      <c r="D9235" s="25"/>
      <c r="E9235" s="25"/>
    </row>
    <row r="9236" spans="1:5" ht="16.5" customHeight="1" x14ac:dyDescent="0.25">
      <c r="A9236" s="1" t="s">
        <v>44989</v>
      </c>
      <c r="B9236" s="1" t="s">
        <v>214</v>
      </c>
      <c r="C9236" s="18" t="s">
        <v>33543</v>
      </c>
      <c r="D9236" s="25"/>
      <c r="E9236" s="25"/>
    </row>
    <row r="9237" spans="1:5" ht="16.5" customHeight="1" x14ac:dyDescent="0.25">
      <c r="A9237" s="1" t="s">
        <v>44990</v>
      </c>
      <c r="B9237" s="1" t="s">
        <v>213</v>
      </c>
      <c r="C9237" s="18" t="s">
        <v>33541</v>
      </c>
      <c r="D9237" s="25"/>
      <c r="E9237" s="25"/>
    </row>
    <row r="9238" spans="1:5" ht="16.5" customHeight="1" x14ac:dyDescent="0.25">
      <c r="A9238" s="1" t="s">
        <v>44991</v>
      </c>
      <c r="B9238" s="1" t="s">
        <v>27121</v>
      </c>
      <c r="C9238" s="18" t="s">
        <v>34470</v>
      </c>
      <c r="D9238" s="25"/>
      <c r="E9238" s="25" t="s">
        <v>8</v>
      </c>
    </row>
    <row r="9239" spans="1:5" ht="16.5" customHeight="1" x14ac:dyDescent="0.25">
      <c r="A9239" s="1" t="s">
        <v>44992</v>
      </c>
      <c r="B9239" s="1" t="s">
        <v>78</v>
      </c>
      <c r="C9239" s="18" t="s">
        <v>33347</v>
      </c>
      <c r="D9239" s="25"/>
      <c r="E9239" s="25"/>
    </row>
    <row r="9240" spans="1:5" ht="16.5" customHeight="1" x14ac:dyDescent="0.25">
      <c r="A9240" s="1" t="s">
        <v>44993</v>
      </c>
      <c r="B9240" s="1" t="s">
        <v>27201</v>
      </c>
      <c r="C9240" s="18" t="s">
        <v>44994</v>
      </c>
      <c r="D9240" s="25"/>
      <c r="E9240" s="25" t="s">
        <v>29105</v>
      </c>
    </row>
    <row r="9241" spans="1:5" ht="16.5" customHeight="1" x14ac:dyDescent="0.25">
      <c r="A9241" s="1" t="s">
        <v>44995</v>
      </c>
      <c r="B9241" s="1" t="s">
        <v>34478</v>
      </c>
      <c r="C9241" s="18" t="s">
        <v>34479</v>
      </c>
      <c r="D9241" s="25"/>
      <c r="E9241" s="25"/>
    </row>
    <row r="9242" spans="1:5" ht="16.5" customHeight="1" x14ac:dyDescent="0.25">
      <c r="A9242" s="1" t="s">
        <v>44996</v>
      </c>
      <c r="B9242" s="1" t="s">
        <v>34355</v>
      </c>
      <c r="C9242" s="18" t="s">
        <v>44958</v>
      </c>
      <c r="D9242" s="25"/>
      <c r="E9242" s="25"/>
    </row>
    <row r="9243" spans="1:5" ht="16.5" customHeight="1" x14ac:dyDescent="0.25">
      <c r="A9243" s="1" t="s">
        <v>44997</v>
      </c>
      <c r="B9243" s="1" t="s">
        <v>15564</v>
      </c>
      <c r="C9243" s="18" t="s">
        <v>34372</v>
      </c>
      <c r="D9243" s="25"/>
      <c r="E9243" s="25"/>
    </row>
    <row r="9244" spans="1:5" ht="16.5" customHeight="1" x14ac:dyDescent="0.25">
      <c r="A9244" s="1" t="s">
        <v>44998</v>
      </c>
      <c r="B9244" s="1" t="s">
        <v>242</v>
      </c>
      <c r="C9244" s="18" t="s">
        <v>33512</v>
      </c>
      <c r="D9244" s="25"/>
      <c r="E9244" s="25"/>
    </row>
    <row r="9245" spans="1:5" ht="16.5" customHeight="1" x14ac:dyDescent="0.25">
      <c r="A9245" s="1" t="s">
        <v>44999</v>
      </c>
      <c r="B9245" s="1" t="s">
        <v>15569</v>
      </c>
      <c r="C9245" s="18" t="s">
        <v>34375</v>
      </c>
      <c r="D9245" s="25"/>
      <c r="E9245" s="25" t="s">
        <v>8</v>
      </c>
    </row>
    <row r="9246" spans="1:5" ht="16.5" customHeight="1" x14ac:dyDescent="0.25">
      <c r="A9246" s="1" t="s">
        <v>45000</v>
      </c>
      <c r="B9246" s="1" t="s">
        <v>79</v>
      </c>
      <c r="C9246" s="18" t="s">
        <v>33337</v>
      </c>
      <c r="D9246" s="25"/>
      <c r="E9246" s="25"/>
    </row>
    <row r="9247" spans="1:5" ht="16.5" customHeight="1" x14ac:dyDescent="0.25">
      <c r="A9247" s="1" t="s">
        <v>45001</v>
      </c>
      <c r="B9247" s="1" t="s">
        <v>80</v>
      </c>
      <c r="C9247" s="18" t="s">
        <v>33339</v>
      </c>
      <c r="D9247" s="25"/>
      <c r="E9247" s="25"/>
    </row>
    <row r="9248" spans="1:5" ht="16.5" customHeight="1" x14ac:dyDescent="0.25">
      <c r="A9248" s="1" t="s">
        <v>45002</v>
      </c>
      <c r="B9248" s="1" t="s">
        <v>15570</v>
      </c>
      <c r="C9248" s="18" t="s">
        <v>34379</v>
      </c>
      <c r="D9248" s="25"/>
      <c r="E9248" s="25" t="s">
        <v>8</v>
      </c>
    </row>
    <row r="9249" spans="1:5" ht="16.5" customHeight="1" x14ac:dyDescent="0.25">
      <c r="A9249" s="1" t="s">
        <v>45003</v>
      </c>
      <c r="B9249" s="1" t="s">
        <v>15572</v>
      </c>
      <c r="C9249" s="18" t="s">
        <v>34381</v>
      </c>
      <c r="D9249" s="25"/>
      <c r="E9249" s="25"/>
    </row>
    <row r="9250" spans="1:5" ht="16.5" customHeight="1" x14ac:dyDescent="0.25">
      <c r="A9250" s="1" t="s">
        <v>45004</v>
      </c>
      <c r="B9250" s="1" t="s">
        <v>242</v>
      </c>
      <c r="C9250" s="18" t="s">
        <v>33512</v>
      </c>
      <c r="D9250" s="25"/>
      <c r="E9250" s="25"/>
    </row>
    <row r="9251" spans="1:5" ht="16.5" customHeight="1" x14ac:dyDescent="0.25">
      <c r="A9251" s="1" t="s">
        <v>45005</v>
      </c>
      <c r="B9251" s="1" t="s">
        <v>15569</v>
      </c>
      <c r="C9251" s="18" t="s">
        <v>34375</v>
      </c>
      <c r="D9251" s="25"/>
      <c r="E9251" s="25" t="s">
        <v>8</v>
      </c>
    </row>
    <row r="9252" spans="1:5" ht="16.5" customHeight="1" x14ac:dyDescent="0.25">
      <c r="A9252" s="1" t="s">
        <v>45006</v>
      </c>
      <c r="B9252" s="1" t="s">
        <v>79</v>
      </c>
      <c r="C9252" s="18" t="s">
        <v>33337</v>
      </c>
      <c r="D9252" s="25"/>
      <c r="E9252" s="25"/>
    </row>
    <row r="9253" spans="1:5" ht="16.5" customHeight="1" x14ac:dyDescent="0.25">
      <c r="A9253" s="1" t="s">
        <v>45007</v>
      </c>
      <c r="B9253" s="1" t="s">
        <v>80</v>
      </c>
      <c r="C9253" s="18" t="s">
        <v>33339</v>
      </c>
      <c r="D9253" s="25"/>
      <c r="E9253" s="25"/>
    </row>
    <row r="9254" spans="1:5" ht="16.5" customHeight="1" x14ac:dyDescent="0.25">
      <c r="A9254" s="1" t="s">
        <v>45008</v>
      </c>
      <c r="B9254" s="1" t="s">
        <v>15570</v>
      </c>
      <c r="C9254" s="18" t="s">
        <v>34379</v>
      </c>
      <c r="D9254" s="25"/>
      <c r="E9254" s="25" t="s">
        <v>8</v>
      </c>
    </row>
    <row r="9255" spans="1:5" ht="16.5" customHeight="1" x14ac:dyDescent="0.25">
      <c r="A9255" s="1" t="s">
        <v>45009</v>
      </c>
      <c r="B9255" s="1" t="s">
        <v>262</v>
      </c>
      <c r="C9255" s="18" t="s">
        <v>33641</v>
      </c>
      <c r="D9255" s="25"/>
      <c r="E9255" s="25"/>
    </row>
    <row r="9256" spans="1:5" ht="16.5" customHeight="1" x14ac:dyDescent="0.25">
      <c r="A9256" s="1" t="s">
        <v>45010</v>
      </c>
      <c r="B9256" s="1" t="s">
        <v>157</v>
      </c>
      <c r="C9256" s="18" t="s">
        <v>33615</v>
      </c>
      <c r="D9256" s="25"/>
      <c r="E9256" s="25"/>
    </row>
    <row r="9257" spans="1:5" ht="16.5" customHeight="1" x14ac:dyDescent="0.25">
      <c r="A9257" s="1" t="s">
        <v>45011</v>
      </c>
      <c r="B9257" s="1" t="s">
        <v>15458</v>
      </c>
      <c r="C9257" s="18" t="s">
        <v>34392</v>
      </c>
      <c r="D9257" s="25"/>
      <c r="E9257" s="25" t="s">
        <v>8</v>
      </c>
    </row>
    <row r="9258" spans="1:5" ht="16.5" customHeight="1" x14ac:dyDescent="0.25">
      <c r="A9258" s="1" t="s">
        <v>45012</v>
      </c>
      <c r="B9258" s="1" t="s">
        <v>15131</v>
      </c>
      <c r="C9258" s="18" t="s">
        <v>34394</v>
      </c>
      <c r="D9258" s="25"/>
      <c r="E9258" s="25"/>
    </row>
    <row r="9259" spans="1:5" ht="16.5" customHeight="1" x14ac:dyDescent="0.25">
      <c r="A9259" s="1" t="s">
        <v>45013</v>
      </c>
      <c r="B9259" s="1" t="s">
        <v>27035</v>
      </c>
      <c r="C9259" s="18" t="s">
        <v>34397</v>
      </c>
      <c r="D9259" s="25"/>
      <c r="E9259" s="25"/>
    </row>
    <row r="9260" spans="1:5" ht="16.5" customHeight="1" x14ac:dyDescent="0.25">
      <c r="A9260" s="1" t="s">
        <v>45014</v>
      </c>
      <c r="B9260" s="1" t="s">
        <v>15575</v>
      </c>
      <c r="C9260" s="18" t="s">
        <v>34399</v>
      </c>
      <c r="D9260" s="25"/>
      <c r="E9260" s="25"/>
    </row>
    <row r="9261" spans="1:5" ht="16.5" customHeight="1" x14ac:dyDescent="0.25">
      <c r="A9261" s="1" t="s">
        <v>45015</v>
      </c>
      <c r="B9261" s="1" t="s">
        <v>157</v>
      </c>
      <c r="C9261" s="18" t="s">
        <v>33615</v>
      </c>
      <c r="D9261" s="25"/>
      <c r="E9261" s="25"/>
    </row>
    <row r="9262" spans="1:5" ht="16.5" customHeight="1" x14ac:dyDescent="0.25">
      <c r="A9262" s="1" t="s">
        <v>45016</v>
      </c>
      <c r="B9262" s="1" t="s">
        <v>15458</v>
      </c>
      <c r="C9262" s="18" t="s">
        <v>34392</v>
      </c>
      <c r="D9262" s="25"/>
      <c r="E9262" s="25" t="s">
        <v>8</v>
      </c>
    </row>
    <row r="9263" spans="1:5" ht="16.5" customHeight="1" x14ac:dyDescent="0.25">
      <c r="A9263" s="1" t="s">
        <v>45017</v>
      </c>
      <c r="B9263" s="1" t="s">
        <v>15131</v>
      </c>
      <c r="C9263" s="18" t="s">
        <v>34394</v>
      </c>
      <c r="D9263" s="25"/>
      <c r="E9263" s="25"/>
    </row>
    <row r="9264" spans="1:5" ht="16.5" customHeight="1" x14ac:dyDescent="0.25">
      <c r="A9264" s="1" t="s">
        <v>45018</v>
      </c>
      <c r="B9264" s="1" t="s">
        <v>27035</v>
      </c>
      <c r="C9264" s="18" t="s">
        <v>34397</v>
      </c>
      <c r="D9264" s="25"/>
      <c r="E9264" s="25"/>
    </row>
    <row r="9265" spans="1:5" ht="16.5" customHeight="1" x14ac:dyDescent="0.25">
      <c r="A9265" s="1" t="s">
        <v>45019</v>
      </c>
      <c r="B9265" s="1" t="s">
        <v>27179</v>
      </c>
      <c r="C9265" s="18" t="s">
        <v>34405</v>
      </c>
      <c r="D9265" s="25"/>
      <c r="E9265" s="25" t="s">
        <v>8</v>
      </c>
    </row>
    <row r="9266" spans="1:5" ht="16.5" customHeight="1" x14ac:dyDescent="0.25">
      <c r="A9266" s="1" t="s">
        <v>45020</v>
      </c>
      <c r="B9266" s="1" t="s">
        <v>34465</v>
      </c>
      <c r="C9266" s="18" t="s">
        <v>34466</v>
      </c>
      <c r="D9266" s="25"/>
      <c r="E9266" s="25"/>
    </row>
    <row r="9267" spans="1:5" ht="16.5" customHeight="1" x14ac:dyDescent="0.25">
      <c r="A9267" s="1" t="s">
        <v>45021</v>
      </c>
      <c r="B9267" s="1" t="s">
        <v>214</v>
      </c>
      <c r="C9267" s="18" t="s">
        <v>33543</v>
      </c>
      <c r="D9267" s="25"/>
      <c r="E9267" s="25" t="s">
        <v>33544</v>
      </c>
    </row>
    <row r="9268" spans="1:5" ht="16.5" customHeight="1" x14ac:dyDescent="0.25">
      <c r="A9268" s="1" t="s">
        <v>45022</v>
      </c>
      <c r="B9268" s="1" t="s">
        <v>213</v>
      </c>
      <c r="C9268" s="18" t="s">
        <v>33541</v>
      </c>
      <c r="D9268" s="25"/>
      <c r="E9268" s="25"/>
    </row>
    <row r="9269" spans="1:5" ht="16.5" customHeight="1" x14ac:dyDescent="0.25">
      <c r="A9269" s="1" t="s">
        <v>45023</v>
      </c>
      <c r="B9269" s="1" t="s">
        <v>27121</v>
      </c>
      <c r="C9269" s="18" t="s">
        <v>34470</v>
      </c>
      <c r="D9269" s="25"/>
      <c r="E9269" s="25" t="s">
        <v>8</v>
      </c>
    </row>
    <row r="9270" spans="1:5" ht="16.5" customHeight="1" x14ac:dyDescent="0.25">
      <c r="A9270" s="1" t="s">
        <v>45024</v>
      </c>
      <c r="B9270" s="1" t="s">
        <v>27201</v>
      </c>
      <c r="C9270" s="18" t="s">
        <v>44994</v>
      </c>
      <c r="D9270" s="25"/>
      <c r="E9270" s="25" t="s">
        <v>29105</v>
      </c>
    </row>
    <row r="9271" spans="1:5" ht="16.5" customHeight="1" x14ac:dyDescent="0.25">
      <c r="A9271" s="1" t="s">
        <v>45025</v>
      </c>
      <c r="B9271" s="1" t="s">
        <v>27707</v>
      </c>
      <c r="C9271" s="18" t="s">
        <v>45026</v>
      </c>
      <c r="D9271" s="25"/>
      <c r="E9271" s="25"/>
    </row>
    <row r="9272" spans="1:5" ht="16.5" customHeight="1" x14ac:dyDescent="0.25">
      <c r="A9272" s="1" t="s">
        <v>45027</v>
      </c>
      <c r="B9272" s="1" t="s">
        <v>34355</v>
      </c>
      <c r="C9272" s="18" t="s">
        <v>44958</v>
      </c>
      <c r="D9272" s="25"/>
      <c r="E9272" s="25"/>
    </row>
    <row r="9273" spans="1:5" ht="16.5" customHeight="1" x14ac:dyDescent="0.25">
      <c r="A9273" s="1" t="s">
        <v>45028</v>
      </c>
      <c r="B9273" s="1" t="s">
        <v>34539</v>
      </c>
      <c r="C9273" s="18" t="s">
        <v>34540</v>
      </c>
      <c r="D9273" s="25"/>
      <c r="E9273" s="25"/>
    </row>
    <row r="9274" spans="1:5" ht="16.5" customHeight="1" x14ac:dyDescent="0.25">
      <c r="A9274" s="1" t="s">
        <v>45029</v>
      </c>
      <c r="B9274" s="1" t="s">
        <v>242</v>
      </c>
      <c r="C9274" s="18" t="s">
        <v>33512</v>
      </c>
      <c r="D9274" s="25"/>
      <c r="E9274" s="25"/>
    </row>
    <row r="9275" spans="1:5" ht="16.5" customHeight="1" x14ac:dyDescent="0.25">
      <c r="A9275" s="1" t="s">
        <v>45030</v>
      </c>
      <c r="B9275" s="1" t="s">
        <v>15569</v>
      </c>
      <c r="C9275" s="18" t="s">
        <v>34375</v>
      </c>
      <c r="D9275" s="25"/>
      <c r="E9275" s="25" t="s">
        <v>8</v>
      </c>
    </row>
    <row r="9276" spans="1:5" ht="16.5" customHeight="1" x14ac:dyDescent="0.25">
      <c r="A9276" s="1" t="s">
        <v>45031</v>
      </c>
      <c r="B9276" s="1" t="s">
        <v>79</v>
      </c>
      <c r="C9276" s="18" t="s">
        <v>33337</v>
      </c>
      <c r="D9276" s="25"/>
      <c r="E9276" s="25"/>
    </row>
    <row r="9277" spans="1:5" ht="16.5" customHeight="1" x14ac:dyDescent="0.25">
      <c r="A9277" s="1" t="s">
        <v>45032</v>
      </c>
      <c r="B9277" s="1" t="s">
        <v>34545</v>
      </c>
      <c r="C9277" s="18" t="s">
        <v>34546</v>
      </c>
      <c r="D9277" s="25"/>
      <c r="E9277" s="25"/>
    </row>
    <row r="9278" spans="1:5" ht="16.5" customHeight="1" x14ac:dyDescent="0.25">
      <c r="A9278" s="1" t="s">
        <v>45033</v>
      </c>
      <c r="B9278" s="1" t="s">
        <v>242</v>
      </c>
      <c r="C9278" s="18" t="s">
        <v>33512</v>
      </c>
      <c r="D9278" s="25"/>
      <c r="E9278" s="25"/>
    </row>
    <row r="9279" spans="1:5" ht="16.5" customHeight="1" x14ac:dyDescent="0.25">
      <c r="A9279" s="1" t="s">
        <v>45034</v>
      </c>
      <c r="B9279" s="1" t="s">
        <v>15569</v>
      </c>
      <c r="C9279" s="18" t="s">
        <v>34375</v>
      </c>
      <c r="D9279" s="25"/>
      <c r="E9279" s="25" t="s">
        <v>8</v>
      </c>
    </row>
    <row r="9280" spans="1:5" ht="16.5" customHeight="1" x14ac:dyDescent="0.25">
      <c r="A9280" s="1" t="s">
        <v>45035</v>
      </c>
      <c r="B9280" s="1" t="s">
        <v>79</v>
      </c>
      <c r="C9280" s="18" t="s">
        <v>33337</v>
      </c>
      <c r="D9280" s="25"/>
      <c r="E9280" s="25"/>
    </row>
    <row r="9281" spans="1:5" ht="16.5" customHeight="1" x14ac:dyDescent="0.25">
      <c r="A9281" s="1" t="s">
        <v>45036</v>
      </c>
      <c r="B9281" s="1" t="s">
        <v>262</v>
      </c>
      <c r="C9281" s="18" t="s">
        <v>33641</v>
      </c>
      <c r="D9281" s="25"/>
      <c r="E9281" s="25"/>
    </row>
    <row r="9282" spans="1:5" ht="16.5" customHeight="1" x14ac:dyDescent="0.25">
      <c r="A9282" s="1" t="s">
        <v>45037</v>
      </c>
      <c r="B9282" s="1" t="s">
        <v>157</v>
      </c>
      <c r="C9282" s="18" t="s">
        <v>33615</v>
      </c>
      <c r="D9282" s="25"/>
      <c r="E9282" s="25"/>
    </row>
    <row r="9283" spans="1:5" ht="16.5" customHeight="1" x14ac:dyDescent="0.25">
      <c r="A9283" s="1" t="s">
        <v>45038</v>
      </c>
      <c r="B9283" s="1" t="s">
        <v>15458</v>
      </c>
      <c r="C9283" s="18" t="s">
        <v>34392</v>
      </c>
      <c r="D9283" s="25"/>
      <c r="E9283" s="25" t="s">
        <v>8</v>
      </c>
    </row>
    <row r="9284" spans="1:5" ht="16.5" customHeight="1" x14ac:dyDescent="0.25">
      <c r="A9284" s="1" t="s">
        <v>45039</v>
      </c>
      <c r="B9284" s="1" t="s">
        <v>15131</v>
      </c>
      <c r="C9284" s="18" t="s">
        <v>34394</v>
      </c>
      <c r="D9284" s="25"/>
      <c r="E9284" s="25"/>
    </row>
    <row r="9285" spans="1:5" ht="16.5" customHeight="1" x14ac:dyDescent="0.25">
      <c r="A9285" s="1" t="s">
        <v>45040</v>
      </c>
      <c r="B9285" s="1" t="s">
        <v>27035</v>
      </c>
      <c r="C9285" s="18" t="s">
        <v>34397</v>
      </c>
      <c r="D9285" s="25"/>
      <c r="E9285" s="25"/>
    </row>
    <row r="9286" spans="1:5" ht="16.5" customHeight="1" x14ac:dyDescent="0.25">
      <c r="A9286" s="1" t="s">
        <v>45041</v>
      </c>
      <c r="B9286" s="1" t="s">
        <v>15575</v>
      </c>
      <c r="C9286" s="18" t="s">
        <v>34399</v>
      </c>
      <c r="D9286" s="25"/>
      <c r="E9286" s="25"/>
    </row>
    <row r="9287" spans="1:5" ht="16.5" customHeight="1" x14ac:dyDescent="0.25">
      <c r="A9287" s="1" t="s">
        <v>45042</v>
      </c>
      <c r="B9287" s="1" t="s">
        <v>157</v>
      </c>
      <c r="C9287" s="18" t="s">
        <v>33615</v>
      </c>
      <c r="D9287" s="25"/>
      <c r="E9287" s="25"/>
    </row>
    <row r="9288" spans="1:5" ht="16.5" customHeight="1" x14ac:dyDescent="0.25">
      <c r="A9288" s="1" t="s">
        <v>45043</v>
      </c>
      <c r="B9288" s="1" t="s">
        <v>15458</v>
      </c>
      <c r="C9288" s="18" t="s">
        <v>34392</v>
      </c>
      <c r="D9288" s="25"/>
      <c r="E9288" s="25" t="s">
        <v>8</v>
      </c>
    </row>
    <row r="9289" spans="1:5" ht="16.5" customHeight="1" x14ac:dyDescent="0.25">
      <c r="A9289" s="1" t="s">
        <v>45044</v>
      </c>
      <c r="B9289" s="1" t="s">
        <v>15131</v>
      </c>
      <c r="C9289" s="18" t="s">
        <v>34394</v>
      </c>
      <c r="D9289" s="25"/>
      <c r="E9289" s="25"/>
    </row>
    <row r="9290" spans="1:5" ht="16.5" customHeight="1" x14ac:dyDescent="0.25">
      <c r="A9290" s="1" t="s">
        <v>45045</v>
      </c>
      <c r="B9290" s="1" t="s">
        <v>27035</v>
      </c>
      <c r="C9290" s="18" t="s">
        <v>34397</v>
      </c>
      <c r="D9290" s="25"/>
      <c r="E9290" s="25"/>
    </row>
    <row r="9291" spans="1:5" ht="16.5" customHeight="1" x14ac:dyDescent="0.25">
      <c r="A9291" s="1" t="s">
        <v>45046</v>
      </c>
      <c r="B9291" s="1" t="s">
        <v>27179</v>
      </c>
      <c r="C9291" s="18" t="s">
        <v>34405</v>
      </c>
      <c r="D9291" s="25"/>
      <c r="E9291" s="25" t="s">
        <v>8</v>
      </c>
    </row>
    <row r="9292" spans="1:5" ht="16.5" customHeight="1" x14ac:dyDescent="0.25">
      <c r="A9292" s="1" t="s">
        <v>45047</v>
      </c>
      <c r="B9292" s="1" t="s">
        <v>214</v>
      </c>
      <c r="C9292" s="18" t="s">
        <v>33543</v>
      </c>
      <c r="D9292" s="25"/>
      <c r="E9292" s="25"/>
    </row>
    <row r="9293" spans="1:5" ht="16.5" customHeight="1" x14ac:dyDescent="0.25">
      <c r="A9293" s="1" t="s">
        <v>45048</v>
      </c>
      <c r="B9293" s="1" t="s">
        <v>213</v>
      </c>
      <c r="C9293" s="18" t="s">
        <v>33541</v>
      </c>
      <c r="D9293" s="25"/>
      <c r="E9293" s="25"/>
    </row>
    <row r="9294" spans="1:5" ht="16.5" customHeight="1" x14ac:dyDescent="0.25">
      <c r="A9294" s="1" t="s">
        <v>45049</v>
      </c>
      <c r="B9294" s="1" t="s">
        <v>27121</v>
      </c>
      <c r="C9294" s="18" t="s">
        <v>34470</v>
      </c>
      <c r="D9294" s="25"/>
      <c r="E9294" s="25" t="s">
        <v>8</v>
      </c>
    </row>
    <row r="9295" spans="1:5" ht="16.5" customHeight="1" x14ac:dyDescent="0.25">
      <c r="A9295" s="1" t="s">
        <v>45050</v>
      </c>
      <c r="B9295" s="1" t="s">
        <v>27201</v>
      </c>
      <c r="C9295" s="18" t="s">
        <v>44994</v>
      </c>
      <c r="D9295" s="25"/>
      <c r="E9295" s="25" t="s">
        <v>29105</v>
      </c>
    </row>
    <row r="9296" spans="1:5" ht="16.5" customHeight="1" x14ac:dyDescent="0.25">
      <c r="A9296" s="1" t="s">
        <v>45051</v>
      </c>
      <c r="B9296" s="1" t="s">
        <v>32022</v>
      </c>
      <c r="C9296" s="18" t="s">
        <v>38255</v>
      </c>
      <c r="D9296" s="25"/>
      <c r="E9296" s="25"/>
    </row>
    <row r="9297" spans="1:5" ht="16.5" customHeight="1" x14ac:dyDescent="0.25">
      <c r="A9297" s="1" t="s">
        <v>45052</v>
      </c>
      <c r="B9297" s="1" t="s">
        <v>14491</v>
      </c>
      <c r="C9297" s="18" t="s">
        <v>45053</v>
      </c>
      <c r="D9297" s="25"/>
      <c r="E9297" s="25"/>
    </row>
    <row r="9298" spans="1:5" ht="16.5" customHeight="1" x14ac:dyDescent="0.25">
      <c r="A9298" s="1" t="s">
        <v>45054</v>
      </c>
      <c r="B9298" s="1" t="s">
        <v>91</v>
      </c>
      <c r="C9298" s="18" t="s">
        <v>33374</v>
      </c>
      <c r="D9298" s="25"/>
      <c r="E9298" s="25" t="s">
        <v>8</v>
      </c>
    </row>
    <row r="9299" spans="1:5" ht="16.5" customHeight="1" x14ac:dyDescent="0.25">
      <c r="A9299" s="1" t="s">
        <v>45055</v>
      </c>
      <c r="B9299" s="1" t="s">
        <v>25</v>
      </c>
      <c r="C9299" s="18" t="s">
        <v>33272</v>
      </c>
      <c r="D9299" s="25"/>
      <c r="E9299" s="25" t="s">
        <v>8</v>
      </c>
    </row>
    <row r="9300" spans="1:5" ht="16.5" customHeight="1" x14ac:dyDescent="0.25">
      <c r="A9300" s="1" t="s">
        <v>45056</v>
      </c>
      <c r="B9300" s="1" t="s">
        <v>27254</v>
      </c>
      <c r="C9300" s="18" t="s">
        <v>38471</v>
      </c>
      <c r="D9300" s="25"/>
      <c r="E9300" s="25"/>
    </row>
    <row r="9301" spans="1:5" ht="16.5" customHeight="1" x14ac:dyDescent="0.25">
      <c r="A9301" s="1" t="s">
        <v>45057</v>
      </c>
      <c r="B9301" s="1" t="s">
        <v>91</v>
      </c>
      <c r="C9301" s="18" t="s">
        <v>33374</v>
      </c>
      <c r="D9301" s="25"/>
      <c r="E9301" s="25" t="s">
        <v>8</v>
      </c>
    </row>
    <row r="9302" spans="1:5" ht="16.5" customHeight="1" x14ac:dyDescent="0.25">
      <c r="A9302" s="1" t="s">
        <v>47975</v>
      </c>
      <c r="B9302" s="1" t="s">
        <v>47915</v>
      </c>
      <c r="C9302" s="18" t="s">
        <v>33382</v>
      </c>
      <c r="D9302" s="25"/>
      <c r="E9302" s="25"/>
    </row>
    <row r="9303" spans="1:5" ht="16.5" customHeight="1" x14ac:dyDescent="0.25">
      <c r="A9303" s="1" t="s">
        <v>47976</v>
      </c>
      <c r="B9303" s="1" t="s">
        <v>96</v>
      </c>
      <c r="C9303" s="18" t="s">
        <v>33380</v>
      </c>
      <c r="D9303" s="25"/>
      <c r="E9303" s="25" t="s">
        <v>8</v>
      </c>
    </row>
    <row r="9304" spans="1:5" ht="16.5" customHeight="1" x14ac:dyDescent="0.25">
      <c r="A9304" s="1" t="s">
        <v>45058</v>
      </c>
      <c r="B9304" s="1" t="s">
        <v>36344</v>
      </c>
      <c r="C9304" s="18" t="s">
        <v>36345</v>
      </c>
      <c r="D9304" s="25"/>
      <c r="E9304" s="25" t="s">
        <v>8</v>
      </c>
    </row>
    <row r="9305" spans="1:5" ht="16.5" customHeight="1" x14ac:dyDescent="0.25">
      <c r="A9305" s="1" t="s">
        <v>45059</v>
      </c>
      <c r="B9305" s="1" t="s">
        <v>93</v>
      </c>
      <c r="C9305" s="18" t="s">
        <v>45060</v>
      </c>
      <c r="D9305" s="25"/>
      <c r="E9305" s="25"/>
    </row>
    <row r="9306" spans="1:5" ht="16.5" customHeight="1" x14ac:dyDescent="0.25">
      <c r="A9306" s="1" t="s">
        <v>45061</v>
      </c>
      <c r="B9306" s="1" t="s">
        <v>96</v>
      </c>
      <c r="C9306" s="18" t="s">
        <v>33380</v>
      </c>
      <c r="D9306" s="25"/>
      <c r="E9306" s="25" t="s">
        <v>8</v>
      </c>
    </row>
    <row r="9307" spans="1:5" ht="16.5" customHeight="1" x14ac:dyDescent="0.25">
      <c r="A9307" s="1" t="s">
        <v>45062</v>
      </c>
      <c r="B9307" s="1" t="s">
        <v>27258</v>
      </c>
      <c r="C9307" s="18" t="s">
        <v>38484</v>
      </c>
      <c r="D9307" s="25"/>
      <c r="E9307" s="25" t="s">
        <v>8</v>
      </c>
    </row>
    <row r="9308" spans="1:5" ht="16.5" customHeight="1" x14ac:dyDescent="0.25">
      <c r="A9308" s="1" t="s">
        <v>45063</v>
      </c>
      <c r="B9308" s="1" t="s">
        <v>157</v>
      </c>
      <c r="C9308" s="18" t="s">
        <v>33615</v>
      </c>
      <c r="D9308" s="25"/>
      <c r="E9308" s="25"/>
    </row>
    <row r="9309" spans="1:5" ht="16.5" customHeight="1" x14ac:dyDescent="0.25">
      <c r="A9309" s="1" t="s">
        <v>45064</v>
      </c>
      <c r="B9309" s="1" t="s">
        <v>36652</v>
      </c>
      <c r="C9309" s="18" t="s">
        <v>36653</v>
      </c>
      <c r="D9309" s="25"/>
      <c r="E9309" s="25"/>
    </row>
    <row r="9310" spans="1:5" ht="16.5" customHeight="1" x14ac:dyDescent="0.25">
      <c r="A9310" s="1" t="s">
        <v>45065</v>
      </c>
      <c r="B9310" s="1" t="s">
        <v>38488</v>
      </c>
      <c r="C9310" s="18" t="s">
        <v>38489</v>
      </c>
      <c r="D9310" s="25"/>
      <c r="E9310" s="25"/>
    </row>
    <row r="9311" spans="1:5" ht="16.5" customHeight="1" x14ac:dyDescent="0.25">
      <c r="A9311" s="1" t="s">
        <v>45066</v>
      </c>
      <c r="B9311" s="1" t="s">
        <v>38491</v>
      </c>
      <c r="C9311" s="18" t="s">
        <v>38492</v>
      </c>
      <c r="D9311" s="25"/>
      <c r="E9311" s="25" t="s">
        <v>8</v>
      </c>
    </row>
    <row r="9312" spans="1:5" ht="16.5" customHeight="1" x14ac:dyDescent="0.25">
      <c r="A9312" s="1" t="s">
        <v>45067</v>
      </c>
      <c r="B9312" s="1" t="s">
        <v>38494</v>
      </c>
      <c r="C9312" s="18" t="s">
        <v>38495</v>
      </c>
      <c r="D9312" s="25"/>
      <c r="E9312" s="25" t="s">
        <v>8</v>
      </c>
    </row>
    <row r="9313" spans="1:5" ht="16.5" customHeight="1" x14ac:dyDescent="0.25">
      <c r="A9313" s="1" t="s">
        <v>45068</v>
      </c>
      <c r="B9313" s="1" t="s">
        <v>102</v>
      </c>
      <c r="C9313" s="18" t="s">
        <v>33367</v>
      </c>
      <c r="D9313" s="25"/>
      <c r="E9313" s="25"/>
    </row>
    <row r="9314" spans="1:5" ht="16.5" customHeight="1" x14ac:dyDescent="0.25">
      <c r="A9314" s="1" t="s">
        <v>45069</v>
      </c>
      <c r="B9314" s="1" t="s">
        <v>91</v>
      </c>
      <c r="C9314" s="18" t="s">
        <v>33374</v>
      </c>
      <c r="D9314" s="25"/>
      <c r="E9314" s="25" t="s">
        <v>8</v>
      </c>
    </row>
    <row r="9315" spans="1:5" ht="16.5" customHeight="1" x14ac:dyDescent="0.25">
      <c r="A9315" s="1" t="s">
        <v>45070</v>
      </c>
      <c r="B9315" s="1" t="s">
        <v>14930</v>
      </c>
      <c r="C9315" s="18" t="s">
        <v>38499</v>
      </c>
      <c r="D9315" s="25"/>
      <c r="E9315" s="25"/>
    </row>
    <row r="9316" spans="1:5" ht="16.5" customHeight="1" x14ac:dyDescent="0.25">
      <c r="A9316" s="1" t="s">
        <v>45071</v>
      </c>
      <c r="B9316" s="1" t="s">
        <v>91</v>
      </c>
      <c r="C9316" s="18" t="s">
        <v>33374</v>
      </c>
      <c r="D9316" s="25"/>
      <c r="E9316" s="25" t="s">
        <v>8</v>
      </c>
    </row>
    <row r="9317" spans="1:5" ht="16.5" customHeight="1" x14ac:dyDescent="0.25">
      <c r="A9317" s="1" t="s">
        <v>45072</v>
      </c>
      <c r="B9317" s="1" t="s">
        <v>123</v>
      </c>
      <c r="C9317" s="18" t="s">
        <v>33372</v>
      </c>
      <c r="D9317" s="25"/>
      <c r="E9317" s="25"/>
    </row>
    <row r="9318" spans="1:5" ht="16.5" customHeight="1" x14ac:dyDescent="0.25">
      <c r="A9318" s="1" t="s">
        <v>45073</v>
      </c>
      <c r="B9318" s="1" t="s">
        <v>27099</v>
      </c>
      <c r="C9318" s="18" t="s">
        <v>38503</v>
      </c>
      <c r="D9318" s="25"/>
      <c r="E9318" s="25"/>
    </row>
    <row r="9319" spans="1:5" ht="16.5" customHeight="1" x14ac:dyDescent="0.25">
      <c r="A9319" s="1" t="s">
        <v>45074</v>
      </c>
      <c r="B9319" s="1" t="s">
        <v>91</v>
      </c>
      <c r="C9319" s="18" t="s">
        <v>33374</v>
      </c>
      <c r="D9319" s="25"/>
      <c r="E9319" s="25" t="s">
        <v>8</v>
      </c>
    </row>
    <row r="9320" spans="1:5" ht="16.5" customHeight="1" x14ac:dyDescent="0.25">
      <c r="A9320" s="1" t="s">
        <v>45075</v>
      </c>
      <c r="B9320" s="1" t="s">
        <v>232</v>
      </c>
      <c r="C9320" s="18" t="s">
        <v>33491</v>
      </c>
      <c r="D9320" s="25"/>
      <c r="E9320" s="25" t="s">
        <v>8</v>
      </c>
    </row>
    <row r="9321" spans="1:5" ht="16.5" customHeight="1" x14ac:dyDescent="0.25">
      <c r="A9321" s="1" t="s">
        <v>45076</v>
      </c>
      <c r="B9321" s="1" t="s">
        <v>123</v>
      </c>
      <c r="C9321" s="18" t="s">
        <v>33372</v>
      </c>
      <c r="D9321" s="25"/>
      <c r="E9321" s="25"/>
    </row>
    <row r="9322" spans="1:5" ht="16.5" customHeight="1" x14ac:dyDescent="0.25">
      <c r="A9322" s="1" t="s">
        <v>45077</v>
      </c>
      <c r="B9322" s="1" t="s">
        <v>38508</v>
      </c>
      <c r="C9322" s="18" t="s">
        <v>38509</v>
      </c>
      <c r="D9322" s="25"/>
      <c r="E9322" s="25" t="s">
        <v>8</v>
      </c>
    </row>
    <row r="9323" spans="1:5" ht="16.5" customHeight="1" x14ac:dyDescent="0.25">
      <c r="A9323" s="1" t="s">
        <v>45078</v>
      </c>
      <c r="B9323" s="1" t="s">
        <v>38511</v>
      </c>
      <c r="C9323" s="18" t="s">
        <v>38512</v>
      </c>
      <c r="D9323" s="25"/>
      <c r="E9323" s="25"/>
    </row>
    <row r="9324" spans="1:5" ht="16.5" customHeight="1" x14ac:dyDescent="0.25">
      <c r="A9324" s="1" t="s">
        <v>45079</v>
      </c>
      <c r="B9324" s="1" t="s">
        <v>91</v>
      </c>
      <c r="C9324" s="18" t="s">
        <v>33374</v>
      </c>
      <c r="D9324" s="25"/>
      <c r="E9324" s="25" t="s">
        <v>8</v>
      </c>
    </row>
    <row r="9325" spans="1:5" ht="16.5" customHeight="1" x14ac:dyDescent="0.25">
      <c r="A9325" s="1" t="s">
        <v>45080</v>
      </c>
      <c r="B9325" s="1" t="s">
        <v>38515</v>
      </c>
      <c r="C9325" s="18" t="s">
        <v>38516</v>
      </c>
      <c r="D9325" s="25"/>
      <c r="E9325" s="25" t="s">
        <v>8</v>
      </c>
    </row>
    <row r="9326" spans="1:5" ht="16.5" customHeight="1" x14ac:dyDescent="0.25">
      <c r="A9326" s="1" t="s">
        <v>45081</v>
      </c>
      <c r="B9326" s="1" t="s">
        <v>232</v>
      </c>
      <c r="C9326" s="18" t="s">
        <v>33491</v>
      </c>
      <c r="D9326" s="25"/>
      <c r="E9326" s="25" t="s">
        <v>8</v>
      </c>
    </row>
    <row r="9327" spans="1:5" ht="16.5" customHeight="1" x14ac:dyDescent="0.25">
      <c r="A9327" s="1" t="s">
        <v>45082</v>
      </c>
      <c r="B9327" s="1" t="s">
        <v>123</v>
      </c>
      <c r="C9327" s="18" t="s">
        <v>33372</v>
      </c>
      <c r="D9327" s="25"/>
      <c r="E9327" s="25"/>
    </row>
    <row r="9328" spans="1:5" ht="16.5" customHeight="1" x14ac:dyDescent="0.25">
      <c r="A9328" s="1" t="s">
        <v>45083</v>
      </c>
      <c r="B9328" s="1" t="s">
        <v>14929</v>
      </c>
      <c r="C9328" s="18" t="s">
        <v>34907</v>
      </c>
      <c r="D9328" s="25"/>
      <c r="E9328" s="25"/>
    </row>
    <row r="9329" spans="1:5" ht="16.5" customHeight="1" x14ac:dyDescent="0.25">
      <c r="A9329" s="1" t="s">
        <v>45084</v>
      </c>
      <c r="B9329" s="1" t="s">
        <v>27256</v>
      </c>
      <c r="C9329" s="18" t="s">
        <v>45085</v>
      </c>
      <c r="D9329" s="25"/>
      <c r="E9329" s="25"/>
    </row>
    <row r="9330" spans="1:5" ht="16.5" customHeight="1" x14ac:dyDescent="0.25">
      <c r="A9330" s="1" t="s">
        <v>45086</v>
      </c>
      <c r="B9330" s="1" t="s">
        <v>14740</v>
      </c>
      <c r="C9330" s="18" t="s">
        <v>35543</v>
      </c>
      <c r="D9330" s="25"/>
      <c r="E9330" s="25"/>
    </row>
    <row r="9331" spans="1:5" ht="16.5" customHeight="1" x14ac:dyDescent="0.25">
      <c r="A9331" s="1" t="s">
        <v>45087</v>
      </c>
      <c r="B9331" s="1" t="s">
        <v>91</v>
      </c>
      <c r="C9331" s="18" t="s">
        <v>33374</v>
      </c>
      <c r="D9331" s="25"/>
      <c r="E9331" s="25" t="s">
        <v>8</v>
      </c>
    </row>
    <row r="9332" spans="1:5" ht="16.5" customHeight="1" x14ac:dyDescent="0.25">
      <c r="A9332" s="1" t="s">
        <v>45088</v>
      </c>
      <c r="B9332" s="1" t="s">
        <v>38525</v>
      </c>
      <c r="C9332" s="18" t="s">
        <v>38526</v>
      </c>
      <c r="D9332" s="25"/>
      <c r="E9332" s="25"/>
    </row>
    <row r="9333" spans="1:5" ht="16.5" customHeight="1" x14ac:dyDescent="0.25">
      <c r="A9333" s="1" t="s">
        <v>45089</v>
      </c>
      <c r="B9333" s="1" t="s">
        <v>34991</v>
      </c>
      <c r="C9333" s="18" t="s">
        <v>34992</v>
      </c>
      <c r="D9333" s="25"/>
      <c r="E9333" s="25"/>
    </row>
    <row r="9334" spans="1:5" ht="16.5" customHeight="1" x14ac:dyDescent="0.25">
      <c r="A9334" s="1" t="s">
        <v>45090</v>
      </c>
      <c r="B9334" s="1" t="s">
        <v>34994</v>
      </c>
      <c r="C9334" s="18" t="s">
        <v>34995</v>
      </c>
      <c r="D9334" s="25"/>
      <c r="E9334" s="25"/>
    </row>
    <row r="9335" spans="1:5" ht="16.5" customHeight="1" x14ac:dyDescent="0.25">
      <c r="A9335" s="1" t="s">
        <v>45091</v>
      </c>
      <c r="B9335" s="1" t="s">
        <v>35012</v>
      </c>
      <c r="C9335" s="18" t="s">
        <v>35013</v>
      </c>
      <c r="D9335" s="25"/>
      <c r="E9335" s="25" t="s">
        <v>8</v>
      </c>
    </row>
    <row r="9336" spans="1:5" ht="16.5" customHeight="1" x14ac:dyDescent="0.25">
      <c r="A9336" s="1" t="s">
        <v>47977</v>
      </c>
      <c r="B9336" s="1" t="s">
        <v>47915</v>
      </c>
      <c r="C9336" s="18" t="s">
        <v>33382</v>
      </c>
      <c r="D9336" s="25"/>
      <c r="E9336" s="25"/>
    </row>
    <row r="9337" spans="1:5" ht="16.5" customHeight="1" x14ac:dyDescent="0.25">
      <c r="A9337" s="1" t="s">
        <v>47978</v>
      </c>
      <c r="B9337" s="1" t="s">
        <v>96</v>
      </c>
      <c r="C9337" s="18" t="s">
        <v>33380</v>
      </c>
      <c r="D9337" s="25"/>
      <c r="E9337" s="25" t="s">
        <v>8</v>
      </c>
    </row>
    <row r="9338" spans="1:5" ht="16.5" customHeight="1" x14ac:dyDescent="0.25">
      <c r="A9338" s="1" t="s">
        <v>45092</v>
      </c>
      <c r="B9338" s="1" t="s">
        <v>38533</v>
      </c>
      <c r="C9338" s="18" t="s">
        <v>38534</v>
      </c>
      <c r="D9338" s="25"/>
      <c r="E9338" s="25" t="s">
        <v>29105</v>
      </c>
    </row>
    <row r="9339" spans="1:5" ht="16.5" customHeight="1" x14ac:dyDescent="0.25">
      <c r="A9339" s="1" t="s">
        <v>45093</v>
      </c>
      <c r="B9339" s="1" t="s">
        <v>25</v>
      </c>
      <c r="C9339" s="18" t="s">
        <v>33272</v>
      </c>
      <c r="D9339" s="25"/>
      <c r="E9339" s="25" t="s">
        <v>8</v>
      </c>
    </row>
    <row r="9340" spans="1:5" ht="16.5" customHeight="1" x14ac:dyDescent="0.25">
      <c r="A9340" s="1" t="s">
        <v>45094</v>
      </c>
      <c r="B9340" s="1" t="s">
        <v>38148</v>
      </c>
      <c r="C9340" s="18"/>
      <c r="D9340" s="25"/>
      <c r="E9340" s="25"/>
    </row>
    <row r="9341" spans="1:5" ht="16.5" customHeight="1" x14ac:dyDescent="0.25">
      <c r="A9341" s="1" t="s">
        <v>45095</v>
      </c>
      <c r="B9341" s="1" t="s">
        <v>27415</v>
      </c>
      <c r="C9341" s="18" t="s">
        <v>33376</v>
      </c>
      <c r="D9341" s="25"/>
      <c r="E9341" s="25" t="s">
        <v>8</v>
      </c>
    </row>
    <row r="9342" spans="1:5" ht="16.5" customHeight="1" x14ac:dyDescent="0.25">
      <c r="A9342" s="1" t="s">
        <v>45096</v>
      </c>
      <c r="B9342" s="1" t="s">
        <v>25</v>
      </c>
      <c r="C9342" s="18" t="s">
        <v>33272</v>
      </c>
      <c r="D9342" s="25"/>
      <c r="E9342" s="25" t="s">
        <v>8</v>
      </c>
    </row>
    <row r="9343" spans="1:5" ht="16.5" customHeight="1" x14ac:dyDescent="0.25">
      <c r="A9343" s="1" t="s">
        <v>32131</v>
      </c>
      <c r="B9343" s="1" t="s">
        <v>32132</v>
      </c>
      <c r="C9343" s="18"/>
      <c r="D9343" s="25"/>
      <c r="E9343" s="25"/>
    </row>
    <row r="9344" spans="1:5" ht="16.5" customHeight="1" x14ac:dyDescent="0.25">
      <c r="A9344" s="1" t="s">
        <v>32133</v>
      </c>
      <c r="B9344" s="1" t="s">
        <v>32134</v>
      </c>
      <c r="C9344" s="18"/>
      <c r="D9344" s="25"/>
      <c r="E9344" s="25"/>
    </row>
    <row r="9345" spans="1:5" ht="16.5" customHeight="1" x14ac:dyDescent="0.25">
      <c r="A9345" s="87" t="s">
        <v>45097</v>
      </c>
      <c r="B9345" s="1" t="s">
        <v>27</v>
      </c>
      <c r="C9345" s="18" t="s">
        <v>42083</v>
      </c>
      <c r="D9345" s="25"/>
      <c r="E9345" s="25"/>
    </row>
    <row r="9346" spans="1:5" ht="16.5" customHeight="1" x14ac:dyDescent="0.25">
      <c r="A9346" s="1" t="s">
        <v>45098</v>
      </c>
      <c r="B9346" s="1" t="s">
        <v>28</v>
      </c>
      <c r="C9346" s="18" t="s">
        <v>23</v>
      </c>
      <c r="D9346" s="25"/>
      <c r="E9346" s="25"/>
    </row>
    <row r="9347" spans="1:5" ht="16.5" customHeight="1" x14ac:dyDescent="0.25">
      <c r="A9347" s="1" t="s">
        <v>45099</v>
      </c>
      <c r="B9347" s="1" t="s">
        <v>31839</v>
      </c>
      <c r="C9347" s="18" t="s">
        <v>42080</v>
      </c>
      <c r="D9347" s="25"/>
      <c r="E9347" s="25"/>
    </row>
    <row r="9348" spans="1:5" ht="16.5" customHeight="1" x14ac:dyDescent="0.25">
      <c r="A9348" s="1" t="s">
        <v>45100</v>
      </c>
      <c r="B9348" s="1" t="s">
        <v>96</v>
      </c>
      <c r="C9348" s="18" t="s">
        <v>33380</v>
      </c>
      <c r="D9348" s="25"/>
      <c r="E9348" s="25" t="s">
        <v>8</v>
      </c>
    </row>
    <row r="9349" spans="1:5" ht="16.5" customHeight="1" x14ac:dyDescent="0.25">
      <c r="A9349" s="1" t="s">
        <v>45101</v>
      </c>
      <c r="B9349" s="1" t="s">
        <v>33997</v>
      </c>
      <c r="C9349" s="18" t="s">
        <v>33998</v>
      </c>
      <c r="D9349" s="25"/>
      <c r="E9349" s="25" t="s">
        <v>8</v>
      </c>
    </row>
    <row r="9350" spans="1:5" ht="16.5" customHeight="1" x14ac:dyDescent="0.25">
      <c r="A9350" s="1" t="s">
        <v>45102</v>
      </c>
      <c r="B9350" s="1" t="s">
        <v>34000</v>
      </c>
      <c r="C9350" s="18" t="s">
        <v>42076</v>
      </c>
      <c r="D9350" s="25"/>
      <c r="E9350" s="25"/>
    </row>
    <row r="9351" spans="1:5" ht="16.5" customHeight="1" x14ac:dyDescent="0.25">
      <c r="A9351" s="1" t="s">
        <v>45103</v>
      </c>
      <c r="B9351" s="1" t="s">
        <v>25</v>
      </c>
      <c r="C9351" s="18" t="s">
        <v>33272</v>
      </c>
      <c r="D9351" s="25"/>
      <c r="E9351" s="25" t="s">
        <v>8</v>
      </c>
    </row>
    <row r="9352" spans="1:5" ht="16.5" customHeight="1" x14ac:dyDescent="0.25">
      <c r="A9352" s="1" t="s">
        <v>32135</v>
      </c>
      <c r="B9352" s="1" t="s">
        <v>32136</v>
      </c>
      <c r="C9352" s="18"/>
      <c r="D9352" s="25"/>
      <c r="E9352" s="25"/>
    </row>
    <row r="9353" spans="1:5" ht="16.5" customHeight="1" x14ac:dyDescent="0.25">
      <c r="A9353" s="1" t="s">
        <v>45104</v>
      </c>
      <c r="B9353" s="1" t="s">
        <v>14491</v>
      </c>
      <c r="C9353" s="18" t="s">
        <v>44316</v>
      </c>
      <c r="D9353" s="25" t="s">
        <v>17695</v>
      </c>
      <c r="E9353" s="25" t="s">
        <v>8</v>
      </c>
    </row>
    <row r="9354" spans="1:5" ht="16.5" customHeight="1" x14ac:dyDescent="0.25">
      <c r="A9354" s="1" t="s">
        <v>45105</v>
      </c>
      <c r="B9354" s="1" t="s">
        <v>31839</v>
      </c>
      <c r="C9354" s="18" t="s">
        <v>44318</v>
      </c>
      <c r="D9354" s="25" t="s">
        <v>17695</v>
      </c>
      <c r="E9354" s="25" t="s">
        <v>31839</v>
      </c>
    </row>
    <row r="9355" spans="1:5" ht="16.5" customHeight="1" x14ac:dyDescent="0.25">
      <c r="A9355" s="1" t="s">
        <v>45106</v>
      </c>
      <c r="B9355" s="1" t="s">
        <v>28265</v>
      </c>
      <c r="C9355" s="18" t="s">
        <v>31842</v>
      </c>
      <c r="D9355" s="25" t="s">
        <v>17695</v>
      </c>
      <c r="E9355" s="25" t="s">
        <v>8</v>
      </c>
    </row>
    <row r="9356" spans="1:5" ht="16.5" customHeight="1" x14ac:dyDescent="0.25">
      <c r="A9356" s="1" t="s">
        <v>45107</v>
      </c>
      <c r="B9356" s="1" t="s">
        <v>96</v>
      </c>
      <c r="C9356" s="18" t="s">
        <v>31846</v>
      </c>
      <c r="D9356" s="25" t="s">
        <v>17695</v>
      </c>
      <c r="E9356" s="25" t="s">
        <v>8</v>
      </c>
    </row>
    <row r="9357" spans="1:5" ht="16.5" customHeight="1" x14ac:dyDescent="0.25">
      <c r="A9357" s="1" t="s">
        <v>45108</v>
      </c>
      <c r="B9357" s="1" t="s">
        <v>33997</v>
      </c>
      <c r="C9357" s="18" t="s">
        <v>31850</v>
      </c>
      <c r="D9357" s="25" t="s">
        <v>17695</v>
      </c>
      <c r="E9357" s="25" t="s">
        <v>8</v>
      </c>
    </row>
    <row r="9358" spans="1:5" ht="16.5" customHeight="1" x14ac:dyDescent="0.25">
      <c r="A9358" s="1" t="s">
        <v>45109</v>
      </c>
      <c r="B9358" s="1" t="s">
        <v>34000</v>
      </c>
      <c r="C9358" s="18" t="s">
        <v>44323</v>
      </c>
      <c r="D9358" s="25" t="s">
        <v>17695</v>
      </c>
      <c r="E9358" s="25" t="s">
        <v>8</v>
      </c>
    </row>
    <row r="9359" spans="1:5" ht="16.5" customHeight="1" x14ac:dyDescent="0.25">
      <c r="A9359" s="1" t="s">
        <v>45110</v>
      </c>
      <c r="B9359" s="1" t="s">
        <v>28200</v>
      </c>
      <c r="C9359" s="18" t="s">
        <v>31856</v>
      </c>
      <c r="D9359" s="25" t="s">
        <v>17695</v>
      </c>
      <c r="E9359" s="25" t="s">
        <v>8</v>
      </c>
    </row>
    <row r="9360" spans="1:5" ht="16.5" customHeight="1" x14ac:dyDescent="0.25">
      <c r="A9360" s="1" t="s">
        <v>45111</v>
      </c>
      <c r="B9360" s="1" t="s">
        <v>47901</v>
      </c>
      <c r="C9360" s="18" t="s">
        <v>31860</v>
      </c>
      <c r="D9360" s="25" t="s">
        <v>17758</v>
      </c>
      <c r="E9360" s="25" t="s">
        <v>28105</v>
      </c>
    </row>
    <row r="9361" spans="1:5" ht="16.5" customHeight="1" x14ac:dyDescent="0.25">
      <c r="A9361" s="1" t="s">
        <v>45112</v>
      </c>
      <c r="B9361" s="1" t="s">
        <v>93</v>
      </c>
      <c r="C9361" s="18" t="s">
        <v>44327</v>
      </c>
      <c r="D9361" s="25" t="s">
        <v>17758</v>
      </c>
      <c r="E9361" s="25" t="s">
        <v>28105</v>
      </c>
    </row>
    <row r="9362" spans="1:5" ht="16.5" customHeight="1" x14ac:dyDescent="0.25">
      <c r="A9362" s="1" t="s">
        <v>45113</v>
      </c>
      <c r="B9362" s="1" t="s">
        <v>27</v>
      </c>
      <c r="C9362" s="18" t="s">
        <v>44329</v>
      </c>
      <c r="D9362" s="25" t="s">
        <v>17695</v>
      </c>
      <c r="E9362" s="25" t="s">
        <v>8</v>
      </c>
    </row>
    <row r="9363" spans="1:5" ht="16.5" customHeight="1" x14ac:dyDescent="0.25">
      <c r="A9363" s="1" t="s">
        <v>45114</v>
      </c>
      <c r="B9363" s="1" t="s">
        <v>28</v>
      </c>
      <c r="C9363" s="18" t="s">
        <v>23</v>
      </c>
      <c r="D9363" s="25" t="s">
        <v>17695</v>
      </c>
      <c r="E9363" s="25" t="s">
        <v>8</v>
      </c>
    </row>
    <row r="9364" spans="1:5" ht="16.5" customHeight="1" x14ac:dyDescent="0.25">
      <c r="A9364" s="1" t="s">
        <v>32137</v>
      </c>
      <c r="B9364" s="1" t="s">
        <v>32138</v>
      </c>
      <c r="C9364" s="18"/>
      <c r="D9364" s="25"/>
      <c r="E9364" s="25"/>
    </row>
    <row r="9365" spans="1:5" ht="16.5" customHeight="1" x14ac:dyDescent="0.25">
      <c r="A9365" s="1" t="s">
        <v>45115</v>
      </c>
      <c r="B9365" s="1" t="s">
        <v>38270</v>
      </c>
      <c r="C9365" s="18"/>
      <c r="D9365" s="25" t="s">
        <v>42056</v>
      </c>
      <c r="E9365" s="25"/>
    </row>
    <row r="9366" spans="1:5" ht="16.5" customHeight="1" x14ac:dyDescent="0.25">
      <c r="A9366" s="1" t="s">
        <v>45116</v>
      </c>
      <c r="B9366" s="1" t="s">
        <v>27</v>
      </c>
      <c r="C9366" s="18" t="s">
        <v>33269</v>
      </c>
      <c r="D9366" s="25"/>
      <c r="E9366" s="25"/>
    </row>
    <row r="9367" spans="1:5" ht="16.5" customHeight="1" x14ac:dyDescent="0.25">
      <c r="A9367" s="1" t="s">
        <v>45117</v>
      </c>
      <c r="B9367" s="1" t="s">
        <v>28</v>
      </c>
      <c r="C9367" s="18" t="s">
        <v>23</v>
      </c>
      <c r="D9367" s="25"/>
      <c r="E9367" s="25"/>
    </row>
    <row r="9368" spans="1:5" ht="16.5" customHeight="1" x14ac:dyDescent="0.25">
      <c r="A9368" s="1" t="s">
        <v>45118</v>
      </c>
      <c r="B9368" s="1" t="s">
        <v>14491</v>
      </c>
      <c r="C9368" s="18" t="s">
        <v>34742</v>
      </c>
      <c r="D9368" s="25"/>
      <c r="E9368" s="25"/>
    </row>
    <row r="9369" spans="1:5" ht="16.5" customHeight="1" x14ac:dyDescent="0.25">
      <c r="A9369" s="1" t="s">
        <v>45119</v>
      </c>
      <c r="B9369" s="1" t="s">
        <v>31839</v>
      </c>
      <c r="C9369" s="18" t="s">
        <v>33994</v>
      </c>
      <c r="D9369" s="25"/>
      <c r="E9369" s="25"/>
    </row>
    <row r="9370" spans="1:5" ht="16.5" customHeight="1" x14ac:dyDescent="0.25">
      <c r="A9370" s="1" t="s">
        <v>45120</v>
      </c>
      <c r="B9370" s="1" t="s">
        <v>96</v>
      </c>
      <c r="C9370" s="18" t="s">
        <v>33380</v>
      </c>
      <c r="D9370" s="25"/>
      <c r="E9370" s="25" t="s">
        <v>8</v>
      </c>
    </row>
    <row r="9371" spans="1:5" ht="16.5" customHeight="1" x14ac:dyDescent="0.25">
      <c r="A9371" s="1" t="s">
        <v>45121</v>
      </c>
      <c r="B9371" s="1" t="s">
        <v>33997</v>
      </c>
      <c r="C9371" s="18" t="s">
        <v>33998</v>
      </c>
      <c r="D9371" s="25"/>
      <c r="E9371" s="25" t="s">
        <v>8</v>
      </c>
    </row>
    <row r="9372" spans="1:5" ht="16.5" customHeight="1" x14ac:dyDescent="0.25">
      <c r="A9372" s="1" t="s">
        <v>45122</v>
      </c>
      <c r="B9372" s="1" t="s">
        <v>34000</v>
      </c>
      <c r="C9372" s="18" t="s">
        <v>34001</v>
      </c>
      <c r="D9372" s="25"/>
      <c r="E9372" s="25"/>
    </row>
    <row r="9373" spans="1:5" ht="16.5" customHeight="1" x14ac:dyDescent="0.25">
      <c r="A9373" s="1" t="s">
        <v>47979</v>
      </c>
      <c r="B9373" s="1" t="s">
        <v>47915</v>
      </c>
      <c r="C9373" s="18" t="s">
        <v>33382</v>
      </c>
      <c r="D9373" s="25"/>
      <c r="E9373" s="25"/>
    </row>
    <row r="9374" spans="1:5" ht="16.5" customHeight="1" x14ac:dyDescent="0.25">
      <c r="A9374" s="1" t="s">
        <v>47980</v>
      </c>
      <c r="B9374" s="1" t="s">
        <v>96</v>
      </c>
      <c r="C9374" s="18" t="s">
        <v>33380</v>
      </c>
      <c r="D9374" s="25"/>
      <c r="E9374" s="25" t="s">
        <v>8</v>
      </c>
    </row>
    <row r="9375" spans="1:5" ht="16.5" customHeight="1" x14ac:dyDescent="0.25">
      <c r="A9375" s="1" t="s">
        <v>45123</v>
      </c>
      <c r="B9375" s="1" t="s">
        <v>93</v>
      </c>
      <c r="C9375" s="18" t="s">
        <v>33378</v>
      </c>
      <c r="D9375" s="25"/>
      <c r="E9375" s="25"/>
    </row>
    <row r="9376" spans="1:5" ht="16.5" customHeight="1" x14ac:dyDescent="0.25">
      <c r="A9376" s="1" t="s">
        <v>45124</v>
      </c>
      <c r="B9376" s="1" t="s">
        <v>96</v>
      </c>
      <c r="C9376" s="18" t="s">
        <v>33380</v>
      </c>
      <c r="D9376" s="25"/>
      <c r="E9376" s="25" t="s">
        <v>8</v>
      </c>
    </row>
    <row r="9377" spans="1:5" ht="16.5" customHeight="1" x14ac:dyDescent="0.25">
      <c r="A9377" s="1" t="s">
        <v>45125</v>
      </c>
      <c r="B9377" s="1" t="s">
        <v>25</v>
      </c>
      <c r="C9377" s="18" t="s">
        <v>33272</v>
      </c>
      <c r="D9377" s="25"/>
      <c r="E9377" s="25" t="s">
        <v>8</v>
      </c>
    </row>
    <row r="9378" spans="1:5" ht="16.5" customHeight="1" x14ac:dyDescent="0.25">
      <c r="A9378" s="1" t="s">
        <v>32139</v>
      </c>
      <c r="B9378" s="1" t="s">
        <v>32140</v>
      </c>
      <c r="C9378" s="18"/>
      <c r="D9378" s="25"/>
      <c r="E9378" s="25"/>
    </row>
    <row r="9379" spans="1:5" ht="16.5" customHeight="1" x14ac:dyDescent="0.25">
      <c r="A9379" s="28" t="s">
        <v>45126</v>
      </c>
      <c r="B9379" s="1" t="s">
        <v>27</v>
      </c>
      <c r="C9379" s="18" t="s">
        <v>33269</v>
      </c>
      <c r="D9379" s="25"/>
      <c r="E9379" s="25"/>
    </row>
    <row r="9380" spans="1:5" ht="16.5" customHeight="1" x14ac:dyDescent="0.25">
      <c r="A9380" s="1" t="s">
        <v>45127</v>
      </c>
      <c r="B9380" s="1" t="s">
        <v>28</v>
      </c>
      <c r="C9380" s="18" t="s">
        <v>23</v>
      </c>
      <c r="D9380" s="25"/>
      <c r="E9380" s="25"/>
    </row>
    <row r="9381" spans="1:5" ht="16.5" customHeight="1" x14ac:dyDescent="0.25">
      <c r="A9381" s="1" t="s">
        <v>45128</v>
      </c>
      <c r="B9381" s="1" t="s">
        <v>38299</v>
      </c>
      <c r="C9381" s="18" t="s">
        <v>38300</v>
      </c>
      <c r="D9381" s="25"/>
      <c r="E9381" s="25"/>
    </row>
    <row r="9382" spans="1:5" ht="16.5" customHeight="1" x14ac:dyDescent="0.25">
      <c r="A9382" s="1" t="s">
        <v>45129</v>
      </c>
      <c r="B9382" s="1" t="s">
        <v>31839</v>
      </c>
      <c r="C9382" s="18" t="s">
        <v>33994</v>
      </c>
      <c r="D9382" s="25"/>
      <c r="E9382" s="25"/>
    </row>
    <row r="9383" spans="1:5" ht="16.5" customHeight="1" x14ac:dyDescent="0.25">
      <c r="A9383" s="1" t="s">
        <v>45130</v>
      </c>
      <c r="B9383" s="1" t="s">
        <v>96</v>
      </c>
      <c r="C9383" s="18" t="s">
        <v>33380</v>
      </c>
      <c r="D9383" s="25"/>
      <c r="E9383" s="25" t="s">
        <v>8</v>
      </c>
    </row>
    <row r="9384" spans="1:5" ht="16.5" customHeight="1" x14ac:dyDescent="0.25">
      <c r="A9384" s="1" t="s">
        <v>45131</v>
      </c>
      <c r="B9384" s="1" t="s">
        <v>33997</v>
      </c>
      <c r="C9384" s="18" t="s">
        <v>33998</v>
      </c>
      <c r="D9384" s="25"/>
      <c r="E9384" s="25" t="s">
        <v>8</v>
      </c>
    </row>
    <row r="9385" spans="1:5" ht="16.5" customHeight="1" x14ac:dyDescent="0.25">
      <c r="A9385" s="1" t="s">
        <v>45132</v>
      </c>
      <c r="B9385" s="1" t="s">
        <v>34000</v>
      </c>
      <c r="C9385" s="18" t="s">
        <v>34001</v>
      </c>
      <c r="D9385" s="25"/>
      <c r="E9385" s="25"/>
    </row>
    <row r="9386" spans="1:5" ht="16.5" customHeight="1" x14ac:dyDescent="0.25">
      <c r="A9386" s="1" t="s">
        <v>47981</v>
      </c>
      <c r="B9386" s="1" t="s">
        <v>47915</v>
      </c>
      <c r="C9386" s="18" t="s">
        <v>33382</v>
      </c>
      <c r="D9386" s="25"/>
      <c r="E9386" s="25"/>
    </row>
    <row r="9387" spans="1:5" ht="16.5" customHeight="1" x14ac:dyDescent="0.25">
      <c r="A9387" s="1" t="s">
        <v>47982</v>
      </c>
      <c r="B9387" s="1" t="s">
        <v>96</v>
      </c>
      <c r="C9387" s="18" t="s">
        <v>33380</v>
      </c>
      <c r="D9387" s="25"/>
      <c r="E9387" s="25" t="s">
        <v>8</v>
      </c>
    </row>
    <row r="9388" spans="1:5" ht="16.5" customHeight="1" x14ac:dyDescent="0.25">
      <c r="A9388" s="1" t="s">
        <v>45133</v>
      </c>
      <c r="B9388" s="1" t="s">
        <v>93</v>
      </c>
      <c r="C9388" s="18" t="s">
        <v>33378</v>
      </c>
      <c r="D9388" s="25"/>
      <c r="E9388" s="25"/>
    </row>
    <row r="9389" spans="1:5" ht="16.5" customHeight="1" x14ac:dyDescent="0.25">
      <c r="A9389" s="1" t="s">
        <v>45134</v>
      </c>
      <c r="B9389" s="1" t="s">
        <v>96</v>
      </c>
      <c r="C9389" s="18" t="s">
        <v>33380</v>
      </c>
      <c r="D9389" s="25"/>
      <c r="E9389" s="25" t="s">
        <v>8</v>
      </c>
    </row>
    <row r="9390" spans="1:5" ht="16.5" customHeight="1" x14ac:dyDescent="0.25">
      <c r="A9390" s="1" t="s">
        <v>45135</v>
      </c>
      <c r="B9390" s="1" t="s">
        <v>25</v>
      </c>
      <c r="C9390" s="18" t="s">
        <v>33272</v>
      </c>
      <c r="D9390" s="25"/>
      <c r="E9390" s="25" t="s">
        <v>8</v>
      </c>
    </row>
    <row r="9391" spans="1:5" ht="16.5" customHeight="1" x14ac:dyDescent="0.25">
      <c r="A9391" s="1" t="s">
        <v>45136</v>
      </c>
      <c r="B9391" s="1" t="s">
        <v>38311</v>
      </c>
      <c r="C9391" s="18" t="s">
        <v>38312</v>
      </c>
      <c r="D9391" s="25"/>
      <c r="E9391" s="25"/>
    </row>
    <row r="9392" spans="1:5" ht="16.5" customHeight="1" x14ac:dyDescent="0.25">
      <c r="A9392" s="1" t="s">
        <v>45137</v>
      </c>
      <c r="B9392" s="1" t="s">
        <v>31839</v>
      </c>
      <c r="C9392" s="18" t="s">
        <v>33994</v>
      </c>
      <c r="D9392" s="25"/>
      <c r="E9392" s="25"/>
    </row>
    <row r="9393" spans="1:5" ht="16.5" customHeight="1" x14ac:dyDescent="0.25">
      <c r="A9393" s="1" t="s">
        <v>45138</v>
      </c>
      <c r="B9393" s="1" t="s">
        <v>96</v>
      </c>
      <c r="C9393" s="18" t="s">
        <v>33380</v>
      </c>
      <c r="D9393" s="25"/>
      <c r="E9393" s="25" t="s">
        <v>8</v>
      </c>
    </row>
    <row r="9394" spans="1:5" ht="16.5" customHeight="1" x14ac:dyDescent="0.25">
      <c r="A9394" s="1" t="s">
        <v>45139</v>
      </c>
      <c r="B9394" s="1" t="s">
        <v>33997</v>
      </c>
      <c r="C9394" s="18" t="s">
        <v>33998</v>
      </c>
      <c r="D9394" s="25"/>
      <c r="E9394" s="25" t="s">
        <v>8</v>
      </c>
    </row>
    <row r="9395" spans="1:5" ht="16.5" customHeight="1" x14ac:dyDescent="0.25">
      <c r="A9395" s="1" t="s">
        <v>45140</v>
      </c>
      <c r="B9395" s="1" t="s">
        <v>34000</v>
      </c>
      <c r="C9395" s="18" t="s">
        <v>34001</v>
      </c>
      <c r="D9395" s="25"/>
      <c r="E9395" s="25"/>
    </row>
    <row r="9396" spans="1:5" ht="16.5" customHeight="1" x14ac:dyDescent="0.25">
      <c r="A9396" s="1" t="s">
        <v>47983</v>
      </c>
      <c r="B9396" s="1" t="s">
        <v>47915</v>
      </c>
      <c r="C9396" s="18" t="s">
        <v>33382</v>
      </c>
      <c r="D9396" s="25"/>
      <c r="E9396" s="25"/>
    </row>
    <row r="9397" spans="1:5" ht="16.5" customHeight="1" x14ac:dyDescent="0.25">
      <c r="A9397" s="1" t="s">
        <v>47984</v>
      </c>
      <c r="B9397" s="1" t="s">
        <v>96</v>
      </c>
      <c r="C9397" s="18" t="s">
        <v>33380</v>
      </c>
      <c r="D9397" s="25"/>
      <c r="E9397" s="25" t="s">
        <v>8</v>
      </c>
    </row>
    <row r="9398" spans="1:5" ht="16.5" customHeight="1" x14ac:dyDescent="0.25">
      <c r="A9398" s="1" t="s">
        <v>45141</v>
      </c>
      <c r="B9398" s="1" t="s">
        <v>93</v>
      </c>
      <c r="C9398" s="18" t="s">
        <v>33378</v>
      </c>
      <c r="D9398" s="25"/>
      <c r="E9398" s="25"/>
    </row>
    <row r="9399" spans="1:5" ht="16.5" customHeight="1" x14ac:dyDescent="0.25">
      <c r="A9399" s="1" t="s">
        <v>45142</v>
      </c>
      <c r="B9399" s="1" t="s">
        <v>96</v>
      </c>
      <c r="C9399" s="18" t="s">
        <v>33380</v>
      </c>
      <c r="D9399" s="25"/>
      <c r="E9399" s="25" t="s">
        <v>8</v>
      </c>
    </row>
    <row r="9400" spans="1:5" ht="16.5" customHeight="1" x14ac:dyDescent="0.25">
      <c r="A9400" s="1" t="s">
        <v>45143</v>
      </c>
      <c r="B9400" s="1" t="s">
        <v>25</v>
      </c>
      <c r="C9400" s="18" t="s">
        <v>33272</v>
      </c>
      <c r="D9400" s="25"/>
      <c r="E9400" s="25" t="s">
        <v>8</v>
      </c>
    </row>
    <row r="9401" spans="1:5" ht="16.5" customHeight="1" x14ac:dyDescent="0.25">
      <c r="A9401" s="1" t="s">
        <v>45144</v>
      </c>
      <c r="B9401" s="1" t="s">
        <v>38323</v>
      </c>
      <c r="C9401" s="18" t="s">
        <v>38324</v>
      </c>
      <c r="D9401" s="25"/>
      <c r="E9401" s="25"/>
    </row>
    <row r="9402" spans="1:5" ht="16.5" customHeight="1" x14ac:dyDescent="0.25">
      <c r="A9402" s="1" t="s">
        <v>45145</v>
      </c>
      <c r="B9402" s="1" t="s">
        <v>31839</v>
      </c>
      <c r="C9402" s="18" t="s">
        <v>33994</v>
      </c>
      <c r="D9402" s="25"/>
      <c r="E9402" s="25"/>
    </row>
    <row r="9403" spans="1:5" ht="16.5" customHeight="1" x14ac:dyDescent="0.25">
      <c r="A9403" s="1" t="s">
        <v>45146</v>
      </c>
      <c r="B9403" s="1" t="s">
        <v>96</v>
      </c>
      <c r="C9403" s="18" t="s">
        <v>33380</v>
      </c>
      <c r="D9403" s="25"/>
      <c r="E9403" s="25" t="s">
        <v>8</v>
      </c>
    </row>
    <row r="9404" spans="1:5" ht="16.5" customHeight="1" x14ac:dyDescent="0.25">
      <c r="A9404" s="1" t="s">
        <v>45147</v>
      </c>
      <c r="B9404" s="1" t="s">
        <v>33997</v>
      </c>
      <c r="C9404" s="18" t="s">
        <v>33998</v>
      </c>
      <c r="D9404" s="25"/>
      <c r="E9404" s="25" t="s">
        <v>8</v>
      </c>
    </row>
    <row r="9405" spans="1:5" ht="16.5" customHeight="1" x14ac:dyDescent="0.25">
      <c r="A9405" s="1" t="s">
        <v>45148</v>
      </c>
      <c r="B9405" s="1" t="s">
        <v>34000</v>
      </c>
      <c r="C9405" s="18" t="s">
        <v>34001</v>
      </c>
      <c r="D9405" s="25"/>
      <c r="E9405" s="25"/>
    </row>
    <row r="9406" spans="1:5" ht="16.5" customHeight="1" x14ac:dyDescent="0.25">
      <c r="A9406" s="1" t="s">
        <v>47985</v>
      </c>
      <c r="B9406" s="1" t="s">
        <v>47915</v>
      </c>
      <c r="C9406" s="18" t="s">
        <v>33382</v>
      </c>
      <c r="D9406" s="25"/>
      <c r="E9406" s="25"/>
    </row>
    <row r="9407" spans="1:5" ht="16.5" customHeight="1" x14ac:dyDescent="0.25">
      <c r="A9407" s="1" t="s">
        <v>47986</v>
      </c>
      <c r="B9407" s="1" t="s">
        <v>96</v>
      </c>
      <c r="C9407" s="18" t="s">
        <v>33380</v>
      </c>
      <c r="D9407" s="25"/>
      <c r="E9407" s="25" t="s">
        <v>8</v>
      </c>
    </row>
    <row r="9408" spans="1:5" ht="16.5" customHeight="1" x14ac:dyDescent="0.25">
      <c r="A9408" s="1" t="s">
        <v>45149</v>
      </c>
      <c r="B9408" s="1" t="s">
        <v>93</v>
      </c>
      <c r="C9408" s="18" t="s">
        <v>33378</v>
      </c>
      <c r="D9408" s="25"/>
      <c r="E9408" s="25"/>
    </row>
    <row r="9409" spans="1:5" ht="16.5" customHeight="1" x14ac:dyDescent="0.25">
      <c r="A9409" s="1" t="s">
        <v>45150</v>
      </c>
      <c r="B9409" s="1" t="s">
        <v>96</v>
      </c>
      <c r="C9409" s="18" t="s">
        <v>33380</v>
      </c>
      <c r="D9409" s="25"/>
      <c r="E9409" s="25" t="s">
        <v>8</v>
      </c>
    </row>
    <row r="9410" spans="1:5" ht="16.5" customHeight="1" x14ac:dyDescent="0.25">
      <c r="A9410" s="1" t="s">
        <v>45151</v>
      </c>
      <c r="B9410" s="1" t="s">
        <v>25</v>
      </c>
      <c r="C9410" s="18" t="s">
        <v>33272</v>
      </c>
      <c r="D9410" s="25"/>
      <c r="E9410" s="25" t="s">
        <v>8</v>
      </c>
    </row>
    <row r="9411" spans="1:5" ht="16.5" customHeight="1" x14ac:dyDescent="0.25">
      <c r="A9411" s="1" t="s">
        <v>45152</v>
      </c>
      <c r="B9411" s="1" t="s">
        <v>38335</v>
      </c>
      <c r="C9411" s="18"/>
      <c r="D9411" s="25" t="s">
        <v>16084</v>
      </c>
      <c r="E9411" s="25"/>
    </row>
    <row r="9412" spans="1:5" ht="16.5" customHeight="1" x14ac:dyDescent="0.25">
      <c r="A9412" s="1" t="s">
        <v>45153</v>
      </c>
      <c r="B9412" s="1" t="s">
        <v>27011</v>
      </c>
      <c r="C9412" s="18" t="s">
        <v>38337</v>
      </c>
      <c r="D9412" s="25"/>
      <c r="E9412" s="25"/>
    </row>
    <row r="9413" spans="1:5" ht="16.5" customHeight="1" x14ac:dyDescent="0.25">
      <c r="A9413" s="1" t="s">
        <v>45154</v>
      </c>
      <c r="B9413" s="1" t="s">
        <v>31839</v>
      </c>
      <c r="C9413" s="18" t="s">
        <v>33994</v>
      </c>
      <c r="D9413" s="25"/>
      <c r="E9413" s="25"/>
    </row>
    <row r="9414" spans="1:5" ht="16.5" customHeight="1" x14ac:dyDescent="0.25">
      <c r="A9414" s="1" t="s">
        <v>45155</v>
      </c>
      <c r="B9414" s="1" t="s">
        <v>96</v>
      </c>
      <c r="C9414" s="18" t="s">
        <v>33380</v>
      </c>
      <c r="D9414" s="25"/>
      <c r="E9414" s="25" t="s">
        <v>8</v>
      </c>
    </row>
    <row r="9415" spans="1:5" ht="16.5" customHeight="1" x14ac:dyDescent="0.25">
      <c r="A9415" s="1" t="s">
        <v>45156</v>
      </c>
      <c r="B9415" s="1" t="s">
        <v>33997</v>
      </c>
      <c r="C9415" s="18" t="s">
        <v>33998</v>
      </c>
      <c r="D9415" s="25"/>
      <c r="E9415" s="25" t="s">
        <v>8</v>
      </c>
    </row>
    <row r="9416" spans="1:5" ht="16.5" customHeight="1" x14ac:dyDescent="0.25">
      <c r="A9416" s="1" t="s">
        <v>45157</v>
      </c>
      <c r="B9416" s="1" t="s">
        <v>34000</v>
      </c>
      <c r="C9416" s="18" t="s">
        <v>34001</v>
      </c>
      <c r="D9416" s="25"/>
      <c r="E9416" s="25"/>
    </row>
    <row r="9417" spans="1:5" ht="16.5" customHeight="1" x14ac:dyDescent="0.25">
      <c r="A9417" s="1" t="s">
        <v>47987</v>
      </c>
      <c r="B9417" s="1" t="s">
        <v>47915</v>
      </c>
      <c r="C9417" s="18" t="s">
        <v>33382</v>
      </c>
      <c r="D9417" s="25"/>
      <c r="E9417" s="25"/>
    </row>
    <row r="9418" spans="1:5" ht="16.5" customHeight="1" x14ac:dyDescent="0.25">
      <c r="A9418" s="1" t="s">
        <v>47988</v>
      </c>
      <c r="B9418" s="1" t="s">
        <v>96</v>
      </c>
      <c r="C9418" s="18" t="s">
        <v>33380</v>
      </c>
      <c r="D9418" s="25"/>
      <c r="E9418" s="25" t="s">
        <v>8</v>
      </c>
    </row>
    <row r="9419" spans="1:5" ht="16.5" customHeight="1" x14ac:dyDescent="0.25">
      <c r="A9419" s="1" t="s">
        <v>45158</v>
      </c>
      <c r="B9419" s="1" t="s">
        <v>93</v>
      </c>
      <c r="C9419" s="18" t="s">
        <v>33378</v>
      </c>
      <c r="D9419" s="25"/>
      <c r="E9419" s="25"/>
    </row>
    <row r="9420" spans="1:5" ht="16.5" customHeight="1" x14ac:dyDescent="0.25">
      <c r="A9420" s="1" t="s">
        <v>45159</v>
      </c>
      <c r="B9420" s="1" t="s">
        <v>96</v>
      </c>
      <c r="C9420" s="18" t="s">
        <v>33380</v>
      </c>
      <c r="D9420" s="25"/>
      <c r="E9420" s="25" t="s">
        <v>8</v>
      </c>
    </row>
    <row r="9421" spans="1:5" ht="16.5" customHeight="1" x14ac:dyDescent="0.25">
      <c r="A9421" s="1" t="s">
        <v>45160</v>
      </c>
      <c r="B9421" s="1" t="s">
        <v>25</v>
      </c>
      <c r="C9421" s="18" t="s">
        <v>33272</v>
      </c>
      <c r="D9421" s="25"/>
      <c r="E9421" s="25" t="s">
        <v>8</v>
      </c>
    </row>
    <row r="9422" spans="1:5" ht="16.5" customHeight="1" x14ac:dyDescent="0.25">
      <c r="A9422" s="1" t="s">
        <v>32141</v>
      </c>
      <c r="B9422" s="1" t="s">
        <v>32142</v>
      </c>
      <c r="C9422" s="18"/>
      <c r="D9422" s="25"/>
      <c r="E9422" s="25"/>
    </row>
    <row r="9423" spans="1:5" ht="16.5" customHeight="1" x14ac:dyDescent="0.25">
      <c r="A9423" s="87" t="s">
        <v>45161</v>
      </c>
      <c r="B9423" s="1" t="s">
        <v>27</v>
      </c>
      <c r="C9423" s="18" t="s">
        <v>33269</v>
      </c>
      <c r="D9423" s="25"/>
      <c r="E9423" s="25"/>
    </row>
    <row r="9424" spans="1:5" ht="16.5" customHeight="1" x14ac:dyDescent="0.25">
      <c r="A9424" s="1" t="s">
        <v>45162</v>
      </c>
      <c r="B9424" s="1" t="s">
        <v>28</v>
      </c>
      <c r="C9424" s="18" t="s">
        <v>23</v>
      </c>
      <c r="D9424" s="25"/>
      <c r="E9424" s="25"/>
    </row>
    <row r="9425" spans="1:5" ht="16.5" customHeight="1" x14ac:dyDescent="0.25">
      <c r="A9425" s="1" t="s">
        <v>45163</v>
      </c>
      <c r="B9425" s="1" t="s">
        <v>91</v>
      </c>
      <c r="C9425" s="18" t="s">
        <v>33374</v>
      </c>
      <c r="D9425" s="25"/>
      <c r="E9425" s="25" t="s">
        <v>8</v>
      </c>
    </row>
    <row r="9426" spans="1:5" ht="16.5" customHeight="1" x14ac:dyDescent="0.25">
      <c r="A9426" s="1" t="s">
        <v>45164</v>
      </c>
      <c r="B9426" s="1" t="s">
        <v>31839</v>
      </c>
      <c r="C9426" s="18" t="s">
        <v>33994</v>
      </c>
      <c r="D9426" s="25"/>
      <c r="E9426" s="25"/>
    </row>
    <row r="9427" spans="1:5" ht="16.5" customHeight="1" x14ac:dyDescent="0.25">
      <c r="A9427" s="1" t="s">
        <v>45165</v>
      </c>
      <c r="B9427" s="1" t="s">
        <v>96</v>
      </c>
      <c r="C9427" s="18" t="s">
        <v>33380</v>
      </c>
      <c r="D9427" s="25"/>
      <c r="E9427" s="25" t="s">
        <v>8</v>
      </c>
    </row>
    <row r="9428" spans="1:5" ht="16.5" customHeight="1" x14ac:dyDescent="0.25">
      <c r="A9428" s="1" t="s">
        <v>45166</v>
      </c>
      <c r="B9428" s="1" t="s">
        <v>33997</v>
      </c>
      <c r="C9428" s="18" t="s">
        <v>33998</v>
      </c>
      <c r="D9428" s="25"/>
      <c r="E9428" s="25" t="s">
        <v>8</v>
      </c>
    </row>
    <row r="9429" spans="1:5" ht="16.5" customHeight="1" x14ac:dyDescent="0.25">
      <c r="A9429" s="1" t="s">
        <v>45167</v>
      </c>
      <c r="B9429" s="1" t="s">
        <v>34000</v>
      </c>
      <c r="C9429" s="18" t="s">
        <v>34001</v>
      </c>
      <c r="D9429" s="25"/>
      <c r="E9429" s="25"/>
    </row>
    <row r="9430" spans="1:5" ht="16.5" customHeight="1" x14ac:dyDescent="0.25">
      <c r="A9430" s="1" t="s">
        <v>45168</v>
      </c>
      <c r="B9430" s="1" t="s">
        <v>25</v>
      </c>
      <c r="C9430" s="18" t="s">
        <v>33272</v>
      </c>
      <c r="D9430" s="25"/>
      <c r="E9430" s="25" t="s">
        <v>8</v>
      </c>
    </row>
    <row r="9431" spans="1:5" ht="16.5" customHeight="1" x14ac:dyDescent="0.25">
      <c r="A9431" s="1" t="s">
        <v>32143</v>
      </c>
      <c r="B9431" s="1" t="s">
        <v>32144</v>
      </c>
      <c r="C9431" s="18"/>
      <c r="D9431" s="25"/>
      <c r="E9431" s="25"/>
    </row>
    <row r="9432" spans="1:5" ht="16.5" customHeight="1" x14ac:dyDescent="0.25">
      <c r="A9432" s="87" t="s">
        <v>45169</v>
      </c>
      <c r="B9432" s="1" t="s">
        <v>27</v>
      </c>
      <c r="C9432" s="18" t="s">
        <v>33269</v>
      </c>
      <c r="D9432" s="25"/>
      <c r="E9432" s="25"/>
    </row>
    <row r="9433" spans="1:5" ht="16.5" customHeight="1" x14ac:dyDescent="0.25">
      <c r="A9433" s="1" t="s">
        <v>45170</v>
      </c>
      <c r="B9433" s="1" t="s">
        <v>28</v>
      </c>
      <c r="C9433" s="18" t="s">
        <v>23</v>
      </c>
      <c r="D9433" s="25"/>
      <c r="E9433" s="25"/>
    </row>
    <row r="9434" spans="1:5" ht="16.5" customHeight="1" x14ac:dyDescent="0.25">
      <c r="A9434" s="1" t="s">
        <v>45171</v>
      </c>
      <c r="B9434" s="1" t="s">
        <v>38101</v>
      </c>
      <c r="C9434" s="18" t="s">
        <v>38102</v>
      </c>
      <c r="D9434" s="25"/>
      <c r="E9434" s="25"/>
    </row>
    <row r="9435" spans="1:5" ht="16.5" customHeight="1" x14ac:dyDescent="0.25">
      <c r="A9435" s="1" t="s">
        <v>45172</v>
      </c>
      <c r="B9435" s="1" t="s">
        <v>31839</v>
      </c>
      <c r="C9435" s="18" t="s">
        <v>33994</v>
      </c>
      <c r="D9435" s="25"/>
      <c r="E9435" s="25"/>
    </row>
    <row r="9436" spans="1:5" ht="16.5" customHeight="1" x14ac:dyDescent="0.25">
      <c r="A9436" s="1" t="s">
        <v>45173</v>
      </c>
      <c r="B9436" s="1" t="s">
        <v>96</v>
      </c>
      <c r="C9436" s="18" t="s">
        <v>33380</v>
      </c>
      <c r="D9436" s="25"/>
      <c r="E9436" s="25" t="s">
        <v>8</v>
      </c>
    </row>
    <row r="9437" spans="1:5" ht="16.5" customHeight="1" x14ac:dyDescent="0.25">
      <c r="A9437" s="1" t="s">
        <v>45174</v>
      </c>
      <c r="B9437" s="1" t="s">
        <v>33997</v>
      </c>
      <c r="C9437" s="18" t="s">
        <v>33998</v>
      </c>
      <c r="D9437" s="25"/>
      <c r="E9437" s="25" t="s">
        <v>8</v>
      </c>
    </row>
    <row r="9438" spans="1:5" ht="16.5" customHeight="1" x14ac:dyDescent="0.25">
      <c r="A9438" s="1" t="s">
        <v>45175</v>
      </c>
      <c r="B9438" s="1" t="s">
        <v>34000</v>
      </c>
      <c r="C9438" s="18" t="s">
        <v>34001</v>
      </c>
      <c r="D9438" s="25"/>
      <c r="E9438" s="25"/>
    </row>
    <row r="9439" spans="1:5" ht="16.5" customHeight="1" x14ac:dyDescent="0.25">
      <c r="A9439" s="1" t="s">
        <v>45176</v>
      </c>
      <c r="B9439" s="1" t="s">
        <v>38449</v>
      </c>
      <c r="C9439" s="18" t="s">
        <v>38450</v>
      </c>
      <c r="D9439" s="25"/>
      <c r="E9439" s="25" t="s">
        <v>8</v>
      </c>
    </row>
    <row r="9440" spans="1:5" ht="16.5" customHeight="1" x14ac:dyDescent="0.25">
      <c r="A9440" s="1" t="s">
        <v>45177</v>
      </c>
      <c r="B9440" s="1" t="s">
        <v>25</v>
      </c>
      <c r="C9440" s="18" t="s">
        <v>33272</v>
      </c>
      <c r="D9440" s="25"/>
      <c r="E9440" s="25" t="s">
        <v>8</v>
      </c>
    </row>
    <row r="9441" spans="1:5" ht="16.5" customHeight="1" x14ac:dyDescent="0.25">
      <c r="A9441" s="1" t="s">
        <v>32145</v>
      </c>
      <c r="B9441" s="1" t="s">
        <v>32146</v>
      </c>
      <c r="C9441" s="18"/>
      <c r="D9441" s="25"/>
      <c r="E9441" s="25"/>
    </row>
    <row r="9442" spans="1:5" ht="16.5" customHeight="1" x14ac:dyDescent="0.25">
      <c r="A9442" s="1" t="s">
        <v>45178</v>
      </c>
      <c r="B9442" s="1" t="s">
        <v>38221</v>
      </c>
      <c r="C9442" s="18" t="s">
        <v>38222</v>
      </c>
      <c r="D9442" s="25"/>
      <c r="E9442" s="25"/>
    </row>
    <row r="9443" spans="1:5" ht="16.5" customHeight="1" x14ac:dyDescent="0.25">
      <c r="A9443" s="87" t="s">
        <v>45179</v>
      </c>
      <c r="B9443" s="1" t="s">
        <v>27</v>
      </c>
      <c r="C9443" s="18" t="s">
        <v>33269</v>
      </c>
      <c r="D9443" s="25"/>
      <c r="E9443" s="25"/>
    </row>
    <row r="9444" spans="1:5" ht="16.5" customHeight="1" x14ac:dyDescent="0.25">
      <c r="A9444" s="1" t="s">
        <v>45180</v>
      </c>
      <c r="B9444" s="1" t="s">
        <v>28</v>
      </c>
      <c r="C9444" s="18" t="s">
        <v>23</v>
      </c>
      <c r="D9444" s="25"/>
      <c r="E9444" s="25"/>
    </row>
    <row r="9445" spans="1:5" ht="16.5" customHeight="1" x14ac:dyDescent="0.25">
      <c r="A9445" s="1" t="s">
        <v>45181</v>
      </c>
      <c r="B9445" s="1" t="s">
        <v>31839</v>
      </c>
      <c r="C9445" s="18" t="s">
        <v>33994</v>
      </c>
      <c r="D9445" s="25"/>
      <c r="E9445" s="25"/>
    </row>
    <row r="9446" spans="1:5" ht="16.5" customHeight="1" x14ac:dyDescent="0.25">
      <c r="A9446" s="1" t="s">
        <v>45182</v>
      </c>
      <c r="B9446" s="1" t="s">
        <v>96</v>
      </c>
      <c r="C9446" s="18" t="s">
        <v>33380</v>
      </c>
      <c r="D9446" s="25"/>
      <c r="E9446" s="25" t="s">
        <v>8</v>
      </c>
    </row>
    <row r="9447" spans="1:5" ht="16.5" customHeight="1" x14ac:dyDescent="0.25">
      <c r="A9447" s="1" t="s">
        <v>45183</v>
      </c>
      <c r="B9447" s="1" t="s">
        <v>33997</v>
      </c>
      <c r="C9447" s="18" t="s">
        <v>33998</v>
      </c>
      <c r="D9447" s="25"/>
      <c r="E9447" s="25" t="s">
        <v>8</v>
      </c>
    </row>
    <row r="9448" spans="1:5" ht="16.5" customHeight="1" x14ac:dyDescent="0.25">
      <c r="A9448" s="1" t="s">
        <v>45184</v>
      </c>
      <c r="B9448" s="1" t="s">
        <v>34000</v>
      </c>
      <c r="C9448" s="18" t="s">
        <v>34001</v>
      </c>
      <c r="D9448" s="25"/>
      <c r="E9448" s="25"/>
    </row>
    <row r="9449" spans="1:5" ht="16.5" customHeight="1" x14ac:dyDescent="0.25">
      <c r="A9449" s="1" t="s">
        <v>47989</v>
      </c>
      <c r="B9449" s="1" t="s">
        <v>47915</v>
      </c>
      <c r="C9449" s="18" t="s">
        <v>33382</v>
      </c>
      <c r="D9449" s="25"/>
      <c r="E9449" s="25"/>
    </row>
    <row r="9450" spans="1:5" ht="16.5" customHeight="1" x14ac:dyDescent="0.25">
      <c r="A9450" s="1" t="s">
        <v>47990</v>
      </c>
      <c r="B9450" s="1" t="s">
        <v>96</v>
      </c>
      <c r="C9450" s="18" t="s">
        <v>33380</v>
      </c>
      <c r="D9450" s="25"/>
      <c r="E9450" s="25" t="s">
        <v>8</v>
      </c>
    </row>
    <row r="9451" spans="1:5" ht="16.5" customHeight="1" x14ac:dyDescent="0.25">
      <c r="A9451" s="1" t="s">
        <v>45185</v>
      </c>
      <c r="B9451" s="1" t="s">
        <v>93</v>
      </c>
      <c r="C9451" s="18" t="s">
        <v>33378</v>
      </c>
      <c r="D9451" s="25"/>
      <c r="E9451" s="25"/>
    </row>
    <row r="9452" spans="1:5" ht="16.5" customHeight="1" x14ac:dyDescent="0.25">
      <c r="A9452" s="1" t="s">
        <v>45186</v>
      </c>
      <c r="B9452" s="1" t="s">
        <v>96</v>
      </c>
      <c r="C9452" s="18" t="s">
        <v>33380</v>
      </c>
      <c r="D9452" s="25"/>
      <c r="E9452" s="25" t="s">
        <v>8</v>
      </c>
    </row>
    <row r="9453" spans="1:5" ht="16.5" customHeight="1" x14ac:dyDescent="0.25">
      <c r="A9453" s="1" t="s">
        <v>45187</v>
      </c>
      <c r="B9453" s="1" t="s">
        <v>38232</v>
      </c>
      <c r="C9453" s="18" t="s">
        <v>38233</v>
      </c>
      <c r="D9453" s="25"/>
      <c r="E9453" s="25"/>
    </row>
    <row r="9454" spans="1:5" ht="16.5" customHeight="1" x14ac:dyDescent="0.25">
      <c r="A9454" s="1" t="s">
        <v>45188</v>
      </c>
      <c r="B9454" s="1" t="s">
        <v>25</v>
      </c>
      <c r="C9454" s="18" t="s">
        <v>33272</v>
      </c>
      <c r="D9454" s="25"/>
      <c r="E9454" s="25" t="s">
        <v>8</v>
      </c>
    </row>
    <row r="9455" spans="1:5" ht="16.5" customHeight="1" x14ac:dyDescent="0.25">
      <c r="A9455" s="72" t="s">
        <v>32147</v>
      </c>
      <c r="B9455" s="72" t="s">
        <v>32148</v>
      </c>
      <c r="C9455" s="72"/>
      <c r="D9455" s="72"/>
      <c r="E9455" s="72"/>
    </row>
    <row r="9456" spans="1:5" ht="16.5" customHeight="1" x14ac:dyDescent="0.25">
      <c r="A9456" s="72" t="s">
        <v>32149</v>
      </c>
      <c r="B9456" s="72" t="s">
        <v>32150</v>
      </c>
      <c r="C9456" s="72"/>
      <c r="D9456" s="72"/>
      <c r="E9456" s="72"/>
    </row>
    <row r="9457" spans="1:5" ht="16.5" customHeight="1" x14ac:dyDescent="0.25">
      <c r="A9457" s="72" t="s">
        <v>38878</v>
      </c>
      <c r="B9457" s="72" t="s">
        <v>17698</v>
      </c>
      <c r="C9457" s="72"/>
      <c r="D9457" s="72"/>
      <c r="E9457" s="72"/>
    </row>
    <row r="9458" spans="1:5" ht="16.5" customHeight="1" x14ac:dyDescent="0.25">
      <c r="A9458" s="72" t="s">
        <v>32152</v>
      </c>
      <c r="B9458" s="72" t="s">
        <v>28265</v>
      </c>
      <c r="C9458" s="72"/>
      <c r="D9458" s="72"/>
      <c r="E9458" s="72"/>
    </row>
    <row r="9459" spans="1:5" ht="16.5" customHeight="1" x14ac:dyDescent="0.25">
      <c r="A9459" s="72" t="s">
        <v>38879</v>
      </c>
      <c r="B9459" s="72" t="s">
        <v>38880</v>
      </c>
      <c r="C9459" s="72"/>
      <c r="D9459" s="72"/>
      <c r="E9459" s="72"/>
    </row>
    <row r="9460" spans="1:5" ht="16.5" customHeight="1" x14ac:dyDescent="0.25">
      <c r="A9460" s="72" t="s">
        <v>38881</v>
      </c>
      <c r="B9460" s="72" t="s">
        <v>27</v>
      </c>
      <c r="C9460" s="72"/>
      <c r="D9460" s="72"/>
      <c r="E9460" s="72"/>
    </row>
    <row r="9461" spans="1:5" ht="16.5" customHeight="1" x14ac:dyDescent="0.25">
      <c r="A9461" s="72" t="s">
        <v>38882</v>
      </c>
      <c r="B9461" s="72" t="s">
        <v>38883</v>
      </c>
      <c r="C9461" s="72"/>
      <c r="D9461" s="72"/>
      <c r="E9461" s="72"/>
    </row>
    <row r="9462" spans="1:5" ht="16.5" customHeight="1" x14ac:dyDescent="0.25">
      <c r="A9462" s="72" t="s">
        <v>38884</v>
      </c>
      <c r="B9462" s="72" t="s">
        <v>38885</v>
      </c>
      <c r="C9462" s="72"/>
      <c r="D9462" s="72"/>
      <c r="E9462" s="72"/>
    </row>
    <row r="9463" spans="1:5" ht="16.5" customHeight="1" x14ac:dyDescent="0.25">
      <c r="A9463" s="72" t="s">
        <v>38886</v>
      </c>
      <c r="B9463" s="72" t="s">
        <v>38887</v>
      </c>
      <c r="C9463" s="72"/>
      <c r="D9463" s="72"/>
      <c r="E9463" s="72"/>
    </row>
  </sheetData>
  <autoFilter ref="A1:E9463"/>
  <customSheetViews>
    <customSheetView guid="{C1197B28-F0DF-400A-8B07-CAE3738D6D9B}" scale="115" showAutoFilter="1">
      <pane ySplit="1" topLeftCell="A2" activePane="bottomLeft" state="frozen"/>
      <selection pane="bottomLeft" activeCell="A2" sqref="A2:A5"/>
      <pageMargins left="0.7" right="0.7" top="0.75" bottom="0.75" header="0.3" footer="0.3"/>
      <pageSetup orientation="portrait" r:id="rId1"/>
      <autoFilter ref="A1:E9463"/>
    </customSheetView>
    <customSheetView guid="{D1E65E27-9033-4837-867B-B33331117473}" scale="115" showAutoFilter="1">
      <pane ySplit="1" topLeftCell="A7826" activePane="bottomLeft" state="frozen"/>
      <selection pane="bottomLeft" activeCell="A7842" sqref="A7842"/>
      <pageMargins left="0.7" right="0.7" top="0.75" bottom="0.75" header="0.3" footer="0.3"/>
      <pageSetup orientation="portrait" r:id="rId2"/>
      <autoFilter ref="A1:E9370"/>
    </customSheetView>
    <customSheetView guid="{145D917C-ED12-4657-8FAA-BA3627E621FF}" scale="90" showAutoFilter="1">
      <pane ySplit="1" topLeftCell="A126" activePane="bottomLeft" state="frozen"/>
      <selection pane="bottomLeft" activeCell="A149" sqref="A149"/>
      <pageMargins left="0.7" right="0.7" top="0.75" bottom="0.75" header="0.3" footer="0.3"/>
      <pageSetup orientation="portrait" r:id="rId3"/>
      <autoFilter ref="A1:E9411"/>
    </customSheetView>
  </customSheetViews>
  <hyperlinks>
    <hyperlink ref="A115" r:id="rId4"/>
    <hyperlink ref="A116" r:id="rId5"/>
    <hyperlink ref="A118" r:id="rId6"/>
    <hyperlink ref="A120" r:id="rId7" display="PNRViewRS.BillingAndDeliveryData.FormOfPayment@PaymentStatus"/>
    <hyperlink ref="A220" r:id="rId8" display="GetReservationRS.Reservation.PassengerReservation.ItineraryPricing@numberInParty"/>
    <hyperlink ref="A238" r:id="rId9" display="GetReservationRS.Reservation.PassengerReservation.ItineraryPricing.PricedItinerary.AirItineraryPricingInfo.ItinTotalFare.Equiv@currencyCode"/>
    <hyperlink ref="A224" r:id="rId10"/>
    <hyperlink ref="A151" r:id="rId11"/>
    <hyperlink ref="A412" r:id="rId12" display="GetReservationRS.Reservation.Actions.Action@id"/>
    <hyperlink ref="A450" r:id="rId13"/>
    <hyperlink ref="A1640" r:id="rId14" display="PNRViewRS.TicketingInstructions@Source"/>
    <hyperlink ref="A9193" r:id="rId15" display="PNRViewRS.StructuredHistory@Source"/>
    <hyperlink ref="A9345" r:id="rId16" display="PNRViewRS.TicketRemark@Source"/>
    <hyperlink ref="A9379" r:id="rId17" display="PNRViewRS.ItineraryRemarks@Source"/>
    <hyperlink ref="A9423" r:id="rId18" display="PNRViewRS.OtherRemark@Source"/>
    <hyperlink ref="A9432" r:id="rId19" display="PNRViewRS.UserRemark@Source"/>
    <hyperlink ref="A9443" r:id="rId20" display="PNRViewRS.DocumentInvoiceRemark@Source"/>
    <hyperlink ref="A2729" r:id="rId21" display="PNRViewRS.TourCode@Source"/>
    <hyperlink ref="A3202" r:id="rId22"/>
    <hyperlink ref="A3181" r:id="rId23"/>
    <hyperlink ref="A2282" r:id="rId24" display="PNRViewRS.Endorsement@Source"/>
    <hyperlink ref="A2741" r:id="rId25" display="GetReservationRS.Reservation.PassengerReservation.Passengers.Corporate@id"/>
    <hyperlink ref="A1738" r:id="rId26" display="GetReservationRS.Reservation.PassengerReservation.Passengers.Passenger@id"/>
    <hyperlink ref="A2656" r:id="rId27"/>
    <hyperlink ref="A2657" r:id="rId28" display="GetReservationRS.Reservation.PassengerReservation.Passengers.Passenger.EmailAddress@id"/>
    <hyperlink ref="A2673" r:id="rId29"/>
    <hyperlink ref="A1749" r:id="rId30"/>
    <hyperlink ref="A1750" r:id="rId31"/>
    <hyperlink ref="A1748" r:id="rId32"/>
    <hyperlink ref="A4334" r:id="rId33"/>
    <hyperlink ref="A4335" r:id="rId34"/>
    <hyperlink ref="A4336" r:id="rId35"/>
    <hyperlink ref="A4337" r:id="rId36" display="GetReservationRS.Reservation.PassengerReservation.TicketingInfo.FutureTicketing@elementId"/>
    <hyperlink ref="A2702" r:id="rId37"/>
    <hyperlink ref="A2703" r:id="rId38"/>
    <hyperlink ref="A2704" r:id="rId39"/>
    <hyperlink ref="A2705" r:id="rId40"/>
    <hyperlink ref="A2706" r:id="rId41"/>
    <hyperlink ref="A2707" r:id="rId42"/>
    <hyperlink ref="A2708" r:id="rId43"/>
    <hyperlink ref="A2710" r:id="rId44"/>
    <hyperlink ref="A2711" r:id="rId45"/>
    <hyperlink ref="A2712" r:id="rId46"/>
    <hyperlink ref="A2709" r:id="rId47" display="Booking.PassengerList.Passenger.Client.ClientTop@Address"/>
    <hyperlink ref="A2713" r:id="rId48" display="Booking.PassengerList.Passenger.Client.ClientSub@ClientMasterCode"/>
    <hyperlink ref="A1840" r:id="rId49"/>
    <hyperlink ref="A103" r:id="rId50"/>
    <hyperlink ref="A104" r:id="rId51"/>
    <hyperlink ref="A105" r:id="rId52"/>
    <hyperlink ref="A106" r:id="rId53"/>
    <hyperlink ref="A107" r:id="rId54"/>
    <hyperlink ref="A108" r:id="rId55"/>
    <hyperlink ref="A6" r:id="rId56"/>
    <hyperlink ref="A7" r:id="rId57"/>
    <hyperlink ref="A8" r:id="rId58"/>
    <hyperlink ref="A9" r:id="rId59"/>
    <hyperlink ref="A10" r:id="rId60"/>
    <hyperlink ref="A11" r:id="rId61"/>
    <hyperlink ref="A12" r:id="rId62"/>
  </hyperlinks>
  <pageMargins left="0.7" right="0.7" top="0.75" bottom="0.75" header="0.3" footer="0.3"/>
  <pageSetup orientation="portrait" r:id="rId6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633"/>
  <sheetViews>
    <sheetView zoomScale="85" zoomScaleNormal="85" workbookViewId="0">
      <pane ySplit="1" topLeftCell="A2608" activePane="bottomLeft" state="frozen"/>
      <selection pane="bottomLeft" activeCell="A1380" sqref="A1380"/>
    </sheetView>
  </sheetViews>
  <sheetFormatPr defaultRowHeight="15" x14ac:dyDescent="0.25"/>
  <cols>
    <col min="1" max="1" width="125.7109375" style="42" customWidth="1"/>
    <col min="2" max="2" width="15.7109375" style="42" customWidth="1"/>
    <col min="3" max="3" width="55.28515625" style="42" customWidth="1"/>
    <col min="4" max="4" width="8.85546875" style="42" customWidth="1"/>
    <col min="5" max="5" width="22.85546875" style="42" customWidth="1"/>
    <col min="6" max="6" width="49.42578125" style="42" customWidth="1"/>
    <col min="7" max="7" width="30.140625" style="42" customWidth="1"/>
    <col min="8" max="16384" width="9.140625" style="42"/>
  </cols>
  <sheetData>
    <row r="1" spans="1:7" x14ac:dyDescent="0.25">
      <c r="A1" s="41" t="s">
        <v>1</v>
      </c>
      <c r="B1" s="41" t="s">
        <v>0</v>
      </c>
      <c r="C1" s="41" t="s">
        <v>2</v>
      </c>
      <c r="D1" s="41" t="s">
        <v>4</v>
      </c>
      <c r="E1" s="41" t="s">
        <v>5</v>
      </c>
      <c r="F1" s="41" t="s">
        <v>28019</v>
      </c>
      <c r="G1" s="41" t="s">
        <v>28020</v>
      </c>
    </row>
    <row r="2" spans="1:7" x14ac:dyDescent="0.25">
      <c r="A2" s="43" t="s">
        <v>28021</v>
      </c>
      <c r="B2" s="43" t="s">
        <v>14406</v>
      </c>
      <c r="C2" s="43" t="s">
        <v>28022</v>
      </c>
      <c r="D2" s="43">
        <v>1</v>
      </c>
      <c r="E2" s="43" t="s">
        <v>8</v>
      </c>
      <c r="F2" s="43" t="s">
        <v>28023</v>
      </c>
      <c r="G2" s="43" t="s">
        <v>28024</v>
      </c>
    </row>
    <row r="3" spans="1:7" x14ac:dyDescent="0.25">
      <c r="A3" s="43" t="s">
        <v>28025</v>
      </c>
      <c r="B3" s="43" t="s">
        <v>28026</v>
      </c>
      <c r="C3" s="43" t="s">
        <v>28027</v>
      </c>
      <c r="D3" s="43">
        <v>1</v>
      </c>
      <c r="E3" s="43" t="s">
        <v>8</v>
      </c>
      <c r="F3" s="43" t="s">
        <v>158</v>
      </c>
      <c r="G3" s="43" t="s">
        <v>300</v>
      </c>
    </row>
    <row r="4" spans="1:7" x14ac:dyDescent="0.25">
      <c r="A4" s="43" t="s">
        <v>28028</v>
      </c>
      <c r="B4" s="43" t="s">
        <v>28029</v>
      </c>
      <c r="C4" s="43" t="s">
        <v>28030</v>
      </c>
      <c r="D4" s="43">
        <v>1</v>
      </c>
      <c r="E4" s="43" t="s">
        <v>28031</v>
      </c>
      <c r="F4" s="43" t="s">
        <v>163</v>
      </c>
      <c r="G4" s="43" t="s">
        <v>28032</v>
      </c>
    </row>
    <row r="5" spans="1:7" x14ac:dyDescent="0.25">
      <c r="A5" s="43" t="s">
        <v>28033</v>
      </c>
      <c r="B5" s="43" t="s">
        <v>28034</v>
      </c>
      <c r="C5" s="43" t="s">
        <v>28035</v>
      </c>
      <c r="D5" s="43">
        <v>1</v>
      </c>
      <c r="E5" s="43" t="s">
        <v>79</v>
      </c>
      <c r="F5" s="43" t="s">
        <v>159</v>
      </c>
      <c r="G5" s="44">
        <v>37250</v>
      </c>
    </row>
    <row r="6" spans="1:7" x14ac:dyDescent="0.25">
      <c r="A6" s="43" t="s">
        <v>28036</v>
      </c>
      <c r="B6" s="43" t="s">
        <v>28037</v>
      </c>
      <c r="C6" s="43" t="s">
        <v>28038</v>
      </c>
      <c r="D6" s="43">
        <v>1</v>
      </c>
      <c r="E6" s="43" t="s">
        <v>15119</v>
      </c>
      <c r="F6" s="43" t="s">
        <v>161</v>
      </c>
      <c r="G6" s="43" t="s">
        <v>28039</v>
      </c>
    </row>
    <row r="7" spans="1:7" x14ac:dyDescent="0.25">
      <c r="A7" s="43" t="s">
        <v>28040</v>
      </c>
      <c r="B7" s="43" t="s">
        <v>28041</v>
      </c>
      <c r="C7" s="43" t="s">
        <v>28042</v>
      </c>
      <c r="D7" s="43" t="s">
        <v>28043</v>
      </c>
      <c r="E7" s="43" t="s">
        <v>28044</v>
      </c>
      <c r="F7" s="43" t="s">
        <v>171</v>
      </c>
      <c r="G7" s="43" t="s">
        <v>28045</v>
      </c>
    </row>
    <row r="8" spans="1:7" x14ac:dyDescent="0.25">
      <c r="A8" s="43" t="s">
        <v>28046</v>
      </c>
      <c r="B8" s="43" t="s">
        <v>28047</v>
      </c>
      <c r="C8" s="43" t="s">
        <v>28048</v>
      </c>
      <c r="D8" s="43" t="s">
        <v>17695</v>
      </c>
      <c r="E8" s="43" t="s">
        <v>8</v>
      </c>
      <c r="F8" s="43" t="s">
        <v>28049</v>
      </c>
      <c r="G8" s="43">
        <v>1</v>
      </c>
    </row>
    <row r="9" spans="1:7" x14ac:dyDescent="0.25">
      <c r="A9" s="43" t="s">
        <v>28050</v>
      </c>
      <c r="B9" s="43" t="s">
        <v>17748</v>
      </c>
      <c r="C9" s="43" t="s">
        <v>28051</v>
      </c>
      <c r="D9" s="43" t="s">
        <v>17695</v>
      </c>
      <c r="E9" s="43" t="s">
        <v>8</v>
      </c>
      <c r="F9" s="43" t="s">
        <v>28052</v>
      </c>
      <c r="G9" s="43" t="s">
        <v>309</v>
      </c>
    </row>
    <row r="10" spans="1:7" x14ac:dyDescent="0.25">
      <c r="A10" s="43" t="s">
        <v>28053</v>
      </c>
      <c r="B10" s="43" t="s">
        <v>28054</v>
      </c>
      <c r="C10" s="43" t="s">
        <v>28055</v>
      </c>
      <c r="D10" s="43" t="s">
        <v>17695</v>
      </c>
      <c r="E10" s="43" t="s">
        <v>8</v>
      </c>
      <c r="F10" s="43" t="s">
        <v>28056</v>
      </c>
      <c r="G10" s="43" t="s">
        <v>28057</v>
      </c>
    </row>
    <row r="11" spans="1:7" x14ac:dyDescent="0.25">
      <c r="A11" s="43" t="s">
        <v>28058</v>
      </c>
      <c r="B11" s="43" t="s">
        <v>28059</v>
      </c>
      <c r="C11" s="43" t="s">
        <v>28060</v>
      </c>
      <c r="D11" s="43" t="s">
        <v>17695</v>
      </c>
      <c r="E11" s="43" t="s">
        <v>8</v>
      </c>
      <c r="F11" s="43" t="s">
        <v>28061</v>
      </c>
      <c r="G11" s="43" t="s">
        <v>28062</v>
      </c>
    </row>
    <row r="12" spans="1:7" x14ac:dyDescent="0.25">
      <c r="A12" s="43" t="s">
        <v>28063</v>
      </c>
      <c r="B12" s="43" t="s">
        <v>28064</v>
      </c>
      <c r="C12" s="43" t="s">
        <v>28065</v>
      </c>
      <c r="D12" s="43" t="s">
        <v>17695</v>
      </c>
      <c r="E12" s="43" t="s">
        <v>8</v>
      </c>
      <c r="F12" s="43" t="s">
        <v>28066</v>
      </c>
      <c r="G12" s="43" t="s">
        <v>28067</v>
      </c>
    </row>
    <row r="13" spans="1:7" x14ac:dyDescent="0.25">
      <c r="A13" s="43" t="s">
        <v>28068</v>
      </c>
      <c r="B13" s="43" t="s">
        <v>28069</v>
      </c>
      <c r="C13" s="43" t="s">
        <v>28070</v>
      </c>
      <c r="D13" s="43" t="s">
        <v>17695</v>
      </c>
      <c r="E13" s="43" t="s">
        <v>8</v>
      </c>
      <c r="F13" s="43" t="s">
        <v>28071</v>
      </c>
      <c r="G13" s="43" t="s">
        <v>28072</v>
      </c>
    </row>
    <row r="14" spans="1:7" x14ac:dyDescent="0.25">
      <c r="A14" s="43" t="s">
        <v>28073</v>
      </c>
      <c r="B14" s="43" t="s">
        <v>28074</v>
      </c>
      <c r="C14" s="43" t="s">
        <v>28075</v>
      </c>
      <c r="D14" s="43" t="s">
        <v>17695</v>
      </c>
      <c r="E14" s="43" t="s">
        <v>8</v>
      </c>
      <c r="F14" s="43" t="s">
        <v>28076</v>
      </c>
      <c r="G14" s="43" t="s">
        <v>309</v>
      </c>
    </row>
    <row r="15" spans="1:7" x14ac:dyDescent="0.25">
      <c r="A15" s="43" t="s">
        <v>28077</v>
      </c>
      <c r="B15" s="43" t="s">
        <v>28078</v>
      </c>
      <c r="C15" s="43" t="s">
        <v>28079</v>
      </c>
      <c r="D15" s="43" t="s">
        <v>17695</v>
      </c>
      <c r="E15" s="43" t="s">
        <v>47</v>
      </c>
      <c r="F15" s="43" t="s">
        <v>28080</v>
      </c>
      <c r="G15" s="43" t="s">
        <v>28081</v>
      </c>
    </row>
    <row r="16" spans="1:7" x14ac:dyDescent="0.25">
      <c r="A16" s="43" t="s">
        <v>28082</v>
      </c>
      <c r="B16" s="43" t="s">
        <v>28083</v>
      </c>
      <c r="C16" s="43" t="s">
        <v>28084</v>
      </c>
      <c r="D16" s="43" t="s">
        <v>17695</v>
      </c>
      <c r="E16" s="43" t="s">
        <v>8</v>
      </c>
      <c r="F16" s="43" t="s">
        <v>28045</v>
      </c>
      <c r="G16" s="43" t="s">
        <v>28045</v>
      </c>
    </row>
    <row r="17" spans="1:7" x14ac:dyDescent="0.25">
      <c r="A17" s="43" t="s">
        <v>28085</v>
      </c>
      <c r="B17" s="43" t="s">
        <v>28086</v>
      </c>
      <c r="C17" s="43" t="s">
        <v>28087</v>
      </c>
      <c r="D17" s="43" t="s">
        <v>17758</v>
      </c>
      <c r="E17" s="43" t="s">
        <v>28088</v>
      </c>
      <c r="F17" s="43" t="s">
        <v>28089</v>
      </c>
      <c r="G17" s="43" t="s">
        <v>28045</v>
      </c>
    </row>
    <row r="18" spans="1:7" x14ac:dyDescent="0.25">
      <c r="A18" s="43" t="s">
        <v>28090</v>
      </c>
      <c r="B18" s="43" t="s">
        <v>17748</v>
      </c>
      <c r="C18" s="43" t="s">
        <v>28091</v>
      </c>
      <c r="D18" s="43" t="s">
        <v>17695</v>
      </c>
      <c r="E18" s="43" t="s">
        <v>8</v>
      </c>
      <c r="F18" s="43" t="s">
        <v>28092</v>
      </c>
      <c r="G18" s="43" t="s">
        <v>28093</v>
      </c>
    </row>
    <row r="19" spans="1:7" x14ac:dyDescent="0.25">
      <c r="A19" s="43" t="s">
        <v>28094</v>
      </c>
      <c r="B19" s="43" t="s">
        <v>28095</v>
      </c>
      <c r="C19" s="43" t="s">
        <v>28096</v>
      </c>
      <c r="D19" s="43" t="s">
        <v>17695</v>
      </c>
      <c r="E19" s="43" t="s">
        <v>8</v>
      </c>
      <c r="F19" s="43" t="s">
        <v>28097</v>
      </c>
      <c r="G19" s="43" t="s">
        <v>28098</v>
      </c>
    </row>
    <row r="20" spans="1:7" x14ac:dyDescent="0.25">
      <c r="A20" s="43" t="s">
        <v>28099</v>
      </c>
      <c r="B20" s="43" t="s">
        <v>28100</v>
      </c>
      <c r="C20" s="43" t="s">
        <v>28101</v>
      </c>
      <c r="D20" s="43" t="s">
        <v>17695</v>
      </c>
      <c r="E20" s="43" t="s">
        <v>47</v>
      </c>
      <c r="F20" s="43" t="s">
        <v>28045</v>
      </c>
      <c r="G20" s="43" t="b">
        <v>1</v>
      </c>
    </row>
    <row r="21" spans="1:7" x14ac:dyDescent="0.25">
      <c r="A21" s="43" t="s">
        <v>28102</v>
      </c>
      <c r="B21" s="43" t="s">
        <v>28103</v>
      </c>
      <c r="C21" s="43" t="s">
        <v>28104</v>
      </c>
      <c r="D21" s="43" t="s">
        <v>17758</v>
      </c>
      <c r="E21" s="43" t="s">
        <v>28105</v>
      </c>
      <c r="F21" s="43" t="s">
        <v>28097</v>
      </c>
      <c r="G21" s="43" t="s">
        <v>28106</v>
      </c>
    </row>
    <row r="22" spans="1:7" x14ac:dyDescent="0.25">
      <c r="A22" s="43" t="s">
        <v>28107</v>
      </c>
      <c r="B22" s="43" t="s">
        <v>28108</v>
      </c>
      <c r="C22" s="43" t="s">
        <v>28109</v>
      </c>
      <c r="D22" s="43" t="s">
        <v>17758</v>
      </c>
      <c r="E22" s="43" t="s">
        <v>28110</v>
      </c>
      <c r="F22" s="43" t="s">
        <v>28045</v>
      </c>
      <c r="G22" s="43" t="s">
        <v>28045</v>
      </c>
    </row>
    <row r="23" spans="1:7" x14ac:dyDescent="0.25">
      <c r="A23" s="43" t="s">
        <v>28111</v>
      </c>
      <c r="B23" s="43" t="s">
        <v>28112</v>
      </c>
      <c r="C23" s="43" t="s">
        <v>28113</v>
      </c>
      <c r="D23" s="43" t="s">
        <v>17758</v>
      </c>
      <c r="E23" s="43" t="s">
        <v>28105</v>
      </c>
      <c r="F23" s="43" t="s">
        <v>28114</v>
      </c>
      <c r="G23" s="43" t="s">
        <v>28045</v>
      </c>
    </row>
    <row r="24" spans="1:7" x14ac:dyDescent="0.25">
      <c r="A24" s="43" t="s">
        <v>28115</v>
      </c>
      <c r="B24" s="43" t="s">
        <v>28116</v>
      </c>
      <c r="C24" s="43" t="s">
        <v>28117</v>
      </c>
      <c r="D24" s="43" t="s">
        <v>17758</v>
      </c>
      <c r="E24" s="43" t="s">
        <v>28105</v>
      </c>
      <c r="F24" s="43" t="s">
        <v>28118</v>
      </c>
      <c r="G24" s="43" t="s">
        <v>28045</v>
      </c>
    </row>
    <row r="25" spans="1:7" x14ac:dyDescent="0.25">
      <c r="A25" s="43" t="s">
        <v>28119</v>
      </c>
      <c r="B25" s="43" t="s">
        <v>28120</v>
      </c>
      <c r="C25" s="43" t="s">
        <v>87</v>
      </c>
      <c r="D25" s="43" t="s">
        <v>17758</v>
      </c>
      <c r="E25" s="43" t="s">
        <v>28105</v>
      </c>
      <c r="F25" s="43" t="s">
        <v>28121</v>
      </c>
      <c r="G25" s="43" t="s">
        <v>28045</v>
      </c>
    </row>
    <row r="26" spans="1:7" x14ac:dyDescent="0.25">
      <c r="A26" s="43" t="s">
        <v>28122</v>
      </c>
      <c r="B26" s="43" t="s">
        <v>28123</v>
      </c>
      <c r="C26" s="43" t="s">
        <v>94</v>
      </c>
      <c r="D26" s="43" t="s">
        <v>17758</v>
      </c>
      <c r="E26" s="43" t="s">
        <v>28105</v>
      </c>
      <c r="F26" s="43" t="s">
        <v>27</v>
      </c>
      <c r="G26" s="43">
        <v>1</v>
      </c>
    </row>
    <row r="27" spans="1:7" x14ac:dyDescent="0.25">
      <c r="A27" s="43" t="s">
        <v>28124</v>
      </c>
      <c r="B27" s="43" t="s">
        <v>28125</v>
      </c>
      <c r="C27" s="43" t="s">
        <v>28126</v>
      </c>
      <c r="D27" s="43" t="s">
        <v>17758</v>
      </c>
      <c r="E27" s="43" t="s">
        <v>28127</v>
      </c>
      <c r="F27" s="43" t="s">
        <v>28128</v>
      </c>
      <c r="G27" s="43" t="s">
        <v>28045</v>
      </c>
    </row>
    <row r="28" spans="1:7" x14ac:dyDescent="0.25">
      <c r="A28" s="43" t="s">
        <v>28129</v>
      </c>
      <c r="B28" s="43" t="s">
        <v>28047</v>
      </c>
      <c r="C28" s="43" t="s">
        <v>28130</v>
      </c>
      <c r="D28" s="43" t="s">
        <v>17695</v>
      </c>
      <c r="E28" s="43" t="s">
        <v>8</v>
      </c>
      <c r="F28" s="43" t="s">
        <v>28131</v>
      </c>
      <c r="G28" s="43">
        <v>1</v>
      </c>
    </row>
    <row r="29" spans="1:7" x14ac:dyDescent="0.25">
      <c r="A29" s="43" t="s">
        <v>28132</v>
      </c>
      <c r="B29" s="43" t="s">
        <v>28133</v>
      </c>
      <c r="C29" s="43" t="s">
        <v>28134</v>
      </c>
      <c r="D29" s="43" t="s">
        <v>17695</v>
      </c>
      <c r="E29" s="43" t="s">
        <v>8</v>
      </c>
      <c r="F29" s="43" t="s">
        <v>182</v>
      </c>
      <c r="G29" s="43" t="s">
        <v>28135</v>
      </c>
    </row>
    <row r="30" spans="1:7" x14ac:dyDescent="0.25">
      <c r="A30" s="43" t="s">
        <v>28136</v>
      </c>
      <c r="B30" s="43" t="s">
        <v>28137</v>
      </c>
      <c r="C30" s="43" t="s">
        <v>28138</v>
      </c>
      <c r="D30" s="43" t="s">
        <v>17695</v>
      </c>
      <c r="E30" s="43" t="s">
        <v>8</v>
      </c>
      <c r="F30" s="43" t="s">
        <v>183</v>
      </c>
      <c r="G30" s="43" t="s">
        <v>28139</v>
      </c>
    </row>
    <row r="31" spans="1:7" x14ac:dyDescent="0.25">
      <c r="A31" s="43" t="s">
        <v>28140</v>
      </c>
      <c r="B31" s="43" t="s">
        <v>28141</v>
      </c>
      <c r="C31" s="43" t="s">
        <v>28142</v>
      </c>
      <c r="D31" s="43" t="s">
        <v>17695</v>
      </c>
      <c r="E31" s="43" t="s">
        <v>8</v>
      </c>
      <c r="F31" s="43" t="s">
        <v>184</v>
      </c>
      <c r="G31" s="43">
        <v>956301007</v>
      </c>
    </row>
    <row r="32" spans="1:7" x14ac:dyDescent="0.25">
      <c r="A32" s="43" t="s">
        <v>28143</v>
      </c>
      <c r="B32" s="43" t="s">
        <v>28144</v>
      </c>
      <c r="C32" s="43" t="s">
        <v>28145</v>
      </c>
      <c r="D32" s="43" t="s">
        <v>17758</v>
      </c>
      <c r="E32" s="43" t="s">
        <v>28105</v>
      </c>
      <c r="F32" s="43" t="s">
        <v>28146</v>
      </c>
      <c r="G32" s="43" t="s">
        <v>28147</v>
      </c>
    </row>
    <row r="33" spans="1:7" x14ac:dyDescent="0.25">
      <c r="A33" s="43" t="s">
        <v>28148</v>
      </c>
      <c r="B33" s="43" t="s">
        <v>28149</v>
      </c>
      <c r="C33" s="43" t="s">
        <v>28150</v>
      </c>
      <c r="D33" s="43" t="s">
        <v>17695</v>
      </c>
      <c r="E33" s="43" t="s">
        <v>8</v>
      </c>
      <c r="F33" s="43" t="s">
        <v>185</v>
      </c>
      <c r="G33" s="43" t="s">
        <v>28151</v>
      </c>
    </row>
    <row r="34" spans="1:7" x14ac:dyDescent="0.25">
      <c r="A34" s="43" t="s">
        <v>28152</v>
      </c>
      <c r="B34" s="43" t="s">
        <v>28153</v>
      </c>
      <c r="C34" s="43" t="s">
        <v>28154</v>
      </c>
      <c r="D34" s="43" t="s">
        <v>17758</v>
      </c>
      <c r="E34" s="43" t="s">
        <v>28155</v>
      </c>
      <c r="F34" s="43" t="s">
        <v>28156</v>
      </c>
      <c r="G34" s="43" t="s">
        <v>28045</v>
      </c>
    </row>
    <row r="35" spans="1:7" x14ac:dyDescent="0.25">
      <c r="A35" s="43" t="s">
        <v>28157</v>
      </c>
      <c r="B35" s="43" t="s">
        <v>28158</v>
      </c>
      <c r="C35" s="43" t="s">
        <v>28159</v>
      </c>
      <c r="D35" s="43" t="s">
        <v>17695</v>
      </c>
      <c r="E35" s="43" t="s">
        <v>8</v>
      </c>
      <c r="F35" s="43" t="s">
        <v>196</v>
      </c>
      <c r="G35" s="43" t="s">
        <v>28160</v>
      </c>
    </row>
    <row r="36" spans="1:7" x14ac:dyDescent="0.25">
      <c r="A36" s="43" t="s">
        <v>28161</v>
      </c>
      <c r="B36" s="43" t="s">
        <v>28162</v>
      </c>
      <c r="C36" s="43" t="s">
        <v>28163</v>
      </c>
      <c r="D36" s="43" t="s">
        <v>17758</v>
      </c>
      <c r="E36" s="43" t="s">
        <v>28105</v>
      </c>
      <c r="F36" s="43" t="s">
        <v>197</v>
      </c>
      <c r="G36" s="43" t="s">
        <v>28164</v>
      </c>
    </row>
    <row r="37" spans="1:7" x14ac:dyDescent="0.25">
      <c r="A37" s="43" t="s">
        <v>28165</v>
      </c>
      <c r="B37" s="43" t="s">
        <v>28166</v>
      </c>
      <c r="C37" s="43" t="s">
        <v>28167</v>
      </c>
      <c r="D37" s="43" t="s">
        <v>17695</v>
      </c>
      <c r="E37" s="43" t="s">
        <v>8</v>
      </c>
      <c r="F37" s="43" t="s">
        <v>195</v>
      </c>
      <c r="G37" s="43" t="s">
        <v>17693</v>
      </c>
    </row>
    <row r="38" spans="1:7" x14ac:dyDescent="0.25">
      <c r="A38" s="43" t="s">
        <v>28168</v>
      </c>
      <c r="B38" s="43" t="s">
        <v>28169</v>
      </c>
      <c r="C38" s="43" t="s">
        <v>28170</v>
      </c>
      <c r="D38" s="43" t="s">
        <v>17695</v>
      </c>
      <c r="E38" s="43" t="s">
        <v>8</v>
      </c>
      <c r="F38" s="43" t="s">
        <v>28171</v>
      </c>
      <c r="G38" s="43">
        <v>1</v>
      </c>
    </row>
    <row r="39" spans="1:7" x14ac:dyDescent="0.25">
      <c r="A39" s="43" t="s">
        <v>28172</v>
      </c>
      <c r="B39" s="43" t="s">
        <v>28173</v>
      </c>
      <c r="C39" s="43" t="s">
        <v>28174</v>
      </c>
      <c r="D39" s="43" t="s">
        <v>17758</v>
      </c>
      <c r="E39" s="43" t="s">
        <v>28175</v>
      </c>
      <c r="F39" s="43" t="s">
        <v>28176</v>
      </c>
      <c r="G39" s="43" t="s">
        <v>28045</v>
      </c>
    </row>
    <row r="40" spans="1:7" x14ac:dyDescent="0.25">
      <c r="A40" s="43" t="s">
        <v>28177</v>
      </c>
      <c r="B40" s="43" t="s">
        <v>28047</v>
      </c>
      <c r="C40" s="43" t="s">
        <v>28048</v>
      </c>
      <c r="D40" s="43" t="s">
        <v>17695</v>
      </c>
      <c r="E40" s="43" t="s">
        <v>8</v>
      </c>
      <c r="F40" s="43" t="s">
        <v>198</v>
      </c>
      <c r="G40" s="43">
        <v>1</v>
      </c>
    </row>
    <row r="41" spans="1:7" x14ac:dyDescent="0.25">
      <c r="A41" s="43" t="s">
        <v>28178</v>
      </c>
      <c r="B41" s="43" t="s">
        <v>28179</v>
      </c>
      <c r="C41" s="43" t="s">
        <v>28180</v>
      </c>
      <c r="D41" s="43" t="s">
        <v>17695</v>
      </c>
      <c r="E41" s="43" t="s">
        <v>8</v>
      </c>
      <c r="F41" s="43" t="s">
        <v>199</v>
      </c>
      <c r="G41" s="43">
        <v>1</v>
      </c>
    </row>
    <row r="42" spans="1:7" x14ac:dyDescent="0.25">
      <c r="A42" s="43" t="s">
        <v>28181</v>
      </c>
      <c r="B42" s="43" t="s">
        <v>28182</v>
      </c>
      <c r="C42" s="43" t="s">
        <v>28183</v>
      </c>
      <c r="D42" s="43" t="s">
        <v>17758</v>
      </c>
      <c r="E42" s="43" t="s">
        <v>28105</v>
      </c>
      <c r="F42" s="43" t="s">
        <v>28184</v>
      </c>
      <c r="G42" s="43">
        <v>1</v>
      </c>
    </row>
    <row r="43" spans="1:7" x14ac:dyDescent="0.25">
      <c r="A43" s="43" t="s">
        <v>28185</v>
      </c>
      <c r="B43" s="43" t="s">
        <v>28186</v>
      </c>
      <c r="C43" s="43" t="s">
        <v>28187</v>
      </c>
      <c r="D43" s="43" t="s">
        <v>17695</v>
      </c>
      <c r="E43" s="43" t="s">
        <v>8</v>
      </c>
      <c r="F43" s="43" t="s">
        <v>291</v>
      </c>
      <c r="G43" s="43" t="s">
        <v>28188</v>
      </c>
    </row>
    <row r="44" spans="1:7" x14ac:dyDescent="0.25">
      <c r="A44" s="43" t="s">
        <v>28189</v>
      </c>
      <c r="B44" s="43" t="s">
        <v>28190</v>
      </c>
      <c r="C44" s="43" t="s">
        <v>28191</v>
      </c>
      <c r="D44" s="43" t="s">
        <v>17695</v>
      </c>
      <c r="E44" s="43" t="s">
        <v>8</v>
      </c>
      <c r="F44" s="43" t="s">
        <v>200</v>
      </c>
      <c r="G44" s="43" t="s">
        <v>28192</v>
      </c>
    </row>
    <row r="45" spans="1:7" x14ac:dyDescent="0.25">
      <c r="A45" s="43" t="s">
        <v>28193</v>
      </c>
      <c r="B45" s="43" t="s">
        <v>28194</v>
      </c>
      <c r="C45" s="43" t="s">
        <v>320</v>
      </c>
      <c r="D45" s="43" t="s">
        <v>17695</v>
      </c>
      <c r="E45" s="43" t="s">
        <v>8</v>
      </c>
      <c r="F45" s="43" t="s">
        <v>201</v>
      </c>
      <c r="G45" s="43" t="s">
        <v>302</v>
      </c>
    </row>
    <row r="46" spans="1:7" x14ac:dyDescent="0.25">
      <c r="A46" s="43" t="s">
        <v>28195</v>
      </c>
      <c r="B46" s="43" t="s">
        <v>28196</v>
      </c>
      <c r="C46" s="43" t="s">
        <v>28197</v>
      </c>
      <c r="D46" s="43" t="s">
        <v>17695</v>
      </c>
      <c r="E46" s="43" t="s">
        <v>8</v>
      </c>
      <c r="F46" s="43" t="s">
        <v>202</v>
      </c>
      <c r="G46" s="43" t="s">
        <v>28198</v>
      </c>
    </row>
    <row r="47" spans="1:7" x14ac:dyDescent="0.25">
      <c r="A47" s="43" t="s">
        <v>28199</v>
      </c>
      <c r="B47" s="43" t="s">
        <v>28200</v>
      </c>
      <c r="C47" s="43" t="s">
        <v>28201</v>
      </c>
      <c r="D47" s="43" t="s">
        <v>17695</v>
      </c>
      <c r="E47" s="43" t="s">
        <v>8</v>
      </c>
      <c r="F47" s="43" t="s">
        <v>292</v>
      </c>
      <c r="G47" s="43" t="s">
        <v>28202</v>
      </c>
    </row>
    <row r="48" spans="1:7" x14ac:dyDescent="0.25">
      <c r="A48" s="43" t="s">
        <v>28203</v>
      </c>
      <c r="B48" s="43" t="s">
        <v>28204</v>
      </c>
      <c r="C48" s="43" t="s">
        <v>28205</v>
      </c>
      <c r="D48" s="43" t="s">
        <v>17695</v>
      </c>
      <c r="E48" s="43" t="s">
        <v>8</v>
      </c>
      <c r="F48" s="43" t="s">
        <v>203</v>
      </c>
      <c r="G48" s="43">
        <v>1</v>
      </c>
    </row>
    <row r="49" spans="1:7" x14ac:dyDescent="0.25">
      <c r="A49" s="43" t="s">
        <v>28206</v>
      </c>
      <c r="B49" s="43" t="s">
        <v>28207</v>
      </c>
      <c r="C49" s="43" t="s">
        <v>28208</v>
      </c>
      <c r="D49" s="43" t="s">
        <v>17758</v>
      </c>
      <c r="E49" s="43" t="s">
        <v>28209</v>
      </c>
      <c r="F49" s="43" t="s">
        <v>28210</v>
      </c>
      <c r="G49" s="43" t="s">
        <v>28045</v>
      </c>
    </row>
    <row r="50" spans="1:7" x14ac:dyDescent="0.25">
      <c r="A50" s="43" t="s">
        <v>28211</v>
      </c>
      <c r="B50" s="43" t="s">
        <v>28047</v>
      </c>
      <c r="C50" s="43" t="s">
        <v>28048</v>
      </c>
      <c r="D50" s="43" t="s">
        <v>17695</v>
      </c>
      <c r="E50" s="43" t="s">
        <v>8</v>
      </c>
      <c r="F50" s="43" t="s">
        <v>190</v>
      </c>
      <c r="G50" s="43">
        <v>1</v>
      </c>
    </row>
    <row r="51" spans="1:7" x14ac:dyDescent="0.25">
      <c r="A51" s="43" t="s">
        <v>28212</v>
      </c>
      <c r="B51" s="43" t="s">
        <v>28194</v>
      </c>
      <c r="C51" s="43" t="s">
        <v>320</v>
      </c>
      <c r="D51" s="43" t="s">
        <v>17695</v>
      </c>
      <c r="E51" s="43" t="s">
        <v>8</v>
      </c>
      <c r="F51" s="43" t="s">
        <v>191</v>
      </c>
      <c r="G51" s="43" t="s">
        <v>302</v>
      </c>
    </row>
    <row r="52" spans="1:7" x14ac:dyDescent="0.25">
      <c r="A52" s="43" t="s">
        <v>28213</v>
      </c>
      <c r="B52" s="43" t="s">
        <v>28196</v>
      </c>
      <c r="C52" s="43" t="s">
        <v>28214</v>
      </c>
      <c r="D52" s="43" t="s">
        <v>17695</v>
      </c>
      <c r="E52" s="43" t="s">
        <v>8</v>
      </c>
      <c r="F52" s="43" t="s">
        <v>192</v>
      </c>
      <c r="G52" s="43" t="s">
        <v>28215</v>
      </c>
    </row>
    <row r="53" spans="1:7" x14ac:dyDescent="0.25">
      <c r="A53" s="43" t="s">
        <v>28216</v>
      </c>
      <c r="B53" s="43" t="s">
        <v>28182</v>
      </c>
      <c r="C53" s="43" t="s">
        <v>95</v>
      </c>
      <c r="D53" s="43" t="s">
        <v>17758</v>
      </c>
      <c r="E53" s="43" t="s">
        <v>28105</v>
      </c>
      <c r="F53" s="43" t="s">
        <v>194</v>
      </c>
      <c r="G53" s="43">
        <v>1.1000000000000001</v>
      </c>
    </row>
    <row r="54" spans="1:7" x14ac:dyDescent="0.25">
      <c r="A54" s="43" t="s">
        <v>28217</v>
      </c>
      <c r="B54" s="43" t="s">
        <v>28218</v>
      </c>
      <c r="C54" s="43" t="s">
        <v>28219</v>
      </c>
      <c r="D54" s="43" t="s">
        <v>17695</v>
      </c>
      <c r="E54" s="43" t="s">
        <v>8</v>
      </c>
      <c r="F54" s="43" t="s">
        <v>193</v>
      </c>
      <c r="G54" s="43">
        <v>1</v>
      </c>
    </row>
    <row r="55" spans="1:7" x14ac:dyDescent="0.25">
      <c r="A55" s="43" t="s">
        <v>28220</v>
      </c>
      <c r="B55" s="43" t="s">
        <v>28200</v>
      </c>
      <c r="C55" s="43" t="s">
        <v>26</v>
      </c>
      <c r="D55" s="43" t="s">
        <v>17695</v>
      </c>
      <c r="E55" s="43" t="s">
        <v>8</v>
      </c>
      <c r="F55" s="43" t="s">
        <v>290</v>
      </c>
      <c r="G55" s="43" t="s">
        <v>28221</v>
      </c>
    </row>
    <row r="56" spans="1:7" x14ac:dyDescent="0.25">
      <c r="A56" s="43" t="s">
        <v>28222</v>
      </c>
      <c r="B56" s="43" t="s">
        <v>28223</v>
      </c>
      <c r="C56" s="43" t="s">
        <v>28113</v>
      </c>
      <c r="D56" s="43" t="s">
        <v>17758</v>
      </c>
      <c r="E56" s="43" t="s">
        <v>28224</v>
      </c>
      <c r="F56" s="43" t="s">
        <v>28225</v>
      </c>
      <c r="G56" s="43" t="s">
        <v>28045</v>
      </c>
    </row>
    <row r="57" spans="1:7" x14ac:dyDescent="0.25">
      <c r="A57" s="43" t="s">
        <v>28226</v>
      </c>
      <c r="B57" s="43" t="s">
        <v>28047</v>
      </c>
      <c r="C57" s="43" t="s">
        <v>28227</v>
      </c>
      <c r="D57" s="43" t="s">
        <v>17695</v>
      </c>
      <c r="E57" s="43" t="s">
        <v>8</v>
      </c>
      <c r="F57" s="43" t="s">
        <v>28228</v>
      </c>
      <c r="G57" s="43">
        <v>1</v>
      </c>
    </row>
    <row r="58" spans="1:7" x14ac:dyDescent="0.25">
      <c r="A58" s="43" t="s">
        <v>28229</v>
      </c>
      <c r="B58" s="43" t="s">
        <v>28230</v>
      </c>
      <c r="C58" s="43" t="s">
        <v>28231</v>
      </c>
      <c r="D58" s="43" t="s">
        <v>17695</v>
      </c>
      <c r="E58" s="43" t="s">
        <v>8</v>
      </c>
      <c r="F58" s="43" t="s">
        <v>28232</v>
      </c>
      <c r="G58" s="43">
        <v>1.1000000000000001</v>
      </c>
    </row>
    <row r="59" spans="1:7" x14ac:dyDescent="0.25">
      <c r="A59" s="43" t="s">
        <v>28233</v>
      </c>
      <c r="B59" s="43" t="s">
        <v>28194</v>
      </c>
      <c r="C59" s="43" t="s">
        <v>28234</v>
      </c>
      <c r="D59" s="43" t="s">
        <v>17695</v>
      </c>
      <c r="E59" s="43" t="s">
        <v>8</v>
      </c>
      <c r="F59" s="43" t="s">
        <v>28235</v>
      </c>
      <c r="G59" s="43" t="s">
        <v>28147</v>
      </c>
    </row>
    <row r="60" spans="1:7" x14ac:dyDescent="0.25">
      <c r="A60" s="43" t="s">
        <v>28236</v>
      </c>
      <c r="B60" s="43" t="s">
        <v>28237</v>
      </c>
      <c r="C60" s="43" t="s">
        <v>28238</v>
      </c>
      <c r="D60" s="43" t="s">
        <v>17695</v>
      </c>
      <c r="E60" s="43" t="s">
        <v>8</v>
      </c>
      <c r="F60" s="43" t="s">
        <v>28239</v>
      </c>
      <c r="G60" s="43" t="s">
        <v>299</v>
      </c>
    </row>
    <row r="61" spans="1:7" x14ac:dyDescent="0.25">
      <c r="A61" s="43" t="s">
        <v>28240</v>
      </c>
      <c r="B61" s="43" t="s">
        <v>28241</v>
      </c>
      <c r="C61" s="43" t="s">
        <v>28242</v>
      </c>
      <c r="D61" s="43" t="s">
        <v>17695</v>
      </c>
      <c r="E61" s="43" t="s">
        <v>8</v>
      </c>
      <c r="F61" s="43" t="s">
        <v>28243</v>
      </c>
      <c r="G61" s="43" t="s">
        <v>28244</v>
      </c>
    </row>
    <row r="62" spans="1:7" x14ac:dyDescent="0.25">
      <c r="A62" s="43" t="s">
        <v>28245</v>
      </c>
      <c r="B62" s="43" t="s">
        <v>28246</v>
      </c>
      <c r="C62" s="43" t="s">
        <v>28247</v>
      </c>
      <c r="D62" s="43" t="s">
        <v>17695</v>
      </c>
      <c r="E62" s="43" t="s">
        <v>8</v>
      </c>
      <c r="F62" s="43" t="s">
        <v>28248</v>
      </c>
      <c r="G62" s="43" t="s">
        <v>28249</v>
      </c>
    </row>
    <row r="63" spans="1:7" x14ac:dyDescent="0.25">
      <c r="A63" s="43" t="s">
        <v>28250</v>
      </c>
      <c r="B63" s="43" t="s">
        <v>28251</v>
      </c>
      <c r="C63" s="43" t="s">
        <v>28252</v>
      </c>
      <c r="D63" s="43" t="s">
        <v>17695</v>
      </c>
      <c r="E63" s="43" t="s">
        <v>8</v>
      </c>
      <c r="F63" s="43" t="s">
        <v>28253</v>
      </c>
      <c r="G63" s="43">
        <v>1234567</v>
      </c>
    </row>
    <row r="64" spans="1:7" x14ac:dyDescent="0.25">
      <c r="A64" s="43" t="s">
        <v>28254</v>
      </c>
      <c r="B64" s="43" t="s">
        <v>28255</v>
      </c>
      <c r="C64" s="43" t="s">
        <v>28256</v>
      </c>
      <c r="D64" s="43" t="s">
        <v>17695</v>
      </c>
      <c r="E64" s="43" t="s">
        <v>8</v>
      </c>
      <c r="F64" s="43" t="s">
        <v>28257</v>
      </c>
      <c r="G64" s="43" t="s">
        <v>28258</v>
      </c>
    </row>
    <row r="65" spans="1:7" x14ac:dyDescent="0.25">
      <c r="A65" s="43" t="s">
        <v>28259</v>
      </c>
      <c r="B65" s="43" t="s">
        <v>28260</v>
      </c>
      <c r="C65" s="43" t="s">
        <v>28261</v>
      </c>
      <c r="D65" s="43" t="s">
        <v>17695</v>
      </c>
      <c r="E65" s="43" t="s">
        <v>28262</v>
      </c>
      <c r="F65" s="43" t="s">
        <v>28263</v>
      </c>
      <c r="G65" s="43">
        <v>120</v>
      </c>
    </row>
    <row r="66" spans="1:7" x14ac:dyDescent="0.25">
      <c r="A66" s="43" t="s">
        <v>28264</v>
      </c>
      <c r="B66" s="43" t="s">
        <v>28265</v>
      </c>
      <c r="C66" s="43" t="s">
        <v>28266</v>
      </c>
      <c r="D66" s="43" t="s">
        <v>17695</v>
      </c>
      <c r="E66" s="43" t="s">
        <v>8</v>
      </c>
      <c r="F66" s="43" t="s">
        <v>28267</v>
      </c>
      <c r="G66" s="43">
        <v>10</v>
      </c>
    </row>
    <row r="67" spans="1:7" x14ac:dyDescent="0.25">
      <c r="A67" s="43" t="s">
        <v>28268</v>
      </c>
      <c r="B67" s="43" t="s">
        <v>17748</v>
      </c>
      <c r="C67" s="43" t="s">
        <v>28269</v>
      </c>
      <c r="D67" s="43" t="s">
        <v>17695</v>
      </c>
      <c r="E67" s="43" t="s">
        <v>8</v>
      </c>
      <c r="F67" s="43" t="s">
        <v>28270</v>
      </c>
      <c r="G67" s="43" t="s">
        <v>299</v>
      </c>
    </row>
    <row r="68" spans="1:7" x14ac:dyDescent="0.25">
      <c r="A68" s="43" t="s">
        <v>28271</v>
      </c>
      <c r="B68" s="43" t="s">
        <v>28272</v>
      </c>
      <c r="C68" s="43" t="s">
        <v>28273</v>
      </c>
      <c r="D68" s="43" t="s">
        <v>17695</v>
      </c>
      <c r="E68" s="43" t="s">
        <v>8</v>
      </c>
      <c r="F68" s="43" t="s">
        <v>28274</v>
      </c>
      <c r="G68" s="43" t="s">
        <v>28275</v>
      </c>
    </row>
    <row r="69" spans="1:7" x14ac:dyDescent="0.25">
      <c r="A69" s="43" t="s">
        <v>28276</v>
      </c>
      <c r="B69" s="43" t="s">
        <v>17691</v>
      </c>
      <c r="C69" s="43" t="s">
        <v>28277</v>
      </c>
      <c r="D69" s="43" t="s">
        <v>17695</v>
      </c>
      <c r="E69" s="43" t="s">
        <v>8</v>
      </c>
      <c r="F69" s="43" t="s">
        <v>28278</v>
      </c>
      <c r="G69" s="43" t="s">
        <v>28279</v>
      </c>
    </row>
    <row r="70" spans="1:7" x14ac:dyDescent="0.25">
      <c r="A70" s="43" t="s">
        <v>28280</v>
      </c>
      <c r="B70" s="43" t="s">
        <v>28281</v>
      </c>
      <c r="C70" s="43" t="s">
        <v>307</v>
      </c>
      <c r="D70" s="43" t="s">
        <v>17695</v>
      </c>
      <c r="E70" s="43" t="s">
        <v>8</v>
      </c>
      <c r="F70" s="43" t="s">
        <v>28282</v>
      </c>
      <c r="G70" s="43" t="s">
        <v>28283</v>
      </c>
    </row>
    <row r="71" spans="1:7" x14ac:dyDescent="0.25">
      <c r="A71" s="43" t="s">
        <v>28284</v>
      </c>
      <c r="B71" s="43" t="s">
        <v>28285</v>
      </c>
      <c r="C71" s="43" t="s">
        <v>28286</v>
      </c>
      <c r="D71" s="43" t="s">
        <v>17695</v>
      </c>
      <c r="E71" s="43" t="s">
        <v>28262</v>
      </c>
      <c r="F71" s="43" t="s">
        <v>28287</v>
      </c>
      <c r="G71" s="43">
        <v>10</v>
      </c>
    </row>
    <row r="72" spans="1:7" x14ac:dyDescent="0.25">
      <c r="A72" s="43" t="s">
        <v>28288</v>
      </c>
      <c r="B72" s="43" t="s">
        <v>28265</v>
      </c>
      <c r="C72" s="43" t="s">
        <v>28266</v>
      </c>
      <c r="D72" s="43" t="s">
        <v>17695</v>
      </c>
      <c r="E72" s="43" t="s">
        <v>8</v>
      </c>
      <c r="F72" s="43" t="s">
        <v>28267</v>
      </c>
      <c r="G72" s="43">
        <v>10</v>
      </c>
    </row>
    <row r="73" spans="1:7" x14ac:dyDescent="0.25">
      <c r="A73" s="43" t="s">
        <v>28289</v>
      </c>
      <c r="B73" s="43" t="s">
        <v>17748</v>
      </c>
      <c r="C73" s="43" t="s">
        <v>28269</v>
      </c>
      <c r="D73" s="43" t="s">
        <v>17695</v>
      </c>
      <c r="E73" s="43" t="s">
        <v>8</v>
      </c>
      <c r="F73" s="43" t="s">
        <v>28270</v>
      </c>
      <c r="G73" s="43" t="s">
        <v>299</v>
      </c>
    </row>
    <row r="74" spans="1:7" x14ac:dyDescent="0.25">
      <c r="A74" s="43" t="s">
        <v>28290</v>
      </c>
      <c r="B74" s="43" t="s">
        <v>28272</v>
      </c>
      <c r="C74" s="43" t="s">
        <v>28273</v>
      </c>
      <c r="D74" s="43" t="s">
        <v>17695</v>
      </c>
      <c r="E74" s="43" t="s">
        <v>8</v>
      </c>
      <c r="F74" s="43" t="s">
        <v>28274</v>
      </c>
      <c r="G74" s="43" t="s">
        <v>28275</v>
      </c>
    </row>
    <row r="75" spans="1:7" x14ac:dyDescent="0.25">
      <c r="A75" s="43" t="s">
        <v>28291</v>
      </c>
      <c r="B75" s="43" t="s">
        <v>17691</v>
      </c>
      <c r="C75" s="43" t="s">
        <v>28277</v>
      </c>
      <c r="D75" s="43" t="s">
        <v>17695</v>
      </c>
      <c r="E75" s="43" t="s">
        <v>8</v>
      </c>
      <c r="F75" s="43" t="s">
        <v>28278</v>
      </c>
      <c r="G75" s="43" t="s">
        <v>28279</v>
      </c>
    </row>
    <row r="76" spans="1:7" x14ac:dyDescent="0.25">
      <c r="A76" s="43" t="s">
        <v>28292</v>
      </c>
      <c r="B76" s="43" t="s">
        <v>28281</v>
      </c>
      <c r="C76" s="43" t="s">
        <v>307</v>
      </c>
      <c r="D76" s="43" t="s">
        <v>17695</v>
      </c>
      <c r="E76" s="43" t="s">
        <v>8</v>
      </c>
      <c r="F76" s="43" t="s">
        <v>28282</v>
      </c>
      <c r="G76" s="43" t="s">
        <v>28283</v>
      </c>
    </row>
    <row r="77" spans="1:7" x14ac:dyDescent="0.25">
      <c r="A77" s="43" t="s">
        <v>28293</v>
      </c>
      <c r="B77" s="43" t="s">
        <v>28294</v>
      </c>
      <c r="C77" s="43" t="s">
        <v>28295</v>
      </c>
      <c r="D77" s="43" t="s">
        <v>17695</v>
      </c>
      <c r="E77" s="43" t="s">
        <v>8</v>
      </c>
      <c r="F77" s="43" t="s">
        <v>28296</v>
      </c>
      <c r="G77" s="43">
        <v>20</v>
      </c>
    </row>
    <row r="78" spans="1:7" x14ac:dyDescent="0.25">
      <c r="A78" s="43" t="s">
        <v>28297</v>
      </c>
      <c r="B78" s="43" t="s">
        <v>28298</v>
      </c>
      <c r="C78" s="43" t="s">
        <v>28299</v>
      </c>
      <c r="D78" s="43" t="s">
        <v>17758</v>
      </c>
      <c r="E78" s="43" t="s">
        <v>28300</v>
      </c>
      <c r="F78" s="43" t="s">
        <v>28301</v>
      </c>
      <c r="G78" s="43">
        <v>10</v>
      </c>
    </row>
    <row r="79" spans="1:7" x14ac:dyDescent="0.25">
      <c r="A79" s="43" t="s">
        <v>28302</v>
      </c>
      <c r="B79" s="43" t="s">
        <v>28265</v>
      </c>
      <c r="C79" s="43" t="s">
        <v>28266</v>
      </c>
      <c r="D79" s="43" t="s">
        <v>17695</v>
      </c>
      <c r="E79" s="43" t="s">
        <v>8</v>
      </c>
      <c r="F79" s="43" t="s">
        <v>28267</v>
      </c>
      <c r="G79" s="43">
        <v>10</v>
      </c>
    </row>
    <row r="80" spans="1:7" x14ac:dyDescent="0.25">
      <c r="A80" s="43" t="s">
        <v>28303</v>
      </c>
      <c r="B80" s="43" t="s">
        <v>17748</v>
      </c>
      <c r="C80" s="43" t="s">
        <v>28269</v>
      </c>
      <c r="D80" s="43" t="s">
        <v>17695</v>
      </c>
      <c r="E80" s="43" t="s">
        <v>8</v>
      </c>
      <c r="F80" s="43" t="s">
        <v>28270</v>
      </c>
      <c r="G80" s="43" t="s">
        <v>299</v>
      </c>
    </row>
    <row r="81" spans="1:7" x14ac:dyDescent="0.25">
      <c r="A81" s="43" t="s">
        <v>28304</v>
      </c>
      <c r="B81" s="43" t="s">
        <v>28272</v>
      </c>
      <c r="C81" s="43" t="s">
        <v>28273</v>
      </c>
      <c r="D81" s="43" t="s">
        <v>17695</v>
      </c>
      <c r="E81" s="43" t="s">
        <v>8</v>
      </c>
      <c r="F81" s="43" t="s">
        <v>28274</v>
      </c>
      <c r="G81" s="43" t="s">
        <v>28275</v>
      </c>
    </row>
    <row r="82" spans="1:7" x14ac:dyDescent="0.25">
      <c r="A82" s="43" t="s">
        <v>28305</v>
      </c>
      <c r="B82" s="43" t="s">
        <v>17691</v>
      </c>
      <c r="C82" s="43" t="s">
        <v>28277</v>
      </c>
      <c r="D82" s="43" t="s">
        <v>17695</v>
      </c>
      <c r="E82" s="43" t="s">
        <v>8</v>
      </c>
      <c r="F82" s="43" t="s">
        <v>28278</v>
      </c>
      <c r="G82" s="43" t="s">
        <v>28279</v>
      </c>
    </row>
    <row r="83" spans="1:7" x14ac:dyDescent="0.25">
      <c r="A83" s="43" t="s">
        <v>28306</v>
      </c>
      <c r="B83" s="43" t="s">
        <v>28281</v>
      </c>
      <c r="C83" s="43" t="s">
        <v>307</v>
      </c>
      <c r="D83" s="43" t="s">
        <v>17695</v>
      </c>
      <c r="E83" s="43" t="s">
        <v>8</v>
      </c>
      <c r="F83" s="43" t="s">
        <v>28282</v>
      </c>
      <c r="G83" s="43" t="s">
        <v>28283</v>
      </c>
    </row>
    <row r="84" spans="1:7" x14ac:dyDescent="0.25">
      <c r="A84" s="43" t="s">
        <v>28307</v>
      </c>
      <c r="B84" s="43" t="s">
        <v>28308</v>
      </c>
      <c r="C84" s="43" t="s">
        <v>28309</v>
      </c>
      <c r="D84" s="43" t="s">
        <v>17695</v>
      </c>
      <c r="E84" s="43" t="s">
        <v>28262</v>
      </c>
      <c r="F84" s="43" t="s">
        <v>28310</v>
      </c>
      <c r="G84" s="43">
        <v>20</v>
      </c>
    </row>
    <row r="85" spans="1:7" x14ac:dyDescent="0.25">
      <c r="A85" s="43" t="s">
        <v>28311</v>
      </c>
      <c r="B85" s="43" t="s">
        <v>28265</v>
      </c>
      <c r="C85" s="43" t="s">
        <v>28266</v>
      </c>
      <c r="D85" s="43" t="s">
        <v>17695</v>
      </c>
      <c r="E85" s="43" t="s">
        <v>8</v>
      </c>
      <c r="F85" s="43" t="s">
        <v>28267</v>
      </c>
      <c r="G85" s="43">
        <v>10</v>
      </c>
    </row>
    <row r="86" spans="1:7" x14ac:dyDescent="0.25">
      <c r="A86" s="43" t="s">
        <v>28312</v>
      </c>
      <c r="B86" s="43" t="s">
        <v>17748</v>
      </c>
      <c r="C86" s="43" t="s">
        <v>28269</v>
      </c>
      <c r="D86" s="43" t="s">
        <v>17695</v>
      </c>
      <c r="E86" s="43" t="s">
        <v>8</v>
      </c>
      <c r="F86" s="43" t="s">
        <v>28270</v>
      </c>
      <c r="G86" s="43" t="s">
        <v>299</v>
      </c>
    </row>
    <row r="87" spans="1:7" x14ac:dyDescent="0.25">
      <c r="A87" s="43" t="s">
        <v>28313</v>
      </c>
      <c r="B87" s="43" t="s">
        <v>28272</v>
      </c>
      <c r="C87" s="43" t="s">
        <v>28273</v>
      </c>
      <c r="D87" s="43" t="s">
        <v>17695</v>
      </c>
      <c r="E87" s="43" t="s">
        <v>8</v>
      </c>
      <c r="F87" s="43" t="s">
        <v>28274</v>
      </c>
      <c r="G87" s="43" t="s">
        <v>28275</v>
      </c>
    </row>
    <row r="88" spans="1:7" x14ac:dyDescent="0.25">
      <c r="A88" s="43" t="s">
        <v>28314</v>
      </c>
      <c r="B88" s="43" t="s">
        <v>17691</v>
      </c>
      <c r="C88" s="43" t="s">
        <v>28277</v>
      </c>
      <c r="D88" s="43" t="s">
        <v>17695</v>
      </c>
      <c r="E88" s="43" t="s">
        <v>8</v>
      </c>
      <c r="F88" s="43" t="s">
        <v>28278</v>
      </c>
      <c r="G88" s="43" t="s">
        <v>28279</v>
      </c>
    </row>
    <row r="89" spans="1:7" x14ac:dyDescent="0.25">
      <c r="A89" s="43" t="s">
        <v>28315</v>
      </c>
      <c r="B89" s="43" t="s">
        <v>28281</v>
      </c>
      <c r="C89" s="43" t="s">
        <v>307</v>
      </c>
      <c r="D89" s="43" t="s">
        <v>17695</v>
      </c>
      <c r="E89" s="43" t="s">
        <v>8</v>
      </c>
      <c r="F89" s="43" t="s">
        <v>28282</v>
      </c>
      <c r="G89" s="43" t="s">
        <v>28283</v>
      </c>
    </row>
    <row r="90" spans="1:7" x14ac:dyDescent="0.25">
      <c r="A90" s="43" t="s">
        <v>28316</v>
      </c>
      <c r="B90" s="43" t="s">
        <v>28317</v>
      </c>
      <c r="C90" s="43" t="s">
        <v>28318</v>
      </c>
      <c r="D90" s="43" t="s">
        <v>17695</v>
      </c>
      <c r="E90" s="43" t="s">
        <v>8</v>
      </c>
      <c r="F90" s="43" t="s">
        <v>28319</v>
      </c>
      <c r="G90" s="43">
        <v>250</v>
      </c>
    </row>
    <row r="91" spans="1:7" x14ac:dyDescent="0.25">
      <c r="A91" s="43" t="s">
        <v>28320</v>
      </c>
      <c r="B91" s="43" t="s">
        <v>28321</v>
      </c>
      <c r="C91" s="43" t="s">
        <v>28322</v>
      </c>
      <c r="D91" s="43" t="s">
        <v>17695</v>
      </c>
      <c r="E91" s="43" t="s">
        <v>8</v>
      </c>
      <c r="F91" s="43" t="s">
        <v>28323</v>
      </c>
      <c r="G91" s="43" t="s">
        <v>28324</v>
      </c>
    </row>
    <row r="92" spans="1:7" x14ac:dyDescent="0.25">
      <c r="A92" s="43" t="s">
        <v>28325</v>
      </c>
      <c r="B92" s="43" t="s">
        <v>28326</v>
      </c>
      <c r="C92" s="43" t="s">
        <v>16966</v>
      </c>
      <c r="D92" s="43" t="s">
        <v>17758</v>
      </c>
      <c r="E92" s="43" t="s">
        <v>28327</v>
      </c>
      <c r="F92" s="43" t="s">
        <v>28328</v>
      </c>
      <c r="G92" s="43" t="s">
        <v>28045</v>
      </c>
    </row>
    <row r="93" spans="1:7" x14ac:dyDescent="0.25">
      <c r="A93" s="43" t="s">
        <v>28329</v>
      </c>
      <c r="B93" s="43" t="s">
        <v>17748</v>
      </c>
      <c r="C93" s="43" t="s">
        <v>28330</v>
      </c>
      <c r="D93" s="43" t="s">
        <v>17695</v>
      </c>
      <c r="E93" s="43" t="s">
        <v>8</v>
      </c>
      <c r="F93" s="43" t="s">
        <v>28331</v>
      </c>
      <c r="G93" s="43" t="s">
        <v>28332</v>
      </c>
    </row>
    <row r="94" spans="1:7" x14ac:dyDescent="0.25">
      <c r="A94" s="43" t="s">
        <v>28333</v>
      </c>
      <c r="B94" s="43" t="s">
        <v>28334</v>
      </c>
      <c r="C94" s="43" t="s">
        <v>28335</v>
      </c>
      <c r="D94" s="43" t="s">
        <v>17695</v>
      </c>
      <c r="E94" s="43" t="s">
        <v>27734</v>
      </c>
      <c r="F94" s="43" t="s">
        <v>28336</v>
      </c>
      <c r="G94" s="43" t="s">
        <v>28045</v>
      </c>
    </row>
    <row r="95" spans="1:7" x14ac:dyDescent="0.25">
      <c r="A95" s="43" t="s">
        <v>28337</v>
      </c>
      <c r="B95" s="43" t="s">
        <v>17691</v>
      </c>
      <c r="C95" s="43" t="s">
        <v>28338</v>
      </c>
      <c r="D95" s="43" t="s">
        <v>17695</v>
      </c>
      <c r="E95" s="43" t="s">
        <v>8</v>
      </c>
      <c r="F95" s="43" t="s">
        <v>28339</v>
      </c>
      <c r="G95" s="43" t="s">
        <v>28340</v>
      </c>
    </row>
    <row r="96" spans="1:7" x14ac:dyDescent="0.25">
      <c r="A96" s="43" t="s">
        <v>28341</v>
      </c>
      <c r="B96" s="43" t="s">
        <v>45</v>
      </c>
      <c r="C96" s="43" t="s">
        <v>28342</v>
      </c>
      <c r="D96" s="43" t="s">
        <v>17695</v>
      </c>
      <c r="E96" s="43" t="s">
        <v>8</v>
      </c>
      <c r="F96" s="43" t="s">
        <v>28343</v>
      </c>
      <c r="G96" s="43" t="s">
        <v>28344</v>
      </c>
    </row>
    <row r="97" spans="1:7" x14ac:dyDescent="0.25">
      <c r="A97" s="43" t="s">
        <v>28345</v>
      </c>
      <c r="B97" s="43" t="s">
        <v>28346</v>
      </c>
      <c r="C97" s="43" t="s">
        <v>28347</v>
      </c>
      <c r="D97" s="43" t="s">
        <v>17695</v>
      </c>
      <c r="E97" s="43" t="s">
        <v>8</v>
      </c>
      <c r="F97" s="43" t="s">
        <v>28348</v>
      </c>
      <c r="G97" s="43" t="s">
        <v>28067</v>
      </c>
    </row>
    <row r="98" spans="1:7" x14ac:dyDescent="0.25">
      <c r="A98" s="43" t="s">
        <v>28349</v>
      </c>
      <c r="B98" s="43" t="s">
        <v>28350</v>
      </c>
      <c r="C98" s="43" t="s">
        <v>28351</v>
      </c>
      <c r="D98" s="43" t="s">
        <v>17695</v>
      </c>
      <c r="E98" s="43" t="s">
        <v>8</v>
      </c>
      <c r="F98" s="43" t="s">
        <v>28352</v>
      </c>
      <c r="G98" s="43" t="s">
        <v>28353</v>
      </c>
    </row>
    <row r="99" spans="1:7" x14ac:dyDescent="0.25">
      <c r="A99" s="43" t="s">
        <v>28354</v>
      </c>
      <c r="B99" s="43" t="s">
        <v>28355</v>
      </c>
      <c r="C99" s="43" t="s">
        <v>28356</v>
      </c>
      <c r="D99" s="43" t="s">
        <v>17695</v>
      </c>
      <c r="E99" s="43" t="s">
        <v>8</v>
      </c>
      <c r="F99" s="43" t="s">
        <v>28357</v>
      </c>
      <c r="G99" s="43" t="s">
        <v>28358</v>
      </c>
    </row>
    <row r="100" spans="1:7" x14ac:dyDescent="0.25">
      <c r="A100" s="43" t="s">
        <v>28359</v>
      </c>
      <c r="B100" s="43" t="s">
        <v>28360</v>
      </c>
      <c r="C100" s="43" t="s">
        <v>28361</v>
      </c>
      <c r="D100" s="43" t="s">
        <v>17695</v>
      </c>
      <c r="E100" s="43" t="s">
        <v>8</v>
      </c>
      <c r="F100" s="43" t="s">
        <v>28362</v>
      </c>
      <c r="G100" s="43" t="s">
        <v>28363</v>
      </c>
    </row>
    <row r="101" spans="1:7" x14ac:dyDescent="0.25">
      <c r="A101" s="43" t="s">
        <v>28364</v>
      </c>
      <c r="B101" s="43" t="s">
        <v>28365</v>
      </c>
      <c r="C101" s="43" t="s">
        <v>28366</v>
      </c>
      <c r="D101" s="43" t="s">
        <v>17695</v>
      </c>
      <c r="E101" s="43" t="s">
        <v>8</v>
      </c>
      <c r="F101" s="43" t="s">
        <v>28367</v>
      </c>
      <c r="G101" s="43">
        <v>996456</v>
      </c>
    </row>
    <row r="102" spans="1:7" x14ac:dyDescent="0.25">
      <c r="A102" s="43" t="s">
        <v>28368</v>
      </c>
      <c r="B102" s="43" t="s">
        <v>28200</v>
      </c>
      <c r="C102" s="43" t="s">
        <v>296</v>
      </c>
      <c r="D102" s="43" t="s">
        <v>17695</v>
      </c>
      <c r="E102" s="43" t="s">
        <v>8</v>
      </c>
      <c r="F102" s="43" t="s">
        <v>28369</v>
      </c>
      <c r="G102" s="43" t="s">
        <v>28370</v>
      </c>
    </row>
    <row r="103" spans="1:7" x14ac:dyDescent="0.25">
      <c r="A103" s="43" t="s">
        <v>28371</v>
      </c>
      <c r="B103" s="43" t="s">
        <v>28372</v>
      </c>
      <c r="C103" s="43" t="s">
        <v>28373</v>
      </c>
      <c r="D103" s="43" t="s">
        <v>17695</v>
      </c>
      <c r="E103" s="43" t="s">
        <v>28374</v>
      </c>
      <c r="F103" s="43" t="s">
        <v>28375</v>
      </c>
      <c r="G103" s="43">
        <v>1</v>
      </c>
    </row>
    <row r="104" spans="1:7" x14ac:dyDescent="0.25">
      <c r="A104" s="43" t="s">
        <v>28376</v>
      </c>
      <c r="B104" s="43" t="s">
        <v>28123</v>
      </c>
      <c r="C104" s="43" t="s">
        <v>94</v>
      </c>
      <c r="D104" s="43" t="s">
        <v>17758</v>
      </c>
      <c r="E104" s="43" t="s">
        <v>28105</v>
      </c>
      <c r="F104" s="43" t="s">
        <v>28377</v>
      </c>
      <c r="G104" s="43">
        <v>1</v>
      </c>
    </row>
    <row r="105" spans="1:7" x14ac:dyDescent="0.25">
      <c r="A105" s="43" t="s">
        <v>28378</v>
      </c>
      <c r="B105" s="43" t="s">
        <v>28379</v>
      </c>
      <c r="C105" s="43" t="s">
        <v>28380</v>
      </c>
      <c r="D105" s="43" t="s">
        <v>17695</v>
      </c>
      <c r="E105" s="43" t="s">
        <v>8</v>
      </c>
      <c r="F105" s="43" t="s">
        <v>28381</v>
      </c>
      <c r="G105" s="43">
        <v>1234567</v>
      </c>
    </row>
    <row r="106" spans="1:7" x14ac:dyDescent="0.25">
      <c r="A106" s="43" t="s">
        <v>28382</v>
      </c>
      <c r="B106" s="43" t="s">
        <v>28383</v>
      </c>
      <c r="C106" s="43" t="s">
        <v>28384</v>
      </c>
      <c r="D106" s="43" t="s">
        <v>17758</v>
      </c>
      <c r="E106" s="43" t="s">
        <v>28385</v>
      </c>
      <c r="F106" s="43" t="s">
        <v>28386</v>
      </c>
      <c r="G106" s="43" t="s">
        <v>28045</v>
      </c>
    </row>
    <row r="107" spans="1:7" x14ac:dyDescent="0.25">
      <c r="A107" s="43" t="s">
        <v>28387</v>
      </c>
      <c r="B107" s="43" t="s">
        <v>28388</v>
      </c>
      <c r="C107" s="43" t="s">
        <v>16498</v>
      </c>
      <c r="D107" s="43" t="s">
        <v>17695</v>
      </c>
      <c r="E107" s="43" t="s">
        <v>138</v>
      </c>
      <c r="F107" s="43" t="s">
        <v>28389</v>
      </c>
      <c r="G107" s="43" t="s">
        <v>28045</v>
      </c>
    </row>
    <row r="108" spans="1:7" x14ac:dyDescent="0.25">
      <c r="A108" s="43" t="s">
        <v>28390</v>
      </c>
      <c r="B108" s="43" t="s">
        <v>28391</v>
      </c>
      <c r="C108" s="43" t="s">
        <v>28392</v>
      </c>
      <c r="D108" s="43" t="s">
        <v>17758</v>
      </c>
      <c r="E108" s="43" t="s">
        <v>28393</v>
      </c>
      <c r="F108" s="43" t="s">
        <v>28394</v>
      </c>
      <c r="G108" s="43" t="s">
        <v>28045</v>
      </c>
    </row>
    <row r="109" spans="1:7" x14ac:dyDescent="0.25">
      <c r="A109" s="43" t="s">
        <v>28395</v>
      </c>
      <c r="B109" s="43" t="s">
        <v>28396</v>
      </c>
      <c r="C109" s="43" t="s">
        <v>28397</v>
      </c>
      <c r="D109" s="43" t="s">
        <v>17695</v>
      </c>
      <c r="E109" s="43" t="s">
        <v>8</v>
      </c>
      <c r="F109" s="43" t="s">
        <v>28398</v>
      </c>
      <c r="G109" s="43" t="s">
        <v>28399</v>
      </c>
    </row>
    <row r="110" spans="1:7" x14ac:dyDescent="0.25">
      <c r="A110" s="43" t="s">
        <v>28400</v>
      </c>
      <c r="B110" s="43" t="s">
        <v>28401</v>
      </c>
      <c r="C110" s="43" t="s">
        <v>28402</v>
      </c>
      <c r="D110" s="43" t="s">
        <v>17695</v>
      </c>
      <c r="E110" s="43" t="s">
        <v>8</v>
      </c>
      <c r="F110" s="43" t="s">
        <v>28403</v>
      </c>
      <c r="G110" s="43" t="s">
        <v>316</v>
      </c>
    </row>
    <row r="111" spans="1:7" x14ac:dyDescent="0.25">
      <c r="A111" s="43" t="s">
        <v>28404</v>
      </c>
      <c r="B111" s="43" t="s">
        <v>28405</v>
      </c>
      <c r="C111" s="43" t="s">
        <v>28406</v>
      </c>
      <c r="D111" s="43" t="s">
        <v>17695</v>
      </c>
      <c r="E111" s="43" t="s">
        <v>8</v>
      </c>
      <c r="F111" s="43" t="s">
        <v>28045</v>
      </c>
      <c r="G111" s="43" t="s">
        <v>28045</v>
      </c>
    </row>
    <row r="112" spans="1:7" x14ac:dyDescent="0.25">
      <c r="A112" s="43" t="s">
        <v>28407</v>
      </c>
      <c r="B112" s="43" t="s">
        <v>28408</v>
      </c>
      <c r="C112" s="43" t="s">
        <v>246</v>
      </c>
      <c r="D112" s="43" t="s">
        <v>17695</v>
      </c>
      <c r="E112" s="43" t="s">
        <v>8</v>
      </c>
      <c r="F112" s="43" t="s">
        <v>28045</v>
      </c>
      <c r="G112" s="43" t="s">
        <v>28045</v>
      </c>
    </row>
    <row r="113" spans="1:7" x14ac:dyDescent="0.25">
      <c r="A113" s="43" t="s">
        <v>28409</v>
      </c>
      <c r="B113" s="43" t="s">
        <v>28194</v>
      </c>
      <c r="C113" s="43" t="s">
        <v>28410</v>
      </c>
      <c r="D113" s="43" t="s">
        <v>17695</v>
      </c>
      <c r="E113" s="43" t="s">
        <v>8</v>
      </c>
      <c r="F113" s="43" t="s">
        <v>28411</v>
      </c>
      <c r="G113" s="43" t="s">
        <v>28412</v>
      </c>
    </row>
    <row r="114" spans="1:7" x14ac:dyDescent="0.25">
      <c r="A114" s="43" t="s">
        <v>28413</v>
      </c>
      <c r="B114" s="43" t="s">
        <v>28414</v>
      </c>
      <c r="C114" s="43" t="s">
        <v>28415</v>
      </c>
      <c r="D114" s="43" t="s">
        <v>17695</v>
      </c>
      <c r="E114" s="43" t="s">
        <v>8</v>
      </c>
      <c r="F114" s="43" t="s">
        <v>28416</v>
      </c>
      <c r="G114" s="43" t="s">
        <v>319</v>
      </c>
    </row>
    <row r="115" spans="1:7" x14ac:dyDescent="0.25">
      <c r="A115" s="43" t="s">
        <v>28417</v>
      </c>
      <c r="B115" s="43" t="s">
        <v>28418</v>
      </c>
      <c r="C115" s="43" t="s">
        <v>28419</v>
      </c>
      <c r="D115" s="43" t="s">
        <v>17695</v>
      </c>
      <c r="E115" s="43" t="s">
        <v>8</v>
      </c>
      <c r="F115" s="43" t="s">
        <v>283</v>
      </c>
      <c r="G115" s="43" t="s">
        <v>314</v>
      </c>
    </row>
    <row r="116" spans="1:7" x14ac:dyDescent="0.25">
      <c r="A116" s="43" t="s">
        <v>28420</v>
      </c>
      <c r="B116" s="43" t="s">
        <v>28421</v>
      </c>
      <c r="C116" s="43" t="s">
        <v>28422</v>
      </c>
      <c r="D116" s="43" t="s">
        <v>17758</v>
      </c>
      <c r="E116" s="43" t="s">
        <v>28423</v>
      </c>
      <c r="F116" s="43" t="s">
        <v>28424</v>
      </c>
      <c r="G116" s="43" t="s">
        <v>28045</v>
      </c>
    </row>
    <row r="117" spans="1:7" x14ac:dyDescent="0.25">
      <c r="A117" s="43" t="s">
        <v>28425</v>
      </c>
      <c r="B117" s="43" t="s">
        <v>28426</v>
      </c>
      <c r="C117" s="43" t="s">
        <v>153</v>
      </c>
      <c r="D117" s="43" t="s">
        <v>17758</v>
      </c>
      <c r="E117" s="43" t="s">
        <v>8</v>
      </c>
      <c r="F117" s="43" t="s">
        <v>28427</v>
      </c>
      <c r="G117" s="43" t="s">
        <v>28045</v>
      </c>
    </row>
    <row r="118" spans="1:7" x14ac:dyDescent="0.25">
      <c r="A118" s="43" t="s">
        <v>28428</v>
      </c>
      <c r="B118" s="43" t="s">
        <v>16190</v>
      </c>
      <c r="C118" s="43" t="s">
        <v>28429</v>
      </c>
      <c r="D118" s="43" t="s">
        <v>17758</v>
      </c>
      <c r="E118" s="43" t="s">
        <v>8</v>
      </c>
      <c r="F118" s="43" t="s">
        <v>28430</v>
      </c>
      <c r="G118" s="43" t="s">
        <v>12</v>
      </c>
    </row>
    <row r="119" spans="1:7" x14ac:dyDescent="0.25">
      <c r="A119" s="43" t="s">
        <v>28431</v>
      </c>
      <c r="B119" s="43" t="s">
        <v>28432</v>
      </c>
      <c r="C119" s="43" t="s">
        <v>28433</v>
      </c>
      <c r="D119" s="43" t="s">
        <v>17758</v>
      </c>
      <c r="E119" s="43" t="s">
        <v>8</v>
      </c>
      <c r="F119" s="43" t="s">
        <v>28434</v>
      </c>
      <c r="G119" s="43" t="s">
        <v>317</v>
      </c>
    </row>
    <row r="120" spans="1:7" x14ac:dyDescent="0.25">
      <c r="A120" s="43" t="s">
        <v>28435</v>
      </c>
      <c r="B120" s="43" t="s">
        <v>28436</v>
      </c>
      <c r="C120" s="43" t="s">
        <v>28437</v>
      </c>
      <c r="D120" s="43" t="s">
        <v>17758</v>
      </c>
      <c r="E120" s="43" t="s">
        <v>216</v>
      </c>
      <c r="F120" s="43" t="s">
        <v>28438</v>
      </c>
      <c r="G120" s="43" t="s">
        <v>28045</v>
      </c>
    </row>
    <row r="121" spans="1:7" x14ac:dyDescent="0.25">
      <c r="A121" s="43" t="s">
        <v>28439</v>
      </c>
      <c r="B121" s="43" t="s">
        <v>28265</v>
      </c>
      <c r="C121" s="43" t="s">
        <v>28440</v>
      </c>
      <c r="D121" s="43" t="s">
        <v>17695</v>
      </c>
      <c r="E121" s="43" t="s">
        <v>8</v>
      </c>
      <c r="F121" s="43" t="s">
        <v>28441</v>
      </c>
      <c r="G121" s="43" t="s">
        <v>318</v>
      </c>
    </row>
    <row r="122" spans="1:7" x14ac:dyDescent="0.25">
      <c r="A122" s="43" t="s">
        <v>28442</v>
      </c>
      <c r="B122" s="43" t="s">
        <v>28443</v>
      </c>
      <c r="C122" s="43" t="s">
        <v>28444</v>
      </c>
      <c r="D122" s="43" t="s">
        <v>17695</v>
      </c>
      <c r="E122" s="43" t="s">
        <v>28374</v>
      </c>
      <c r="F122" s="43" t="s">
        <v>28445</v>
      </c>
      <c r="G122" s="43">
        <v>2</v>
      </c>
    </row>
    <row r="123" spans="1:7" x14ac:dyDescent="0.25">
      <c r="A123" s="43" t="s">
        <v>28446</v>
      </c>
      <c r="B123" s="43" t="s">
        <v>28447</v>
      </c>
      <c r="C123" s="43" t="s">
        <v>28448</v>
      </c>
      <c r="D123" s="43" t="s">
        <v>17695</v>
      </c>
      <c r="E123" s="43" t="s">
        <v>28374</v>
      </c>
      <c r="F123" s="43" t="s">
        <v>28449</v>
      </c>
      <c r="G123" s="43">
        <v>32</v>
      </c>
    </row>
    <row r="124" spans="1:7" x14ac:dyDescent="0.25">
      <c r="A124" s="43" t="s">
        <v>28450</v>
      </c>
      <c r="B124" s="43" t="s">
        <v>28451</v>
      </c>
      <c r="C124" s="43" t="s">
        <v>28452</v>
      </c>
      <c r="D124" s="43" t="s">
        <v>17695</v>
      </c>
      <c r="E124" s="43" t="s">
        <v>28374</v>
      </c>
      <c r="F124" s="43" t="s">
        <v>28453</v>
      </c>
      <c r="G124" s="43">
        <v>64</v>
      </c>
    </row>
    <row r="125" spans="1:7" x14ac:dyDescent="0.25">
      <c r="A125" s="43" t="s">
        <v>28454</v>
      </c>
      <c r="B125" s="43" t="s">
        <v>28455</v>
      </c>
      <c r="C125" s="43" t="s">
        <v>28456</v>
      </c>
      <c r="D125" s="43" t="s">
        <v>17695</v>
      </c>
      <c r="E125" s="43" t="s">
        <v>8</v>
      </c>
      <c r="F125" s="43" t="s">
        <v>28457</v>
      </c>
      <c r="G125" s="43" t="s">
        <v>28458</v>
      </c>
    </row>
    <row r="126" spans="1:7" x14ac:dyDescent="0.25">
      <c r="A126" s="43" t="s">
        <v>28459</v>
      </c>
      <c r="B126" s="43" t="s">
        <v>28460</v>
      </c>
      <c r="C126" s="43" t="s">
        <v>28461</v>
      </c>
      <c r="D126" s="43" t="s">
        <v>17758</v>
      </c>
      <c r="E126" s="43" t="s">
        <v>79</v>
      </c>
      <c r="F126" s="43" t="s">
        <v>28462</v>
      </c>
      <c r="G126" s="44">
        <v>37250</v>
      </c>
    </row>
    <row r="127" spans="1:7" x14ac:dyDescent="0.25">
      <c r="A127" s="43" t="s">
        <v>28463</v>
      </c>
      <c r="B127" s="43" t="s">
        <v>28464</v>
      </c>
      <c r="C127" s="43" t="s">
        <v>219</v>
      </c>
      <c r="D127" s="43" t="s">
        <v>17758</v>
      </c>
      <c r="E127" s="43" t="s">
        <v>79</v>
      </c>
      <c r="F127" s="43" t="s">
        <v>28465</v>
      </c>
      <c r="G127" s="44">
        <v>37250</v>
      </c>
    </row>
    <row r="128" spans="1:7" x14ac:dyDescent="0.25">
      <c r="A128" s="43" t="s">
        <v>28466</v>
      </c>
      <c r="B128" s="43" t="s">
        <v>28467</v>
      </c>
      <c r="C128" s="43" t="s">
        <v>28468</v>
      </c>
      <c r="D128" s="43" t="s">
        <v>17758</v>
      </c>
      <c r="E128" s="43" t="s">
        <v>8</v>
      </c>
      <c r="F128" s="43" t="s">
        <v>28469</v>
      </c>
      <c r="G128" s="43" t="s">
        <v>28470</v>
      </c>
    </row>
    <row r="129" spans="1:7" x14ac:dyDescent="0.25">
      <c r="A129" s="43" t="s">
        <v>28471</v>
      </c>
      <c r="B129" s="43" t="s">
        <v>28472</v>
      </c>
      <c r="C129" s="43" t="s">
        <v>253</v>
      </c>
      <c r="D129" s="43" t="s">
        <v>17695</v>
      </c>
      <c r="E129" s="43" t="s">
        <v>253</v>
      </c>
      <c r="F129" s="43" t="s">
        <v>28473</v>
      </c>
      <c r="G129" s="43" t="s">
        <v>28045</v>
      </c>
    </row>
    <row r="130" spans="1:7" x14ac:dyDescent="0.25">
      <c r="A130" s="43" t="s">
        <v>28474</v>
      </c>
      <c r="B130" s="43" t="s">
        <v>28475</v>
      </c>
      <c r="C130" s="43" t="s">
        <v>28476</v>
      </c>
      <c r="D130" s="43" t="s">
        <v>17695</v>
      </c>
      <c r="E130" s="43" t="s">
        <v>8</v>
      </c>
      <c r="F130" s="43" t="s">
        <v>28045</v>
      </c>
      <c r="G130" s="43" t="s">
        <v>321</v>
      </c>
    </row>
    <row r="131" spans="1:7" x14ac:dyDescent="0.25">
      <c r="A131" s="43" t="s">
        <v>28477</v>
      </c>
      <c r="B131" s="43" t="s">
        <v>28478</v>
      </c>
      <c r="C131" s="43" t="s">
        <v>28479</v>
      </c>
      <c r="D131" s="43" t="s">
        <v>17695</v>
      </c>
      <c r="E131" s="43" t="s">
        <v>258</v>
      </c>
      <c r="F131" s="43" t="s">
        <v>28480</v>
      </c>
      <c r="G131" s="43" t="s">
        <v>28045</v>
      </c>
    </row>
    <row r="132" spans="1:7" x14ac:dyDescent="0.25">
      <c r="A132" s="43" t="s">
        <v>28481</v>
      </c>
      <c r="B132" s="43" t="s">
        <v>28482</v>
      </c>
      <c r="C132" s="43" t="s">
        <v>28483</v>
      </c>
      <c r="D132" s="43" t="s">
        <v>17695</v>
      </c>
      <c r="E132" s="43" t="s">
        <v>8</v>
      </c>
      <c r="F132" s="43" t="s">
        <v>28484</v>
      </c>
      <c r="G132" s="43" t="s">
        <v>12</v>
      </c>
    </row>
    <row r="133" spans="1:7" x14ac:dyDescent="0.25">
      <c r="A133" s="43" t="s">
        <v>28485</v>
      </c>
      <c r="B133" s="43" t="s">
        <v>28486</v>
      </c>
      <c r="C133" s="43" t="s">
        <v>28487</v>
      </c>
      <c r="D133" s="43" t="s">
        <v>17695</v>
      </c>
      <c r="E133" s="43" t="s">
        <v>8</v>
      </c>
      <c r="F133" s="43" t="s">
        <v>28488</v>
      </c>
      <c r="G133" s="43" t="s">
        <v>12</v>
      </c>
    </row>
    <row r="134" spans="1:7" x14ac:dyDescent="0.25">
      <c r="A134" s="43" t="s">
        <v>28489</v>
      </c>
      <c r="B134" s="43" t="s">
        <v>28490</v>
      </c>
      <c r="C134" s="43" t="s">
        <v>28491</v>
      </c>
      <c r="D134" s="43" t="s">
        <v>17695</v>
      </c>
      <c r="E134" s="43" t="s">
        <v>8</v>
      </c>
      <c r="F134" s="43" t="s">
        <v>28492</v>
      </c>
      <c r="G134" s="43" t="s">
        <v>12</v>
      </c>
    </row>
    <row r="135" spans="1:7" x14ac:dyDescent="0.25">
      <c r="A135" s="43" t="s">
        <v>28493</v>
      </c>
      <c r="B135" s="43" t="s">
        <v>28494</v>
      </c>
      <c r="C135" s="43" t="s">
        <v>28495</v>
      </c>
      <c r="D135" s="43" t="s">
        <v>17695</v>
      </c>
      <c r="E135" s="43" t="s">
        <v>8</v>
      </c>
      <c r="F135" s="43" t="s">
        <v>28496</v>
      </c>
      <c r="G135" s="43" t="s">
        <v>12</v>
      </c>
    </row>
    <row r="136" spans="1:7" x14ac:dyDescent="0.25">
      <c r="A136" s="43" t="s">
        <v>28497</v>
      </c>
      <c r="B136" s="43" t="s">
        <v>28498</v>
      </c>
      <c r="C136" s="43" t="s">
        <v>28499</v>
      </c>
      <c r="D136" s="43" t="s">
        <v>17695</v>
      </c>
      <c r="E136" s="43" t="s">
        <v>8</v>
      </c>
      <c r="F136" s="43" t="s">
        <v>28500</v>
      </c>
      <c r="G136" s="43" t="s">
        <v>12</v>
      </c>
    </row>
    <row r="137" spans="1:7" x14ac:dyDescent="0.25">
      <c r="A137" s="43" t="s">
        <v>28501</v>
      </c>
      <c r="B137" s="43" t="s">
        <v>28281</v>
      </c>
      <c r="C137" s="43" t="s">
        <v>223</v>
      </c>
      <c r="D137" s="43" t="s">
        <v>17695</v>
      </c>
      <c r="E137" s="43" t="s">
        <v>8</v>
      </c>
      <c r="F137" s="43" t="s">
        <v>28502</v>
      </c>
      <c r="G137" s="43" t="s">
        <v>28503</v>
      </c>
    </row>
    <row r="138" spans="1:7" x14ac:dyDescent="0.25">
      <c r="A138" s="43" t="s">
        <v>28504</v>
      </c>
      <c r="B138" s="43" t="s">
        <v>28505</v>
      </c>
      <c r="C138" s="43" t="s">
        <v>28506</v>
      </c>
      <c r="D138" s="43" t="s">
        <v>17695</v>
      </c>
      <c r="E138" s="43" t="s">
        <v>28374</v>
      </c>
      <c r="F138" s="43"/>
      <c r="G138" s="43">
        <v>2</v>
      </c>
    </row>
    <row r="139" spans="1:7" x14ac:dyDescent="0.25">
      <c r="A139" s="43" t="s">
        <v>28507</v>
      </c>
      <c r="B139" s="43" t="s">
        <v>28508</v>
      </c>
      <c r="C139" s="43" t="s">
        <v>28509</v>
      </c>
      <c r="D139" s="43" t="s">
        <v>17758</v>
      </c>
      <c r="E139" s="43" t="s">
        <v>28510</v>
      </c>
      <c r="F139" s="43" t="s">
        <v>28511</v>
      </c>
      <c r="G139" s="43" t="s">
        <v>28045</v>
      </c>
    </row>
    <row r="140" spans="1:7" x14ac:dyDescent="0.25">
      <c r="A140" s="43" t="s">
        <v>28512</v>
      </c>
      <c r="B140" s="43" t="s">
        <v>28513</v>
      </c>
      <c r="C140" s="43" t="s">
        <v>28514</v>
      </c>
      <c r="D140" s="43" t="s">
        <v>17758</v>
      </c>
      <c r="E140" s="43" t="s">
        <v>28515</v>
      </c>
      <c r="F140" s="43" t="s">
        <v>28516</v>
      </c>
      <c r="G140" s="43" t="s">
        <v>28045</v>
      </c>
    </row>
    <row r="141" spans="1:7" x14ac:dyDescent="0.25">
      <c r="A141" s="43" t="s">
        <v>28517</v>
      </c>
      <c r="B141" s="43" t="s">
        <v>28518</v>
      </c>
      <c r="C141" s="43" t="s">
        <v>28519</v>
      </c>
      <c r="D141" s="43" t="s">
        <v>17695</v>
      </c>
      <c r="E141" s="43" t="s">
        <v>8</v>
      </c>
      <c r="F141" s="43" t="s">
        <v>28520</v>
      </c>
      <c r="G141" s="43" t="s">
        <v>14</v>
      </c>
    </row>
    <row r="142" spans="1:7" x14ac:dyDescent="0.25">
      <c r="A142" s="43" t="s">
        <v>28521</v>
      </c>
      <c r="B142" s="43" t="s">
        <v>28522</v>
      </c>
      <c r="C142" s="43" t="s">
        <v>28523</v>
      </c>
      <c r="D142" s="43" t="s">
        <v>17695</v>
      </c>
      <c r="E142" s="43" t="s">
        <v>8</v>
      </c>
      <c r="F142" s="43" t="s">
        <v>28524</v>
      </c>
      <c r="G142" s="43" t="s">
        <v>28525</v>
      </c>
    </row>
    <row r="143" spans="1:7" x14ac:dyDescent="0.25">
      <c r="A143" s="43" t="s">
        <v>28526</v>
      </c>
      <c r="B143" s="43" t="s">
        <v>28265</v>
      </c>
      <c r="C143" s="43" t="s">
        <v>28523</v>
      </c>
      <c r="D143" s="43" t="s">
        <v>17695</v>
      </c>
      <c r="E143" s="43" t="s">
        <v>28374</v>
      </c>
      <c r="F143" s="43" t="s">
        <v>28527</v>
      </c>
      <c r="G143" s="43">
        <v>1100</v>
      </c>
    </row>
    <row r="144" spans="1:7" x14ac:dyDescent="0.25">
      <c r="A144" s="43" t="s">
        <v>28528</v>
      </c>
      <c r="B144" s="43" t="s">
        <v>28529</v>
      </c>
      <c r="C144" s="43" t="s">
        <v>28530</v>
      </c>
      <c r="D144" s="43" t="s">
        <v>17695</v>
      </c>
      <c r="E144" s="43" t="s">
        <v>79</v>
      </c>
      <c r="F144" s="43" t="s">
        <v>28531</v>
      </c>
      <c r="G144" s="44">
        <v>37250</v>
      </c>
    </row>
    <row r="145" spans="1:7" x14ac:dyDescent="0.25">
      <c r="A145" s="43" t="s">
        <v>28532</v>
      </c>
      <c r="B145" s="43" t="s">
        <v>28533</v>
      </c>
      <c r="C145" s="43" t="s">
        <v>28534</v>
      </c>
      <c r="D145" s="43" t="s">
        <v>17695</v>
      </c>
      <c r="E145" s="43" t="s">
        <v>28535</v>
      </c>
      <c r="F145" s="43" t="s">
        <v>28536</v>
      </c>
      <c r="G145" s="43" t="s">
        <v>28045</v>
      </c>
    </row>
    <row r="146" spans="1:7" x14ac:dyDescent="0.25">
      <c r="A146" s="43" t="s">
        <v>28537</v>
      </c>
      <c r="B146" s="43" t="s">
        <v>28538</v>
      </c>
      <c r="C146" s="43" t="s">
        <v>28539</v>
      </c>
      <c r="D146" s="43" t="s">
        <v>17695</v>
      </c>
      <c r="E146" s="43" t="s">
        <v>28540</v>
      </c>
      <c r="F146" s="43" t="s">
        <v>28541</v>
      </c>
      <c r="G146" s="43" t="s">
        <v>28045</v>
      </c>
    </row>
    <row r="147" spans="1:7" x14ac:dyDescent="0.25">
      <c r="A147" s="43" t="s">
        <v>28542</v>
      </c>
      <c r="B147" s="43" t="s">
        <v>28543</v>
      </c>
      <c r="C147" s="43" t="s">
        <v>28544</v>
      </c>
      <c r="D147" s="43" t="s">
        <v>17695</v>
      </c>
      <c r="E147" s="43" t="s">
        <v>8</v>
      </c>
      <c r="F147" s="43" t="s">
        <v>28545</v>
      </c>
      <c r="G147" s="43" t="s">
        <v>310</v>
      </c>
    </row>
    <row r="148" spans="1:7" x14ac:dyDescent="0.25">
      <c r="A148" s="43" t="s">
        <v>28546</v>
      </c>
      <c r="B148" s="43" t="s">
        <v>28547</v>
      </c>
      <c r="C148" s="43" t="s">
        <v>311</v>
      </c>
      <c r="D148" s="43" t="s">
        <v>17695</v>
      </c>
      <c r="E148" s="43" t="s">
        <v>8</v>
      </c>
      <c r="F148" s="43" t="s">
        <v>28548</v>
      </c>
      <c r="G148" s="43" t="s">
        <v>312</v>
      </c>
    </row>
    <row r="149" spans="1:7" x14ac:dyDescent="0.25">
      <c r="A149" s="43" t="s">
        <v>28549</v>
      </c>
      <c r="B149" s="43" t="s">
        <v>28550</v>
      </c>
      <c r="C149" s="43" t="s">
        <v>28551</v>
      </c>
      <c r="D149" s="43" t="s">
        <v>17695</v>
      </c>
      <c r="E149" s="43" t="s">
        <v>8</v>
      </c>
      <c r="F149" s="43" t="s">
        <v>28552</v>
      </c>
      <c r="G149" s="43" t="s">
        <v>28553</v>
      </c>
    </row>
    <row r="150" spans="1:7" x14ac:dyDescent="0.25">
      <c r="A150" s="43" t="s">
        <v>28554</v>
      </c>
      <c r="B150" s="43" t="s">
        <v>28555</v>
      </c>
      <c r="C150" s="43" t="s">
        <v>28556</v>
      </c>
      <c r="D150" s="43" t="s">
        <v>17695</v>
      </c>
      <c r="E150" s="43" t="s">
        <v>28374</v>
      </c>
      <c r="F150" s="43" t="s">
        <v>28557</v>
      </c>
      <c r="G150" s="43">
        <v>2500</v>
      </c>
    </row>
    <row r="151" spans="1:7" x14ac:dyDescent="0.25">
      <c r="A151" s="43" t="s">
        <v>28558</v>
      </c>
      <c r="B151" s="43" t="s">
        <v>28555</v>
      </c>
      <c r="C151" s="43" t="s">
        <v>28559</v>
      </c>
      <c r="D151" s="43" t="s">
        <v>17695</v>
      </c>
      <c r="E151" s="43" t="s">
        <v>28374</v>
      </c>
      <c r="F151" s="43" t="s">
        <v>28560</v>
      </c>
      <c r="G151" s="43">
        <v>2500</v>
      </c>
    </row>
    <row r="152" spans="1:7" x14ac:dyDescent="0.25">
      <c r="A152" s="43" t="s">
        <v>28561</v>
      </c>
      <c r="B152" s="43" t="s">
        <v>17748</v>
      </c>
      <c r="C152" s="43" t="s">
        <v>28562</v>
      </c>
      <c r="D152" s="43" t="s">
        <v>17695</v>
      </c>
      <c r="E152" s="43" t="s">
        <v>8</v>
      </c>
      <c r="F152" s="43" t="s">
        <v>28563</v>
      </c>
      <c r="G152" s="43" t="s">
        <v>28564</v>
      </c>
    </row>
    <row r="153" spans="1:7" x14ac:dyDescent="0.25">
      <c r="A153" s="43" t="s">
        <v>28565</v>
      </c>
      <c r="B153" s="43" t="s">
        <v>28566</v>
      </c>
      <c r="C153" s="43" t="s">
        <v>28567</v>
      </c>
      <c r="D153" s="43" t="s">
        <v>17695</v>
      </c>
      <c r="E153" s="43" t="s">
        <v>28568</v>
      </c>
      <c r="F153" s="43" t="s">
        <v>28569</v>
      </c>
      <c r="G153" s="43" t="s">
        <v>28570</v>
      </c>
    </row>
    <row r="154" spans="1:7" x14ac:dyDescent="0.25">
      <c r="A154" s="43" t="s">
        <v>28571</v>
      </c>
      <c r="B154" s="43" t="s">
        <v>28572</v>
      </c>
      <c r="C154" s="43" t="s">
        <v>28573</v>
      </c>
      <c r="D154" s="43" t="s">
        <v>17695</v>
      </c>
      <c r="E154" s="43" t="s">
        <v>28374</v>
      </c>
      <c r="F154" s="43" t="s">
        <v>28574</v>
      </c>
      <c r="G154" s="43">
        <v>1000</v>
      </c>
    </row>
    <row r="155" spans="1:7" x14ac:dyDescent="0.25">
      <c r="A155" s="43" t="s">
        <v>28575</v>
      </c>
      <c r="B155" s="43" t="s">
        <v>28576</v>
      </c>
      <c r="C155" s="43" t="s">
        <v>28577</v>
      </c>
      <c r="D155" s="43" t="s">
        <v>17695</v>
      </c>
      <c r="E155" s="43" t="s">
        <v>8</v>
      </c>
      <c r="F155" s="43" t="s">
        <v>28578</v>
      </c>
      <c r="G155" s="43" t="s">
        <v>28579</v>
      </c>
    </row>
    <row r="156" spans="1:7" x14ac:dyDescent="0.25">
      <c r="A156" s="43" t="s">
        <v>28580</v>
      </c>
      <c r="B156" s="43" t="s">
        <v>28581</v>
      </c>
      <c r="C156" s="43" t="s">
        <v>28582</v>
      </c>
      <c r="D156" s="43" t="s">
        <v>17758</v>
      </c>
      <c r="E156" s="43" t="s">
        <v>28583</v>
      </c>
      <c r="F156" s="43" t="s">
        <v>28584</v>
      </c>
      <c r="G156" s="43" t="s">
        <v>28045</v>
      </c>
    </row>
    <row r="157" spans="1:7" x14ac:dyDescent="0.25">
      <c r="A157" s="43" t="s">
        <v>28585</v>
      </c>
      <c r="B157" s="43" t="s">
        <v>28513</v>
      </c>
      <c r="C157" s="43" t="s">
        <v>28586</v>
      </c>
      <c r="D157" s="43" t="s">
        <v>17758</v>
      </c>
      <c r="E157" s="43" t="s">
        <v>28515</v>
      </c>
      <c r="F157" s="43" t="s">
        <v>28587</v>
      </c>
      <c r="G157" s="43">
        <v>7500</v>
      </c>
    </row>
    <row r="158" spans="1:7" x14ac:dyDescent="0.25">
      <c r="A158" s="43" t="s">
        <v>28588</v>
      </c>
      <c r="B158" s="43" t="s">
        <v>28518</v>
      </c>
      <c r="C158" s="43" t="s">
        <v>28519</v>
      </c>
      <c r="D158" s="43" t="s">
        <v>17695</v>
      </c>
      <c r="E158" s="43" t="s">
        <v>8</v>
      </c>
      <c r="F158" s="43" t="s">
        <v>28520</v>
      </c>
      <c r="G158" s="43" t="s">
        <v>14</v>
      </c>
    </row>
    <row r="159" spans="1:7" x14ac:dyDescent="0.25">
      <c r="A159" s="43" t="s">
        <v>28589</v>
      </c>
      <c r="B159" s="43" t="s">
        <v>28522</v>
      </c>
      <c r="C159" s="43" t="s">
        <v>28523</v>
      </c>
      <c r="D159" s="43" t="s">
        <v>17695</v>
      </c>
      <c r="E159" s="43" t="s">
        <v>8</v>
      </c>
      <c r="F159" s="43" t="s">
        <v>28524</v>
      </c>
      <c r="G159" s="43" t="s">
        <v>28525</v>
      </c>
    </row>
    <row r="160" spans="1:7" x14ac:dyDescent="0.25">
      <c r="A160" s="43" t="s">
        <v>28590</v>
      </c>
      <c r="B160" s="43" t="s">
        <v>28265</v>
      </c>
      <c r="C160" s="43" t="s">
        <v>28523</v>
      </c>
      <c r="D160" s="43" t="s">
        <v>17695</v>
      </c>
      <c r="E160" s="43" t="s">
        <v>28374</v>
      </c>
      <c r="F160" s="43" t="s">
        <v>28527</v>
      </c>
      <c r="G160" s="43">
        <v>1100</v>
      </c>
    </row>
    <row r="161" spans="1:7" x14ac:dyDescent="0.25">
      <c r="A161" s="43" t="s">
        <v>28591</v>
      </c>
      <c r="B161" s="43" t="s">
        <v>28592</v>
      </c>
      <c r="C161" s="43" t="s">
        <v>28593</v>
      </c>
      <c r="D161" s="43" t="s">
        <v>17695</v>
      </c>
      <c r="E161" s="43" t="s">
        <v>79</v>
      </c>
      <c r="F161" s="43" t="s">
        <v>28594</v>
      </c>
      <c r="G161" s="44">
        <v>37250</v>
      </c>
    </row>
    <row r="162" spans="1:7" x14ac:dyDescent="0.25">
      <c r="A162" s="43" t="s">
        <v>28595</v>
      </c>
      <c r="B162" s="43" t="s">
        <v>28533</v>
      </c>
      <c r="C162" s="43" t="s">
        <v>28596</v>
      </c>
      <c r="D162" s="43" t="s">
        <v>17695</v>
      </c>
      <c r="E162" s="43" t="s">
        <v>28535</v>
      </c>
      <c r="F162" s="43" t="s">
        <v>28597</v>
      </c>
      <c r="G162" s="43" t="s">
        <v>28045</v>
      </c>
    </row>
    <row r="163" spans="1:7" x14ac:dyDescent="0.25">
      <c r="A163" s="43" t="s">
        <v>28598</v>
      </c>
      <c r="B163" s="43" t="s">
        <v>28538</v>
      </c>
      <c r="C163" s="43" t="s">
        <v>28539</v>
      </c>
      <c r="D163" s="43" t="s">
        <v>17695</v>
      </c>
      <c r="E163" s="43" t="s">
        <v>28540</v>
      </c>
      <c r="F163" s="43" t="s">
        <v>28541</v>
      </c>
      <c r="G163" s="43" t="s">
        <v>28045</v>
      </c>
    </row>
    <row r="164" spans="1:7" x14ac:dyDescent="0.25">
      <c r="A164" s="43" t="s">
        <v>28599</v>
      </c>
      <c r="B164" s="43" t="s">
        <v>28543</v>
      </c>
      <c r="C164" s="43" t="s">
        <v>28544</v>
      </c>
      <c r="D164" s="43" t="s">
        <v>17695</v>
      </c>
      <c r="E164" s="43" t="s">
        <v>8</v>
      </c>
      <c r="F164" s="43" t="s">
        <v>28545</v>
      </c>
      <c r="G164" s="43" t="s">
        <v>310</v>
      </c>
    </row>
    <row r="165" spans="1:7" x14ac:dyDescent="0.25">
      <c r="A165" s="43" t="s">
        <v>28600</v>
      </c>
      <c r="B165" s="43" t="s">
        <v>28547</v>
      </c>
      <c r="C165" s="43" t="s">
        <v>311</v>
      </c>
      <c r="D165" s="43" t="s">
        <v>17695</v>
      </c>
      <c r="E165" s="43" t="s">
        <v>8</v>
      </c>
      <c r="F165" s="43" t="s">
        <v>28548</v>
      </c>
      <c r="G165" s="43" t="s">
        <v>312</v>
      </c>
    </row>
    <row r="166" spans="1:7" x14ac:dyDescent="0.25">
      <c r="A166" s="43" t="s">
        <v>28601</v>
      </c>
      <c r="B166" s="43" t="s">
        <v>28550</v>
      </c>
      <c r="C166" s="43" t="s">
        <v>28551</v>
      </c>
      <c r="D166" s="43" t="s">
        <v>17695</v>
      </c>
      <c r="E166" s="43" t="s">
        <v>8</v>
      </c>
      <c r="F166" s="43" t="s">
        <v>28552</v>
      </c>
      <c r="G166" s="43" t="s">
        <v>28553</v>
      </c>
    </row>
    <row r="167" spans="1:7" x14ac:dyDescent="0.25">
      <c r="A167" s="43" t="s">
        <v>28602</v>
      </c>
      <c r="B167" s="43" t="s">
        <v>28555</v>
      </c>
      <c r="C167" s="43" t="s">
        <v>28556</v>
      </c>
      <c r="D167" s="43" t="s">
        <v>17695</v>
      </c>
      <c r="E167" s="43" t="s">
        <v>28374</v>
      </c>
      <c r="F167" s="43" t="s">
        <v>28557</v>
      </c>
      <c r="G167" s="43">
        <v>2500</v>
      </c>
    </row>
    <row r="168" spans="1:7" x14ac:dyDescent="0.25">
      <c r="A168" s="43" t="s">
        <v>28603</v>
      </c>
      <c r="B168" s="43" t="s">
        <v>28555</v>
      </c>
      <c r="C168" s="43" t="s">
        <v>28559</v>
      </c>
      <c r="D168" s="43" t="s">
        <v>17695</v>
      </c>
      <c r="E168" s="43" t="s">
        <v>28374</v>
      </c>
      <c r="F168" s="43" t="s">
        <v>28560</v>
      </c>
      <c r="G168" s="43">
        <v>2500</v>
      </c>
    </row>
    <row r="169" spans="1:7" x14ac:dyDescent="0.25">
      <c r="A169" s="43" t="s">
        <v>28604</v>
      </c>
      <c r="B169" s="43" t="s">
        <v>28566</v>
      </c>
      <c r="C169" s="43" t="s">
        <v>28605</v>
      </c>
      <c r="D169" s="43" t="s">
        <v>17695</v>
      </c>
      <c r="E169" s="43" t="s">
        <v>28568</v>
      </c>
      <c r="F169" s="43" t="s">
        <v>28606</v>
      </c>
      <c r="G169" s="43" t="s">
        <v>28607</v>
      </c>
    </row>
    <row r="170" spans="1:7" x14ac:dyDescent="0.25">
      <c r="A170" s="43" t="s">
        <v>28608</v>
      </c>
      <c r="B170" s="43" t="s">
        <v>28572</v>
      </c>
      <c r="C170" s="43" t="s">
        <v>28573</v>
      </c>
      <c r="D170" s="43" t="s">
        <v>17695</v>
      </c>
      <c r="E170" s="43" t="s">
        <v>28374</v>
      </c>
      <c r="F170" s="43" t="s">
        <v>28609</v>
      </c>
      <c r="G170" s="43">
        <v>100</v>
      </c>
    </row>
    <row r="171" spans="1:7" x14ac:dyDescent="0.25">
      <c r="A171" s="43" t="s">
        <v>28610</v>
      </c>
      <c r="B171" s="43" t="s">
        <v>28576</v>
      </c>
      <c r="C171" s="43" t="s">
        <v>28611</v>
      </c>
      <c r="D171" s="43" t="s">
        <v>17695</v>
      </c>
      <c r="E171" s="43" t="s">
        <v>8</v>
      </c>
      <c r="F171" s="43" t="s">
        <v>28612</v>
      </c>
      <c r="G171" s="43" t="s">
        <v>28045</v>
      </c>
    </row>
    <row r="172" spans="1:7" x14ac:dyDescent="0.25">
      <c r="A172" s="43" t="s">
        <v>28613</v>
      </c>
      <c r="B172" s="43" t="s">
        <v>28614</v>
      </c>
      <c r="C172" s="43" t="s">
        <v>28615</v>
      </c>
      <c r="D172" s="43" t="s">
        <v>28616</v>
      </c>
      <c r="E172" s="43" t="s">
        <v>28617</v>
      </c>
      <c r="F172" s="43" t="s">
        <v>28045</v>
      </c>
      <c r="G172" s="43" t="s">
        <v>28045</v>
      </c>
    </row>
    <row r="173" spans="1:7" x14ac:dyDescent="0.25">
      <c r="A173" s="43" t="s">
        <v>28618</v>
      </c>
      <c r="B173" s="43" t="s">
        <v>28513</v>
      </c>
      <c r="C173" s="43" t="s">
        <v>28619</v>
      </c>
      <c r="D173" s="43" t="s">
        <v>17758</v>
      </c>
      <c r="E173" s="43" t="s">
        <v>28515</v>
      </c>
      <c r="F173" s="43" t="s">
        <v>28045</v>
      </c>
      <c r="G173" s="43" t="s">
        <v>28045</v>
      </c>
    </row>
    <row r="174" spans="1:7" x14ac:dyDescent="0.25">
      <c r="A174" s="43" t="s">
        <v>28620</v>
      </c>
      <c r="B174" s="43" t="s">
        <v>28518</v>
      </c>
      <c r="C174" s="43" t="s">
        <v>28519</v>
      </c>
      <c r="D174" s="43" t="s">
        <v>17695</v>
      </c>
      <c r="E174" s="43" t="s">
        <v>8</v>
      </c>
      <c r="F174" s="43" t="s">
        <v>28520</v>
      </c>
      <c r="G174" s="43" t="s">
        <v>14</v>
      </c>
    </row>
    <row r="175" spans="1:7" x14ac:dyDescent="0.25">
      <c r="A175" s="43" t="s">
        <v>28621</v>
      </c>
      <c r="B175" s="43" t="s">
        <v>28522</v>
      </c>
      <c r="C175" s="43" t="s">
        <v>28523</v>
      </c>
      <c r="D175" s="43" t="s">
        <v>17695</v>
      </c>
      <c r="E175" s="43" t="s">
        <v>8</v>
      </c>
      <c r="F175" s="43" t="s">
        <v>28524</v>
      </c>
      <c r="G175" s="43" t="s">
        <v>28525</v>
      </c>
    </row>
    <row r="176" spans="1:7" x14ac:dyDescent="0.25">
      <c r="A176" s="43" t="s">
        <v>28622</v>
      </c>
      <c r="B176" s="43" t="s">
        <v>28265</v>
      </c>
      <c r="C176" s="43" t="s">
        <v>28523</v>
      </c>
      <c r="D176" s="43" t="s">
        <v>17695</v>
      </c>
      <c r="E176" s="43" t="s">
        <v>28374</v>
      </c>
      <c r="F176" s="43" t="s">
        <v>28527</v>
      </c>
      <c r="G176" s="43">
        <v>1100</v>
      </c>
    </row>
    <row r="177" spans="1:7" x14ac:dyDescent="0.25">
      <c r="A177" s="43" t="s">
        <v>28623</v>
      </c>
      <c r="B177" s="43" t="s">
        <v>28624</v>
      </c>
      <c r="C177" s="43" t="s">
        <v>28625</v>
      </c>
      <c r="D177" s="43" t="s">
        <v>17695</v>
      </c>
      <c r="E177" s="43" t="s">
        <v>28626</v>
      </c>
      <c r="F177" s="43" t="s">
        <v>28045</v>
      </c>
      <c r="G177" s="43" t="s">
        <v>28045</v>
      </c>
    </row>
    <row r="178" spans="1:7" x14ac:dyDescent="0.25">
      <c r="A178" s="43" t="s">
        <v>28627</v>
      </c>
      <c r="B178" s="43" t="s">
        <v>28513</v>
      </c>
      <c r="C178" s="43" t="s">
        <v>28045</v>
      </c>
      <c r="D178" s="43" t="s">
        <v>17758</v>
      </c>
      <c r="E178" s="43" t="s">
        <v>28515</v>
      </c>
      <c r="F178" s="43" t="s">
        <v>28045</v>
      </c>
      <c r="G178" s="43" t="s">
        <v>28045</v>
      </c>
    </row>
    <row r="179" spans="1:7" x14ac:dyDescent="0.25">
      <c r="A179" s="43" t="s">
        <v>28628</v>
      </c>
      <c r="B179" s="43" t="s">
        <v>28518</v>
      </c>
      <c r="C179" s="43" t="s">
        <v>28519</v>
      </c>
      <c r="D179" s="43" t="s">
        <v>17695</v>
      </c>
      <c r="E179" s="43" t="s">
        <v>8</v>
      </c>
      <c r="F179" s="43" t="s">
        <v>28520</v>
      </c>
      <c r="G179" s="43" t="s">
        <v>14</v>
      </c>
    </row>
    <row r="180" spans="1:7" x14ac:dyDescent="0.25">
      <c r="A180" s="43" t="s">
        <v>28629</v>
      </c>
      <c r="B180" s="43" t="s">
        <v>28522</v>
      </c>
      <c r="C180" s="43" t="s">
        <v>28523</v>
      </c>
      <c r="D180" s="43" t="s">
        <v>17695</v>
      </c>
      <c r="E180" s="43" t="s">
        <v>8</v>
      </c>
      <c r="F180" s="43" t="s">
        <v>28524</v>
      </c>
      <c r="G180" s="43" t="s">
        <v>28525</v>
      </c>
    </row>
    <row r="181" spans="1:7" x14ac:dyDescent="0.25">
      <c r="A181" s="43" t="s">
        <v>28630</v>
      </c>
      <c r="B181" s="43" t="s">
        <v>28265</v>
      </c>
      <c r="C181" s="43" t="s">
        <v>28523</v>
      </c>
      <c r="D181" s="43" t="s">
        <v>17695</v>
      </c>
      <c r="E181" s="43" t="s">
        <v>28374</v>
      </c>
      <c r="F181" s="43" t="s">
        <v>28527</v>
      </c>
      <c r="G181" s="43">
        <v>1100</v>
      </c>
    </row>
    <row r="182" spans="1:7" x14ac:dyDescent="0.25">
      <c r="A182" s="43" t="s">
        <v>28631</v>
      </c>
      <c r="B182" s="43" t="s">
        <v>28632</v>
      </c>
      <c r="C182" s="43" t="s">
        <v>28633</v>
      </c>
      <c r="D182" s="43" t="s">
        <v>17695</v>
      </c>
      <c r="E182" s="43" t="s">
        <v>8</v>
      </c>
      <c r="F182" s="43" t="s">
        <v>28634</v>
      </c>
      <c r="G182" s="43" t="s">
        <v>12</v>
      </c>
    </row>
    <row r="183" spans="1:7" x14ac:dyDescent="0.25">
      <c r="A183" s="43" t="s">
        <v>28635</v>
      </c>
      <c r="B183" s="43" t="s">
        <v>28636</v>
      </c>
      <c r="C183" s="43" t="s">
        <v>28637</v>
      </c>
      <c r="D183" s="43" t="s">
        <v>17695</v>
      </c>
      <c r="E183" s="43" t="s">
        <v>8</v>
      </c>
      <c r="F183" s="43" t="s">
        <v>28045</v>
      </c>
      <c r="G183" s="43" t="s">
        <v>12</v>
      </c>
    </row>
    <row r="184" spans="1:7" x14ac:dyDescent="0.25">
      <c r="A184" s="43" t="s">
        <v>28638</v>
      </c>
      <c r="B184" s="43" t="s">
        <v>28639</v>
      </c>
      <c r="C184" s="43" t="s">
        <v>28640</v>
      </c>
      <c r="D184" s="43" t="s">
        <v>17695</v>
      </c>
      <c r="E184" s="43" t="s">
        <v>8</v>
      </c>
      <c r="F184" s="43" t="s">
        <v>28045</v>
      </c>
      <c r="G184" s="43" t="s">
        <v>12</v>
      </c>
    </row>
    <row r="185" spans="1:7" x14ac:dyDescent="0.25">
      <c r="A185" s="43" t="s">
        <v>28641</v>
      </c>
      <c r="B185" s="43" t="s">
        <v>28642</v>
      </c>
      <c r="C185" s="43" t="s">
        <v>28643</v>
      </c>
      <c r="D185" s="43" t="s">
        <v>17695</v>
      </c>
      <c r="E185" s="43" t="s">
        <v>8</v>
      </c>
      <c r="F185" s="43" t="s">
        <v>28644</v>
      </c>
      <c r="G185" s="43" t="s">
        <v>12</v>
      </c>
    </row>
    <row r="186" spans="1:7" x14ac:dyDescent="0.25">
      <c r="A186" s="43" t="s">
        <v>28645</v>
      </c>
      <c r="B186" s="43" t="s">
        <v>28007</v>
      </c>
      <c r="C186" s="43" t="s">
        <v>28646</v>
      </c>
      <c r="D186" s="43" t="s">
        <v>17695</v>
      </c>
      <c r="E186" s="43" t="s">
        <v>79</v>
      </c>
      <c r="F186" s="43" t="s">
        <v>28647</v>
      </c>
      <c r="G186" s="44">
        <v>37250</v>
      </c>
    </row>
    <row r="187" spans="1:7" x14ac:dyDescent="0.25">
      <c r="A187" s="43" t="s">
        <v>28648</v>
      </c>
      <c r="B187" s="43" t="s">
        <v>28649</v>
      </c>
      <c r="C187" s="43" t="s">
        <v>28650</v>
      </c>
      <c r="D187" s="43" t="s">
        <v>17758</v>
      </c>
      <c r="E187" s="43" t="s">
        <v>28651</v>
      </c>
      <c r="F187" s="43" t="s">
        <v>28652</v>
      </c>
      <c r="G187" s="43" t="s">
        <v>28045</v>
      </c>
    </row>
    <row r="188" spans="1:7" x14ac:dyDescent="0.25">
      <c r="A188" s="43" t="s">
        <v>28653</v>
      </c>
      <c r="B188" s="43" t="s">
        <v>28265</v>
      </c>
      <c r="C188" s="43" t="s">
        <v>28654</v>
      </c>
      <c r="D188" s="43" t="s">
        <v>17695</v>
      </c>
      <c r="E188" s="43" t="s">
        <v>8</v>
      </c>
      <c r="F188" s="43" t="s">
        <v>28655</v>
      </c>
      <c r="G188" s="44">
        <v>42782</v>
      </c>
    </row>
    <row r="189" spans="1:7" x14ac:dyDescent="0.25">
      <c r="A189" s="43" t="s">
        <v>28656</v>
      </c>
      <c r="B189" s="43" t="s">
        <v>28518</v>
      </c>
      <c r="C189" s="43" t="s">
        <v>28657</v>
      </c>
      <c r="D189" s="43" t="s">
        <v>17695</v>
      </c>
      <c r="E189" s="43" t="s">
        <v>8</v>
      </c>
      <c r="F189" s="43" t="s">
        <v>28658</v>
      </c>
      <c r="G189" s="43" t="s">
        <v>28659</v>
      </c>
    </row>
    <row r="190" spans="1:7" x14ac:dyDescent="0.25">
      <c r="A190" s="43" t="s">
        <v>28660</v>
      </c>
      <c r="B190" s="43" t="s">
        <v>28661</v>
      </c>
      <c r="C190" s="43" t="s">
        <v>28662</v>
      </c>
      <c r="D190" s="43" t="s">
        <v>17695</v>
      </c>
      <c r="E190" s="43" t="s">
        <v>8</v>
      </c>
      <c r="F190" s="43" t="s">
        <v>28663</v>
      </c>
      <c r="G190" s="43" t="s">
        <v>323</v>
      </c>
    </row>
    <row r="191" spans="1:7" x14ac:dyDescent="0.25">
      <c r="A191" s="43" t="s">
        <v>28664</v>
      </c>
      <c r="B191" s="43" t="s">
        <v>28665</v>
      </c>
      <c r="C191" s="43" t="s">
        <v>28666</v>
      </c>
      <c r="D191" s="43" t="s">
        <v>17695</v>
      </c>
      <c r="E191" s="43" t="s">
        <v>281</v>
      </c>
      <c r="F191" s="43" t="s">
        <v>28667</v>
      </c>
      <c r="G191" s="43" t="s">
        <v>28045</v>
      </c>
    </row>
    <row r="192" spans="1:7" x14ac:dyDescent="0.25">
      <c r="A192" s="43" t="s">
        <v>28668</v>
      </c>
      <c r="B192" s="43" t="s">
        <v>28669</v>
      </c>
      <c r="C192" s="43" t="s">
        <v>28670</v>
      </c>
      <c r="D192" s="43" t="s">
        <v>28671</v>
      </c>
      <c r="E192" s="43" t="s">
        <v>28672</v>
      </c>
      <c r="F192" s="43" t="s">
        <v>28673</v>
      </c>
      <c r="G192" s="43" t="s">
        <v>28045</v>
      </c>
    </row>
    <row r="193" spans="1:7" x14ac:dyDescent="0.25">
      <c r="A193" s="43" t="s">
        <v>28674</v>
      </c>
      <c r="B193" s="43" t="s">
        <v>28265</v>
      </c>
      <c r="C193" s="43" t="s">
        <v>28675</v>
      </c>
      <c r="D193" s="43" t="s">
        <v>17695</v>
      </c>
      <c r="E193" s="43" t="s">
        <v>8</v>
      </c>
      <c r="F193" s="43" t="s">
        <v>28676</v>
      </c>
      <c r="G193" s="44">
        <v>42782</v>
      </c>
    </row>
    <row r="194" spans="1:7" x14ac:dyDescent="0.25">
      <c r="A194" s="43" t="s">
        <v>28677</v>
      </c>
      <c r="B194" s="43" t="s">
        <v>28518</v>
      </c>
      <c r="C194" s="43" t="s">
        <v>28678</v>
      </c>
      <c r="D194" s="43">
        <v>1</v>
      </c>
      <c r="E194" s="43" t="s">
        <v>8</v>
      </c>
      <c r="F194" s="43" t="s">
        <v>28679</v>
      </c>
      <c r="G194" s="43" t="s">
        <v>324</v>
      </c>
    </row>
    <row r="195" spans="1:7" x14ac:dyDescent="0.25">
      <c r="A195" s="43" t="s">
        <v>28680</v>
      </c>
      <c r="B195" s="43" t="s">
        <v>28661</v>
      </c>
      <c r="C195" s="43" t="s">
        <v>28681</v>
      </c>
      <c r="D195" s="43">
        <v>1</v>
      </c>
      <c r="E195" s="43" t="s">
        <v>8</v>
      </c>
      <c r="F195" s="43" t="s">
        <v>28682</v>
      </c>
      <c r="G195" s="43" t="s">
        <v>323</v>
      </c>
    </row>
    <row r="196" spans="1:7" x14ac:dyDescent="0.25">
      <c r="A196" s="43" t="s">
        <v>28683</v>
      </c>
      <c r="B196" s="43" t="s">
        <v>28684</v>
      </c>
      <c r="C196" s="43" t="s">
        <v>28685</v>
      </c>
      <c r="D196" s="43" t="s">
        <v>28671</v>
      </c>
      <c r="E196" s="43" t="s">
        <v>28686</v>
      </c>
      <c r="F196" s="43" t="s">
        <v>28687</v>
      </c>
      <c r="G196" s="43" t="s">
        <v>28045</v>
      </c>
    </row>
    <row r="197" spans="1:7" x14ac:dyDescent="0.25">
      <c r="A197" s="43" t="s">
        <v>28688</v>
      </c>
      <c r="B197" s="43" t="s">
        <v>28265</v>
      </c>
      <c r="C197" s="43" t="s">
        <v>28689</v>
      </c>
      <c r="D197" s="43" t="s">
        <v>17695</v>
      </c>
      <c r="E197" s="43" t="s">
        <v>8</v>
      </c>
      <c r="F197" s="43" t="s">
        <v>28690</v>
      </c>
      <c r="G197" s="43">
        <v>14</v>
      </c>
    </row>
    <row r="198" spans="1:7" x14ac:dyDescent="0.25">
      <c r="A198" s="43" t="s">
        <v>28691</v>
      </c>
      <c r="B198" s="43" t="s">
        <v>28518</v>
      </c>
      <c r="C198" s="43" t="s">
        <v>28692</v>
      </c>
      <c r="D198" s="43" t="s">
        <v>17695</v>
      </c>
      <c r="E198" s="43" t="s">
        <v>8</v>
      </c>
      <c r="F198" s="43" t="s">
        <v>28693</v>
      </c>
      <c r="G198" s="43" t="s">
        <v>324</v>
      </c>
    </row>
    <row r="199" spans="1:7" x14ac:dyDescent="0.25">
      <c r="A199" s="43" t="s">
        <v>28694</v>
      </c>
      <c r="B199" s="43" t="s">
        <v>28661</v>
      </c>
      <c r="C199" s="43" t="s">
        <v>28695</v>
      </c>
      <c r="D199" s="43" t="s">
        <v>17695</v>
      </c>
      <c r="E199" s="43" t="s">
        <v>8</v>
      </c>
      <c r="F199" s="43" t="s">
        <v>28696</v>
      </c>
      <c r="G199" s="43" t="s">
        <v>323</v>
      </c>
    </row>
    <row r="200" spans="1:7" x14ac:dyDescent="0.25">
      <c r="A200" s="43" t="s">
        <v>28697</v>
      </c>
      <c r="B200" s="43" t="s">
        <v>28698</v>
      </c>
      <c r="C200" s="43" t="s">
        <v>28699</v>
      </c>
      <c r="D200" s="43" t="s">
        <v>17695</v>
      </c>
      <c r="E200" s="43" t="s">
        <v>276</v>
      </c>
      <c r="F200" s="43" t="s">
        <v>28700</v>
      </c>
      <c r="G200" s="43" t="s">
        <v>28045</v>
      </c>
    </row>
    <row r="201" spans="1:7" x14ac:dyDescent="0.25">
      <c r="A201" s="43" t="s">
        <v>28701</v>
      </c>
      <c r="B201" s="43" t="s">
        <v>28265</v>
      </c>
      <c r="C201" s="43" t="s">
        <v>28702</v>
      </c>
      <c r="D201" s="43" t="s">
        <v>17695</v>
      </c>
      <c r="E201" s="43" t="s">
        <v>28703</v>
      </c>
      <c r="F201" s="43" t="s">
        <v>28704</v>
      </c>
      <c r="G201" s="44">
        <v>42906</v>
      </c>
    </row>
    <row r="202" spans="1:7" x14ac:dyDescent="0.25">
      <c r="A202" s="43" t="s">
        <v>28705</v>
      </c>
      <c r="B202" s="43" t="s">
        <v>28265</v>
      </c>
      <c r="C202" s="43" t="s">
        <v>28702</v>
      </c>
      <c r="D202" s="43" t="s">
        <v>17695</v>
      </c>
      <c r="E202" s="43" t="s">
        <v>8</v>
      </c>
      <c r="F202" s="43" t="s">
        <v>28706</v>
      </c>
      <c r="G202" s="43">
        <v>7</v>
      </c>
    </row>
    <row r="203" spans="1:7" x14ac:dyDescent="0.25">
      <c r="A203" s="43" t="s">
        <v>28707</v>
      </c>
      <c r="B203" s="43" t="s">
        <v>28518</v>
      </c>
      <c r="C203" s="43" t="s">
        <v>28708</v>
      </c>
      <c r="D203" s="43" t="s">
        <v>17695</v>
      </c>
      <c r="E203" s="43" t="s">
        <v>8</v>
      </c>
      <c r="F203" s="43" t="s">
        <v>28709</v>
      </c>
      <c r="G203" s="43" t="s">
        <v>28659</v>
      </c>
    </row>
    <row r="204" spans="1:7" x14ac:dyDescent="0.25">
      <c r="A204" s="43" t="s">
        <v>28710</v>
      </c>
      <c r="B204" s="43" t="s">
        <v>28711</v>
      </c>
      <c r="C204" s="43" t="s">
        <v>28712</v>
      </c>
      <c r="D204" s="43" t="s">
        <v>17695</v>
      </c>
      <c r="E204" s="43" t="s">
        <v>28713</v>
      </c>
      <c r="F204" s="43" t="s">
        <v>28714</v>
      </c>
      <c r="G204" s="44">
        <v>42906</v>
      </c>
    </row>
    <row r="205" spans="1:7" x14ac:dyDescent="0.25">
      <c r="A205" s="43" t="s">
        <v>28715</v>
      </c>
      <c r="B205" s="43" t="s">
        <v>28265</v>
      </c>
      <c r="C205" s="43" t="s">
        <v>28716</v>
      </c>
      <c r="D205" s="43" t="s">
        <v>17695</v>
      </c>
      <c r="E205" s="43" t="s">
        <v>28374</v>
      </c>
      <c r="F205" s="43" t="s">
        <v>28717</v>
      </c>
      <c r="G205" s="43">
        <v>7</v>
      </c>
    </row>
    <row r="206" spans="1:7" x14ac:dyDescent="0.25">
      <c r="A206" s="43" t="s">
        <v>28718</v>
      </c>
      <c r="B206" s="43" t="s">
        <v>28719</v>
      </c>
      <c r="C206" s="43" t="s">
        <v>28720</v>
      </c>
      <c r="D206" s="43" t="s">
        <v>17695</v>
      </c>
      <c r="E206" s="43" t="s">
        <v>16777</v>
      </c>
      <c r="F206" s="43" t="s">
        <v>28721</v>
      </c>
      <c r="G206" s="43">
        <v>1</v>
      </c>
    </row>
    <row r="207" spans="1:7" x14ac:dyDescent="0.25">
      <c r="A207" s="43" t="s">
        <v>28722</v>
      </c>
      <c r="B207" s="43" t="s">
        <v>28723</v>
      </c>
      <c r="C207" s="43" t="s">
        <v>28724</v>
      </c>
      <c r="D207" s="43" t="s">
        <v>17695</v>
      </c>
      <c r="E207" s="43" t="s">
        <v>275</v>
      </c>
      <c r="F207" s="43" t="s">
        <v>28725</v>
      </c>
      <c r="G207" s="43" t="s">
        <v>28045</v>
      </c>
    </row>
    <row r="208" spans="1:7" x14ac:dyDescent="0.25">
      <c r="A208" s="43" t="s">
        <v>28726</v>
      </c>
      <c r="B208" s="43" t="s">
        <v>28265</v>
      </c>
      <c r="C208" s="43" t="s">
        <v>28702</v>
      </c>
      <c r="D208" s="43" t="s">
        <v>17695</v>
      </c>
      <c r="E208" s="43" t="s">
        <v>28703</v>
      </c>
      <c r="F208" s="43" t="s">
        <v>28727</v>
      </c>
      <c r="G208" s="44">
        <v>42882</v>
      </c>
    </row>
    <row r="209" spans="1:7" x14ac:dyDescent="0.25">
      <c r="A209" s="43" t="s">
        <v>28728</v>
      </c>
      <c r="B209" s="43" t="s">
        <v>28265</v>
      </c>
      <c r="C209" s="43" t="s">
        <v>28702</v>
      </c>
      <c r="D209" s="43" t="s">
        <v>17695</v>
      </c>
      <c r="E209" s="43" t="s">
        <v>8</v>
      </c>
      <c r="F209" s="43" t="s">
        <v>28706</v>
      </c>
      <c r="G209" s="43">
        <v>7</v>
      </c>
    </row>
    <row r="210" spans="1:7" x14ac:dyDescent="0.25">
      <c r="A210" s="43" t="s">
        <v>28729</v>
      </c>
      <c r="B210" s="43" t="s">
        <v>28518</v>
      </c>
      <c r="C210" s="43" t="s">
        <v>28708</v>
      </c>
      <c r="D210" s="43" t="s">
        <v>17695</v>
      </c>
      <c r="E210" s="43" t="s">
        <v>8</v>
      </c>
      <c r="F210" s="43" t="s">
        <v>28709</v>
      </c>
      <c r="G210" s="43" t="s">
        <v>28659</v>
      </c>
    </row>
    <row r="211" spans="1:7" x14ac:dyDescent="0.25">
      <c r="A211" s="43" t="s">
        <v>28730</v>
      </c>
      <c r="B211" s="43" t="s">
        <v>28711</v>
      </c>
      <c r="C211" s="43" t="s">
        <v>28712</v>
      </c>
      <c r="D211" s="43" t="s">
        <v>17695</v>
      </c>
      <c r="E211" s="43" t="s">
        <v>28713</v>
      </c>
      <c r="F211" s="43" t="s">
        <v>28731</v>
      </c>
      <c r="G211" s="43">
        <v>1</v>
      </c>
    </row>
    <row r="212" spans="1:7" x14ac:dyDescent="0.25">
      <c r="A212" s="43" t="s">
        <v>28732</v>
      </c>
      <c r="B212" s="43" t="s">
        <v>28265</v>
      </c>
      <c r="C212" s="43" t="s">
        <v>28716</v>
      </c>
      <c r="D212" s="43" t="s">
        <v>17695</v>
      </c>
      <c r="E212" s="43" t="s">
        <v>28374</v>
      </c>
      <c r="F212" s="43" t="s">
        <v>28717</v>
      </c>
      <c r="G212" s="43">
        <v>7</v>
      </c>
    </row>
    <row r="213" spans="1:7" x14ac:dyDescent="0.25">
      <c r="A213" s="43" t="s">
        <v>28733</v>
      </c>
      <c r="B213" s="43" t="s">
        <v>28719</v>
      </c>
      <c r="C213" s="43" t="s">
        <v>28720</v>
      </c>
      <c r="D213" s="43" t="s">
        <v>17695</v>
      </c>
      <c r="E213" s="43" t="s">
        <v>16777</v>
      </c>
      <c r="F213" s="43" t="s">
        <v>28721</v>
      </c>
      <c r="G213" s="43">
        <v>1</v>
      </c>
    </row>
    <row r="214" spans="1:7" x14ac:dyDescent="0.25">
      <c r="A214" s="43" t="s">
        <v>28734</v>
      </c>
      <c r="B214" s="43" t="s">
        <v>28566</v>
      </c>
      <c r="C214" s="43" t="s">
        <v>28735</v>
      </c>
      <c r="D214" s="43" t="s">
        <v>17695</v>
      </c>
      <c r="E214" s="43" t="s">
        <v>8</v>
      </c>
      <c r="F214" s="43" t="s">
        <v>28736</v>
      </c>
      <c r="G214" s="43" t="s">
        <v>28737</v>
      </c>
    </row>
    <row r="215" spans="1:7" x14ac:dyDescent="0.25">
      <c r="A215" s="43" t="s">
        <v>28738</v>
      </c>
      <c r="B215" s="43" t="s">
        <v>28739</v>
      </c>
      <c r="C215" s="43" t="s">
        <v>28740</v>
      </c>
      <c r="D215" s="43" t="s">
        <v>17695</v>
      </c>
      <c r="E215" s="43" t="s">
        <v>8</v>
      </c>
      <c r="F215" s="43" t="s">
        <v>28741</v>
      </c>
      <c r="G215" s="43">
        <v>1</v>
      </c>
    </row>
    <row r="216" spans="1:7" x14ac:dyDescent="0.25">
      <c r="A216" s="43" t="s">
        <v>28742</v>
      </c>
      <c r="B216" s="43" t="s">
        <v>28123</v>
      </c>
      <c r="C216" s="43" t="s">
        <v>28743</v>
      </c>
      <c r="D216" s="43" t="s">
        <v>17758</v>
      </c>
      <c r="E216" s="43" t="s">
        <v>28105</v>
      </c>
      <c r="F216" s="43" t="s">
        <v>28744</v>
      </c>
      <c r="G216" s="43">
        <v>1</v>
      </c>
    </row>
    <row r="217" spans="1:7" x14ac:dyDescent="0.25">
      <c r="A217" s="43" t="s">
        <v>28745</v>
      </c>
      <c r="B217" s="43" t="s">
        <v>28746</v>
      </c>
      <c r="C217" s="43" t="s">
        <v>28747</v>
      </c>
      <c r="D217" s="43" t="s">
        <v>17695</v>
      </c>
      <c r="E217" s="43" t="s">
        <v>14917</v>
      </c>
      <c r="F217" s="43" t="s">
        <v>28748</v>
      </c>
      <c r="G217" s="43" t="s">
        <v>28045</v>
      </c>
    </row>
    <row r="218" spans="1:7" x14ac:dyDescent="0.25">
      <c r="A218" s="43" t="s">
        <v>28749</v>
      </c>
      <c r="B218" s="43" t="s">
        <v>28750</v>
      </c>
      <c r="C218" s="43" t="s">
        <v>28751</v>
      </c>
      <c r="D218" s="43" t="s">
        <v>17695</v>
      </c>
      <c r="E218" s="43" t="s">
        <v>135</v>
      </c>
      <c r="F218" s="43" t="s">
        <v>28752</v>
      </c>
      <c r="G218" s="43" t="s">
        <v>28045</v>
      </c>
    </row>
    <row r="219" spans="1:7" x14ac:dyDescent="0.25">
      <c r="A219" s="43" t="s">
        <v>28753</v>
      </c>
      <c r="B219" s="43" t="s">
        <v>28555</v>
      </c>
      <c r="C219" s="43" t="s">
        <v>28754</v>
      </c>
      <c r="D219" s="43" t="s">
        <v>17695</v>
      </c>
      <c r="E219" s="43" t="s">
        <v>28755</v>
      </c>
      <c r="F219" s="43" t="s">
        <v>28756</v>
      </c>
      <c r="G219" s="43" t="s">
        <v>28045</v>
      </c>
    </row>
    <row r="220" spans="1:7" x14ac:dyDescent="0.25">
      <c r="A220" s="43" t="s">
        <v>28757</v>
      </c>
      <c r="B220" s="43" t="s">
        <v>28281</v>
      </c>
      <c r="C220" s="43" t="s">
        <v>223</v>
      </c>
      <c r="D220" s="43" t="s">
        <v>17695</v>
      </c>
      <c r="E220" s="43" t="s">
        <v>8</v>
      </c>
      <c r="F220" s="43" t="s">
        <v>28045</v>
      </c>
      <c r="G220" s="43" t="s">
        <v>308</v>
      </c>
    </row>
    <row r="221" spans="1:7" x14ac:dyDescent="0.25">
      <c r="A221" s="43" t="s">
        <v>28758</v>
      </c>
      <c r="B221" s="43" t="s">
        <v>28759</v>
      </c>
      <c r="C221" s="43" t="s">
        <v>28760</v>
      </c>
      <c r="D221" s="43" t="s">
        <v>17695</v>
      </c>
      <c r="E221" s="43" t="s">
        <v>28374</v>
      </c>
      <c r="F221" s="43" t="s">
        <v>28045</v>
      </c>
      <c r="G221" s="43">
        <v>2</v>
      </c>
    </row>
    <row r="222" spans="1:7" x14ac:dyDescent="0.25">
      <c r="A222" s="43" t="s">
        <v>28761</v>
      </c>
      <c r="B222" s="43" t="s">
        <v>28265</v>
      </c>
      <c r="C222" s="43" t="s">
        <v>28762</v>
      </c>
      <c r="D222" s="43" t="s">
        <v>17695</v>
      </c>
      <c r="E222" s="43" t="s">
        <v>28374</v>
      </c>
      <c r="F222" s="43">
        <v>100</v>
      </c>
      <c r="G222" s="43" t="s">
        <v>28045</v>
      </c>
    </row>
    <row r="223" spans="1:7" x14ac:dyDescent="0.25">
      <c r="A223" s="43" t="s">
        <v>28763</v>
      </c>
      <c r="B223" s="43" t="s">
        <v>28533</v>
      </c>
      <c r="C223" s="43" t="s">
        <v>28764</v>
      </c>
      <c r="D223" s="43" t="s">
        <v>17695</v>
      </c>
      <c r="E223" s="43" t="s">
        <v>235</v>
      </c>
      <c r="F223" s="43" t="s">
        <v>28765</v>
      </c>
      <c r="G223" s="43" t="s">
        <v>28045</v>
      </c>
    </row>
    <row r="224" spans="1:7" x14ac:dyDescent="0.25">
      <c r="A224" s="43" t="s">
        <v>28766</v>
      </c>
      <c r="B224" s="43" t="s">
        <v>28767</v>
      </c>
      <c r="C224" s="43" t="s">
        <v>28768</v>
      </c>
      <c r="D224" s="43" t="s">
        <v>17758</v>
      </c>
      <c r="E224" s="43" t="s">
        <v>28769</v>
      </c>
      <c r="F224" s="43" t="s">
        <v>28770</v>
      </c>
      <c r="G224" s="43" t="s">
        <v>28045</v>
      </c>
    </row>
    <row r="225" spans="1:7" x14ac:dyDescent="0.25">
      <c r="A225" s="43" t="s">
        <v>28771</v>
      </c>
      <c r="B225" s="43" t="s">
        <v>28555</v>
      </c>
      <c r="C225" s="43" t="s">
        <v>28754</v>
      </c>
      <c r="D225" s="43" t="s">
        <v>17695</v>
      </c>
      <c r="E225" s="43" t="s">
        <v>28755</v>
      </c>
      <c r="F225" s="43" t="s">
        <v>28756</v>
      </c>
      <c r="G225" s="43" t="s">
        <v>28045</v>
      </c>
    </row>
    <row r="226" spans="1:7" x14ac:dyDescent="0.25">
      <c r="A226" s="43" t="s">
        <v>28772</v>
      </c>
      <c r="B226" s="43" t="s">
        <v>28281</v>
      </c>
      <c r="C226" s="43" t="s">
        <v>223</v>
      </c>
      <c r="D226" s="43" t="s">
        <v>17695</v>
      </c>
      <c r="E226" s="43" t="s">
        <v>8</v>
      </c>
      <c r="F226" s="43" t="s">
        <v>28045</v>
      </c>
      <c r="G226" s="43" t="s">
        <v>308</v>
      </c>
    </row>
    <row r="227" spans="1:7" x14ac:dyDescent="0.25">
      <c r="A227" s="43" t="s">
        <v>28773</v>
      </c>
      <c r="B227" s="43" t="s">
        <v>28759</v>
      </c>
      <c r="C227" s="43" t="s">
        <v>28760</v>
      </c>
      <c r="D227" s="43" t="s">
        <v>17695</v>
      </c>
      <c r="E227" s="43" t="s">
        <v>28374</v>
      </c>
      <c r="F227" s="43" t="s">
        <v>28045</v>
      </c>
      <c r="G227" s="43">
        <v>2</v>
      </c>
    </row>
    <row r="228" spans="1:7" x14ac:dyDescent="0.25">
      <c r="A228" s="43" t="s">
        <v>28774</v>
      </c>
      <c r="B228" s="43" t="s">
        <v>28265</v>
      </c>
      <c r="C228" s="43" t="s">
        <v>28762</v>
      </c>
      <c r="D228" s="43" t="s">
        <v>17695</v>
      </c>
      <c r="E228" s="43" t="s">
        <v>28374</v>
      </c>
      <c r="F228" s="43">
        <v>100</v>
      </c>
      <c r="G228" s="43" t="s">
        <v>28045</v>
      </c>
    </row>
    <row r="229" spans="1:7" x14ac:dyDescent="0.25">
      <c r="A229" s="43" t="s">
        <v>28775</v>
      </c>
      <c r="B229" s="43" t="s">
        <v>17691</v>
      </c>
      <c r="C229" s="43" t="s">
        <v>28544</v>
      </c>
      <c r="D229" s="43" t="s">
        <v>17695</v>
      </c>
      <c r="E229" s="43" t="s">
        <v>8</v>
      </c>
      <c r="F229" s="43" t="s">
        <v>28776</v>
      </c>
      <c r="G229" s="43" t="s">
        <v>310</v>
      </c>
    </row>
    <row r="230" spans="1:7" x14ac:dyDescent="0.25">
      <c r="A230" s="43" t="s">
        <v>28777</v>
      </c>
      <c r="B230" s="43" t="s">
        <v>28572</v>
      </c>
      <c r="C230" s="43" t="s">
        <v>236</v>
      </c>
      <c r="D230" s="43" t="s">
        <v>17695</v>
      </c>
      <c r="E230" s="43" t="s">
        <v>28755</v>
      </c>
      <c r="F230" s="43" t="s">
        <v>28778</v>
      </c>
      <c r="G230" s="43" t="s">
        <v>28045</v>
      </c>
    </row>
    <row r="231" spans="1:7" x14ac:dyDescent="0.25">
      <c r="A231" s="43" t="s">
        <v>28779</v>
      </c>
      <c r="B231" s="43" t="s">
        <v>28281</v>
      </c>
      <c r="C231" s="43" t="s">
        <v>223</v>
      </c>
      <c r="D231" s="43" t="s">
        <v>17695</v>
      </c>
      <c r="E231" s="43" t="s">
        <v>8</v>
      </c>
      <c r="F231" s="43" t="s">
        <v>28045</v>
      </c>
      <c r="G231" s="43" t="s">
        <v>308</v>
      </c>
    </row>
    <row r="232" spans="1:7" x14ac:dyDescent="0.25">
      <c r="A232" s="43" t="s">
        <v>28780</v>
      </c>
      <c r="B232" s="43" t="s">
        <v>28759</v>
      </c>
      <c r="C232" s="43" t="s">
        <v>28760</v>
      </c>
      <c r="D232" s="43" t="s">
        <v>17695</v>
      </c>
      <c r="E232" s="43" t="s">
        <v>28374</v>
      </c>
      <c r="F232" s="43" t="s">
        <v>28045</v>
      </c>
      <c r="G232" s="43">
        <v>2</v>
      </c>
    </row>
    <row r="233" spans="1:7" x14ac:dyDescent="0.25">
      <c r="A233" s="43" t="s">
        <v>28781</v>
      </c>
      <c r="B233" s="43" t="s">
        <v>28265</v>
      </c>
      <c r="C233" s="43" t="s">
        <v>28762</v>
      </c>
      <c r="D233" s="43" t="s">
        <v>17695</v>
      </c>
      <c r="E233" s="43" t="s">
        <v>28374</v>
      </c>
      <c r="F233" s="43">
        <v>100</v>
      </c>
      <c r="G233" s="43" t="s">
        <v>28045</v>
      </c>
    </row>
    <row r="234" spans="1:7" x14ac:dyDescent="0.25">
      <c r="A234" s="43" t="s">
        <v>28782</v>
      </c>
      <c r="B234" s="43" t="s">
        <v>28783</v>
      </c>
      <c r="C234" s="43" t="s">
        <v>28784</v>
      </c>
      <c r="D234" s="43" t="s">
        <v>17695</v>
      </c>
      <c r="E234" s="43" t="s">
        <v>226</v>
      </c>
      <c r="F234" s="43" t="s">
        <v>28785</v>
      </c>
      <c r="G234" s="43" t="s">
        <v>28045</v>
      </c>
    </row>
    <row r="235" spans="1:7" x14ac:dyDescent="0.25">
      <c r="A235" s="43" t="s">
        <v>28786</v>
      </c>
      <c r="B235" s="43" t="s">
        <v>28787</v>
      </c>
      <c r="C235" s="43" t="s">
        <v>28788</v>
      </c>
      <c r="D235" s="43" t="s">
        <v>17758</v>
      </c>
      <c r="E235" s="43" t="s">
        <v>28789</v>
      </c>
      <c r="F235" s="43" t="s">
        <v>28790</v>
      </c>
      <c r="G235" s="43" t="s">
        <v>28045</v>
      </c>
    </row>
    <row r="236" spans="1:7" x14ac:dyDescent="0.25">
      <c r="A236" s="43" t="s">
        <v>28791</v>
      </c>
      <c r="B236" s="43" t="s">
        <v>28555</v>
      </c>
      <c r="C236" s="43" t="s">
        <v>28754</v>
      </c>
      <c r="D236" s="43" t="s">
        <v>17695</v>
      </c>
      <c r="E236" s="43" t="s">
        <v>28755</v>
      </c>
      <c r="F236" s="43" t="s">
        <v>28756</v>
      </c>
      <c r="G236" s="43" t="s">
        <v>28045</v>
      </c>
    </row>
    <row r="237" spans="1:7" x14ac:dyDescent="0.25">
      <c r="A237" s="43" t="s">
        <v>28792</v>
      </c>
      <c r="B237" s="43" t="s">
        <v>28281</v>
      </c>
      <c r="C237" s="43" t="s">
        <v>223</v>
      </c>
      <c r="D237" s="43" t="s">
        <v>17695</v>
      </c>
      <c r="E237" s="43" t="s">
        <v>8</v>
      </c>
      <c r="F237" s="43" t="s">
        <v>28045</v>
      </c>
      <c r="G237" s="43" t="s">
        <v>308</v>
      </c>
    </row>
    <row r="238" spans="1:7" x14ac:dyDescent="0.25">
      <c r="A238" s="43" t="s">
        <v>28793</v>
      </c>
      <c r="B238" s="43" t="s">
        <v>28759</v>
      </c>
      <c r="C238" s="43" t="s">
        <v>28760</v>
      </c>
      <c r="D238" s="43" t="s">
        <v>17695</v>
      </c>
      <c r="E238" s="43" t="s">
        <v>28374</v>
      </c>
      <c r="F238" s="43" t="s">
        <v>28045</v>
      </c>
      <c r="G238" s="43">
        <v>2</v>
      </c>
    </row>
    <row r="239" spans="1:7" x14ac:dyDescent="0.25">
      <c r="A239" s="43" t="s">
        <v>28794</v>
      </c>
      <c r="B239" s="43" t="s">
        <v>28265</v>
      </c>
      <c r="C239" s="43" t="s">
        <v>28762</v>
      </c>
      <c r="D239" s="43" t="s">
        <v>17695</v>
      </c>
      <c r="E239" s="43" t="s">
        <v>28374</v>
      </c>
      <c r="F239" s="43">
        <v>100</v>
      </c>
      <c r="G239" s="43" t="s">
        <v>28045</v>
      </c>
    </row>
    <row r="240" spans="1:7" x14ac:dyDescent="0.25">
      <c r="A240" s="43" t="s">
        <v>28795</v>
      </c>
      <c r="B240" s="43" t="s">
        <v>17691</v>
      </c>
      <c r="C240" s="43" t="s">
        <v>231</v>
      </c>
      <c r="D240" s="43" t="s">
        <v>17695</v>
      </c>
      <c r="E240" s="43" t="s">
        <v>8</v>
      </c>
      <c r="F240" s="43" t="s">
        <v>28796</v>
      </c>
      <c r="G240" s="43" t="s">
        <v>28045</v>
      </c>
    </row>
    <row r="241" spans="1:7" x14ac:dyDescent="0.25">
      <c r="A241" s="43" t="s">
        <v>28797</v>
      </c>
      <c r="B241" s="43" t="s">
        <v>28798</v>
      </c>
      <c r="C241" s="43" t="s">
        <v>227</v>
      </c>
      <c r="D241" s="43" t="s">
        <v>17695</v>
      </c>
      <c r="E241" s="43" t="s">
        <v>28755</v>
      </c>
      <c r="F241" s="43" t="s">
        <v>28799</v>
      </c>
      <c r="G241" s="43" t="s">
        <v>28045</v>
      </c>
    </row>
    <row r="242" spans="1:7" x14ac:dyDescent="0.25">
      <c r="A242" s="43" t="s">
        <v>28800</v>
      </c>
      <c r="B242" s="43" t="s">
        <v>28281</v>
      </c>
      <c r="C242" s="43" t="s">
        <v>223</v>
      </c>
      <c r="D242" s="43" t="s">
        <v>17695</v>
      </c>
      <c r="E242" s="43" t="s">
        <v>8</v>
      </c>
      <c r="F242" s="43" t="s">
        <v>28045</v>
      </c>
      <c r="G242" s="43" t="s">
        <v>308</v>
      </c>
    </row>
    <row r="243" spans="1:7" x14ac:dyDescent="0.25">
      <c r="A243" s="43" t="s">
        <v>28801</v>
      </c>
      <c r="B243" s="43" t="s">
        <v>28759</v>
      </c>
      <c r="C243" s="43" t="s">
        <v>28760</v>
      </c>
      <c r="D243" s="43" t="s">
        <v>17695</v>
      </c>
      <c r="E243" s="43" t="s">
        <v>28374</v>
      </c>
      <c r="F243" s="43" t="s">
        <v>28045</v>
      </c>
      <c r="G243" s="43">
        <v>2</v>
      </c>
    </row>
    <row r="244" spans="1:7" x14ac:dyDescent="0.25">
      <c r="A244" s="43" t="s">
        <v>28802</v>
      </c>
      <c r="B244" s="43" t="s">
        <v>28265</v>
      </c>
      <c r="C244" s="43" t="s">
        <v>28762</v>
      </c>
      <c r="D244" s="43" t="s">
        <v>17695</v>
      </c>
      <c r="E244" s="43" t="s">
        <v>28374</v>
      </c>
      <c r="F244" s="43">
        <v>100</v>
      </c>
      <c r="G244" s="43" t="s">
        <v>28045</v>
      </c>
    </row>
    <row r="245" spans="1:7" x14ac:dyDescent="0.25">
      <c r="A245" s="43" t="s">
        <v>28803</v>
      </c>
      <c r="B245" s="43" t="s">
        <v>28572</v>
      </c>
      <c r="C245" s="43" t="s">
        <v>228</v>
      </c>
      <c r="D245" s="43" t="s">
        <v>17695</v>
      </c>
      <c r="E245" s="43" t="s">
        <v>28755</v>
      </c>
      <c r="F245" s="43" t="s">
        <v>28804</v>
      </c>
      <c r="G245" s="43" t="s">
        <v>28045</v>
      </c>
    </row>
    <row r="246" spans="1:7" x14ac:dyDescent="0.25">
      <c r="A246" s="43" t="s">
        <v>28805</v>
      </c>
      <c r="B246" s="43" t="s">
        <v>28281</v>
      </c>
      <c r="C246" s="43" t="s">
        <v>223</v>
      </c>
      <c r="D246" s="43" t="s">
        <v>17695</v>
      </c>
      <c r="E246" s="43" t="s">
        <v>8</v>
      </c>
      <c r="F246" s="43" t="s">
        <v>28045</v>
      </c>
      <c r="G246" s="43" t="s">
        <v>308</v>
      </c>
    </row>
    <row r="247" spans="1:7" x14ac:dyDescent="0.25">
      <c r="A247" s="43" t="s">
        <v>28806</v>
      </c>
      <c r="B247" s="43" t="s">
        <v>28759</v>
      </c>
      <c r="C247" s="43" t="s">
        <v>28760</v>
      </c>
      <c r="D247" s="43" t="s">
        <v>17695</v>
      </c>
      <c r="E247" s="43" t="s">
        <v>28374</v>
      </c>
      <c r="F247" s="43" t="s">
        <v>28045</v>
      </c>
      <c r="G247" s="43">
        <v>2</v>
      </c>
    </row>
    <row r="248" spans="1:7" x14ac:dyDescent="0.25">
      <c r="A248" s="43" t="s">
        <v>28807</v>
      </c>
      <c r="B248" s="43" t="s">
        <v>28265</v>
      </c>
      <c r="C248" s="43" t="s">
        <v>28762</v>
      </c>
      <c r="D248" s="43" t="s">
        <v>17695</v>
      </c>
      <c r="E248" s="43" t="s">
        <v>28374</v>
      </c>
      <c r="F248" s="43">
        <v>100</v>
      </c>
      <c r="G248" s="43" t="s">
        <v>28045</v>
      </c>
    </row>
    <row r="249" spans="1:7" x14ac:dyDescent="0.25">
      <c r="A249" s="43" t="s">
        <v>28808</v>
      </c>
      <c r="B249" s="43" t="s">
        <v>28809</v>
      </c>
      <c r="C249" s="43" t="s">
        <v>28810</v>
      </c>
      <c r="D249" s="43" t="s">
        <v>17695</v>
      </c>
      <c r="E249" s="43" t="s">
        <v>28755</v>
      </c>
      <c r="F249" s="43" t="s">
        <v>28045</v>
      </c>
      <c r="G249" s="43" t="s">
        <v>28045</v>
      </c>
    </row>
    <row r="250" spans="1:7" x14ac:dyDescent="0.25">
      <c r="A250" s="43" t="s">
        <v>28811</v>
      </c>
      <c r="B250" s="43" t="s">
        <v>28281</v>
      </c>
      <c r="C250" s="43" t="s">
        <v>223</v>
      </c>
      <c r="D250" s="43" t="s">
        <v>17695</v>
      </c>
      <c r="E250" s="43" t="s">
        <v>8</v>
      </c>
      <c r="F250" s="43" t="s">
        <v>28045</v>
      </c>
      <c r="G250" s="43" t="s">
        <v>308</v>
      </c>
    </row>
    <row r="251" spans="1:7" x14ac:dyDescent="0.25">
      <c r="A251" s="43" t="s">
        <v>28812</v>
      </c>
      <c r="B251" s="43" t="s">
        <v>28759</v>
      </c>
      <c r="C251" s="43" t="s">
        <v>28760</v>
      </c>
      <c r="D251" s="43" t="s">
        <v>17695</v>
      </c>
      <c r="E251" s="43" t="s">
        <v>28374</v>
      </c>
      <c r="F251" s="43" t="s">
        <v>28045</v>
      </c>
      <c r="G251" s="43">
        <v>2</v>
      </c>
    </row>
    <row r="252" spans="1:7" x14ac:dyDescent="0.25">
      <c r="A252" s="43" t="s">
        <v>28813</v>
      </c>
      <c r="B252" s="43" t="s">
        <v>28265</v>
      </c>
      <c r="C252" s="43" t="s">
        <v>28762</v>
      </c>
      <c r="D252" s="43" t="s">
        <v>17695</v>
      </c>
      <c r="E252" s="43" t="s">
        <v>28374</v>
      </c>
      <c r="F252" s="43">
        <v>100</v>
      </c>
      <c r="G252" s="43" t="s">
        <v>28045</v>
      </c>
    </row>
    <row r="253" spans="1:7" x14ac:dyDescent="0.25">
      <c r="A253" s="43" t="s">
        <v>28814</v>
      </c>
      <c r="B253" s="43" t="s">
        <v>28572</v>
      </c>
      <c r="C253" s="43" t="s">
        <v>28815</v>
      </c>
      <c r="D253" s="43" t="s">
        <v>17695</v>
      </c>
      <c r="E253" s="43" t="s">
        <v>28755</v>
      </c>
      <c r="F253" s="43" t="s">
        <v>28816</v>
      </c>
      <c r="G253" s="43" t="s">
        <v>28045</v>
      </c>
    </row>
    <row r="254" spans="1:7" x14ac:dyDescent="0.25">
      <c r="A254" s="43" t="s">
        <v>28817</v>
      </c>
      <c r="B254" s="43" t="s">
        <v>28281</v>
      </c>
      <c r="C254" s="43" t="s">
        <v>223</v>
      </c>
      <c r="D254" s="43" t="s">
        <v>17695</v>
      </c>
      <c r="E254" s="43" t="s">
        <v>8</v>
      </c>
      <c r="F254" s="43" t="s">
        <v>28045</v>
      </c>
      <c r="G254" s="43" t="s">
        <v>308</v>
      </c>
    </row>
    <row r="255" spans="1:7" x14ac:dyDescent="0.25">
      <c r="A255" s="43" t="s">
        <v>28818</v>
      </c>
      <c r="B255" s="43" t="s">
        <v>28759</v>
      </c>
      <c r="C255" s="43" t="s">
        <v>28760</v>
      </c>
      <c r="D255" s="43" t="s">
        <v>17695</v>
      </c>
      <c r="E255" s="43" t="s">
        <v>28374</v>
      </c>
      <c r="F255" s="43" t="s">
        <v>28045</v>
      </c>
      <c r="G255" s="43">
        <v>2</v>
      </c>
    </row>
    <row r="256" spans="1:7" x14ac:dyDescent="0.25">
      <c r="A256" s="43" t="s">
        <v>28819</v>
      </c>
      <c r="B256" s="43" t="s">
        <v>28265</v>
      </c>
      <c r="C256" s="43" t="s">
        <v>28762</v>
      </c>
      <c r="D256" s="43" t="s">
        <v>17695</v>
      </c>
      <c r="E256" s="43" t="s">
        <v>28374</v>
      </c>
      <c r="F256" s="43">
        <v>100</v>
      </c>
      <c r="G256" s="43" t="s">
        <v>28045</v>
      </c>
    </row>
    <row r="257" spans="1:7" x14ac:dyDescent="0.25">
      <c r="A257" s="43" t="s">
        <v>28820</v>
      </c>
      <c r="B257" s="43" t="s">
        <v>28821</v>
      </c>
      <c r="C257" s="43" t="s">
        <v>28822</v>
      </c>
      <c r="D257" s="43" t="s">
        <v>17695</v>
      </c>
      <c r="E257" s="43" t="s">
        <v>28755</v>
      </c>
      <c r="F257" s="43" t="s">
        <v>28823</v>
      </c>
      <c r="G257" s="43" t="s">
        <v>28045</v>
      </c>
    </row>
    <row r="258" spans="1:7" x14ac:dyDescent="0.25">
      <c r="A258" s="43" t="s">
        <v>28824</v>
      </c>
      <c r="B258" s="43" t="s">
        <v>28281</v>
      </c>
      <c r="C258" s="43" t="s">
        <v>223</v>
      </c>
      <c r="D258" s="43" t="s">
        <v>17695</v>
      </c>
      <c r="E258" s="43" t="s">
        <v>8</v>
      </c>
      <c r="F258" s="43" t="s">
        <v>28045</v>
      </c>
      <c r="G258" s="43" t="s">
        <v>308</v>
      </c>
    </row>
    <row r="259" spans="1:7" x14ac:dyDescent="0.25">
      <c r="A259" s="43" t="s">
        <v>28825</v>
      </c>
      <c r="B259" s="43" t="s">
        <v>28759</v>
      </c>
      <c r="C259" s="43" t="s">
        <v>28760</v>
      </c>
      <c r="D259" s="43" t="s">
        <v>17695</v>
      </c>
      <c r="E259" s="43" t="s">
        <v>28374</v>
      </c>
      <c r="F259" s="43" t="s">
        <v>28045</v>
      </c>
      <c r="G259" s="43">
        <v>2</v>
      </c>
    </row>
    <row r="260" spans="1:7" x14ac:dyDescent="0.25">
      <c r="A260" s="43" t="s">
        <v>28826</v>
      </c>
      <c r="B260" s="43" t="s">
        <v>28265</v>
      </c>
      <c r="C260" s="43" t="s">
        <v>28762</v>
      </c>
      <c r="D260" s="43" t="s">
        <v>17695</v>
      </c>
      <c r="E260" s="43" t="s">
        <v>28374</v>
      </c>
      <c r="F260" s="43">
        <v>100</v>
      </c>
      <c r="G260" s="43" t="s">
        <v>28045</v>
      </c>
    </row>
    <row r="261" spans="1:7" x14ac:dyDescent="0.25">
      <c r="A261" s="43" t="s">
        <v>28827</v>
      </c>
      <c r="B261" s="43" t="s">
        <v>28828</v>
      </c>
      <c r="C261" s="43" t="s">
        <v>28829</v>
      </c>
      <c r="D261" s="43" t="s">
        <v>17695</v>
      </c>
      <c r="E261" s="43" t="s">
        <v>8</v>
      </c>
      <c r="F261" s="43" t="s">
        <v>28830</v>
      </c>
      <c r="G261" s="43">
        <v>1234567890</v>
      </c>
    </row>
    <row r="262" spans="1:7" x14ac:dyDescent="0.25">
      <c r="A262" s="43" t="s">
        <v>28831</v>
      </c>
      <c r="B262" s="43" t="s">
        <v>28832</v>
      </c>
      <c r="C262" s="43" t="s">
        <v>28833</v>
      </c>
      <c r="D262" s="43" t="s">
        <v>17758</v>
      </c>
      <c r="E262" s="43" t="s">
        <v>28834</v>
      </c>
      <c r="F262" s="43" t="s">
        <v>28835</v>
      </c>
      <c r="G262" s="43" t="s">
        <v>28836</v>
      </c>
    </row>
    <row r="263" spans="1:7" x14ac:dyDescent="0.25">
      <c r="A263" s="43" t="s">
        <v>28837</v>
      </c>
      <c r="B263" s="43" t="s">
        <v>28200</v>
      </c>
      <c r="C263" s="43" t="s">
        <v>28838</v>
      </c>
      <c r="D263" s="43" t="s">
        <v>17758</v>
      </c>
      <c r="E263" s="43" t="s">
        <v>8</v>
      </c>
      <c r="F263" s="43" t="s">
        <v>28839</v>
      </c>
      <c r="G263" s="43" t="s">
        <v>28836</v>
      </c>
    </row>
    <row r="264" spans="1:7" x14ac:dyDescent="0.25">
      <c r="A264" s="43" t="s">
        <v>28840</v>
      </c>
      <c r="B264" s="43" t="s">
        <v>28841</v>
      </c>
      <c r="C264" s="43" t="s">
        <v>28842</v>
      </c>
      <c r="D264" s="43" t="s">
        <v>17695</v>
      </c>
      <c r="E264" s="43" t="s">
        <v>8</v>
      </c>
      <c r="F264" s="43" t="s">
        <v>28843</v>
      </c>
      <c r="G264" s="43" t="s">
        <v>28844</v>
      </c>
    </row>
    <row r="265" spans="1:7" x14ac:dyDescent="0.25">
      <c r="A265" s="43" t="s">
        <v>28845</v>
      </c>
      <c r="B265" s="43" t="s">
        <v>28846</v>
      </c>
      <c r="C265" s="43" t="s">
        <v>28847</v>
      </c>
      <c r="D265" s="43" t="s">
        <v>17758</v>
      </c>
      <c r="E265" s="43" t="s">
        <v>28848</v>
      </c>
      <c r="F265" s="43" t="s">
        <v>28849</v>
      </c>
      <c r="G265" s="43" t="s">
        <v>28045</v>
      </c>
    </row>
    <row r="266" spans="1:7" x14ac:dyDescent="0.25">
      <c r="A266" s="43" t="s">
        <v>28850</v>
      </c>
      <c r="B266" s="43" t="s">
        <v>28555</v>
      </c>
      <c r="C266" s="43" t="s">
        <v>28851</v>
      </c>
      <c r="D266" s="43" t="s">
        <v>17758</v>
      </c>
      <c r="E266" s="43" t="s">
        <v>28755</v>
      </c>
      <c r="F266" s="43" t="s">
        <v>28852</v>
      </c>
      <c r="G266" s="43">
        <v>2000</v>
      </c>
    </row>
    <row r="267" spans="1:7" x14ac:dyDescent="0.25">
      <c r="A267" s="43" t="s">
        <v>28853</v>
      </c>
      <c r="B267" s="43" t="s">
        <v>28281</v>
      </c>
      <c r="C267" s="43" t="s">
        <v>223</v>
      </c>
      <c r="D267" s="43" t="s">
        <v>17695</v>
      </c>
      <c r="E267" s="43" t="s">
        <v>8</v>
      </c>
      <c r="F267" s="43" t="s">
        <v>28045</v>
      </c>
      <c r="G267" s="43" t="s">
        <v>308</v>
      </c>
    </row>
    <row r="268" spans="1:7" x14ac:dyDescent="0.25">
      <c r="A268" s="43" t="s">
        <v>28854</v>
      </c>
      <c r="B268" s="43" t="s">
        <v>28759</v>
      </c>
      <c r="C268" s="43" t="s">
        <v>28760</v>
      </c>
      <c r="D268" s="43" t="s">
        <v>17695</v>
      </c>
      <c r="E268" s="43" t="s">
        <v>28374</v>
      </c>
      <c r="F268" s="43" t="s">
        <v>28045</v>
      </c>
      <c r="G268" s="43">
        <v>2</v>
      </c>
    </row>
    <row r="269" spans="1:7" x14ac:dyDescent="0.25">
      <c r="A269" s="43" t="s">
        <v>28855</v>
      </c>
      <c r="B269" s="43" t="s">
        <v>28265</v>
      </c>
      <c r="C269" s="43" t="s">
        <v>28762</v>
      </c>
      <c r="D269" s="43" t="s">
        <v>17695</v>
      </c>
      <c r="E269" s="43" t="s">
        <v>28374</v>
      </c>
      <c r="F269" s="43">
        <v>100</v>
      </c>
      <c r="G269" s="43" t="s">
        <v>28045</v>
      </c>
    </row>
    <row r="270" spans="1:7" x14ac:dyDescent="0.25">
      <c r="A270" s="43" t="s">
        <v>28856</v>
      </c>
      <c r="B270" s="43" t="s">
        <v>28550</v>
      </c>
      <c r="C270" s="43" t="s">
        <v>28857</v>
      </c>
      <c r="D270" s="43" t="s">
        <v>17758</v>
      </c>
      <c r="E270" s="43" t="s">
        <v>8</v>
      </c>
      <c r="F270" s="43" t="s">
        <v>28858</v>
      </c>
      <c r="G270" s="43" t="s">
        <v>28859</v>
      </c>
    </row>
    <row r="271" spans="1:7" x14ac:dyDescent="0.25">
      <c r="A271" s="43" t="s">
        <v>28860</v>
      </c>
      <c r="B271" s="43" t="s">
        <v>28861</v>
      </c>
      <c r="C271" s="43" t="s">
        <v>28862</v>
      </c>
      <c r="D271" s="43" t="s">
        <v>17758</v>
      </c>
      <c r="E271" s="43" t="s">
        <v>28105</v>
      </c>
      <c r="F271" s="43" t="s">
        <v>28863</v>
      </c>
      <c r="G271" s="43" t="s">
        <v>28045</v>
      </c>
    </row>
    <row r="272" spans="1:7" x14ac:dyDescent="0.25">
      <c r="A272" s="43" t="s">
        <v>28864</v>
      </c>
      <c r="B272" s="43" t="s">
        <v>28865</v>
      </c>
      <c r="C272" s="43" t="s">
        <v>28866</v>
      </c>
      <c r="D272" s="43" t="s">
        <v>17758</v>
      </c>
      <c r="E272" s="43" t="s">
        <v>8</v>
      </c>
      <c r="F272" s="43" t="s">
        <v>28045</v>
      </c>
      <c r="G272" s="43" t="s">
        <v>28867</v>
      </c>
    </row>
    <row r="273" spans="1:7" x14ac:dyDescent="0.25">
      <c r="A273" s="43" t="s">
        <v>28868</v>
      </c>
      <c r="B273" s="43" t="s">
        <v>28869</v>
      </c>
      <c r="C273" s="43" t="s">
        <v>28870</v>
      </c>
      <c r="D273" s="43" t="s">
        <v>17758</v>
      </c>
      <c r="E273" s="43" t="s">
        <v>8</v>
      </c>
      <c r="F273" s="43" t="s">
        <v>28871</v>
      </c>
      <c r="G273" s="43" t="s">
        <v>28872</v>
      </c>
    </row>
    <row r="274" spans="1:7" x14ac:dyDescent="0.25">
      <c r="A274" s="43" t="s">
        <v>28873</v>
      </c>
      <c r="B274" s="43" t="s">
        <v>28874</v>
      </c>
      <c r="C274" s="43" t="s">
        <v>28875</v>
      </c>
      <c r="D274" s="43" t="s">
        <v>17758</v>
      </c>
      <c r="E274" s="43" t="s">
        <v>8</v>
      </c>
      <c r="F274" s="43" t="s">
        <v>28876</v>
      </c>
      <c r="G274" s="43" t="s">
        <v>12</v>
      </c>
    </row>
    <row r="275" spans="1:7" x14ac:dyDescent="0.25">
      <c r="A275" s="43" t="s">
        <v>28877</v>
      </c>
      <c r="B275" s="43" t="s">
        <v>28878</v>
      </c>
      <c r="C275" s="43" t="s">
        <v>28879</v>
      </c>
      <c r="D275" s="43" t="s">
        <v>17758</v>
      </c>
      <c r="E275" s="43" t="s">
        <v>28755</v>
      </c>
      <c r="F275" s="43" t="s">
        <v>28880</v>
      </c>
      <c r="G275" s="43">
        <v>2000</v>
      </c>
    </row>
    <row r="276" spans="1:7" x14ac:dyDescent="0.25">
      <c r="A276" s="43" t="s">
        <v>28881</v>
      </c>
      <c r="B276" s="43" t="s">
        <v>28281</v>
      </c>
      <c r="C276" s="43" t="s">
        <v>223</v>
      </c>
      <c r="D276" s="43" t="s">
        <v>17695</v>
      </c>
      <c r="E276" s="43" t="s">
        <v>8</v>
      </c>
      <c r="F276" s="43" t="s">
        <v>28045</v>
      </c>
      <c r="G276" s="43" t="s">
        <v>308</v>
      </c>
    </row>
    <row r="277" spans="1:7" x14ac:dyDescent="0.25">
      <c r="A277" s="43" t="s">
        <v>28882</v>
      </c>
      <c r="B277" s="43" t="s">
        <v>28759</v>
      </c>
      <c r="C277" s="43" t="s">
        <v>28760</v>
      </c>
      <c r="D277" s="43" t="s">
        <v>17695</v>
      </c>
      <c r="E277" s="43" t="s">
        <v>28374</v>
      </c>
      <c r="F277" s="43" t="s">
        <v>28045</v>
      </c>
      <c r="G277" s="43">
        <v>2</v>
      </c>
    </row>
    <row r="278" spans="1:7" x14ac:dyDescent="0.25">
      <c r="A278" s="43" t="s">
        <v>28883</v>
      </c>
      <c r="B278" s="43" t="s">
        <v>28265</v>
      </c>
      <c r="C278" s="43" t="s">
        <v>28762</v>
      </c>
      <c r="D278" s="43" t="s">
        <v>17695</v>
      </c>
      <c r="E278" s="43" t="s">
        <v>28374</v>
      </c>
      <c r="F278" s="43">
        <v>100</v>
      </c>
      <c r="G278" s="43" t="s">
        <v>28045</v>
      </c>
    </row>
    <row r="279" spans="1:7" x14ac:dyDescent="0.25">
      <c r="A279" s="43" t="s">
        <v>28884</v>
      </c>
      <c r="B279" s="43" t="s">
        <v>28885</v>
      </c>
      <c r="C279" s="43" t="s">
        <v>28886</v>
      </c>
      <c r="D279" s="43" t="s">
        <v>17758</v>
      </c>
      <c r="E279" s="43" t="s">
        <v>8</v>
      </c>
      <c r="F279" s="43" t="s">
        <v>28887</v>
      </c>
      <c r="G279" s="43" t="s">
        <v>309</v>
      </c>
    </row>
    <row r="280" spans="1:7" x14ac:dyDescent="0.25">
      <c r="A280" s="43" t="s">
        <v>28888</v>
      </c>
      <c r="B280" s="43" t="s">
        <v>28889</v>
      </c>
      <c r="C280" s="43" t="s">
        <v>28890</v>
      </c>
      <c r="D280" s="43" t="s">
        <v>17758</v>
      </c>
      <c r="E280" s="43" t="s">
        <v>16777</v>
      </c>
      <c r="F280" s="43" t="s">
        <v>28891</v>
      </c>
      <c r="G280" s="43">
        <v>1</v>
      </c>
    </row>
    <row r="281" spans="1:7" x14ac:dyDescent="0.25">
      <c r="A281" s="43" t="s">
        <v>28892</v>
      </c>
      <c r="B281" s="43" t="s">
        <v>28893</v>
      </c>
      <c r="C281" s="43" t="s">
        <v>28894</v>
      </c>
      <c r="D281" s="43" t="s">
        <v>17758</v>
      </c>
      <c r="E281" s="43" t="s">
        <v>28895</v>
      </c>
      <c r="F281" s="43" t="s">
        <v>168</v>
      </c>
      <c r="G281" s="43" t="s">
        <v>28045</v>
      </c>
    </row>
    <row r="282" spans="1:7" x14ac:dyDescent="0.25">
      <c r="A282" s="43" t="s">
        <v>28896</v>
      </c>
      <c r="B282" s="43" t="s">
        <v>45</v>
      </c>
      <c r="C282" s="43" t="s">
        <v>88</v>
      </c>
      <c r="D282" s="43" t="s">
        <v>17695</v>
      </c>
      <c r="E282" s="43" t="s">
        <v>8</v>
      </c>
      <c r="F282" s="43" t="s">
        <v>169</v>
      </c>
      <c r="G282" s="43" t="s">
        <v>306</v>
      </c>
    </row>
    <row r="283" spans="1:7" x14ac:dyDescent="0.25">
      <c r="A283" s="43" t="s">
        <v>28897</v>
      </c>
      <c r="B283" s="43" t="s">
        <v>28898</v>
      </c>
      <c r="C283" s="43" t="s">
        <v>28899</v>
      </c>
      <c r="D283" s="43" t="s">
        <v>17695</v>
      </c>
      <c r="E283" s="43" t="s">
        <v>8</v>
      </c>
      <c r="F283" s="43" t="s">
        <v>28900</v>
      </c>
      <c r="G283" s="45">
        <v>167853000000</v>
      </c>
    </row>
    <row r="284" spans="1:7" x14ac:dyDescent="0.25">
      <c r="A284" s="43" t="s">
        <v>28901</v>
      </c>
      <c r="B284" s="43" t="s">
        <v>28902</v>
      </c>
      <c r="C284" s="43" t="s">
        <v>28903</v>
      </c>
      <c r="D284" s="43" t="s">
        <v>17695</v>
      </c>
      <c r="E284" s="43" t="s">
        <v>8</v>
      </c>
      <c r="F284" s="43" t="s">
        <v>28904</v>
      </c>
      <c r="G284" s="43" t="s">
        <v>28905</v>
      </c>
    </row>
    <row r="285" spans="1:7" x14ac:dyDescent="0.25">
      <c r="A285" s="43" t="s">
        <v>28906</v>
      </c>
      <c r="B285" s="43" t="s">
        <v>17748</v>
      </c>
      <c r="C285" s="43" t="s">
        <v>28907</v>
      </c>
      <c r="D285" s="43" t="s">
        <v>17695</v>
      </c>
      <c r="E285" s="43" t="s">
        <v>8</v>
      </c>
      <c r="F285" s="43" t="s">
        <v>28908</v>
      </c>
      <c r="G285" s="43" t="s">
        <v>303</v>
      </c>
    </row>
    <row r="286" spans="1:7" x14ac:dyDescent="0.25">
      <c r="A286" s="43" t="s">
        <v>28909</v>
      </c>
      <c r="B286" s="43" t="s">
        <v>28910</v>
      </c>
      <c r="C286" s="43" t="s">
        <v>28911</v>
      </c>
      <c r="D286" s="43" t="s">
        <v>17695</v>
      </c>
      <c r="E286" s="43" t="s">
        <v>8</v>
      </c>
      <c r="F286" s="43" t="s">
        <v>28912</v>
      </c>
      <c r="G286" s="43" t="s">
        <v>28913</v>
      </c>
    </row>
    <row r="287" spans="1:7" x14ac:dyDescent="0.25">
      <c r="A287" s="43" t="s">
        <v>28914</v>
      </c>
      <c r="B287" s="43" t="s">
        <v>28915</v>
      </c>
      <c r="C287" s="43" t="s">
        <v>28916</v>
      </c>
      <c r="D287" s="43" t="s">
        <v>17695</v>
      </c>
      <c r="E287" s="43" t="s">
        <v>8</v>
      </c>
      <c r="F287" s="43" t="s">
        <v>170</v>
      </c>
      <c r="G287" s="43" t="s">
        <v>28917</v>
      </c>
    </row>
    <row r="288" spans="1:7" x14ac:dyDescent="0.25">
      <c r="A288" s="43" t="s">
        <v>28918</v>
      </c>
      <c r="B288" s="43" t="s">
        <v>28919</v>
      </c>
      <c r="C288" s="43" t="s">
        <v>82</v>
      </c>
      <c r="D288" s="43" t="s">
        <v>17695</v>
      </c>
      <c r="E288" s="43" t="s">
        <v>8</v>
      </c>
      <c r="F288" s="43" t="s">
        <v>28920</v>
      </c>
      <c r="G288" s="43" t="s">
        <v>304</v>
      </c>
    </row>
    <row r="289" spans="1:7" x14ac:dyDescent="0.25">
      <c r="A289" s="43" t="s">
        <v>28921</v>
      </c>
      <c r="B289" s="43" t="s">
        <v>28922</v>
      </c>
      <c r="C289" s="43" t="s">
        <v>84</v>
      </c>
      <c r="D289" s="43" t="s">
        <v>17695</v>
      </c>
      <c r="E289" s="43" t="s">
        <v>8</v>
      </c>
      <c r="F289" s="43" t="s">
        <v>28923</v>
      </c>
      <c r="G289" s="43">
        <v>1234567</v>
      </c>
    </row>
    <row r="290" spans="1:7" x14ac:dyDescent="0.25">
      <c r="A290" s="43" t="s">
        <v>28924</v>
      </c>
      <c r="B290" s="43" t="s">
        <v>28925</v>
      </c>
      <c r="C290" s="43" t="s">
        <v>86</v>
      </c>
      <c r="D290" s="43" t="s">
        <v>17695</v>
      </c>
      <c r="E290" s="43" t="s">
        <v>8</v>
      </c>
      <c r="F290" s="43" t="s">
        <v>28926</v>
      </c>
      <c r="G290" s="43" t="s">
        <v>305</v>
      </c>
    </row>
    <row r="291" spans="1:7" x14ac:dyDescent="0.25">
      <c r="A291" s="43" t="s">
        <v>28927</v>
      </c>
      <c r="B291" s="43" t="s">
        <v>54</v>
      </c>
      <c r="C291" s="43" t="s">
        <v>28928</v>
      </c>
      <c r="D291" s="43" t="s">
        <v>17695</v>
      </c>
      <c r="E291" s="43" t="s">
        <v>79</v>
      </c>
      <c r="F291" s="43" t="s">
        <v>28929</v>
      </c>
      <c r="G291" s="44">
        <v>37250</v>
      </c>
    </row>
    <row r="292" spans="1:7" x14ac:dyDescent="0.25">
      <c r="A292" s="43" t="s">
        <v>28930</v>
      </c>
      <c r="B292" s="43" t="s">
        <v>56</v>
      </c>
      <c r="C292" s="43" t="s">
        <v>28931</v>
      </c>
      <c r="D292" s="43" t="s">
        <v>17695</v>
      </c>
      <c r="E292" s="43" t="s">
        <v>8</v>
      </c>
      <c r="F292" s="43" t="s">
        <v>28932</v>
      </c>
      <c r="G292" s="43">
        <v>12</v>
      </c>
    </row>
    <row r="293" spans="1:7" x14ac:dyDescent="0.25">
      <c r="A293" s="43" t="s">
        <v>28933</v>
      </c>
      <c r="B293" s="43" t="s">
        <v>28934</v>
      </c>
      <c r="C293" s="43" t="s">
        <v>28935</v>
      </c>
      <c r="D293" s="43" t="s">
        <v>17695</v>
      </c>
      <c r="E293" s="43" t="s">
        <v>8</v>
      </c>
      <c r="F293" s="43" t="s">
        <v>28936</v>
      </c>
      <c r="G293" s="43" t="s">
        <v>28659</v>
      </c>
    </row>
    <row r="294" spans="1:7" x14ac:dyDescent="0.25">
      <c r="A294" s="43" t="s">
        <v>28937</v>
      </c>
      <c r="B294" s="43" t="s">
        <v>28938</v>
      </c>
      <c r="C294" s="43" t="s">
        <v>28939</v>
      </c>
      <c r="D294" s="43" t="s">
        <v>17695</v>
      </c>
      <c r="E294" s="43" t="s">
        <v>8</v>
      </c>
      <c r="F294" s="43" t="s">
        <v>28940</v>
      </c>
      <c r="G294" s="43" t="s">
        <v>28045</v>
      </c>
    </row>
    <row r="295" spans="1:7" x14ac:dyDescent="0.25">
      <c r="A295" s="43" t="s">
        <v>28941</v>
      </c>
      <c r="B295" s="43" t="s">
        <v>28942</v>
      </c>
      <c r="C295" s="43" t="s">
        <v>28943</v>
      </c>
      <c r="D295" s="43" t="s">
        <v>17695</v>
      </c>
      <c r="E295" s="43" t="s">
        <v>8</v>
      </c>
      <c r="F295" s="43" t="s">
        <v>28944</v>
      </c>
      <c r="G295" s="43" t="s">
        <v>313</v>
      </c>
    </row>
    <row r="296" spans="1:7" x14ac:dyDescent="0.25">
      <c r="A296" s="43" t="s">
        <v>28945</v>
      </c>
      <c r="B296" s="43" t="s">
        <v>28946</v>
      </c>
      <c r="C296" s="43" t="s">
        <v>28947</v>
      </c>
      <c r="D296" s="43" t="s">
        <v>17695</v>
      </c>
      <c r="E296" s="43" t="s">
        <v>28948</v>
      </c>
      <c r="F296" s="43" t="s">
        <v>28949</v>
      </c>
      <c r="G296" s="43" t="s">
        <v>313</v>
      </c>
    </row>
    <row r="297" spans="1:7" x14ac:dyDescent="0.25">
      <c r="A297" s="43" t="s">
        <v>28950</v>
      </c>
      <c r="B297" s="43" t="s">
        <v>28951</v>
      </c>
      <c r="C297" s="43" t="s">
        <v>28952</v>
      </c>
      <c r="D297" s="43" t="s">
        <v>17758</v>
      </c>
      <c r="E297" s="43" t="s">
        <v>28953</v>
      </c>
      <c r="F297" s="43" t="s">
        <v>28954</v>
      </c>
      <c r="G297" s="43">
        <v>12345467891</v>
      </c>
    </row>
    <row r="298" spans="1:7" x14ac:dyDescent="0.25">
      <c r="A298" s="43" t="s">
        <v>28955</v>
      </c>
      <c r="B298" s="43" t="s">
        <v>28956</v>
      </c>
      <c r="C298" s="43" t="s">
        <v>28957</v>
      </c>
      <c r="D298" s="43" t="s">
        <v>17695</v>
      </c>
      <c r="E298" s="43" t="s">
        <v>8</v>
      </c>
      <c r="F298" s="43" t="s">
        <v>28958</v>
      </c>
      <c r="G298" s="43">
        <v>12345467891</v>
      </c>
    </row>
    <row r="299" spans="1:7" x14ac:dyDescent="0.25">
      <c r="A299" s="43" t="s">
        <v>28959</v>
      </c>
      <c r="B299" s="43" t="s">
        <v>28960</v>
      </c>
      <c r="C299" s="43" t="s">
        <v>28961</v>
      </c>
      <c r="D299" s="43" t="s">
        <v>17758</v>
      </c>
      <c r="E299" s="43" t="s">
        <v>28105</v>
      </c>
      <c r="F299" s="43" t="s">
        <v>28962</v>
      </c>
      <c r="G299" s="43" t="s">
        <v>28045</v>
      </c>
    </row>
    <row r="300" spans="1:7" x14ac:dyDescent="0.25">
      <c r="A300" s="43" t="s">
        <v>28963</v>
      </c>
      <c r="B300" s="43" t="s">
        <v>54</v>
      </c>
      <c r="C300" s="43" t="s">
        <v>28964</v>
      </c>
      <c r="D300" s="43" t="s">
        <v>17695</v>
      </c>
      <c r="E300" s="43" t="s">
        <v>79</v>
      </c>
      <c r="F300" s="43" t="s">
        <v>28965</v>
      </c>
      <c r="G300" s="44">
        <v>37250</v>
      </c>
    </row>
    <row r="301" spans="1:7" x14ac:dyDescent="0.25">
      <c r="A301" s="43" t="s">
        <v>28966</v>
      </c>
      <c r="B301" s="43" t="s">
        <v>28967</v>
      </c>
      <c r="C301" s="43" t="s">
        <v>28968</v>
      </c>
      <c r="D301" s="43" t="s">
        <v>17695</v>
      </c>
      <c r="E301" s="43" t="s">
        <v>8</v>
      </c>
      <c r="F301" s="43" t="s">
        <v>28969</v>
      </c>
      <c r="G301" s="43" t="s">
        <v>313</v>
      </c>
    </row>
    <row r="302" spans="1:7" x14ac:dyDescent="0.25">
      <c r="A302" s="43" t="s">
        <v>28970</v>
      </c>
      <c r="B302" s="43" t="s">
        <v>28922</v>
      </c>
      <c r="C302" s="43" t="s">
        <v>28971</v>
      </c>
      <c r="D302" s="43" t="s">
        <v>17695</v>
      </c>
      <c r="E302" s="43" t="s">
        <v>8</v>
      </c>
      <c r="F302" s="43" t="s">
        <v>28972</v>
      </c>
      <c r="G302" s="43" t="s">
        <v>28045</v>
      </c>
    </row>
    <row r="303" spans="1:7" x14ac:dyDescent="0.25">
      <c r="A303" s="43" t="s">
        <v>28973</v>
      </c>
      <c r="B303" s="43" t="s">
        <v>28974</v>
      </c>
      <c r="C303" s="43" t="s">
        <v>28975</v>
      </c>
      <c r="D303" s="43" t="s">
        <v>17758</v>
      </c>
      <c r="E303" s="43" t="s">
        <v>28105</v>
      </c>
      <c r="F303" s="43" t="s">
        <v>28976</v>
      </c>
      <c r="G303" s="43">
        <v>12345467891</v>
      </c>
    </row>
    <row r="304" spans="1:7" x14ac:dyDescent="0.25">
      <c r="A304" s="43" t="s">
        <v>28977</v>
      </c>
      <c r="B304" s="43" t="s">
        <v>28123</v>
      </c>
      <c r="C304" s="43" t="s">
        <v>94</v>
      </c>
      <c r="D304" s="43" t="s">
        <v>17758</v>
      </c>
      <c r="E304" s="43" t="s">
        <v>28105</v>
      </c>
      <c r="F304" s="43" t="s">
        <v>206</v>
      </c>
      <c r="G304" s="43">
        <v>1</v>
      </c>
    </row>
    <row r="305" spans="1:7" x14ac:dyDescent="0.25">
      <c r="A305" s="43" t="s">
        <v>28978</v>
      </c>
      <c r="B305" s="43" t="s">
        <v>28979</v>
      </c>
      <c r="C305" s="43" t="s">
        <v>28980</v>
      </c>
      <c r="D305" s="43" t="s">
        <v>17758</v>
      </c>
      <c r="E305" s="43" t="s">
        <v>28981</v>
      </c>
      <c r="F305" s="43" t="s">
        <v>28982</v>
      </c>
      <c r="G305" s="43" t="s">
        <v>28045</v>
      </c>
    </row>
    <row r="306" spans="1:7" x14ac:dyDescent="0.25">
      <c r="A306" s="43" t="s">
        <v>28983</v>
      </c>
      <c r="B306" s="43" t="s">
        <v>17748</v>
      </c>
      <c r="C306" s="43" t="s">
        <v>17749</v>
      </c>
      <c r="D306" s="43" t="s">
        <v>17695</v>
      </c>
      <c r="E306" s="43" t="s">
        <v>17750</v>
      </c>
      <c r="F306" s="43" t="s">
        <v>28045</v>
      </c>
      <c r="G306" s="43" t="s">
        <v>28984</v>
      </c>
    </row>
    <row r="307" spans="1:7" x14ac:dyDescent="0.25">
      <c r="A307" s="75" t="s">
        <v>28985</v>
      </c>
      <c r="B307" s="75" t="s">
        <v>17748</v>
      </c>
      <c r="C307" s="75" t="s">
        <v>17749</v>
      </c>
      <c r="D307" s="75" t="s">
        <v>17695</v>
      </c>
      <c r="E307" s="75" t="s">
        <v>17750</v>
      </c>
      <c r="F307" s="75" t="s">
        <v>28045</v>
      </c>
      <c r="G307" s="75" t="s">
        <v>28984</v>
      </c>
    </row>
    <row r="308" spans="1:7" x14ac:dyDescent="0.25">
      <c r="A308" s="75" t="s">
        <v>28986</v>
      </c>
      <c r="B308" s="75" t="s">
        <v>17752</v>
      </c>
      <c r="C308" s="75" t="s">
        <v>17753</v>
      </c>
      <c r="D308" s="75" t="s">
        <v>17695</v>
      </c>
      <c r="E308" s="75" t="s">
        <v>17754</v>
      </c>
      <c r="F308" s="75" t="s">
        <v>28045</v>
      </c>
      <c r="G308" s="75" t="s">
        <v>28987</v>
      </c>
    </row>
    <row r="309" spans="1:7" x14ac:dyDescent="0.25">
      <c r="A309" s="75" t="s">
        <v>28988</v>
      </c>
      <c r="B309" s="75" t="s">
        <v>28989</v>
      </c>
      <c r="C309" s="75" t="s">
        <v>28990</v>
      </c>
      <c r="D309" s="75" t="s">
        <v>17695</v>
      </c>
      <c r="E309" s="75" t="s">
        <v>8</v>
      </c>
      <c r="F309" s="75" t="s">
        <v>28991</v>
      </c>
      <c r="G309" s="75">
        <v>1</v>
      </c>
    </row>
    <row r="310" spans="1:7" x14ac:dyDescent="0.25">
      <c r="A310" s="75" t="s">
        <v>28992</v>
      </c>
      <c r="B310" s="75" t="s">
        <v>28993</v>
      </c>
      <c r="C310" s="75" t="s">
        <v>28994</v>
      </c>
      <c r="D310" s="75" t="s">
        <v>17695</v>
      </c>
      <c r="E310" s="75" t="s">
        <v>8</v>
      </c>
      <c r="F310" s="75" t="s">
        <v>28995</v>
      </c>
      <c r="G310" s="75" t="s">
        <v>28996</v>
      </c>
    </row>
    <row r="311" spans="1:7" x14ac:dyDescent="0.25">
      <c r="A311" s="75" t="s">
        <v>28997</v>
      </c>
      <c r="B311" s="75" t="s">
        <v>28998</v>
      </c>
      <c r="C311" s="75" t="s">
        <v>28999</v>
      </c>
      <c r="D311" s="75" t="s">
        <v>17695</v>
      </c>
      <c r="E311" s="75" t="s">
        <v>8</v>
      </c>
      <c r="F311" s="75" t="s">
        <v>29000</v>
      </c>
      <c r="G311" s="75" t="s">
        <v>302</v>
      </c>
    </row>
    <row r="312" spans="1:7" x14ac:dyDescent="0.25">
      <c r="A312" s="75" t="s">
        <v>29001</v>
      </c>
      <c r="B312" s="75" t="s">
        <v>29002</v>
      </c>
      <c r="C312" s="75" t="s">
        <v>29003</v>
      </c>
      <c r="D312" s="75" t="s">
        <v>17695</v>
      </c>
      <c r="E312" s="75" t="s">
        <v>8</v>
      </c>
      <c r="F312" s="75" t="s">
        <v>29004</v>
      </c>
      <c r="G312" s="75" t="s">
        <v>29005</v>
      </c>
    </row>
    <row r="313" spans="1:7" x14ac:dyDescent="0.25">
      <c r="A313" s="75" t="s">
        <v>29006</v>
      </c>
      <c r="B313" s="75" t="s">
        <v>29007</v>
      </c>
      <c r="C313" s="75" t="s">
        <v>29008</v>
      </c>
      <c r="D313" s="75" t="s">
        <v>17695</v>
      </c>
      <c r="E313" s="75" t="s">
        <v>8</v>
      </c>
      <c r="F313" s="75" t="s">
        <v>167</v>
      </c>
      <c r="G313" s="75" t="s">
        <v>300</v>
      </c>
    </row>
    <row r="314" spans="1:7" x14ac:dyDescent="0.25">
      <c r="A314" s="75" t="s">
        <v>29009</v>
      </c>
      <c r="B314" s="75" t="s">
        <v>29010</v>
      </c>
      <c r="C314" s="75" t="s">
        <v>28045</v>
      </c>
      <c r="D314" s="75" t="s">
        <v>17695</v>
      </c>
      <c r="E314" s="75" t="s">
        <v>15006</v>
      </c>
      <c r="F314" s="75" t="s">
        <v>29011</v>
      </c>
      <c r="G314" s="75" t="s">
        <v>28045</v>
      </c>
    </row>
    <row r="315" spans="1:7" x14ac:dyDescent="0.25">
      <c r="A315" s="75" t="s">
        <v>29012</v>
      </c>
      <c r="B315" s="75" t="s">
        <v>29013</v>
      </c>
      <c r="C315" s="75" t="s">
        <v>29014</v>
      </c>
      <c r="D315" s="75" t="s">
        <v>17695</v>
      </c>
      <c r="E315" s="75" t="s">
        <v>8</v>
      </c>
      <c r="F315" s="75" t="s">
        <v>29015</v>
      </c>
      <c r="G315" s="75" t="s">
        <v>316</v>
      </c>
    </row>
    <row r="316" spans="1:7" x14ac:dyDescent="0.25">
      <c r="A316" s="75" t="s">
        <v>29016</v>
      </c>
      <c r="B316" s="75" t="s">
        <v>29017</v>
      </c>
      <c r="C316" s="75" t="s">
        <v>29018</v>
      </c>
      <c r="D316" s="75" t="s">
        <v>17695</v>
      </c>
      <c r="E316" s="75" t="s">
        <v>8</v>
      </c>
      <c r="F316" s="75" t="s">
        <v>29019</v>
      </c>
      <c r="G316" s="75" t="s">
        <v>29020</v>
      </c>
    </row>
    <row r="317" spans="1:7" x14ac:dyDescent="0.25">
      <c r="A317" s="75" t="s">
        <v>29021</v>
      </c>
      <c r="B317" s="75" t="s">
        <v>45</v>
      </c>
      <c r="C317" s="75" t="s">
        <v>29022</v>
      </c>
      <c r="D317" s="75" t="s">
        <v>17695</v>
      </c>
      <c r="E317" s="75" t="s">
        <v>8</v>
      </c>
      <c r="F317" s="75" t="s">
        <v>29023</v>
      </c>
      <c r="G317" s="75">
        <v>1</v>
      </c>
    </row>
    <row r="318" spans="1:7" x14ac:dyDescent="0.25">
      <c r="A318" s="75" t="s">
        <v>29024</v>
      </c>
      <c r="B318" s="75" t="s">
        <v>17698</v>
      </c>
      <c r="C318" s="75" t="s">
        <v>29025</v>
      </c>
      <c r="D318" s="75" t="s">
        <v>17695</v>
      </c>
      <c r="E318" s="75" t="s">
        <v>8</v>
      </c>
      <c r="F318" s="75" t="s">
        <v>29026</v>
      </c>
      <c r="G318" s="75" t="s">
        <v>29027</v>
      </c>
    </row>
    <row r="319" spans="1:7" x14ac:dyDescent="0.25">
      <c r="A319" s="75" t="s">
        <v>29028</v>
      </c>
      <c r="B319" s="75" t="s">
        <v>29029</v>
      </c>
      <c r="C319" s="75" t="s">
        <v>29030</v>
      </c>
      <c r="D319" s="75" t="s">
        <v>17695</v>
      </c>
      <c r="E319" s="75" t="s">
        <v>8</v>
      </c>
      <c r="F319" s="75" t="s">
        <v>29031</v>
      </c>
      <c r="G319" s="75" t="s">
        <v>29032</v>
      </c>
    </row>
    <row r="320" spans="1:7" x14ac:dyDescent="0.25">
      <c r="A320" s="75" t="s">
        <v>29033</v>
      </c>
      <c r="B320" s="75" t="s">
        <v>29034</v>
      </c>
      <c r="C320" s="75" t="s">
        <v>29035</v>
      </c>
      <c r="D320" s="75" t="s">
        <v>17695</v>
      </c>
      <c r="E320" s="75" t="s">
        <v>8</v>
      </c>
      <c r="F320" s="75" t="s">
        <v>29036</v>
      </c>
      <c r="G320" s="75" t="s">
        <v>29037</v>
      </c>
    </row>
    <row r="321" spans="1:7" x14ac:dyDescent="0.25">
      <c r="A321" s="75" t="s">
        <v>29038</v>
      </c>
      <c r="B321" s="75" t="s">
        <v>29039</v>
      </c>
      <c r="C321" s="75" t="s">
        <v>29040</v>
      </c>
      <c r="D321" s="75" t="s">
        <v>17695</v>
      </c>
      <c r="E321" s="75" t="s">
        <v>8</v>
      </c>
      <c r="F321" s="75" t="s">
        <v>29041</v>
      </c>
      <c r="G321" s="75">
        <v>33126</v>
      </c>
    </row>
    <row r="322" spans="1:7" x14ac:dyDescent="0.25">
      <c r="A322" s="75" t="s">
        <v>29042</v>
      </c>
      <c r="B322" s="75" t="s">
        <v>29043</v>
      </c>
      <c r="C322" s="75" t="s">
        <v>29044</v>
      </c>
      <c r="D322" s="75" t="s">
        <v>17695</v>
      </c>
      <c r="E322" s="75" t="s">
        <v>8</v>
      </c>
      <c r="F322" s="75" t="s">
        <v>29045</v>
      </c>
      <c r="G322" s="75" t="s">
        <v>29046</v>
      </c>
    </row>
    <row r="323" spans="1:7" x14ac:dyDescent="0.25">
      <c r="A323" s="75" t="s">
        <v>29047</v>
      </c>
      <c r="B323" s="75" t="s">
        <v>29048</v>
      </c>
      <c r="C323" s="75" t="s">
        <v>29049</v>
      </c>
      <c r="D323" s="75" t="s">
        <v>17695</v>
      </c>
      <c r="E323" s="75" t="s">
        <v>8</v>
      </c>
      <c r="F323" s="75" t="s">
        <v>29050</v>
      </c>
      <c r="G323" s="75" t="s">
        <v>310</v>
      </c>
    </row>
    <row r="324" spans="1:7" x14ac:dyDescent="0.25">
      <c r="A324" s="75" t="s">
        <v>29051</v>
      </c>
      <c r="B324" s="75" t="s">
        <v>29052</v>
      </c>
      <c r="C324" s="75" t="s">
        <v>29053</v>
      </c>
      <c r="D324" s="75" t="s">
        <v>17695</v>
      </c>
      <c r="E324" s="75" t="s">
        <v>8</v>
      </c>
      <c r="F324" s="75" t="s">
        <v>29054</v>
      </c>
      <c r="G324" s="75" t="s">
        <v>29055</v>
      </c>
    </row>
    <row r="325" spans="1:7" x14ac:dyDescent="0.25">
      <c r="A325" s="75" t="s">
        <v>29056</v>
      </c>
      <c r="B325" s="75" t="s">
        <v>29057</v>
      </c>
      <c r="C325" s="75" t="s">
        <v>29058</v>
      </c>
      <c r="D325" s="75" t="s">
        <v>17758</v>
      </c>
      <c r="E325" s="75" t="s">
        <v>28105</v>
      </c>
      <c r="F325" s="75" t="s">
        <v>29059</v>
      </c>
      <c r="G325" s="75" t="s">
        <v>28045</v>
      </c>
    </row>
    <row r="326" spans="1:7" x14ac:dyDescent="0.25">
      <c r="A326" s="75" t="s">
        <v>29060</v>
      </c>
      <c r="B326" s="75" t="s">
        <v>29061</v>
      </c>
      <c r="C326" s="75" t="s">
        <v>29062</v>
      </c>
      <c r="D326" s="75" t="s">
        <v>17758</v>
      </c>
      <c r="E326" s="75" t="s">
        <v>29063</v>
      </c>
      <c r="F326" s="75" t="s">
        <v>29064</v>
      </c>
      <c r="G326" s="75" t="s">
        <v>29065</v>
      </c>
    </row>
    <row r="327" spans="1:7" x14ac:dyDescent="0.25">
      <c r="A327" s="75" t="s">
        <v>29066</v>
      </c>
      <c r="B327" s="75" t="s">
        <v>45</v>
      </c>
      <c r="C327" s="75" t="s">
        <v>29067</v>
      </c>
      <c r="D327" s="75">
        <v>1</v>
      </c>
      <c r="E327" s="75" t="s">
        <v>8</v>
      </c>
      <c r="F327" s="75" t="s">
        <v>29068</v>
      </c>
      <c r="G327" s="75" t="s">
        <v>29069</v>
      </c>
    </row>
    <row r="328" spans="1:7" x14ac:dyDescent="0.25">
      <c r="A328" s="75" t="s">
        <v>29070</v>
      </c>
      <c r="B328" s="75" t="s">
        <v>29071</v>
      </c>
      <c r="C328" s="75" t="s">
        <v>29072</v>
      </c>
      <c r="D328" s="75" t="s">
        <v>17695</v>
      </c>
      <c r="E328" s="75" t="s">
        <v>29073</v>
      </c>
      <c r="F328" s="75" t="s">
        <v>29074</v>
      </c>
      <c r="G328" s="75" t="s">
        <v>29075</v>
      </c>
    </row>
    <row r="329" spans="1:7" x14ac:dyDescent="0.25">
      <c r="A329" s="75" t="s">
        <v>29076</v>
      </c>
      <c r="B329" s="75" t="s">
        <v>29077</v>
      </c>
      <c r="C329" s="75" t="s">
        <v>29078</v>
      </c>
      <c r="D329" s="75" t="s">
        <v>17695</v>
      </c>
      <c r="E329" s="75" t="s">
        <v>27039</v>
      </c>
      <c r="F329" s="75" t="s">
        <v>29079</v>
      </c>
      <c r="G329" s="75" t="s">
        <v>29080</v>
      </c>
    </row>
    <row r="330" spans="1:7" x14ac:dyDescent="0.25">
      <c r="A330" s="75" t="s">
        <v>29081</v>
      </c>
      <c r="B330" s="75" t="s">
        <v>29082</v>
      </c>
      <c r="C330" s="75" t="s">
        <v>29083</v>
      </c>
      <c r="D330" s="75" t="s">
        <v>17695</v>
      </c>
      <c r="E330" s="75" t="s">
        <v>29084</v>
      </c>
      <c r="F330" s="75" t="s">
        <v>29085</v>
      </c>
      <c r="G330" s="75" t="s">
        <v>29086</v>
      </c>
    </row>
    <row r="331" spans="1:7" x14ac:dyDescent="0.25">
      <c r="A331" s="75" t="s">
        <v>29087</v>
      </c>
      <c r="B331" s="75" t="s">
        <v>29088</v>
      </c>
      <c r="C331" s="75" t="s">
        <v>29089</v>
      </c>
      <c r="D331" s="75" t="s">
        <v>17695</v>
      </c>
      <c r="E331" s="75" t="s">
        <v>29090</v>
      </c>
      <c r="F331" s="75" t="s">
        <v>29091</v>
      </c>
      <c r="G331" s="75" t="s">
        <v>28045</v>
      </c>
    </row>
    <row r="332" spans="1:7" x14ac:dyDescent="0.25">
      <c r="A332" s="75" t="s">
        <v>29092</v>
      </c>
      <c r="B332" s="75" t="s">
        <v>29093</v>
      </c>
      <c r="C332" s="75" t="s">
        <v>29094</v>
      </c>
      <c r="D332" s="75" t="s">
        <v>17695</v>
      </c>
      <c r="E332" s="75" t="s">
        <v>8</v>
      </c>
      <c r="F332" s="75" t="s">
        <v>29095</v>
      </c>
      <c r="G332" s="75" t="s">
        <v>29096</v>
      </c>
    </row>
    <row r="333" spans="1:7" x14ac:dyDescent="0.25">
      <c r="A333" s="75" t="s">
        <v>29097</v>
      </c>
      <c r="B333" s="75" t="s">
        <v>29098</v>
      </c>
      <c r="C333" s="75" t="s">
        <v>29099</v>
      </c>
      <c r="D333" s="75" t="s">
        <v>17695</v>
      </c>
      <c r="E333" s="75" t="s">
        <v>8</v>
      </c>
      <c r="F333" s="75" t="s">
        <v>29100</v>
      </c>
      <c r="G333" s="75" t="s">
        <v>29101</v>
      </c>
    </row>
    <row r="334" spans="1:7" x14ac:dyDescent="0.25">
      <c r="A334" s="75" t="s">
        <v>29102</v>
      </c>
      <c r="B334" s="75" t="s">
        <v>29103</v>
      </c>
      <c r="C334" s="75" t="s">
        <v>29104</v>
      </c>
      <c r="D334" s="75" t="s">
        <v>17695</v>
      </c>
      <c r="E334" s="75" t="s">
        <v>29105</v>
      </c>
      <c r="F334" s="75" t="s">
        <v>29106</v>
      </c>
      <c r="G334" s="75">
        <v>1</v>
      </c>
    </row>
    <row r="335" spans="1:7" x14ac:dyDescent="0.25">
      <c r="A335" s="75" t="s">
        <v>29107</v>
      </c>
      <c r="B335" s="75" t="s">
        <v>29108</v>
      </c>
      <c r="C335" s="75" t="s">
        <v>29109</v>
      </c>
      <c r="D335" s="75" t="s">
        <v>17695</v>
      </c>
      <c r="E335" s="75" t="s">
        <v>8</v>
      </c>
      <c r="F335" s="75" t="s">
        <v>29110</v>
      </c>
      <c r="G335" s="75">
        <v>1234567890</v>
      </c>
    </row>
    <row r="336" spans="1:7" x14ac:dyDescent="0.25">
      <c r="A336" s="75" t="s">
        <v>29111</v>
      </c>
      <c r="B336" s="75" t="s">
        <v>29112</v>
      </c>
      <c r="C336" s="75" t="s">
        <v>29113</v>
      </c>
      <c r="D336" s="75" t="s">
        <v>17758</v>
      </c>
      <c r="E336" s="75" t="s">
        <v>28105</v>
      </c>
      <c r="F336" s="75" t="s">
        <v>29114</v>
      </c>
      <c r="G336" s="75" t="s">
        <v>29115</v>
      </c>
    </row>
    <row r="337" spans="1:7" x14ac:dyDescent="0.25">
      <c r="A337" s="75" t="s">
        <v>29116</v>
      </c>
      <c r="B337" s="75" t="s">
        <v>29117</v>
      </c>
      <c r="C337" s="75" t="s">
        <v>29118</v>
      </c>
      <c r="D337" s="75" t="s">
        <v>17695</v>
      </c>
      <c r="E337" s="75" t="s">
        <v>15006</v>
      </c>
      <c r="F337" s="75" t="s">
        <v>29119</v>
      </c>
      <c r="G337" s="75" t="s">
        <v>28045</v>
      </c>
    </row>
    <row r="338" spans="1:7" x14ac:dyDescent="0.25">
      <c r="A338" s="75" t="s">
        <v>29120</v>
      </c>
      <c r="B338" s="75" t="s">
        <v>29013</v>
      </c>
      <c r="C338" s="75" t="s">
        <v>29014</v>
      </c>
      <c r="D338" s="75" t="s">
        <v>17695</v>
      </c>
      <c r="E338" s="75" t="s">
        <v>8</v>
      </c>
      <c r="F338" s="75" t="s">
        <v>29015</v>
      </c>
      <c r="G338" s="75" t="s">
        <v>316</v>
      </c>
    </row>
    <row r="339" spans="1:7" x14ac:dyDescent="0.25">
      <c r="A339" s="75" t="s">
        <v>29121</v>
      </c>
      <c r="B339" s="75" t="s">
        <v>29017</v>
      </c>
      <c r="C339" s="75" t="s">
        <v>29018</v>
      </c>
      <c r="D339" s="75" t="s">
        <v>17695</v>
      </c>
      <c r="E339" s="75" t="s">
        <v>8</v>
      </c>
      <c r="F339" s="75" t="s">
        <v>29019</v>
      </c>
      <c r="G339" s="75" t="s">
        <v>29020</v>
      </c>
    </row>
    <row r="340" spans="1:7" x14ac:dyDescent="0.25">
      <c r="A340" s="75" t="s">
        <v>29122</v>
      </c>
      <c r="B340" s="75" t="s">
        <v>45</v>
      </c>
      <c r="C340" s="75" t="s">
        <v>29022</v>
      </c>
      <c r="D340" s="75" t="s">
        <v>17695</v>
      </c>
      <c r="E340" s="75" t="s">
        <v>8</v>
      </c>
      <c r="F340" s="75" t="s">
        <v>29023</v>
      </c>
      <c r="G340" s="75">
        <v>1</v>
      </c>
    </row>
    <row r="341" spans="1:7" x14ac:dyDescent="0.25">
      <c r="A341" s="75" t="s">
        <v>29123</v>
      </c>
      <c r="B341" s="75" t="s">
        <v>17698</v>
      </c>
      <c r="C341" s="75" t="s">
        <v>29025</v>
      </c>
      <c r="D341" s="75" t="s">
        <v>17695</v>
      </c>
      <c r="E341" s="75" t="s">
        <v>8</v>
      </c>
      <c r="F341" s="75" t="s">
        <v>29026</v>
      </c>
      <c r="G341" s="75" t="s">
        <v>29027</v>
      </c>
    </row>
    <row r="342" spans="1:7" x14ac:dyDescent="0.25">
      <c r="A342" s="75" t="s">
        <v>29124</v>
      </c>
      <c r="B342" s="75" t="s">
        <v>29029</v>
      </c>
      <c r="C342" s="75" t="s">
        <v>29030</v>
      </c>
      <c r="D342" s="75" t="s">
        <v>17695</v>
      </c>
      <c r="E342" s="75" t="s">
        <v>8</v>
      </c>
      <c r="F342" s="75" t="s">
        <v>29031</v>
      </c>
      <c r="G342" s="75" t="s">
        <v>29032</v>
      </c>
    </row>
    <row r="343" spans="1:7" x14ac:dyDescent="0.25">
      <c r="A343" s="75" t="s">
        <v>29125</v>
      </c>
      <c r="B343" s="75" t="s">
        <v>29034</v>
      </c>
      <c r="C343" s="75" t="s">
        <v>29035</v>
      </c>
      <c r="D343" s="75" t="s">
        <v>17695</v>
      </c>
      <c r="E343" s="75" t="s">
        <v>8</v>
      </c>
      <c r="F343" s="75" t="s">
        <v>29036</v>
      </c>
      <c r="G343" s="75" t="s">
        <v>29037</v>
      </c>
    </row>
    <row r="344" spans="1:7" x14ac:dyDescent="0.25">
      <c r="A344" s="75" t="s">
        <v>29126</v>
      </c>
      <c r="B344" s="75" t="s">
        <v>29039</v>
      </c>
      <c r="C344" s="75" t="s">
        <v>29040</v>
      </c>
      <c r="D344" s="75" t="s">
        <v>17695</v>
      </c>
      <c r="E344" s="75" t="s">
        <v>8</v>
      </c>
      <c r="F344" s="75" t="s">
        <v>29041</v>
      </c>
      <c r="G344" s="75">
        <v>33126</v>
      </c>
    </row>
    <row r="345" spans="1:7" x14ac:dyDescent="0.25">
      <c r="A345" s="75" t="s">
        <v>29127</v>
      </c>
      <c r="B345" s="75" t="s">
        <v>29043</v>
      </c>
      <c r="C345" s="75" t="s">
        <v>29044</v>
      </c>
      <c r="D345" s="75" t="s">
        <v>17695</v>
      </c>
      <c r="E345" s="75" t="s">
        <v>8</v>
      </c>
      <c r="F345" s="75" t="s">
        <v>29045</v>
      </c>
      <c r="G345" s="75" t="s">
        <v>29046</v>
      </c>
    </row>
    <row r="346" spans="1:7" x14ac:dyDescent="0.25">
      <c r="A346" s="75" t="s">
        <v>29128</v>
      </c>
      <c r="B346" s="75" t="s">
        <v>29048</v>
      </c>
      <c r="C346" s="75" t="s">
        <v>29049</v>
      </c>
      <c r="D346" s="75" t="s">
        <v>17695</v>
      </c>
      <c r="E346" s="75" t="s">
        <v>8</v>
      </c>
      <c r="F346" s="75" t="s">
        <v>29050</v>
      </c>
      <c r="G346" s="75" t="s">
        <v>310</v>
      </c>
    </row>
    <row r="347" spans="1:7" x14ac:dyDescent="0.25">
      <c r="A347" s="75" t="s">
        <v>29129</v>
      </c>
      <c r="B347" s="75" t="s">
        <v>29052</v>
      </c>
      <c r="C347" s="75" t="s">
        <v>29053</v>
      </c>
      <c r="D347" s="75" t="s">
        <v>17695</v>
      </c>
      <c r="E347" s="75" t="s">
        <v>8</v>
      </c>
      <c r="F347" s="75" t="s">
        <v>29054</v>
      </c>
      <c r="G347" s="75" t="s">
        <v>29055</v>
      </c>
    </row>
    <row r="348" spans="1:7" x14ac:dyDescent="0.25">
      <c r="A348" s="75" t="s">
        <v>29130</v>
      </c>
      <c r="B348" s="75" t="s">
        <v>29057</v>
      </c>
      <c r="C348" s="75" t="s">
        <v>29058</v>
      </c>
      <c r="D348" s="75" t="s">
        <v>17758</v>
      </c>
      <c r="E348" s="75" t="s">
        <v>28105</v>
      </c>
      <c r="F348" s="75" t="s">
        <v>29059</v>
      </c>
      <c r="G348" s="75" t="s">
        <v>28045</v>
      </c>
    </row>
    <row r="349" spans="1:7" x14ac:dyDescent="0.25">
      <c r="A349" s="75" t="s">
        <v>29131</v>
      </c>
      <c r="B349" s="75" t="s">
        <v>29061</v>
      </c>
      <c r="C349" s="75" t="s">
        <v>29062</v>
      </c>
      <c r="D349" s="75" t="s">
        <v>17758</v>
      </c>
      <c r="E349" s="75" t="s">
        <v>29063</v>
      </c>
      <c r="F349" s="75" t="s">
        <v>29064</v>
      </c>
      <c r="G349" s="75" t="s">
        <v>29065</v>
      </c>
    </row>
    <row r="350" spans="1:7" x14ac:dyDescent="0.25">
      <c r="A350" s="75" t="s">
        <v>29132</v>
      </c>
      <c r="B350" s="75" t="s">
        <v>45</v>
      </c>
      <c r="C350" s="75" t="s">
        <v>29067</v>
      </c>
      <c r="D350" s="75">
        <v>1</v>
      </c>
      <c r="E350" s="75" t="s">
        <v>8</v>
      </c>
      <c r="F350" s="75" t="s">
        <v>29068</v>
      </c>
      <c r="G350" s="75" t="s">
        <v>29069</v>
      </c>
    </row>
    <row r="351" spans="1:7" x14ac:dyDescent="0.25">
      <c r="A351" s="75" t="s">
        <v>29133</v>
      </c>
      <c r="B351" s="75" t="s">
        <v>29071</v>
      </c>
      <c r="C351" s="75" t="s">
        <v>29072</v>
      </c>
      <c r="D351" s="75" t="s">
        <v>17695</v>
      </c>
      <c r="E351" s="75" t="s">
        <v>29073</v>
      </c>
      <c r="F351" s="75" t="s">
        <v>29074</v>
      </c>
      <c r="G351" s="75" t="s">
        <v>29075</v>
      </c>
    </row>
    <row r="352" spans="1:7" x14ac:dyDescent="0.25">
      <c r="A352" s="75" t="s">
        <v>29134</v>
      </c>
      <c r="B352" s="75" t="s">
        <v>29077</v>
      </c>
      <c r="C352" s="75" t="s">
        <v>29078</v>
      </c>
      <c r="D352" s="75" t="s">
        <v>17695</v>
      </c>
      <c r="E352" s="75" t="s">
        <v>27039</v>
      </c>
      <c r="F352" s="75" t="s">
        <v>29079</v>
      </c>
      <c r="G352" s="75" t="s">
        <v>29080</v>
      </c>
    </row>
    <row r="353" spans="1:7" x14ac:dyDescent="0.25">
      <c r="A353" s="75" t="s">
        <v>29135</v>
      </c>
      <c r="B353" s="75" t="s">
        <v>29082</v>
      </c>
      <c r="C353" s="75" t="s">
        <v>29083</v>
      </c>
      <c r="D353" s="75" t="s">
        <v>17695</v>
      </c>
      <c r="E353" s="75" t="s">
        <v>29084</v>
      </c>
      <c r="F353" s="75" t="s">
        <v>29085</v>
      </c>
      <c r="G353" s="75" t="s">
        <v>29086</v>
      </c>
    </row>
    <row r="354" spans="1:7" x14ac:dyDescent="0.25">
      <c r="A354" s="75" t="s">
        <v>29136</v>
      </c>
      <c r="B354" s="75" t="s">
        <v>29088</v>
      </c>
      <c r="C354" s="75" t="s">
        <v>29089</v>
      </c>
      <c r="D354" s="75" t="s">
        <v>17695</v>
      </c>
      <c r="E354" s="75" t="s">
        <v>29090</v>
      </c>
      <c r="F354" s="75" t="s">
        <v>29091</v>
      </c>
      <c r="G354" s="75" t="s">
        <v>28045</v>
      </c>
    </row>
    <row r="355" spans="1:7" x14ac:dyDescent="0.25">
      <c r="A355" s="75" t="s">
        <v>29137</v>
      </c>
      <c r="B355" s="75" t="s">
        <v>29093</v>
      </c>
      <c r="C355" s="75" t="s">
        <v>29094</v>
      </c>
      <c r="D355" s="75" t="s">
        <v>17695</v>
      </c>
      <c r="E355" s="75" t="s">
        <v>8</v>
      </c>
      <c r="F355" s="75" t="s">
        <v>29095</v>
      </c>
      <c r="G355" s="75" t="s">
        <v>29096</v>
      </c>
    </row>
    <row r="356" spans="1:7" x14ac:dyDescent="0.25">
      <c r="A356" s="75" t="s">
        <v>29138</v>
      </c>
      <c r="B356" s="75" t="s">
        <v>29098</v>
      </c>
      <c r="C356" s="75" t="s">
        <v>29099</v>
      </c>
      <c r="D356" s="75" t="s">
        <v>17695</v>
      </c>
      <c r="E356" s="75" t="s">
        <v>8</v>
      </c>
      <c r="F356" s="75" t="s">
        <v>29100</v>
      </c>
      <c r="G356" s="75" t="s">
        <v>29101</v>
      </c>
    </row>
    <row r="357" spans="1:7" x14ac:dyDescent="0.25">
      <c r="A357" s="75" t="s">
        <v>29139</v>
      </c>
      <c r="B357" s="75" t="s">
        <v>28014</v>
      </c>
      <c r="C357" s="75" t="s">
        <v>28015</v>
      </c>
      <c r="D357" s="75" t="s">
        <v>17695</v>
      </c>
      <c r="E357" s="75" t="s">
        <v>79</v>
      </c>
      <c r="F357" s="75" t="s">
        <v>29140</v>
      </c>
      <c r="G357" s="75">
        <v>37615</v>
      </c>
    </row>
    <row r="358" spans="1:7" x14ac:dyDescent="0.25">
      <c r="A358" s="75" t="s">
        <v>29141</v>
      </c>
      <c r="B358" s="75" t="s">
        <v>28017</v>
      </c>
      <c r="C358" s="75" t="s">
        <v>28018</v>
      </c>
      <c r="D358" s="75" t="s">
        <v>17695</v>
      </c>
      <c r="E358" s="75" t="s">
        <v>8</v>
      </c>
      <c r="F358" s="75" t="s">
        <v>29142</v>
      </c>
      <c r="G358" s="75">
        <v>12</v>
      </c>
    </row>
    <row r="359" spans="1:7" x14ac:dyDescent="0.25">
      <c r="A359" s="75" t="s">
        <v>29143</v>
      </c>
      <c r="B359" s="75" t="s">
        <v>29144</v>
      </c>
      <c r="C359" s="75" t="s">
        <v>29145</v>
      </c>
      <c r="D359" s="75" t="s">
        <v>17695</v>
      </c>
      <c r="E359" s="75" t="s">
        <v>15006</v>
      </c>
      <c r="F359" s="75" t="s">
        <v>29119</v>
      </c>
      <c r="G359" s="75" t="s">
        <v>28045</v>
      </c>
    </row>
    <row r="360" spans="1:7" x14ac:dyDescent="0.25">
      <c r="A360" s="75" t="s">
        <v>29146</v>
      </c>
      <c r="B360" s="75" t="s">
        <v>29013</v>
      </c>
      <c r="C360" s="75" t="s">
        <v>29014</v>
      </c>
      <c r="D360" s="75" t="s">
        <v>17695</v>
      </c>
      <c r="E360" s="75" t="s">
        <v>8</v>
      </c>
      <c r="F360" s="75" t="s">
        <v>29015</v>
      </c>
      <c r="G360" s="75" t="s">
        <v>316</v>
      </c>
    </row>
    <row r="361" spans="1:7" x14ac:dyDescent="0.25">
      <c r="A361" s="75" t="s">
        <v>29147</v>
      </c>
      <c r="B361" s="75" t="s">
        <v>29017</v>
      </c>
      <c r="C361" s="75" t="s">
        <v>29018</v>
      </c>
      <c r="D361" s="75" t="s">
        <v>17695</v>
      </c>
      <c r="E361" s="75" t="s">
        <v>8</v>
      </c>
      <c r="F361" s="75" t="s">
        <v>29019</v>
      </c>
      <c r="G361" s="75" t="s">
        <v>29020</v>
      </c>
    </row>
    <row r="362" spans="1:7" x14ac:dyDescent="0.25">
      <c r="A362" s="75" t="s">
        <v>29148</v>
      </c>
      <c r="B362" s="75" t="s">
        <v>45</v>
      </c>
      <c r="C362" s="75" t="s">
        <v>29022</v>
      </c>
      <c r="D362" s="75" t="s">
        <v>17695</v>
      </c>
      <c r="E362" s="75" t="s">
        <v>8</v>
      </c>
      <c r="F362" s="75" t="s">
        <v>29023</v>
      </c>
      <c r="G362" s="75">
        <v>1</v>
      </c>
    </row>
    <row r="363" spans="1:7" x14ac:dyDescent="0.25">
      <c r="A363" s="75" t="s">
        <v>29149</v>
      </c>
      <c r="B363" s="75" t="s">
        <v>17698</v>
      </c>
      <c r="C363" s="75" t="s">
        <v>29025</v>
      </c>
      <c r="D363" s="75" t="s">
        <v>17695</v>
      </c>
      <c r="E363" s="75" t="s">
        <v>8</v>
      </c>
      <c r="F363" s="75" t="s">
        <v>29026</v>
      </c>
      <c r="G363" s="75" t="s">
        <v>29027</v>
      </c>
    </row>
    <row r="364" spans="1:7" x14ac:dyDescent="0.25">
      <c r="A364" s="75" t="s">
        <v>29150</v>
      </c>
      <c r="B364" s="75" t="s">
        <v>29029</v>
      </c>
      <c r="C364" s="75" t="s">
        <v>29030</v>
      </c>
      <c r="D364" s="75" t="s">
        <v>17695</v>
      </c>
      <c r="E364" s="75" t="s">
        <v>8</v>
      </c>
      <c r="F364" s="75" t="s">
        <v>29031</v>
      </c>
      <c r="G364" s="75" t="s">
        <v>29032</v>
      </c>
    </row>
    <row r="365" spans="1:7" x14ac:dyDescent="0.25">
      <c r="A365" s="75" t="s">
        <v>29151</v>
      </c>
      <c r="B365" s="75" t="s">
        <v>29034</v>
      </c>
      <c r="C365" s="75" t="s">
        <v>29035</v>
      </c>
      <c r="D365" s="75" t="s">
        <v>17695</v>
      </c>
      <c r="E365" s="75" t="s">
        <v>8</v>
      </c>
      <c r="F365" s="75" t="s">
        <v>29036</v>
      </c>
      <c r="G365" s="75" t="s">
        <v>29037</v>
      </c>
    </row>
    <row r="366" spans="1:7" x14ac:dyDescent="0.25">
      <c r="A366" s="75" t="s">
        <v>29152</v>
      </c>
      <c r="B366" s="75" t="s">
        <v>29039</v>
      </c>
      <c r="C366" s="75" t="s">
        <v>29040</v>
      </c>
      <c r="D366" s="75" t="s">
        <v>17695</v>
      </c>
      <c r="E366" s="75" t="s">
        <v>8</v>
      </c>
      <c r="F366" s="75" t="s">
        <v>29041</v>
      </c>
      <c r="G366" s="75">
        <v>33126</v>
      </c>
    </row>
    <row r="367" spans="1:7" x14ac:dyDescent="0.25">
      <c r="A367" s="75" t="s">
        <v>29153</v>
      </c>
      <c r="B367" s="75" t="s">
        <v>29043</v>
      </c>
      <c r="C367" s="75" t="s">
        <v>29044</v>
      </c>
      <c r="D367" s="75" t="s">
        <v>17695</v>
      </c>
      <c r="E367" s="75" t="s">
        <v>8</v>
      </c>
      <c r="F367" s="75" t="s">
        <v>29045</v>
      </c>
      <c r="G367" s="75" t="s">
        <v>29046</v>
      </c>
    </row>
    <row r="368" spans="1:7" x14ac:dyDescent="0.25">
      <c r="A368" s="75" t="s">
        <v>29154</v>
      </c>
      <c r="B368" s="75" t="s">
        <v>29048</v>
      </c>
      <c r="C368" s="75" t="s">
        <v>29049</v>
      </c>
      <c r="D368" s="75" t="s">
        <v>17695</v>
      </c>
      <c r="E368" s="75" t="s">
        <v>8</v>
      </c>
      <c r="F368" s="75" t="s">
        <v>29050</v>
      </c>
      <c r="G368" s="75" t="s">
        <v>310</v>
      </c>
    </row>
    <row r="369" spans="1:7" x14ac:dyDescent="0.25">
      <c r="A369" s="75" t="s">
        <v>29155</v>
      </c>
      <c r="B369" s="75" t="s">
        <v>29052</v>
      </c>
      <c r="C369" s="75" t="s">
        <v>29053</v>
      </c>
      <c r="D369" s="75" t="s">
        <v>17695</v>
      </c>
      <c r="E369" s="75" t="s">
        <v>8</v>
      </c>
      <c r="F369" s="75" t="s">
        <v>29054</v>
      </c>
      <c r="G369" s="75" t="s">
        <v>29055</v>
      </c>
    </row>
    <row r="370" spans="1:7" x14ac:dyDescent="0.25">
      <c r="A370" s="75" t="s">
        <v>29156</v>
      </c>
      <c r="B370" s="75" t="s">
        <v>29057</v>
      </c>
      <c r="C370" s="75" t="s">
        <v>29058</v>
      </c>
      <c r="D370" s="75" t="s">
        <v>17758</v>
      </c>
      <c r="E370" s="75" t="s">
        <v>28105</v>
      </c>
      <c r="F370" s="75" t="s">
        <v>29059</v>
      </c>
      <c r="G370" s="75" t="s">
        <v>28045</v>
      </c>
    </row>
    <row r="371" spans="1:7" x14ac:dyDescent="0.25">
      <c r="A371" s="75" t="s">
        <v>29157</v>
      </c>
      <c r="B371" s="75" t="s">
        <v>29061</v>
      </c>
      <c r="C371" s="75" t="s">
        <v>29062</v>
      </c>
      <c r="D371" s="75" t="s">
        <v>17758</v>
      </c>
      <c r="E371" s="75" t="s">
        <v>29063</v>
      </c>
      <c r="F371" s="75" t="s">
        <v>29064</v>
      </c>
      <c r="G371" s="75" t="s">
        <v>29065</v>
      </c>
    </row>
    <row r="372" spans="1:7" x14ac:dyDescent="0.25">
      <c r="A372" s="75" t="s">
        <v>29158</v>
      </c>
      <c r="B372" s="75" t="s">
        <v>45</v>
      </c>
      <c r="C372" s="75" t="s">
        <v>29067</v>
      </c>
      <c r="D372" s="75">
        <v>1</v>
      </c>
      <c r="E372" s="75" t="s">
        <v>8</v>
      </c>
      <c r="F372" s="75" t="s">
        <v>29068</v>
      </c>
      <c r="G372" s="75" t="s">
        <v>29069</v>
      </c>
    </row>
    <row r="373" spans="1:7" x14ac:dyDescent="0.25">
      <c r="A373" s="75" t="s">
        <v>29159</v>
      </c>
      <c r="B373" s="75" t="s">
        <v>29071</v>
      </c>
      <c r="C373" s="75" t="s">
        <v>29072</v>
      </c>
      <c r="D373" s="75" t="s">
        <v>17695</v>
      </c>
      <c r="E373" s="75" t="s">
        <v>29073</v>
      </c>
      <c r="F373" s="75" t="s">
        <v>29074</v>
      </c>
      <c r="G373" s="75" t="s">
        <v>29075</v>
      </c>
    </row>
    <row r="374" spans="1:7" x14ac:dyDescent="0.25">
      <c r="A374" s="75" t="s">
        <v>29160</v>
      </c>
      <c r="B374" s="75" t="s">
        <v>29077</v>
      </c>
      <c r="C374" s="75" t="s">
        <v>29078</v>
      </c>
      <c r="D374" s="75" t="s">
        <v>17695</v>
      </c>
      <c r="E374" s="75" t="s">
        <v>27039</v>
      </c>
      <c r="F374" s="75" t="s">
        <v>29079</v>
      </c>
      <c r="G374" s="75" t="s">
        <v>29080</v>
      </c>
    </row>
    <row r="375" spans="1:7" x14ac:dyDescent="0.25">
      <c r="A375" s="75" t="s">
        <v>29161</v>
      </c>
      <c r="B375" s="75" t="s">
        <v>29082</v>
      </c>
      <c r="C375" s="75" t="s">
        <v>29083</v>
      </c>
      <c r="D375" s="75" t="s">
        <v>17695</v>
      </c>
      <c r="E375" s="75" t="s">
        <v>29084</v>
      </c>
      <c r="F375" s="75" t="s">
        <v>29085</v>
      </c>
      <c r="G375" s="75" t="s">
        <v>29086</v>
      </c>
    </row>
    <row r="376" spans="1:7" x14ac:dyDescent="0.25">
      <c r="A376" s="75" t="s">
        <v>29162</v>
      </c>
      <c r="B376" s="75" t="s">
        <v>29088</v>
      </c>
      <c r="C376" s="75" t="s">
        <v>29089</v>
      </c>
      <c r="D376" s="75" t="s">
        <v>17695</v>
      </c>
      <c r="E376" s="75" t="s">
        <v>29090</v>
      </c>
      <c r="F376" s="75" t="s">
        <v>29091</v>
      </c>
      <c r="G376" s="75" t="s">
        <v>28045</v>
      </c>
    </row>
    <row r="377" spans="1:7" x14ac:dyDescent="0.25">
      <c r="A377" s="75" t="s">
        <v>29163</v>
      </c>
      <c r="B377" s="75" t="s">
        <v>29093</v>
      </c>
      <c r="C377" s="75" t="s">
        <v>29094</v>
      </c>
      <c r="D377" s="75" t="s">
        <v>17695</v>
      </c>
      <c r="E377" s="75" t="s">
        <v>8</v>
      </c>
      <c r="F377" s="75" t="s">
        <v>29095</v>
      </c>
      <c r="G377" s="75" t="s">
        <v>29096</v>
      </c>
    </row>
    <row r="378" spans="1:7" x14ac:dyDescent="0.25">
      <c r="A378" s="75" t="s">
        <v>29164</v>
      </c>
      <c r="B378" s="75" t="s">
        <v>29098</v>
      </c>
      <c r="C378" s="75" t="s">
        <v>29099</v>
      </c>
      <c r="D378" s="75" t="s">
        <v>17695</v>
      </c>
      <c r="E378" s="75" t="s">
        <v>8</v>
      </c>
      <c r="F378" s="75" t="s">
        <v>29100</v>
      </c>
      <c r="G378" s="75" t="s">
        <v>29101</v>
      </c>
    </row>
    <row r="379" spans="1:7" x14ac:dyDescent="0.25">
      <c r="A379" s="75" t="s">
        <v>29165</v>
      </c>
      <c r="B379" s="75" t="s">
        <v>28007</v>
      </c>
      <c r="C379" s="75" t="s">
        <v>315</v>
      </c>
      <c r="D379" s="75" t="s">
        <v>17695</v>
      </c>
      <c r="E379" s="75" t="s">
        <v>79</v>
      </c>
      <c r="F379" s="75" t="s">
        <v>29166</v>
      </c>
      <c r="G379" s="75">
        <v>37615</v>
      </c>
    </row>
    <row r="380" spans="1:7" x14ac:dyDescent="0.25">
      <c r="A380" s="75" t="s">
        <v>29167</v>
      </c>
      <c r="B380" s="75" t="s">
        <v>28010</v>
      </c>
      <c r="C380" s="75" t="s">
        <v>28011</v>
      </c>
      <c r="D380" s="75" t="s">
        <v>17695</v>
      </c>
      <c r="E380" s="75" t="s">
        <v>8</v>
      </c>
      <c r="F380" s="75" t="s">
        <v>29168</v>
      </c>
      <c r="G380" s="75">
        <v>14</v>
      </c>
    </row>
    <row r="381" spans="1:7" x14ac:dyDescent="0.25">
      <c r="A381" s="75" t="s">
        <v>29169</v>
      </c>
      <c r="B381" s="75" t="s">
        <v>29170</v>
      </c>
      <c r="C381" s="75" t="s">
        <v>29171</v>
      </c>
      <c r="D381" s="75" t="s">
        <v>17695</v>
      </c>
      <c r="E381" s="75" t="s">
        <v>8</v>
      </c>
      <c r="F381" s="75" t="s">
        <v>29172</v>
      </c>
      <c r="G381" s="75" t="s">
        <v>29173</v>
      </c>
    </row>
    <row r="382" spans="1:7" x14ac:dyDescent="0.25">
      <c r="A382" s="75" t="s">
        <v>29174</v>
      </c>
      <c r="B382" s="75" t="s">
        <v>29175</v>
      </c>
      <c r="C382" s="75" t="s">
        <v>29176</v>
      </c>
      <c r="D382" s="75" t="s">
        <v>17695</v>
      </c>
      <c r="E382" s="75" t="s">
        <v>79</v>
      </c>
      <c r="F382" s="75" t="s">
        <v>29177</v>
      </c>
      <c r="G382" s="75">
        <v>37615</v>
      </c>
    </row>
    <row r="383" spans="1:7" x14ac:dyDescent="0.25">
      <c r="A383" s="75" t="s">
        <v>29178</v>
      </c>
      <c r="B383" s="75" t="s">
        <v>29179</v>
      </c>
      <c r="C383" s="75" t="s">
        <v>29180</v>
      </c>
      <c r="D383" s="75" t="s">
        <v>17695</v>
      </c>
      <c r="E383" s="75" t="s">
        <v>8</v>
      </c>
      <c r="F383" s="75" t="s">
        <v>29181</v>
      </c>
      <c r="G383" s="75">
        <v>12</v>
      </c>
    </row>
    <row r="384" spans="1:7" x14ac:dyDescent="0.25">
      <c r="A384" s="75" t="s">
        <v>29182</v>
      </c>
      <c r="B384" s="75" t="s">
        <v>29183</v>
      </c>
      <c r="C384" s="75" t="s">
        <v>29184</v>
      </c>
      <c r="D384" s="75" t="s">
        <v>17695</v>
      </c>
      <c r="E384" s="75" t="s">
        <v>8</v>
      </c>
      <c r="F384" s="75" t="s">
        <v>29185</v>
      </c>
      <c r="G384" s="75" t="s">
        <v>29186</v>
      </c>
    </row>
    <row r="385" spans="1:7" x14ac:dyDescent="0.25">
      <c r="A385" s="75" t="s">
        <v>29187</v>
      </c>
      <c r="B385" s="75" t="s">
        <v>29188</v>
      </c>
      <c r="C385" s="75" t="s">
        <v>29189</v>
      </c>
      <c r="D385" s="75" t="s">
        <v>17695</v>
      </c>
      <c r="E385" s="75" t="s">
        <v>8</v>
      </c>
      <c r="F385" s="75" t="s">
        <v>29190</v>
      </c>
      <c r="G385" s="75">
        <v>123456</v>
      </c>
    </row>
    <row r="386" spans="1:7" x14ac:dyDescent="0.25">
      <c r="A386" s="75" t="s">
        <v>29191</v>
      </c>
      <c r="B386" s="75" t="s">
        <v>29192</v>
      </c>
      <c r="C386" s="75" t="s">
        <v>29193</v>
      </c>
      <c r="D386" s="75" t="s">
        <v>17695</v>
      </c>
      <c r="E386" s="75" t="s">
        <v>8</v>
      </c>
      <c r="F386" s="75" t="s">
        <v>29194</v>
      </c>
      <c r="G386" s="75" t="s">
        <v>29195</v>
      </c>
    </row>
    <row r="387" spans="1:7" x14ac:dyDescent="0.25">
      <c r="A387" s="75" t="s">
        <v>29196</v>
      </c>
      <c r="B387" s="75" t="s">
        <v>29197</v>
      </c>
      <c r="C387" s="75" t="s">
        <v>28142</v>
      </c>
      <c r="D387" s="75" t="s">
        <v>17695</v>
      </c>
      <c r="E387" s="75" t="s">
        <v>8</v>
      </c>
      <c r="F387" s="75" t="s">
        <v>29198</v>
      </c>
      <c r="G387" s="75">
        <v>112494</v>
      </c>
    </row>
    <row r="388" spans="1:7" x14ac:dyDescent="0.25">
      <c r="A388" s="75" t="s">
        <v>29199</v>
      </c>
      <c r="B388" s="75" t="s">
        <v>28182</v>
      </c>
      <c r="C388" s="75" t="s">
        <v>29200</v>
      </c>
      <c r="D388" s="75" t="s">
        <v>17758</v>
      </c>
      <c r="E388" s="75" t="s">
        <v>28105</v>
      </c>
      <c r="F388" s="75" t="s">
        <v>29201</v>
      </c>
      <c r="G388" s="75">
        <v>1</v>
      </c>
    </row>
    <row r="389" spans="1:7" x14ac:dyDescent="0.25">
      <c r="A389" s="75" t="s">
        <v>29202</v>
      </c>
      <c r="B389" s="75" t="s">
        <v>29203</v>
      </c>
      <c r="C389" s="75" t="s">
        <v>29204</v>
      </c>
      <c r="D389" s="75" t="s">
        <v>17695</v>
      </c>
      <c r="E389" s="75" t="s">
        <v>79</v>
      </c>
      <c r="F389" s="75" t="s">
        <v>29205</v>
      </c>
      <c r="G389" s="75">
        <v>37615</v>
      </c>
    </row>
    <row r="390" spans="1:7" x14ac:dyDescent="0.25">
      <c r="A390" s="75" t="s">
        <v>29206</v>
      </c>
      <c r="B390" s="75" t="s">
        <v>29207</v>
      </c>
      <c r="C390" s="75" t="s">
        <v>29208</v>
      </c>
      <c r="D390" s="75" t="s">
        <v>17695</v>
      </c>
      <c r="E390" s="75" t="s">
        <v>27128</v>
      </c>
      <c r="F390" s="75" t="s">
        <v>29209</v>
      </c>
      <c r="G390" s="75" t="s">
        <v>28045</v>
      </c>
    </row>
    <row r="391" spans="1:7" x14ac:dyDescent="0.25">
      <c r="A391" s="75" t="s">
        <v>29210</v>
      </c>
      <c r="B391" s="75" t="s">
        <v>28265</v>
      </c>
      <c r="C391" s="75" t="s">
        <v>29211</v>
      </c>
      <c r="D391" s="75" t="s">
        <v>17695</v>
      </c>
      <c r="E391" s="75" t="s">
        <v>8</v>
      </c>
      <c r="F391" s="75" t="s">
        <v>29212</v>
      </c>
      <c r="G391" s="75">
        <v>99199</v>
      </c>
    </row>
    <row r="392" spans="1:7" x14ac:dyDescent="0.25">
      <c r="A392" s="75" t="s">
        <v>29213</v>
      </c>
      <c r="B392" s="75" t="s">
        <v>17748</v>
      </c>
      <c r="C392" s="75" t="s">
        <v>29214</v>
      </c>
      <c r="D392" s="75" t="s">
        <v>17695</v>
      </c>
      <c r="E392" s="75" t="s">
        <v>8</v>
      </c>
      <c r="F392" s="75" t="s">
        <v>29215</v>
      </c>
      <c r="G392" s="75" t="s">
        <v>29216</v>
      </c>
    </row>
    <row r="393" spans="1:7" x14ac:dyDescent="0.25">
      <c r="A393" s="75" t="s">
        <v>29217</v>
      </c>
      <c r="B393" s="75" t="s">
        <v>29218</v>
      </c>
      <c r="C393" s="75" t="s">
        <v>29219</v>
      </c>
      <c r="D393" s="75" t="s">
        <v>17695</v>
      </c>
      <c r="E393" s="75" t="s">
        <v>8</v>
      </c>
      <c r="F393" s="75" t="s">
        <v>29220</v>
      </c>
      <c r="G393" s="75" t="s">
        <v>29221</v>
      </c>
    </row>
    <row r="394" spans="1:7" x14ac:dyDescent="0.25">
      <c r="A394" s="75" t="s">
        <v>29222</v>
      </c>
      <c r="B394" s="75" t="s">
        <v>29223</v>
      </c>
      <c r="C394" s="75" t="s">
        <v>29224</v>
      </c>
      <c r="D394" s="75" t="s">
        <v>17758</v>
      </c>
      <c r="E394" s="75" t="s">
        <v>8</v>
      </c>
      <c r="F394" s="75" t="s">
        <v>29225</v>
      </c>
      <c r="G394" s="75" t="s">
        <v>29226</v>
      </c>
    </row>
    <row r="395" spans="1:7" x14ac:dyDescent="0.25">
      <c r="A395" s="75" t="s">
        <v>29227</v>
      </c>
      <c r="B395" s="75" t="s">
        <v>29228</v>
      </c>
      <c r="C395" s="75" t="s">
        <v>29229</v>
      </c>
      <c r="D395" s="75" t="s">
        <v>17758</v>
      </c>
      <c r="E395" s="75" t="s">
        <v>8</v>
      </c>
      <c r="F395" s="75" t="s">
        <v>29230</v>
      </c>
      <c r="G395" s="75" t="s">
        <v>29231</v>
      </c>
    </row>
    <row r="396" spans="1:7" x14ac:dyDescent="0.25">
      <c r="A396" s="75" t="s">
        <v>29232</v>
      </c>
      <c r="B396" s="75" t="s">
        <v>29233</v>
      </c>
      <c r="C396" s="75" t="s">
        <v>29234</v>
      </c>
      <c r="D396" s="75" t="s">
        <v>17758</v>
      </c>
      <c r="E396" s="75" t="s">
        <v>28105</v>
      </c>
      <c r="F396" s="75" t="s">
        <v>29235</v>
      </c>
      <c r="G396" s="75" t="s">
        <v>28045</v>
      </c>
    </row>
    <row r="397" spans="1:7" x14ac:dyDescent="0.25">
      <c r="A397" s="75" t="s">
        <v>29236</v>
      </c>
      <c r="B397" s="75" t="s">
        <v>28326</v>
      </c>
      <c r="C397" s="75" t="s">
        <v>29237</v>
      </c>
      <c r="D397" s="75" t="s">
        <v>17758</v>
      </c>
      <c r="E397" s="75" t="s">
        <v>28327</v>
      </c>
      <c r="F397" s="75" t="s">
        <v>29238</v>
      </c>
      <c r="G397" s="75" t="s">
        <v>28045</v>
      </c>
    </row>
    <row r="398" spans="1:7" x14ac:dyDescent="0.25">
      <c r="A398" s="75" t="s">
        <v>29239</v>
      </c>
      <c r="B398" s="75" t="s">
        <v>17748</v>
      </c>
      <c r="C398" s="75" t="s">
        <v>28330</v>
      </c>
      <c r="D398" s="75" t="s">
        <v>17695</v>
      </c>
      <c r="E398" s="75" t="s">
        <v>8</v>
      </c>
      <c r="F398" s="75" t="s">
        <v>28331</v>
      </c>
      <c r="G398" s="75" t="s">
        <v>28332</v>
      </c>
    </row>
    <row r="399" spans="1:7" x14ac:dyDescent="0.25">
      <c r="A399" s="75" t="s">
        <v>29240</v>
      </c>
      <c r="B399" s="75" t="s">
        <v>28334</v>
      </c>
      <c r="C399" s="75" t="s">
        <v>28335</v>
      </c>
      <c r="D399" s="75" t="s">
        <v>17695</v>
      </c>
      <c r="E399" s="75" t="s">
        <v>27734</v>
      </c>
      <c r="F399" s="75" t="s">
        <v>28336</v>
      </c>
      <c r="G399" s="75" t="s">
        <v>28045</v>
      </c>
    </row>
    <row r="400" spans="1:7" x14ac:dyDescent="0.25">
      <c r="A400" s="75" t="s">
        <v>29241</v>
      </c>
      <c r="B400" s="75" t="s">
        <v>17691</v>
      </c>
      <c r="C400" s="75" t="s">
        <v>28338</v>
      </c>
      <c r="D400" s="75" t="s">
        <v>17695</v>
      </c>
      <c r="E400" s="75" t="s">
        <v>8</v>
      </c>
      <c r="F400" s="75" t="s">
        <v>28339</v>
      </c>
      <c r="G400" s="75" t="s">
        <v>28340</v>
      </c>
    </row>
    <row r="401" spans="1:7" x14ac:dyDescent="0.25">
      <c r="A401" s="75" t="s">
        <v>29242</v>
      </c>
      <c r="B401" s="75" t="s">
        <v>45</v>
      </c>
      <c r="C401" s="75" t="s">
        <v>28342</v>
      </c>
      <c r="D401" s="75" t="s">
        <v>17695</v>
      </c>
      <c r="E401" s="75" t="s">
        <v>8</v>
      </c>
      <c r="F401" s="75" t="s">
        <v>28343</v>
      </c>
      <c r="G401" s="75" t="s">
        <v>28344</v>
      </c>
    </row>
    <row r="402" spans="1:7" x14ac:dyDescent="0.25">
      <c r="A402" s="75" t="s">
        <v>29243</v>
      </c>
      <c r="B402" s="75" t="s">
        <v>28346</v>
      </c>
      <c r="C402" s="75" t="s">
        <v>28347</v>
      </c>
      <c r="D402" s="75" t="s">
        <v>17695</v>
      </c>
      <c r="E402" s="75" t="s">
        <v>8</v>
      </c>
      <c r="F402" s="75" t="s">
        <v>28348</v>
      </c>
      <c r="G402" s="75" t="s">
        <v>28067</v>
      </c>
    </row>
    <row r="403" spans="1:7" x14ac:dyDescent="0.25">
      <c r="A403" s="75" t="s">
        <v>29244</v>
      </c>
      <c r="B403" s="75" t="s">
        <v>28350</v>
      </c>
      <c r="C403" s="75" t="s">
        <v>28351</v>
      </c>
      <c r="D403" s="75" t="s">
        <v>17695</v>
      </c>
      <c r="E403" s="75" t="s">
        <v>8</v>
      </c>
      <c r="F403" s="75" t="s">
        <v>28352</v>
      </c>
      <c r="G403" s="75" t="s">
        <v>28353</v>
      </c>
    </row>
    <row r="404" spans="1:7" x14ac:dyDescent="0.25">
      <c r="A404" s="75" t="s">
        <v>29245</v>
      </c>
      <c r="B404" s="75" t="s">
        <v>28355</v>
      </c>
      <c r="C404" s="75" t="s">
        <v>28356</v>
      </c>
      <c r="D404" s="75" t="s">
        <v>17695</v>
      </c>
      <c r="E404" s="75" t="s">
        <v>8</v>
      </c>
      <c r="F404" s="75" t="s">
        <v>28357</v>
      </c>
      <c r="G404" s="75" t="s">
        <v>28358</v>
      </c>
    </row>
    <row r="405" spans="1:7" x14ac:dyDescent="0.25">
      <c r="A405" s="75" t="s">
        <v>29246</v>
      </c>
      <c r="B405" s="75" t="s">
        <v>28360</v>
      </c>
      <c r="C405" s="75" t="s">
        <v>28361</v>
      </c>
      <c r="D405" s="75" t="s">
        <v>17695</v>
      </c>
      <c r="E405" s="75" t="s">
        <v>8</v>
      </c>
      <c r="F405" s="75" t="s">
        <v>28362</v>
      </c>
      <c r="G405" s="75" t="s">
        <v>28363</v>
      </c>
    </row>
    <row r="406" spans="1:7" x14ac:dyDescent="0.25">
      <c r="A406" s="75" t="s">
        <v>29247</v>
      </c>
      <c r="B406" s="75" t="s">
        <v>28365</v>
      </c>
      <c r="C406" s="75" t="s">
        <v>28366</v>
      </c>
      <c r="D406" s="75" t="s">
        <v>17695</v>
      </c>
      <c r="E406" s="75" t="s">
        <v>8</v>
      </c>
      <c r="F406" s="75" t="s">
        <v>28367</v>
      </c>
      <c r="G406" s="75">
        <v>996456</v>
      </c>
    </row>
    <row r="407" spans="1:7" x14ac:dyDescent="0.25">
      <c r="A407" s="75" t="s">
        <v>29248</v>
      </c>
      <c r="B407" s="75" t="s">
        <v>29249</v>
      </c>
      <c r="C407" s="75" t="s">
        <v>29234</v>
      </c>
      <c r="D407" s="75" t="s">
        <v>17758</v>
      </c>
      <c r="E407" s="75" t="s">
        <v>29250</v>
      </c>
      <c r="F407" s="75" t="s">
        <v>29251</v>
      </c>
      <c r="G407" s="75" t="s">
        <v>28045</v>
      </c>
    </row>
    <row r="408" spans="1:7" x14ac:dyDescent="0.25">
      <c r="A408" s="75" t="s">
        <v>29252</v>
      </c>
      <c r="B408" s="75" t="s">
        <v>28555</v>
      </c>
      <c r="C408" s="75" t="s">
        <v>29253</v>
      </c>
      <c r="D408" s="75" t="s">
        <v>17758</v>
      </c>
      <c r="E408" s="75" t="s">
        <v>28755</v>
      </c>
      <c r="F408" s="75" t="s">
        <v>29254</v>
      </c>
      <c r="G408" s="75" t="s">
        <v>29255</v>
      </c>
    </row>
    <row r="409" spans="1:7" x14ac:dyDescent="0.25">
      <c r="A409" s="75" t="s">
        <v>29256</v>
      </c>
      <c r="B409" s="75" t="s">
        <v>28281</v>
      </c>
      <c r="C409" s="75" t="s">
        <v>223</v>
      </c>
      <c r="D409" s="75" t="s">
        <v>17695</v>
      </c>
      <c r="E409" s="75" t="s">
        <v>8</v>
      </c>
      <c r="F409" s="75" t="s">
        <v>28045</v>
      </c>
      <c r="G409" s="75" t="s">
        <v>308</v>
      </c>
    </row>
    <row r="410" spans="1:7" x14ac:dyDescent="0.25">
      <c r="A410" s="75" t="s">
        <v>29257</v>
      </c>
      <c r="B410" s="75" t="s">
        <v>28759</v>
      </c>
      <c r="C410" s="75" t="s">
        <v>28760</v>
      </c>
      <c r="D410" s="75" t="s">
        <v>17695</v>
      </c>
      <c r="E410" s="75" t="s">
        <v>28374</v>
      </c>
      <c r="F410" s="75" t="s">
        <v>28045</v>
      </c>
      <c r="G410" s="75">
        <v>2</v>
      </c>
    </row>
    <row r="411" spans="1:7" x14ac:dyDescent="0.25">
      <c r="A411" s="75" t="s">
        <v>29258</v>
      </c>
      <c r="B411" s="75" t="s">
        <v>28265</v>
      </c>
      <c r="C411" s="75" t="s">
        <v>28762</v>
      </c>
      <c r="D411" s="75" t="s">
        <v>17695</v>
      </c>
      <c r="E411" s="75" t="s">
        <v>28374</v>
      </c>
      <c r="F411" s="75">
        <v>100</v>
      </c>
      <c r="G411" s="75" t="s">
        <v>28045</v>
      </c>
    </row>
    <row r="412" spans="1:7" x14ac:dyDescent="0.25">
      <c r="A412" s="75" t="s">
        <v>29259</v>
      </c>
      <c r="B412" s="75" t="s">
        <v>29260</v>
      </c>
      <c r="C412" s="75" t="s">
        <v>29261</v>
      </c>
      <c r="D412" s="75" t="s">
        <v>17758</v>
      </c>
      <c r="E412" s="75" t="s">
        <v>28374</v>
      </c>
      <c r="F412" s="75" t="s">
        <v>29262</v>
      </c>
      <c r="G412" s="75" t="s">
        <v>28045</v>
      </c>
    </row>
    <row r="413" spans="1:7" x14ac:dyDescent="0.25">
      <c r="A413" s="75" t="s">
        <v>29263</v>
      </c>
      <c r="B413" s="75" t="s">
        <v>29264</v>
      </c>
      <c r="C413" s="75" t="s">
        <v>29265</v>
      </c>
      <c r="D413" s="75" t="s">
        <v>17758</v>
      </c>
      <c r="E413" s="75" t="s">
        <v>28755</v>
      </c>
      <c r="F413" s="75" t="s">
        <v>29266</v>
      </c>
      <c r="G413" s="75">
        <v>1734</v>
      </c>
    </row>
    <row r="414" spans="1:7" x14ac:dyDescent="0.25">
      <c r="A414" s="75" t="s">
        <v>29267</v>
      </c>
      <c r="B414" s="75" t="s">
        <v>28281</v>
      </c>
      <c r="C414" s="75" t="s">
        <v>223</v>
      </c>
      <c r="D414" s="75" t="s">
        <v>17695</v>
      </c>
      <c r="E414" s="75" t="s">
        <v>8</v>
      </c>
      <c r="F414" s="75" t="s">
        <v>28045</v>
      </c>
      <c r="G414" s="75" t="s">
        <v>308</v>
      </c>
    </row>
    <row r="415" spans="1:7" x14ac:dyDescent="0.25">
      <c r="A415" s="75" t="s">
        <v>29268</v>
      </c>
      <c r="B415" s="75" t="s">
        <v>28759</v>
      </c>
      <c r="C415" s="75" t="s">
        <v>28760</v>
      </c>
      <c r="D415" s="75" t="s">
        <v>17695</v>
      </c>
      <c r="E415" s="75" t="s">
        <v>28374</v>
      </c>
      <c r="F415" s="75" t="s">
        <v>28045</v>
      </c>
      <c r="G415" s="75">
        <v>2</v>
      </c>
    </row>
    <row r="416" spans="1:7" x14ac:dyDescent="0.25">
      <c r="A416" s="75" t="s">
        <v>29269</v>
      </c>
      <c r="B416" s="75" t="s">
        <v>28265</v>
      </c>
      <c r="C416" s="75" t="s">
        <v>28762</v>
      </c>
      <c r="D416" s="75" t="s">
        <v>17695</v>
      </c>
      <c r="E416" s="75" t="s">
        <v>28374</v>
      </c>
      <c r="F416" s="75">
        <v>100</v>
      </c>
      <c r="G416" s="75" t="s">
        <v>28045</v>
      </c>
    </row>
    <row r="417" spans="1:7" x14ac:dyDescent="0.25">
      <c r="A417" s="75" t="s">
        <v>29270</v>
      </c>
      <c r="B417" s="75" t="s">
        <v>29271</v>
      </c>
      <c r="C417" s="75" t="s">
        <v>29272</v>
      </c>
      <c r="D417" s="75" t="s">
        <v>17695</v>
      </c>
      <c r="E417" s="75" t="s">
        <v>29273</v>
      </c>
      <c r="F417" s="75" t="s">
        <v>29274</v>
      </c>
      <c r="G417" s="75" t="s">
        <v>28045</v>
      </c>
    </row>
    <row r="418" spans="1:7" x14ac:dyDescent="0.25">
      <c r="A418" s="75" t="s">
        <v>29275</v>
      </c>
      <c r="B418" s="75" t="s">
        <v>29276</v>
      </c>
      <c r="C418" s="75" t="s">
        <v>29277</v>
      </c>
      <c r="D418" s="75" t="s">
        <v>17758</v>
      </c>
      <c r="E418" s="75" t="s">
        <v>28105</v>
      </c>
      <c r="F418" s="75" t="s">
        <v>29278</v>
      </c>
      <c r="G418" s="75" t="s">
        <v>323</v>
      </c>
    </row>
    <row r="419" spans="1:7" x14ac:dyDescent="0.25">
      <c r="A419" s="75" t="s">
        <v>29279</v>
      </c>
      <c r="B419" s="75" t="s">
        <v>29280</v>
      </c>
      <c r="C419" s="75" t="s">
        <v>29049</v>
      </c>
      <c r="D419" s="75" t="s">
        <v>17758</v>
      </c>
      <c r="E419" s="75" t="s">
        <v>28105</v>
      </c>
      <c r="F419" s="75" t="s">
        <v>29281</v>
      </c>
      <c r="G419" s="75" t="s">
        <v>310</v>
      </c>
    </row>
    <row r="420" spans="1:7" x14ac:dyDescent="0.25">
      <c r="A420" s="75" t="s">
        <v>29282</v>
      </c>
      <c r="B420" s="75" t="s">
        <v>29283</v>
      </c>
      <c r="C420" s="75" t="s">
        <v>29284</v>
      </c>
      <c r="D420" s="75" t="s">
        <v>17695</v>
      </c>
      <c r="E420" s="75" t="s">
        <v>79</v>
      </c>
      <c r="F420" s="75" t="s">
        <v>29285</v>
      </c>
      <c r="G420" s="75">
        <v>37615</v>
      </c>
    </row>
    <row r="421" spans="1:7" x14ac:dyDescent="0.25">
      <c r="A421" s="75" t="s">
        <v>29286</v>
      </c>
      <c r="B421" s="75" t="s">
        <v>29287</v>
      </c>
      <c r="C421" s="75" t="s">
        <v>29288</v>
      </c>
      <c r="D421" s="75" t="s">
        <v>17695</v>
      </c>
      <c r="E421" s="75" t="s">
        <v>79</v>
      </c>
      <c r="F421" s="75" t="s">
        <v>29285</v>
      </c>
      <c r="G421" s="75">
        <v>37615</v>
      </c>
    </row>
    <row r="422" spans="1:7" x14ac:dyDescent="0.25">
      <c r="A422" s="75" t="s">
        <v>29289</v>
      </c>
      <c r="B422" s="75" t="s">
        <v>29290</v>
      </c>
      <c r="C422" s="75" t="s">
        <v>29291</v>
      </c>
      <c r="D422" s="75" t="s">
        <v>17695</v>
      </c>
      <c r="E422" s="75" t="s">
        <v>8</v>
      </c>
      <c r="F422" s="75" t="s">
        <v>29285</v>
      </c>
      <c r="G422" s="75" t="s">
        <v>29292</v>
      </c>
    </row>
    <row r="423" spans="1:7" x14ac:dyDescent="0.25">
      <c r="A423" s="75" t="s">
        <v>29293</v>
      </c>
      <c r="B423" s="75" t="s">
        <v>17748</v>
      </c>
      <c r="C423" s="75" t="s">
        <v>17749</v>
      </c>
      <c r="D423" s="75" t="s">
        <v>17695</v>
      </c>
      <c r="E423" s="75" t="s">
        <v>17750</v>
      </c>
      <c r="F423" s="75" t="s">
        <v>28045</v>
      </c>
      <c r="G423" s="75" t="s">
        <v>28984</v>
      </c>
    </row>
    <row r="424" spans="1:7" x14ac:dyDescent="0.25">
      <c r="A424" s="75" t="s">
        <v>29294</v>
      </c>
      <c r="B424" s="75" t="s">
        <v>17752</v>
      </c>
      <c r="C424" s="75" t="s">
        <v>17753</v>
      </c>
      <c r="D424" s="75" t="s">
        <v>17695</v>
      </c>
      <c r="E424" s="75" t="s">
        <v>17754</v>
      </c>
      <c r="F424" s="75" t="s">
        <v>28045</v>
      </c>
      <c r="G424" s="75" t="s">
        <v>28987</v>
      </c>
    </row>
    <row r="425" spans="1:7" x14ac:dyDescent="0.25">
      <c r="A425" s="75" t="s">
        <v>29295</v>
      </c>
      <c r="B425" s="75" t="s">
        <v>28989</v>
      </c>
      <c r="C425" s="75" t="s">
        <v>28990</v>
      </c>
      <c r="D425" s="75" t="s">
        <v>17695</v>
      </c>
      <c r="E425" s="75" t="s">
        <v>8</v>
      </c>
      <c r="F425" s="75" t="s">
        <v>28991</v>
      </c>
      <c r="G425" s="75">
        <v>1</v>
      </c>
    </row>
    <row r="426" spans="1:7" x14ac:dyDescent="0.25">
      <c r="A426" s="75" t="s">
        <v>29296</v>
      </c>
      <c r="B426" s="75" t="s">
        <v>28993</v>
      </c>
      <c r="C426" s="75" t="s">
        <v>28994</v>
      </c>
      <c r="D426" s="75" t="s">
        <v>17695</v>
      </c>
      <c r="E426" s="75" t="s">
        <v>8</v>
      </c>
      <c r="F426" s="75" t="s">
        <v>28995</v>
      </c>
      <c r="G426" s="75" t="s">
        <v>28996</v>
      </c>
    </row>
    <row r="427" spans="1:7" x14ac:dyDescent="0.25">
      <c r="A427" s="75" t="s">
        <v>29297</v>
      </c>
      <c r="B427" s="75" t="s">
        <v>28998</v>
      </c>
      <c r="C427" s="75" t="s">
        <v>28999</v>
      </c>
      <c r="D427" s="75" t="s">
        <v>17695</v>
      </c>
      <c r="E427" s="75" t="s">
        <v>8</v>
      </c>
      <c r="F427" s="75" t="s">
        <v>29000</v>
      </c>
      <c r="G427" s="75" t="s">
        <v>302</v>
      </c>
    </row>
    <row r="428" spans="1:7" x14ac:dyDescent="0.25">
      <c r="A428" s="75" t="s">
        <v>29298</v>
      </c>
      <c r="B428" s="75" t="s">
        <v>29002</v>
      </c>
      <c r="C428" s="75" t="s">
        <v>29003</v>
      </c>
      <c r="D428" s="75" t="s">
        <v>17695</v>
      </c>
      <c r="E428" s="75" t="s">
        <v>8</v>
      </c>
      <c r="F428" s="75" t="s">
        <v>29004</v>
      </c>
      <c r="G428" s="75" t="s">
        <v>29005</v>
      </c>
    </row>
    <row r="429" spans="1:7" x14ac:dyDescent="0.25">
      <c r="A429" s="75" t="s">
        <v>29299</v>
      </c>
      <c r="B429" s="75" t="s">
        <v>29007</v>
      </c>
      <c r="C429" s="75" t="s">
        <v>29008</v>
      </c>
      <c r="D429" s="75" t="s">
        <v>17695</v>
      </c>
      <c r="E429" s="75" t="s">
        <v>8</v>
      </c>
      <c r="F429" s="75" t="s">
        <v>167</v>
      </c>
      <c r="G429" s="75" t="s">
        <v>300</v>
      </c>
    </row>
    <row r="430" spans="1:7" x14ac:dyDescent="0.25">
      <c r="A430" s="75" t="s">
        <v>29300</v>
      </c>
      <c r="B430" s="75" t="s">
        <v>29010</v>
      </c>
      <c r="C430" s="75" t="s">
        <v>28045</v>
      </c>
      <c r="D430" s="75" t="s">
        <v>17695</v>
      </c>
      <c r="E430" s="75" t="s">
        <v>15006</v>
      </c>
      <c r="F430" s="75" t="s">
        <v>29011</v>
      </c>
      <c r="G430" s="75" t="s">
        <v>28045</v>
      </c>
    </row>
    <row r="431" spans="1:7" x14ac:dyDescent="0.25">
      <c r="A431" s="75" t="s">
        <v>29301</v>
      </c>
      <c r="B431" s="75" t="s">
        <v>29013</v>
      </c>
      <c r="C431" s="75" t="s">
        <v>29014</v>
      </c>
      <c r="D431" s="75" t="s">
        <v>17695</v>
      </c>
      <c r="E431" s="75" t="s">
        <v>8</v>
      </c>
      <c r="F431" s="75" t="s">
        <v>29015</v>
      </c>
      <c r="G431" s="75" t="s">
        <v>316</v>
      </c>
    </row>
    <row r="432" spans="1:7" x14ac:dyDescent="0.25">
      <c r="A432" s="75" t="s">
        <v>29302</v>
      </c>
      <c r="B432" s="75" t="s">
        <v>29017</v>
      </c>
      <c r="C432" s="75" t="s">
        <v>29018</v>
      </c>
      <c r="D432" s="75" t="s">
        <v>17695</v>
      </c>
      <c r="E432" s="75" t="s">
        <v>8</v>
      </c>
      <c r="F432" s="75" t="s">
        <v>29019</v>
      </c>
      <c r="G432" s="75" t="s">
        <v>29020</v>
      </c>
    </row>
    <row r="433" spans="1:7" x14ac:dyDescent="0.25">
      <c r="A433" s="75" t="s">
        <v>29303</v>
      </c>
      <c r="B433" s="75" t="s">
        <v>45</v>
      </c>
      <c r="C433" s="75" t="s">
        <v>29022</v>
      </c>
      <c r="D433" s="75" t="s">
        <v>17695</v>
      </c>
      <c r="E433" s="75" t="s">
        <v>8</v>
      </c>
      <c r="F433" s="75" t="s">
        <v>29023</v>
      </c>
      <c r="G433" s="75">
        <v>1</v>
      </c>
    </row>
    <row r="434" spans="1:7" x14ac:dyDescent="0.25">
      <c r="A434" s="75" t="s">
        <v>29304</v>
      </c>
      <c r="B434" s="75" t="s">
        <v>17698</v>
      </c>
      <c r="C434" s="75" t="s">
        <v>29025</v>
      </c>
      <c r="D434" s="75" t="s">
        <v>17695</v>
      </c>
      <c r="E434" s="75" t="s">
        <v>8</v>
      </c>
      <c r="F434" s="75" t="s">
        <v>29026</v>
      </c>
      <c r="G434" s="75" t="s">
        <v>29027</v>
      </c>
    </row>
    <row r="435" spans="1:7" x14ac:dyDescent="0.25">
      <c r="A435" s="75" t="s">
        <v>29305</v>
      </c>
      <c r="B435" s="75" t="s">
        <v>29029</v>
      </c>
      <c r="C435" s="75" t="s">
        <v>29030</v>
      </c>
      <c r="D435" s="75" t="s">
        <v>17695</v>
      </c>
      <c r="E435" s="75" t="s">
        <v>8</v>
      </c>
      <c r="F435" s="75" t="s">
        <v>29031</v>
      </c>
      <c r="G435" s="75" t="s">
        <v>29032</v>
      </c>
    </row>
    <row r="436" spans="1:7" x14ac:dyDescent="0.25">
      <c r="A436" s="75" t="s">
        <v>29306</v>
      </c>
      <c r="B436" s="75" t="s">
        <v>29034</v>
      </c>
      <c r="C436" s="75" t="s">
        <v>29035</v>
      </c>
      <c r="D436" s="75" t="s">
        <v>17695</v>
      </c>
      <c r="E436" s="75" t="s">
        <v>8</v>
      </c>
      <c r="F436" s="75" t="s">
        <v>29036</v>
      </c>
      <c r="G436" s="75" t="s">
        <v>29037</v>
      </c>
    </row>
    <row r="437" spans="1:7" x14ac:dyDescent="0.25">
      <c r="A437" s="75" t="s">
        <v>29307</v>
      </c>
      <c r="B437" s="75" t="s">
        <v>29039</v>
      </c>
      <c r="C437" s="75" t="s">
        <v>29040</v>
      </c>
      <c r="D437" s="75" t="s">
        <v>17695</v>
      </c>
      <c r="E437" s="75" t="s">
        <v>8</v>
      </c>
      <c r="F437" s="75" t="s">
        <v>29041</v>
      </c>
      <c r="G437" s="75">
        <v>33126</v>
      </c>
    </row>
    <row r="438" spans="1:7" x14ac:dyDescent="0.25">
      <c r="A438" s="75" t="s">
        <v>29308</v>
      </c>
      <c r="B438" s="75" t="s">
        <v>29043</v>
      </c>
      <c r="C438" s="75" t="s">
        <v>29044</v>
      </c>
      <c r="D438" s="75" t="s">
        <v>17695</v>
      </c>
      <c r="E438" s="75" t="s">
        <v>8</v>
      </c>
      <c r="F438" s="75" t="s">
        <v>29045</v>
      </c>
      <c r="G438" s="75" t="s">
        <v>29046</v>
      </c>
    </row>
    <row r="439" spans="1:7" x14ac:dyDescent="0.25">
      <c r="A439" s="75" t="s">
        <v>29309</v>
      </c>
      <c r="B439" s="75" t="s">
        <v>29048</v>
      </c>
      <c r="C439" s="75" t="s">
        <v>29049</v>
      </c>
      <c r="D439" s="75" t="s">
        <v>17695</v>
      </c>
      <c r="E439" s="75" t="s">
        <v>8</v>
      </c>
      <c r="F439" s="75" t="s">
        <v>29050</v>
      </c>
      <c r="G439" s="75" t="s">
        <v>310</v>
      </c>
    </row>
    <row r="440" spans="1:7" x14ac:dyDescent="0.25">
      <c r="A440" s="75" t="s">
        <v>29310</v>
      </c>
      <c r="B440" s="75" t="s">
        <v>29052</v>
      </c>
      <c r="C440" s="75" t="s">
        <v>29053</v>
      </c>
      <c r="D440" s="75" t="s">
        <v>17695</v>
      </c>
      <c r="E440" s="75" t="s">
        <v>8</v>
      </c>
      <c r="F440" s="75" t="s">
        <v>29054</v>
      </c>
      <c r="G440" s="75" t="s">
        <v>29055</v>
      </c>
    </row>
    <row r="441" spans="1:7" x14ac:dyDescent="0.25">
      <c r="A441" s="75" t="s">
        <v>29311</v>
      </c>
      <c r="B441" s="75" t="s">
        <v>29057</v>
      </c>
      <c r="C441" s="75" t="s">
        <v>29058</v>
      </c>
      <c r="D441" s="75" t="s">
        <v>17758</v>
      </c>
      <c r="E441" s="75" t="s">
        <v>28105</v>
      </c>
      <c r="F441" s="75" t="s">
        <v>29059</v>
      </c>
      <c r="G441" s="75" t="s">
        <v>28045</v>
      </c>
    </row>
    <row r="442" spans="1:7" x14ac:dyDescent="0.25">
      <c r="A442" s="75" t="s">
        <v>29312</v>
      </c>
      <c r="B442" s="75" t="s">
        <v>29061</v>
      </c>
      <c r="C442" s="75" t="s">
        <v>29062</v>
      </c>
      <c r="D442" s="75" t="s">
        <v>17758</v>
      </c>
      <c r="E442" s="75" t="s">
        <v>29063</v>
      </c>
      <c r="F442" s="75" t="s">
        <v>29064</v>
      </c>
      <c r="G442" s="75" t="s">
        <v>29065</v>
      </c>
    </row>
    <row r="443" spans="1:7" x14ac:dyDescent="0.25">
      <c r="A443" s="75" t="s">
        <v>29313</v>
      </c>
      <c r="B443" s="75" t="s">
        <v>45</v>
      </c>
      <c r="C443" s="75" t="s">
        <v>29067</v>
      </c>
      <c r="D443" s="75">
        <v>1</v>
      </c>
      <c r="E443" s="75" t="s">
        <v>8</v>
      </c>
      <c r="F443" s="75" t="s">
        <v>29068</v>
      </c>
      <c r="G443" s="75" t="s">
        <v>29069</v>
      </c>
    </row>
    <row r="444" spans="1:7" x14ac:dyDescent="0.25">
      <c r="A444" s="75" t="s">
        <v>29314</v>
      </c>
      <c r="B444" s="75" t="s">
        <v>29071</v>
      </c>
      <c r="C444" s="75" t="s">
        <v>29072</v>
      </c>
      <c r="D444" s="75" t="s">
        <v>17695</v>
      </c>
      <c r="E444" s="75" t="s">
        <v>29073</v>
      </c>
      <c r="F444" s="75" t="s">
        <v>29074</v>
      </c>
      <c r="G444" s="75" t="s">
        <v>29075</v>
      </c>
    </row>
    <row r="445" spans="1:7" x14ac:dyDescent="0.25">
      <c r="A445" s="75" t="s">
        <v>29315</v>
      </c>
      <c r="B445" s="75" t="s">
        <v>29077</v>
      </c>
      <c r="C445" s="75" t="s">
        <v>29078</v>
      </c>
      <c r="D445" s="75" t="s">
        <v>17695</v>
      </c>
      <c r="E445" s="75" t="s">
        <v>27039</v>
      </c>
      <c r="F445" s="75" t="s">
        <v>29079</v>
      </c>
      <c r="G445" s="75" t="s">
        <v>29080</v>
      </c>
    </row>
    <row r="446" spans="1:7" x14ac:dyDescent="0.25">
      <c r="A446" s="75" t="s">
        <v>29316</v>
      </c>
      <c r="B446" s="75" t="s">
        <v>29082</v>
      </c>
      <c r="C446" s="75" t="s">
        <v>29083</v>
      </c>
      <c r="D446" s="75" t="s">
        <v>17695</v>
      </c>
      <c r="E446" s="75" t="s">
        <v>29084</v>
      </c>
      <c r="F446" s="75" t="s">
        <v>29085</v>
      </c>
      <c r="G446" s="75" t="s">
        <v>29086</v>
      </c>
    </row>
    <row r="447" spans="1:7" x14ac:dyDescent="0.25">
      <c r="A447" s="75" t="s">
        <v>29317</v>
      </c>
      <c r="B447" s="75" t="s">
        <v>29088</v>
      </c>
      <c r="C447" s="75" t="s">
        <v>29089</v>
      </c>
      <c r="D447" s="75" t="s">
        <v>17695</v>
      </c>
      <c r="E447" s="75" t="s">
        <v>29090</v>
      </c>
      <c r="F447" s="75" t="s">
        <v>29091</v>
      </c>
      <c r="G447" s="75" t="s">
        <v>28045</v>
      </c>
    </row>
    <row r="448" spans="1:7" x14ac:dyDescent="0.25">
      <c r="A448" s="75" t="s">
        <v>29318</v>
      </c>
      <c r="B448" s="75" t="s">
        <v>29093</v>
      </c>
      <c r="C448" s="75" t="s">
        <v>29094</v>
      </c>
      <c r="D448" s="75" t="s">
        <v>17695</v>
      </c>
      <c r="E448" s="75" t="s">
        <v>8</v>
      </c>
      <c r="F448" s="75" t="s">
        <v>29095</v>
      </c>
      <c r="G448" s="75" t="s">
        <v>29096</v>
      </c>
    </row>
    <row r="449" spans="1:7" x14ac:dyDescent="0.25">
      <c r="A449" s="75" t="s">
        <v>29319</v>
      </c>
      <c r="B449" s="75" t="s">
        <v>29098</v>
      </c>
      <c r="C449" s="75" t="s">
        <v>29099</v>
      </c>
      <c r="D449" s="75" t="s">
        <v>17695</v>
      </c>
      <c r="E449" s="75" t="s">
        <v>8</v>
      </c>
      <c r="F449" s="75" t="s">
        <v>29100</v>
      </c>
      <c r="G449" s="75" t="s">
        <v>29101</v>
      </c>
    </row>
    <row r="450" spans="1:7" x14ac:dyDescent="0.25">
      <c r="A450" s="75" t="s">
        <v>29320</v>
      </c>
      <c r="B450" s="75" t="s">
        <v>29103</v>
      </c>
      <c r="C450" s="75" t="s">
        <v>29104</v>
      </c>
      <c r="D450" s="75" t="s">
        <v>17695</v>
      </c>
      <c r="E450" s="75" t="s">
        <v>29105</v>
      </c>
      <c r="F450" s="75" t="s">
        <v>29106</v>
      </c>
      <c r="G450" s="75">
        <v>1</v>
      </c>
    </row>
    <row r="451" spans="1:7" x14ac:dyDescent="0.25">
      <c r="A451" s="75" t="s">
        <v>29321</v>
      </c>
      <c r="B451" s="75" t="s">
        <v>29108</v>
      </c>
      <c r="C451" s="75" t="s">
        <v>29109</v>
      </c>
      <c r="D451" s="75" t="s">
        <v>17695</v>
      </c>
      <c r="E451" s="75" t="s">
        <v>8</v>
      </c>
      <c r="F451" s="75" t="s">
        <v>29110</v>
      </c>
      <c r="G451" s="75">
        <v>1234567890</v>
      </c>
    </row>
    <row r="452" spans="1:7" x14ac:dyDescent="0.25">
      <c r="A452" s="75" t="s">
        <v>29322</v>
      </c>
      <c r="B452" s="75" t="s">
        <v>29112</v>
      </c>
      <c r="C452" s="75" t="s">
        <v>29113</v>
      </c>
      <c r="D452" s="75" t="s">
        <v>17758</v>
      </c>
      <c r="E452" s="75" t="s">
        <v>28105</v>
      </c>
      <c r="F452" s="75" t="s">
        <v>29114</v>
      </c>
      <c r="G452" s="75" t="s">
        <v>29115</v>
      </c>
    </row>
    <row r="453" spans="1:7" x14ac:dyDescent="0.25">
      <c r="A453" s="75" t="s">
        <v>29323</v>
      </c>
      <c r="B453" s="75" t="s">
        <v>29117</v>
      </c>
      <c r="C453" s="75" t="s">
        <v>29118</v>
      </c>
      <c r="D453" s="75" t="s">
        <v>17695</v>
      </c>
      <c r="E453" s="75" t="s">
        <v>15006</v>
      </c>
      <c r="F453" s="75" t="s">
        <v>29119</v>
      </c>
      <c r="G453" s="75" t="s">
        <v>28045</v>
      </c>
    </row>
    <row r="454" spans="1:7" x14ac:dyDescent="0.25">
      <c r="A454" s="75" t="s">
        <v>29324</v>
      </c>
      <c r="B454" s="75" t="s">
        <v>29013</v>
      </c>
      <c r="C454" s="75" t="s">
        <v>29014</v>
      </c>
      <c r="D454" s="75" t="s">
        <v>17695</v>
      </c>
      <c r="E454" s="75" t="s">
        <v>8</v>
      </c>
      <c r="F454" s="75" t="s">
        <v>29015</v>
      </c>
      <c r="G454" s="75" t="s">
        <v>316</v>
      </c>
    </row>
    <row r="455" spans="1:7" x14ac:dyDescent="0.25">
      <c r="A455" s="75" t="s">
        <v>29325</v>
      </c>
      <c r="B455" s="75" t="s">
        <v>29017</v>
      </c>
      <c r="C455" s="75" t="s">
        <v>29018</v>
      </c>
      <c r="D455" s="75" t="s">
        <v>17695</v>
      </c>
      <c r="E455" s="75" t="s">
        <v>8</v>
      </c>
      <c r="F455" s="75" t="s">
        <v>29019</v>
      </c>
      <c r="G455" s="75" t="s">
        <v>29020</v>
      </c>
    </row>
    <row r="456" spans="1:7" x14ac:dyDescent="0.25">
      <c r="A456" s="75" t="s">
        <v>29326</v>
      </c>
      <c r="B456" s="75" t="s">
        <v>45</v>
      </c>
      <c r="C456" s="75" t="s">
        <v>29022</v>
      </c>
      <c r="D456" s="75" t="s">
        <v>17695</v>
      </c>
      <c r="E456" s="75" t="s">
        <v>8</v>
      </c>
      <c r="F456" s="75" t="s">
        <v>29023</v>
      </c>
      <c r="G456" s="75">
        <v>1</v>
      </c>
    </row>
    <row r="457" spans="1:7" x14ac:dyDescent="0.25">
      <c r="A457" s="75" t="s">
        <v>29327</v>
      </c>
      <c r="B457" s="75" t="s">
        <v>17698</v>
      </c>
      <c r="C457" s="75" t="s">
        <v>29025</v>
      </c>
      <c r="D457" s="75" t="s">
        <v>17695</v>
      </c>
      <c r="E457" s="75" t="s">
        <v>8</v>
      </c>
      <c r="F457" s="75" t="s">
        <v>29026</v>
      </c>
      <c r="G457" s="75" t="s">
        <v>29027</v>
      </c>
    </row>
    <row r="458" spans="1:7" x14ac:dyDescent="0.25">
      <c r="A458" s="75" t="s">
        <v>29328</v>
      </c>
      <c r="B458" s="75" t="s">
        <v>29029</v>
      </c>
      <c r="C458" s="75" t="s">
        <v>29030</v>
      </c>
      <c r="D458" s="75" t="s">
        <v>17695</v>
      </c>
      <c r="E458" s="75" t="s">
        <v>8</v>
      </c>
      <c r="F458" s="75" t="s">
        <v>29031</v>
      </c>
      <c r="G458" s="75" t="s">
        <v>29032</v>
      </c>
    </row>
    <row r="459" spans="1:7" x14ac:dyDescent="0.25">
      <c r="A459" s="75" t="s">
        <v>29329</v>
      </c>
      <c r="B459" s="75" t="s">
        <v>29034</v>
      </c>
      <c r="C459" s="75" t="s">
        <v>29035</v>
      </c>
      <c r="D459" s="75" t="s">
        <v>17695</v>
      </c>
      <c r="E459" s="75" t="s">
        <v>8</v>
      </c>
      <c r="F459" s="75" t="s">
        <v>29036</v>
      </c>
      <c r="G459" s="75" t="s">
        <v>29037</v>
      </c>
    </row>
    <row r="460" spans="1:7" x14ac:dyDescent="0.25">
      <c r="A460" s="75" t="s">
        <v>29330</v>
      </c>
      <c r="B460" s="75" t="s">
        <v>29039</v>
      </c>
      <c r="C460" s="75" t="s">
        <v>29040</v>
      </c>
      <c r="D460" s="75" t="s">
        <v>17695</v>
      </c>
      <c r="E460" s="75" t="s">
        <v>8</v>
      </c>
      <c r="F460" s="75" t="s">
        <v>29041</v>
      </c>
      <c r="G460" s="75">
        <v>33126</v>
      </c>
    </row>
    <row r="461" spans="1:7" x14ac:dyDescent="0.25">
      <c r="A461" s="75" t="s">
        <v>29331</v>
      </c>
      <c r="B461" s="75" t="s">
        <v>29043</v>
      </c>
      <c r="C461" s="75" t="s">
        <v>29044</v>
      </c>
      <c r="D461" s="75" t="s">
        <v>17695</v>
      </c>
      <c r="E461" s="75" t="s">
        <v>8</v>
      </c>
      <c r="F461" s="75" t="s">
        <v>29045</v>
      </c>
      <c r="G461" s="75" t="s">
        <v>29046</v>
      </c>
    </row>
    <row r="462" spans="1:7" x14ac:dyDescent="0.25">
      <c r="A462" s="75" t="s">
        <v>29332</v>
      </c>
      <c r="B462" s="75" t="s">
        <v>29048</v>
      </c>
      <c r="C462" s="75" t="s">
        <v>29049</v>
      </c>
      <c r="D462" s="75" t="s">
        <v>17695</v>
      </c>
      <c r="E462" s="75" t="s">
        <v>8</v>
      </c>
      <c r="F462" s="75" t="s">
        <v>29050</v>
      </c>
      <c r="G462" s="75" t="s">
        <v>310</v>
      </c>
    </row>
    <row r="463" spans="1:7" x14ac:dyDescent="0.25">
      <c r="A463" s="75" t="s">
        <v>29333</v>
      </c>
      <c r="B463" s="75" t="s">
        <v>29052</v>
      </c>
      <c r="C463" s="75" t="s">
        <v>29053</v>
      </c>
      <c r="D463" s="75" t="s">
        <v>17695</v>
      </c>
      <c r="E463" s="75" t="s">
        <v>8</v>
      </c>
      <c r="F463" s="75" t="s">
        <v>29054</v>
      </c>
      <c r="G463" s="75" t="s">
        <v>29055</v>
      </c>
    </row>
    <row r="464" spans="1:7" x14ac:dyDescent="0.25">
      <c r="A464" s="75" t="s">
        <v>29334</v>
      </c>
      <c r="B464" s="75" t="s">
        <v>29057</v>
      </c>
      <c r="C464" s="75" t="s">
        <v>29058</v>
      </c>
      <c r="D464" s="75" t="s">
        <v>17758</v>
      </c>
      <c r="E464" s="75" t="s">
        <v>28105</v>
      </c>
      <c r="F464" s="75" t="s">
        <v>29059</v>
      </c>
      <c r="G464" s="75" t="s">
        <v>28045</v>
      </c>
    </row>
    <row r="465" spans="1:7" x14ac:dyDescent="0.25">
      <c r="A465" s="75" t="s">
        <v>29335</v>
      </c>
      <c r="B465" s="75" t="s">
        <v>29061</v>
      </c>
      <c r="C465" s="75" t="s">
        <v>29062</v>
      </c>
      <c r="D465" s="75" t="s">
        <v>17758</v>
      </c>
      <c r="E465" s="75" t="s">
        <v>29063</v>
      </c>
      <c r="F465" s="75" t="s">
        <v>29064</v>
      </c>
      <c r="G465" s="75" t="s">
        <v>29065</v>
      </c>
    </row>
    <row r="466" spans="1:7" x14ac:dyDescent="0.25">
      <c r="A466" s="75" t="s">
        <v>29336</v>
      </c>
      <c r="B466" s="75" t="s">
        <v>45</v>
      </c>
      <c r="C466" s="75" t="s">
        <v>29067</v>
      </c>
      <c r="D466" s="75">
        <v>1</v>
      </c>
      <c r="E466" s="75" t="s">
        <v>8</v>
      </c>
      <c r="F466" s="75" t="s">
        <v>29068</v>
      </c>
      <c r="G466" s="75" t="s">
        <v>29069</v>
      </c>
    </row>
    <row r="467" spans="1:7" x14ac:dyDescent="0.25">
      <c r="A467" s="75" t="s">
        <v>29337</v>
      </c>
      <c r="B467" s="75" t="s">
        <v>29071</v>
      </c>
      <c r="C467" s="75" t="s">
        <v>29072</v>
      </c>
      <c r="D467" s="75" t="s">
        <v>17695</v>
      </c>
      <c r="E467" s="75" t="s">
        <v>29073</v>
      </c>
      <c r="F467" s="75" t="s">
        <v>29074</v>
      </c>
      <c r="G467" s="75" t="s">
        <v>29075</v>
      </c>
    </row>
    <row r="468" spans="1:7" x14ac:dyDescent="0.25">
      <c r="A468" s="75" t="s">
        <v>29338</v>
      </c>
      <c r="B468" s="75" t="s">
        <v>29077</v>
      </c>
      <c r="C468" s="75" t="s">
        <v>29078</v>
      </c>
      <c r="D468" s="75" t="s">
        <v>17695</v>
      </c>
      <c r="E468" s="75" t="s">
        <v>27039</v>
      </c>
      <c r="F468" s="75" t="s">
        <v>29079</v>
      </c>
      <c r="G468" s="75" t="s">
        <v>29080</v>
      </c>
    </row>
    <row r="469" spans="1:7" x14ac:dyDescent="0.25">
      <c r="A469" s="75" t="s">
        <v>29339</v>
      </c>
      <c r="B469" s="75" t="s">
        <v>29082</v>
      </c>
      <c r="C469" s="75" t="s">
        <v>29083</v>
      </c>
      <c r="D469" s="75" t="s">
        <v>17695</v>
      </c>
      <c r="E469" s="75" t="s">
        <v>29084</v>
      </c>
      <c r="F469" s="75" t="s">
        <v>29085</v>
      </c>
      <c r="G469" s="75" t="s">
        <v>29086</v>
      </c>
    </row>
    <row r="470" spans="1:7" x14ac:dyDescent="0.25">
      <c r="A470" s="75" t="s">
        <v>29340</v>
      </c>
      <c r="B470" s="75" t="s">
        <v>29088</v>
      </c>
      <c r="C470" s="75" t="s">
        <v>29089</v>
      </c>
      <c r="D470" s="75" t="s">
        <v>17695</v>
      </c>
      <c r="E470" s="75" t="s">
        <v>29090</v>
      </c>
      <c r="F470" s="75" t="s">
        <v>29091</v>
      </c>
      <c r="G470" s="75" t="s">
        <v>28045</v>
      </c>
    </row>
    <row r="471" spans="1:7" x14ac:dyDescent="0.25">
      <c r="A471" s="75" t="s">
        <v>29341</v>
      </c>
      <c r="B471" s="75" t="s">
        <v>29093</v>
      </c>
      <c r="C471" s="75" t="s">
        <v>29094</v>
      </c>
      <c r="D471" s="75" t="s">
        <v>17695</v>
      </c>
      <c r="E471" s="75" t="s">
        <v>8</v>
      </c>
      <c r="F471" s="75" t="s">
        <v>29095</v>
      </c>
      <c r="G471" s="75" t="s">
        <v>29096</v>
      </c>
    </row>
    <row r="472" spans="1:7" x14ac:dyDescent="0.25">
      <c r="A472" s="75" t="s">
        <v>29342</v>
      </c>
      <c r="B472" s="75" t="s">
        <v>29098</v>
      </c>
      <c r="C472" s="75" t="s">
        <v>29099</v>
      </c>
      <c r="D472" s="75" t="s">
        <v>17695</v>
      </c>
      <c r="E472" s="75" t="s">
        <v>8</v>
      </c>
      <c r="F472" s="75" t="s">
        <v>29100</v>
      </c>
      <c r="G472" s="75" t="s">
        <v>29101</v>
      </c>
    </row>
    <row r="473" spans="1:7" x14ac:dyDescent="0.25">
      <c r="A473" s="75" t="s">
        <v>29343</v>
      </c>
      <c r="B473" s="75" t="s">
        <v>28014</v>
      </c>
      <c r="C473" s="75" t="s">
        <v>28015</v>
      </c>
      <c r="D473" s="75" t="s">
        <v>17695</v>
      </c>
      <c r="E473" s="75" t="s">
        <v>79</v>
      </c>
      <c r="F473" s="75" t="s">
        <v>29140</v>
      </c>
      <c r="G473" s="75">
        <v>37615</v>
      </c>
    </row>
    <row r="474" spans="1:7" x14ac:dyDescent="0.25">
      <c r="A474" s="75" t="s">
        <v>29344</v>
      </c>
      <c r="B474" s="75" t="s">
        <v>28017</v>
      </c>
      <c r="C474" s="75" t="s">
        <v>28018</v>
      </c>
      <c r="D474" s="75" t="s">
        <v>17695</v>
      </c>
      <c r="E474" s="75" t="s">
        <v>8</v>
      </c>
      <c r="F474" s="75" t="s">
        <v>29142</v>
      </c>
      <c r="G474" s="75">
        <v>12</v>
      </c>
    </row>
    <row r="475" spans="1:7" x14ac:dyDescent="0.25">
      <c r="A475" s="75" t="s">
        <v>29345</v>
      </c>
      <c r="B475" s="75" t="s">
        <v>29144</v>
      </c>
      <c r="C475" s="75" t="s">
        <v>29145</v>
      </c>
      <c r="D475" s="75" t="s">
        <v>17695</v>
      </c>
      <c r="E475" s="75" t="s">
        <v>15006</v>
      </c>
      <c r="F475" s="75" t="s">
        <v>29119</v>
      </c>
      <c r="G475" s="75" t="s">
        <v>28045</v>
      </c>
    </row>
    <row r="476" spans="1:7" x14ac:dyDescent="0.25">
      <c r="A476" s="75" t="s">
        <v>29346</v>
      </c>
      <c r="B476" s="75" t="s">
        <v>29013</v>
      </c>
      <c r="C476" s="75" t="s">
        <v>29014</v>
      </c>
      <c r="D476" s="75" t="s">
        <v>17695</v>
      </c>
      <c r="E476" s="75" t="s">
        <v>8</v>
      </c>
      <c r="F476" s="75" t="s">
        <v>29015</v>
      </c>
      <c r="G476" s="75" t="s">
        <v>316</v>
      </c>
    </row>
    <row r="477" spans="1:7" x14ac:dyDescent="0.25">
      <c r="A477" s="75" t="s">
        <v>29347</v>
      </c>
      <c r="B477" s="75" t="s">
        <v>29017</v>
      </c>
      <c r="C477" s="75" t="s">
        <v>29018</v>
      </c>
      <c r="D477" s="75" t="s">
        <v>17695</v>
      </c>
      <c r="E477" s="75" t="s">
        <v>8</v>
      </c>
      <c r="F477" s="75" t="s">
        <v>29019</v>
      </c>
      <c r="G477" s="75" t="s">
        <v>29020</v>
      </c>
    </row>
    <row r="478" spans="1:7" x14ac:dyDescent="0.25">
      <c r="A478" s="75" t="s">
        <v>29348</v>
      </c>
      <c r="B478" s="75" t="s">
        <v>45</v>
      </c>
      <c r="C478" s="75" t="s">
        <v>29022</v>
      </c>
      <c r="D478" s="75" t="s">
        <v>17695</v>
      </c>
      <c r="E478" s="75" t="s">
        <v>8</v>
      </c>
      <c r="F478" s="75" t="s">
        <v>29023</v>
      </c>
      <c r="G478" s="75">
        <v>1</v>
      </c>
    </row>
    <row r="479" spans="1:7" x14ac:dyDescent="0.25">
      <c r="A479" s="75" t="s">
        <v>29349</v>
      </c>
      <c r="B479" s="75" t="s">
        <v>17698</v>
      </c>
      <c r="C479" s="75" t="s">
        <v>29025</v>
      </c>
      <c r="D479" s="75" t="s">
        <v>17695</v>
      </c>
      <c r="E479" s="75" t="s">
        <v>8</v>
      </c>
      <c r="F479" s="75" t="s">
        <v>29026</v>
      </c>
      <c r="G479" s="75" t="s">
        <v>29027</v>
      </c>
    </row>
    <row r="480" spans="1:7" x14ac:dyDescent="0.25">
      <c r="A480" s="75" t="s">
        <v>29350</v>
      </c>
      <c r="B480" s="75" t="s">
        <v>29029</v>
      </c>
      <c r="C480" s="75" t="s">
        <v>29030</v>
      </c>
      <c r="D480" s="75" t="s">
        <v>17695</v>
      </c>
      <c r="E480" s="75" t="s">
        <v>8</v>
      </c>
      <c r="F480" s="75" t="s">
        <v>29031</v>
      </c>
      <c r="G480" s="75" t="s">
        <v>29032</v>
      </c>
    </row>
    <row r="481" spans="1:7" x14ac:dyDescent="0.25">
      <c r="A481" s="75" t="s">
        <v>29351</v>
      </c>
      <c r="B481" s="75" t="s">
        <v>29034</v>
      </c>
      <c r="C481" s="75" t="s">
        <v>29035</v>
      </c>
      <c r="D481" s="75" t="s">
        <v>17695</v>
      </c>
      <c r="E481" s="75" t="s">
        <v>8</v>
      </c>
      <c r="F481" s="75" t="s">
        <v>29036</v>
      </c>
      <c r="G481" s="75" t="s">
        <v>29037</v>
      </c>
    </row>
    <row r="482" spans="1:7" x14ac:dyDescent="0.25">
      <c r="A482" s="75" t="s">
        <v>29352</v>
      </c>
      <c r="B482" s="75" t="s">
        <v>29039</v>
      </c>
      <c r="C482" s="75" t="s">
        <v>29040</v>
      </c>
      <c r="D482" s="75" t="s">
        <v>17695</v>
      </c>
      <c r="E482" s="75" t="s">
        <v>8</v>
      </c>
      <c r="F482" s="75" t="s">
        <v>29041</v>
      </c>
      <c r="G482" s="75">
        <v>33126</v>
      </c>
    </row>
    <row r="483" spans="1:7" x14ac:dyDescent="0.25">
      <c r="A483" s="75" t="s">
        <v>29353</v>
      </c>
      <c r="B483" s="75" t="s">
        <v>29043</v>
      </c>
      <c r="C483" s="75" t="s">
        <v>29044</v>
      </c>
      <c r="D483" s="75" t="s">
        <v>17695</v>
      </c>
      <c r="E483" s="75" t="s">
        <v>8</v>
      </c>
      <c r="F483" s="75" t="s">
        <v>29045</v>
      </c>
      <c r="G483" s="75" t="s">
        <v>29046</v>
      </c>
    </row>
    <row r="484" spans="1:7" x14ac:dyDescent="0.25">
      <c r="A484" s="75" t="s">
        <v>29354</v>
      </c>
      <c r="B484" s="75" t="s">
        <v>29048</v>
      </c>
      <c r="C484" s="75" t="s">
        <v>29049</v>
      </c>
      <c r="D484" s="75" t="s">
        <v>17695</v>
      </c>
      <c r="E484" s="75" t="s">
        <v>8</v>
      </c>
      <c r="F484" s="75" t="s">
        <v>29050</v>
      </c>
      <c r="G484" s="75" t="s">
        <v>310</v>
      </c>
    </row>
    <row r="485" spans="1:7" x14ac:dyDescent="0.25">
      <c r="A485" s="75" t="s">
        <v>29355</v>
      </c>
      <c r="B485" s="75" t="s">
        <v>29052</v>
      </c>
      <c r="C485" s="75" t="s">
        <v>29053</v>
      </c>
      <c r="D485" s="75" t="s">
        <v>17695</v>
      </c>
      <c r="E485" s="75" t="s">
        <v>8</v>
      </c>
      <c r="F485" s="75" t="s">
        <v>29054</v>
      </c>
      <c r="G485" s="75" t="s">
        <v>29055</v>
      </c>
    </row>
    <row r="486" spans="1:7" x14ac:dyDescent="0.25">
      <c r="A486" s="75" t="s">
        <v>29356</v>
      </c>
      <c r="B486" s="75" t="s">
        <v>29057</v>
      </c>
      <c r="C486" s="75" t="s">
        <v>29058</v>
      </c>
      <c r="D486" s="75" t="s">
        <v>17758</v>
      </c>
      <c r="E486" s="75" t="s">
        <v>28105</v>
      </c>
      <c r="F486" s="75" t="s">
        <v>29059</v>
      </c>
      <c r="G486" s="75" t="s">
        <v>28045</v>
      </c>
    </row>
    <row r="487" spans="1:7" x14ac:dyDescent="0.25">
      <c r="A487" s="75" t="s">
        <v>29357</v>
      </c>
      <c r="B487" s="75" t="s">
        <v>29061</v>
      </c>
      <c r="C487" s="75" t="s">
        <v>29062</v>
      </c>
      <c r="D487" s="75" t="s">
        <v>17758</v>
      </c>
      <c r="E487" s="75" t="s">
        <v>29063</v>
      </c>
      <c r="F487" s="75" t="s">
        <v>29064</v>
      </c>
      <c r="G487" s="75" t="s">
        <v>29065</v>
      </c>
    </row>
    <row r="488" spans="1:7" x14ac:dyDescent="0.25">
      <c r="A488" s="75" t="s">
        <v>29358</v>
      </c>
      <c r="B488" s="75" t="s">
        <v>45</v>
      </c>
      <c r="C488" s="75" t="s">
        <v>29067</v>
      </c>
      <c r="D488" s="75">
        <v>1</v>
      </c>
      <c r="E488" s="75" t="s">
        <v>8</v>
      </c>
      <c r="F488" s="75" t="s">
        <v>29068</v>
      </c>
      <c r="G488" s="75" t="s">
        <v>29069</v>
      </c>
    </row>
    <row r="489" spans="1:7" x14ac:dyDescent="0.25">
      <c r="A489" s="75" t="s">
        <v>29359</v>
      </c>
      <c r="B489" s="75" t="s">
        <v>29071</v>
      </c>
      <c r="C489" s="75" t="s">
        <v>29072</v>
      </c>
      <c r="D489" s="75" t="s">
        <v>17695</v>
      </c>
      <c r="E489" s="75" t="s">
        <v>29073</v>
      </c>
      <c r="F489" s="75" t="s">
        <v>29074</v>
      </c>
      <c r="G489" s="75" t="s">
        <v>29075</v>
      </c>
    </row>
    <row r="490" spans="1:7" x14ac:dyDescent="0.25">
      <c r="A490" s="75" t="s">
        <v>29360</v>
      </c>
      <c r="B490" s="75" t="s">
        <v>29077</v>
      </c>
      <c r="C490" s="75" t="s">
        <v>29078</v>
      </c>
      <c r="D490" s="75" t="s">
        <v>17695</v>
      </c>
      <c r="E490" s="75" t="s">
        <v>27039</v>
      </c>
      <c r="F490" s="75" t="s">
        <v>29079</v>
      </c>
      <c r="G490" s="75" t="s">
        <v>29080</v>
      </c>
    </row>
    <row r="491" spans="1:7" x14ac:dyDescent="0.25">
      <c r="A491" s="75" t="s">
        <v>29361</v>
      </c>
      <c r="B491" s="75" t="s">
        <v>29082</v>
      </c>
      <c r="C491" s="75" t="s">
        <v>29083</v>
      </c>
      <c r="D491" s="75" t="s">
        <v>17695</v>
      </c>
      <c r="E491" s="75" t="s">
        <v>29084</v>
      </c>
      <c r="F491" s="75" t="s">
        <v>29085</v>
      </c>
      <c r="G491" s="75" t="s">
        <v>29086</v>
      </c>
    </row>
    <row r="492" spans="1:7" x14ac:dyDescent="0.25">
      <c r="A492" s="75" t="s">
        <v>29362</v>
      </c>
      <c r="B492" s="75" t="s">
        <v>29088</v>
      </c>
      <c r="C492" s="75" t="s">
        <v>29089</v>
      </c>
      <c r="D492" s="75" t="s">
        <v>17695</v>
      </c>
      <c r="E492" s="75" t="s">
        <v>29090</v>
      </c>
      <c r="F492" s="75" t="s">
        <v>29091</v>
      </c>
      <c r="G492" s="75" t="s">
        <v>28045</v>
      </c>
    </row>
    <row r="493" spans="1:7" x14ac:dyDescent="0.25">
      <c r="A493" s="75" t="s">
        <v>29363</v>
      </c>
      <c r="B493" s="75" t="s">
        <v>29093</v>
      </c>
      <c r="C493" s="75" t="s">
        <v>29094</v>
      </c>
      <c r="D493" s="75" t="s">
        <v>17695</v>
      </c>
      <c r="E493" s="75" t="s">
        <v>8</v>
      </c>
      <c r="F493" s="75" t="s">
        <v>29095</v>
      </c>
      <c r="G493" s="75" t="s">
        <v>29096</v>
      </c>
    </row>
    <row r="494" spans="1:7" x14ac:dyDescent="0.25">
      <c r="A494" s="75" t="s">
        <v>29364</v>
      </c>
      <c r="B494" s="75" t="s">
        <v>29098</v>
      </c>
      <c r="C494" s="75" t="s">
        <v>29099</v>
      </c>
      <c r="D494" s="75" t="s">
        <v>17695</v>
      </c>
      <c r="E494" s="75" t="s">
        <v>8</v>
      </c>
      <c r="F494" s="75" t="s">
        <v>29100</v>
      </c>
      <c r="G494" s="75" t="s">
        <v>29101</v>
      </c>
    </row>
    <row r="495" spans="1:7" x14ac:dyDescent="0.25">
      <c r="A495" s="75" t="s">
        <v>29365</v>
      </c>
      <c r="B495" s="75" t="s">
        <v>28007</v>
      </c>
      <c r="C495" s="75" t="s">
        <v>315</v>
      </c>
      <c r="D495" s="75" t="s">
        <v>17695</v>
      </c>
      <c r="E495" s="75" t="s">
        <v>79</v>
      </c>
      <c r="F495" s="75" t="s">
        <v>29166</v>
      </c>
      <c r="G495" s="75">
        <v>37615</v>
      </c>
    </row>
    <row r="496" spans="1:7" x14ac:dyDescent="0.25">
      <c r="A496" s="75" t="s">
        <v>29366</v>
      </c>
      <c r="B496" s="75" t="s">
        <v>28010</v>
      </c>
      <c r="C496" s="75" t="s">
        <v>28011</v>
      </c>
      <c r="D496" s="75" t="s">
        <v>17695</v>
      </c>
      <c r="E496" s="75" t="s">
        <v>8</v>
      </c>
      <c r="F496" s="75" t="s">
        <v>29168</v>
      </c>
      <c r="G496" s="75">
        <v>14</v>
      </c>
    </row>
    <row r="497" spans="1:7" x14ac:dyDescent="0.25">
      <c r="A497" s="75" t="s">
        <v>29367</v>
      </c>
      <c r="B497" s="75" t="s">
        <v>29170</v>
      </c>
      <c r="C497" s="75" t="s">
        <v>29171</v>
      </c>
      <c r="D497" s="75" t="s">
        <v>17695</v>
      </c>
      <c r="E497" s="75" t="s">
        <v>8</v>
      </c>
      <c r="F497" s="75" t="s">
        <v>29172</v>
      </c>
      <c r="G497" s="75" t="s">
        <v>29173</v>
      </c>
    </row>
    <row r="498" spans="1:7" x14ac:dyDescent="0.25">
      <c r="A498" s="75" t="s">
        <v>29368</v>
      </c>
      <c r="B498" s="75" t="s">
        <v>29175</v>
      </c>
      <c r="C498" s="75" t="s">
        <v>29176</v>
      </c>
      <c r="D498" s="75" t="s">
        <v>17695</v>
      </c>
      <c r="E498" s="75" t="s">
        <v>79</v>
      </c>
      <c r="F498" s="75" t="s">
        <v>29177</v>
      </c>
      <c r="G498" s="75">
        <v>37615</v>
      </c>
    </row>
    <row r="499" spans="1:7" x14ac:dyDescent="0.25">
      <c r="A499" s="75" t="s">
        <v>29369</v>
      </c>
      <c r="B499" s="75" t="s">
        <v>29179</v>
      </c>
      <c r="C499" s="75" t="s">
        <v>29180</v>
      </c>
      <c r="D499" s="75" t="s">
        <v>17695</v>
      </c>
      <c r="E499" s="75" t="s">
        <v>8</v>
      </c>
      <c r="F499" s="75" t="s">
        <v>29181</v>
      </c>
      <c r="G499" s="75">
        <v>12</v>
      </c>
    </row>
    <row r="500" spans="1:7" x14ac:dyDescent="0.25">
      <c r="A500" s="75" t="s">
        <v>29370</v>
      </c>
      <c r="B500" s="75" t="s">
        <v>29183</v>
      </c>
      <c r="C500" s="75" t="s">
        <v>29184</v>
      </c>
      <c r="D500" s="75" t="s">
        <v>17695</v>
      </c>
      <c r="E500" s="75" t="s">
        <v>8</v>
      </c>
      <c r="F500" s="75" t="s">
        <v>29185</v>
      </c>
      <c r="G500" s="75" t="s">
        <v>29186</v>
      </c>
    </row>
    <row r="501" spans="1:7" x14ac:dyDescent="0.25">
      <c r="A501" s="75" t="s">
        <v>29371</v>
      </c>
      <c r="B501" s="75" t="s">
        <v>29188</v>
      </c>
      <c r="C501" s="75" t="s">
        <v>29189</v>
      </c>
      <c r="D501" s="75" t="s">
        <v>17695</v>
      </c>
      <c r="E501" s="75" t="s">
        <v>8</v>
      </c>
      <c r="F501" s="75" t="s">
        <v>29190</v>
      </c>
      <c r="G501" s="75">
        <v>123456</v>
      </c>
    </row>
    <row r="502" spans="1:7" x14ac:dyDescent="0.25">
      <c r="A502" s="75" t="s">
        <v>29372</v>
      </c>
      <c r="B502" s="75" t="s">
        <v>29192</v>
      </c>
      <c r="C502" s="75" t="s">
        <v>29193</v>
      </c>
      <c r="D502" s="75" t="s">
        <v>17695</v>
      </c>
      <c r="E502" s="75" t="s">
        <v>8</v>
      </c>
      <c r="F502" s="75" t="s">
        <v>29194</v>
      </c>
      <c r="G502" s="75" t="s">
        <v>29195</v>
      </c>
    </row>
    <row r="503" spans="1:7" x14ac:dyDescent="0.25">
      <c r="A503" s="75" t="s">
        <v>29373</v>
      </c>
      <c r="B503" s="75" t="s">
        <v>29197</v>
      </c>
      <c r="C503" s="75" t="s">
        <v>28142</v>
      </c>
      <c r="D503" s="75" t="s">
        <v>17695</v>
      </c>
      <c r="E503" s="75" t="s">
        <v>8</v>
      </c>
      <c r="F503" s="75" t="s">
        <v>29198</v>
      </c>
      <c r="G503" s="75">
        <v>112494</v>
      </c>
    </row>
    <row r="504" spans="1:7" x14ac:dyDescent="0.25">
      <c r="A504" s="75" t="s">
        <v>29374</v>
      </c>
      <c r="B504" s="75" t="s">
        <v>28182</v>
      </c>
      <c r="C504" s="75" t="s">
        <v>29200</v>
      </c>
      <c r="D504" s="75" t="s">
        <v>17758</v>
      </c>
      <c r="E504" s="75" t="s">
        <v>28105</v>
      </c>
      <c r="F504" s="75" t="s">
        <v>29201</v>
      </c>
      <c r="G504" s="75">
        <v>1</v>
      </c>
    </row>
    <row r="505" spans="1:7" x14ac:dyDescent="0.25">
      <c r="A505" s="75" t="s">
        <v>29375</v>
      </c>
      <c r="B505" s="75" t="s">
        <v>29203</v>
      </c>
      <c r="C505" s="75" t="s">
        <v>29204</v>
      </c>
      <c r="D505" s="75" t="s">
        <v>17695</v>
      </c>
      <c r="E505" s="75" t="s">
        <v>79</v>
      </c>
      <c r="F505" s="75" t="s">
        <v>29205</v>
      </c>
      <c r="G505" s="75">
        <v>37615</v>
      </c>
    </row>
    <row r="506" spans="1:7" x14ac:dyDescent="0.25">
      <c r="A506" s="75" t="s">
        <v>29376</v>
      </c>
      <c r="B506" s="75" t="s">
        <v>29207</v>
      </c>
      <c r="C506" s="75" t="s">
        <v>29208</v>
      </c>
      <c r="D506" s="75" t="s">
        <v>17695</v>
      </c>
      <c r="E506" s="75" t="s">
        <v>27128</v>
      </c>
      <c r="F506" s="75" t="s">
        <v>29209</v>
      </c>
      <c r="G506" s="75" t="s">
        <v>28045</v>
      </c>
    </row>
    <row r="507" spans="1:7" x14ac:dyDescent="0.25">
      <c r="A507" s="75" t="s">
        <v>29377</v>
      </c>
      <c r="B507" s="75" t="s">
        <v>28265</v>
      </c>
      <c r="C507" s="75" t="s">
        <v>29211</v>
      </c>
      <c r="D507" s="75" t="s">
        <v>17695</v>
      </c>
      <c r="E507" s="75" t="s">
        <v>8</v>
      </c>
      <c r="F507" s="75" t="s">
        <v>29212</v>
      </c>
      <c r="G507" s="75">
        <v>99199</v>
      </c>
    </row>
    <row r="508" spans="1:7" x14ac:dyDescent="0.25">
      <c r="A508" s="75" t="s">
        <v>29378</v>
      </c>
      <c r="B508" s="75" t="s">
        <v>17748</v>
      </c>
      <c r="C508" s="75" t="s">
        <v>29214</v>
      </c>
      <c r="D508" s="75" t="s">
        <v>17695</v>
      </c>
      <c r="E508" s="75" t="s">
        <v>8</v>
      </c>
      <c r="F508" s="75" t="s">
        <v>29215</v>
      </c>
      <c r="G508" s="75" t="s">
        <v>29216</v>
      </c>
    </row>
    <row r="509" spans="1:7" x14ac:dyDescent="0.25">
      <c r="A509" s="75" t="s">
        <v>29379</v>
      </c>
      <c r="B509" s="75" t="s">
        <v>29218</v>
      </c>
      <c r="C509" s="75" t="s">
        <v>29219</v>
      </c>
      <c r="D509" s="75" t="s">
        <v>17695</v>
      </c>
      <c r="E509" s="75" t="s">
        <v>8</v>
      </c>
      <c r="F509" s="75" t="s">
        <v>29220</v>
      </c>
      <c r="G509" s="75" t="s">
        <v>29221</v>
      </c>
    </row>
    <row r="510" spans="1:7" x14ac:dyDescent="0.25">
      <c r="A510" s="75" t="s">
        <v>29380</v>
      </c>
      <c r="B510" s="75" t="s">
        <v>17748</v>
      </c>
      <c r="C510" s="75" t="s">
        <v>17749</v>
      </c>
      <c r="D510" s="75" t="s">
        <v>17695</v>
      </c>
      <c r="E510" s="75" t="s">
        <v>17750</v>
      </c>
      <c r="F510" s="75" t="s">
        <v>28045</v>
      </c>
      <c r="G510" s="75" t="s">
        <v>28984</v>
      </c>
    </row>
    <row r="511" spans="1:7" x14ac:dyDescent="0.25">
      <c r="A511" s="75" t="s">
        <v>29381</v>
      </c>
      <c r="B511" s="75" t="s">
        <v>17752</v>
      </c>
      <c r="C511" s="75" t="s">
        <v>17753</v>
      </c>
      <c r="D511" s="75" t="s">
        <v>17695</v>
      </c>
      <c r="E511" s="75" t="s">
        <v>17754</v>
      </c>
      <c r="F511" s="75" t="s">
        <v>28045</v>
      </c>
      <c r="G511" s="75" t="s">
        <v>28987</v>
      </c>
    </row>
    <row r="512" spans="1:7" x14ac:dyDescent="0.25">
      <c r="A512" s="75" t="s">
        <v>29382</v>
      </c>
      <c r="B512" s="75" t="s">
        <v>28989</v>
      </c>
      <c r="C512" s="75" t="s">
        <v>28990</v>
      </c>
      <c r="D512" s="75" t="s">
        <v>17695</v>
      </c>
      <c r="E512" s="75" t="s">
        <v>8</v>
      </c>
      <c r="F512" s="75" t="s">
        <v>28991</v>
      </c>
      <c r="G512" s="75">
        <v>1</v>
      </c>
    </row>
    <row r="513" spans="1:7" x14ac:dyDescent="0.25">
      <c r="A513" s="75" t="s">
        <v>29383</v>
      </c>
      <c r="B513" s="75" t="s">
        <v>28993</v>
      </c>
      <c r="C513" s="75" t="s">
        <v>28994</v>
      </c>
      <c r="D513" s="75" t="s">
        <v>17695</v>
      </c>
      <c r="E513" s="75" t="s">
        <v>8</v>
      </c>
      <c r="F513" s="75" t="s">
        <v>28995</v>
      </c>
      <c r="G513" s="75" t="s">
        <v>28996</v>
      </c>
    </row>
    <row r="514" spans="1:7" x14ac:dyDescent="0.25">
      <c r="A514" s="75" t="s">
        <v>29384</v>
      </c>
      <c r="B514" s="75" t="s">
        <v>28998</v>
      </c>
      <c r="C514" s="75" t="s">
        <v>28999</v>
      </c>
      <c r="D514" s="75" t="s">
        <v>17695</v>
      </c>
      <c r="E514" s="75" t="s">
        <v>8</v>
      </c>
      <c r="F514" s="75" t="s">
        <v>29000</v>
      </c>
      <c r="G514" s="75" t="s">
        <v>302</v>
      </c>
    </row>
    <row r="515" spans="1:7" x14ac:dyDescent="0.25">
      <c r="A515" s="75" t="s">
        <v>29385</v>
      </c>
      <c r="B515" s="75" t="s">
        <v>29002</v>
      </c>
      <c r="C515" s="75" t="s">
        <v>29003</v>
      </c>
      <c r="D515" s="75" t="s">
        <v>17695</v>
      </c>
      <c r="E515" s="75" t="s">
        <v>8</v>
      </c>
      <c r="F515" s="75" t="s">
        <v>29004</v>
      </c>
      <c r="G515" s="75" t="s">
        <v>29005</v>
      </c>
    </row>
    <row r="516" spans="1:7" x14ac:dyDescent="0.25">
      <c r="A516" s="75" t="s">
        <v>29386</v>
      </c>
      <c r="B516" s="75" t="s">
        <v>29007</v>
      </c>
      <c r="C516" s="75" t="s">
        <v>29008</v>
      </c>
      <c r="D516" s="75" t="s">
        <v>17695</v>
      </c>
      <c r="E516" s="75" t="s">
        <v>8</v>
      </c>
      <c r="F516" s="75" t="s">
        <v>167</v>
      </c>
      <c r="G516" s="75" t="s">
        <v>300</v>
      </c>
    </row>
    <row r="517" spans="1:7" x14ac:dyDescent="0.25">
      <c r="A517" s="75" t="s">
        <v>29387</v>
      </c>
      <c r="B517" s="75" t="s">
        <v>29010</v>
      </c>
      <c r="C517" s="75" t="s">
        <v>28045</v>
      </c>
      <c r="D517" s="75" t="s">
        <v>17695</v>
      </c>
      <c r="E517" s="75" t="s">
        <v>15006</v>
      </c>
      <c r="F517" s="75" t="s">
        <v>29011</v>
      </c>
      <c r="G517" s="75" t="s">
        <v>28045</v>
      </c>
    </row>
    <row r="518" spans="1:7" x14ac:dyDescent="0.25">
      <c r="A518" s="75" t="s">
        <v>29388</v>
      </c>
      <c r="B518" s="75" t="s">
        <v>29013</v>
      </c>
      <c r="C518" s="75" t="s">
        <v>29014</v>
      </c>
      <c r="D518" s="75" t="s">
        <v>17695</v>
      </c>
      <c r="E518" s="75" t="s">
        <v>8</v>
      </c>
      <c r="F518" s="75" t="s">
        <v>29015</v>
      </c>
      <c r="G518" s="75" t="s">
        <v>316</v>
      </c>
    </row>
    <row r="519" spans="1:7" x14ac:dyDescent="0.25">
      <c r="A519" s="75" t="s">
        <v>29389</v>
      </c>
      <c r="B519" s="75" t="s">
        <v>29017</v>
      </c>
      <c r="C519" s="75" t="s">
        <v>29018</v>
      </c>
      <c r="D519" s="75" t="s">
        <v>17695</v>
      </c>
      <c r="E519" s="75" t="s">
        <v>8</v>
      </c>
      <c r="F519" s="75" t="s">
        <v>29019</v>
      </c>
      <c r="G519" s="75" t="s">
        <v>29020</v>
      </c>
    </row>
    <row r="520" spans="1:7" x14ac:dyDescent="0.25">
      <c r="A520" s="75" t="s">
        <v>29390</v>
      </c>
      <c r="B520" s="75" t="s">
        <v>45</v>
      </c>
      <c r="C520" s="75" t="s">
        <v>29022</v>
      </c>
      <c r="D520" s="75" t="s">
        <v>17695</v>
      </c>
      <c r="E520" s="75" t="s">
        <v>8</v>
      </c>
      <c r="F520" s="75" t="s">
        <v>29023</v>
      </c>
      <c r="G520" s="75">
        <v>1</v>
      </c>
    </row>
    <row r="521" spans="1:7" x14ac:dyDescent="0.25">
      <c r="A521" s="75" t="s">
        <v>29391</v>
      </c>
      <c r="B521" s="75" t="s">
        <v>17698</v>
      </c>
      <c r="C521" s="75" t="s">
        <v>29025</v>
      </c>
      <c r="D521" s="75" t="s">
        <v>17695</v>
      </c>
      <c r="E521" s="75" t="s">
        <v>8</v>
      </c>
      <c r="F521" s="75" t="s">
        <v>29026</v>
      </c>
      <c r="G521" s="75" t="s">
        <v>29027</v>
      </c>
    </row>
    <row r="522" spans="1:7" x14ac:dyDescent="0.25">
      <c r="A522" s="75" t="s">
        <v>29392</v>
      </c>
      <c r="B522" s="75" t="s">
        <v>29029</v>
      </c>
      <c r="C522" s="75" t="s">
        <v>29030</v>
      </c>
      <c r="D522" s="75" t="s">
        <v>17695</v>
      </c>
      <c r="E522" s="75" t="s">
        <v>8</v>
      </c>
      <c r="F522" s="75" t="s">
        <v>29031</v>
      </c>
      <c r="G522" s="75" t="s">
        <v>29032</v>
      </c>
    </row>
    <row r="523" spans="1:7" x14ac:dyDescent="0.25">
      <c r="A523" s="75" t="s">
        <v>29393</v>
      </c>
      <c r="B523" s="75" t="s">
        <v>29034</v>
      </c>
      <c r="C523" s="75" t="s">
        <v>29035</v>
      </c>
      <c r="D523" s="75" t="s">
        <v>17695</v>
      </c>
      <c r="E523" s="75" t="s">
        <v>8</v>
      </c>
      <c r="F523" s="75" t="s">
        <v>29036</v>
      </c>
      <c r="G523" s="75" t="s">
        <v>29037</v>
      </c>
    </row>
    <row r="524" spans="1:7" x14ac:dyDescent="0.25">
      <c r="A524" s="75" t="s">
        <v>29394</v>
      </c>
      <c r="B524" s="75" t="s">
        <v>29039</v>
      </c>
      <c r="C524" s="75" t="s">
        <v>29040</v>
      </c>
      <c r="D524" s="75" t="s">
        <v>17695</v>
      </c>
      <c r="E524" s="75" t="s">
        <v>8</v>
      </c>
      <c r="F524" s="75" t="s">
        <v>29041</v>
      </c>
      <c r="G524" s="75">
        <v>33126</v>
      </c>
    </row>
    <row r="525" spans="1:7" x14ac:dyDescent="0.25">
      <c r="A525" s="75" t="s">
        <v>29395</v>
      </c>
      <c r="B525" s="75" t="s">
        <v>29043</v>
      </c>
      <c r="C525" s="75" t="s">
        <v>29044</v>
      </c>
      <c r="D525" s="75" t="s">
        <v>17695</v>
      </c>
      <c r="E525" s="75" t="s">
        <v>8</v>
      </c>
      <c r="F525" s="75" t="s">
        <v>29045</v>
      </c>
      <c r="G525" s="75" t="s">
        <v>29046</v>
      </c>
    </row>
    <row r="526" spans="1:7" x14ac:dyDescent="0.25">
      <c r="A526" s="75" t="s">
        <v>29396</v>
      </c>
      <c r="B526" s="75" t="s">
        <v>29048</v>
      </c>
      <c r="C526" s="75" t="s">
        <v>29049</v>
      </c>
      <c r="D526" s="75" t="s">
        <v>17695</v>
      </c>
      <c r="E526" s="75" t="s">
        <v>8</v>
      </c>
      <c r="F526" s="75" t="s">
        <v>29050</v>
      </c>
      <c r="G526" s="75" t="s">
        <v>310</v>
      </c>
    </row>
    <row r="527" spans="1:7" x14ac:dyDescent="0.25">
      <c r="A527" s="75" t="s">
        <v>29397</v>
      </c>
      <c r="B527" s="75" t="s">
        <v>29052</v>
      </c>
      <c r="C527" s="75" t="s">
        <v>29053</v>
      </c>
      <c r="D527" s="75" t="s">
        <v>17695</v>
      </c>
      <c r="E527" s="75" t="s">
        <v>8</v>
      </c>
      <c r="F527" s="75" t="s">
        <v>29054</v>
      </c>
      <c r="G527" s="75" t="s">
        <v>29055</v>
      </c>
    </row>
    <row r="528" spans="1:7" x14ac:dyDescent="0.25">
      <c r="A528" s="75" t="s">
        <v>29398</v>
      </c>
      <c r="B528" s="75" t="s">
        <v>29057</v>
      </c>
      <c r="C528" s="75" t="s">
        <v>29058</v>
      </c>
      <c r="D528" s="75" t="s">
        <v>17758</v>
      </c>
      <c r="E528" s="75" t="s">
        <v>28105</v>
      </c>
      <c r="F528" s="75" t="s">
        <v>29059</v>
      </c>
      <c r="G528" s="75" t="s">
        <v>28045</v>
      </c>
    </row>
    <row r="529" spans="1:7" x14ac:dyDescent="0.25">
      <c r="A529" s="75" t="s">
        <v>29399</v>
      </c>
      <c r="B529" s="75" t="s">
        <v>29061</v>
      </c>
      <c r="C529" s="75" t="s">
        <v>29062</v>
      </c>
      <c r="D529" s="75" t="s">
        <v>17758</v>
      </c>
      <c r="E529" s="75" t="s">
        <v>29063</v>
      </c>
      <c r="F529" s="75" t="s">
        <v>29064</v>
      </c>
      <c r="G529" s="75" t="s">
        <v>29065</v>
      </c>
    </row>
    <row r="530" spans="1:7" x14ac:dyDescent="0.25">
      <c r="A530" s="75" t="s">
        <v>29400</v>
      </c>
      <c r="B530" s="75" t="s">
        <v>45</v>
      </c>
      <c r="C530" s="75" t="s">
        <v>29067</v>
      </c>
      <c r="D530" s="75">
        <v>1</v>
      </c>
      <c r="E530" s="75" t="s">
        <v>8</v>
      </c>
      <c r="F530" s="75" t="s">
        <v>29068</v>
      </c>
      <c r="G530" s="75" t="s">
        <v>29069</v>
      </c>
    </row>
    <row r="531" spans="1:7" x14ac:dyDescent="0.25">
      <c r="A531" s="75" t="s">
        <v>29401</v>
      </c>
      <c r="B531" s="75" t="s">
        <v>29071</v>
      </c>
      <c r="C531" s="75" t="s">
        <v>29072</v>
      </c>
      <c r="D531" s="75" t="s">
        <v>17695</v>
      </c>
      <c r="E531" s="75" t="s">
        <v>29073</v>
      </c>
      <c r="F531" s="75" t="s">
        <v>29074</v>
      </c>
      <c r="G531" s="75" t="s">
        <v>29075</v>
      </c>
    </row>
    <row r="532" spans="1:7" x14ac:dyDescent="0.25">
      <c r="A532" s="75" t="s">
        <v>29402</v>
      </c>
      <c r="B532" s="75" t="s">
        <v>29077</v>
      </c>
      <c r="C532" s="75" t="s">
        <v>29078</v>
      </c>
      <c r="D532" s="75" t="s">
        <v>17695</v>
      </c>
      <c r="E532" s="75" t="s">
        <v>27039</v>
      </c>
      <c r="F532" s="75" t="s">
        <v>29079</v>
      </c>
      <c r="G532" s="75" t="s">
        <v>29080</v>
      </c>
    </row>
    <row r="533" spans="1:7" x14ac:dyDescent="0.25">
      <c r="A533" s="75" t="s">
        <v>29403</v>
      </c>
      <c r="B533" s="75" t="s">
        <v>29082</v>
      </c>
      <c r="C533" s="75" t="s">
        <v>29083</v>
      </c>
      <c r="D533" s="75" t="s">
        <v>17695</v>
      </c>
      <c r="E533" s="75" t="s">
        <v>29084</v>
      </c>
      <c r="F533" s="75" t="s">
        <v>29085</v>
      </c>
      <c r="G533" s="75" t="s">
        <v>29086</v>
      </c>
    </row>
    <row r="534" spans="1:7" x14ac:dyDescent="0.25">
      <c r="A534" s="75" t="s">
        <v>29404</v>
      </c>
      <c r="B534" s="75" t="s">
        <v>29088</v>
      </c>
      <c r="C534" s="75" t="s">
        <v>29089</v>
      </c>
      <c r="D534" s="75" t="s">
        <v>17695</v>
      </c>
      <c r="E534" s="75" t="s">
        <v>29090</v>
      </c>
      <c r="F534" s="75" t="s">
        <v>29091</v>
      </c>
      <c r="G534" s="75" t="s">
        <v>28045</v>
      </c>
    </row>
    <row r="535" spans="1:7" x14ac:dyDescent="0.25">
      <c r="A535" s="75" t="s">
        <v>29405</v>
      </c>
      <c r="B535" s="75" t="s">
        <v>29093</v>
      </c>
      <c r="C535" s="75" t="s">
        <v>29094</v>
      </c>
      <c r="D535" s="75" t="s">
        <v>17695</v>
      </c>
      <c r="E535" s="75" t="s">
        <v>8</v>
      </c>
      <c r="F535" s="75" t="s">
        <v>29095</v>
      </c>
      <c r="G535" s="75" t="s">
        <v>29096</v>
      </c>
    </row>
    <row r="536" spans="1:7" x14ac:dyDescent="0.25">
      <c r="A536" s="75" t="s">
        <v>29406</v>
      </c>
      <c r="B536" s="75" t="s">
        <v>29098</v>
      </c>
      <c r="C536" s="75" t="s">
        <v>29099</v>
      </c>
      <c r="D536" s="75" t="s">
        <v>17695</v>
      </c>
      <c r="E536" s="75" t="s">
        <v>8</v>
      </c>
      <c r="F536" s="75" t="s">
        <v>29100</v>
      </c>
      <c r="G536" s="75" t="s">
        <v>29101</v>
      </c>
    </row>
    <row r="537" spans="1:7" x14ac:dyDescent="0.25">
      <c r="A537" s="75" t="s">
        <v>29407</v>
      </c>
      <c r="B537" s="75" t="s">
        <v>29103</v>
      </c>
      <c r="C537" s="75" t="s">
        <v>29104</v>
      </c>
      <c r="D537" s="75" t="s">
        <v>17695</v>
      </c>
      <c r="E537" s="75" t="s">
        <v>29105</v>
      </c>
      <c r="F537" s="75" t="s">
        <v>29106</v>
      </c>
      <c r="G537" s="75">
        <v>1</v>
      </c>
    </row>
    <row r="538" spans="1:7" x14ac:dyDescent="0.25">
      <c r="A538" s="75" t="s">
        <v>29408</v>
      </c>
      <c r="B538" s="75" t="s">
        <v>29108</v>
      </c>
      <c r="C538" s="75" t="s">
        <v>29109</v>
      </c>
      <c r="D538" s="75" t="s">
        <v>17695</v>
      </c>
      <c r="E538" s="75" t="s">
        <v>8</v>
      </c>
      <c r="F538" s="75" t="s">
        <v>29110</v>
      </c>
      <c r="G538" s="75">
        <v>1234567890</v>
      </c>
    </row>
    <row r="539" spans="1:7" x14ac:dyDescent="0.25">
      <c r="A539" s="75" t="s">
        <v>29409</v>
      </c>
      <c r="B539" s="75" t="s">
        <v>29112</v>
      </c>
      <c r="C539" s="75" t="s">
        <v>29113</v>
      </c>
      <c r="D539" s="75" t="s">
        <v>17758</v>
      </c>
      <c r="E539" s="75" t="s">
        <v>28105</v>
      </c>
      <c r="F539" s="75" t="s">
        <v>29114</v>
      </c>
      <c r="G539" s="75" t="s">
        <v>29115</v>
      </c>
    </row>
    <row r="540" spans="1:7" x14ac:dyDescent="0.25">
      <c r="A540" s="75" t="s">
        <v>29410</v>
      </c>
      <c r="B540" s="75" t="s">
        <v>29117</v>
      </c>
      <c r="C540" s="75" t="s">
        <v>29118</v>
      </c>
      <c r="D540" s="75" t="s">
        <v>17695</v>
      </c>
      <c r="E540" s="75" t="s">
        <v>15006</v>
      </c>
      <c r="F540" s="75" t="s">
        <v>29119</v>
      </c>
      <c r="G540" s="75" t="s">
        <v>28045</v>
      </c>
    </row>
    <row r="541" spans="1:7" x14ac:dyDescent="0.25">
      <c r="A541" s="75" t="s">
        <v>29411</v>
      </c>
      <c r="B541" s="75" t="s">
        <v>29013</v>
      </c>
      <c r="C541" s="75" t="s">
        <v>29014</v>
      </c>
      <c r="D541" s="75" t="s">
        <v>17695</v>
      </c>
      <c r="E541" s="75" t="s">
        <v>8</v>
      </c>
      <c r="F541" s="75" t="s">
        <v>29015</v>
      </c>
      <c r="G541" s="75" t="s">
        <v>316</v>
      </c>
    </row>
    <row r="542" spans="1:7" x14ac:dyDescent="0.25">
      <c r="A542" s="75" t="s">
        <v>29412</v>
      </c>
      <c r="B542" s="75" t="s">
        <v>29017</v>
      </c>
      <c r="C542" s="75" t="s">
        <v>29018</v>
      </c>
      <c r="D542" s="75" t="s">
        <v>17695</v>
      </c>
      <c r="E542" s="75" t="s">
        <v>8</v>
      </c>
      <c r="F542" s="75" t="s">
        <v>29019</v>
      </c>
      <c r="G542" s="75" t="s">
        <v>29020</v>
      </c>
    </row>
    <row r="543" spans="1:7" x14ac:dyDescent="0.25">
      <c r="A543" s="75" t="s">
        <v>29413</v>
      </c>
      <c r="B543" s="75" t="s">
        <v>45</v>
      </c>
      <c r="C543" s="75" t="s">
        <v>29022</v>
      </c>
      <c r="D543" s="75" t="s">
        <v>17695</v>
      </c>
      <c r="E543" s="75" t="s">
        <v>8</v>
      </c>
      <c r="F543" s="75" t="s">
        <v>29023</v>
      </c>
      <c r="G543" s="75">
        <v>1</v>
      </c>
    </row>
    <row r="544" spans="1:7" x14ac:dyDescent="0.25">
      <c r="A544" s="75" t="s">
        <v>29414</v>
      </c>
      <c r="B544" s="75" t="s">
        <v>17698</v>
      </c>
      <c r="C544" s="75" t="s">
        <v>29025</v>
      </c>
      <c r="D544" s="75" t="s">
        <v>17695</v>
      </c>
      <c r="E544" s="75" t="s">
        <v>8</v>
      </c>
      <c r="F544" s="75" t="s">
        <v>29026</v>
      </c>
      <c r="G544" s="75" t="s">
        <v>29027</v>
      </c>
    </row>
    <row r="545" spans="1:7" x14ac:dyDescent="0.25">
      <c r="A545" s="75" t="s">
        <v>29415</v>
      </c>
      <c r="B545" s="75" t="s">
        <v>29029</v>
      </c>
      <c r="C545" s="75" t="s">
        <v>29030</v>
      </c>
      <c r="D545" s="75" t="s">
        <v>17695</v>
      </c>
      <c r="E545" s="75" t="s">
        <v>8</v>
      </c>
      <c r="F545" s="75" t="s">
        <v>29031</v>
      </c>
      <c r="G545" s="75" t="s">
        <v>29032</v>
      </c>
    </row>
    <row r="546" spans="1:7" x14ac:dyDescent="0.25">
      <c r="A546" s="75" t="s">
        <v>29416</v>
      </c>
      <c r="B546" s="75" t="s">
        <v>29034</v>
      </c>
      <c r="C546" s="75" t="s">
        <v>29035</v>
      </c>
      <c r="D546" s="75" t="s">
        <v>17695</v>
      </c>
      <c r="E546" s="75" t="s">
        <v>8</v>
      </c>
      <c r="F546" s="75" t="s">
        <v>29036</v>
      </c>
      <c r="G546" s="75" t="s">
        <v>29037</v>
      </c>
    </row>
    <row r="547" spans="1:7" x14ac:dyDescent="0.25">
      <c r="A547" s="75" t="s">
        <v>29417</v>
      </c>
      <c r="B547" s="75" t="s">
        <v>29039</v>
      </c>
      <c r="C547" s="75" t="s">
        <v>29040</v>
      </c>
      <c r="D547" s="75" t="s">
        <v>17695</v>
      </c>
      <c r="E547" s="75" t="s">
        <v>8</v>
      </c>
      <c r="F547" s="75" t="s">
        <v>29041</v>
      </c>
      <c r="G547" s="75">
        <v>33126</v>
      </c>
    </row>
    <row r="548" spans="1:7" x14ac:dyDescent="0.25">
      <c r="A548" s="75" t="s">
        <v>29418</v>
      </c>
      <c r="B548" s="75" t="s">
        <v>29043</v>
      </c>
      <c r="C548" s="75" t="s">
        <v>29044</v>
      </c>
      <c r="D548" s="75" t="s">
        <v>17695</v>
      </c>
      <c r="E548" s="75" t="s">
        <v>8</v>
      </c>
      <c r="F548" s="75" t="s">
        <v>29045</v>
      </c>
      <c r="G548" s="75" t="s">
        <v>29046</v>
      </c>
    </row>
    <row r="549" spans="1:7" x14ac:dyDescent="0.25">
      <c r="A549" s="75" t="s">
        <v>29419</v>
      </c>
      <c r="B549" s="75" t="s">
        <v>29048</v>
      </c>
      <c r="C549" s="75" t="s">
        <v>29049</v>
      </c>
      <c r="D549" s="75" t="s">
        <v>17695</v>
      </c>
      <c r="E549" s="75" t="s">
        <v>8</v>
      </c>
      <c r="F549" s="75" t="s">
        <v>29050</v>
      </c>
      <c r="G549" s="75" t="s">
        <v>310</v>
      </c>
    </row>
    <row r="550" spans="1:7" x14ac:dyDescent="0.25">
      <c r="A550" s="75" t="s">
        <v>29420</v>
      </c>
      <c r="B550" s="75" t="s">
        <v>29052</v>
      </c>
      <c r="C550" s="75" t="s">
        <v>29053</v>
      </c>
      <c r="D550" s="75" t="s">
        <v>17695</v>
      </c>
      <c r="E550" s="75" t="s">
        <v>8</v>
      </c>
      <c r="F550" s="75" t="s">
        <v>29054</v>
      </c>
      <c r="G550" s="75" t="s">
        <v>29055</v>
      </c>
    </row>
    <row r="551" spans="1:7" x14ac:dyDescent="0.25">
      <c r="A551" s="75" t="s">
        <v>29421</v>
      </c>
      <c r="B551" s="75" t="s">
        <v>29057</v>
      </c>
      <c r="C551" s="75" t="s">
        <v>29058</v>
      </c>
      <c r="D551" s="75" t="s">
        <v>17758</v>
      </c>
      <c r="E551" s="75" t="s">
        <v>28105</v>
      </c>
      <c r="F551" s="75" t="s">
        <v>29059</v>
      </c>
      <c r="G551" s="75" t="s">
        <v>28045</v>
      </c>
    </row>
    <row r="552" spans="1:7" x14ac:dyDescent="0.25">
      <c r="A552" s="75" t="s">
        <v>29422</v>
      </c>
      <c r="B552" s="75" t="s">
        <v>29061</v>
      </c>
      <c r="C552" s="75" t="s">
        <v>29062</v>
      </c>
      <c r="D552" s="75" t="s">
        <v>17758</v>
      </c>
      <c r="E552" s="75" t="s">
        <v>29063</v>
      </c>
      <c r="F552" s="75" t="s">
        <v>29064</v>
      </c>
      <c r="G552" s="75" t="s">
        <v>29065</v>
      </c>
    </row>
    <row r="553" spans="1:7" x14ac:dyDescent="0.25">
      <c r="A553" s="75" t="s">
        <v>29423</v>
      </c>
      <c r="B553" s="75" t="s">
        <v>45</v>
      </c>
      <c r="C553" s="75" t="s">
        <v>29067</v>
      </c>
      <c r="D553" s="75">
        <v>1</v>
      </c>
      <c r="E553" s="75" t="s">
        <v>8</v>
      </c>
      <c r="F553" s="75" t="s">
        <v>29068</v>
      </c>
      <c r="G553" s="75" t="s">
        <v>29069</v>
      </c>
    </row>
    <row r="554" spans="1:7" x14ac:dyDescent="0.25">
      <c r="A554" s="75" t="s">
        <v>29424</v>
      </c>
      <c r="B554" s="75" t="s">
        <v>29071</v>
      </c>
      <c r="C554" s="75" t="s">
        <v>29072</v>
      </c>
      <c r="D554" s="75" t="s">
        <v>17695</v>
      </c>
      <c r="E554" s="75" t="s">
        <v>29073</v>
      </c>
      <c r="F554" s="75" t="s">
        <v>29074</v>
      </c>
      <c r="G554" s="75" t="s">
        <v>29075</v>
      </c>
    </row>
    <row r="555" spans="1:7" x14ac:dyDescent="0.25">
      <c r="A555" s="75" t="s">
        <v>29425</v>
      </c>
      <c r="B555" s="75" t="s">
        <v>29077</v>
      </c>
      <c r="C555" s="75" t="s">
        <v>29078</v>
      </c>
      <c r="D555" s="75" t="s">
        <v>17695</v>
      </c>
      <c r="E555" s="75" t="s">
        <v>27039</v>
      </c>
      <c r="F555" s="75" t="s">
        <v>29079</v>
      </c>
      <c r="G555" s="75" t="s">
        <v>29080</v>
      </c>
    </row>
    <row r="556" spans="1:7" x14ac:dyDescent="0.25">
      <c r="A556" s="75" t="s">
        <v>29426</v>
      </c>
      <c r="B556" s="75" t="s">
        <v>29082</v>
      </c>
      <c r="C556" s="75" t="s">
        <v>29083</v>
      </c>
      <c r="D556" s="75" t="s">
        <v>17695</v>
      </c>
      <c r="E556" s="75" t="s">
        <v>29084</v>
      </c>
      <c r="F556" s="75" t="s">
        <v>29085</v>
      </c>
      <c r="G556" s="75" t="s">
        <v>29086</v>
      </c>
    </row>
    <row r="557" spans="1:7" x14ac:dyDescent="0.25">
      <c r="A557" s="75" t="s">
        <v>29427</v>
      </c>
      <c r="B557" s="75" t="s">
        <v>29088</v>
      </c>
      <c r="C557" s="75" t="s">
        <v>29089</v>
      </c>
      <c r="D557" s="75" t="s">
        <v>17695</v>
      </c>
      <c r="E557" s="75" t="s">
        <v>29090</v>
      </c>
      <c r="F557" s="75" t="s">
        <v>29091</v>
      </c>
      <c r="G557" s="75" t="s">
        <v>28045</v>
      </c>
    </row>
    <row r="558" spans="1:7" x14ac:dyDescent="0.25">
      <c r="A558" s="75" t="s">
        <v>29428</v>
      </c>
      <c r="B558" s="75" t="s">
        <v>29093</v>
      </c>
      <c r="C558" s="75" t="s">
        <v>29094</v>
      </c>
      <c r="D558" s="75" t="s">
        <v>17695</v>
      </c>
      <c r="E558" s="75" t="s">
        <v>8</v>
      </c>
      <c r="F558" s="75" t="s">
        <v>29095</v>
      </c>
      <c r="G558" s="75" t="s">
        <v>29096</v>
      </c>
    </row>
    <row r="559" spans="1:7" x14ac:dyDescent="0.25">
      <c r="A559" s="75" t="s">
        <v>29429</v>
      </c>
      <c r="B559" s="75" t="s">
        <v>29098</v>
      </c>
      <c r="C559" s="75" t="s">
        <v>29099</v>
      </c>
      <c r="D559" s="75" t="s">
        <v>17695</v>
      </c>
      <c r="E559" s="75" t="s">
        <v>8</v>
      </c>
      <c r="F559" s="75" t="s">
        <v>29100</v>
      </c>
      <c r="G559" s="75" t="s">
        <v>29101</v>
      </c>
    </row>
    <row r="560" spans="1:7" x14ac:dyDescent="0.25">
      <c r="A560" s="75" t="s">
        <v>29430</v>
      </c>
      <c r="B560" s="75" t="s">
        <v>28014</v>
      </c>
      <c r="C560" s="75" t="s">
        <v>28015</v>
      </c>
      <c r="D560" s="75" t="s">
        <v>17695</v>
      </c>
      <c r="E560" s="75" t="s">
        <v>79</v>
      </c>
      <c r="F560" s="75" t="s">
        <v>29140</v>
      </c>
      <c r="G560" s="75">
        <v>37615</v>
      </c>
    </row>
    <row r="561" spans="1:7" x14ac:dyDescent="0.25">
      <c r="A561" s="75" t="s">
        <v>29431</v>
      </c>
      <c r="B561" s="75" t="s">
        <v>28017</v>
      </c>
      <c r="C561" s="75" t="s">
        <v>28018</v>
      </c>
      <c r="D561" s="75" t="s">
        <v>17695</v>
      </c>
      <c r="E561" s="75" t="s">
        <v>8</v>
      </c>
      <c r="F561" s="75" t="s">
        <v>29142</v>
      </c>
      <c r="G561" s="75">
        <v>12</v>
      </c>
    </row>
    <row r="562" spans="1:7" x14ac:dyDescent="0.25">
      <c r="A562" s="75" t="s">
        <v>29432</v>
      </c>
      <c r="B562" s="75" t="s">
        <v>29144</v>
      </c>
      <c r="C562" s="75" t="s">
        <v>29145</v>
      </c>
      <c r="D562" s="75" t="s">
        <v>17695</v>
      </c>
      <c r="E562" s="75" t="s">
        <v>15006</v>
      </c>
      <c r="F562" s="75" t="s">
        <v>29119</v>
      </c>
      <c r="G562" s="75" t="s">
        <v>28045</v>
      </c>
    </row>
    <row r="563" spans="1:7" x14ac:dyDescent="0.25">
      <c r="A563" s="75" t="s">
        <v>29433</v>
      </c>
      <c r="B563" s="75" t="s">
        <v>29013</v>
      </c>
      <c r="C563" s="75" t="s">
        <v>29014</v>
      </c>
      <c r="D563" s="75" t="s">
        <v>17695</v>
      </c>
      <c r="E563" s="75" t="s">
        <v>8</v>
      </c>
      <c r="F563" s="75" t="s">
        <v>29015</v>
      </c>
      <c r="G563" s="75" t="s">
        <v>316</v>
      </c>
    </row>
    <row r="564" spans="1:7" x14ac:dyDescent="0.25">
      <c r="A564" s="75" t="s">
        <v>29434</v>
      </c>
      <c r="B564" s="75" t="s">
        <v>29017</v>
      </c>
      <c r="C564" s="75" t="s">
        <v>29018</v>
      </c>
      <c r="D564" s="75" t="s">
        <v>17695</v>
      </c>
      <c r="E564" s="75" t="s">
        <v>8</v>
      </c>
      <c r="F564" s="75" t="s">
        <v>29019</v>
      </c>
      <c r="G564" s="75" t="s">
        <v>29020</v>
      </c>
    </row>
    <row r="565" spans="1:7" x14ac:dyDescent="0.25">
      <c r="A565" s="75" t="s">
        <v>29435</v>
      </c>
      <c r="B565" s="75" t="s">
        <v>45</v>
      </c>
      <c r="C565" s="75" t="s">
        <v>29022</v>
      </c>
      <c r="D565" s="75" t="s">
        <v>17695</v>
      </c>
      <c r="E565" s="75" t="s">
        <v>8</v>
      </c>
      <c r="F565" s="75" t="s">
        <v>29023</v>
      </c>
      <c r="G565" s="75">
        <v>1</v>
      </c>
    </row>
    <row r="566" spans="1:7" x14ac:dyDescent="0.25">
      <c r="A566" s="75" t="s">
        <v>29436</v>
      </c>
      <c r="B566" s="75" t="s">
        <v>17698</v>
      </c>
      <c r="C566" s="75" t="s">
        <v>29025</v>
      </c>
      <c r="D566" s="75" t="s">
        <v>17695</v>
      </c>
      <c r="E566" s="75" t="s">
        <v>8</v>
      </c>
      <c r="F566" s="75" t="s">
        <v>29026</v>
      </c>
      <c r="G566" s="75" t="s">
        <v>29027</v>
      </c>
    </row>
    <row r="567" spans="1:7" x14ac:dyDescent="0.25">
      <c r="A567" s="75" t="s">
        <v>29437</v>
      </c>
      <c r="B567" s="75" t="s">
        <v>29029</v>
      </c>
      <c r="C567" s="75" t="s">
        <v>29030</v>
      </c>
      <c r="D567" s="75" t="s">
        <v>17695</v>
      </c>
      <c r="E567" s="75" t="s">
        <v>8</v>
      </c>
      <c r="F567" s="75" t="s">
        <v>29031</v>
      </c>
      <c r="G567" s="75" t="s">
        <v>29032</v>
      </c>
    </row>
    <row r="568" spans="1:7" x14ac:dyDescent="0.25">
      <c r="A568" s="75" t="s">
        <v>29438</v>
      </c>
      <c r="B568" s="75" t="s">
        <v>29034</v>
      </c>
      <c r="C568" s="75" t="s">
        <v>29035</v>
      </c>
      <c r="D568" s="75" t="s">
        <v>17695</v>
      </c>
      <c r="E568" s="75" t="s">
        <v>8</v>
      </c>
      <c r="F568" s="75" t="s">
        <v>29036</v>
      </c>
      <c r="G568" s="75" t="s">
        <v>29037</v>
      </c>
    </row>
    <row r="569" spans="1:7" x14ac:dyDescent="0.25">
      <c r="A569" s="75" t="s">
        <v>29439</v>
      </c>
      <c r="B569" s="75" t="s">
        <v>29039</v>
      </c>
      <c r="C569" s="75" t="s">
        <v>29040</v>
      </c>
      <c r="D569" s="75" t="s">
        <v>17695</v>
      </c>
      <c r="E569" s="75" t="s">
        <v>8</v>
      </c>
      <c r="F569" s="75" t="s">
        <v>29041</v>
      </c>
      <c r="G569" s="75">
        <v>33126</v>
      </c>
    </row>
    <row r="570" spans="1:7" x14ac:dyDescent="0.25">
      <c r="A570" s="75" t="s">
        <v>29440</v>
      </c>
      <c r="B570" s="75" t="s">
        <v>29043</v>
      </c>
      <c r="C570" s="75" t="s">
        <v>29044</v>
      </c>
      <c r="D570" s="75" t="s">
        <v>17695</v>
      </c>
      <c r="E570" s="75" t="s">
        <v>8</v>
      </c>
      <c r="F570" s="75" t="s">
        <v>29045</v>
      </c>
      <c r="G570" s="75" t="s">
        <v>29046</v>
      </c>
    </row>
    <row r="571" spans="1:7" x14ac:dyDescent="0.25">
      <c r="A571" s="75" t="s">
        <v>29441</v>
      </c>
      <c r="B571" s="75" t="s">
        <v>29048</v>
      </c>
      <c r="C571" s="75" t="s">
        <v>29049</v>
      </c>
      <c r="D571" s="75" t="s">
        <v>17695</v>
      </c>
      <c r="E571" s="75" t="s">
        <v>8</v>
      </c>
      <c r="F571" s="75" t="s">
        <v>29050</v>
      </c>
      <c r="G571" s="75" t="s">
        <v>310</v>
      </c>
    </row>
    <row r="572" spans="1:7" x14ac:dyDescent="0.25">
      <c r="A572" s="75" t="s">
        <v>29442</v>
      </c>
      <c r="B572" s="75" t="s">
        <v>29052</v>
      </c>
      <c r="C572" s="75" t="s">
        <v>29053</v>
      </c>
      <c r="D572" s="75" t="s">
        <v>17695</v>
      </c>
      <c r="E572" s="75" t="s">
        <v>8</v>
      </c>
      <c r="F572" s="75" t="s">
        <v>29054</v>
      </c>
      <c r="G572" s="75" t="s">
        <v>29055</v>
      </c>
    </row>
    <row r="573" spans="1:7" x14ac:dyDescent="0.25">
      <c r="A573" s="75" t="s">
        <v>29443</v>
      </c>
      <c r="B573" s="75" t="s">
        <v>29057</v>
      </c>
      <c r="C573" s="75" t="s">
        <v>29058</v>
      </c>
      <c r="D573" s="75" t="s">
        <v>17758</v>
      </c>
      <c r="E573" s="75" t="s">
        <v>28105</v>
      </c>
      <c r="F573" s="75" t="s">
        <v>29059</v>
      </c>
      <c r="G573" s="75" t="s">
        <v>28045</v>
      </c>
    </row>
    <row r="574" spans="1:7" x14ac:dyDescent="0.25">
      <c r="A574" s="75" t="s">
        <v>29444</v>
      </c>
      <c r="B574" s="75" t="s">
        <v>29061</v>
      </c>
      <c r="C574" s="75" t="s">
        <v>29062</v>
      </c>
      <c r="D574" s="75" t="s">
        <v>17758</v>
      </c>
      <c r="E574" s="75" t="s">
        <v>29063</v>
      </c>
      <c r="F574" s="75" t="s">
        <v>29064</v>
      </c>
      <c r="G574" s="75" t="s">
        <v>29065</v>
      </c>
    </row>
    <row r="575" spans="1:7" x14ac:dyDescent="0.25">
      <c r="A575" s="75" t="s">
        <v>29445</v>
      </c>
      <c r="B575" s="75" t="s">
        <v>45</v>
      </c>
      <c r="C575" s="75" t="s">
        <v>29067</v>
      </c>
      <c r="D575" s="75">
        <v>1</v>
      </c>
      <c r="E575" s="75" t="s">
        <v>8</v>
      </c>
      <c r="F575" s="75" t="s">
        <v>29068</v>
      </c>
      <c r="G575" s="75" t="s">
        <v>29069</v>
      </c>
    </row>
    <row r="576" spans="1:7" x14ac:dyDescent="0.25">
      <c r="A576" s="75" t="s">
        <v>29446</v>
      </c>
      <c r="B576" s="75" t="s">
        <v>29071</v>
      </c>
      <c r="C576" s="75" t="s">
        <v>29072</v>
      </c>
      <c r="D576" s="75" t="s">
        <v>17695</v>
      </c>
      <c r="E576" s="75" t="s">
        <v>29073</v>
      </c>
      <c r="F576" s="75" t="s">
        <v>29074</v>
      </c>
      <c r="G576" s="75" t="s">
        <v>29075</v>
      </c>
    </row>
    <row r="577" spans="1:7" x14ac:dyDescent="0.25">
      <c r="A577" s="75" t="s">
        <v>29447</v>
      </c>
      <c r="B577" s="75" t="s">
        <v>29077</v>
      </c>
      <c r="C577" s="75" t="s">
        <v>29078</v>
      </c>
      <c r="D577" s="75" t="s">
        <v>17695</v>
      </c>
      <c r="E577" s="75" t="s">
        <v>27039</v>
      </c>
      <c r="F577" s="75" t="s">
        <v>29079</v>
      </c>
      <c r="G577" s="75" t="s">
        <v>29080</v>
      </c>
    </row>
    <row r="578" spans="1:7" x14ac:dyDescent="0.25">
      <c r="A578" s="75" t="s">
        <v>29448</v>
      </c>
      <c r="B578" s="75" t="s">
        <v>29082</v>
      </c>
      <c r="C578" s="75" t="s">
        <v>29083</v>
      </c>
      <c r="D578" s="75" t="s">
        <v>17695</v>
      </c>
      <c r="E578" s="75" t="s">
        <v>29084</v>
      </c>
      <c r="F578" s="75" t="s">
        <v>29085</v>
      </c>
      <c r="G578" s="75" t="s">
        <v>29086</v>
      </c>
    </row>
    <row r="579" spans="1:7" x14ac:dyDescent="0.25">
      <c r="A579" s="75" t="s">
        <v>29449</v>
      </c>
      <c r="B579" s="75" t="s">
        <v>29088</v>
      </c>
      <c r="C579" s="75" t="s">
        <v>29089</v>
      </c>
      <c r="D579" s="75" t="s">
        <v>17695</v>
      </c>
      <c r="E579" s="75" t="s">
        <v>29090</v>
      </c>
      <c r="F579" s="75" t="s">
        <v>29091</v>
      </c>
      <c r="G579" s="75" t="s">
        <v>28045</v>
      </c>
    </row>
    <row r="580" spans="1:7" x14ac:dyDescent="0.25">
      <c r="A580" s="75" t="s">
        <v>29450</v>
      </c>
      <c r="B580" s="75" t="s">
        <v>29093</v>
      </c>
      <c r="C580" s="75" t="s">
        <v>29094</v>
      </c>
      <c r="D580" s="75" t="s">
        <v>17695</v>
      </c>
      <c r="E580" s="75" t="s">
        <v>8</v>
      </c>
      <c r="F580" s="75" t="s">
        <v>29095</v>
      </c>
      <c r="G580" s="75" t="s">
        <v>29096</v>
      </c>
    </row>
    <row r="581" spans="1:7" x14ac:dyDescent="0.25">
      <c r="A581" s="75" t="s">
        <v>29451</v>
      </c>
      <c r="B581" s="75" t="s">
        <v>29098</v>
      </c>
      <c r="C581" s="75" t="s">
        <v>29099</v>
      </c>
      <c r="D581" s="75" t="s">
        <v>17695</v>
      </c>
      <c r="E581" s="75" t="s">
        <v>8</v>
      </c>
      <c r="F581" s="75" t="s">
        <v>29100</v>
      </c>
      <c r="G581" s="75" t="s">
        <v>29101</v>
      </c>
    </row>
    <row r="582" spans="1:7" x14ac:dyDescent="0.25">
      <c r="A582" s="75" t="s">
        <v>29452</v>
      </c>
      <c r="B582" s="75" t="s">
        <v>28007</v>
      </c>
      <c r="C582" s="75" t="s">
        <v>315</v>
      </c>
      <c r="D582" s="75" t="s">
        <v>17695</v>
      </c>
      <c r="E582" s="75" t="s">
        <v>79</v>
      </c>
      <c r="F582" s="75" t="s">
        <v>29166</v>
      </c>
      <c r="G582" s="75">
        <v>37615</v>
      </c>
    </row>
    <row r="583" spans="1:7" x14ac:dyDescent="0.25">
      <c r="A583" s="75" t="s">
        <v>29453</v>
      </c>
      <c r="B583" s="75" t="s">
        <v>28010</v>
      </c>
      <c r="C583" s="75" t="s">
        <v>28011</v>
      </c>
      <c r="D583" s="75" t="s">
        <v>17695</v>
      </c>
      <c r="E583" s="75" t="s">
        <v>8</v>
      </c>
      <c r="F583" s="75" t="s">
        <v>29168</v>
      </c>
      <c r="G583" s="75">
        <v>14</v>
      </c>
    </row>
    <row r="584" spans="1:7" x14ac:dyDescent="0.25">
      <c r="A584" s="75" t="s">
        <v>29454</v>
      </c>
      <c r="B584" s="75" t="s">
        <v>29170</v>
      </c>
      <c r="C584" s="75" t="s">
        <v>29171</v>
      </c>
      <c r="D584" s="75" t="s">
        <v>17695</v>
      </c>
      <c r="E584" s="75" t="s">
        <v>8</v>
      </c>
      <c r="F584" s="75" t="s">
        <v>29172</v>
      </c>
      <c r="G584" s="75" t="s">
        <v>29173</v>
      </c>
    </row>
    <row r="585" spans="1:7" x14ac:dyDescent="0.25">
      <c r="A585" s="75" t="s">
        <v>29455</v>
      </c>
      <c r="B585" s="75" t="s">
        <v>29175</v>
      </c>
      <c r="C585" s="75" t="s">
        <v>29176</v>
      </c>
      <c r="D585" s="75" t="s">
        <v>17695</v>
      </c>
      <c r="E585" s="75" t="s">
        <v>79</v>
      </c>
      <c r="F585" s="75" t="s">
        <v>29177</v>
      </c>
      <c r="G585" s="75">
        <v>37615</v>
      </c>
    </row>
    <row r="586" spans="1:7" x14ac:dyDescent="0.25">
      <c r="A586" s="75" t="s">
        <v>29456</v>
      </c>
      <c r="B586" s="75" t="s">
        <v>29179</v>
      </c>
      <c r="C586" s="75" t="s">
        <v>29180</v>
      </c>
      <c r="D586" s="75" t="s">
        <v>17695</v>
      </c>
      <c r="E586" s="75" t="s">
        <v>8</v>
      </c>
      <c r="F586" s="75" t="s">
        <v>29181</v>
      </c>
      <c r="G586" s="75">
        <v>12</v>
      </c>
    </row>
    <row r="587" spans="1:7" x14ac:dyDescent="0.25">
      <c r="A587" s="75" t="s">
        <v>29457</v>
      </c>
      <c r="B587" s="75" t="s">
        <v>29183</v>
      </c>
      <c r="C587" s="75" t="s">
        <v>29184</v>
      </c>
      <c r="D587" s="75" t="s">
        <v>17695</v>
      </c>
      <c r="E587" s="75" t="s">
        <v>8</v>
      </c>
      <c r="F587" s="75" t="s">
        <v>29185</v>
      </c>
      <c r="G587" s="75" t="s">
        <v>29186</v>
      </c>
    </row>
    <row r="588" spans="1:7" x14ac:dyDescent="0.25">
      <c r="A588" s="75" t="s">
        <v>29458</v>
      </c>
      <c r="B588" s="75" t="s">
        <v>29188</v>
      </c>
      <c r="C588" s="75" t="s">
        <v>29189</v>
      </c>
      <c r="D588" s="75" t="s">
        <v>17695</v>
      </c>
      <c r="E588" s="75" t="s">
        <v>8</v>
      </c>
      <c r="F588" s="75" t="s">
        <v>29190</v>
      </c>
      <c r="G588" s="75">
        <v>123456</v>
      </c>
    </row>
    <row r="589" spans="1:7" x14ac:dyDescent="0.25">
      <c r="A589" s="75" t="s">
        <v>29459</v>
      </c>
      <c r="B589" s="75" t="s">
        <v>29192</v>
      </c>
      <c r="C589" s="75" t="s">
        <v>29193</v>
      </c>
      <c r="D589" s="75" t="s">
        <v>17695</v>
      </c>
      <c r="E589" s="75" t="s">
        <v>8</v>
      </c>
      <c r="F589" s="75" t="s">
        <v>29194</v>
      </c>
      <c r="G589" s="75" t="s">
        <v>29195</v>
      </c>
    </row>
    <row r="590" spans="1:7" x14ac:dyDescent="0.25">
      <c r="A590" s="75" t="s">
        <v>29460</v>
      </c>
      <c r="B590" s="75" t="s">
        <v>29197</v>
      </c>
      <c r="C590" s="75" t="s">
        <v>28142</v>
      </c>
      <c r="D590" s="75" t="s">
        <v>17695</v>
      </c>
      <c r="E590" s="75" t="s">
        <v>8</v>
      </c>
      <c r="F590" s="75" t="s">
        <v>29198</v>
      </c>
      <c r="G590" s="75">
        <v>112494</v>
      </c>
    </row>
    <row r="591" spans="1:7" x14ac:dyDescent="0.25">
      <c r="A591" s="75" t="s">
        <v>29461</v>
      </c>
      <c r="B591" s="75" t="s">
        <v>28182</v>
      </c>
      <c r="C591" s="75" t="s">
        <v>29200</v>
      </c>
      <c r="D591" s="75" t="s">
        <v>17758</v>
      </c>
      <c r="E591" s="75" t="s">
        <v>28105</v>
      </c>
      <c r="F591" s="75" t="s">
        <v>29201</v>
      </c>
      <c r="G591" s="75">
        <v>1</v>
      </c>
    </row>
    <row r="592" spans="1:7" x14ac:dyDescent="0.25">
      <c r="A592" s="75" t="s">
        <v>29462</v>
      </c>
      <c r="B592" s="75" t="s">
        <v>29203</v>
      </c>
      <c r="C592" s="75" t="s">
        <v>29204</v>
      </c>
      <c r="D592" s="75" t="s">
        <v>17695</v>
      </c>
      <c r="E592" s="75" t="s">
        <v>79</v>
      </c>
      <c r="F592" s="75" t="s">
        <v>29205</v>
      </c>
      <c r="G592" s="75">
        <v>37615</v>
      </c>
    </row>
    <row r="593" spans="1:7" x14ac:dyDescent="0.25">
      <c r="A593" s="75" t="s">
        <v>29463</v>
      </c>
      <c r="B593" s="75" t="s">
        <v>29207</v>
      </c>
      <c r="C593" s="75" t="s">
        <v>29208</v>
      </c>
      <c r="D593" s="75" t="s">
        <v>17695</v>
      </c>
      <c r="E593" s="75" t="s">
        <v>27128</v>
      </c>
      <c r="F593" s="75" t="s">
        <v>29209</v>
      </c>
      <c r="G593" s="75" t="s">
        <v>28045</v>
      </c>
    </row>
    <row r="594" spans="1:7" x14ac:dyDescent="0.25">
      <c r="A594" s="75" t="s">
        <v>29464</v>
      </c>
      <c r="B594" s="75" t="s">
        <v>28265</v>
      </c>
      <c r="C594" s="75" t="s">
        <v>29211</v>
      </c>
      <c r="D594" s="75" t="s">
        <v>17695</v>
      </c>
      <c r="E594" s="75" t="s">
        <v>8</v>
      </c>
      <c r="F594" s="75" t="s">
        <v>29212</v>
      </c>
      <c r="G594" s="75">
        <v>99199</v>
      </c>
    </row>
    <row r="595" spans="1:7" x14ac:dyDescent="0.25">
      <c r="A595" s="75" t="s">
        <v>29465</v>
      </c>
      <c r="B595" s="75" t="s">
        <v>17748</v>
      </c>
      <c r="C595" s="75" t="s">
        <v>29214</v>
      </c>
      <c r="D595" s="75" t="s">
        <v>17695</v>
      </c>
      <c r="E595" s="75" t="s">
        <v>8</v>
      </c>
      <c r="F595" s="75" t="s">
        <v>29215</v>
      </c>
      <c r="G595" s="75" t="s">
        <v>29216</v>
      </c>
    </row>
    <row r="596" spans="1:7" x14ac:dyDescent="0.25">
      <c r="A596" s="75" t="s">
        <v>29466</v>
      </c>
      <c r="B596" s="75" t="s">
        <v>29218</v>
      </c>
      <c r="C596" s="75" t="s">
        <v>29219</v>
      </c>
      <c r="D596" s="75" t="s">
        <v>17695</v>
      </c>
      <c r="E596" s="75" t="s">
        <v>8</v>
      </c>
      <c r="F596" s="75" t="s">
        <v>29220</v>
      </c>
      <c r="G596" s="75" t="s">
        <v>29221</v>
      </c>
    </row>
    <row r="597" spans="1:7" x14ac:dyDescent="0.25">
      <c r="A597" s="75" t="s">
        <v>29467</v>
      </c>
      <c r="B597" s="75" t="s">
        <v>29468</v>
      </c>
      <c r="C597" s="75" t="s">
        <v>29469</v>
      </c>
      <c r="D597" s="75" t="s">
        <v>17695</v>
      </c>
      <c r="E597" s="75" t="s">
        <v>8</v>
      </c>
      <c r="F597" s="75" t="s">
        <v>29470</v>
      </c>
      <c r="G597" s="75" t="s">
        <v>29471</v>
      </c>
    </row>
    <row r="598" spans="1:7" x14ac:dyDescent="0.25">
      <c r="A598" s="75" t="s">
        <v>29472</v>
      </c>
      <c r="B598" s="75" t="s">
        <v>29473</v>
      </c>
      <c r="C598" s="75" t="s">
        <v>29474</v>
      </c>
      <c r="D598" s="75" t="s">
        <v>17695</v>
      </c>
      <c r="E598" s="75" t="s">
        <v>8</v>
      </c>
      <c r="F598" s="75" t="s">
        <v>29475</v>
      </c>
      <c r="G598" s="75" t="s">
        <v>29476</v>
      </c>
    </row>
    <row r="599" spans="1:7" x14ac:dyDescent="0.25">
      <c r="A599" s="75" t="s">
        <v>29477</v>
      </c>
      <c r="B599" s="75" t="s">
        <v>29478</v>
      </c>
      <c r="C599" s="75" t="s">
        <v>29479</v>
      </c>
      <c r="D599" s="75" t="s">
        <v>17695</v>
      </c>
      <c r="E599" s="75" t="s">
        <v>8</v>
      </c>
      <c r="F599" s="75" t="s">
        <v>29480</v>
      </c>
      <c r="G599" s="75" t="s">
        <v>29481</v>
      </c>
    </row>
    <row r="600" spans="1:7" x14ac:dyDescent="0.25">
      <c r="A600" s="75" t="s">
        <v>29482</v>
      </c>
      <c r="B600" s="75" t="s">
        <v>29483</v>
      </c>
      <c r="C600" s="75" t="s">
        <v>29484</v>
      </c>
      <c r="D600" s="75" t="s">
        <v>17695</v>
      </c>
      <c r="E600" s="75" t="s">
        <v>8</v>
      </c>
      <c r="F600" s="75" t="s">
        <v>29485</v>
      </c>
      <c r="G600" s="75">
        <v>15792</v>
      </c>
    </row>
    <row r="601" spans="1:7" x14ac:dyDescent="0.25">
      <c r="A601" s="75" t="s">
        <v>29486</v>
      </c>
      <c r="B601" s="75" t="s">
        <v>29487</v>
      </c>
      <c r="C601" s="75" t="s">
        <v>29488</v>
      </c>
      <c r="D601" s="75" t="s">
        <v>17695</v>
      </c>
      <c r="E601" s="75" t="s">
        <v>8</v>
      </c>
      <c r="F601" s="75" t="s">
        <v>28045</v>
      </c>
      <c r="G601" s="75" t="s">
        <v>29489</v>
      </c>
    </row>
    <row r="602" spans="1:7" x14ac:dyDescent="0.25">
      <c r="A602" s="75" t="s">
        <v>29490</v>
      </c>
      <c r="B602" s="75" t="s">
        <v>29491</v>
      </c>
      <c r="C602" s="75" t="s">
        <v>29492</v>
      </c>
      <c r="D602" s="75" t="s">
        <v>17695</v>
      </c>
      <c r="E602" s="75" t="s">
        <v>8</v>
      </c>
      <c r="F602" s="75" t="s">
        <v>28045</v>
      </c>
      <c r="G602" s="75" t="s">
        <v>29489</v>
      </c>
    </row>
    <row r="603" spans="1:7" x14ac:dyDescent="0.25">
      <c r="A603" s="75" t="s">
        <v>29493</v>
      </c>
      <c r="B603" s="75" t="s">
        <v>29494</v>
      </c>
      <c r="C603" s="75" t="s">
        <v>29495</v>
      </c>
      <c r="D603" s="75" t="s">
        <v>17695</v>
      </c>
      <c r="E603" s="75" t="s">
        <v>8</v>
      </c>
      <c r="F603" s="75" t="s">
        <v>29496</v>
      </c>
      <c r="G603" s="75" t="s">
        <v>29497</v>
      </c>
    </row>
    <row r="604" spans="1:7" x14ac:dyDescent="0.25">
      <c r="A604" s="75" t="s">
        <v>29498</v>
      </c>
      <c r="B604" s="75" t="s">
        <v>29499</v>
      </c>
      <c r="C604" s="75" t="s">
        <v>29500</v>
      </c>
      <c r="D604" s="75" t="s">
        <v>17695</v>
      </c>
      <c r="E604" s="75" t="s">
        <v>79</v>
      </c>
      <c r="F604" s="75" t="s">
        <v>29501</v>
      </c>
      <c r="G604" s="75">
        <v>37615</v>
      </c>
    </row>
    <row r="605" spans="1:7" x14ac:dyDescent="0.25">
      <c r="A605" s="75" t="s">
        <v>29502</v>
      </c>
      <c r="B605" s="75" t="s">
        <v>29503</v>
      </c>
      <c r="C605" s="75" t="s">
        <v>29504</v>
      </c>
      <c r="D605" s="75" t="s">
        <v>17695</v>
      </c>
      <c r="E605" s="75" t="s">
        <v>79</v>
      </c>
      <c r="F605" s="75" t="s">
        <v>29505</v>
      </c>
      <c r="G605" s="75">
        <v>37617</v>
      </c>
    </row>
    <row r="606" spans="1:7" x14ac:dyDescent="0.25">
      <c r="A606" s="75" t="s">
        <v>29506</v>
      </c>
      <c r="B606" s="75" t="s">
        <v>29507</v>
      </c>
      <c r="C606" s="75" t="s">
        <v>29508</v>
      </c>
      <c r="D606" s="75" t="s">
        <v>17695</v>
      </c>
      <c r="E606" s="75" t="s">
        <v>29105</v>
      </c>
      <c r="F606" s="75" t="s">
        <v>29509</v>
      </c>
      <c r="G606" s="75">
        <v>2</v>
      </c>
    </row>
    <row r="607" spans="1:7" x14ac:dyDescent="0.25">
      <c r="A607" s="75" t="s">
        <v>29510</v>
      </c>
      <c r="B607" s="75" t="s">
        <v>29511</v>
      </c>
      <c r="C607" s="75" t="s">
        <v>29512</v>
      </c>
      <c r="D607" s="75" t="s">
        <v>17695</v>
      </c>
      <c r="E607" s="75" t="s">
        <v>8</v>
      </c>
      <c r="F607" s="75" t="s">
        <v>29513</v>
      </c>
      <c r="G607" s="75">
        <v>12</v>
      </c>
    </row>
    <row r="608" spans="1:7" x14ac:dyDescent="0.25">
      <c r="A608" s="75" t="s">
        <v>29514</v>
      </c>
      <c r="B608" s="75" t="s">
        <v>29515</v>
      </c>
      <c r="C608" s="75" t="s">
        <v>29516</v>
      </c>
      <c r="D608" s="75" t="s">
        <v>17695</v>
      </c>
      <c r="E608" s="75" t="s">
        <v>8</v>
      </c>
      <c r="F608" s="75" t="s">
        <v>28045</v>
      </c>
      <c r="G608" s="75" t="s">
        <v>28045</v>
      </c>
    </row>
    <row r="609" spans="1:7" x14ac:dyDescent="0.25">
      <c r="A609" s="75" t="s">
        <v>29517</v>
      </c>
      <c r="B609" s="75" t="s">
        <v>29518</v>
      </c>
      <c r="C609" s="75" t="s">
        <v>29519</v>
      </c>
      <c r="D609" s="75" t="s">
        <v>17695</v>
      </c>
      <c r="E609" s="75" t="s">
        <v>29105</v>
      </c>
      <c r="F609" s="75" t="s">
        <v>29520</v>
      </c>
      <c r="G609" s="75">
        <v>1</v>
      </c>
    </row>
    <row r="610" spans="1:7" x14ac:dyDescent="0.25">
      <c r="A610" s="75" t="s">
        <v>29521</v>
      </c>
      <c r="B610" s="75" t="s">
        <v>29522</v>
      </c>
      <c r="C610" s="75" t="s">
        <v>29523</v>
      </c>
      <c r="D610" s="75" t="s">
        <v>17695</v>
      </c>
      <c r="E610" s="75" t="s">
        <v>8</v>
      </c>
      <c r="F610" s="75" t="s">
        <v>29524</v>
      </c>
      <c r="G610" s="75" t="s">
        <v>29525</v>
      </c>
    </row>
    <row r="611" spans="1:7" x14ac:dyDescent="0.25">
      <c r="A611" s="75" t="s">
        <v>29526</v>
      </c>
      <c r="B611" s="75" t="s">
        <v>29527</v>
      </c>
      <c r="C611" s="75" t="s">
        <v>29528</v>
      </c>
      <c r="D611" s="75" t="s">
        <v>17695</v>
      </c>
      <c r="E611" s="75" t="s">
        <v>29529</v>
      </c>
      <c r="F611" s="75" t="s">
        <v>28045</v>
      </c>
      <c r="G611" s="75" t="s">
        <v>28045</v>
      </c>
    </row>
    <row r="612" spans="1:7" x14ac:dyDescent="0.25">
      <c r="A612" s="75" t="s">
        <v>29530</v>
      </c>
      <c r="B612" s="75" t="s">
        <v>28555</v>
      </c>
      <c r="C612" s="75" t="s">
        <v>29531</v>
      </c>
      <c r="D612" s="75" t="s">
        <v>17695</v>
      </c>
      <c r="E612" s="75" t="s">
        <v>28374</v>
      </c>
      <c r="F612" s="75" t="s">
        <v>29532</v>
      </c>
      <c r="G612" s="75">
        <v>6500</v>
      </c>
    </row>
    <row r="613" spans="1:7" x14ac:dyDescent="0.25">
      <c r="A613" s="75" t="s">
        <v>29533</v>
      </c>
      <c r="B613" s="75" t="s">
        <v>29534</v>
      </c>
      <c r="C613" s="75" t="s">
        <v>29535</v>
      </c>
      <c r="D613" s="75" t="s">
        <v>17695</v>
      </c>
      <c r="E613" s="75" t="s">
        <v>8</v>
      </c>
      <c r="F613" s="75" t="s">
        <v>28045</v>
      </c>
      <c r="G613" s="75">
        <v>65</v>
      </c>
    </row>
    <row r="614" spans="1:7" x14ac:dyDescent="0.25">
      <c r="A614" s="75" t="s">
        <v>29536</v>
      </c>
      <c r="B614" s="75" t="s">
        <v>28281</v>
      </c>
      <c r="C614" s="75" t="s">
        <v>223</v>
      </c>
      <c r="D614" s="75" t="s">
        <v>17695</v>
      </c>
      <c r="E614" s="75" t="s">
        <v>8</v>
      </c>
      <c r="F614" s="75" t="s">
        <v>29537</v>
      </c>
      <c r="G614" s="75" t="s">
        <v>308</v>
      </c>
    </row>
    <row r="615" spans="1:7" x14ac:dyDescent="0.25">
      <c r="A615" s="75" t="s">
        <v>29538</v>
      </c>
      <c r="B615" s="75" t="s">
        <v>28759</v>
      </c>
      <c r="C615" s="75" t="s">
        <v>124</v>
      </c>
      <c r="D615" s="75" t="s">
        <v>17695</v>
      </c>
      <c r="E615" s="75" t="s">
        <v>29105</v>
      </c>
      <c r="F615" s="75" t="s">
        <v>29539</v>
      </c>
      <c r="G615" s="75" t="s">
        <v>308</v>
      </c>
    </row>
    <row r="616" spans="1:7" x14ac:dyDescent="0.25">
      <c r="A616" s="75" t="s">
        <v>29540</v>
      </c>
      <c r="B616" s="75" t="s">
        <v>29541</v>
      </c>
      <c r="C616" s="75" t="s">
        <v>29542</v>
      </c>
      <c r="D616" s="75" t="s">
        <v>17695</v>
      </c>
      <c r="E616" s="75" t="s">
        <v>27537</v>
      </c>
      <c r="F616" s="75" t="s">
        <v>29543</v>
      </c>
      <c r="G616" s="75" t="s">
        <v>28045</v>
      </c>
    </row>
    <row r="617" spans="1:7" x14ac:dyDescent="0.25">
      <c r="A617" s="75" t="s">
        <v>29544</v>
      </c>
      <c r="B617" s="75" t="s">
        <v>28265</v>
      </c>
      <c r="C617" s="75" t="s">
        <v>29545</v>
      </c>
      <c r="D617" s="75" t="s">
        <v>17695</v>
      </c>
      <c r="E617" s="75" t="s">
        <v>8</v>
      </c>
      <c r="F617" s="75" t="s">
        <v>29546</v>
      </c>
      <c r="G617" s="75" t="s">
        <v>29027</v>
      </c>
    </row>
    <row r="618" spans="1:7" x14ac:dyDescent="0.25">
      <c r="A618" s="75" t="s">
        <v>29547</v>
      </c>
      <c r="B618" s="75" t="s">
        <v>17748</v>
      </c>
      <c r="C618" s="75" t="s">
        <v>29548</v>
      </c>
      <c r="D618" s="75" t="s">
        <v>17695</v>
      </c>
      <c r="E618" s="75" t="s">
        <v>8</v>
      </c>
      <c r="F618" s="75" t="s">
        <v>29549</v>
      </c>
      <c r="G618" s="75" t="s">
        <v>29550</v>
      </c>
    </row>
    <row r="619" spans="1:7" x14ac:dyDescent="0.25">
      <c r="A619" s="75" t="s">
        <v>29551</v>
      </c>
      <c r="B619" s="75" t="s">
        <v>17691</v>
      </c>
      <c r="C619" s="75" t="s">
        <v>29552</v>
      </c>
      <c r="D619" s="75" t="s">
        <v>17695</v>
      </c>
      <c r="E619" s="75" t="s">
        <v>8</v>
      </c>
      <c r="F619" s="75" t="s">
        <v>29553</v>
      </c>
      <c r="G619" s="75">
        <v>10</v>
      </c>
    </row>
    <row r="620" spans="1:7" x14ac:dyDescent="0.25">
      <c r="A620" s="75" t="s">
        <v>29554</v>
      </c>
      <c r="B620" s="75" t="s">
        <v>28550</v>
      </c>
      <c r="C620" s="75" t="s">
        <v>29555</v>
      </c>
      <c r="D620" s="75" t="s">
        <v>17695</v>
      </c>
      <c r="E620" s="75" t="s">
        <v>8</v>
      </c>
      <c r="F620" s="75" t="s">
        <v>29556</v>
      </c>
      <c r="G620" s="75" t="s">
        <v>28045</v>
      </c>
    </row>
    <row r="621" spans="1:7" x14ac:dyDescent="0.25">
      <c r="A621" s="75" t="s">
        <v>29557</v>
      </c>
      <c r="B621" s="75" t="s">
        <v>17748</v>
      </c>
      <c r="C621" s="75" t="s">
        <v>29548</v>
      </c>
      <c r="D621" s="75" t="s">
        <v>17695</v>
      </c>
      <c r="E621" s="75" t="s">
        <v>8</v>
      </c>
      <c r="F621" s="75" t="s">
        <v>29558</v>
      </c>
      <c r="G621" s="75" t="s">
        <v>27059</v>
      </c>
    </row>
    <row r="622" spans="1:7" x14ac:dyDescent="0.25">
      <c r="A622" s="75" t="s">
        <v>29559</v>
      </c>
      <c r="B622" s="75" t="s">
        <v>29560</v>
      </c>
      <c r="C622" s="75" t="s">
        <v>29561</v>
      </c>
      <c r="D622" s="75" t="s">
        <v>17695</v>
      </c>
      <c r="E622" s="75" t="s">
        <v>28374</v>
      </c>
      <c r="F622" s="75" t="s">
        <v>29562</v>
      </c>
      <c r="G622" s="75">
        <v>25</v>
      </c>
    </row>
    <row r="623" spans="1:7" x14ac:dyDescent="0.25">
      <c r="A623" s="75" t="s">
        <v>29563</v>
      </c>
      <c r="B623" s="75" t="s">
        <v>29564</v>
      </c>
      <c r="C623" s="75" t="s">
        <v>29565</v>
      </c>
      <c r="D623" s="75" t="s">
        <v>17758</v>
      </c>
      <c r="E623" s="75" t="s">
        <v>28105</v>
      </c>
      <c r="F623" s="75" t="s">
        <v>29566</v>
      </c>
      <c r="G623" s="75" t="s">
        <v>29567</v>
      </c>
    </row>
    <row r="624" spans="1:7" x14ac:dyDescent="0.25">
      <c r="A624" s="75" t="s">
        <v>29568</v>
      </c>
      <c r="B624" s="75" t="s">
        <v>29569</v>
      </c>
      <c r="C624" s="75" t="s">
        <v>28045</v>
      </c>
      <c r="D624" s="75" t="s">
        <v>17695</v>
      </c>
      <c r="E624" s="75" t="s">
        <v>8</v>
      </c>
      <c r="F624" s="75" t="s">
        <v>29570</v>
      </c>
      <c r="G624" s="75" t="s">
        <v>29571</v>
      </c>
    </row>
    <row r="625" spans="1:7" x14ac:dyDescent="0.25">
      <c r="A625" s="75" t="s">
        <v>29572</v>
      </c>
      <c r="B625" s="75" t="s">
        <v>29573</v>
      </c>
      <c r="C625" s="75" t="s">
        <v>29574</v>
      </c>
      <c r="D625" s="75" t="s">
        <v>17695</v>
      </c>
      <c r="E625" s="75" t="s">
        <v>8</v>
      </c>
      <c r="F625" s="75" t="s">
        <v>29575</v>
      </c>
      <c r="G625" s="75" t="s">
        <v>29576</v>
      </c>
    </row>
    <row r="626" spans="1:7" x14ac:dyDescent="0.25">
      <c r="A626" s="75" t="s">
        <v>29577</v>
      </c>
      <c r="B626" s="75" t="s">
        <v>29578</v>
      </c>
      <c r="C626" s="75" t="s">
        <v>29579</v>
      </c>
      <c r="D626" s="75" t="s">
        <v>17758</v>
      </c>
      <c r="E626" s="75" t="s">
        <v>29580</v>
      </c>
      <c r="F626" s="75" t="s">
        <v>29581</v>
      </c>
      <c r="G626" s="75">
        <v>15900</v>
      </c>
    </row>
    <row r="627" spans="1:7" x14ac:dyDescent="0.25">
      <c r="A627" s="75" t="s">
        <v>29582</v>
      </c>
      <c r="B627" s="75" t="s">
        <v>29583</v>
      </c>
      <c r="C627" s="75" t="s">
        <v>29584</v>
      </c>
      <c r="D627" s="75" t="s">
        <v>17695</v>
      </c>
      <c r="E627" s="75" t="s">
        <v>28374</v>
      </c>
      <c r="F627" s="75" t="s">
        <v>29585</v>
      </c>
      <c r="G627" s="75">
        <v>15900</v>
      </c>
    </row>
    <row r="628" spans="1:7" x14ac:dyDescent="0.25">
      <c r="A628" s="75" t="s">
        <v>29586</v>
      </c>
      <c r="B628" s="75" t="s">
        <v>29587</v>
      </c>
      <c r="C628" s="75" t="s">
        <v>29588</v>
      </c>
      <c r="D628" s="75" t="s">
        <v>17695</v>
      </c>
      <c r="E628" s="75" t="s">
        <v>79</v>
      </c>
      <c r="F628" s="75" t="s">
        <v>29589</v>
      </c>
      <c r="G628" s="75">
        <v>37615</v>
      </c>
    </row>
    <row r="629" spans="1:7" x14ac:dyDescent="0.25">
      <c r="A629" s="75" t="s">
        <v>29590</v>
      </c>
      <c r="B629" s="75" t="s">
        <v>28317</v>
      </c>
      <c r="C629" s="75" t="s">
        <v>28045</v>
      </c>
      <c r="D629" s="75" t="s">
        <v>17695</v>
      </c>
      <c r="E629" s="75" t="s">
        <v>14929</v>
      </c>
      <c r="F629" s="75" t="s">
        <v>29591</v>
      </c>
      <c r="G629" s="75" t="s">
        <v>28045</v>
      </c>
    </row>
    <row r="630" spans="1:7" x14ac:dyDescent="0.25">
      <c r="A630" s="75" t="s">
        <v>29592</v>
      </c>
      <c r="B630" s="75" t="s">
        <v>28265</v>
      </c>
      <c r="C630" s="75" t="s">
        <v>28318</v>
      </c>
      <c r="D630" s="75" t="s">
        <v>17695</v>
      </c>
      <c r="E630" s="75" t="s">
        <v>28374</v>
      </c>
      <c r="F630" s="75" t="s">
        <v>29593</v>
      </c>
      <c r="G630" s="75" t="s">
        <v>28045</v>
      </c>
    </row>
    <row r="631" spans="1:7" x14ac:dyDescent="0.25">
      <c r="A631" s="75" t="s">
        <v>29594</v>
      </c>
      <c r="B631" s="75" t="s">
        <v>29595</v>
      </c>
      <c r="C631" s="75" t="s">
        <v>29596</v>
      </c>
      <c r="D631" s="75" t="s">
        <v>17695</v>
      </c>
      <c r="E631" s="75" t="s">
        <v>8</v>
      </c>
      <c r="F631" s="75" t="s">
        <v>29597</v>
      </c>
      <c r="G631" s="75" t="s">
        <v>13</v>
      </c>
    </row>
    <row r="632" spans="1:7" x14ac:dyDescent="0.25">
      <c r="A632" s="75" t="s">
        <v>29598</v>
      </c>
      <c r="B632" s="75" t="s">
        <v>29599</v>
      </c>
      <c r="C632" s="75" t="s">
        <v>29600</v>
      </c>
      <c r="D632" s="75" t="s">
        <v>17695</v>
      </c>
      <c r="E632" s="75" t="s">
        <v>237</v>
      </c>
      <c r="F632" s="75" t="s">
        <v>28045</v>
      </c>
      <c r="G632" s="75" t="s">
        <v>28045</v>
      </c>
    </row>
    <row r="633" spans="1:7" x14ac:dyDescent="0.25">
      <c r="A633" s="75" t="s">
        <v>29601</v>
      </c>
      <c r="B633" s="75" t="s">
        <v>28555</v>
      </c>
      <c r="C633" s="75" t="s">
        <v>28754</v>
      </c>
      <c r="D633" s="75" t="s">
        <v>17695</v>
      </c>
      <c r="E633" s="75" t="s">
        <v>28755</v>
      </c>
      <c r="F633" s="75" t="s">
        <v>28756</v>
      </c>
      <c r="G633" s="75" t="s">
        <v>28045</v>
      </c>
    </row>
    <row r="634" spans="1:7" x14ac:dyDescent="0.25">
      <c r="A634" s="75" t="s">
        <v>29602</v>
      </c>
      <c r="B634" s="75" t="s">
        <v>28281</v>
      </c>
      <c r="C634" s="75" t="s">
        <v>223</v>
      </c>
      <c r="D634" s="75" t="s">
        <v>17695</v>
      </c>
      <c r="E634" s="75" t="s">
        <v>8</v>
      </c>
      <c r="F634" s="75" t="s">
        <v>28045</v>
      </c>
      <c r="G634" s="75" t="s">
        <v>308</v>
      </c>
    </row>
    <row r="635" spans="1:7" x14ac:dyDescent="0.25">
      <c r="A635" s="75" t="s">
        <v>29603</v>
      </c>
      <c r="B635" s="75" t="s">
        <v>28759</v>
      </c>
      <c r="C635" s="75" t="s">
        <v>28760</v>
      </c>
      <c r="D635" s="75" t="s">
        <v>17695</v>
      </c>
      <c r="E635" s="75" t="s">
        <v>28374</v>
      </c>
      <c r="F635" s="75" t="s">
        <v>28045</v>
      </c>
      <c r="G635" s="75">
        <v>2</v>
      </c>
    </row>
    <row r="636" spans="1:7" x14ac:dyDescent="0.25">
      <c r="A636" s="75" t="s">
        <v>29604</v>
      </c>
      <c r="B636" s="75" t="s">
        <v>28265</v>
      </c>
      <c r="C636" s="75" t="s">
        <v>28762</v>
      </c>
      <c r="D636" s="75" t="s">
        <v>17695</v>
      </c>
      <c r="E636" s="75" t="s">
        <v>28374</v>
      </c>
      <c r="F636" s="75">
        <v>100</v>
      </c>
      <c r="G636" s="75" t="s">
        <v>28045</v>
      </c>
    </row>
    <row r="637" spans="1:7" x14ac:dyDescent="0.25">
      <c r="A637" s="75" t="s">
        <v>29605</v>
      </c>
      <c r="B637" s="75" t="s">
        <v>17691</v>
      </c>
      <c r="C637" s="75" t="s">
        <v>28544</v>
      </c>
      <c r="D637" s="75" t="s">
        <v>17695</v>
      </c>
      <c r="E637" s="75" t="s">
        <v>8</v>
      </c>
      <c r="F637" s="75" t="s">
        <v>28776</v>
      </c>
      <c r="G637" s="75" t="s">
        <v>310</v>
      </c>
    </row>
    <row r="638" spans="1:7" x14ac:dyDescent="0.25">
      <c r="A638" s="75" t="s">
        <v>29606</v>
      </c>
      <c r="B638" s="75" t="s">
        <v>29607</v>
      </c>
      <c r="C638" s="75" t="s">
        <v>29608</v>
      </c>
      <c r="D638" s="75" t="s">
        <v>17695</v>
      </c>
      <c r="E638" s="75" t="s">
        <v>229</v>
      </c>
      <c r="F638" s="75" t="s">
        <v>28045</v>
      </c>
      <c r="G638" s="75" t="s">
        <v>28045</v>
      </c>
    </row>
    <row r="639" spans="1:7" x14ac:dyDescent="0.25">
      <c r="A639" s="75" t="s">
        <v>29609</v>
      </c>
      <c r="B639" s="75" t="s">
        <v>28555</v>
      </c>
      <c r="C639" s="75" t="s">
        <v>28754</v>
      </c>
      <c r="D639" s="75" t="s">
        <v>17695</v>
      </c>
      <c r="E639" s="75" t="s">
        <v>28755</v>
      </c>
      <c r="F639" s="75" t="s">
        <v>28756</v>
      </c>
      <c r="G639" s="75" t="s">
        <v>28045</v>
      </c>
    </row>
    <row r="640" spans="1:7" x14ac:dyDescent="0.25">
      <c r="A640" s="75" t="s">
        <v>29610</v>
      </c>
      <c r="B640" s="75" t="s">
        <v>28281</v>
      </c>
      <c r="C640" s="75" t="s">
        <v>223</v>
      </c>
      <c r="D640" s="75" t="s">
        <v>17695</v>
      </c>
      <c r="E640" s="75" t="s">
        <v>8</v>
      </c>
      <c r="F640" s="75" t="s">
        <v>28045</v>
      </c>
      <c r="G640" s="75" t="s">
        <v>308</v>
      </c>
    </row>
    <row r="641" spans="1:7" x14ac:dyDescent="0.25">
      <c r="A641" s="75" t="s">
        <v>29611</v>
      </c>
      <c r="B641" s="75" t="s">
        <v>28759</v>
      </c>
      <c r="C641" s="75" t="s">
        <v>28760</v>
      </c>
      <c r="D641" s="75" t="s">
        <v>17695</v>
      </c>
      <c r="E641" s="75" t="s">
        <v>28374</v>
      </c>
      <c r="F641" s="75" t="s">
        <v>28045</v>
      </c>
      <c r="G641" s="75">
        <v>2</v>
      </c>
    </row>
    <row r="642" spans="1:7" x14ac:dyDescent="0.25">
      <c r="A642" s="75" t="s">
        <v>29612</v>
      </c>
      <c r="B642" s="75" t="s">
        <v>28265</v>
      </c>
      <c r="C642" s="75" t="s">
        <v>28762</v>
      </c>
      <c r="D642" s="75" t="s">
        <v>17695</v>
      </c>
      <c r="E642" s="75" t="s">
        <v>28374</v>
      </c>
      <c r="F642" s="75">
        <v>100</v>
      </c>
      <c r="G642" s="75" t="s">
        <v>28045</v>
      </c>
    </row>
    <row r="643" spans="1:7" x14ac:dyDescent="0.25">
      <c r="A643" s="75" t="s">
        <v>29613</v>
      </c>
      <c r="B643" s="75" t="s">
        <v>17691</v>
      </c>
      <c r="C643" s="75" t="s">
        <v>231</v>
      </c>
      <c r="D643" s="75" t="s">
        <v>17695</v>
      </c>
      <c r="E643" s="75" t="s">
        <v>8</v>
      </c>
      <c r="F643" s="75" t="s">
        <v>28796</v>
      </c>
      <c r="G643" s="75" t="s">
        <v>28045</v>
      </c>
    </row>
    <row r="644" spans="1:7" x14ac:dyDescent="0.25">
      <c r="A644" s="75" t="s">
        <v>29614</v>
      </c>
      <c r="B644" s="75" t="s">
        <v>28798</v>
      </c>
      <c r="C644" s="75" t="s">
        <v>227</v>
      </c>
      <c r="D644" s="75" t="s">
        <v>17695</v>
      </c>
      <c r="E644" s="75" t="s">
        <v>28755</v>
      </c>
      <c r="F644" s="75" t="s">
        <v>28799</v>
      </c>
      <c r="G644" s="75" t="s">
        <v>28045</v>
      </c>
    </row>
    <row r="645" spans="1:7" x14ac:dyDescent="0.25">
      <c r="A645" s="75" t="s">
        <v>29615</v>
      </c>
      <c r="B645" s="75" t="s">
        <v>28281</v>
      </c>
      <c r="C645" s="75" t="s">
        <v>223</v>
      </c>
      <c r="D645" s="75" t="s">
        <v>17695</v>
      </c>
      <c r="E645" s="75" t="s">
        <v>8</v>
      </c>
      <c r="F645" s="75" t="s">
        <v>28045</v>
      </c>
      <c r="G645" s="75" t="s">
        <v>308</v>
      </c>
    </row>
    <row r="646" spans="1:7" x14ac:dyDescent="0.25">
      <c r="A646" s="75" t="s">
        <v>29616</v>
      </c>
      <c r="B646" s="75" t="s">
        <v>28759</v>
      </c>
      <c r="C646" s="75" t="s">
        <v>28760</v>
      </c>
      <c r="D646" s="75" t="s">
        <v>17695</v>
      </c>
      <c r="E646" s="75" t="s">
        <v>28374</v>
      </c>
      <c r="F646" s="75" t="s">
        <v>28045</v>
      </c>
      <c r="G646" s="75">
        <v>2</v>
      </c>
    </row>
    <row r="647" spans="1:7" x14ac:dyDescent="0.25">
      <c r="A647" s="75" t="s">
        <v>29617</v>
      </c>
      <c r="B647" s="75" t="s">
        <v>28265</v>
      </c>
      <c r="C647" s="75" t="s">
        <v>28762</v>
      </c>
      <c r="D647" s="75" t="s">
        <v>17695</v>
      </c>
      <c r="E647" s="75" t="s">
        <v>28374</v>
      </c>
      <c r="F647" s="75">
        <v>100</v>
      </c>
      <c r="G647" s="75" t="s">
        <v>28045</v>
      </c>
    </row>
    <row r="648" spans="1:7" x14ac:dyDescent="0.25">
      <c r="A648" s="75" t="s">
        <v>29618</v>
      </c>
      <c r="B648" s="75" t="s">
        <v>29619</v>
      </c>
      <c r="C648" s="75" t="s">
        <v>29620</v>
      </c>
      <c r="D648" s="75" t="s">
        <v>17695</v>
      </c>
      <c r="E648" s="75" t="s">
        <v>28755</v>
      </c>
      <c r="F648" s="75" t="s">
        <v>28045</v>
      </c>
      <c r="G648" s="75" t="s">
        <v>28045</v>
      </c>
    </row>
    <row r="649" spans="1:7" x14ac:dyDescent="0.25">
      <c r="A649" s="75" t="s">
        <v>29621</v>
      </c>
      <c r="B649" s="75" t="s">
        <v>28281</v>
      </c>
      <c r="C649" s="75" t="s">
        <v>223</v>
      </c>
      <c r="D649" s="75" t="s">
        <v>17695</v>
      </c>
      <c r="E649" s="75" t="s">
        <v>8</v>
      </c>
      <c r="F649" s="75" t="s">
        <v>28045</v>
      </c>
      <c r="G649" s="75" t="s">
        <v>308</v>
      </c>
    </row>
    <row r="650" spans="1:7" x14ac:dyDescent="0.25">
      <c r="A650" s="75" t="s">
        <v>29622</v>
      </c>
      <c r="B650" s="75" t="s">
        <v>28759</v>
      </c>
      <c r="C650" s="75" t="s">
        <v>28760</v>
      </c>
      <c r="D650" s="75" t="s">
        <v>17695</v>
      </c>
      <c r="E650" s="75" t="s">
        <v>28374</v>
      </c>
      <c r="F650" s="75" t="s">
        <v>28045</v>
      </c>
      <c r="G650" s="75">
        <v>2</v>
      </c>
    </row>
    <row r="651" spans="1:7" x14ac:dyDescent="0.25">
      <c r="A651" s="75" t="s">
        <v>29623</v>
      </c>
      <c r="B651" s="75" t="s">
        <v>28265</v>
      </c>
      <c r="C651" s="75" t="s">
        <v>28762</v>
      </c>
      <c r="D651" s="75" t="s">
        <v>17695</v>
      </c>
      <c r="E651" s="75" t="s">
        <v>28374</v>
      </c>
      <c r="F651" s="75">
        <v>100</v>
      </c>
      <c r="G651" s="75" t="s">
        <v>28045</v>
      </c>
    </row>
    <row r="652" spans="1:7" x14ac:dyDescent="0.25">
      <c r="A652" s="75" t="s">
        <v>29624</v>
      </c>
      <c r="B652" s="75" t="s">
        <v>29625</v>
      </c>
      <c r="C652" s="75" t="s">
        <v>29626</v>
      </c>
      <c r="D652" s="75" t="s">
        <v>17695</v>
      </c>
      <c r="E652" s="75" t="s">
        <v>8</v>
      </c>
      <c r="F652" s="75" t="s">
        <v>28045</v>
      </c>
      <c r="G652" s="75" t="s">
        <v>28045</v>
      </c>
    </row>
    <row r="653" spans="1:7" x14ac:dyDescent="0.25">
      <c r="A653" s="75" t="s">
        <v>29627</v>
      </c>
      <c r="B653" s="75" t="s">
        <v>29628</v>
      </c>
      <c r="C653" s="75" t="s">
        <v>29629</v>
      </c>
      <c r="D653" s="75" t="s">
        <v>17695</v>
      </c>
      <c r="E653" s="75" t="s">
        <v>8</v>
      </c>
      <c r="F653" s="75" t="s">
        <v>28045</v>
      </c>
      <c r="G653" s="75" t="s">
        <v>28045</v>
      </c>
    </row>
    <row r="654" spans="1:7" x14ac:dyDescent="0.25">
      <c r="A654" s="75" t="s">
        <v>29630</v>
      </c>
      <c r="B654" s="75" t="s">
        <v>29631</v>
      </c>
      <c r="C654" s="75" t="s">
        <v>29632</v>
      </c>
      <c r="D654" s="75" t="s">
        <v>17695</v>
      </c>
      <c r="E654" s="75" t="s">
        <v>8</v>
      </c>
      <c r="F654" s="75" t="s">
        <v>28045</v>
      </c>
      <c r="G654" s="75" t="s">
        <v>28045</v>
      </c>
    </row>
    <row r="655" spans="1:7" x14ac:dyDescent="0.25">
      <c r="A655" s="75" t="s">
        <v>29633</v>
      </c>
      <c r="B655" s="75" t="s">
        <v>29634</v>
      </c>
      <c r="C655" s="75" t="s">
        <v>29635</v>
      </c>
      <c r="D655" s="75" t="s">
        <v>17695</v>
      </c>
      <c r="E655" s="75" t="s">
        <v>8</v>
      </c>
      <c r="F655" s="75" t="s">
        <v>28045</v>
      </c>
      <c r="G655" s="75" t="s">
        <v>28045</v>
      </c>
    </row>
    <row r="656" spans="1:7" x14ac:dyDescent="0.25">
      <c r="A656" s="75" t="s">
        <v>29636</v>
      </c>
      <c r="B656" s="75" t="s">
        <v>29637</v>
      </c>
      <c r="C656" s="75" t="s">
        <v>29638</v>
      </c>
      <c r="D656" s="75" t="s">
        <v>17695</v>
      </c>
      <c r="E656" s="75" t="s">
        <v>11</v>
      </c>
      <c r="F656" s="75" t="s">
        <v>29639</v>
      </c>
      <c r="G656" s="75" t="b">
        <v>1</v>
      </c>
    </row>
    <row r="657" spans="1:7" x14ac:dyDescent="0.25">
      <c r="A657" s="75" t="s">
        <v>29640</v>
      </c>
      <c r="B657" s="75" t="s">
        <v>29641</v>
      </c>
      <c r="C657" s="75" t="s">
        <v>29642</v>
      </c>
      <c r="D657" s="75" t="s">
        <v>17695</v>
      </c>
      <c r="E657" s="75" t="s">
        <v>11</v>
      </c>
      <c r="F657" s="75" t="s">
        <v>29643</v>
      </c>
      <c r="G657" s="75" t="b">
        <v>1</v>
      </c>
    </row>
    <row r="658" spans="1:7" x14ac:dyDescent="0.25">
      <c r="A658" s="75" t="s">
        <v>29644</v>
      </c>
      <c r="B658" s="75" t="s">
        <v>29645</v>
      </c>
      <c r="C658" s="75" t="s">
        <v>29646</v>
      </c>
      <c r="D658" s="75" t="s">
        <v>17695</v>
      </c>
      <c r="E658" s="75" t="s">
        <v>8</v>
      </c>
      <c r="F658" s="75" t="s">
        <v>29647</v>
      </c>
      <c r="G658" s="75" t="s">
        <v>28045</v>
      </c>
    </row>
    <row r="659" spans="1:7" x14ac:dyDescent="0.25">
      <c r="A659" s="75" t="s">
        <v>29648</v>
      </c>
      <c r="B659" s="75" t="s">
        <v>29649</v>
      </c>
      <c r="C659" s="75" t="s">
        <v>29650</v>
      </c>
      <c r="D659" s="75" t="s">
        <v>17758</v>
      </c>
      <c r="E659" s="75" t="s">
        <v>29651</v>
      </c>
      <c r="F659" s="75" t="s">
        <v>29652</v>
      </c>
      <c r="G659" s="75" t="s">
        <v>28045</v>
      </c>
    </row>
    <row r="660" spans="1:7" x14ac:dyDescent="0.25">
      <c r="A660" s="75" t="s">
        <v>29653</v>
      </c>
      <c r="B660" s="75" t="s">
        <v>17748</v>
      </c>
      <c r="C660" s="75" t="s">
        <v>29654</v>
      </c>
      <c r="D660" s="75" t="s">
        <v>17695</v>
      </c>
      <c r="E660" s="75" t="s">
        <v>8</v>
      </c>
      <c r="F660" s="75" t="s">
        <v>29655</v>
      </c>
      <c r="G660" s="75" t="s">
        <v>29020</v>
      </c>
    </row>
    <row r="661" spans="1:7" x14ac:dyDescent="0.25">
      <c r="A661" s="75" t="s">
        <v>29656</v>
      </c>
      <c r="B661" s="75" t="s">
        <v>29657</v>
      </c>
      <c r="C661" s="75" t="s">
        <v>29658</v>
      </c>
      <c r="D661" s="75" t="s">
        <v>17695</v>
      </c>
      <c r="E661" s="75" t="s">
        <v>8</v>
      </c>
      <c r="F661" s="75" t="s">
        <v>29659</v>
      </c>
      <c r="G661" s="75" t="s">
        <v>29660</v>
      </c>
    </row>
    <row r="662" spans="1:7" x14ac:dyDescent="0.25">
      <c r="A662" s="75" t="s">
        <v>29661</v>
      </c>
      <c r="B662" s="75" t="s">
        <v>29662</v>
      </c>
      <c r="C662" s="75" t="s">
        <v>29663</v>
      </c>
      <c r="D662" s="75" t="s">
        <v>17695</v>
      </c>
      <c r="E662" s="75" t="s">
        <v>79</v>
      </c>
      <c r="F662" s="75" t="s">
        <v>29664</v>
      </c>
      <c r="G662" s="75">
        <v>40359</v>
      </c>
    </row>
    <row r="663" spans="1:7" x14ac:dyDescent="0.25">
      <c r="A663" s="75" t="s">
        <v>29665</v>
      </c>
      <c r="B663" s="75" t="s">
        <v>29666</v>
      </c>
      <c r="C663" s="75" t="s">
        <v>29667</v>
      </c>
      <c r="D663" s="75" t="s">
        <v>17695</v>
      </c>
      <c r="E663" s="75" t="s">
        <v>8</v>
      </c>
      <c r="F663" s="75" t="s">
        <v>29668</v>
      </c>
      <c r="G663" s="75">
        <v>16</v>
      </c>
    </row>
    <row r="664" spans="1:7" x14ac:dyDescent="0.25">
      <c r="A664" s="75" t="s">
        <v>29669</v>
      </c>
      <c r="B664" s="75" t="s">
        <v>29670</v>
      </c>
      <c r="C664" s="75" t="s">
        <v>29671</v>
      </c>
      <c r="D664" s="75" t="s">
        <v>17695</v>
      </c>
      <c r="E664" s="75" t="s">
        <v>8</v>
      </c>
      <c r="F664" s="75" t="s">
        <v>29672</v>
      </c>
      <c r="G664" s="75" t="s">
        <v>322</v>
      </c>
    </row>
    <row r="665" spans="1:7" x14ac:dyDescent="0.25">
      <c r="A665" s="75" t="s">
        <v>29673</v>
      </c>
      <c r="B665" s="75" t="s">
        <v>29674</v>
      </c>
      <c r="C665" s="75" t="s">
        <v>29675</v>
      </c>
      <c r="D665" s="75" t="s">
        <v>17695</v>
      </c>
      <c r="E665" s="75" t="s">
        <v>29105</v>
      </c>
      <c r="F665" s="75" t="s">
        <v>29676</v>
      </c>
      <c r="G665" s="75">
        <v>12</v>
      </c>
    </row>
    <row r="666" spans="1:7" x14ac:dyDescent="0.25">
      <c r="A666" s="75" t="s">
        <v>29677</v>
      </c>
      <c r="B666" s="75" t="s">
        <v>28550</v>
      </c>
      <c r="C666" s="75" t="s">
        <v>29678</v>
      </c>
      <c r="D666" s="75" t="s">
        <v>17695</v>
      </c>
      <c r="E666" s="75" t="s">
        <v>8</v>
      </c>
      <c r="F666" s="75" t="s">
        <v>29679</v>
      </c>
      <c r="G666" s="75" t="s">
        <v>29680</v>
      </c>
    </row>
    <row r="667" spans="1:7" x14ac:dyDescent="0.25">
      <c r="A667" s="75" t="s">
        <v>29681</v>
      </c>
      <c r="B667" s="75" t="s">
        <v>29682</v>
      </c>
      <c r="C667" s="75" t="s">
        <v>29683</v>
      </c>
      <c r="D667" s="75" t="s">
        <v>17695</v>
      </c>
      <c r="E667" s="75" t="s">
        <v>8</v>
      </c>
      <c r="F667" s="75" t="s">
        <v>29684</v>
      </c>
      <c r="G667" s="75" t="s">
        <v>29685</v>
      </c>
    </row>
    <row r="668" spans="1:7" x14ac:dyDescent="0.25">
      <c r="A668" s="75" t="s">
        <v>29686</v>
      </c>
      <c r="B668" s="75" t="s">
        <v>29687</v>
      </c>
      <c r="C668" s="75" t="s">
        <v>29688</v>
      </c>
      <c r="D668" s="75" t="s">
        <v>17758</v>
      </c>
      <c r="E668" s="75" t="s">
        <v>28105</v>
      </c>
      <c r="F668" s="75" t="s">
        <v>29689</v>
      </c>
      <c r="G668" s="75" t="s">
        <v>29690</v>
      </c>
    </row>
    <row r="669" spans="1:7" x14ac:dyDescent="0.25">
      <c r="A669" s="75" t="s">
        <v>29691</v>
      </c>
      <c r="B669" s="75" t="s">
        <v>29692</v>
      </c>
      <c r="C669" s="75" t="s">
        <v>29693</v>
      </c>
      <c r="D669" s="75" t="s">
        <v>17695</v>
      </c>
      <c r="E669" s="75" t="s">
        <v>8</v>
      </c>
      <c r="F669" s="75" t="s">
        <v>29694</v>
      </c>
      <c r="G669" s="75" t="s">
        <v>28045</v>
      </c>
    </row>
    <row r="670" spans="1:7" x14ac:dyDescent="0.25">
      <c r="A670" s="75" t="s">
        <v>29695</v>
      </c>
      <c r="B670" s="75" t="s">
        <v>29696</v>
      </c>
      <c r="C670" s="75" t="s">
        <v>29697</v>
      </c>
      <c r="D670" s="75" t="s">
        <v>17695</v>
      </c>
      <c r="E670" s="75" t="s">
        <v>8</v>
      </c>
      <c r="F670" s="75" t="s">
        <v>28045</v>
      </c>
      <c r="G670" s="75" t="s">
        <v>28045</v>
      </c>
    </row>
    <row r="671" spans="1:7" x14ac:dyDescent="0.25">
      <c r="A671" s="75" t="s">
        <v>29698</v>
      </c>
      <c r="B671" s="75" t="s">
        <v>29699</v>
      </c>
      <c r="C671" s="75" t="s">
        <v>29700</v>
      </c>
      <c r="D671" s="75" t="s">
        <v>17758</v>
      </c>
      <c r="E671" s="75" t="s">
        <v>29701</v>
      </c>
      <c r="F671" s="75" t="s">
        <v>29702</v>
      </c>
      <c r="G671" s="75" t="s">
        <v>28045</v>
      </c>
    </row>
    <row r="672" spans="1:7" x14ac:dyDescent="0.25">
      <c r="A672" s="75" t="s">
        <v>29703</v>
      </c>
      <c r="B672" s="75" t="s">
        <v>29704</v>
      </c>
      <c r="C672" s="75" t="s">
        <v>29705</v>
      </c>
      <c r="D672" s="75" t="s">
        <v>17695</v>
      </c>
      <c r="E672" s="75" t="s">
        <v>8</v>
      </c>
      <c r="F672" s="75" t="s">
        <v>29706</v>
      </c>
      <c r="G672" s="75" t="s">
        <v>29707</v>
      </c>
    </row>
    <row r="673" spans="1:7" x14ac:dyDescent="0.25">
      <c r="A673" s="75" t="s">
        <v>29708</v>
      </c>
      <c r="B673" s="75" t="s">
        <v>28265</v>
      </c>
      <c r="C673" s="75" t="s">
        <v>29700</v>
      </c>
      <c r="D673" s="75" t="s">
        <v>17695</v>
      </c>
      <c r="E673" s="75" t="s">
        <v>8</v>
      </c>
      <c r="F673" s="75" t="s">
        <v>29709</v>
      </c>
      <c r="G673" s="75">
        <v>5</v>
      </c>
    </row>
    <row r="674" spans="1:7" x14ac:dyDescent="0.25">
      <c r="A674" s="75" t="s">
        <v>29710</v>
      </c>
      <c r="B674" s="75" t="s">
        <v>29711</v>
      </c>
      <c r="C674" s="75" t="s">
        <v>29712</v>
      </c>
      <c r="D674" s="75" t="s">
        <v>17695</v>
      </c>
      <c r="E674" s="75" t="s">
        <v>8</v>
      </c>
      <c r="F674" s="75" t="s">
        <v>29713</v>
      </c>
      <c r="G674" s="75">
        <v>15</v>
      </c>
    </row>
    <row r="675" spans="1:7" x14ac:dyDescent="0.25">
      <c r="A675" s="75" t="s">
        <v>29714</v>
      </c>
      <c r="B675" s="75" t="s">
        <v>29715</v>
      </c>
      <c r="C675" s="75" t="s">
        <v>29716</v>
      </c>
      <c r="D675" s="75" t="s">
        <v>17695</v>
      </c>
      <c r="E675" s="75" t="s">
        <v>8</v>
      </c>
      <c r="F675" s="75" t="s">
        <v>29717</v>
      </c>
      <c r="G675" s="75">
        <v>15</v>
      </c>
    </row>
    <row r="676" spans="1:7" x14ac:dyDescent="0.25">
      <c r="A676" s="75" t="s">
        <v>29718</v>
      </c>
      <c r="B676" s="75" t="s">
        <v>29719</v>
      </c>
      <c r="C676" s="75" t="s">
        <v>29720</v>
      </c>
      <c r="D676" s="75" t="s">
        <v>17758</v>
      </c>
      <c r="E676" s="75" t="s">
        <v>29063</v>
      </c>
      <c r="F676" s="75" t="s">
        <v>28045</v>
      </c>
      <c r="G676" s="75" t="s">
        <v>28045</v>
      </c>
    </row>
    <row r="677" spans="1:7" x14ac:dyDescent="0.25">
      <c r="A677" s="75" t="s">
        <v>29721</v>
      </c>
      <c r="B677" s="75" t="s">
        <v>45</v>
      </c>
      <c r="C677" s="75" t="s">
        <v>29067</v>
      </c>
      <c r="D677" s="75">
        <v>1</v>
      </c>
      <c r="E677" s="75" t="s">
        <v>8</v>
      </c>
      <c r="F677" s="75" t="s">
        <v>29068</v>
      </c>
      <c r="G677" s="75" t="s">
        <v>29069</v>
      </c>
    </row>
    <row r="678" spans="1:7" x14ac:dyDescent="0.25">
      <c r="A678" s="75" t="s">
        <v>29722</v>
      </c>
      <c r="B678" s="75" t="s">
        <v>29071</v>
      </c>
      <c r="C678" s="75" t="s">
        <v>29072</v>
      </c>
      <c r="D678" s="75" t="s">
        <v>17695</v>
      </c>
      <c r="E678" s="75" t="s">
        <v>29073</v>
      </c>
      <c r="F678" s="75" t="s">
        <v>29074</v>
      </c>
      <c r="G678" s="75" t="s">
        <v>29075</v>
      </c>
    </row>
    <row r="679" spans="1:7" x14ac:dyDescent="0.25">
      <c r="A679" s="75" t="s">
        <v>29723</v>
      </c>
      <c r="B679" s="75" t="s">
        <v>29077</v>
      </c>
      <c r="C679" s="75" t="s">
        <v>29078</v>
      </c>
      <c r="D679" s="75" t="s">
        <v>17695</v>
      </c>
      <c r="E679" s="75" t="s">
        <v>27039</v>
      </c>
      <c r="F679" s="75" t="s">
        <v>29079</v>
      </c>
      <c r="G679" s="75" t="s">
        <v>29080</v>
      </c>
    </row>
    <row r="680" spans="1:7" x14ac:dyDescent="0.25">
      <c r="A680" s="75" t="s">
        <v>29724</v>
      </c>
      <c r="B680" s="75" t="s">
        <v>29082</v>
      </c>
      <c r="C680" s="75" t="s">
        <v>29083</v>
      </c>
      <c r="D680" s="75" t="s">
        <v>17695</v>
      </c>
      <c r="E680" s="75" t="s">
        <v>29084</v>
      </c>
      <c r="F680" s="75" t="s">
        <v>29085</v>
      </c>
      <c r="G680" s="75" t="s">
        <v>29086</v>
      </c>
    </row>
    <row r="681" spans="1:7" x14ac:dyDescent="0.25">
      <c r="A681" s="75" t="s">
        <v>29725</v>
      </c>
      <c r="B681" s="75" t="s">
        <v>29726</v>
      </c>
      <c r="C681" s="75" t="s">
        <v>29727</v>
      </c>
      <c r="D681" s="75" t="s">
        <v>17695</v>
      </c>
      <c r="E681" s="75" t="s">
        <v>29728</v>
      </c>
      <c r="F681" s="75" t="s">
        <v>29729</v>
      </c>
      <c r="G681" s="75" t="s">
        <v>28045</v>
      </c>
    </row>
    <row r="682" spans="1:7" x14ac:dyDescent="0.25">
      <c r="A682" s="75" t="s">
        <v>29730</v>
      </c>
      <c r="B682" s="75" t="s">
        <v>28265</v>
      </c>
      <c r="C682" s="75" t="s">
        <v>29727</v>
      </c>
      <c r="D682" s="75" t="s">
        <v>17695</v>
      </c>
      <c r="E682" s="75" t="s">
        <v>29105</v>
      </c>
      <c r="F682" s="75" t="s">
        <v>29731</v>
      </c>
      <c r="G682" s="75" t="s">
        <v>28045</v>
      </c>
    </row>
    <row r="683" spans="1:7" x14ac:dyDescent="0.25">
      <c r="A683" s="75" t="s">
        <v>29732</v>
      </c>
      <c r="B683" s="75" t="s">
        <v>29733</v>
      </c>
      <c r="C683" s="75" t="s">
        <v>29734</v>
      </c>
      <c r="D683" s="75" t="s">
        <v>17695</v>
      </c>
      <c r="E683" s="75" t="s">
        <v>29105</v>
      </c>
      <c r="F683" s="75" t="s">
        <v>29735</v>
      </c>
      <c r="G683" s="75" t="s">
        <v>28045</v>
      </c>
    </row>
    <row r="684" spans="1:7" x14ac:dyDescent="0.25">
      <c r="A684" s="75" t="s">
        <v>29736</v>
      </c>
      <c r="B684" s="75" t="s">
        <v>29737</v>
      </c>
      <c r="C684" s="75" t="s">
        <v>29738</v>
      </c>
      <c r="D684" s="75" t="s">
        <v>17695</v>
      </c>
      <c r="E684" s="75" t="s">
        <v>29105</v>
      </c>
      <c r="F684" s="75" t="s">
        <v>29739</v>
      </c>
      <c r="G684" s="75" t="s">
        <v>28045</v>
      </c>
    </row>
    <row r="685" spans="1:7" x14ac:dyDescent="0.25">
      <c r="A685" s="75" t="s">
        <v>29740</v>
      </c>
      <c r="B685" s="75" t="s">
        <v>29741</v>
      </c>
      <c r="C685" s="75" t="s">
        <v>29742</v>
      </c>
      <c r="D685" s="75" t="s">
        <v>17695</v>
      </c>
      <c r="E685" s="75" t="s">
        <v>8</v>
      </c>
      <c r="F685" s="75" t="s">
        <v>29743</v>
      </c>
      <c r="G685" s="75" t="s">
        <v>29744</v>
      </c>
    </row>
    <row r="686" spans="1:7" x14ac:dyDescent="0.25">
      <c r="A686" s="75" t="s">
        <v>29745</v>
      </c>
      <c r="B686" s="75" t="s">
        <v>29746</v>
      </c>
      <c r="C686" s="75" t="s">
        <v>28045</v>
      </c>
      <c r="D686" s="75" t="s">
        <v>17695</v>
      </c>
      <c r="E686" s="75" t="s">
        <v>8</v>
      </c>
      <c r="F686" s="75" t="s">
        <v>29747</v>
      </c>
      <c r="G686" s="75" t="s">
        <v>29748</v>
      </c>
    </row>
    <row r="687" spans="1:7" x14ac:dyDescent="0.25">
      <c r="A687" s="75" t="s">
        <v>29749</v>
      </c>
      <c r="B687" s="75" t="s">
        <v>29750</v>
      </c>
      <c r="C687" s="75" t="s">
        <v>28045</v>
      </c>
      <c r="D687" s="75" t="s">
        <v>17695</v>
      </c>
      <c r="E687" s="75" t="s">
        <v>8</v>
      </c>
      <c r="F687" s="75" t="s">
        <v>29751</v>
      </c>
      <c r="G687" s="75">
        <v>5643356</v>
      </c>
    </row>
    <row r="688" spans="1:7" x14ac:dyDescent="0.25">
      <c r="A688" s="75" t="s">
        <v>29752</v>
      </c>
      <c r="B688" s="75" t="s">
        <v>29753</v>
      </c>
      <c r="C688" s="75" t="s">
        <v>29469</v>
      </c>
      <c r="D688" s="75" t="s">
        <v>17695</v>
      </c>
      <c r="E688" s="75" t="s">
        <v>8</v>
      </c>
      <c r="F688" s="75" t="s">
        <v>29754</v>
      </c>
      <c r="G688" s="75" t="s">
        <v>29755</v>
      </c>
    </row>
    <row r="689" spans="1:7" x14ac:dyDescent="0.25">
      <c r="A689" s="75" t="s">
        <v>29756</v>
      </c>
      <c r="B689" s="75" t="s">
        <v>29757</v>
      </c>
      <c r="C689" s="75" t="s">
        <v>29758</v>
      </c>
      <c r="D689" s="75" t="s">
        <v>17758</v>
      </c>
      <c r="E689" s="75" t="s">
        <v>28105</v>
      </c>
      <c r="F689" s="75" t="s">
        <v>29759</v>
      </c>
      <c r="G689" s="75" t="s">
        <v>28045</v>
      </c>
    </row>
    <row r="690" spans="1:7" x14ac:dyDescent="0.25">
      <c r="A690" s="75" t="s">
        <v>29760</v>
      </c>
      <c r="B690" s="75" t="s">
        <v>17748</v>
      </c>
      <c r="C690" s="75" t="s">
        <v>17749</v>
      </c>
      <c r="D690" s="75" t="s">
        <v>17695</v>
      </c>
      <c r="E690" s="75" t="s">
        <v>17750</v>
      </c>
      <c r="F690" s="75" t="s">
        <v>28045</v>
      </c>
      <c r="G690" s="75" t="s">
        <v>28984</v>
      </c>
    </row>
    <row r="691" spans="1:7" x14ac:dyDescent="0.25">
      <c r="A691" s="75" t="s">
        <v>29761</v>
      </c>
      <c r="B691" s="75" t="s">
        <v>17752</v>
      </c>
      <c r="C691" s="75" t="s">
        <v>17753</v>
      </c>
      <c r="D691" s="75" t="s">
        <v>17695</v>
      </c>
      <c r="E691" s="75" t="s">
        <v>17754</v>
      </c>
      <c r="F691" s="75" t="s">
        <v>28045</v>
      </c>
      <c r="G691" s="75" t="s">
        <v>28987</v>
      </c>
    </row>
    <row r="692" spans="1:7" x14ac:dyDescent="0.25">
      <c r="A692" s="75" t="s">
        <v>29762</v>
      </c>
      <c r="B692" s="75" t="s">
        <v>28989</v>
      </c>
      <c r="C692" s="75" t="s">
        <v>28990</v>
      </c>
      <c r="D692" s="75" t="s">
        <v>17695</v>
      </c>
      <c r="E692" s="75" t="s">
        <v>8</v>
      </c>
      <c r="F692" s="75" t="s">
        <v>28991</v>
      </c>
      <c r="G692" s="75">
        <v>1</v>
      </c>
    </row>
    <row r="693" spans="1:7" x14ac:dyDescent="0.25">
      <c r="A693" s="75" t="s">
        <v>29763</v>
      </c>
      <c r="B693" s="75" t="s">
        <v>28993</v>
      </c>
      <c r="C693" s="75" t="s">
        <v>28994</v>
      </c>
      <c r="D693" s="75" t="s">
        <v>17695</v>
      </c>
      <c r="E693" s="75" t="s">
        <v>8</v>
      </c>
      <c r="F693" s="75" t="s">
        <v>28995</v>
      </c>
      <c r="G693" s="75" t="s">
        <v>28996</v>
      </c>
    </row>
    <row r="694" spans="1:7" x14ac:dyDescent="0.25">
      <c r="A694" s="75" t="s">
        <v>29764</v>
      </c>
      <c r="B694" s="75" t="s">
        <v>28998</v>
      </c>
      <c r="C694" s="75" t="s">
        <v>28999</v>
      </c>
      <c r="D694" s="75" t="s">
        <v>17695</v>
      </c>
      <c r="E694" s="75" t="s">
        <v>8</v>
      </c>
      <c r="F694" s="75" t="s">
        <v>29000</v>
      </c>
      <c r="G694" s="75" t="s">
        <v>302</v>
      </c>
    </row>
    <row r="695" spans="1:7" x14ac:dyDescent="0.25">
      <c r="A695" s="75" t="s">
        <v>29765</v>
      </c>
      <c r="B695" s="75" t="s">
        <v>29002</v>
      </c>
      <c r="C695" s="75" t="s">
        <v>29003</v>
      </c>
      <c r="D695" s="75" t="s">
        <v>17695</v>
      </c>
      <c r="E695" s="75" t="s">
        <v>8</v>
      </c>
      <c r="F695" s="75" t="s">
        <v>29004</v>
      </c>
      <c r="G695" s="75" t="s">
        <v>29005</v>
      </c>
    </row>
    <row r="696" spans="1:7" x14ac:dyDescent="0.25">
      <c r="A696" s="75" t="s">
        <v>29766</v>
      </c>
      <c r="B696" s="75" t="s">
        <v>29007</v>
      </c>
      <c r="C696" s="75" t="s">
        <v>29008</v>
      </c>
      <c r="D696" s="75" t="s">
        <v>17695</v>
      </c>
      <c r="E696" s="75" t="s">
        <v>8</v>
      </c>
      <c r="F696" s="75" t="s">
        <v>167</v>
      </c>
      <c r="G696" s="75" t="s">
        <v>300</v>
      </c>
    </row>
    <row r="697" spans="1:7" x14ac:dyDescent="0.25">
      <c r="A697" s="75" t="s">
        <v>29767</v>
      </c>
      <c r="B697" s="75" t="s">
        <v>29010</v>
      </c>
      <c r="C697" s="75" t="s">
        <v>28045</v>
      </c>
      <c r="D697" s="75" t="s">
        <v>17695</v>
      </c>
      <c r="E697" s="75" t="s">
        <v>15006</v>
      </c>
      <c r="F697" s="75" t="s">
        <v>29011</v>
      </c>
      <c r="G697" s="75" t="s">
        <v>28045</v>
      </c>
    </row>
    <row r="698" spans="1:7" x14ac:dyDescent="0.25">
      <c r="A698" s="75" t="s">
        <v>29768</v>
      </c>
      <c r="B698" s="75" t="s">
        <v>29013</v>
      </c>
      <c r="C698" s="75" t="s">
        <v>29014</v>
      </c>
      <c r="D698" s="75" t="s">
        <v>17695</v>
      </c>
      <c r="E698" s="75" t="s">
        <v>8</v>
      </c>
      <c r="F698" s="75" t="s">
        <v>29015</v>
      </c>
      <c r="G698" s="75" t="s">
        <v>316</v>
      </c>
    </row>
    <row r="699" spans="1:7" x14ac:dyDescent="0.25">
      <c r="A699" s="75" t="s">
        <v>29769</v>
      </c>
      <c r="B699" s="75" t="s">
        <v>29017</v>
      </c>
      <c r="C699" s="75" t="s">
        <v>29018</v>
      </c>
      <c r="D699" s="75" t="s">
        <v>17695</v>
      </c>
      <c r="E699" s="75" t="s">
        <v>8</v>
      </c>
      <c r="F699" s="75" t="s">
        <v>29019</v>
      </c>
      <c r="G699" s="75" t="s">
        <v>29020</v>
      </c>
    </row>
    <row r="700" spans="1:7" x14ac:dyDescent="0.25">
      <c r="A700" s="75" t="s">
        <v>29770</v>
      </c>
      <c r="B700" s="75" t="s">
        <v>45</v>
      </c>
      <c r="C700" s="75" t="s">
        <v>29022</v>
      </c>
      <c r="D700" s="75" t="s">
        <v>17695</v>
      </c>
      <c r="E700" s="75" t="s">
        <v>8</v>
      </c>
      <c r="F700" s="75" t="s">
        <v>29023</v>
      </c>
      <c r="G700" s="75">
        <v>1</v>
      </c>
    </row>
    <row r="701" spans="1:7" x14ac:dyDescent="0.25">
      <c r="A701" s="75" t="s">
        <v>29771</v>
      </c>
      <c r="B701" s="75" t="s">
        <v>17698</v>
      </c>
      <c r="C701" s="75" t="s">
        <v>29025</v>
      </c>
      <c r="D701" s="75" t="s">
        <v>17695</v>
      </c>
      <c r="E701" s="75" t="s">
        <v>8</v>
      </c>
      <c r="F701" s="75" t="s">
        <v>29026</v>
      </c>
      <c r="G701" s="75" t="s">
        <v>29027</v>
      </c>
    </row>
    <row r="702" spans="1:7" x14ac:dyDescent="0.25">
      <c r="A702" s="75" t="s">
        <v>29772</v>
      </c>
      <c r="B702" s="75" t="s">
        <v>29029</v>
      </c>
      <c r="C702" s="75" t="s">
        <v>29030</v>
      </c>
      <c r="D702" s="75" t="s">
        <v>17695</v>
      </c>
      <c r="E702" s="75" t="s">
        <v>8</v>
      </c>
      <c r="F702" s="75" t="s">
        <v>29031</v>
      </c>
      <c r="G702" s="75" t="s">
        <v>29032</v>
      </c>
    </row>
    <row r="703" spans="1:7" x14ac:dyDescent="0.25">
      <c r="A703" s="75" t="s">
        <v>29773</v>
      </c>
      <c r="B703" s="75" t="s">
        <v>29034</v>
      </c>
      <c r="C703" s="75" t="s">
        <v>29035</v>
      </c>
      <c r="D703" s="75" t="s">
        <v>17695</v>
      </c>
      <c r="E703" s="75" t="s">
        <v>8</v>
      </c>
      <c r="F703" s="75" t="s">
        <v>29036</v>
      </c>
      <c r="G703" s="75" t="s">
        <v>29037</v>
      </c>
    </row>
    <row r="704" spans="1:7" x14ac:dyDescent="0.25">
      <c r="A704" s="75" t="s">
        <v>29774</v>
      </c>
      <c r="B704" s="75" t="s">
        <v>29039</v>
      </c>
      <c r="C704" s="75" t="s">
        <v>29040</v>
      </c>
      <c r="D704" s="75" t="s">
        <v>17695</v>
      </c>
      <c r="E704" s="75" t="s">
        <v>8</v>
      </c>
      <c r="F704" s="75" t="s">
        <v>29041</v>
      </c>
      <c r="G704" s="75">
        <v>33126</v>
      </c>
    </row>
    <row r="705" spans="1:7" x14ac:dyDescent="0.25">
      <c r="A705" s="75" t="s">
        <v>29775</v>
      </c>
      <c r="B705" s="75" t="s">
        <v>29043</v>
      </c>
      <c r="C705" s="75" t="s">
        <v>29044</v>
      </c>
      <c r="D705" s="75" t="s">
        <v>17695</v>
      </c>
      <c r="E705" s="75" t="s">
        <v>8</v>
      </c>
      <c r="F705" s="75" t="s">
        <v>29045</v>
      </c>
      <c r="G705" s="75" t="s">
        <v>29046</v>
      </c>
    </row>
    <row r="706" spans="1:7" x14ac:dyDescent="0.25">
      <c r="A706" s="75" t="s">
        <v>29776</v>
      </c>
      <c r="B706" s="75" t="s">
        <v>29048</v>
      </c>
      <c r="C706" s="75" t="s">
        <v>29049</v>
      </c>
      <c r="D706" s="75" t="s">
        <v>17695</v>
      </c>
      <c r="E706" s="75" t="s">
        <v>8</v>
      </c>
      <c r="F706" s="75" t="s">
        <v>29050</v>
      </c>
      <c r="G706" s="75" t="s">
        <v>310</v>
      </c>
    </row>
    <row r="707" spans="1:7" x14ac:dyDescent="0.25">
      <c r="A707" s="75" t="s">
        <v>29777</v>
      </c>
      <c r="B707" s="75" t="s">
        <v>29052</v>
      </c>
      <c r="C707" s="75" t="s">
        <v>29053</v>
      </c>
      <c r="D707" s="75" t="s">
        <v>17695</v>
      </c>
      <c r="E707" s="75" t="s">
        <v>8</v>
      </c>
      <c r="F707" s="75" t="s">
        <v>29054</v>
      </c>
      <c r="G707" s="75" t="s">
        <v>29055</v>
      </c>
    </row>
    <row r="708" spans="1:7" x14ac:dyDescent="0.25">
      <c r="A708" s="75" t="s">
        <v>29778</v>
      </c>
      <c r="B708" s="75" t="s">
        <v>29057</v>
      </c>
      <c r="C708" s="75" t="s">
        <v>29058</v>
      </c>
      <c r="D708" s="75" t="s">
        <v>17758</v>
      </c>
      <c r="E708" s="75" t="s">
        <v>28105</v>
      </c>
      <c r="F708" s="75" t="s">
        <v>29059</v>
      </c>
      <c r="G708" s="75" t="s">
        <v>28045</v>
      </c>
    </row>
    <row r="709" spans="1:7" x14ac:dyDescent="0.25">
      <c r="A709" s="75" t="s">
        <v>29779</v>
      </c>
      <c r="B709" s="75" t="s">
        <v>29061</v>
      </c>
      <c r="C709" s="75" t="s">
        <v>29062</v>
      </c>
      <c r="D709" s="75" t="s">
        <v>17758</v>
      </c>
      <c r="E709" s="75" t="s">
        <v>29063</v>
      </c>
      <c r="F709" s="75" t="s">
        <v>29064</v>
      </c>
      <c r="G709" s="75" t="s">
        <v>29065</v>
      </c>
    </row>
    <row r="710" spans="1:7" x14ac:dyDescent="0.25">
      <c r="A710" s="75" t="s">
        <v>29780</v>
      </c>
      <c r="B710" s="75" t="s">
        <v>45</v>
      </c>
      <c r="C710" s="75" t="s">
        <v>29067</v>
      </c>
      <c r="D710" s="75">
        <v>1</v>
      </c>
      <c r="E710" s="75" t="s">
        <v>8</v>
      </c>
      <c r="F710" s="75" t="s">
        <v>29068</v>
      </c>
      <c r="G710" s="75" t="s">
        <v>29069</v>
      </c>
    </row>
    <row r="711" spans="1:7" x14ac:dyDescent="0.25">
      <c r="A711" s="75" t="s">
        <v>29781</v>
      </c>
      <c r="B711" s="75" t="s">
        <v>29071</v>
      </c>
      <c r="C711" s="75" t="s">
        <v>29072</v>
      </c>
      <c r="D711" s="75" t="s">
        <v>17695</v>
      </c>
      <c r="E711" s="75" t="s">
        <v>29073</v>
      </c>
      <c r="F711" s="75" t="s">
        <v>29074</v>
      </c>
      <c r="G711" s="75" t="s">
        <v>29075</v>
      </c>
    </row>
    <row r="712" spans="1:7" x14ac:dyDescent="0.25">
      <c r="A712" s="75" t="s">
        <v>29782</v>
      </c>
      <c r="B712" s="75" t="s">
        <v>29077</v>
      </c>
      <c r="C712" s="75" t="s">
        <v>29078</v>
      </c>
      <c r="D712" s="75" t="s">
        <v>17695</v>
      </c>
      <c r="E712" s="75" t="s">
        <v>27039</v>
      </c>
      <c r="F712" s="75" t="s">
        <v>29079</v>
      </c>
      <c r="G712" s="75" t="s">
        <v>29080</v>
      </c>
    </row>
    <row r="713" spans="1:7" x14ac:dyDescent="0.25">
      <c r="A713" s="75" t="s">
        <v>29783</v>
      </c>
      <c r="B713" s="75" t="s">
        <v>29082</v>
      </c>
      <c r="C713" s="75" t="s">
        <v>29083</v>
      </c>
      <c r="D713" s="75" t="s">
        <v>17695</v>
      </c>
      <c r="E713" s="75" t="s">
        <v>29084</v>
      </c>
      <c r="F713" s="75" t="s">
        <v>29085</v>
      </c>
      <c r="G713" s="75" t="s">
        <v>29086</v>
      </c>
    </row>
    <row r="714" spans="1:7" x14ac:dyDescent="0.25">
      <c r="A714" s="75" t="s">
        <v>29784</v>
      </c>
      <c r="B714" s="75" t="s">
        <v>29088</v>
      </c>
      <c r="C714" s="75" t="s">
        <v>29089</v>
      </c>
      <c r="D714" s="75" t="s">
        <v>17695</v>
      </c>
      <c r="E714" s="75" t="s">
        <v>29090</v>
      </c>
      <c r="F714" s="75" t="s">
        <v>29091</v>
      </c>
      <c r="G714" s="75" t="s">
        <v>28045</v>
      </c>
    </row>
    <row r="715" spans="1:7" x14ac:dyDescent="0.25">
      <c r="A715" s="75" t="s">
        <v>29785</v>
      </c>
      <c r="B715" s="75" t="s">
        <v>29093</v>
      </c>
      <c r="C715" s="75" t="s">
        <v>29094</v>
      </c>
      <c r="D715" s="75" t="s">
        <v>17695</v>
      </c>
      <c r="E715" s="75" t="s">
        <v>8</v>
      </c>
      <c r="F715" s="75" t="s">
        <v>29095</v>
      </c>
      <c r="G715" s="75" t="s">
        <v>29096</v>
      </c>
    </row>
    <row r="716" spans="1:7" x14ac:dyDescent="0.25">
      <c r="A716" s="75" t="s">
        <v>29786</v>
      </c>
      <c r="B716" s="75" t="s">
        <v>29098</v>
      </c>
      <c r="C716" s="75" t="s">
        <v>29099</v>
      </c>
      <c r="D716" s="75" t="s">
        <v>17695</v>
      </c>
      <c r="E716" s="75" t="s">
        <v>8</v>
      </c>
      <c r="F716" s="75" t="s">
        <v>29100</v>
      </c>
      <c r="G716" s="75" t="s">
        <v>29101</v>
      </c>
    </row>
    <row r="717" spans="1:7" x14ac:dyDescent="0.25">
      <c r="A717" s="75" t="s">
        <v>29787</v>
      </c>
      <c r="B717" s="75" t="s">
        <v>29103</v>
      </c>
      <c r="C717" s="75" t="s">
        <v>29104</v>
      </c>
      <c r="D717" s="75" t="s">
        <v>17695</v>
      </c>
      <c r="E717" s="75" t="s">
        <v>29105</v>
      </c>
      <c r="F717" s="75" t="s">
        <v>29106</v>
      </c>
      <c r="G717" s="75">
        <v>1</v>
      </c>
    </row>
    <row r="718" spans="1:7" x14ac:dyDescent="0.25">
      <c r="A718" s="75" t="s">
        <v>29788</v>
      </c>
      <c r="B718" s="75" t="s">
        <v>29108</v>
      </c>
      <c r="C718" s="75" t="s">
        <v>29109</v>
      </c>
      <c r="D718" s="75" t="s">
        <v>17695</v>
      </c>
      <c r="E718" s="75" t="s">
        <v>8</v>
      </c>
      <c r="F718" s="75" t="s">
        <v>29110</v>
      </c>
      <c r="G718" s="75">
        <v>1234567890</v>
      </c>
    </row>
    <row r="719" spans="1:7" x14ac:dyDescent="0.25">
      <c r="A719" s="75" t="s">
        <v>29789</v>
      </c>
      <c r="B719" s="75" t="s">
        <v>29112</v>
      </c>
      <c r="C719" s="75" t="s">
        <v>29113</v>
      </c>
      <c r="D719" s="75" t="s">
        <v>17758</v>
      </c>
      <c r="E719" s="75" t="s">
        <v>28105</v>
      </c>
      <c r="F719" s="75" t="s">
        <v>29114</v>
      </c>
      <c r="G719" s="75" t="s">
        <v>29115</v>
      </c>
    </row>
    <row r="720" spans="1:7" x14ac:dyDescent="0.25">
      <c r="A720" s="75" t="s">
        <v>29790</v>
      </c>
      <c r="B720" s="75" t="s">
        <v>29117</v>
      </c>
      <c r="C720" s="75" t="s">
        <v>29118</v>
      </c>
      <c r="D720" s="75" t="s">
        <v>17695</v>
      </c>
      <c r="E720" s="75" t="s">
        <v>15006</v>
      </c>
      <c r="F720" s="75" t="s">
        <v>29119</v>
      </c>
      <c r="G720" s="75" t="s">
        <v>28045</v>
      </c>
    </row>
    <row r="721" spans="1:7" x14ac:dyDescent="0.25">
      <c r="A721" s="75" t="s">
        <v>29791</v>
      </c>
      <c r="B721" s="75" t="s">
        <v>29013</v>
      </c>
      <c r="C721" s="75" t="s">
        <v>29014</v>
      </c>
      <c r="D721" s="75" t="s">
        <v>17695</v>
      </c>
      <c r="E721" s="75" t="s">
        <v>8</v>
      </c>
      <c r="F721" s="75" t="s">
        <v>29015</v>
      </c>
      <c r="G721" s="75" t="s">
        <v>316</v>
      </c>
    </row>
    <row r="722" spans="1:7" x14ac:dyDescent="0.25">
      <c r="A722" s="75" t="s">
        <v>29792</v>
      </c>
      <c r="B722" s="75" t="s">
        <v>29017</v>
      </c>
      <c r="C722" s="75" t="s">
        <v>29018</v>
      </c>
      <c r="D722" s="75" t="s">
        <v>17695</v>
      </c>
      <c r="E722" s="75" t="s">
        <v>8</v>
      </c>
      <c r="F722" s="75" t="s">
        <v>29019</v>
      </c>
      <c r="G722" s="75" t="s">
        <v>29020</v>
      </c>
    </row>
    <row r="723" spans="1:7" x14ac:dyDescent="0.25">
      <c r="A723" s="75" t="s">
        <v>29793</v>
      </c>
      <c r="B723" s="75" t="s">
        <v>45</v>
      </c>
      <c r="C723" s="75" t="s">
        <v>29022</v>
      </c>
      <c r="D723" s="75" t="s">
        <v>17695</v>
      </c>
      <c r="E723" s="75" t="s">
        <v>8</v>
      </c>
      <c r="F723" s="75" t="s">
        <v>29023</v>
      </c>
      <c r="G723" s="75">
        <v>1</v>
      </c>
    </row>
    <row r="724" spans="1:7" x14ac:dyDescent="0.25">
      <c r="A724" s="75" t="s">
        <v>29794</v>
      </c>
      <c r="B724" s="75" t="s">
        <v>17698</v>
      </c>
      <c r="C724" s="75" t="s">
        <v>29025</v>
      </c>
      <c r="D724" s="75" t="s">
        <v>17695</v>
      </c>
      <c r="E724" s="75" t="s">
        <v>8</v>
      </c>
      <c r="F724" s="75" t="s">
        <v>29026</v>
      </c>
      <c r="G724" s="75" t="s">
        <v>29027</v>
      </c>
    </row>
    <row r="725" spans="1:7" x14ac:dyDescent="0.25">
      <c r="A725" s="75" t="s">
        <v>29795</v>
      </c>
      <c r="B725" s="75" t="s">
        <v>29029</v>
      </c>
      <c r="C725" s="75" t="s">
        <v>29030</v>
      </c>
      <c r="D725" s="75" t="s">
        <v>17695</v>
      </c>
      <c r="E725" s="75" t="s">
        <v>8</v>
      </c>
      <c r="F725" s="75" t="s">
        <v>29031</v>
      </c>
      <c r="G725" s="75" t="s">
        <v>29032</v>
      </c>
    </row>
    <row r="726" spans="1:7" x14ac:dyDescent="0.25">
      <c r="A726" s="75" t="s">
        <v>29796</v>
      </c>
      <c r="B726" s="75" t="s">
        <v>29034</v>
      </c>
      <c r="C726" s="75" t="s">
        <v>29035</v>
      </c>
      <c r="D726" s="75" t="s">
        <v>17695</v>
      </c>
      <c r="E726" s="75" t="s">
        <v>8</v>
      </c>
      <c r="F726" s="75" t="s">
        <v>29036</v>
      </c>
      <c r="G726" s="75" t="s">
        <v>29037</v>
      </c>
    </row>
    <row r="727" spans="1:7" x14ac:dyDescent="0.25">
      <c r="A727" s="75" t="s">
        <v>29797</v>
      </c>
      <c r="B727" s="75" t="s">
        <v>29039</v>
      </c>
      <c r="C727" s="75" t="s">
        <v>29040</v>
      </c>
      <c r="D727" s="75" t="s">
        <v>17695</v>
      </c>
      <c r="E727" s="75" t="s">
        <v>8</v>
      </c>
      <c r="F727" s="75" t="s">
        <v>29041</v>
      </c>
      <c r="G727" s="75">
        <v>33126</v>
      </c>
    </row>
    <row r="728" spans="1:7" x14ac:dyDescent="0.25">
      <c r="A728" s="75" t="s">
        <v>29798</v>
      </c>
      <c r="B728" s="75" t="s">
        <v>29043</v>
      </c>
      <c r="C728" s="75" t="s">
        <v>29044</v>
      </c>
      <c r="D728" s="75" t="s">
        <v>17695</v>
      </c>
      <c r="E728" s="75" t="s">
        <v>8</v>
      </c>
      <c r="F728" s="75" t="s">
        <v>29045</v>
      </c>
      <c r="G728" s="75" t="s">
        <v>29046</v>
      </c>
    </row>
    <row r="729" spans="1:7" x14ac:dyDescent="0.25">
      <c r="A729" s="75" t="s">
        <v>29799</v>
      </c>
      <c r="B729" s="75" t="s">
        <v>29048</v>
      </c>
      <c r="C729" s="75" t="s">
        <v>29049</v>
      </c>
      <c r="D729" s="75" t="s">
        <v>17695</v>
      </c>
      <c r="E729" s="75" t="s">
        <v>8</v>
      </c>
      <c r="F729" s="75" t="s">
        <v>29050</v>
      </c>
      <c r="G729" s="75" t="s">
        <v>310</v>
      </c>
    </row>
    <row r="730" spans="1:7" x14ac:dyDescent="0.25">
      <c r="A730" s="75" t="s">
        <v>29800</v>
      </c>
      <c r="B730" s="75" t="s">
        <v>29052</v>
      </c>
      <c r="C730" s="75" t="s">
        <v>29053</v>
      </c>
      <c r="D730" s="75" t="s">
        <v>17695</v>
      </c>
      <c r="E730" s="75" t="s">
        <v>8</v>
      </c>
      <c r="F730" s="75" t="s">
        <v>29054</v>
      </c>
      <c r="G730" s="75" t="s">
        <v>29055</v>
      </c>
    </row>
    <row r="731" spans="1:7" x14ac:dyDescent="0.25">
      <c r="A731" s="75" t="s">
        <v>29801</v>
      </c>
      <c r="B731" s="75" t="s">
        <v>29057</v>
      </c>
      <c r="C731" s="75" t="s">
        <v>29058</v>
      </c>
      <c r="D731" s="75" t="s">
        <v>17758</v>
      </c>
      <c r="E731" s="75" t="s">
        <v>28105</v>
      </c>
      <c r="F731" s="75" t="s">
        <v>29059</v>
      </c>
      <c r="G731" s="75" t="s">
        <v>28045</v>
      </c>
    </row>
    <row r="732" spans="1:7" x14ac:dyDescent="0.25">
      <c r="A732" s="75" t="s">
        <v>29802</v>
      </c>
      <c r="B732" s="75" t="s">
        <v>29061</v>
      </c>
      <c r="C732" s="75" t="s">
        <v>29062</v>
      </c>
      <c r="D732" s="75" t="s">
        <v>17758</v>
      </c>
      <c r="E732" s="75" t="s">
        <v>29063</v>
      </c>
      <c r="F732" s="75" t="s">
        <v>29064</v>
      </c>
      <c r="G732" s="75" t="s">
        <v>29065</v>
      </c>
    </row>
    <row r="733" spans="1:7" x14ac:dyDescent="0.25">
      <c r="A733" s="75" t="s">
        <v>29803</v>
      </c>
      <c r="B733" s="75" t="s">
        <v>45</v>
      </c>
      <c r="C733" s="75" t="s">
        <v>29067</v>
      </c>
      <c r="D733" s="75">
        <v>1</v>
      </c>
      <c r="E733" s="75" t="s">
        <v>8</v>
      </c>
      <c r="F733" s="75" t="s">
        <v>29068</v>
      </c>
      <c r="G733" s="75" t="s">
        <v>29069</v>
      </c>
    </row>
    <row r="734" spans="1:7" x14ac:dyDescent="0.25">
      <c r="A734" s="75" t="s">
        <v>29804</v>
      </c>
      <c r="B734" s="75" t="s">
        <v>29071</v>
      </c>
      <c r="C734" s="75" t="s">
        <v>29072</v>
      </c>
      <c r="D734" s="75" t="s">
        <v>17695</v>
      </c>
      <c r="E734" s="75" t="s">
        <v>29073</v>
      </c>
      <c r="F734" s="75" t="s">
        <v>29074</v>
      </c>
      <c r="G734" s="75" t="s">
        <v>29075</v>
      </c>
    </row>
    <row r="735" spans="1:7" x14ac:dyDescent="0.25">
      <c r="A735" s="75" t="s">
        <v>29805</v>
      </c>
      <c r="B735" s="75" t="s">
        <v>29077</v>
      </c>
      <c r="C735" s="75" t="s">
        <v>29078</v>
      </c>
      <c r="D735" s="75" t="s">
        <v>17695</v>
      </c>
      <c r="E735" s="75" t="s">
        <v>27039</v>
      </c>
      <c r="F735" s="75" t="s">
        <v>29079</v>
      </c>
      <c r="G735" s="75" t="s">
        <v>29080</v>
      </c>
    </row>
    <row r="736" spans="1:7" x14ac:dyDescent="0.25">
      <c r="A736" s="75" t="s">
        <v>29806</v>
      </c>
      <c r="B736" s="75" t="s">
        <v>29082</v>
      </c>
      <c r="C736" s="75" t="s">
        <v>29083</v>
      </c>
      <c r="D736" s="75" t="s">
        <v>17695</v>
      </c>
      <c r="E736" s="75" t="s">
        <v>29084</v>
      </c>
      <c r="F736" s="75" t="s">
        <v>29085</v>
      </c>
      <c r="G736" s="75" t="s">
        <v>29086</v>
      </c>
    </row>
    <row r="737" spans="1:7" x14ac:dyDescent="0.25">
      <c r="A737" s="75" t="s">
        <v>29807</v>
      </c>
      <c r="B737" s="75" t="s">
        <v>29088</v>
      </c>
      <c r="C737" s="75" t="s">
        <v>29089</v>
      </c>
      <c r="D737" s="75" t="s">
        <v>17695</v>
      </c>
      <c r="E737" s="75" t="s">
        <v>29090</v>
      </c>
      <c r="F737" s="75" t="s">
        <v>29091</v>
      </c>
      <c r="G737" s="75" t="s">
        <v>28045</v>
      </c>
    </row>
    <row r="738" spans="1:7" x14ac:dyDescent="0.25">
      <c r="A738" s="75" t="s">
        <v>29808</v>
      </c>
      <c r="B738" s="75" t="s">
        <v>29093</v>
      </c>
      <c r="C738" s="75" t="s">
        <v>29094</v>
      </c>
      <c r="D738" s="75" t="s">
        <v>17695</v>
      </c>
      <c r="E738" s="75" t="s">
        <v>8</v>
      </c>
      <c r="F738" s="75" t="s">
        <v>29095</v>
      </c>
      <c r="G738" s="75" t="s">
        <v>29096</v>
      </c>
    </row>
    <row r="739" spans="1:7" x14ac:dyDescent="0.25">
      <c r="A739" s="75" t="s">
        <v>29809</v>
      </c>
      <c r="B739" s="75" t="s">
        <v>29098</v>
      </c>
      <c r="C739" s="75" t="s">
        <v>29099</v>
      </c>
      <c r="D739" s="75" t="s">
        <v>17695</v>
      </c>
      <c r="E739" s="75" t="s">
        <v>8</v>
      </c>
      <c r="F739" s="75" t="s">
        <v>29100</v>
      </c>
      <c r="G739" s="75" t="s">
        <v>29101</v>
      </c>
    </row>
    <row r="740" spans="1:7" x14ac:dyDescent="0.25">
      <c r="A740" s="75" t="s">
        <v>29810</v>
      </c>
      <c r="B740" s="75" t="s">
        <v>28014</v>
      </c>
      <c r="C740" s="75" t="s">
        <v>28015</v>
      </c>
      <c r="D740" s="75" t="s">
        <v>17695</v>
      </c>
      <c r="E740" s="75" t="s">
        <v>79</v>
      </c>
      <c r="F740" s="75" t="s">
        <v>29140</v>
      </c>
      <c r="G740" s="75">
        <v>37615</v>
      </c>
    </row>
    <row r="741" spans="1:7" x14ac:dyDescent="0.25">
      <c r="A741" s="75" t="s">
        <v>29811</v>
      </c>
      <c r="B741" s="75" t="s">
        <v>28017</v>
      </c>
      <c r="C741" s="75" t="s">
        <v>28018</v>
      </c>
      <c r="D741" s="75" t="s">
        <v>17695</v>
      </c>
      <c r="E741" s="75" t="s">
        <v>8</v>
      </c>
      <c r="F741" s="75" t="s">
        <v>29142</v>
      </c>
      <c r="G741" s="75">
        <v>12</v>
      </c>
    </row>
    <row r="742" spans="1:7" x14ac:dyDescent="0.25">
      <c r="A742" s="75" t="s">
        <v>29812</v>
      </c>
      <c r="B742" s="75" t="s">
        <v>29144</v>
      </c>
      <c r="C742" s="75" t="s">
        <v>29145</v>
      </c>
      <c r="D742" s="75" t="s">
        <v>17695</v>
      </c>
      <c r="E742" s="75" t="s">
        <v>15006</v>
      </c>
      <c r="F742" s="75" t="s">
        <v>29119</v>
      </c>
      <c r="G742" s="75" t="s">
        <v>28045</v>
      </c>
    </row>
    <row r="743" spans="1:7" x14ac:dyDescent="0.25">
      <c r="A743" s="75" t="s">
        <v>29813</v>
      </c>
      <c r="B743" s="75" t="s">
        <v>29013</v>
      </c>
      <c r="C743" s="75" t="s">
        <v>29014</v>
      </c>
      <c r="D743" s="75" t="s">
        <v>17695</v>
      </c>
      <c r="E743" s="75" t="s">
        <v>8</v>
      </c>
      <c r="F743" s="75" t="s">
        <v>29015</v>
      </c>
      <c r="G743" s="75" t="s">
        <v>316</v>
      </c>
    </row>
    <row r="744" spans="1:7" x14ac:dyDescent="0.25">
      <c r="A744" s="75" t="s">
        <v>29814</v>
      </c>
      <c r="B744" s="75" t="s">
        <v>29017</v>
      </c>
      <c r="C744" s="75" t="s">
        <v>29018</v>
      </c>
      <c r="D744" s="75" t="s">
        <v>17695</v>
      </c>
      <c r="E744" s="75" t="s">
        <v>8</v>
      </c>
      <c r="F744" s="75" t="s">
        <v>29019</v>
      </c>
      <c r="G744" s="75" t="s">
        <v>29020</v>
      </c>
    </row>
    <row r="745" spans="1:7" x14ac:dyDescent="0.25">
      <c r="A745" s="75" t="s">
        <v>29815</v>
      </c>
      <c r="B745" s="75" t="s">
        <v>45</v>
      </c>
      <c r="C745" s="75" t="s">
        <v>29022</v>
      </c>
      <c r="D745" s="75" t="s">
        <v>17695</v>
      </c>
      <c r="E745" s="75" t="s">
        <v>8</v>
      </c>
      <c r="F745" s="75" t="s">
        <v>29023</v>
      </c>
      <c r="G745" s="75">
        <v>1</v>
      </c>
    </row>
    <row r="746" spans="1:7" x14ac:dyDescent="0.25">
      <c r="A746" s="75" t="s">
        <v>29816</v>
      </c>
      <c r="B746" s="75" t="s">
        <v>17698</v>
      </c>
      <c r="C746" s="75" t="s">
        <v>29025</v>
      </c>
      <c r="D746" s="75" t="s">
        <v>17695</v>
      </c>
      <c r="E746" s="75" t="s">
        <v>8</v>
      </c>
      <c r="F746" s="75" t="s">
        <v>29026</v>
      </c>
      <c r="G746" s="75" t="s">
        <v>29027</v>
      </c>
    </row>
    <row r="747" spans="1:7" x14ac:dyDescent="0.25">
      <c r="A747" s="75" t="s">
        <v>29817</v>
      </c>
      <c r="B747" s="75" t="s">
        <v>29029</v>
      </c>
      <c r="C747" s="75" t="s">
        <v>29030</v>
      </c>
      <c r="D747" s="75" t="s">
        <v>17695</v>
      </c>
      <c r="E747" s="75" t="s">
        <v>8</v>
      </c>
      <c r="F747" s="75" t="s">
        <v>29031</v>
      </c>
      <c r="G747" s="75" t="s">
        <v>29032</v>
      </c>
    </row>
    <row r="748" spans="1:7" x14ac:dyDescent="0.25">
      <c r="A748" s="75" t="s">
        <v>29818</v>
      </c>
      <c r="B748" s="75" t="s">
        <v>29034</v>
      </c>
      <c r="C748" s="75" t="s">
        <v>29035</v>
      </c>
      <c r="D748" s="75" t="s">
        <v>17695</v>
      </c>
      <c r="E748" s="75" t="s">
        <v>8</v>
      </c>
      <c r="F748" s="75" t="s">
        <v>29036</v>
      </c>
      <c r="G748" s="75" t="s">
        <v>29037</v>
      </c>
    </row>
    <row r="749" spans="1:7" x14ac:dyDescent="0.25">
      <c r="A749" s="75" t="s">
        <v>29819</v>
      </c>
      <c r="B749" s="75" t="s">
        <v>29039</v>
      </c>
      <c r="C749" s="75" t="s">
        <v>29040</v>
      </c>
      <c r="D749" s="75" t="s">
        <v>17695</v>
      </c>
      <c r="E749" s="75" t="s">
        <v>8</v>
      </c>
      <c r="F749" s="75" t="s">
        <v>29041</v>
      </c>
      <c r="G749" s="75">
        <v>33126</v>
      </c>
    </row>
    <row r="750" spans="1:7" x14ac:dyDescent="0.25">
      <c r="A750" s="75" t="s">
        <v>29820</v>
      </c>
      <c r="B750" s="75" t="s">
        <v>29043</v>
      </c>
      <c r="C750" s="75" t="s">
        <v>29044</v>
      </c>
      <c r="D750" s="75" t="s">
        <v>17695</v>
      </c>
      <c r="E750" s="75" t="s">
        <v>8</v>
      </c>
      <c r="F750" s="75" t="s">
        <v>29045</v>
      </c>
      <c r="G750" s="75" t="s">
        <v>29046</v>
      </c>
    </row>
    <row r="751" spans="1:7" x14ac:dyDescent="0.25">
      <c r="A751" s="75" t="s">
        <v>29821</v>
      </c>
      <c r="B751" s="75" t="s">
        <v>29048</v>
      </c>
      <c r="C751" s="75" t="s">
        <v>29049</v>
      </c>
      <c r="D751" s="75" t="s">
        <v>17695</v>
      </c>
      <c r="E751" s="75" t="s">
        <v>8</v>
      </c>
      <c r="F751" s="75" t="s">
        <v>29050</v>
      </c>
      <c r="G751" s="75" t="s">
        <v>310</v>
      </c>
    </row>
    <row r="752" spans="1:7" x14ac:dyDescent="0.25">
      <c r="A752" s="75" t="s">
        <v>29822</v>
      </c>
      <c r="B752" s="75" t="s">
        <v>29052</v>
      </c>
      <c r="C752" s="75" t="s">
        <v>29053</v>
      </c>
      <c r="D752" s="75" t="s">
        <v>17695</v>
      </c>
      <c r="E752" s="75" t="s">
        <v>8</v>
      </c>
      <c r="F752" s="75" t="s">
        <v>29054</v>
      </c>
      <c r="G752" s="75" t="s">
        <v>29055</v>
      </c>
    </row>
    <row r="753" spans="1:7" x14ac:dyDescent="0.25">
      <c r="A753" s="75" t="s">
        <v>29823</v>
      </c>
      <c r="B753" s="75" t="s">
        <v>29057</v>
      </c>
      <c r="C753" s="75" t="s">
        <v>29058</v>
      </c>
      <c r="D753" s="75" t="s">
        <v>17758</v>
      </c>
      <c r="E753" s="75" t="s">
        <v>28105</v>
      </c>
      <c r="F753" s="75" t="s">
        <v>29059</v>
      </c>
      <c r="G753" s="75" t="s">
        <v>28045</v>
      </c>
    </row>
    <row r="754" spans="1:7" x14ac:dyDescent="0.25">
      <c r="A754" s="75" t="s">
        <v>29824</v>
      </c>
      <c r="B754" s="75" t="s">
        <v>29061</v>
      </c>
      <c r="C754" s="75" t="s">
        <v>29062</v>
      </c>
      <c r="D754" s="75" t="s">
        <v>17758</v>
      </c>
      <c r="E754" s="75" t="s">
        <v>29063</v>
      </c>
      <c r="F754" s="75" t="s">
        <v>29064</v>
      </c>
      <c r="G754" s="75" t="s">
        <v>29065</v>
      </c>
    </row>
    <row r="755" spans="1:7" x14ac:dyDescent="0.25">
      <c r="A755" s="75" t="s">
        <v>29825</v>
      </c>
      <c r="B755" s="75" t="s">
        <v>45</v>
      </c>
      <c r="C755" s="75" t="s">
        <v>29067</v>
      </c>
      <c r="D755" s="75">
        <v>1</v>
      </c>
      <c r="E755" s="75" t="s">
        <v>8</v>
      </c>
      <c r="F755" s="75" t="s">
        <v>29068</v>
      </c>
      <c r="G755" s="75" t="s">
        <v>29069</v>
      </c>
    </row>
    <row r="756" spans="1:7" x14ac:dyDescent="0.25">
      <c r="A756" s="75" t="s">
        <v>29826</v>
      </c>
      <c r="B756" s="75" t="s">
        <v>29071</v>
      </c>
      <c r="C756" s="75" t="s">
        <v>29072</v>
      </c>
      <c r="D756" s="75" t="s">
        <v>17695</v>
      </c>
      <c r="E756" s="75" t="s">
        <v>29073</v>
      </c>
      <c r="F756" s="75" t="s">
        <v>29074</v>
      </c>
      <c r="G756" s="75" t="s">
        <v>29075</v>
      </c>
    </row>
    <row r="757" spans="1:7" x14ac:dyDescent="0.25">
      <c r="A757" s="75" t="s">
        <v>29827</v>
      </c>
      <c r="B757" s="75" t="s">
        <v>29077</v>
      </c>
      <c r="C757" s="75" t="s">
        <v>29078</v>
      </c>
      <c r="D757" s="75" t="s">
        <v>17695</v>
      </c>
      <c r="E757" s="75" t="s">
        <v>27039</v>
      </c>
      <c r="F757" s="75" t="s">
        <v>29079</v>
      </c>
      <c r="G757" s="75" t="s">
        <v>29080</v>
      </c>
    </row>
    <row r="758" spans="1:7" x14ac:dyDescent="0.25">
      <c r="A758" s="75" t="s">
        <v>29828</v>
      </c>
      <c r="B758" s="75" t="s">
        <v>29082</v>
      </c>
      <c r="C758" s="75" t="s">
        <v>29083</v>
      </c>
      <c r="D758" s="75" t="s">
        <v>17695</v>
      </c>
      <c r="E758" s="75" t="s">
        <v>29084</v>
      </c>
      <c r="F758" s="75" t="s">
        <v>29085</v>
      </c>
      <c r="G758" s="75" t="s">
        <v>29086</v>
      </c>
    </row>
    <row r="759" spans="1:7" x14ac:dyDescent="0.25">
      <c r="A759" s="75" t="s">
        <v>29829</v>
      </c>
      <c r="B759" s="75" t="s">
        <v>29088</v>
      </c>
      <c r="C759" s="75" t="s">
        <v>29089</v>
      </c>
      <c r="D759" s="75" t="s">
        <v>17695</v>
      </c>
      <c r="E759" s="75" t="s">
        <v>29090</v>
      </c>
      <c r="F759" s="75" t="s">
        <v>29091</v>
      </c>
      <c r="G759" s="75" t="s">
        <v>28045</v>
      </c>
    </row>
    <row r="760" spans="1:7" x14ac:dyDescent="0.25">
      <c r="A760" s="75" t="s">
        <v>29830</v>
      </c>
      <c r="B760" s="75" t="s">
        <v>29093</v>
      </c>
      <c r="C760" s="75" t="s">
        <v>29094</v>
      </c>
      <c r="D760" s="75" t="s">
        <v>17695</v>
      </c>
      <c r="E760" s="75" t="s">
        <v>8</v>
      </c>
      <c r="F760" s="75" t="s">
        <v>29095</v>
      </c>
      <c r="G760" s="75" t="s">
        <v>29096</v>
      </c>
    </row>
    <row r="761" spans="1:7" x14ac:dyDescent="0.25">
      <c r="A761" s="75" t="s">
        <v>29831</v>
      </c>
      <c r="B761" s="75" t="s">
        <v>29098</v>
      </c>
      <c r="C761" s="75" t="s">
        <v>29099</v>
      </c>
      <c r="D761" s="75" t="s">
        <v>17695</v>
      </c>
      <c r="E761" s="75" t="s">
        <v>8</v>
      </c>
      <c r="F761" s="75" t="s">
        <v>29100</v>
      </c>
      <c r="G761" s="75" t="s">
        <v>29101</v>
      </c>
    </row>
    <row r="762" spans="1:7" x14ac:dyDescent="0.25">
      <c r="A762" s="75" t="s">
        <v>29832</v>
      </c>
      <c r="B762" s="75" t="s">
        <v>28007</v>
      </c>
      <c r="C762" s="75" t="s">
        <v>315</v>
      </c>
      <c r="D762" s="75" t="s">
        <v>17695</v>
      </c>
      <c r="E762" s="75" t="s">
        <v>79</v>
      </c>
      <c r="F762" s="75" t="s">
        <v>29166</v>
      </c>
      <c r="G762" s="75">
        <v>37615</v>
      </c>
    </row>
    <row r="763" spans="1:7" x14ac:dyDescent="0.25">
      <c r="A763" s="75" t="s">
        <v>29833</v>
      </c>
      <c r="B763" s="75" t="s">
        <v>28010</v>
      </c>
      <c r="C763" s="75" t="s">
        <v>28011</v>
      </c>
      <c r="D763" s="75" t="s">
        <v>17695</v>
      </c>
      <c r="E763" s="75" t="s">
        <v>8</v>
      </c>
      <c r="F763" s="75" t="s">
        <v>29168</v>
      </c>
      <c r="G763" s="75">
        <v>14</v>
      </c>
    </row>
    <row r="764" spans="1:7" x14ac:dyDescent="0.25">
      <c r="A764" s="75" t="s">
        <v>29834</v>
      </c>
      <c r="B764" s="75" t="s">
        <v>29170</v>
      </c>
      <c r="C764" s="75" t="s">
        <v>29171</v>
      </c>
      <c r="D764" s="75" t="s">
        <v>17695</v>
      </c>
      <c r="E764" s="75" t="s">
        <v>8</v>
      </c>
      <c r="F764" s="75" t="s">
        <v>29172</v>
      </c>
      <c r="G764" s="75" t="s">
        <v>29173</v>
      </c>
    </row>
    <row r="765" spans="1:7" x14ac:dyDescent="0.25">
      <c r="A765" s="75" t="s">
        <v>29835</v>
      </c>
      <c r="B765" s="75" t="s">
        <v>29175</v>
      </c>
      <c r="C765" s="75" t="s">
        <v>29176</v>
      </c>
      <c r="D765" s="75" t="s">
        <v>17695</v>
      </c>
      <c r="E765" s="75" t="s">
        <v>79</v>
      </c>
      <c r="F765" s="75" t="s">
        <v>29177</v>
      </c>
      <c r="G765" s="75">
        <v>37615</v>
      </c>
    </row>
    <row r="766" spans="1:7" x14ac:dyDescent="0.25">
      <c r="A766" s="75" t="s">
        <v>29836</v>
      </c>
      <c r="B766" s="75" t="s">
        <v>29179</v>
      </c>
      <c r="C766" s="75" t="s">
        <v>29180</v>
      </c>
      <c r="D766" s="75" t="s">
        <v>17695</v>
      </c>
      <c r="E766" s="75" t="s">
        <v>8</v>
      </c>
      <c r="F766" s="75" t="s">
        <v>29181</v>
      </c>
      <c r="G766" s="75">
        <v>12</v>
      </c>
    </row>
    <row r="767" spans="1:7" x14ac:dyDescent="0.25">
      <c r="A767" s="75" t="s">
        <v>29837</v>
      </c>
      <c r="B767" s="75" t="s">
        <v>29183</v>
      </c>
      <c r="C767" s="75" t="s">
        <v>29184</v>
      </c>
      <c r="D767" s="75" t="s">
        <v>17695</v>
      </c>
      <c r="E767" s="75" t="s">
        <v>8</v>
      </c>
      <c r="F767" s="75" t="s">
        <v>29185</v>
      </c>
      <c r="G767" s="75" t="s">
        <v>29186</v>
      </c>
    </row>
    <row r="768" spans="1:7" x14ac:dyDescent="0.25">
      <c r="A768" s="75" t="s">
        <v>29838</v>
      </c>
      <c r="B768" s="75" t="s">
        <v>29188</v>
      </c>
      <c r="C768" s="75" t="s">
        <v>29189</v>
      </c>
      <c r="D768" s="75" t="s">
        <v>17695</v>
      </c>
      <c r="E768" s="75" t="s">
        <v>8</v>
      </c>
      <c r="F768" s="75" t="s">
        <v>29190</v>
      </c>
      <c r="G768" s="75">
        <v>123456</v>
      </c>
    </row>
    <row r="769" spans="1:7" x14ac:dyDescent="0.25">
      <c r="A769" s="75" t="s">
        <v>29839</v>
      </c>
      <c r="B769" s="75" t="s">
        <v>29192</v>
      </c>
      <c r="C769" s="75" t="s">
        <v>29193</v>
      </c>
      <c r="D769" s="75" t="s">
        <v>17695</v>
      </c>
      <c r="E769" s="75" t="s">
        <v>8</v>
      </c>
      <c r="F769" s="75" t="s">
        <v>29194</v>
      </c>
      <c r="G769" s="75" t="s">
        <v>29195</v>
      </c>
    </row>
    <row r="770" spans="1:7" x14ac:dyDescent="0.25">
      <c r="A770" s="75" t="s">
        <v>29840</v>
      </c>
      <c r="B770" s="75" t="s">
        <v>29197</v>
      </c>
      <c r="C770" s="75" t="s">
        <v>28142</v>
      </c>
      <c r="D770" s="75" t="s">
        <v>17695</v>
      </c>
      <c r="E770" s="75" t="s">
        <v>8</v>
      </c>
      <c r="F770" s="75" t="s">
        <v>29198</v>
      </c>
      <c r="G770" s="75">
        <v>112494</v>
      </c>
    </row>
    <row r="771" spans="1:7" x14ac:dyDescent="0.25">
      <c r="A771" s="75" t="s">
        <v>29841</v>
      </c>
      <c r="B771" s="75" t="s">
        <v>28182</v>
      </c>
      <c r="C771" s="75" t="s">
        <v>29200</v>
      </c>
      <c r="D771" s="75" t="s">
        <v>17758</v>
      </c>
      <c r="E771" s="75" t="s">
        <v>28105</v>
      </c>
      <c r="F771" s="75" t="s">
        <v>29201</v>
      </c>
      <c r="G771" s="75">
        <v>1</v>
      </c>
    </row>
    <row r="772" spans="1:7" x14ac:dyDescent="0.25">
      <c r="A772" s="75" t="s">
        <v>29842</v>
      </c>
      <c r="B772" s="75" t="s">
        <v>29203</v>
      </c>
      <c r="C772" s="75" t="s">
        <v>29204</v>
      </c>
      <c r="D772" s="75" t="s">
        <v>17695</v>
      </c>
      <c r="E772" s="75" t="s">
        <v>79</v>
      </c>
      <c r="F772" s="75" t="s">
        <v>29205</v>
      </c>
      <c r="G772" s="75">
        <v>37615</v>
      </c>
    </row>
    <row r="773" spans="1:7" x14ac:dyDescent="0.25">
      <c r="A773" s="75" t="s">
        <v>29843</v>
      </c>
      <c r="B773" s="75" t="s">
        <v>29207</v>
      </c>
      <c r="C773" s="75" t="s">
        <v>29208</v>
      </c>
      <c r="D773" s="75" t="s">
        <v>17695</v>
      </c>
      <c r="E773" s="75" t="s">
        <v>27128</v>
      </c>
      <c r="F773" s="75" t="s">
        <v>29209</v>
      </c>
      <c r="G773" s="75" t="s">
        <v>28045</v>
      </c>
    </row>
    <row r="774" spans="1:7" x14ac:dyDescent="0.25">
      <c r="A774" s="75" t="s">
        <v>29844</v>
      </c>
      <c r="B774" s="75" t="s">
        <v>28265</v>
      </c>
      <c r="C774" s="75" t="s">
        <v>29211</v>
      </c>
      <c r="D774" s="75" t="s">
        <v>17695</v>
      </c>
      <c r="E774" s="75" t="s">
        <v>8</v>
      </c>
      <c r="F774" s="75" t="s">
        <v>29212</v>
      </c>
      <c r="G774" s="75">
        <v>99199</v>
      </c>
    </row>
    <row r="775" spans="1:7" x14ac:dyDescent="0.25">
      <c r="A775" s="75" t="s">
        <v>29845</v>
      </c>
      <c r="B775" s="75" t="s">
        <v>17748</v>
      </c>
      <c r="C775" s="75" t="s">
        <v>29214</v>
      </c>
      <c r="D775" s="75" t="s">
        <v>17695</v>
      </c>
      <c r="E775" s="75" t="s">
        <v>8</v>
      </c>
      <c r="F775" s="75" t="s">
        <v>29215</v>
      </c>
      <c r="G775" s="75" t="s">
        <v>29216</v>
      </c>
    </row>
    <row r="776" spans="1:7" x14ac:dyDescent="0.25">
      <c r="A776" s="75" t="s">
        <v>29846</v>
      </c>
      <c r="B776" s="75" t="s">
        <v>29218</v>
      </c>
      <c r="C776" s="75" t="s">
        <v>29219</v>
      </c>
      <c r="D776" s="75" t="s">
        <v>17695</v>
      </c>
      <c r="E776" s="75" t="s">
        <v>8</v>
      </c>
      <c r="F776" s="75" t="s">
        <v>29220</v>
      </c>
      <c r="G776" s="75" t="s">
        <v>29221</v>
      </c>
    </row>
    <row r="777" spans="1:7" x14ac:dyDescent="0.25">
      <c r="A777" s="75" t="s">
        <v>29847</v>
      </c>
      <c r="B777" s="75" t="s">
        <v>29848</v>
      </c>
      <c r="C777" s="75" t="s">
        <v>29849</v>
      </c>
      <c r="D777" s="75" t="s">
        <v>17695</v>
      </c>
      <c r="E777" s="75" t="s">
        <v>8</v>
      </c>
      <c r="F777" s="75" t="s">
        <v>29850</v>
      </c>
      <c r="G777" s="75">
        <v>644</v>
      </c>
    </row>
    <row r="778" spans="1:7" x14ac:dyDescent="0.25">
      <c r="A778" s="75" t="s">
        <v>29851</v>
      </c>
      <c r="B778" s="75" t="s">
        <v>29852</v>
      </c>
      <c r="C778" s="75" t="s">
        <v>29853</v>
      </c>
      <c r="D778" s="75" t="s">
        <v>17695</v>
      </c>
      <c r="E778" s="75" t="s">
        <v>8</v>
      </c>
      <c r="F778" s="75" t="s">
        <v>29854</v>
      </c>
      <c r="G778" s="75" t="s">
        <v>29855</v>
      </c>
    </row>
    <row r="779" spans="1:7" x14ac:dyDescent="0.25">
      <c r="A779" s="75" t="s">
        <v>29856</v>
      </c>
      <c r="B779" s="75" t="s">
        <v>29857</v>
      </c>
      <c r="C779" s="75" t="s">
        <v>29858</v>
      </c>
      <c r="D779" s="75" t="s">
        <v>17695</v>
      </c>
      <c r="E779" s="75" t="s">
        <v>8</v>
      </c>
      <c r="F779" s="75" t="s">
        <v>29859</v>
      </c>
      <c r="G779" s="75" t="s">
        <v>29860</v>
      </c>
    </row>
    <row r="780" spans="1:7" x14ac:dyDescent="0.25">
      <c r="A780" s="75" t="s">
        <v>29861</v>
      </c>
      <c r="B780" s="75" t="s">
        <v>29862</v>
      </c>
      <c r="C780" s="75" t="s">
        <v>28045</v>
      </c>
      <c r="D780" s="75" t="s">
        <v>17695</v>
      </c>
      <c r="E780" s="75" t="s">
        <v>15554</v>
      </c>
      <c r="F780" s="75" t="s">
        <v>173</v>
      </c>
      <c r="G780" s="75" t="s">
        <v>28045</v>
      </c>
    </row>
    <row r="781" spans="1:7" x14ac:dyDescent="0.25">
      <c r="A781" s="75" t="s">
        <v>29863</v>
      </c>
      <c r="B781" s="75" t="s">
        <v>17691</v>
      </c>
      <c r="C781" s="75" t="s">
        <v>29864</v>
      </c>
      <c r="D781" s="75" t="s">
        <v>17695</v>
      </c>
      <c r="E781" s="75" t="s">
        <v>8</v>
      </c>
      <c r="F781" s="75" t="s">
        <v>29865</v>
      </c>
      <c r="G781" s="75" t="s">
        <v>28045</v>
      </c>
    </row>
    <row r="782" spans="1:7" x14ac:dyDescent="0.25">
      <c r="A782" s="75" t="s">
        <v>29866</v>
      </c>
      <c r="B782" s="75" t="s">
        <v>17698</v>
      </c>
      <c r="C782" s="75" t="s">
        <v>29867</v>
      </c>
      <c r="D782" s="75" t="s">
        <v>17695</v>
      </c>
      <c r="E782" s="75" t="s">
        <v>8</v>
      </c>
      <c r="F782" s="75" t="s">
        <v>29868</v>
      </c>
      <c r="G782" s="75" t="s">
        <v>28045</v>
      </c>
    </row>
    <row r="783" spans="1:7" x14ac:dyDescent="0.25">
      <c r="A783" s="75" t="s">
        <v>29869</v>
      </c>
      <c r="B783" s="75" t="s">
        <v>28432</v>
      </c>
      <c r="C783" s="75" t="s">
        <v>29870</v>
      </c>
      <c r="D783" s="75" t="s">
        <v>17695</v>
      </c>
      <c r="E783" s="75" t="s">
        <v>8</v>
      </c>
      <c r="F783" s="75" t="s">
        <v>29871</v>
      </c>
      <c r="G783" s="75" t="s">
        <v>12</v>
      </c>
    </row>
    <row r="784" spans="1:7" x14ac:dyDescent="0.25">
      <c r="A784" s="75" t="s">
        <v>29872</v>
      </c>
      <c r="B784" s="75" t="s">
        <v>29873</v>
      </c>
      <c r="C784" s="75" t="s">
        <v>29874</v>
      </c>
      <c r="D784" s="75" t="s">
        <v>17758</v>
      </c>
      <c r="E784" s="75" t="s">
        <v>29875</v>
      </c>
      <c r="F784" s="75" t="s">
        <v>29876</v>
      </c>
      <c r="G784" s="75" t="s">
        <v>28045</v>
      </c>
    </row>
    <row r="785" spans="1:7" x14ac:dyDescent="0.25">
      <c r="A785" s="75" t="s">
        <v>29877</v>
      </c>
      <c r="B785" s="75" t="s">
        <v>29878</v>
      </c>
      <c r="C785" s="75" t="s">
        <v>29879</v>
      </c>
      <c r="D785" s="75" t="s">
        <v>17758</v>
      </c>
      <c r="E785" s="75" t="s">
        <v>28105</v>
      </c>
      <c r="F785" s="75" t="s">
        <v>29880</v>
      </c>
      <c r="G785" s="75">
        <v>1</v>
      </c>
    </row>
    <row r="786" spans="1:7" x14ac:dyDescent="0.25">
      <c r="A786" s="75" t="s">
        <v>29881</v>
      </c>
      <c r="B786" s="75" t="s">
        <v>28230</v>
      </c>
      <c r="C786" s="75" t="s">
        <v>95</v>
      </c>
      <c r="D786" s="75" t="s">
        <v>17695</v>
      </c>
      <c r="E786" s="75" t="s">
        <v>8</v>
      </c>
      <c r="F786" s="75" t="s">
        <v>29882</v>
      </c>
      <c r="G786" s="75">
        <v>1</v>
      </c>
    </row>
    <row r="787" spans="1:7" x14ac:dyDescent="0.25">
      <c r="A787" s="75" t="s">
        <v>29883</v>
      </c>
      <c r="B787" s="75" t="s">
        <v>29884</v>
      </c>
      <c r="C787" s="75" t="s">
        <v>29885</v>
      </c>
      <c r="D787" s="75" t="s">
        <v>17695</v>
      </c>
      <c r="E787" s="75" t="s">
        <v>8</v>
      </c>
      <c r="F787" s="75" t="s">
        <v>29886</v>
      </c>
      <c r="G787" s="75">
        <v>23</v>
      </c>
    </row>
    <row r="788" spans="1:7" x14ac:dyDescent="0.25">
      <c r="A788" s="75" t="s">
        <v>29887</v>
      </c>
      <c r="B788" s="75" t="s">
        <v>29888</v>
      </c>
      <c r="C788" s="75" t="s">
        <v>29889</v>
      </c>
      <c r="D788" s="75" t="s">
        <v>17695</v>
      </c>
      <c r="E788" s="75" t="s">
        <v>8</v>
      </c>
      <c r="F788" s="75" t="s">
        <v>29890</v>
      </c>
      <c r="G788" s="75">
        <v>49</v>
      </c>
    </row>
    <row r="789" spans="1:7" x14ac:dyDescent="0.25">
      <c r="A789" s="75" t="s">
        <v>29891</v>
      </c>
      <c r="B789" s="75" t="s">
        <v>17748</v>
      </c>
      <c r="C789" s="75" t="s">
        <v>17749</v>
      </c>
      <c r="D789" s="75" t="s">
        <v>17695</v>
      </c>
      <c r="E789" s="75" t="s">
        <v>17750</v>
      </c>
      <c r="F789" s="75" t="s">
        <v>28045</v>
      </c>
      <c r="G789" s="75" t="s">
        <v>28984</v>
      </c>
    </row>
    <row r="790" spans="1:7" x14ac:dyDescent="0.25">
      <c r="A790" s="75" t="s">
        <v>29892</v>
      </c>
      <c r="B790" s="75" t="s">
        <v>17752</v>
      </c>
      <c r="C790" s="75" t="s">
        <v>17753</v>
      </c>
      <c r="D790" s="75" t="s">
        <v>17695</v>
      </c>
      <c r="E790" s="75" t="s">
        <v>17754</v>
      </c>
      <c r="F790" s="75" t="s">
        <v>28045</v>
      </c>
      <c r="G790" s="75" t="s">
        <v>28987</v>
      </c>
    </row>
    <row r="791" spans="1:7" x14ac:dyDescent="0.25">
      <c r="A791" s="75" t="s">
        <v>29893</v>
      </c>
      <c r="B791" s="75" t="s">
        <v>28989</v>
      </c>
      <c r="C791" s="75" t="s">
        <v>28990</v>
      </c>
      <c r="D791" s="75" t="s">
        <v>17695</v>
      </c>
      <c r="E791" s="75" t="s">
        <v>8</v>
      </c>
      <c r="F791" s="75" t="s">
        <v>28991</v>
      </c>
      <c r="G791" s="75">
        <v>1</v>
      </c>
    </row>
    <row r="792" spans="1:7" x14ac:dyDescent="0.25">
      <c r="A792" s="75" t="s">
        <v>29894</v>
      </c>
      <c r="B792" s="75" t="s">
        <v>28993</v>
      </c>
      <c r="C792" s="75" t="s">
        <v>28994</v>
      </c>
      <c r="D792" s="75" t="s">
        <v>17695</v>
      </c>
      <c r="E792" s="75" t="s">
        <v>8</v>
      </c>
      <c r="F792" s="75" t="s">
        <v>28995</v>
      </c>
      <c r="G792" s="75" t="s">
        <v>28996</v>
      </c>
    </row>
    <row r="793" spans="1:7" x14ac:dyDescent="0.25">
      <c r="A793" s="75" t="s">
        <v>29895</v>
      </c>
      <c r="B793" s="75" t="s">
        <v>28998</v>
      </c>
      <c r="C793" s="75" t="s">
        <v>28999</v>
      </c>
      <c r="D793" s="75" t="s">
        <v>17695</v>
      </c>
      <c r="E793" s="75" t="s">
        <v>8</v>
      </c>
      <c r="F793" s="75" t="s">
        <v>29000</v>
      </c>
      <c r="G793" s="75" t="s">
        <v>302</v>
      </c>
    </row>
    <row r="794" spans="1:7" x14ac:dyDescent="0.25">
      <c r="A794" s="75" t="s">
        <v>29896</v>
      </c>
      <c r="B794" s="75" t="s">
        <v>29002</v>
      </c>
      <c r="C794" s="75" t="s">
        <v>29003</v>
      </c>
      <c r="D794" s="75" t="s">
        <v>17695</v>
      </c>
      <c r="E794" s="75" t="s">
        <v>8</v>
      </c>
      <c r="F794" s="75" t="s">
        <v>29004</v>
      </c>
      <c r="G794" s="75" t="s">
        <v>29005</v>
      </c>
    </row>
    <row r="795" spans="1:7" x14ac:dyDescent="0.25">
      <c r="A795" s="75" t="s">
        <v>29897</v>
      </c>
      <c r="B795" s="75" t="s">
        <v>29007</v>
      </c>
      <c r="C795" s="75" t="s">
        <v>29008</v>
      </c>
      <c r="D795" s="75" t="s">
        <v>17695</v>
      </c>
      <c r="E795" s="75" t="s">
        <v>8</v>
      </c>
      <c r="F795" s="75" t="s">
        <v>167</v>
      </c>
      <c r="G795" s="75" t="s">
        <v>300</v>
      </c>
    </row>
    <row r="796" spans="1:7" x14ac:dyDescent="0.25">
      <c r="A796" s="75" t="s">
        <v>29898</v>
      </c>
      <c r="B796" s="75" t="s">
        <v>29010</v>
      </c>
      <c r="C796" s="75" t="s">
        <v>28045</v>
      </c>
      <c r="D796" s="75" t="s">
        <v>17695</v>
      </c>
      <c r="E796" s="75" t="s">
        <v>15006</v>
      </c>
      <c r="F796" s="75" t="s">
        <v>29011</v>
      </c>
      <c r="G796" s="75" t="s">
        <v>28045</v>
      </c>
    </row>
    <row r="797" spans="1:7" x14ac:dyDescent="0.25">
      <c r="A797" s="75" t="s">
        <v>29899</v>
      </c>
      <c r="B797" s="75" t="s">
        <v>29013</v>
      </c>
      <c r="C797" s="75" t="s">
        <v>29014</v>
      </c>
      <c r="D797" s="75" t="s">
        <v>17695</v>
      </c>
      <c r="E797" s="75" t="s">
        <v>8</v>
      </c>
      <c r="F797" s="75" t="s">
        <v>29015</v>
      </c>
      <c r="G797" s="75" t="s">
        <v>316</v>
      </c>
    </row>
    <row r="798" spans="1:7" x14ac:dyDescent="0.25">
      <c r="A798" s="75" t="s">
        <v>29900</v>
      </c>
      <c r="B798" s="75" t="s">
        <v>29017</v>
      </c>
      <c r="C798" s="75" t="s">
        <v>29018</v>
      </c>
      <c r="D798" s="75" t="s">
        <v>17695</v>
      </c>
      <c r="E798" s="75" t="s">
        <v>8</v>
      </c>
      <c r="F798" s="75" t="s">
        <v>29019</v>
      </c>
      <c r="G798" s="75" t="s">
        <v>29020</v>
      </c>
    </row>
    <row r="799" spans="1:7" x14ac:dyDescent="0.25">
      <c r="A799" s="75" t="s">
        <v>29901</v>
      </c>
      <c r="B799" s="75" t="s">
        <v>45</v>
      </c>
      <c r="C799" s="75" t="s">
        <v>29022</v>
      </c>
      <c r="D799" s="75" t="s">
        <v>17695</v>
      </c>
      <c r="E799" s="75" t="s">
        <v>8</v>
      </c>
      <c r="F799" s="75" t="s">
        <v>29023</v>
      </c>
      <c r="G799" s="75">
        <v>1</v>
      </c>
    </row>
    <row r="800" spans="1:7" x14ac:dyDescent="0.25">
      <c r="A800" s="75" t="s">
        <v>29902</v>
      </c>
      <c r="B800" s="75" t="s">
        <v>17698</v>
      </c>
      <c r="C800" s="75" t="s">
        <v>29025</v>
      </c>
      <c r="D800" s="75" t="s">
        <v>17695</v>
      </c>
      <c r="E800" s="75" t="s">
        <v>8</v>
      </c>
      <c r="F800" s="75" t="s">
        <v>29026</v>
      </c>
      <c r="G800" s="75" t="s">
        <v>29027</v>
      </c>
    </row>
    <row r="801" spans="1:7" x14ac:dyDescent="0.25">
      <c r="A801" s="75" t="s">
        <v>29903</v>
      </c>
      <c r="B801" s="75" t="s">
        <v>29029</v>
      </c>
      <c r="C801" s="75" t="s">
        <v>29030</v>
      </c>
      <c r="D801" s="75" t="s">
        <v>17695</v>
      </c>
      <c r="E801" s="75" t="s">
        <v>8</v>
      </c>
      <c r="F801" s="75" t="s">
        <v>29031</v>
      </c>
      <c r="G801" s="75" t="s">
        <v>29032</v>
      </c>
    </row>
    <row r="802" spans="1:7" x14ac:dyDescent="0.25">
      <c r="A802" s="75" t="s">
        <v>29904</v>
      </c>
      <c r="B802" s="75" t="s">
        <v>29034</v>
      </c>
      <c r="C802" s="75" t="s">
        <v>29035</v>
      </c>
      <c r="D802" s="75" t="s">
        <v>17695</v>
      </c>
      <c r="E802" s="75" t="s">
        <v>8</v>
      </c>
      <c r="F802" s="75" t="s">
        <v>29036</v>
      </c>
      <c r="G802" s="75" t="s">
        <v>29037</v>
      </c>
    </row>
    <row r="803" spans="1:7" x14ac:dyDescent="0.25">
      <c r="A803" s="75" t="s">
        <v>29905</v>
      </c>
      <c r="B803" s="75" t="s">
        <v>29039</v>
      </c>
      <c r="C803" s="75" t="s">
        <v>29040</v>
      </c>
      <c r="D803" s="75" t="s">
        <v>17695</v>
      </c>
      <c r="E803" s="75" t="s">
        <v>8</v>
      </c>
      <c r="F803" s="75" t="s">
        <v>29041</v>
      </c>
      <c r="G803" s="75">
        <v>33126</v>
      </c>
    </row>
    <row r="804" spans="1:7" x14ac:dyDescent="0.25">
      <c r="A804" s="75" t="s">
        <v>29906</v>
      </c>
      <c r="B804" s="75" t="s">
        <v>29043</v>
      </c>
      <c r="C804" s="75" t="s">
        <v>29044</v>
      </c>
      <c r="D804" s="75" t="s">
        <v>17695</v>
      </c>
      <c r="E804" s="75" t="s">
        <v>8</v>
      </c>
      <c r="F804" s="75" t="s">
        <v>29045</v>
      </c>
      <c r="G804" s="75" t="s">
        <v>29046</v>
      </c>
    </row>
    <row r="805" spans="1:7" x14ac:dyDescent="0.25">
      <c r="A805" s="75" t="s">
        <v>29907</v>
      </c>
      <c r="B805" s="75" t="s">
        <v>29048</v>
      </c>
      <c r="C805" s="75" t="s">
        <v>29049</v>
      </c>
      <c r="D805" s="75" t="s">
        <v>17695</v>
      </c>
      <c r="E805" s="75" t="s">
        <v>8</v>
      </c>
      <c r="F805" s="75" t="s">
        <v>29050</v>
      </c>
      <c r="G805" s="75" t="s">
        <v>310</v>
      </c>
    </row>
    <row r="806" spans="1:7" x14ac:dyDescent="0.25">
      <c r="A806" s="75" t="s">
        <v>29908</v>
      </c>
      <c r="B806" s="75" t="s">
        <v>29052</v>
      </c>
      <c r="C806" s="75" t="s">
        <v>29053</v>
      </c>
      <c r="D806" s="75" t="s">
        <v>17695</v>
      </c>
      <c r="E806" s="75" t="s">
        <v>8</v>
      </c>
      <c r="F806" s="75" t="s">
        <v>29054</v>
      </c>
      <c r="G806" s="75" t="s">
        <v>29055</v>
      </c>
    </row>
    <row r="807" spans="1:7" x14ac:dyDescent="0.25">
      <c r="A807" s="75" t="s">
        <v>29909</v>
      </c>
      <c r="B807" s="75" t="s">
        <v>29057</v>
      </c>
      <c r="C807" s="75" t="s">
        <v>29058</v>
      </c>
      <c r="D807" s="75" t="s">
        <v>17758</v>
      </c>
      <c r="E807" s="75" t="s">
        <v>28105</v>
      </c>
      <c r="F807" s="75" t="s">
        <v>29059</v>
      </c>
      <c r="G807" s="75" t="s">
        <v>28045</v>
      </c>
    </row>
    <row r="808" spans="1:7" x14ac:dyDescent="0.25">
      <c r="A808" s="75" t="s">
        <v>29910</v>
      </c>
      <c r="B808" s="75" t="s">
        <v>29061</v>
      </c>
      <c r="C808" s="75" t="s">
        <v>29062</v>
      </c>
      <c r="D808" s="75" t="s">
        <v>17758</v>
      </c>
      <c r="E808" s="75" t="s">
        <v>29063</v>
      </c>
      <c r="F808" s="75" t="s">
        <v>29064</v>
      </c>
      <c r="G808" s="75" t="s">
        <v>29065</v>
      </c>
    </row>
    <row r="809" spans="1:7" x14ac:dyDescent="0.25">
      <c r="A809" s="75" t="s">
        <v>29911</v>
      </c>
      <c r="B809" s="75" t="s">
        <v>45</v>
      </c>
      <c r="C809" s="75" t="s">
        <v>29067</v>
      </c>
      <c r="D809" s="75">
        <v>1</v>
      </c>
      <c r="E809" s="75" t="s">
        <v>8</v>
      </c>
      <c r="F809" s="75" t="s">
        <v>29068</v>
      </c>
      <c r="G809" s="75" t="s">
        <v>29069</v>
      </c>
    </row>
    <row r="810" spans="1:7" x14ac:dyDescent="0.25">
      <c r="A810" s="75" t="s">
        <v>29912</v>
      </c>
      <c r="B810" s="75" t="s">
        <v>29071</v>
      </c>
      <c r="C810" s="75" t="s">
        <v>29072</v>
      </c>
      <c r="D810" s="75" t="s">
        <v>17695</v>
      </c>
      <c r="E810" s="75" t="s">
        <v>29073</v>
      </c>
      <c r="F810" s="75" t="s">
        <v>29074</v>
      </c>
      <c r="G810" s="75" t="s">
        <v>29075</v>
      </c>
    </row>
    <row r="811" spans="1:7" x14ac:dyDescent="0.25">
      <c r="A811" s="75" t="s">
        <v>29913</v>
      </c>
      <c r="B811" s="75" t="s">
        <v>29077</v>
      </c>
      <c r="C811" s="75" t="s">
        <v>29078</v>
      </c>
      <c r="D811" s="75" t="s">
        <v>17695</v>
      </c>
      <c r="E811" s="75" t="s">
        <v>27039</v>
      </c>
      <c r="F811" s="75" t="s">
        <v>29079</v>
      </c>
      <c r="G811" s="75" t="s">
        <v>29080</v>
      </c>
    </row>
    <row r="812" spans="1:7" x14ac:dyDescent="0.25">
      <c r="A812" s="75" t="s">
        <v>29914</v>
      </c>
      <c r="B812" s="75" t="s">
        <v>29082</v>
      </c>
      <c r="C812" s="75" t="s">
        <v>29083</v>
      </c>
      <c r="D812" s="75" t="s">
        <v>17695</v>
      </c>
      <c r="E812" s="75" t="s">
        <v>29084</v>
      </c>
      <c r="F812" s="75" t="s">
        <v>29085</v>
      </c>
      <c r="G812" s="75" t="s">
        <v>29086</v>
      </c>
    </row>
    <row r="813" spans="1:7" x14ac:dyDescent="0.25">
      <c r="A813" s="75" t="s">
        <v>29915</v>
      </c>
      <c r="B813" s="75" t="s">
        <v>29088</v>
      </c>
      <c r="C813" s="75" t="s">
        <v>29089</v>
      </c>
      <c r="D813" s="75" t="s">
        <v>17695</v>
      </c>
      <c r="E813" s="75" t="s">
        <v>29090</v>
      </c>
      <c r="F813" s="75" t="s">
        <v>29091</v>
      </c>
      <c r="G813" s="75" t="s">
        <v>28045</v>
      </c>
    </row>
    <row r="814" spans="1:7" x14ac:dyDescent="0.25">
      <c r="A814" s="75" t="s">
        <v>29916</v>
      </c>
      <c r="B814" s="75" t="s">
        <v>29093</v>
      </c>
      <c r="C814" s="75" t="s">
        <v>29094</v>
      </c>
      <c r="D814" s="75" t="s">
        <v>17695</v>
      </c>
      <c r="E814" s="75" t="s">
        <v>8</v>
      </c>
      <c r="F814" s="75" t="s">
        <v>29095</v>
      </c>
      <c r="G814" s="75" t="s">
        <v>29096</v>
      </c>
    </row>
    <row r="815" spans="1:7" x14ac:dyDescent="0.25">
      <c r="A815" s="75" t="s">
        <v>29917</v>
      </c>
      <c r="B815" s="75" t="s">
        <v>29098</v>
      </c>
      <c r="C815" s="75" t="s">
        <v>29099</v>
      </c>
      <c r="D815" s="75" t="s">
        <v>17695</v>
      </c>
      <c r="E815" s="75" t="s">
        <v>8</v>
      </c>
      <c r="F815" s="75" t="s">
        <v>29100</v>
      </c>
      <c r="G815" s="75" t="s">
        <v>29101</v>
      </c>
    </row>
    <row r="816" spans="1:7" x14ac:dyDescent="0.25">
      <c r="A816" s="75" t="s">
        <v>29918</v>
      </c>
      <c r="B816" s="75" t="s">
        <v>29103</v>
      </c>
      <c r="C816" s="75" t="s">
        <v>29104</v>
      </c>
      <c r="D816" s="75" t="s">
        <v>17695</v>
      </c>
      <c r="E816" s="75" t="s">
        <v>29105</v>
      </c>
      <c r="F816" s="75" t="s">
        <v>29106</v>
      </c>
      <c r="G816" s="75">
        <v>1</v>
      </c>
    </row>
    <row r="817" spans="1:7" x14ac:dyDescent="0.25">
      <c r="A817" s="75" t="s">
        <v>29919</v>
      </c>
      <c r="B817" s="75" t="s">
        <v>29108</v>
      </c>
      <c r="C817" s="75" t="s">
        <v>29109</v>
      </c>
      <c r="D817" s="75" t="s">
        <v>17695</v>
      </c>
      <c r="E817" s="75" t="s">
        <v>8</v>
      </c>
      <c r="F817" s="75" t="s">
        <v>29110</v>
      </c>
      <c r="G817" s="75">
        <v>1234567890</v>
      </c>
    </row>
    <row r="818" spans="1:7" x14ac:dyDescent="0.25">
      <c r="A818" s="75" t="s">
        <v>29920</v>
      </c>
      <c r="B818" s="75" t="s">
        <v>29112</v>
      </c>
      <c r="C818" s="75" t="s">
        <v>29113</v>
      </c>
      <c r="D818" s="75" t="s">
        <v>17758</v>
      </c>
      <c r="E818" s="75" t="s">
        <v>28105</v>
      </c>
      <c r="F818" s="75" t="s">
        <v>29114</v>
      </c>
      <c r="G818" s="75" t="s">
        <v>29115</v>
      </c>
    </row>
    <row r="819" spans="1:7" x14ac:dyDescent="0.25">
      <c r="A819" s="75" t="s">
        <v>29921</v>
      </c>
      <c r="B819" s="75" t="s">
        <v>29117</v>
      </c>
      <c r="C819" s="75" t="s">
        <v>29118</v>
      </c>
      <c r="D819" s="75" t="s">
        <v>17695</v>
      </c>
      <c r="E819" s="75" t="s">
        <v>15006</v>
      </c>
      <c r="F819" s="75" t="s">
        <v>29119</v>
      </c>
      <c r="G819" s="75" t="s">
        <v>28045</v>
      </c>
    </row>
    <row r="820" spans="1:7" x14ac:dyDescent="0.25">
      <c r="A820" s="75" t="s">
        <v>29922</v>
      </c>
      <c r="B820" s="75" t="s">
        <v>29013</v>
      </c>
      <c r="C820" s="75" t="s">
        <v>29014</v>
      </c>
      <c r="D820" s="75" t="s">
        <v>17695</v>
      </c>
      <c r="E820" s="75" t="s">
        <v>8</v>
      </c>
      <c r="F820" s="75" t="s">
        <v>29015</v>
      </c>
      <c r="G820" s="75" t="s">
        <v>316</v>
      </c>
    </row>
    <row r="821" spans="1:7" x14ac:dyDescent="0.25">
      <c r="A821" s="75" t="s">
        <v>29923</v>
      </c>
      <c r="B821" s="75" t="s">
        <v>29017</v>
      </c>
      <c r="C821" s="75" t="s">
        <v>29018</v>
      </c>
      <c r="D821" s="75" t="s">
        <v>17695</v>
      </c>
      <c r="E821" s="75" t="s">
        <v>8</v>
      </c>
      <c r="F821" s="75" t="s">
        <v>29019</v>
      </c>
      <c r="G821" s="75" t="s">
        <v>29020</v>
      </c>
    </row>
    <row r="822" spans="1:7" x14ac:dyDescent="0.25">
      <c r="A822" s="75" t="s">
        <v>29924</v>
      </c>
      <c r="B822" s="75" t="s">
        <v>45</v>
      </c>
      <c r="C822" s="75" t="s">
        <v>29022</v>
      </c>
      <c r="D822" s="75" t="s">
        <v>17695</v>
      </c>
      <c r="E822" s="75" t="s">
        <v>8</v>
      </c>
      <c r="F822" s="75" t="s">
        <v>29023</v>
      </c>
      <c r="G822" s="75">
        <v>1</v>
      </c>
    </row>
    <row r="823" spans="1:7" x14ac:dyDescent="0.25">
      <c r="A823" s="75" t="s">
        <v>29925</v>
      </c>
      <c r="B823" s="75" t="s">
        <v>17698</v>
      </c>
      <c r="C823" s="75" t="s">
        <v>29025</v>
      </c>
      <c r="D823" s="75" t="s">
        <v>17695</v>
      </c>
      <c r="E823" s="75" t="s">
        <v>8</v>
      </c>
      <c r="F823" s="75" t="s">
        <v>29026</v>
      </c>
      <c r="G823" s="75" t="s">
        <v>29027</v>
      </c>
    </row>
    <row r="824" spans="1:7" x14ac:dyDescent="0.25">
      <c r="A824" s="75" t="s">
        <v>29926</v>
      </c>
      <c r="B824" s="75" t="s">
        <v>29029</v>
      </c>
      <c r="C824" s="75" t="s">
        <v>29030</v>
      </c>
      <c r="D824" s="75" t="s">
        <v>17695</v>
      </c>
      <c r="E824" s="75" t="s">
        <v>8</v>
      </c>
      <c r="F824" s="75" t="s">
        <v>29031</v>
      </c>
      <c r="G824" s="75" t="s">
        <v>29032</v>
      </c>
    </row>
    <row r="825" spans="1:7" x14ac:dyDescent="0.25">
      <c r="A825" s="75" t="s">
        <v>29927</v>
      </c>
      <c r="B825" s="75" t="s">
        <v>29034</v>
      </c>
      <c r="C825" s="75" t="s">
        <v>29035</v>
      </c>
      <c r="D825" s="75" t="s">
        <v>17695</v>
      </c>
      <c r="E825" s="75" t="s">
        <v>8</v>
      </c>
      <c r="F825" s="75" t="s">
        <v>29036</v>
      </c>
      <c r="G825" s="75" t="s">
        <v>29037</v>
      </c>
    </row>
    <row r="826" spans="1:7" x14ac:dyDescent="0.25">
      <c r="A826" s="75" t="s">
        <v>29928</v>
      </c>
      <c r="B826" s="75" t="s">
        <v>29039</v>
      </c>
      <c r="C826" s="75" t="s">
        <v>29040</v>
      </c>
      <c r="D826" s="75" t="s">
        <v>17695</v>
      </c>
      <c r="E826" s="75" t="s">
        <v>8</v>
      </c>
      <c r="F826" s="75" t="s">
        <v>29041</v>
      </c>
      <c r="G826" s="75">
        <v>33126</v>
      </c>
    </row>
    <row r="827" spans="1:7" x14ac:dyDescent="0.25">
      <c r="A827" s="75" t="s">
        <v>29929</v>
      </c>
      <c r="B827" s="75" t="s">
        <v>29043</v>
      </c>
      <c r="C827" s="75" t="s">
        <v>29044</v>
      </c>
      <c r="D827" s="75" t="s">
        <v>17695</v>
      </c>
      <c r="E827" s="75" t="s">
        <v>8</v>
      </c>
      <c r="F827" s="75" t="s">
        <v>29045</v>
      </c>
      <c r="G827" s="75" t="s">
        <v>29046</v>
      </c>
    </row>
    <row r="828" spans="1:7" x14ac:dyDescent="0.25">
      <c r="A828" s="75" t="s">
        <v>29930</v>
      </c>
      <c r="B828" s="75" t="s">
        <v>29048</v>
      </c>
      <c r="C828" s="75" t="s">
        <v>29049</v>
      </c>
      <c r="D828" s="75" t="s">
        <v>17695</v>
      </c>
      <c r="E828" s="75" t="s">
        <v>8</v>
      </c>
      <c r="F828" s="75" t="s">
        <v>29050</v>
      </c>
      <c r="G828" s="75" t="s">
        <v>310</v>
      </c>
    </row>
    <row r="829" spans="1:7" x14ac:dyDescent="0.25">
      <c r="A829" s="75" t="s">
        <v>29931</v>
      </c>
      <c r="B829" s="75" t="s">
        <v>29052</v>
      </c>
      <c r="C829" s="75" t="s">
        <v>29053</v>
      </c>
      <c r="D829" s="75" t="s">
        <v>17695</v>
      </c>
      <c r="E829" s="75" t="s">
        <v>8</v>
      </c>
      <c r="F829" s="75" t="s">
        <v>29054</v>
      </c>
      <c r="G829" s="75" t="s">
        <v>29055</v>
      </c>
    </row>
    <row r="830" spans="1:7" x14ac:dyDescent="0.25">
      <c r="A830" s="75" t="s">
        <v>29932</v>
      </c>
      <c r="B830" s="75" t="s">
        <v>29057</v>
      </c>
      <c r="C830" s="75" t="s">
        <v>29058</v>
      </c>
      <c r="D830" s="75" t="s">
        <v>17758</v>
      </c>
      <c r="E830" s="75" t="s">
        <v>28105</v>
      </c>
      <c r="F830" s="75" t="s">
        <v>29059</v>
      </c>
      <c r="G830" s="75" t="s">
        <v>28045</v>
      </c>
    </row>
    <row r="831" spans="1:7" x14ac:dyDescent="0.25">
      <c r="A831" s="75" t="s">
        <v>29933</v>
      </c>
      <c r="B831" s="75" t="s">
        <v>29061</v>
      </c>
      <c r="C831" s="75" t="s">
        <v>29062</v>
      </c>
      <c r="D831" s="75" t="s">
        <v>17758</v>
      </c>
      <c r="E831" s="75" t="s">
        <v>29063</v>
      </c>
      <c r="F831" s="75" t="s">
        <v>29064</v>
      </c>
      <c r="G831" s="75" t="s">
        <v>29065</v>
      </c>
    </row>
    <row r="832" spans="1:7" x14ac:dyDescent="0.25">
      <c r="A832" s="75" t="s">
        <v>29934</v>
      </c>
      <c r="B832" s="75" t="s">
        <v>45</v>
      </c>
      <c r="C832" s="75" t="s">
        <v>29067</v>
      </c>
      <c r="D832" s="75">
        <v>1</v>
      </c>
      <c r="E832" s="75" t="s">
        <v>8</v>
      </c>
      <c r="F832" s="75" t="s">
        <v>29068</v>
      </c>
      <c r="G832" s="75" t="s">
        <v>29069</v>
      </c>
    </row>
    <row r="833" spans="1:7" x14ac:dyDescent="0.25">
      <c r="A833" s="75" t="s">
        <v>29935</v>
      </c>
      <c r="B833" s="75" t="s">
        <v>29071</v>
      </c>
      <c r="C833" s="75" t="s">
        <v>29072</v>
      </c>
      <c r="D833" s="75" t="s">
        <v>17695</v>
      </c>
      <c r="E833" s="75" t="s">
        <v>29073</v>
      </c>
      <c r="F833" s="75" t="s">
        <v>29074</v>
      </c>
      <c r="G833" s="75" t="s">
        <v>29075</v>
      </c>
    </row>
    <row r="834" spans="1:7" x14ac:dyDescent="0.25">
      <c r="A834" s="75" t="s">
        <v>29936</v>
      </c>
      <c r="B834" s="75" t="s">
        <v>29077</v>
      </c>
      <c r="C834" s="75" t="s">
        <v>29078</v>
      </c>
      <c r="D834" s="75" t="s">
        <v>17695</v>
      </c>
      <c r="E834" s="75" t="s">
        <v>27039</v>
      </c>
      <c r="F834" s="75" t="s">
        <v>29079</v>
      </c>
      <c r="G834" s="75" t="s">
        <v>29080</v>
      </c>
    </row>
    <row r="835" spans="1:7" x14ac:dyDescent="0.25">
      <c r="A835" s="75" t="s">
        <v>29937</v>
      </c>
      <c r="B835" s="75" t="s">
        <v>29082</v>
      </c>
      <c r="C835" s="75" t="s">
        <v>29083</v>
      </c>
      <c r="D835" s="75" t="s">
        <v>17695</v>
      </c>
      <c r="E835" s="75" t="s">
        <v>29084</v>
      </c>
      <c r="F835" s="75" t="s">
        <v>29085</v>
      </c>
      <c r="G835" s="75" t="s">
        <v>29086</v>
      </c>
    </row>
    <row r="836" spans="1:7" x14ac:dyDescent="0.25">
      <c r="A836" s="75" t="s">
        <v>29938</v>
      </c>
      <c r="B836" s="75" t="s">
        <v>29088</v>
      </c>
      <c r="C836" s="75" t="s">
        <v>29089</v>
      </c>
      <c r="D836" s="75" t="s">
        <v>17695</v>
      </c>
      <c r="E836" s="75" t="s">
        <v>29090</v>
      </c>
      <c r="F836" s="75" t="s">
        <v>29091</v>
      </c>
      <c r="G836" s="75" t="s">
        <v>28045</v>
      </c>
    </row>
    <row r="837" spans="1:7" x14ac:dyDescent="0.25">
      <c r="A837" s="75" t="s">
        <v>29939</v>
      </c>
      <c r="B837" s="75" t="s">
        <v>29093</v>
      </c>
      <c r="C837" s="75" t="s">
        <v>29094</v>
      </c>
      <c r="D837" s="75" t="s">
        <v>17695</v>
      </c>
      <c r="E837" s="75" t="s">
        <v>8</v>
      </c>
      <c r="F837" s="75" t="s">
        <v>29095</v>
      </c>
      <c r="G837" s="75" t="s">
        <v>29096</v>
      </c>
    </row>
    <row r="838" spans="1:7" x14ac:dyDescent="0.25">
      <c r="A838" s="75" t="s">
        <v>29940</v>
      </c>
      <c r="B838" s="75" t="s">
        <v>29098</v>
      </c>
      <c r="C838" s="75" t="s">
        <v>29099</v>
      </c>
      <c r="D838" s="75" t="s">
        <v>17695</v>
      </c>
      <c r="E838" s="75" t="s">
        <v>8</v>
      </c>
      <c r="F838" s="75" t="s">
        <v>29100</v>
      </c>
      <c r="G838" s="75" t="s">
        <v>29101</v>
      </c>
    </row>
    <row r="839" spans="1:7" x14ac:dyDescent="0.25">
      <c r="A839" s="75" t="s">
        <v>29941</v>
      </c>
      <c r="B839" s="75" t="s">
        <v>28014</v>
      </c>
      <c r="C839" s="75" t="s">
        <v>28015</v>
      </c>
      <c r="D839" s="75" t="s">
        <v>17695</v>
      </c>
      <c r="E839" s="75" t="s">
        <v>79</v>
      </c>
      <c r="F839" s="75" t="s">
        <v>29140</v>
      </c>
      <c r="G839" s="75">
        <v>37615</v>
      </c>
    </row>
    <row r="840" spans="1:7" x14ac:dyDescent="0.25">
      <c r="A840" s="75" t="s">
        <v>29942</v>
      </c>
      <c r="B840" s="75" t="s">
        <v>28017</v>
      </c>
      <c r="C840" s="75" t="s">
        <v>28018</v>
      </c>
      <c r="D840" s="75" t="s">
        <v>17695</v>
      </c>
      <c r="E840" s="75" t="s">
        <v>8</v>
      </c>
      <c r="F840" s="75" t="s">
        <v>29142</v>
      </c>
      <c r="G840" s="75">
        <v>12</v>
      </c>
    </row>
    <row r="841" spans="1:7" x14ac:dyDescent="0.25">
      <c r="A841" s="75" t="s">
        <v>29943</v>
      </c>
      <c r="B841" s="75" t="s">
        <v>29144</v>
      </c>
      <c r="C841" s="75" t="s">
        <v>29145</v>
      </c>
      <c r="D841" s="75" t="s">
        <v>17695</v>
      </c>
      <c r="E841" s="75" t="s">
        <v>15006</v>
      </c>
      <c r="F841" s="75" t="s">
        <v>29119</v>
      </c>
      <c r="G841" s="75" t="s">
        <v>28045</v>
      </c>
    </row>
    <row r="842" spans="1:7" x14ac:dyDescent="0.25">
      <c r="A842" s="75" t="s">
        <v>29944</v>
      </c>
      <c r="B842" s="75" t="s">
        <v>29013</v>
      </c>
      <c r="C842" s="75" t="s">
        <v>29014</v>
      </c>
      <c r="D842" s="75" t="s">
        <v>17695</v>
      </c>
      <c r="E842" s="75" t="s">
        <v>8</v>
      </c>
      <c r="F842" s="75" t="s">
        <v>29015</v>
      </c>
      <c r="G842" s="75" t="s">
        <v>316</v>
      </c>
    </row>
    <row r="843" spans="1:7" x14ac:dyDescent="0.25">
      <c r="A843" s="75" t="s">
        <v>29945</v>
      </c>
      <c r="B843" s="75" t="s">
        <v>29017</v>
      </c>
      <c r="C843" s="75" t="s">
        <v>29018</v>
      </c>
      <c r="D843" s="75" t="s">
        <v>17695</v>
      </c>
      <c r="E843" s="75" t="s">
        <v>8</v>
      </c>
      <c r="F843" s="75" t="s">
        <v>29019</v>
      </c>
      <c r="G843" s="75" t="s">
        <v>29020</v>
      </c>
    </row>
    <row r="844" spans="1:7" x14ac:dyDescent="0.25">
      <c r="A844" s="75" t="s">
        <v>29946</v>
      </c>
      <c r="B844" s="75" t="s">
        <v>45</v>
      </c>
      <c r="C844" s="75" t="s">
        <v>29022</v>
      </c>
      <c r="D844" s="75" t="s">
        <v>17695</v>
      </c>
      <c r="E844" s="75" t="s">
        <v>8</v>
      </c>
      <c r="F844" s="75" t="s">
        <v>29023</v>
      </c>
      <c r="G844" s="75">
        <v>1</v>
      </c>
    </row>
    <row r="845" spans="1:7" x14ac:dyDescent="0.25">
      <c r="A845" s="75" t="s">
        <v>29947</v>
      </c>
      <c r="B845" s="75" t="s">
        <v>17698</v>
      </c>
      <c r="C845" s="75" t="s">
        <v>29025</v>
      </c>
      <c r="D845" s="75" t="s">
        <v>17695</v>
      </c>
      <c r="E845" s="75" t="s">
        <v>8</v>
      </c>
      <c r="F845" s="75" t="s">
        <v>29026</v>
      </c>
      <c r="G845" s="75" t="s">
        <v>29027</v>
      </c>
    </row>
    <row r="846" spans="1:7" x14ac:dyDescent="0.25">
      <c r="A846" s="75" t="s">
        <v>29948</v>
      </c>
      <c r="B846" s="75" t="s">
        <v>29029</v>
      </c>
      <c r="C846" s="75" t="s">
        <v>29030</v>
      </c>
      <c r="D846" s="75" t="s">
        <v>17695</v>
      </c>
      <c r="E846" s="75" t="s">
        <v>8</v>
      </c>
      <c r="F846" s="75" t="s">
        <v>29031</v>
      </c>
      <c r="G846" s="75" t="s">
        <v>29032</v>
      </c>
    </row>
    <row r="847" spans="1:7" x14ac:dyDescent="0.25">
      <c r="A847" s="75" t="s">
        <v>29949</v>
      </c>
      <c r="B847" s="75" t="s">
        <v>29034</v>
      </c>
      <c r="C847" s="75" t="s">
        <v>29035</v>
      </c>
      <c r="D847" s="75" t="s">
        <v>17695</v>
      </c>
      <c r="E847" s="75" t="s">
        <v>8</v>
      </c>
      <c r="F847" s="75" t="s">
        <v>29036</v>
      </c>
      <c r="G847" s="75" t="s">
        <v>29037</v>
      </c>
    </row>
    <row r="848" spans="1:7" x14ac:dyDescent="0.25">
      <c r="A848" s="75" t="s">
        <v>29950</v>
      </c>
      <c r="B848" s="75" t="s">
        <v>29039</v>
      </c>
      <c r="C848" s="75" t="s">
        <v>29040</v>
      </c>
      <c r="D848" s="75" t="s">
        <v>17695</v>
      </c>
      <c r="E848" s="75" t="s">
        <v>8</v>
      </c>
      <c r="F848" s="75" t="s">
        <v>29041</v>
      </c>
      <c r="G848" s="75">
        <v>33126</v>
      </c>
    </row>
    <row r="849" spans="1:7" x14ac:dyDescent="0.25">
      <c r="A849" s="75" t="s">
        <v>29951</v>
      </c>
      <c r="B849" s="75" t="s">
        <v>29043</v>
      </c>
      <c r="C849" s="75" t="s">
        <v>29044</v>
      </c>
      <c r="D849" s="75" t="s">
        <v>17695</v>
      </c>
      <c r="E849" s="75" t="s">
        <v>8</v>
      </c>
      <c r="F849" s="75" t="s">
        <v>29045</v>
      </c>
      <c r="G849" s="75" t="s">
        <v>29046</v>
      </c>
    </row>
    <row r="850" spans="1:7" x14ac:dyDescent="0.25">
      <c r="A850" s="75" t="s">
        <v>29952</v>
      </c>
      <c r="B850" s="75" t="s">
        <v>29048</v>
      </c>
      <c r="C850" s="75" t="s">
        <v>29049</v>
      </c>
      <c r="D850" s="75" t="s">
        <v>17695</v>
      </c>
      <c r="E850" s="75" t="s">
        <v>8</v>
      </c>
      <c r="F850" s="75" t="s">
        <v>29050</v>
      </c>
      <c r="G850" s="75" t="s">
        <v>310</v>
      </c>
    </row>
    <row r="851" spans="1:7" x14ac:dyDescent="0.25">
      <c r="A851" s="75" t="s">
        <v>29953</v>
      </c>
      <c r="B851" s="75" t="s">
        <v>29052</v>
      </c>
      <c r="C851" s="75" t="s">
        <v>29053</v>
      </c>
      <c r="D851" s="75" t="s">
        <v>17695</v>
      </c>
      <c r="E851" s="75" t="s">
        <v>8</v>
      </c>
      <c r="F851" s="75" t="s">
        <v>29054</v>
      </c>
      <c r="G851" s="75" t="s">
        <v>29055</v>
      </c>
    </row>
    <row r="852" spans="1:7" x14ac:dyDescent="0.25">
      <c r="A852" s="75" t="s">
        <v>29954</v>
      </c>
      <c r="B852" s="75" t="s">
        <v>29057</v>
      </c>
      <c r="C852" s="75" t="s">
        <v>29058</v>
      </c>
      <c r="D852" s="75" t="s">
        <v>17758</v>
      </c>
      <c r="E852" s="75" t="s">
        <v>28105</v>
      </c>
      <c r="F852" s="75" t="s">
        <v>29059</v>
      </c>
      <c r="G852" s="75" t="s">
        <v>28045</v>
      </c>
    </row>
    <row r="853" spans="1:7" x14ac:dyDescent="0.25">
      <c r="A853" s="75" t="s">
        <v>29955</v>
      </c>
      <c r="B853" s="75" t="s">
        <v>29061</v>
      </c>
      <c r="C853" s="75" t="s">
        <v>29062</v>
      </c>
      <c r="D853" s="75" t="s">
        <v>17758</v>
      </c>
      <c r="E853" s="75" t="s">
        <v>29063</v>
      </c>
      <c r="F853" s="75" t="s">
        <v>29064</v>
      </c>
      <c r="G853" s="75" t="s">
        <v>29065</v>
      </c>
    </row>
    <row r="854" spans="1:7" x14ac:dyDescent="0.25">
      <c r="A854" s="75" t="s">
        <v>29956</v>
      </c>
      <c r="B854" s="75" t="s">
        <v>45</v>
      </c>
      <c r="C854" s="75" t="s">
        <v>29067</v>
      </c>
      <c r="D854" s="75">
        <v>1</v>
      </c>
      <c r="E854" s="75" t="s">
        <v>8</v>
      </c>
      <c r="F854" s="75" t="s">
        <v>29068</v>
      </c>
      <c r="G854" s="75" t="s">
        <v>29069</v>
      </c>
    </row>
    <row r="855" spans="1:7" x14ac:dyDescent="0.25">
      <c r="A855" s="75" t="s">
        <v>29957</v>
      </c>
      <c r="B855" s="75" t="s">
        <v>29071</v>
      </c>
      <c r="C855" s="75" t="s">
        <v>29072</v>
      </c>
      <c r="D855" s="75" t="s">
        <v>17695</v>
      </c>
      <c r="E855" s="75" t="s">
        <v>29073</v>
      </c>
      <c r="F855" s="75" t="s">
        <v>29074</v>
      </c>
      <c r="G855" s="75" t="s">
        <v>29075</v>
      </c>
    </row>
    <row r="856" spans="1:7" x14ac:dyDescent="0.25">
      <c r="A856" s="75" t="s">
        <v>29958</v>
      </c>
      <c r="B856" s="75" t="s">
        <v>29077</v>
      </c>
      <c r="C856" s="75" t="s">
        <v>29078</v>
      </c>
      <c r="D856" s="75" t="s">
        <v>17695</v>
      </c>
      <c r="E856" s="75" t="s">
        <v>27039</v>
      </c>
      <c r="F856" s="75" t="s">
        <v>29079</v>
      </c>
      <c r="G856" s="75" t="s">
        <v>29080</v>
      </c>
    </row>
    <row r="857" spans="1:7" x14ac:dyDescent="0.25">
      <c r="A857" s="75" t="s">
        <v>29959</v>
      </c>
      <c r="B857" s="75" t="s">
        <v>29082</v>
      </c>
      <c r="C857" s="75" t="s">
        <v>29083</v>
      </c>
      <c r="D857" s="75" t="s">
        <v>17695</v>
      </c>
      <c r="E857" s="75" t="s">
        <v>29084</v>
      </c>
      <c r="F857" s="75" t="s">
        <v>29085</v>
      </c>
      <c r="G857" s="75" t="s">
        <v>29086</v>
      </c>
    </row>
    <row r="858" spans="1:7" x14ac:dyDescent="0.25">
      <c r="A858" s="75" t="s">
        <v>29960</v>
      </c>
      <c r="B858" s="75" t="s">
        <v>29088</v>
      </c>
      <c r="C858" s="75" t="s">
        <v>29089</v>
      </c>
      <c r="D858" s="75" t="s">
        <v>17695</v>
      </c>
      <c r="E858" s="75" t="s">
        <v>29090</v>
      </c>
      <c r="F858" s="75" t="s">
        <v>29091</v>
      </c>
      <c r="G858" s="75" t="s">
        <v>28045</v>
      </c>
    </row>
    <row r="859" spans="1:7" x14ac:dyDescent="0.25">
      <c r="A859" s="75" t="s">
        <v>29961</v>
      </c>
      <c r="B859" s="75" t="s">
        <v>29093</v>
      </c>
      <c r="C859" s="75" t="s">
        <v>29094</v>
      </c>
      <c r="D859" s="75" t="s">
        <v>17695</v>
      </c>
      <c r="E859" s="75" t="s">
        <v>8</v>
      </c>
      <c r="F859" s="75" t="s">
        <v>29095</v>
      </c>
      <c r="G859" s="75" t="s">
        <v>29096</v>
      </c>
    </row>
    <row r="860" spans="1:7" x14ac:dyDescent="0.25">
      <c r="A860" s="75" t="s">
        <v>29962</v>
      </c>
      <c r="B860" s="75" t="s">
        <v>29098</v>
      </c>
      <c r="C860" s="75" t="s">
        <v>29099</v>
      </c>
      <c r="D860" s="75" t="s">
        <v>17695</v>
      </c>
      <c r="E860" s="75" t="s">
        <v>8</v>
      </c>
      <c r="F860" s="75" t="s">
        <v>29100</v>
      </c>
      <c r="G860" s="75" t="s">
        <v>29101</v>
      </c>
    </row>
    <row r="861" spans="1:7" x14ac:dyDescent="0.25">
      <c r="A861" s="75" t="s">
        <v>29963</v>
      </c>
      <c r="B861" s="75" t="s">
        <v>28007</v>
      </c>
      <c r="C861" s="75" t="s">
        <v>315</v>
      </c>
      <c r="D861" s="75" t="s">
        <v>17695</v>
      </c>
      <c r="E861" s="75" t="s">
        <v>79</v>
      </c>
      <c r="F861" s="75" t="s">
        <v>29166</v>
      </c>
      <c r="G861" s="75">
        <v>37615</v>
      </c>
    </row>
    <row r="862" spans="1:7" x14ac:dyDescent="0.25">
      <c r="A862" s="75" t="s">
        <v>29964</v>
      </c>
      <c r="B862" s="75" t="s">
        <v>28010</v>
      </c>
      <c r="C862" s="75" t="s">
        <v>28011</v>
      </c>
      <c r="D862" s="75" t="s">
        <v>17695</v>
      </c>
      <c r="E862" s="75" t="s">
        <v>8</v>
      </c>
      <c r="F862" s="75" t="s">
        <v>29168</v>
      </c>
      <c r="G862" s="75">
        <v>14</v>
      </c>
    </row>
    <row r="863" spans="1:7" x14ac:dyDescent="0.25">
      <c r="A863" s="75" t="s">
        <v>29965</v>
      </c>
      <c r="B863" s="75" t="s">
        <v>29170</v>
      </c>
      <c r="C863" s="75" t="s">
        <v>29171</v>
      </c>
      <c r="D863" s="75" t="s">
        <v>17695</v>
      </c>
      <c r="E863" s="75" t="s">
        <v>8</v>
      </c>
      <c r="F863" s="75" t="s">
        <v>29172</v>
      </c>
      <c r="G863" s="75" t="s">
        <v>29173</v>
      </c>
    </row>
    <row r="864" spans="1:7" x14ac:dyDescent="0.25">
      <c r="A864" s="75" t="s">
        <v>29966</v>
      </c>
      <c r="B864" s="75" t="s">
        <v>29175</v>
      </c>
      <c r="C864" s="75" t="s">
        <v>29176</v>
      </c>
      <c r="D864" s="75" t="s">
        <v>17695</v>
      </c>
      <c r="E864" s="75" t="s">
        <v>79</v>
      </c>
      <c r="F864" s="75" t="s">
        <v>29177</v>
      </c>
      <c r="G864" s="75">
        <v>37615</v>
      </c>
    </row>
    <row r="865" spans="1:7" x14ac:dyDescent="0.25">
      <c r="A865" s="75" t="s">
        <v>29967</v>
      </c>
      <c r="B865" s="75" t="s">
        <v>29179</v>
      </c>
      <c r="C865" s="75" t="s">
        <v>29180</v>
      </c>
      <c r="D865" s="75" t="s">
        <v>17695</v>
      </c>
      <c r="E865" s="75" t="s">
        <v>8</v>
      </c>
      <c r="F865" s="75" t="s">
        <v>29181</v>
      </c>
      <c r="G865" s="75">
        <v>12</v>
      </c>
    </row>
    <row r="866" spans="1:7" x14ac:dyDescent="0.25">
      <c r="A866" s="75" t="s">
        <v>29968</v>
      </c>
      <c r="B866" s="75" t="s">
        <v>29183</v>
      </c>
      <c r="C866" s="75" t="s">
        <v>29184</v>
      </c>
      <c r="D866" s="75" t="s">
        <v>17695</v>
      </c>
      <c r="E866" s="75" t="s">
        <v>8</v>
      </c>
      <c r="F866" s="75" t="s">
        <v>29185</v>
      </c>
      <c r="G866" s="75" t="s">
        <v>29186</v>
      </c>
    </row>
    <row r="867" spans="1:7" x14ac:dyDescent="0.25">
      <c r="A867" s="75" t="s">
        <v>29969</v>
      </c>
      <c r="B867" s="75" t="s">
        <v>29188</v>
      </c>
      <c r="C867" s="75" t="s">
        <v>29189</v>
      </c>
      <c r="D867" s="75" t="s">
        <v>17695</v>
      </c>
      <c r="E867" s="75" t="s">
        <v>8</v>
      </c>
      <c r="F867" s="75" t="s">
        <v>29190</v>
      </c>
      <c r="G867" s="75">
        <v>123456</v>
      </c>
    </row>
    <row r="868" spans="1:7" x14ac:dyDescent="0.25">
      <c r="A868" s="75" t="s">
        <v>29970</v>
      </c>
      <c r="B868" s="75" t="s">
        <v>29192</v>
      </c>
      <c r="C868" s="75" t="s">
        <v>29193</v>
      </c>
      <c r="D868" s="75" t="s">
        <v>17695</v>
      </c>
      <c r="E868" s="75" t="s">
        <v>8</v>
      </c>
      <c r="F868" s="75" t="s">
        <v>29194</v>
      </c>
      <c r="G868" s="75" t="s">
        <v>29195</v>
      </c>
    </row>
    <row r="869" spans="1:7" x14ac:dyDescent="0.25">
      <c r="A869" s="75" t="s">
        <v>29971</v>
      </c>
      <c r="B869" s="75" t="s">
        <v>29197</v>
      </c>
      <c r="C869" s="75" t="s">
        <v>28142</v>
      </c>
      <c r="D869" s="75" t="s">
        <v>17695</v>
      </c>
      <c r="E869" s="75" t="s">
        <v>8</v>
      </c>
      <c r="F869" s="75" t="s">
        <v>29198</v>
      </c>
      <c r="G869" s="75">
        <v>112494</v>
      </c>
    </row>
    <row r="870" spans="1:7" x14ac:dyDescent="0.25">
      <c r="A870" s="75" t="s">
        <v>29972</v>
      </c>
      <c r="B870" s="75" t="s">
        <v>28182</v>
      </c>
      <c r="C870" s="75" t="s">
        <v>29200</v>
      </c>
      <c r="D870" s="75" t="s">
        <v>17758</v>
      </c>
      <c r="E870" s="75" t="s">
        <v>28105</v>
      </c>
      <c r="F870" s="75" t="s">
        <v>29201</v>
      </c>
      <c r="G870" s="75">
        <v>1</v>
      </c>
    </row>
    <row r="871" spans="1:7" x14ac:dyDescent="0.25">
      <c r="A871" s="75" t="s">
        <v>29973</v>
      </c>
      <c r="B871" s="75" t="s">
        <v>29203</v>
      </c>
      <c r="C871" s="75" t="s">
        <v>29204</v>
      </c>
      <c r="D871" s="75" t="s">
        <v>17695</v>
      </c>
      <c r="E871" s="75" t="s">
        <v>79</v>
      </c>
      <c r="F871" s="75" t="s">
        <v>29205</v>
      </c>
      <c r="G871" s="75">
        <v>37615</v>
      </c>
    </row>
    <row r="872" spans="1:7" x14ac:dyDescent="0.25">
      <c r="A872" s="75" t="s">
        <v>29974</v>
      </c>
      <c r="B872" s="75" t="s">
        <v>29207</v>
      </c>
      <c r="C872" s="75" t="s">
        <v>29208</v>
      </c>
      <c r="D872" s="75" t="s">
        <v>17695</v>
      </c>
      <c r="E872" s="75" t="s">
        <v>27128</v>
      </c>
      <c r="F872" s="75" t="s">
        <v>29209</v>
      </c>
      <c r="G872" s="75" t="s">
        <v>28045</v>
      </c>
    </row>
    <row r="873" spans="1:7" x14ac:dyDescent="0.25">
      <c r="A873" s="75" t="s">
        <v>29975</v>
      </c>
      <c r="B873" s="75" t="s">
        <v>28265</v>
      </c>
      <c r="C873" s="75" t="s">
        <v>29211</v>
      </c>
      <c r="D873" s="75" t="s">
        <v>17695</v>
      </c>
      <c r="E873" s="75" t="s">
        <v>8</v>
      </c>
      <c r="F873" s="75" t="s">
        <v>29212</v>
      </c>
      <c r="G873" s="75">
        <v>99199</v>
      </c>
    </row>
    <row r="874" spans="1:7" x14ac:dyDescent="0.25">
      <c r="A874" s="75" t="s">
        <v>29976</v>
      </c>
      <c r="B874" s="75" t="s">
        <v>17748</v>
      </c>
      <c r="C874" s="75" t="s">
        <v>29214</v>
      </c>
      <c r="D874" s="75" t="s">
        <v>17695</v>
      </c>
      <c r="E874" s="75" t="s">
        <v>8</v>
      </c>
      <c r="F874" s="75" t="s">
        <v>29215</v>
      </c>
      <c r="G874" s="75" t="s">
        <v>29216</v>
      </c>
    </row>
    <row r="875" spans="1:7" x14ac:dyDescent="0.25">
      <c r="A875" s="75" t="s">
        <v>29977</v>
      </c>
      <c r="B875" s="75" t="s">
        <v>29218</v>
      </c>
      <c r="C875" s="75" t="s">
        <v>29219</v>
      </c>
      <c r="D875" s="75" t="s">
        <v>17695</v>
      </c>
      <c r="E875" s="75" t="s">
        <v>8</v>
      </c>
      <c r="F875" s="75" t="s">
        <v>29220</v>
      </c>
      <c r="G875" s="75" t="s">
        <v>29221</v>
      </c>
    </row>
    <row r="876" spans="1:7" x14ac:dyDescent="0.25">
      <c r="A876" s="75" t="s">
        <v>29978</v>
      </c>
      <c r="B876" s="75" t="s">
        <v>29979</v>
      </c>
      <c r="C876" s="75" t="s">
        <v>29980</v>
      </c>
      <c r="D876" s="75" t="s">
        <v>17695</v>
      </c>
      <c r="E876" s="75" t="s">
        <v>8</v>
      </c>
      <c r="F876" s="75" t="s">
        <v>174</v>
      </c>
      <c r="G876" s="75" t="s">
        <v>29981</v>
      </c>
    </row>
    <row r="877" spans="1:7" x14ac:dyDescent="0.25">
      <c r="A877" s="75" t="s">
        <v>29982</v>
      </c>
      <c r="B877" s="75" t="s">
        <v>29983</v>
      </c>
      <c r="C877" s="75" t="s">
        <v>29984</v>
      </c>
      <c r="D877" s="75" t="s">
        <v>17695</v>
      </c>
      <c r="E877" s="75" t="s">
        <v>8</v>
      </c>
      <c r="F877" s="75" t="s">
        <v>175</v>
      </c>
      <c r="G877" s="75" t="s">
        <v>29985</v>
      </c>
    </row>
    <row r="878" spans="1:7" x14ac:dyDescent="0.25">
      <c r="A878" s="75" t="s">
        <v>29986</v>
      </c>
      <c r="B878" s="75" t="s">
        <v>17748</v>
      </c>
      <c r="C878" s="75" t="s">
        <v>17749</v>
      </c>
      <c r="D878" s="75" t="s">
        <v>17695</v>
      </c>
      <c r="E878" s="75" t="s">
        <v>17750</v>
      </c>
      <c r="F878" s="75" t="s">
        <v>28045</v>
      </c>
      <c r="G878" s="75" t="s">
        <v>28984</v>
      </c>
    </row>
    <row r="879" spans="1:7" x14ac:dyDescent="0.25">
      <c r="A879" s="75" t="s">
        <v>29987</v>
      </c>
      <c r="B879" s="75" t="s">
        <v>17752</v>
      </c>
      <c r="C879" s="75" t="s">
        <v>17753</v>
      </c>
      <c r="D879" s="75" t="s">
        <v>17695</v>
      </c>
      <c r="E879" s="75" t="s">
        <v>17754</v>
      </c>
      <c r="F879" s="75" t="s">
        <v>28045</v>
      </c>
      <c r="G879" s="75" t="s">
        <v>28987</v>
      </c>
    </row>
    <row r="880" spans="1:7" x14ac:dyDescent="0.25">
      <c r="A880" s="75" t="s">
        <v>29988</v>
      </c>
      <c r="B880" s="75" t="s">
        <v>28989</v>
      </c>
      <c r="C880" s="75" t="s">
        <v>28990</v>
      </c>
      <c r="D880" s="75" t="s">
        <v>17695</v>
      </c>
      <c r="E880" s="75" t="s">
        <v>8</v>
      </c>
      <c r="F880" s="75" t="s">
        <v>28991</v>
      </c>
      <c r="G880" s="75">
        <v>1</v>
      </c>
    </row>
    <row r="881" spans="1:7" x14ac:dyDescent="0.25">
      <c r="A881" s="75" t="s">
        <v>29989</v>
      </c>
      <c r="B881" s="75" t="s">
        <v>28993</v>
      </c>
      <c r="C881" s="75" t="s">
        <v>28994</v>
      </c>
      <c r="D881" s="75" t="s">
        <v>17695</v>
      </c>
      <c r="E881" s="75" t="s">
        <v>8</v>
      </c>
      <c r="F881" s="75" t="s">
        <v>28995</v>
      </c>
      <c r="G881" s="75" t="s">
        <v>28996</v>
      </c>
    </row>
    <row r="882" spans="1:7" x14ac:dyDescent="0.25">
      <c r="A882" s="75" t="s">
        <v>29990</v>
      </c>
      <c r="B882" s="75" t="s">
        <v>28998</v>
      </c>
      <c r="C882" s="75" t="s">
        <v>28999</v>
      </c>
      <c r="D882" s="75" t="s">
        <v>17695</v>
      </c>
      <c r="E882" s="75" t="s">
        <v>8</v>
      </c>
      <c r="F882" s="75" t="s">
        <v>29000</v>
      </c>
      <c r="G882" s="75" t="s">
        <v>302</v>
      </c>
    </row>
    <row r="883" spans="1:7" x14ac:dyDescent="0.25">
      <c r="A883" s="75" t="s">
        <v>29991</v>
      </c>
      <c r="B883" s="75" t="s">
        <v>29002</v>
      </c>
      <c r="C883" s="75" t="s">
        <v>29003</v>
      </c>
      <c r="D883" s="75" t="s">
        <v>17695</v>
      </c>
      <c r="E883" s="75" t="s">
        <v>8</v>
      </c>
      <c r="F883" s="75" t="s">
        <v>29004</v>
      </c>
      <c r="G883" s="75" t="s">
        <v>29005</v>
      </c>
    </row>
    <row r="884" spans="1:7" x14ac:dyDescent="0.25">
      <c r="A884" s="75" t="s">
        <v>29992</v>
      </c>
      <c r="B884" s="75" t="s">
        <v>29007</v>
      </c>
      <c r="C884" s="75" t="s">
        <v>29008</v>
      </c>
      <c r="D884" s="75" t="s">
        <v>17695</v>
      </c>
      <c r="E884" s="75" t="s">
        <v>8</v>
      </c>
      <c r="F884" s="75" t="s">
        <v>167</v>
      </c>
      <c r="G884" s="75" t="s">
        <v>300</v>
      </c>
    </row>
    <row r="885" spans="1:7" x14ac:dyDescent="0.25">
      <c r="A885" s="75" t="s">
        <v>29993</v>
      </c>
      <c r="B885" s="75" t="s">
        <v>29010</v>
      </c>
      <c r="C885" s="75" t="s">
        <v>28045</v>
      </c>
      <c r="D885" s="75" t="s">
        <v>17695</v>
      </c>
      <c r="E885" s="75" t="s">
        <v>15006</v>
      </c>
      <c r="F885" s="75" t="s">
        <v>29011</v>
      </c>
      <c r="G885" s="75" t="s">
        <v>28045</v>
      </c>
    </row>
    <row r="886" spans="1:7" x14ac:dyDescent="0.25">
      <c r="A886" s="75" t="s">
        <v>29994</v>
      </c>
      <c r="B886" s="75" t="s">
        <v>29013</v>
      </c>
      <c r="C886" s="75" t="s">
        <v>29014</v>
      </c>
      <c r="D886" s="75" t="s">
        <v>17695</v>
      </c>
      <c r="E886" s="75" t="s">
        <v>8</v>
      </c>
      <c r="F886" s="75" t="s">
        <v>29015</v>
      </c>
      <c r="G886" s="75" t="s">
        <v>316</v>
      </c>
    </row>
    <row r="887" spans="1:7" x14ac:dyDescent="0.25">
      <c r="A887" s="75" t="s">
        <v>29995</v>
      </c>
      <c r="B887" s="75" t="s">
        <v>29017</v>
      </c>
      <c r="C887" s="75" t="s">
        <v>29018</v>
      </c>
      <c r="D887" s="75" t="s">
        <v>17695</v>
      </c>
      <c r="E887" s="75" t="s">
        <v>8</v>
      </c>
      <c r="F887" s="75" t="s">
        <v>29019</v>
      </c>
      <c r="G887" s="75" t="s">
        <v>29020</v>
      </c>
    </row>
    <row r="888" spans="1:7" x14ac:dyDescent="0.25">
      <c r="A888" s="75" t="s">
        <v>29996</v>
      </c>
      <c r="B888" s="75" t="s">
        <v>45</v>
      </c>
      <c r="C888" s="75" t="s">
        <v>29022</v>
      </c>
      <c r="D888" s="75" t="s">
        <v>17695</v>
      </c>
      <c r="E888" s="75" t="s">
        <v>8</v>
      </c>
      <c r="F888" s="75" t="s">
        <v>29023</v>
      </c>
      <c r="G888" s="75">
        <v>1</v>
      </c>
    </row>
    <row r="889" spans="1:7" x14ac:dyDescent="0.25">
      <c r="A889" s="75" t="s">
        <v>29997</v>
      </c>
      <c r="B889" s="75" t="s">
        <v>17698</v>
      </c>
      <c r="C889" s="75" t="s">
        <v>29025</v>
      </c>
      <c r="D889" s="75" t="s">
        <v>17695</v>
      </c>
      <c r="E889" s="75" t="s">
        <v>8</v>
      </c>
      <c r="F889" s="75" t="s">
        <v>29026</v>
      </c>
      <c r="G889" s="75" t="s">
        <v>29027</v>
      </c>
    </row>
    <row r="890" spans="1:7" x14ac:dyDescent="0.25">
      <c r="A890" s="75" t="s">
        <v>29998</v>
      </c>
      <c r="B890" s="75" t="s">
        <v>29029</v>
      </c>
      <c r="C890" s="75" t="s">
        <v>29030</v>
      </c>
      <c r="D890" s="75" t="s">
        <v>17695</v>
      </c>
      <c r="E890" s="75" t="s">
        <v>8</v>
      </c>
      <c r="F890" s="75" t="s">
        <v>29031</v>
      </c>
      <c r="G890" s="75" t="s">
        <v>29032</v>
      </c>
    </row>
    <row r="891" spans="1:7" x14ac:dyDescent="0.25">
      <c r="A891" s="75" t="s">
        <v>29999</v>
      </c>
      <c r="B891" s="75" t="s">
        <v>29034</v>
      </c>
      <c r="C891" s="75" t="s">
        <v>29035</v>
      </c>
      <c r="D891" s="75" t="s">
        <v>17695</v>
      </c>
      <c r="E891" s="75" t="s">
        <v>8</v>
      </c>
      <c r="F891" s="75" t="s">
        <v>29036</v>
      </c>
      <c r="G891" s="75" t="s">
        <v>29037</v>
      </c>
    </row>
    <row r="892" spans="1:7" x14ac:dyDescent="0.25">
      <c r="A892" s="75" t="s">
        <v>30000</v>
      </c>
      <c r="B892" s="75" t="s">
        <v>29039</v>
      </c>
      <c r="C892" s="75" t="s">
        <v>29040</v>
      </c>
      <c r="D892" s="75" t="s">
        <v>17695</v>
      </c>
      <c r="E892" s="75" t="s">
        <v>8</v>
      </c>
      <c r="F892" s="75" t="s">
        <v>29041</v>
      </c>
      <c r="G892" s="75">
        <v>33126</v>
      </c>
    </row>
    <row r="893" spans="1:7" x14ac:dyDescent="0.25">
      <c r="A893" s="75" t="s">
        <v>30001</v>
      </c>
      <c r="B893" s="75" t="s">
        <v>29043</v>
      </c>
      <c r="C893" s="75" t="s">
        <v>29044</v>
      </c>
      <c r="D893" s="75" t="s">
        <v>17695</v>
      </c>
      <c r="E893" s="75" t="s">
        <v>8</v>
      </c>
      <c r="F893" s="75" t="s">
        <v>29045</v>
      </c>
      <c r="G893" s="75" t="s">
        <v>29046</v>
      </c>
    </row>
    <row r="894" spans="1:7" x14ac:dyDescent="0.25">
      <c r="A894" s="75" t="s">
        <v>30002</v>
      </c>
      <c r="B894" s="75" t="s">
        <v>29048</v>
      </c>
      <c r="C894" s="75" t="s">
        <v>29049</v>
      </c>
      <c r="D894" s="75" t="s">
        <v>17695</v>
      </c>
      <c r="E894" s="75" t="s">
        <v>8</v>
      </c>
      <c r="F894" s="75" t="s">
        <v>29050</v>
      </c>
      <c r="G894" s="75" t="s">
        <v>310</v>
      </c>
    </row>
    <row r="895" spans="1:7" x14ac:dyDescent="0.25">
      <c r="A895" s="75" t="s">
        <v>30003</v>
      </c>
      <c r="B895" s="75" t="s">
        <v>29052</v>
      </c>
      <c r="C895" s="75" t="s">
        <v>29053</v>
      </c>
      <c r="D895" s="75" t="s">
        <v>17695</v>
      </c>
      <c r="E895" s="75" t="s">
        <v>8</v>
      </c>
      <c r="F895" s="75" t="s">
        <v>29054</v>
      </c>
      <c r="G895" s="75" t="s">
        <v>29055</v>
      </c>
    </row>
    <row r="896" spans="1:7" x14ac:dyDescent="0.25">
      <c r="A896" s="75" t="s">
        <v>30004</v>
      </c>
      <c r="B896" s="75" t="s">
        <v>29057</v>
      </c>
      <c r="C896" s="75" t="s">
        <v>29058</v>
      </c>
      <c r="D896" s="75" t="s">
        <v>17758</v>
      </c>
      <c r="E896" s="75" t="s">
        <v>28105</v>
      </c>
      <c r="F896" s="75" t="s">
        <v>29059</v>
      </c>
      <c r="G896" s="75" t="s">
        <v>28045</v>
      </c>
    </row>
    <row r="897" spans="1:7" x14ac:dyDescent="0.25">
      <c r="A897" s="75" t="s">
        <v>30005</v>
      </c>
      <c r="B897" s="75" t="s">
        <v>29061</v>
      </c>
      <c r="C897" s="75" t="s">
        <v>29062</v>
      </c>
      <c r="D897" s="75" t="s">
        <v>17758</v>
      </c>
      <c r="E897" s="75" t="s">
        <v>29063</v>
      </c>
      <c r="F897" s="75" t="s">
        <v>29064</v>
      </c>
      <c r="G897" s="75" t="s">
        <v>29065</v>
      </c>
    </row>
    <row r="898" spans="1:7" x14ac:dyDescent="0.25">
      <c r="A898" s="75" t="s">
        <v>30006</v>
      </c>
      <c r="B898" s="75" t="s">
        <v>45</v>
      </c>
      <c r="C898" s="75" t="s">
        <v>29067</v>
      </c>
      <c r="D898" s="75">
        <v>1</v>
      </c>
      <c r="E898" s="75" t="s">
        <v>8</v>
      </c>
      <c r="F898" s="75" t="s">
        <v>29068</v>
      </c>
      <c r="G898" s="75" t="s">
        <v>29069</v>
      </c>
    </row>
    <row r="899" spans="1:7" x14ac:dyDescent="0.25">
      <c r="A899" s="75" t="s">
        <v>30007</v>
      </c>
      <c r="B899" s="75" t="s">
        <v>29071</v>
      </c>
      <c r="C899" s="75" t="s">
        <v>29072</v>
      </c>
      <c r="D899" s="75" t="s">
        <v>17695</v>
      </c>
      <c r="E899" s="75" t="s">
        <v>29073</v>
      </c>
      <c r="F899" s="75" t="s">
        <v>29074</v>
      </c>
      <c r="G899" s="75" t="s">
        <v>29075</v>
      </c>
    </row>
    <row r="900" spans="1:7" x14ac:dyDescent="0.25">
      <c r="A900" s="75" t="s">
        <v>30008</v>
      </c>
      <c r="B900" s="75" t="s">
        <v>29077</v>
      </c>
      <c r="C900" s="75" t="s">
        <v>29078</v>
      </c>
      <c r="D900" s="75" t="s">
        <v>17695</v>
      </c>
      <c r="E900" s="75" t="s">
        <v>27039</v>
      </c>
      <c r="F900" s="75" t="s">
        <v>29079</v>
      </c>
      <c r="G900" s="75" t="s">
        <v>29080</v>
      </c>
    </row>
    <row r="901" spans="1:7" x14ac:dyDescent="0.25">
      <c r="A901" s="75" t="s">
        <v>30009</v>
      </c>
      <c r="B901" s="75" t="s">
        <v>29082</v>
      </c>
      <c r="C901" s="75" t="s">
        <v>29083</v>
      </c>
      <c r="D901" s="75" t="s">
        <v>17695</v>
      </c>
      <c r="E901" s="75" t="s">
        <v>29084</v>
      </c>
      <c r="F901" s="75" t="s">
        <v>29085</v>
      </c>
      <c r="G901" s="75" t="s">
        <v>29086</v>
      </c>
    </row>
    <row r="902" spans="1:7" x14ac:dyDescent="0.25">
      <c r="A902" s="75" t="s">
        <v>30010</v>
      </c>
      <c r="B902" s="75" t="s">
        <v>29088</v>
      </c>
      <c r="C902" s="75" t="s">
        <v>29089</v>
      </c>
      <c r="D902" s="75" t="s">
        <v>17695</v>
      </c>
      <c r="E902" s="75" t="s">
        <v>29090</v>
      </c>
      <c r="F902" s="75" t="s">
        <v>29091</v>
      </c>
      <c r="G902" s="75" t="s">
        <v>28045</v>
      </c>
    </row>
    <row r="903" spans="1:7" x14ac:dyDescent="0.25">
      <c r="A903" s="75" t="s">
        <v>30011</v>
      </c>
      <c r="B903" s="75" t="s">
        <v>29093</v>
      </c>
      <c r="C903" s="75" t="s">
        <v>29094</v>
      </c>
      <c r="D903" s="75" t="s">
        <v>17695</v>
      </c>
      <c r="E903" s="75" t="s">
        <v>8</v>
      </c>
      <c r="F903" s="75" t="s">
        <v>29095</v>
      </c>
      <c r="G903" s="75" t="s">
        <v>29096</v>
      </c>
    </row>
    <row r="904" spans="1:7" x14ac:dyDescent="0.25">
      <c r="A904" s="75" t="s">
        <v>30012</v>
      </c>
      <c r="B904" s="75" t="s">
        <v>29098</v>
      </c>
      <c r="C904" s="75" t="s">
        <v>29099</v>
      </c>
      <c r="D904" s="75" t="s">
        <v>17695</v>
      </c>
      <c r="E904" s="75" t="s">
        <v>8</v>
      </c>
      <c r="F904" s="75" t="s">
        <v>29100</v>
      </c>
      <c r="G904" s="75" t="s">
        <v>29101</v>
      </c>
    </row>
    <row r="905" spans="1:7" x14ac:dyDescent="0.25">
      <c r="A905" s="75" t="s">
        <v>30013</v>
      </c>
      <c r="B905" s="75" t="s">
        <v>29103</v>
      </c>
      <c r="C905" s="75" t="s">
        <v>29104</v>
      </c>
      <c r="D905" s="75" t="s">
        <v>17695</v>
      </c>
      <c r="E905" s="75" t="s">
        <v>29105</v>
      </c>
      <c r="F905" s="75" t="s">
        <v>29106</v>
      </c>
      <c r="G905" s="75">
        <v>1</v>
      </c>
    </row>
    <row r="906" spans="1:7" x14ac:dyDescent="0.25">
      <c r="A906" s="75" t="s">
        <v>30014</v>
      </c>
      <c r="B906" s="75" t="s">
        <v>29108</v>
      </c>
      <c r="C906" s="75" t="s">
        <v>29109</v>
      </c>
      <c r="D906" s="75" t="s">
        <v>17695</v>
      </c>
      <c r="E906" s="75" t="s">
        <v>8</v>
      </c>
      <c r="F906" s="75" t="s">
        <v>29110</v>
      </c>
      <c r="G906" s="75">
        <v>1234567890</v>
      </c>
    </row>
    <row r="907" spans="1:7" x14ac:dyDescent="0.25">
      <c r="A907" s="75" t="s">
        <v>30015</v>
      </c>
      <c r="B907" s="75" t="s">
        <v>29112</v>
      </c>
      <c r="C907" s="75" t="s">
        <v>29113</v>
      </c>
      <c r="D907" s="75" t="s">
        <v>17758</v>
      </c>
      <c r="E907" s="75" t="s">
        <v>28105</v>
      </c>
      <c r="F907" s="75" t="s">
        <v>29114</v>
      </c>
      <c r="G907" s="75" t="s">
        <v>29115</v>
      </c>
    </row>
    <row r="908" spans="1:7" x14ac:dyDescent="0.25">
      <c r="A908" s="75" t="s">
        <v>30016</v>
      </c>
      <c r="B908" s="75" t="s">
        <v>29117</v>
      </c>
      <c r="C908" s="75" t="s">
        <v>29118</v>
      </c>
      <c r="D908" s="75" t="s">
        <v>17695</v>
      </c>
      <c r="E908" s="75" t="s">
        <v>15006</v>
      </c>
      <c r="F908" s="75" t="s">
        <v>29119</v>
      </c>
      <c r="G908" s="75" t="s">
        <v>28045</v>
      </c>
    </row>
    <row r="909" spans="1:7" x14ac:dyDescent="0.25">
      <c r="A909" s="75" t="s">
        <v>30017</v>
      </c>
      <c r="B909" s="75" t="s">
        <v>29013</v>
      </c>
      <c r="C909" s="75" t="s">
        <v>29014</v>
      </c>
      <c r="D909" s="75" t="s">
        <v>17695</v>
      </c>
      <c r="E909" s="75" t="s">
        <v>8</v>
      </c>
      <c r="F909" s="75" t="s">
        <v>29015</v>
      </c>
      <c r="G909" s="75" t="s">
        <v>316</v>
      </c>
    </row>
    <row r="910" spans="1:7" x14ac:dyDescent="0.25">
      <c r="A910" s="75" t="s">
        <v>30018</v>
      </c>
      <c r="B910" s="75" t="s">
        <v>29017</v>
      </c>
      <c r="C910" s="75" t="s">
        <v>29018</v>
      </c>
      <c r="D910" s="75" t="s">
        <v>17695</v>
      </c>
      <c r="E910" s="75" t="s">
        <v>8</v>
      </c>
      <c r="F910" s="75" t="s">
        <v>29019</v>
      </c>
      <c r="G910" s="75" t="s">
        <v>29020</v>
      </c>
    </row>
    <row r="911" spans="1:7" x14ac:dyDescent="0.25">
      <c r="A911" s="75" t="s">
        <v>30019</v>
      </c>
      <c r="B911" s="75" t="s">
        <v>45</v>
      </c>
      <c r="C911" s="75" t="s">
        <v>29022</v>
      </c>
      <c r="D911" s="75" t="s">
        <v>17695</v>
      </c>
      <c r="E911" s="75" t="s">
        <v>8</v>
      </c>
      <c r="F911" s="75" t="s">
        <v>29023</v>
      </c>
      <c r="G911" s="75">
        <v>1</v>
      </c>
    </row>
    <row r="912" spans="1:7" x14ac:dyDescent="0.25">
      <c r="A912" s="75" t="s">
        <v>30020</v>
      </c>
      <c r="B912" s="75" t="s">
        <v>17698</v>
      </c>
      <c r="C912" s="75" t="s">
        <v>29025</v>
      </c>
      <c r="D912" s="75" t="s">
        <v>17695</v>
      </c>
      <c r="E912" s="75" t="s">
        <v>8</v>
      </c>
      <c r="F912" s="75" t="s">
        <v>29026</v>
      </c>
      <c r="G912" s="75" t="s">
        <v>29027</v>
      </c>
    </row>
    <row r="913" spans="1:7" x14ac:dyDescent="0.25">
      <c r="A913" s="75" t="s">
        <v>30021</v>
      </c>
      <c r="B913" s="75" t="s">
        <v>29029</v>
      </c>
      <c r="C913" s="75" t="s">
        <v>29030</v>
      </c>
      <c r="D913" s="75" t="s">
        <v>17695</v>
      </c>
      <c r="E913" s="75" t="s">
        <v>8</v>
      </c>
      <c r="F913" s="75" t="s">
        <v>29031</v>
      </c>
      <c r="G913" s="75" t="s">
        <v>29032</v>
      </c>
    </row>
    <row r="914" spans="1:7" x14ac:dyDescent="0.25">
      <c r="A914" s="75" t="s">
        <v>30022</v>
      </c>
      <c r="B914" s="75" t="s">
        <v>29034</v>
      </c>
      <c r="C914" s="75" t="s">
        <v>29035</v>
      </c>
      <c r="D914" s="75" t="s">
        <v>17695</v>
      </c>
      <c r="E914" s="75" t="s">
        <v>8</v>
      </c>
      <c r="F914" s="75" t="s">
        <v>29036</v>
      </c>
      <c r="G914" s="75" t="s">
        <v>29037</v>
      </c>
    </row>
    <row r="915" spans="1:7" x14ac:dyDescent="0.25">
      <c r="A915" s="75" t="s">
        <v>30023</v>
      </c>
      <c r="B915" s="75" t="s">
        <v>29039</v>
      </c>
      <c r="C915" s="75" t="s">
        <v>29040</v>
      </c>
      <c r="D915" s="75" t="s">
        <v>17695</v>
      </c>
      <c r="E915" s="75" t="s">
        <v>8</v>
      </c>
      <c r="F915" s="75" t="s">
        <v>29041</v>
      </c>
      <c r="G915" s="75">
        <v>33126</v>
      </c>
    </row>
    <row r="916" spans="1:7" x14ac:dyDescent="0.25">
      <c r="A916" s="75" t="s">
        <v>30024</v>
      </c>
      <c r="B916" s="75" t="s">
        <v>29043</v>
      </c>
      <c r="C916" s="75" t="s">
        <v>29044</v>
      </c>
      <c r="D916" s="75" t="s">
        <v>17695</v>
      </c>
      <c r="E916" s="75" t="s">
        <v>8</v>
      </c>
      <c r="F916" s="75" t="s">
        <v>29045</v>
      </c>
      <c r="G916" s="75" t="s">
        <v>29046</v>
      </c>
    </row>
    <row r="917" spans="1:7" x14ac:dyDescent="0.25">
      <c r="A917" s="75" t="s">
        <v>30025</v>
      </c>
      <c r="B917" s="75" t="s">
        <v>29048</v>
      </c>
      <c r="C917" s="75" t="s">
        <v>29049</v>
      </c>
      <c r="D917" s="75" t="s">
        <v>17695</v>
      </c>
      <c r="E917" s="75" t="s">
        <v>8</v>
      </c>
      <c r="F917" s="75" t="s">
        <v>29050</v>
      </c>
      <c r="G917" s="75" t="s">
        <v>310</v>
      </c>
    </row>
    <row r="918" spans="1:7" x14ac:dyDescent="0.25">
      <c r="A918" s="75" t="s">
        <v>30026</v>
      </c>
      <c r="B918" s="75" t="s">
        <v>29052</v>
      </c>
      <c r="C918" s="75" t="s">
        <v>29053</v>
      </c>
      <c r="D918" s="75" t="s">
        <v>17695</v>
      </c>
      <c r="E918" s="75" t="s">
        <v>8</v>
      </c>
      <c r="F918" s="75" t="s">
        <v>29054</v>
      </c>
      <c r="G918" s="75" t="s">
        <v>29055</v>
      </c>
    </row>
    <row r="919" spans="1:7" x14ac:dyDescent="0.25">
      <c r="A919" s="75" t="s">
        <v>30027</v>
      </c>
      <c r="B919" s="75" t="s">
        <v>29057</v>
      </c>
      <c r="C919" s="75" t="s">
        <v>29058</v>
      </c>
      <c r="D919" s="75" t="s">
        <v>17758</v>
      </c>
      <c r="E919" s="75" t="s">
        <v>28105</v>
      </c>
      <c r="F919" s="75" t="s">
        <v>29059</v>
      </c>
      <c r="G919" s="75" t="s">
        <v>28045</v>
      </c>
    </row>
    <row r="920" spans="1:7" x14ac:dyDescent="0.25">
      <c r="A920" s="75" t="s">
        <v>30028</v>
      </c>
      <c r="B920" s="75" t="s">
        <v>29061</v>
      </c>
      <c r="C920" s="75" t="s">
        <v>29062</v>
      </c>
      <c r="D920" s="75" t="s">
        <v>17758</v>
      </c>
      <c r="E920" s="75" t="s">
        <v>29063</v>
      </c>
      <c r="F920" s="75" t="s">
        <v>29064</v>
      </c>
      <c r="G920" s="75" t="s">
        <v>29065</v>
      </c>
    </row>
    <row r="921" spans="1:7" x14ac:dyDescent="0.25">
      <c r="A921" s="75" t="s">
        <v>30029</v>
      </c>
      <c r="B921" s="75" t="s">
        <v>45</v>
      </c>
      <c r="C921" s="75" t="s">
        <v>29067</v>
      </c>
      <c r="D921" s="75">
        <v>1</v>
      </c>
      <c r="E921" s="75" t="s">
        <v>8</v>
      </c>
      <c r="F921" s="75" t="s">
        <v>29068</v>
      </c>
      <c r="G921" s="75" t="s">
        <v>29069</v>
      </c>
    </row>
    <row r="922" spans="1:7" x14ac:dyDescent="0.25">
      <c r="A922" s="75" t="s">
        <v>30030</v>
      </c>
      <c r="B922" s="75" t="s">
        <v>29071</v>
      </c>
      <c r="C922" s="75" t="s">
        <v>29072</v>
      </c>
      <c r="D922" s="75" t="s">
        <v>17695</v>
      </c>
      <c r="E922" s="75" t="s">
        <v>29073</v>
      </c>
      <c r="F922" s="75" t="s">
        <v>29074</v>
      </c>
      <c r="G922" s="75" t="s">
        <v>29075</v>
      </c>
    </row>
    <row r="923" spans="1:7" x14ac:dyDescent="0.25">
      <c r="A923" s="75" t="s">
        <v>30031</v>
      </c>
      <c r="B923" s="75" t="s">
        <v>29077</v>
      </c>
      <c r="C923" s="75" t="s">
        <v>29078</v>
      </c>
      <c r="D923" s="75" t="s">
        <v>17695</v>
      </c>
      <c r="E923" s="75" t="s">
        <v>27039</v>
      </c>
      <c r="F923" s="75" t="s">
        <v>29079</v>
      </c>
      <c r="G923" s="75" t="s">
        <v>29080</v>
      </c>
    </row>
    <row r="924" spans="1:7" x14ac:dyDescent="0.25">
      <c r="A924" s="75" t="s">
        <v>30032</v>
      </c>
      <c r="B924" s="75" t="s">
        <v>29082</v>
      </c>
      <c r="C924" s="75" t="s">
        <v>29083</v>
      </c>
      <c r="D924" s="75" t="s">
        <v>17695</v>
      </c>
      <c r="E924" s="75" t="s">
        <v>29084</v>
      </c>
      <c r="F924" s="75" t="s">
        <v>29085</v>
      </c>
      <c r="G924" s="75" t="s">
        <v>29086</v>
      </c>
    </row>
    <row r="925" spans="1:7" x14ac:dyDescent="0.25">
      <c r="A925" s="75" t="s">
        <v>30033</v>
      </c>
      <c r="B925" s="75" t="s">
        <v>29088</v>
      </c>
      <c r="C925" s="75" t="s">
        <v>29089</v>
      </c>
      <c r="D925" s="75" t="s">
        <v>17695</v>
      </c>
      <c r="E925" s="75" t="s">
        <v>29090</v>
      </c>
      <c r="F925" s="75" t="s">
        <v>29091</v>
      </c>
      <c r="G925" s="75" t="s">
        <v>28045</v>
      </c>
    </row>
    <row r="926" spans="1:7" x14ac:dyDescent="0.25">
      <c r="A926" s="75" t="s">
        <v>30034</v>
      </c>
      <c r="B926" s="75" t="s">
        <v>29093</v>
      </c>
      <c r="C926" s="75" t="s">
        <v>29094</v>
      </c>
      <c r="D926" s="75" t="s">
        <v>17695</v>
      </c>
      <c r="E926" s="75" t="s">
        <v>8</v>
      </c>
      <c r="F926" s="75" t="s">
        <v>29095</v>
      </c>
      <c r="G926" s="75" t="s">
        <v>29096</v>
      </c>
    </row>
    <row r="927" spans="1:7" x14ac:dyDescent="0.25">
      <c r="A927" s="75" t="s">
        <v>30035</v>
      </c>
      <c r="B927" s="75" t="s">
        <v>29098</v>
      </c>
      <c r="C927" s="75" t="s">
        <v>29099</v>
      </c>
      <c r="D927" s="75" t="s">
        <v>17695</v>
      </c>
      <c r="E927" s="75" t="s">
        <v>8</v>
      </c>
      <c r="F927" s="75" t="s">
        <v>29100</v>
      </c>
      <c r="G927" s="75" t="s">
        <v>29101</v>
      </c>
    </row>
    <row r="928" spans="1:7" x14ac:dyDescent="0.25">
      <c r="A928" s="75" t="s">
        <v>30036</v>
      </c>
      <c r="B928" s="75" t="s">
        <v>28014</v>
      </c>
      <c r="C928" s="75" t="s">
        <v>28015</v>
      </c>
      <c r="D928" s="75" t="s">
        <v>17695</v>
      </c>
      <c r="E928" s="75" t="s">
        <v>79</v>
      </c>
      <c r="F928" s="75" t="s">
        <v>29140</v>
      </c>
      <c r="G928" s="75">
        <v>37615</v>
      </c>
    </row>
    <row r="929" spans="1:7" x14ac:dyDescent="0.25">
      <c r="A929" s="75" t="s">
        <v>30037</v>
      </c>
      <c r="B929" s="75" t="s">
        <v>28017</v>
      </c>
      <c r="C929" s="75" t="s">
        <v>28018</v>
      </c>
      <c r="D929" s="75" t="s">
        <v>17695</v>
      </c>
      <c r="E929" s="75" t="s">
        <v>8</v>
      </c>
      <c r="F929" s="75" t="s">
        <v>29142</v>
      </c>
      <c r="G929" s="75">
        <v>12</v>
      </c>
    </row>
    <row r="930" spans="1:7" x14ac:dyDescent="0.25">
      <c r="A930" s="75" t="s">
        <v>30038</v>
      </c>
      <c r="B930" s="75" t="s">
        <v>29144</v>
      </c>
      <c r="C930" s="75" t="s">
        <v>29145</v>
      </c>
      <c r="D930" s="75" t="s">
        <v>17695</v>
      </c>
      <c r="E930" s="75" t="s">
        <v>15006</v>
      </c>
      <c r="F930" s="75" t="s">
        <v>29119</v>
      </c>
      <c r="G930" s="75" t="s">
        <v>28045</v>
      </c>
    </row>
    <row r="931" spans="1:7" x14ac:dyDescent="0.25">
      <c r="A931" s="75" t="s">
        <v>30039</v>
      </c>
      <c r="B931" s="75" t="s">
        <v>29013</v>
      </c>
      <c r="C931" s="75" t="s">
        <v>29014</v>
      </c>
      <c r="D931" s="75" t="s">
        <v>17695</v>
      </c>
      <c r="E931" s="75" t="s">
        <v>8</v>
      </c>
      <c r="F931" s="75" t="s">
        <v>29015</v>
      </c>
      <c r="G931" s="75" t="s">
        <v>316</v>
      </c>
    </row>
    <row r="932" spans="1:7" x14ac:dyDescent="0.25">
      <c r="A932" s="75" t="s">
        <v>30040</v>
      </c>
      <c r="B932" s="75" t="s">
        <v>29017</v>
      </c>
      <c r="C932" s="75" t="s">
        <v>29018</v>
      </c>
      <c r="D932" s="75" t="s">
        <v>17695</v>
      </c>
      <c r="E932" s="75" t="s">
        <v>8</v>
      </c>
      <c r="F932" s="75" t="s">
        <v>29019</v>
      </c>
      <c r="G932" s="75" t="s">
        <v>29020</v>
      </c>
    </row>
    <row r="933" spans="1:7" x14ac:dyDescent="0.25">
      <c r="A933" s="75" t="s">
        <v>30041</v>
      </c>
      <c r="B933" s="75" t="s">
        <v>45</v>
      </c>
      <c r="C933" s="75" t="s">
        <v>29022</v>
      </c>
      <c r="D933" s="75" t="s">
        <v>17695</v>
      </c>
      <c r="E933" s="75" t="s">
        <v>8</v>
      </c>
      <c r="F933" s="75" t="s">
        <v>29023</v>
      </c>
      <c r="G933" s="75">
        <v>1</v>
      </c>
    </row>
    <row r="934" spans="1:7" x14ac:dyDescent="0.25">
      <c r="A934" s="75" t="s">
        <v>30042</v>
      </c>
      <c r="B934" s="75" t="s">
        <v>17698</v>
      </c>
      <c r="C934" s="75" t="s">
        <v>29025</v>
      </c>
      <c r="D934" s="75" t="s">
        <v>17695</v>
      </c>
      <c r="E934" s="75" t="s">
        <v>8</v>
      </c>
      <c r="F934" s="75" t="s">
        <v>29026</v>
      </c>
      <c r="G934" s="75" t="s">
        <v>29027</v>
      </c>
    </row>
    <row r="935" spans="1:7" x14ac:dyDescent="0.25">
      <c r="A935" s="75" t="s">
        <v>30043</v>
      </c>
      <c r="B935" s="75" t="s">
        <v>29029</v>
      </c>
      <c r="C935" s="75" t="s">
        <v>29030</v>
      </c>
      <c r="D935" s="75" t="s">
        <v>17695</v>
      </c>
      <c r="E935" s="75" t="s">
        <v>8</v>
      </c>
      <c r="F935" s="75" t="s">
        <v>29031</v>
      </c>
      <c r="G935" s="75" t="s">
        <v>29032</v>
      </c>
    </row>
    <row r="936" spans="1:7" x14ac:dyDescent="0.25">
      <c r="A936" s="75" t="s">
        <v>30044</v>
      </c>
      <c r="B936" s="75" t="s">
        <v>29034</v>
      </c>
      <c r="C936" s="75" t="s">
        <v>29035</v>
      </c>
      <c r="D936" s="75" t="s">
        <v>17695</v>
      </c>
      <c r="E936" s="75" t="s">
        <v>8</v>
      </c>
      <c r="F936" s="75" t="s">
        <v>29036</v>
      </c>
      <c r="G936" s="75" t="s">
        <v>29037</v>
      </c>
    </row>
    <row r="937" spans="1:7" x14ac:dyDescent="0.25">
      <c r="A937" s="75" t="s">
        <v>30045</v>
      </c>
      <c r="B937" s="75" t="s">
        <v>29039</v>
      </c>
      <c r="C937" s="75" t="s">
        <v>29040</v>
      </c>
      <c r="D937" s="75" t="s">
        <v>17695</v>
      </c>
      <c r="E937" s="75" t="s">
        <v>8</v>
      </c>
      <c r="F937" s="75" t="s">
        <v>29041</v>
      </c>
      <c r="G937" s="75">
        <v>33126</v>
      </c>
    </row>
    <row r="938" spans="1:7" x14ac:dyDescent="0.25">
      <c r="A938" s="75" t="s">
        <v>30046</v>
      </c>
      <c r="B938" s="75" t="s">
        <v>29043</v>
      </c>
      <c r="C938" s="75" t="s">
        <v>29044</v>
      </c>
      <c r="D938" s="75" t="s">
        <v>17695</v>
      </c>
      <c r="E938" s="75" t="s">
        <v>8</v>
      </c>
      <c r="F938" s="75" t="s">
        <v>29045</v>
      </c>
      <c r="G938" s="75" t="s">
        <v>29046</v>
      </c>
    </row>
    <row r="939" spans="1:7" x14ac:dyDescent="0.25">
      <c r="A939" s="75" t="s">
        <v>30047</v>
      </c>
      <c r="B939" s="75" t="s">
        <v>29048</v>
      </c>
      <c r="C939" s="75" t="s">
        <v>29049</v>
      </c>
      <c r="D939" s="75" t="s">
        <v>17695</v>
      </c>
      <c r="E939" s="75" t="s">
        <v>8</v>
      </c>
      <c r="F939" s="75" t="s">
        <v>29050</v>
      </c>
      <c r="G939" s="75" t="s">
        <v>310</v>
      </c>
    </row>
    <row r="940" spans="1:7" x14ac:dyDescent="0.25">
      <c r="A940" s="75" t="s">
        <v>30048</v>
      </c>
      <c r="B940" s="75" t="s">
        <v>29052</v>
      </c>
      <c r="C940" s="75" t="s">
        <v>29053</v>
      </c>
      <c r="D940" s="75" t="s">
        <v>17695</v>
      </c>
      <c r="E940" s="75" t="s">
        <v>8</v>
      </c>
      <c r="F940" s="75" t="s">
        <v>29054</v>
      </c>
      <c r="G940" s="75" t="s">
        <v>29055</v>
      </c>
    </row>
    <row r="941" spans="1:7" x14ac:dyDescent="0.25">
      <c r="A941" s="75" t="s">
        <v>30049</v>
      </c>
      <c r="B941" s="75" t="s">
        <v>29057</v>
      </c>
      <c r="C941" s="75" t="s">
        <v>29058</v>
      </c>
      <c r="D941" s="75" t="s">
        <v>17758</v>
      </c>
      <c r="E941" s="75" t="s">
        <v>28105</v>
      </c>
      <c r="F941" s="75" t="s">
        <v>29059</v>
      </c>
      <c r="G941" s="75" t="s">
        <v>28045</v>
      </c>
    </row>
    <row r="942" spans="1:7" x14ac:dyDescent="0.25">
      <c r="A942" s="75" t="s">
        <v>30050</v>
      </c>
      <c r="B942" s="75" t="s">
        <v>29061</v>
      </c>
      <c r="C942" s="75" t="s">
        <v>29062</v>
      </c>
      <c r="D942" s="75" t="s">
        <v>17758</v>
      </c>
      <c r="E942" s="75" t="s">
        <v>29063</v>
      </c>
      <c r="F942" s="75" t="s">
        <v>29064</v>
      </c>
      <c r="G942" s="75" t="s">
        <v>29065</v>
      </c>
    </row>
    <row r="943" spans="1:7" x14ac:dyDescent="0.25">
      <c r="A943" s="75" t="s">
        <v>30051</v>
      </c>
      <c r="B943" s="75" t="s">
        <v>45</v>
      </c>
      <c r="C943" s="75" t="s">
        <v>29067</v>
      </c>
      <c r="D943" s="75">
        <v>1</v>
      </c>
      <c r="E943" s="75" t="s">
        <v>8</v>
      </c>
      <c r="F943" s="75" t="s">
        <v>29068</v>
      </c>
      <c r="G943" s="75" t="s">
        <v>29069</v>
      </c>
    </row>
    <row r="944" spans="1:7" x14ac:dyDescent="0.25">
      <c r="A944" s="75" t="s">
        <v>30052</v>
      </c>
      <c r="B944" s="75" t="s">
        <v>29071</v>
      </c>
      <c r="C944" s="75" t="s">
        <v>29072</v>
      </c>
      <c r="D944" s="75" t="s">
        <v>17695</v>
      </c>
      <c r="E944" s="75" t="s">
        <v>29073</v>
      </c>
      <c r="F944" s="75" t="s">
        <v>29074</v>
      </c>
      <c r="G944" s="75" t="s">
        <v>29075</v>
      </c>
    </row>
    <row r="945" spans="1:7" x14ac:dyDescent="0.25">
      <c r="A945" s="75" t="s">
        <v>30053</v>
      </c>
      <c r="B945" s="75" t="s">
        <v>29077</v>
      </c>
      <c r="C945" s="75" t="s">
        <v>29078</v>
      </c>
      <c r="D945" s="75" t="s">
        <v>17695</v>
      </c>
      <c r="E945" s="75" t="s">
        <v>27039</v>
      </c>
      <c r="F945" s="75" t="s">
        <v>29079</v>
      </c>
      <c r="G945" s="75" t="s">
        <v>29080</v>
      </c>
    </row>
    <row r="946" spans="1:7" x14ac:dyDescent="0.25">
      <c r="A946" s="75" t="s">
        <v>30054</v>
      </c>
      <c r="B946" s="75" t="s">
        <v>29082</v>
      </c>
      <c r="C946" s="75" t="s">
        <v>29083</v>
      </c>
      <c r="D946" s="75" t="s">
        <v>17695</v>
      </c>
      <c r="E946" s="75" t="s">
        <v>29084</v>
      </c>
      <c r="F946" s="75" t="s">
        <v>29085</v>
      </c>
      <c r="G946" s="75" t="s">
        <v>29086</v>
      </c>
    </row>
    <row r="947" spans="1:7" x14ac:dyDescent="0.25">
      <c r="A947" s="75" t="s">
        <v>30055</v>
      </c>
      <c r="B947" s="75" t="s">
        <v>29088</v>
      </c>
      <c r="C947" s="75" t="s">
        <v>29089</v>
      </c>
      <c r="D947" s="75" t="s">
        <v>17695</v>
      </c>
      <c r="E947" s="75" t="s">
        <v>29090</v>
      </c>
      <c r="F947" s="75" t="s">
        <v>29091</v>
      </c>
      <c r="G947" s="75" t="s">
        <v>28045</v>
      </c>
    </row>
    <row r="948" spans="1:7" x14ac:dyDescent="0.25">
      <c r="A948" s="75" t="s">
        <v>30056</v>
      </c>
      <c r="B948" s="75" t="s">
        <v>29093</v>
      </c>
      <c r="C948" s="75" t="s">
        <v>29094</v>
      </c>
      <c r="D948" s="75" t="s">
        <v>17695</v>
      </c>
      <c r="E948" s="75" t="s">
        <v>8</v>
      </c>
      <c r="F948" s="75" t="s">
        <v>29095</v>
      </c>
      <c r="G948" s="75" t="s">
        <v>29096</v>
      </c>
    </row>
    <row r="949" spans="1:7" x14ac:dyDescent="0.25">
      <c r="A949" s="75" t="s">
        <v>30057</v>
      </c>
      <c r="B949" s="75" t="s">
        <v>29098</v>
      </c>
      <c r="C949" s="75" t="s">
        <v>29099</v>
      </c>
      <c r="D949" s="75" t="s">
        <v>17695</v>
      </c>
      <c r="E949" s="75" t="s">
        <v>8</v>
      </c>
      <c r="F949" s="75" t="s">
        <v>29100</v>
      </c>
      <c r="G949" s="75" t="s">
        <v>29101</v>
      </c>
    </row>
    <row r="950" spans="1:7" x14ac:dyDescent="0.25">
      <c r="A950" s="75" t="s">
        <v>30058</v>
      </c>
      <c r="B950" s="75" t="s">
        <v>28007</v>
      </c>
      <c r="C950" s="75" t="s">
        <v>315</v>
      </c>
      <c r="D950" s="75" t="s">
        <v>17695</v>
      </c>
      <c r="E950" s="75" t="s">
        <v>79</v>
      </c>
      <c r="F950" s="75" t="s">
        <v>29166</v>
      </c>
      <c r="G950" s="75">
        <v>37615</v>
      </c>
    </row>
    <row r="951" spans="1:7" x14ac:dyDescent="0.25">
      <c r="A951" s="75" t="s">
        <v>30059</v>
      </c>
      <c r="B951" s="75" t="s">
        <v>28010</v>
      </c>
      <c r="C951" s="75" t="s">
        <v>28011</v>
      </c>
      <c r="D951" s="75" t="s">
        <v>17695</v>
      </c>
      <c r="E951" s="75" t="s">
        <v>8</v>
      </c>
      <c r="F951" s="75" t="s">
        <v>29168</v>
      </c>
      <c r="G951" s="75">
        <v>14</v>
      </c>
    </row>
    <row r="952" spans="1:7" x14ac:dyDescent="0.25">
      <c r="A952" s="75" t="s">
        <v>30060</v>
      </c>
      <c r="B952" s="75" t="s">
        <v>29170</v>
      </c>
      <c r="C952" s="75" t="s">
        <v>29171</v>
      </c>
      <c r="D952" s="75" t="s">
        <v>17695</v>
      </c>
      <c r="E952" s="75" t="s">
        <v>8</v>
      </c>
      <c r="F952" s="75" t="s">
        <v>29172</v>
      </c>
      <c r="G952" s="75" t="s">
        <v>29173</v>
      </c>
    </row>
    <row r="953" spans="1:7" x14ac:dyDescent="0.25">
      <c r="A953" s="75" t="s">
        <v>30061</v>
      </c>
      <c r="B953" s="75" t="s">
        <v>29175</v>
      </c>
      <c r="C953" s="75" t="s">
        <v>29176</v>
      </c>
      <c r="D953" s="75" t="s">
        <v>17695</v>
      </c>
      <c r="E953" s="75" t="s">
        <v>79</v>
      </c>
      <c r="F953" s="75" t="s">
        <v>29177</v>
      </c>
      <c r="G953" s="75">
        <v>37615</v>
      </c>
    </row>
    <row r="954" spans="1:7" x14ac:dyDescent="0.25">
      <c r="A954" s="75" t="s">
        <v>30062</v>
      </c>
      <c r="B954" s="75" t="s">
        <v>29179</v>
      </c>
      <c r="C954" s="75" t="s">
        <v>29180</v>
      </c>
      <c r="D954" s="75" t="s">
        <v>17695</v>
      </c>
      <c r="E954" s="75" t="s">
        <v>8</v>
      </c>
      <c r="F954" s="75" t="s">
        <v>29181</v>
      </c>
      <c r="G954" s="75">
        <v>12</v>
      </c>
    </row>
    <row r="955" spans="1:7" x14ac:dyDescent="0.25">
      <c r="A955" s="75" t="s">
        <v>30063</v>
      </c>
      <c r="B955" s="75" t="s">
        <v>29183</v>
      </c>
      <c r="C955" s="75" t="s">
        <v>29184</v>
      </c>
      <c r="D955" s="75" t="s">
        <v>17695</v>
      </c>
      <c r="E955" s="75" t="s">
        <v>8</v>
      </c>
      <c r="F955" s="75" t="s">
        <v>29185</v>
      </c>
      <c r="G955" s="75" t="s">
        <v>29186</v>
      </c>
    </row>
    <row r="956" spans="1:7" x14ac:dyDescent="0.25">
      <c r="A956" s="75" t="s">
        <v>30064</v>
      </c>
      <c r="B956" s="75" t="s">
        <v>29188</v>
      </c>
      <c r="C956" s="75" t="s">
        <v>29189</v>
      </c>
      <c r="D956" s="75" t="s">
        <v>17695</v>
      </c>
      <c r="E956" s="75" t="s">
        <v>8</v>
      </c>
      <c r="F956" s="75" t="s">
        <v>29190</v>
      </c>
      <c r="G956" s="75">
        <v>123456</v>
      </c>
    </row>
    <row r="957" spans="1:7" x14ac:dyDescent="0.25">
      <c r="A957" s="75" t="s">
        <v>30065</v>
      </c>
      <c r="B957" s="75" t="s">
        <v>29192</v>
      </c>
      <c r="C957" s="75" t="s">
        <v>29193</v>
      </c>
      <c r="D957" s="75" t="s">
        <v>17695</v>
      </c>
      <c r="E957" s="75" t="s">
        <v>8</v>
      </c>
      <c r="F957" s="75" t="s">
        <v>29194</v>
      </c>
      <c r="G957" s="75" t="s">
        <v>29195</v>
      </c>
    </row>
    <row r="958" spans="1:7" x14ac:dyDescent="0.25">
      <c r="A958" s="75" t="s">
        <v>30066</v>
      </c>
      <c r="B958" s="75" t="s">
        <v>29197</v>
      </c>
      <c r="C958" s="75" t="s">
        <v>28142</v>
      </c>
      <c r="D958" s="75" t="s">
        <v>17695</v>
      </c>
      <c r="E958" s="75" t="s">
        <v>8</v>
      </c>
      <c r="F958" s="75" t="s">
        <v>29198</v>
      </c>
      <c r="G958" s="75">
        <v>112494</v>
      </c>
    </row>
    <row r="959" spans="1:7" x14ac:dyDescent="0.25">
      <c r="A959" s="75" t="s">
        <v>30067</v>
      </c>
      <c r="B959" s="75" t="s">
        <v>28182</v>
      </c>
      <c r="C959" s="75" t="s">
        <v>29200</v>
      </c>
      <c r="D959" s="75" t="s">
        <v>17758</v>
      </c>
      <c r="E959" s="75" t="s">
        <v>28105</v>
      </c>
      <c r="F959" s="75" t="s">
        <v>29201</v>
      </c>
      <c r="G959" s="75">
        <v>1</v>
      </c>
    </row>
    <row r="960" spans="1:7" x14ac:dyDescent="0.25">
      <c r="A960" s="75" t="s">
        <v>30068</v>
      </c>
      <c r="B960" s="75" t="s">
        <v>29203</v>
      </c>
      <c r="C960" s="75" t="s">
        <v>29204</v>
      </c>
      <c r="D960" s="75" t="s">
        <v>17695</v>
      </c>
      <c r="E960" s="75" t="s">
        <v>79</v>
      </c>
      <c r="F960" s="75" t="s">
        <v>29205</v>
      </c>
      <c r="G960" s="75">
        <v>37615</v>
      </c>
    </row>
    <row r="961" spans="1:7" x14ac:dyDescent="0.25">
      <c r="A961" s="75" t="s">
        <v>30069</v>
      </c>
      <c r="B961" s="75" t="s">
        <v>29207</v>
      </c>
      <c r="C961" s="75" t="s">
        <v>29208</v>
      </c>
      <c r="D961" s="75" t="s">
        <v>17695</v>
      </c>
      <c r="E961" s="75" t="s">
        <v>27128</v>
      </c>
      <c r="F961" s="75" t="s">
        <v>29209</v>
      </c>
      <c r="G961" s="75" t="s">
        <v>28045</v>
      </c>
    </row>
    <row r="962" spans="1:7" x14ac:dyDescent="0.25">
      <c r="A962" s="75" t="s">
        <v>30070</v>
      </c>
      <c r="B962" s="75" t="s">
        <v>28265</v>
      </c>
      <c r="C962" s="75" t="s">
        <v>29211</v>
      </c>
      <c r="D962" s="75" t="s">
        <v>17695</v>
      </c>
      <c r="E962" s="75" t="s">
        <v>8</v>
      </c>
      <c r="F962" s="75" t="s">
        <v>29212</v>
      </c>
      <c r="G962" s="75">
        <v>99199</v>
      </c>
    </row>
    <row r="963" spans="1:7" x14ac:dyDescent="0.25">
      <c r="A963" s="75" t="s">
        <v>30071</v>
      </c>
      <c r="B963" s="75" t="s">
        <v>17748</v>
      </c>
      <c r="C963" s="75" t="s">
        <v>29214</v>
      </c>
      <c r="D963" s="75" t="s">
        <v>17695</v>
      </c>
      <c r="E963" s="75" t="s">
        <v>8</v>
      </c>
      <c r="F963" s="75" t="s">
        <v>29215</v>
      </c>
      <c r="G963" s="75" t="s">
        <v>29216</v>
      </c>
    </row>
    <row r="964" spans="1:7" x14ac:dyDescent="0.25">
      <c r="A964" s="75" t="s">
        <v>30072</v>
      </c>
      <c r="B964" s="75" t="s">
        <v>29218</v>
      </c>
      <c r="C964" s="75" t="s">
        <v>29219</v>
      </c>
      <c r="D964" s="75" t="s">
        <v>17695</v>
      </c>
      <c r="E964" s="75" t="s">
        <v>8</v>
      </c>
      <c r="F964" s="75" t="s">
        <v>29220</v>
      </c>
      <c r="G964" s="75" t="s">
        <v>29221</v>
      </c>
    </row>
    <row r="965" spans="1:7" x14ac:dyDescent="0.25">
      <c r="A965" s="75" t="s">
        <v>30073</v>
      </c>
      <c r="B965" s="75" t="s">
        <v>30074</v>
      </c>
      <c r="C965" s="75" t="s">
        <v>30075</v>
      </c>
      <c r="D965" s="75" t="s">
        <v>17695</v>
      </c>
      <c r="E965" s="75" t="s">
        <v>8</v>
      </c>
      <c r="F965" s="75" t="s">
        <v>30076</v>
      </c>
      <c r="G965" s="75" t="s">
        <v>30077</v>
      </c>
    </row>
    <row r="966" spans="1:7" x14ac:dyDescent="0.25">
      <c r="A966" s="75" t="s">
        <v>30078</v>
      </c>
      <c r="B966" s="75" t="s">
        <v>30079</v>
      </c>
      <c r="C966" s="75" t="s">
        <v>30080</v>
      </c>
      <c r="D966" s="75" t="s">
        <v>17695</v>
      </c>
      <c r="E966" s="75" t="s">
        <v>8</v>
      </c>
      <c r="F966" s="75" t="s">
        <v>30081</v>
      </c>
      <c r="G966" s="75" t="s">
        <v>30082</v>
      </c>
    </row>
    <row r="967" spans="1:7" x14ac:dyDescent="0.25">
      <c r="A967" s="75" t="s">
        <v>30083</v>
      </c>
      <c r="B967" s="75" t="s">
        <v>54</v>
      </c>
      <c r="C967" s="75" t="s">
        <v>30084</v>
      </c>
      <c r="D967" s="75" t="s">
        <v>17695</v>
      </c>
      <c r="E967" s="75" t="s">
        <v>79</v>
      </c>
      <c r="F967" s="75" t="s">
        <v>30085</v>
      </c>
      <c r="G967" s="75">
        <v>37250</v>
      </c>
    </row>
    <row r="968" spans="1:7" x14ac:dyDescent="0.25">
      <c r="A968" s="75" t="s">
        <v>30086</v>
      </c>
      <c r="B968" s="75" t="s">
        <v>56</v>
      </c>
      <c r="C968" s="75" t="s">
        <v>17772</v>
      </c>
      <c r="D968" s="75" t="s">
        <v>17695</v>
      </c>
      <c r="E968" s="75" t="s">
        <v>8</v>
      </c>
      <c r="F968" s="75" t="s">
        <v>30087</v>
      </c>
      <c r="G968" s="75">
        <v>14</v>
      </c>
    </row>
    <row r="969" spans="1:7" x14ac:dyDescent="0.25">
      <c r="A969" s="75" t="s">
        <v>30088</v>
      </c>
      <c r="B969" s="75" t="s">
        <v>30089</v>
      </c>
      <c r="C969" s="75" t="s">
        <v>30090</v>
      </c>
      <c r="D969" s="75" t="s">
        <v>17695</v>
      </c>
      <c r="E969" s="75" t="s">
        <v>8</v>
      </c>
      <c r="F969" s="75" t="s">
        <v>30091</v>
      </c>
      <c r="G969" s="75" t="s">
        <v>28045</v>
      </c>
    </row>
    <row r="970" spans="1:7" x14ac:dyDescent="0.25">
      <c r="A970" s="75" t="s">
        <v>30092</v>
      </c>
      <c r="B970" s="75" t="s">
        <v>17748</v>
      </c>
      <c r="C970" s="75" t="s">
        <v>17749</v>
      </c>
      <c r="D970" s="75" t="s">
        <v>17695</v>
      </c>
      <c r="E970" s="75" t="s">
        <v>17750</v>
      </c>
      <c r="F970" s="75" t="s">
        <v>28045</v>
      </c>
      <c r="G970" s="75" t="s">
        <v>28984</v>
      </c>
    </row>
    <row r="971" spans="1:7" x14ac:dyDescent="0.25">
      <c r="A971" s="75" t="s">
        <v>30093</v>
      </c>
      <c r="B971" s="75" t="s">
        <v>17752</v>
      </c>
      <c r="C971" s="75" t="s">
        <v>17753</v>
      </c>
      <c r="D971" s="75" t="s">
        <v>17695</v>
      </c>
      <c r="E971" s="75" t="s">
        <v>17754</v>
      </c>
      <c r="F971" s="75" t="s">
        <v>28045</v>
      </c>
      <c r="G971" s="75" t="s">
        <v>28987</v>
      </c>
    </row>
    <row r="972" spans="1:7" x14ac:dyDescent="0.25">
      <c r="A972" s="75" t="s">
        <v>30094</v>
      </c>
      <c r="B972" s="75" t="s">
        <v>28989</v>
      </c>
      <c r="C972" s="75" t="s">
        <v>28990</v>
      </c>
      <c r="D972" s="75" t="s">
        <v>17695</v>
      </c>
      <c r="E972" s="75" t="s">
        <v>8</v>
      </c>
      <c r="F972" s="75" t="s">
        <v>28991</v>
      </c>
      <c r="G972" s="75">
        <v>1</v>
      </c>
    </row>
    <row r="973" spans="1:7" x14ac:dyDescent="0.25">
      <c r="A973" s="75" t="s">
        <v>30095</v>
      </c>
      <c r="B973" s="75" t="s">
        <v>28993</v>
      </c>
      <c r="C973" s="75" t="s">
        <v>28994</v>
      </c>
      <c r="D973" s="75" t="s">
        <v>17695</v>
      </c>
      <c r="E973" s="75" t="s">
        <v>8</v>
      </c>
      <c r="F973" s="75" t="s">
        <v>28995</v>
      </c>
      <c r="G973" s="75" t="s">
        <v>28996</v>
      </c>
    </row>
    <row r="974" spans="1:7" x14ac:dyDescent="0.25">
      <c r="A974" s="75" t="s">
        <v>30096</v>
      </c>
      <c r="B974" s="75" t="s">
        <v>28998</v>
      </c>
      <c r="C974" s="75" t="s">
        <v>28999</v>
      </c>
      <c r="D974" s="75" t="s">
        <v>17695</v>
      </c>
      <c r="E974" s="75" t="s">
        <v>8</v>
      </c>
      <c r="F974" s="75" t="s">
        <v>29000</v>
      </c>
      <c r="G974" s="75" t="s">
        <v>302</v>
      </c>
    </row>
    <row r="975" spans="1:7" x14ac:dyDescent="0.25">
      <c r="A975" s="75" t="s">
        <v>30097</v>
      </c>
      <c r="B975" s="75" t="s">
        <v>29002</v>
      </c>
      <c r="C975" s="75" t="s">
        <v>29003</v>
      </c>
      <c r="D975" s="75" t="s">
        <v>17695</v>
      </c>
      <c r="E975" s="75" t="s">
        <v>8</v>
      </c>
      <c r="F975" s="75" t="s">
        <v>29004</v>
      </c>
      <c r="G975" s="75" t="s">
        <v>29005</v>
      </c>
    </row>
    <row r="976" spans="1:7" x14ac:dyDescent="0.25">
      <c r="A976" s="75" t="s">
        <v>30098</v>
      </c>
      <c r="B976" s="75" t="s">
        <v>29007</v>
      </c>
      <c r="C976" s="75" t="s">
        <v>29008</v>
      </c>
      <c r="D976" s="75" t="s">
        <v>17695</v>
      </c>
      <c r="E976" s="75" t="s">
        <v>8</v>
      </c>
      <c r="F976" s="75" t="s">
        <v>167</v>
      </c>
      <c r="G976" s="75" t="s">
        <v>300</v>
      </c>
    </row>
    <row r="977" spans="1:7" x14ac:dyDescent="0.25">
      <c r="A977" s="75" t="s">
        <v>30099</v>
      </c>
      <c r="B977" s="75" t="s">
        <v>29010</v>
      </c>
      <c r="C977" s="75" t="s">
        <v>28045</v>
      </c>
      <c r="D977" s="75" t="s">
        <v>17695</v>
      </c>
      <c r="E977" s="75" t="s">
        <v>15006</v>
      </c>
      <c r="F977" s="75" t="s">
        <v>29011</v>
      </c>
      <c r="G977" s="75" t="s">
        <v>28045</v>
      </c>
    </row>
    <row r="978" spans="1:7" x14ac:dyDescent="0.25">
      <c r="A978" s="75" t="s">
        <v>30100</v>
      </c>
      <c r="B978" s="75" t="s">
        <v>29013</v>
      </c>
      <c r="C978" s="75" t="s">
        <v>29014</v>
      </c>
      <c r="D978" s="75" t="s">
        <v>17695</v>
      </c>
      <c r="E978" s="75" t="s">
        <v>8</v>
      </c>
      <c r="F978" s="75" t="s">
        <v>29015</v>
      </c>
      <c r="G978" s="75" t="s">
        <v>316</v>
      </c>
    </row>
    <row r="979" spans="1:7" x14ac:dyDescent="0.25">
      <c r="A979" s="75" t="s">
        <v>30101</v>
      </c>
      <c r="B979" s="75" t="s">
        <v>29017</v>
      </c>
      <c r="C979" s="75" t="s">
        <v>29018</v>
      </c>
      <c r="D979" s="75" t="s">
        <v>17695</v>
      </c>
      <c r="E979" s="75" t="s">
        <v>8</v>
      </c>
      <c r="F979" s="75" t="s">
        <v>29019</v>
      </c>
      <c r="G979" s="75" t="s">
        <v>29020</v>
      </c>
    </row>
    <row r="980" spans="1:7" x14ac:dyDescent="0.25">
      <c r="A980" s="75" t="s">
        <v>30102</v>
      </c>
      <c r="B980" s="75" t="s">
        <v>45</v>
      </c>
      <c r="C980" s="75" t="s">
        <v>29022</v>
      </c>
      <c r="D980" s="75" t="s">
        <v>17695</v>
      </c>
      <c r="E980" s="75" t="s">
        <v>8</v>
      </c>
      <c r="F980" s="75" t="s">
        <v>29023</v>
      </c>
      <c r="G980" s="75">
        <v>1</v>
      </c>
    </row>
    <row r="981" spans="1:7" x14ac:dyDescent="0.25">
      <c r="A981" s="75" t="s">
        <v>30103</v>
      </c>
      <c r="B981" s="75" t="s">
        <v>17698</v>
      </c>
      <c r="C981" s="75" t="s">
        <v>29025</v>
      </c>
      <c r="D981" s="75" t="s">
        <v>17695</v>
      </c>
      <c r="E981" s="75" t="s">
        <v>8</v>
      </c>
      <c r="F981" s="75" t="s">
        <v>29026</v>
      </c>
      <c r="G981" s="75" t="s">
        <v>29027</v>
      </c>
    </row>
    <row r="982" spans="1:7" x14ac:dyDescent="0.25">
      <c r="A982" s="75" t="s">
        <v>30104</v>
      </c>
      <c r="B982" s="75" t="s">
        <v>29029</v>
      </c>
      <c r="C982" s="75" t="s">
        <v>29030</v>
      </c>
      <c r="D982" s="75" t="s">
        <v>17695</v>
      </c>
      <c r="E982" s="75" t="s">
        <v>8</v>
      </c>
      <c r="F982" s="75" t="s">
        <v>29031</v>
      </c>
      <c r="G982" s="75" t="s">
        <v>29032</v>
      </c>
    </row>
    <row r="983" spans="1:7" x14ac:dyDescent="0.25">
      <c r="A983" s="75" t="s">
        <v>30105</v>
      </c>
      <c r="B983" s="75" t="s">
        <v>29034</v>
      </c>
      <c r="C983" s="75" t="s">
        <v>29035</v>
      </c>
      <c r="D983" s="75" t="s">
        <v>17695</v>
      </c>
      <c r="E983" s="75" t="s">
        <v>8</v>
      </c>
      <c r="F983" s="75" t="s">
        <v>29036</v>
      </c>
      <c r="G983" s="75" t="s">
        <v>29037</v>
      </c>
    </row>
    <row r="984" spans="1:7" x14ac:dyDescent="0.25">
      <c r="A984" s="75" t="s">
        <v>30106</v>
      </c>
      <c r="B984" s="75" t="s">
        <v>29039</v>
      </c>
      <c r="C984" s="75" t="s">
        <v>29040</v>
      </c>
      <c r="D984" s="75" t="s">
        <v>17695</v>
      </c>
      <c r="E984" s="75" t="s">
        <v>8</v>
      </c>
      <c r="F984" s="75" t="s">
        <v>29041</v>
      </c>
      <c r="G984" s="75">
        <v>33126</v>
      </c>
    </row>
    <row r="985" spans="1:7" x14ac:dyDescent="0.25">
      <c r="A985" s="75" t="s">
        <v>30107</v>
      </c>
      <c r="B985" s="75" t="s">
        <v>29043</v>
      </c>
      <c r="C985" s="75" t="s">
        <v>29044</v>
      </c>
      <c r="D985" s="75" t="s">
        <v>17695</v>
      </c>
      <c r="E985" s="75" t="s">
        <v>8</v>
      </c>
      <c r="F985" s="75" t="s">
        <v>29045</v>
      </c>
      <c r="G985" s="75" t="s">
        <v>29046</v>
      </c>
    </row>
    <row r="986" spans="1:7" x14ac:dyDescent="0.25">
      <c r="A986" s="75" t="s">
        <v>30108</v>
      </c>
      <c r="B986" s="75" t="s">
        <v>29048</v>
      </c>
      <c r="C986" s="75" t="s">
        <v>29049</v>
      </c>
      <c r="D986" s="75" t="s">
        <v>17695</v>
      </c>
      <c r="E986" s="75" t="s">
        <v>8</v>
      </c>
      <c r="F986" s="75" t="s">
        <v>29050</v>
      </c>
      <c r="G986" s="75" t="s">
        <v>310</v>
      </c>
    </row>
    <row r="987" spans="1:7" x14ac:dyDescent="0.25">
      <c r="A987" s="75" t="s">
        <v>30109</v>
      </c>
      <c r="B987" s="75" t="s">
        <v>29052</v>
      </c>
      <c r="C987" s="75" t="s">
        <v>29053</v>
      </c>
      <c r="D987" s="75" t="s">
        <v>17695</v>
      </c>
      <c r="E987" s="75" t="s">
        <v>8</v>
      </c>
      <c r="F987" s="75" t="s">
        <v>29054</v>
      </c>
      <c r="G987" s="75" t="s">
        <v>29055</v>
      </c>
    </row>
    <row r="988" spans="1:7" x14ac:dyDescent="0.25">
      <c r="A988" s="75" t="s">
        <v>30110</v>
      </c>
      <c r="B988" s="75" t="s">
        <v>29057</v>
      </c>
      <c r="C988" s="75" t="s">
        <v>29058</v>
      </c>
      <c r="D988" s="75" t="s">
        <v>17758</v>
      </c>
      <c r="E988" s="75" t="s">
        <v>28105</v>
      </c>
      <c r="F988" s="75" t="s">
        <v>29059</v>
      </c>
      <c r="G988" s="75" t="s">
        <v>28045</v>
      </c>
    </row>
    <row r="989" spans="1:7" x14ac:dyDescent="0.25">
      <c r="A989" s="75" t="s">
        <v>30111</v>
      </c>
      <c r="B989" s="75" t="s">
        <v>29061</v>
      </c>
      <c r="C989" s="75" t="s">
        <v>29062</v>
      </c>
      <c r="D989" s="75" t="s">
        <v>17758</v>
      </c>
      <c r="E989" s="75" t="s">
        <v>29063</v>
      </c>
      <c r="F989" s="75" t="s">
        <v>29064</v>
      </c>
      <c r="G989" s="75" t="s">
        <v>29065</v>
      </c>
    </row>
    <row r="990" spans="1:7" x14ac:dyDescent="0.25">
      <c r="A990" s="75" t="s">
        <v>30112</v>
      </c>
      <c r="B990" s="75" t="s">
        <v>45</v>
      </c>
      <c r="C990" s="75" t="s">
        <v>29067</v>
      </c>
      <c r="D990" s="75">
        <v>1</v>
      </c>
      <c r="E990" s="75" t="s">
        <v>8</v>
      </c>
      <c r="F990" s="75" t="s">
        <v>29068</v>
      </c>
      <c r="G990" s="75" t="s">
        <v>29069</v>
      </c>
    </row>
    <row r="991" spans="1:7" x14ac:dyDescent="0.25">
      <c r="A991" s="75" t="s">
        <v>30113</v>
      </c>
      <c r="B991" s="75" t="s">
        <v>29071</v>
      </c>
      <c r="C991" s="75" t="s">
        <v>29072</v>
      </c>
      <c r="D991" s="75" t="s">
        <v>17695</v>
      </c>
      <c r="E991" s="75" t="s">
        <v>29073</v>
      </c>
      <c r="F991" s="75" t="s">
        <v>29074</v>
      </c>
      <c r="G991" s="75" t="s">
        <v>29075</v>
      </c>
    </row>
    <row r="992" spans="1:7" x14ac:dyDescent="0.25">
      <c r="A992" s="75" t="s">
        <v>30114</v>
      </c>
      <c r="B992" s="75" t="s">
        <v>29077</v>
      </c>
      <c r="C992" s="75" t="s">
        <v>29078</v>
      </c>
      <c r="D992" s="75" t="s">
        <v>17695</v>
      </c>
      <c r="E992" s="75" t="s">
        <v>27039</v>
      </c>
      <c r="F992" s="75" t="s">
        <v>29079</v>
      </c>
      <c r="G992" s="75" t="s">
        <v>29080</v>
      </c>
    </row>
    <row r="993" spans="1:7" x14ac:dyDescent="0.25">
      <c r="A993" s="75" t="s">
        <v>30115</v>
      </c>
      <c r="B993" s="75" t="s">
        <v>29082</v>
      </c>
      <c r="C993" s="75" t="s">
        <v>29083</v>
      </c>
      <c r="D993" s="75" t="s">
        <v>17695</v>
      </c>
      <c r="E993" s="75" t="s">
        <v>29084</v>
      </c>
      <c r="F993" s="75" t="s">
        <v>29085</v>
      </c>
      <c r="G993" s="75" t="s">
        <v>29086</v>
      </c>
    </row>
    <row r="994" spans="1:7" x14ac:dyDescent="0.25">
      <c r="A994" s="75" t="s">
        <v>30116</v>
      </c>
      <c r="B994" s="75" t="s">
        <v>29088</v>
      </c>
      <c r="C994" s="75" t="s">
        <v>29089</v>
      </c>
      <c r="D994" s="75" t="s">
        <v>17695</v>
      </c>
      <c r="E994" s="75" t="s">
        <v>29090</v>
      </c>
      <c r="F994" s="75" t="s">
        <v>29091</v>
      </c>
      <c r="G994" s="75" t="s">
        <v>28045</v>
      </c>
    </row>
    <row r="995" spans="1:7" x14ac:dyDescent="0.25">
      <c r="A995" s="75" t="s">
        <v>30117</v>
      </c>
      <c r="B995" s="75" t="s">
        <v>29093</v>
      </c>
      <c r="C995" s="75" t="s">
        <v>29094</v>
      </c>
      <c r="D995" s="75" t="s">
        <v>17695</v>
      </c>
      <c r="E995" s="75" t="s">
        <v>8</v>
      </c>
      <c r="F995" s="75" t="s">
        <v>29095</v>
      </c>
      <c r="G995" s="75" t="s">
        <v>29096</v>
      </c>
    </row>
    <row r="996" spans="1:7" x14ac:dyDescent="0.25">
      <c r="A996" s="75" t="s">
        <v>30118</v>
      </c>
      <c r="B996" s="75" t="s">
        <v>29098</v>
      </c>
      <c r="C996" s="75" t="s">
        <v>29099</v>
      </c>
      <c r="D996" s="75" t="s">
        <v>17695</v>
      </c>
      <c r="E996" s="75" t="s">
        <v>8</v>
      </c>
      <c r="F996" s="75" t="s">
        <v>29100</v>
      </c>
      <c r="G996" s="75" t="s">
        <v>29101</v>
      </c>
    </row>
    <row r="997" spans="1:7" x14ac:dyDescent="0.25">
      <c r="A997" s="75" t="s">
        <v>30119</v>
      </c>
      <c r="B997" s="75" t="s">
        <v>29103</v>
      </c>
      <c r="C997" s="75" t="s">
        <v>29104</v>
      </c>
      <c r="D997" s="75" t="s">
        <v>17695</v>
      </c>
      <c r="E997" s="75" t="s">
        <v>29105</v>
      </c>
      <c r="F997" s="75" t="s">
        <v>29106</v>
      </c>
      <c r="G997" s="75">
        <v>1</v>
      </c>
    </row>
    <row r="998" spans="1:7" x14ac:dyDescent="0.25">
      <c r="A998" s="75" t="s">
        <v>30120</v>
      </c>
      <c r="B998" s="75" t="s">
        <v>29108</v>
      </c>
      <c r="C998" s="75" t="s">
        <v>29109</v>
      </c>
      <c r="D998" s="75" t="s">
        <v>17695</v>
      </c>
      <c r="E998" s="75" t="s">
        <v>8</v>
      </c>
      <c r="F998" s="75" t="s">
        <v>29110</v>
      </c>
      <c r="G998" s="75">
        <v>1234567890</v>
      </c>
    </row>
    <row r="999" spans="1:7" x14ac:dyDescent="0.25">
      <c r="A999" s="75" t="s">
        <v>30121</v>
      </c>
      <c r="B999" s="75" t="s">
        <v>29112</v>
      </c>
      <c r="C999" s="75" t="s">
        <v>29113</v>
      </c>
      <c r="D999" s="75" t="s">
        <v>17758</v>
      </c>
      <c r="E999" s="75" t="s">
        <v>28105</v>
      </c>
      <c r="F999" s="75" t="s">
        <v>29114</v>
      </c>
      <c r="G999" s="75" t="s">
        <v>29115</v>
      </c>
    </row>
    <row r="1000" spans="1:7" x14ac:dyDescent="0.25">
      <c r="A1000" s="75" t="s">
        <v>30122</v>
      </c>
      <c r="B1000" s="75" t="s">
        <v>29117</v>
      </c>
      <c r="C1000" s="75" t="s">
        <v>29118</v>
      </c>
      <c r="D1000" s="75" t="s">
        <v>17695</v>
      </c>
      <c r="E1000" s="75" t="s">
        <v>15006</v>
      </c>
      <c r="F1000" s="75" t="s">
        <v>29119</v>
      </c>
      <c r="G1000" s="75" t="s">
        <v>28045</v>
      </c>
    </row>
    <row r="1001" spans="1:7" x14ac:dyDescent="0.25">
      <c r="A1001" s="75" t="s">
        <v>30123</v>
      </c>
      <c r="B1001" s="75" t="s">
        <v>29013</v>
      </c>
      <c r="C1001" s="75" t="s">
        <v>29014</v>
      </c>
      <c r="D1001" s="75" t="s">
        <v>17695</v>
      </c>
      <c r="E1001" s="75" t="s">
        <v>8</v>
      </c>
      <c r="F1001" s="75" t="s">
        <v>29015</v>
      </c>
      <c r="G1001" s="75" t="s">
        <v>316</v>
      </c>
    </row>
    <row r="1002" spans="1:7" x14ac:dyDescent="0.25">
      <c r="A1002" s="75" t="s">
        <v>30124</v>
      </c>
      <c r="B1002" s="75" t="s">
        <v>29017</v>
      </c>
      <c r="C1002" s="75" t="s">
        <v>29018</v>
      </c>
      <c r="D1002" s="75" t="s">
        <v>17695</v>
      </c>
      <c r="E1002" s="75" t="s">
        <v>8</v>
      </c>
      <c r="F1002" s="75" t="s">
        <v>29019</v>
      </c>
      <c r="G1002" s="75" t="s">
        <v>29020</v>
      </c>
    </row>
    <row r="1003" spans="1:7" x14ac:dyDescent="0.25">
      <c r="A1003" s="75" t="s">
        <v>30125</v>
      </c>
      <c r="B1003" s="75" t="s">
        <v>45</v>
      </c>
      <c r="C1003" s="75" t="s">
        <v>29022</v>
      </c>
      <c r="D1003" s="75" t="s">
        <v>17695</v>
      </c>
      <c r="E1003" s="75" t="s">
        <v>8</v>
      </c>
      <c r="F1003" s="75" t="s">
        <v>29023</v>
      </c>
      <c r="G1003" s="75">
        <v>1</v>
      </c>
    </row>
    <row r="1004" spans="1:7" x14ac:dyDescent="0.25">
      <c r="A1004" s="75" t="s">
        <v>30126</v>
      </c>
      <c r="B1004" s="75" t="s">
        <v>17698</v>
      </c>
      <c r="C1004" s="75" t="s">
        <v>29025</v>
      </c>
      <c r="D1004" s="75" t="s">
        <v>17695</v>
      </c>
      <c r="E1004" s="75" t="s">
        <v>8</v>
      </c>
      <c r="F1004" s="75" t="s">
        <v>29026</v>
      </c>
      <c r="G1004" s="75" t="s">
        <v>29027</v>
      </c>
    </row>
    <row r="1005" spans="1:7" x14ac:dyDescent="0.25">
      <c r="A1005" s="75" t="s">
        <v>30127</v>
      </c>
      <c r="B1005" s="75" t="s">
        <v>29029</v>
      </c>
      <c r="C1005" s="75" t="s">
        <v>29030</v>
      </c>
      <c r="D1005" s="75" t="s">
        <v>17695</v>
      </c>
      <c r="E1005" s="75" t="s">
        <v>8</v>
      </c>
      <c r="F1005" s="75" t="s">
        <v>29031</v>
      </c>
      <c r="G1005" s="75" t="s">
        <v>29032</v>
      </c>
    </row>
    <row r="1006" spans="1:7" x14ac:dyDescent="0.25">
      <c r="A1006" s="75" t="s">
        <v>30128</v>
      </c>
      <c r="B1006" s="75" t="s">
        <v>29034</v>
      </c>
      <c r="C1006" s="75" t="s">
        <v>29035</v>
      </c>
      <c r="D1006" s="75" t="s">
        <v>17695</v>
      </c>
      <c r="E1006" s="75" t="s">
        <v>8</v>
      </c>
      <c r="F1006" s="75" t="s">
        <v>29036</v>
      </c>
      <c r="G1006" s="75" t="s">
        <v>29037</v>
      </c>
    </row>
    <row r="1007" spans="1:7" x14ac:dyDescent="0.25">
      <c r="A1007" s="75" t="s">
        <v>30129</v>
      </c>
      <c r="B1007" s="75" t="s">
        <v>29039</v>
      </c>
      <c r="C1007" s="75" t="s">
        <v>29040</v>
      </c>
      <c r="D1007" s="75" t="s">
        <v>17695</v>
      </c>
      <c r="E1007" s="75" t="s">
        <v>8</v>
      </c>
      <c r="F1007" s="75" t="s">
        <v>29041</v>
      </c>
      <c r="G1007" s="75">
        <v>33126</v>
      </c>
    </row>
    <row r="1008" spans="1:7" x14ac:dyDescent="0.25">
      <c r="A1008" s="75" t="s">
        <v>30130</v>
      </c>
      <c r="B1008" s="75" t="s">
        <v>29043</v>
      </c>
      <c r="C1008" s="75" t="s">
        <v>29044</v>
      </c>
      <c r="D1008" s="75" t="s">
        <v>17695</v>
      </c>
      <c r="E1008" s="75" t="s">
        <v>8</v>
      </c>
      <c r="F1008" s="75" t="s">
        <v>29045</v>
      </c>
      <c r="G1008" s="75" t="s">
        <v>29046</v>
      </c>
    </row>
    <row r="1009" spans="1:7" x14ac:dyDescent="0.25">
      <c r="A1009" s="75" t="s">
        <v>30131</v>
      </c>
      <c r="B1009" s="75" t="s">
        <v>29048</v>
      </c>
      <c r="C1009" s="75" t="s">
        <v>29049</v>
      </c>
      <c r="D1009" s="75" t="s">
        <v>17695</v>
      </c>
      <c r="E1009" s="75" t="s">
        <v>8</v>
      </c>
      <c r="F1009" s="75" t="s">
        <v>29050</v>
      </c>
      <c r="G1009" s="75" t="s">
        <v>310</v>
      </c>
    </row>
    <row r="1010" spans="1:7" x14ac:dyDescent="0.25">
      <c r="A1010" s="75" t="s">
        <v>30132</v>
      </c>
      <c r="B1010" s="75" t="s">
        <v>29052</v>
      </c>
      <c r="C1010" s="75" t="s">
        <v>29053</v>
      </c>
      <c r="D1010" s="75" t="s">
        <v>17695</v>
      </c>
      <c r="E1010" s="75" t="s">
        <v>8</v>
      </c>
      <c r="F1010" s="75" t="s">
        <v>29054</v>
      </c>
      <c r="G1010" s="75" t="s">
        <v>29055</v>
      </c>
    </row>
    <row r="1011" spans="1:7" x14ac:dyDescent="0.25">
      <c r="A1011" s="75" t="s">
        <v>30133</v>
      </c>
      <c r="B1011" s="75" t="s">
        <v>29057</v>
      </c>
      <c r="C1011" s="75" t="s">
        <v>29058</v>
      </c>
      <c r="D1011" s="75" t="s">
        <v>17758</v>
      </c>
      <c r="E1011" s="75" t="s">
        <v>28105</v>
      </c>
      <c r="F1011" s="75" t="s">
        <v>29059</v>
      </c>
      <c r="G1011" s="75" t="s">
        <v>28045</v>
      </c>
    </row>
    <row r="1012" spans="1:7" x14ac:dyDescent="0.25">
      <c r="A1012" s="75" t="s">
        <v>30134</v>
      </c>
      <c r="B1012" s="75" t="s">
        <v>29061</v>
      </c>
      <c r="C1012" s="75" t="s">
        <v>29062</v>
      </c>
      <c r="D1012" s="75" t="s">
        <v>17758</v>
      </c>
      <c r="E1012" s="75" t="s">
        <v>29063</v>
      </c>
      <c r="F1012" s="75" t="s">
        <v>29064</v>
      </c>
      <c r="G1012" s="75" t="s">
        <v>29065</v>
      </c>
    </row>
    <row r="1013" spans="1:7" x14ac:dyDescent="0.25">
      <c r="A1013" s="75" t="s">
        <v>30135</v>
      </c>
      <c r="B1013" s="75" t="s">
        <v>45</v>
      </c>
      <c r="C1013" s="75" t="s">
        <v>29067</v>
      </c>
      <c r="D1013" s="75">
        <v>1</v>
      </c>
      <c r="E1013" s="75" t="s">
        <v>8</v>
      </c>
      <c r="F1013" s="75" t="s">
        <v>29068</v>
      </c>
      <c r="G1013" s="75" t="s">
        <v>29069</v>
      </c>
    </row>
    <row r="1014" spans="1:7" x14ac:dyDescent="0.25">
      <c r="A1014" s="75" t="s">
        <v>30136</v>
      </c>
      <c r="B1014" s="75" t="s">
        <v>29071</v>
      </c>
      <c r="C1014" s="75" t="s">
        <v>29072</v>
      </c>
      <c r="D1014" s="75" t="s">
        <v>17695</v>
      </c>
      <c r="E1014" s="75" t="s">
        <v>29073</v>
      </c>
      <c r="F1014" s="75" t="s">
        <v>29074</v>
      </c>
      <c r="G1014" s="75" t="s">
        <v>29075</v>
      </c>
    </row>
    <row r="1015" spans="1:7" x14ac:dyDescent="0.25">
      <c r="A1015" s="75" t="s">
        <v>30137</v>
      </c>
      <c r="B1015" s="75" t="s">
        <v>29077</v>
      </c>
      <c r="C1015" s="75" t="s">
        <v>29078</v>
      </c>
      <c r="D1015" s="75" t="s">
        <v>17695</v>
      </c>
      <c r="E1015" s="75" t="s">
        <v>27039</v>
      </c>
      <c r="F1015" s="75" t="s">
        <v>29079</v>
      </c>
      <c r="G1015" s="75" t="s">
        <v>29080</v>
      </c>
    </row>
    <row r="1016" spans="1:7" x14ac:dyDescent="0.25">
      <c r="A1016" s="75" t="s">
        <v>30138</v>
      </c>
      <c r="B1016" s="75" t="s">
        <v>29082</v>
      </c>
      <c r="C1016" s="75" t="s">
        <v>29083</v>
      </c>
      <c r="D1016" s="75" t="s">
        <v>17695</v>
      </c>
      <c r="E1016" s="75" t="s">
        <v>29084</v>
      </c>
      <c r="F1016" s="75" t="s">
        <v>29085</v>
      </c>
      <c r="G1016" s="75" t="s">
        <v>29086</v>
      </c>
    </row>
    <row r="1017" spans="1:7" x14ac:dyDescent="0.25">
      <c r="A1017" s="75" t="s">
        <v>30139</v>
      </c>
      <c r="B1017" s="75" t="s">
        <v>29088</v>
      </c>
      <c r="C1017" s="75" t="s">
        <v>29089</v>
      </c>
      <c r="D1017" s="75" t="s">
        <v>17695</v>
      </c>
      <c r="E1017" s="75" t="s">
        <v>29090</v>
      </c>
      <c r="F1017" s="75" t="s">
        <v>29091</v>
      </c>
      <c r="G1017" s="75" t="s">
        <v>28045</v>
      </c>
    </row>
    <row r="1018" spans="1:7" x14ac:dyDescent="0.25">
      <c r="A1018" s="75" t="s">
        <v>30140</v>
      </c>
      <c r="B1018" s="75" t="s">
        <v>29093</v>
      </c>
      <c r="C1018" s="75" t="s">
        <v>29094</v>
      </c>
      <c r="D1018" s="75" t="s">
        <v>17695</v>
      </c>
      <c r="E1018" s="75" t="s">
        <v>8</v>
      </c>
      <c r="F1018" s="75" t="s">
        <v>29095</v>
      </c>
      <c r="G1018" s="75" t="s">
        <v>29096</v>
      </c>
    </row>
    <row r="1019" spans="1:7" x14ac:dyDescent="0.25">
      <c r="A1019" s="75" t="s">
        <v>30141</v>
      </c>
      <c r="B1019" s="75" t="s">
        <v>29098</v>
      </c>
      <c r="C1019" s="75" t="s">
        <v>29099</v>
      </c>
      <c r="D1019" s="75" t="s">
        <v>17695</v>
      </c>
      <c r="E1019" s="75" t="s">
        <v>8</v>
      </c>
      <c r="F1019" s="75" t="s">
        <v>29100</v>
      </c>
      <c r="G1019" s="75" t="s">
        <v>29101</v>
      </c>
    </row>
    <row r="1020" spans="1:7" x14ac:dyDescent="0.25">
      <c r="A1020" s="75" t="s">
        <v>30142</v>
      </c>
      <c r="B1020" s="75" t="s">
        <v>28014</v>
      </c>
      <c r="C1020" s="75" t="s">
        <v>28015</v>
      </c>
      <c r="D1020" s="75" t="s">
        <v>17695</v>
      </c>
      <c r="E1020" s="75" t="s">
        <v>79</v>
      </c>
      <c r="F1020" s="75" t="s">
        <v>29140</v>
      </c>
      <c r="G1020" s="75">
        <v>37615</v>
      </c>
    </row>
    <row r="1021" spans="1:7" x14ac:dyDescent="0.25">
      <c r="A1021" s="75" t="s">
        <v>30143</v>
      </c>
      <c r="B1021" s="75" t="s">
        <v>28017</v>
      </c>
      <c r="C1021" s="75" t="s">
        <v>28018</v>
      </c>
      <c r="D1021" s="75" t="s">
        <v>17695</v>
      </c>
      <c r="E1021" s="75" t="s">
        <v>8</v>
      </c>
      <c r="F1021" s="75" t="s">
        <v>29142</v>
      </c>
      <c r="G1021" s="75">
        <v>12</v>
      </c>
    </row>
    <row r="1022" spans="1:7" x14ac:dyDescent="0.25">
      <c r="A1022" s="75" t="s">
        <v>30144</v>
      </c>
      <c r="B1022" s="75" t="s">
        <v>29144</v>
      </c>
      <c r="C1022" s="75" t="s">
        <v>29145</v>
      </c>
      <c r="D1022" s="75" t="s">
        <v>17695</v>
      </c>
      <c r="E1022" s="75" t="s">
        <v>15006</v>
      </c>
      <c r="F1022" s="75" t="s">
        <v>29119</v>
      </c>
      <c r="G1022" s="75" t="s">
        <v>28045</v>
      </c>
    </row>
    <row r="1023" spans="1:7" x14ac:dyDescent="0.25">
      <c r="A1023" s="75" t="s">
        <v>30145</v>
      </c>
      <c r="B1023" s="75" t="s">
        <v>29013</v>
      </c>
      <c r="C1023" s="75" t="s">
        <v>29014</v>
      </c>
      <c r="D1023" s="75" t="s">
        <v>17695</v>
      </c>
      <c r="E1023" s="75" t="s">
        <v>8</v>
      </c>
      <c r="F1023" s="75" t="s">
        <v>29015</v>
      </c>
      <c r="G1023" s="75" t="s">
        <v>316</v>
      </c>
    </row>
    <row r="1024" spans="1:7" x14ac:dyDescent="0.25">
      <c r="A1024" s="75" t="s">
        <v>30146</v>
      </c>
      <c r="B1024" s="75" t="s">
        <v>29017</v>
      </c>
      <c r="C1024" s="75" t="s">
        <v>29018</v>
      </c>
      <c r="D1024" s="75" t="s">
        <v>17695</v>
      </c>
      <c r="E1024" s="75" t="s">
        <v>8</v>
      </c>
      <c r="F1024" s="75" t="s">
        <v>29019</v>
      </c>
      <c r="G1024" s="75" t="s">
        <v>29020</v>
      </c>
    </row>
    <row r="1025" spans="1:7" x14ac:dyDescent="0.25">
      <c r="A1025" s="75" t="s">
        <v>30147</v>
      </c>
      <c r="B1025" s="75" t="s">
        <v>45</v>
      </c>
      <c r="C1025" s="75" t="s">
        <v>29022</v>
      </c>
      <c r="D1025" s="75" t="s">
        <v>17695</v>
      </c>
      <c r="E1025" s="75" t="s">
        <v>8</v>
      </c>
      <c r="F1025" s="75" t="s">
        <v>29023</v>
      </c>
      <c r="G1025" s="75">
        <v>1</v>
      </c>
    </row>
    <row r="1026" spans="1:7" x14ac:dyDescent="0.25">
      <c r="A1026" s="75" t="s">
        <v>30148</v>
      </c>
      <c r="B1026" s="75" t="s">
        <v>17698</v>
      </c>
      <c r="C1026" s="75" t="s">
        <v>29025</v>
      </c>
      <c r="D1026" s="75" t="s">
        <v>17695</v>
      </c>
      <c r="E1026" s="75" t="s">
        <v>8</v>
      </c>
      <c r="F1026" s="75" t="s">
        <v>29026</v>
      </c>
      <c r="G1026" s="75" t="s">
        <v>29027</v>
      </c>
    </row>
    <row r="1027" spans="1:7" x14ac:dyDescent="0.25">
      <c r="A1027" s="75" t="s">
        <v>30149</v>
      </c>
      <c r="B1027" s="75" t="s">
        <v>29029</v>
      </c>
      <c r="C1027" s="75" t="s">
        <v>29030</v>
      </c>
      <c r="D1027" s="75" t="s">
        <v>17695</v>
      </c>
      <c r="E1027" s="75" t="s">
        <v>8</v>
      </c>
      <c r="F1027" s="75" t="s">
        <v>29031</v>
      </c>
      <c r="G1027" s="75" t="s">
        <v>29032</v>
      </c>
    </row>
    <row r="1028" spans="1:7" x14ac:dyDescent="0.25">
      <c r="A1028" s="75" t="s">
        <v>30150</v>
      </c>
      <c r="B1028" s="75" t="s">
        <v>29034</v>
      </c>
      <c r="C1028" s="75" t="s">
        <v>29035</v>
      </c>
      <c r="D1028" s="75" t="s">
        <v>17695</v>
      </c>
      <c r="E1028" s="75" t="s">
        <v>8</v>
      </c>
      <c r="F1028" s="75" t="s">
        <v>29036</v>
      </c>
      <c r="G1028" s="75" t="s">
        <v>29037</v>
      </c>
    </row>
    <row r="1029" spans="1:7" x14ac:dyDescent="0.25">
      <c r="A1029" s="75" t="s">
        <v>30151</v>
      </c>
      <c r="B1029" s="75" t="s">
        <v>29039</v>
      </c>
      <c r="C1029" s="75" t="s">
        <v>29040</v>
      </c>
      <c r="D1029" s="75" t="s">
        <v>17695</v>
      </c>
      <c r="E1029" s="75" t="s">
        <v>8</v>
      </c>
      <c r="F1029" s="75" t="s">
        <v>29041</v>
      </c>
      <c r="G1029" s="75">
        <v>33126</v>
      </c>
    </row>
    <row r="1030" spans="1:7" x14ac:dyDescent="0.25">
      <c r="A1030" s="75" t="s">
        <v>30152</v>
      </c>
      <c r="B1030" s="75" t="s">
        <v>29043</v>
      </c>
      <c r="C1030" s="75" t="s">
        <v>29044</v>
      </c>
      <c r="D1030" s="75" t="s">
        <v>17695</v>
      </c>
      <c r="E1030" s="75" t="s">
        <v>8</v>
      </c>
      <c r="F1030" s="75" t="s">
        <v>29045</v>
      </c>
      <c r="G1030" s="75" t="s">
        <v>29046</v>
      </c>
    </row>
    <row r="1031" spans="1:7" x14ac:dyDescent="0.25">
      <c r="A1031" s="75" t="s">
        <v>30153</v>
      </c>
      <c r="B1031" s="75" t="s">
        <v>29048</v>
      </c>
      <c r="C1031" s="75" t="s">
        <v>29049</v>
      </c>
      <c r="D1031" s="75" t="s">
        <v>17695</v>
      </c>
      <c r="E1031" s="75" t="s">
        <v>8</v>
      </c>
      <c r="F1031" s="75" t="s">
        <v>29050</v>
      </c>
      <c r="G1031" s="75" t="s">
        <v>310</v>
      </c>
    </row>
    <row r="1032" spans="1:7" x14ac:dyDescent="0.25">
      <c r="A1032" s="75" t="s">
        <v>30154</v>
      </c>
      <c r="B1032" s="75" t="s">
        <v>29052</v>
      </c>
      <c r="C1032" s="75" t="s">
        <v>29053</v>
      </c>
      <c r="D1032" s="75" t="s">
        <v>17695</v>
      </c>
      <c r="E1032" s="75" t="s">
        <v>8</v>
      </c>
      <c r="F1032" s="75" t="s">
        <v>29054</v>
      </c>
      <c r="G1032" s="75" t="s">
        <v>29055</v>
      </c>
    </row>
    <row r="1033" spans="1:7" x14ac:dyDescent="0.25">
      <c r="A1033" s="75" t="s">
        <v>30155</v>
      </c>
      <c r="B1033" s="75" t="s">
        <v>29057</v>
      </c>
      <c r="C1033" s="75" t="s">
        <v>29058</v>
      </c>
      <c r="D1033" s="75" t="s">
        <v>17758</v>
      </c>
      <c r="E1033" s="75" t="s">
        <v>28105</v>
      </c>
      <c r="F1033" s="75" t="s">
        <v>29059</v>
      </c>
      <c r="G1033" s="75" t="s">
        <v>28045</v>
      </c>
    </row>
    <row r="1034" spans="1:7" x14ac:dyDescent="0.25">
      <c r="A1034" s="75" t="s">
        <v>30156</v>
      </c>
      <c r="B1034" s="75" t="s">
        <v>29061</v>
      </c>
      <c r="C1034" s="75" t="s">
        <v>29062</v>
      </c>
      <c r="D1034" s="75" t="s">
        <v>17758</v>
      </c>
      <c r="E1034" s="75" t="s">
        <v>29063</v>
      </c>
      <c r="F1034" s="75" t="s">
        <v>29064</v>
      </c>
      <c r="G1034" s="75" t="s">
        <v>29065</v>
      </c>
    </row>
    <row r="1035" spans="1:7" x14ac:dyDescent="0.25">
      <c r="A1035" s="75" t="s">
        <v>30157</v>
      </c>
      <c r="B1035" s="75" t="s">
        <v>45</v>
      </c>
      <c r="C1035" s="75" t="s">
        <v>29067</v>
      </c>
      <c r="D1035" s="75">
        <v>1</v>
      </c>
      <c r="E1035" s="75" t="s">
        <v>8</v>
      </c>
      <c r="F1035" s="75" t="s">
        <v>29068</v>
      </c>
      <c r="G1035" s="75" t="s">
        <v>29069</v>
      </c>
    </row>
    <row r="1036" spans="1:7" x14ac:dyDescent="0.25">
      <c r="A1036" s="75" t="s">
        <v>30158</v>
      </c>
      <c r="B1036" s="75" t="s">
        <v>29071</v>
      </c>
      <c r="C1036" s="75" t="s">
        <v>29072</v>
      </c>
      <c r="D1036" s="75" t="s">
        <v>17695</v>
      </c>
      <c r="E1036" s="75" t="s">
        <v>29073</v>
      </c>
      <c r="F1036" s="75" t="s">
        <v>29074</v>
      </c>
      <c r="G1036" s="75" t="s">
        <v>29075</v>
      </c>
    </row>
    <row r="1037" spans="1:7" x14ac:dyDescent="0.25">
      <c r="A1037" s="75" t="s">
        <v>30159</v>
      </c>
      <c r="B1037" s="75" t="s">
        <v>29077</v>
      </c>
      <c r="C1037" s="75" t="s">
        <v>29078</v>
      </c>
      <c r="D1037" s="75" t="s">
        <v>17695</v>
      </c>
      <c r="E1037" s="75" t="s">
        <v>27039</v>
      </c>
      <c r="F1037" s="75" t="s">
        <v>29079</v>
      </c>
      <c r="G1037" s="75" t="s">
        <v>29080</v>
      </c>
    </row>
    <row r="1038" spans="1:7" x14ac:dyDescent="0.25">
      <c r="A1038" s="75" t="s">
        <v>30160</v>
      </c>
      <c r="B1038" s="75" t="s">
        <v>29082</v>
      </c>
      <c r="C1038" s="75" t="s">
        <v>29083</v>
      </c>
      <c r="D1038" s="75" t="s">
        <v>17695</v>
      </c>
      <c r="E1038" s="75" t="s">
        <v>29084</v>
      </c>
      <c r="F1038" s="75" t="s">
        <v>29085</v>
      </c>
      <c r="G1038" s="75" t="s">
        <v>29086</v>
      </c>
    </row>
    <row r="1039" spans="1:7" x14ac:dyDescent="0.25">
      <c r="A1039" s="75" t="s">
        <v>30161</v>
      </c>
      <c r="B1039" s="75" t="s">
        <v>29088</v>
      </c>
      <c r="C1039" s="75" t="s">
        <v>29089</v>
      </c>
      <c r="D1039" s="75" t="s">
        <v>17695</v>
      </c>
      <c r="E1039" s="75" t="s">
        <v>29090</v>
      </c>
      <c r="F1039" s="75" t="s">
        <v>29091</v>
      </c>
      <c r="G1039" s="75" t="s">
        <v>28045</v>
      </c>
    </row>
    <row r="1040" spans="1:7" x14ac:dyDescent="0.25">
      <c r="A1040" s="75" t="s">
        <v>30162</v>
      </c>
      <c r="B1040" s="75" t="s">
        <v>29093</v>
      </c>
      <c r="C1040" s="75" t="s">
        <v>29094</v>
      </c>
      <c r="D1040" s="75" t="s">
        <v>17695</v>
      </c>
      <c r="E1040" s="75" t="s">
        <v>8</v>
      </c>
      <c r="F1040" s="75" t="s">
        <v>29095</v>
      </c>
      <c r="G1040" s="75" t="s">
        <v>29096</v>
      </c>
    </row>
    <row r="1041" spans="1:7" x14ac:dyDescent="0.25">
      <c r="A1041" s="75" t="s">
        <v>30163</v>
      </c>
      <c r="B1041" s="75" t="s">
        <v>29098</v>
      </c>
      <c r="C1041" s="75" t="s">
        <v>29099</v>
      </c>
      <c r="D1041" s="75" t="s">
        <v>17695</v>
      </c>
      <c r="E1041" s="75" t="s">
        <v>8</v>
      </c>
      <c r="F1041" s="75" t="s">
        <v>29100</v>
      </c>
      <c r="G1041" s="75" t="s">
        <v>29101</v>
      </c>
    </row>
    <row r="1042" spans="1:7" x14ac:dyDescent="0.25">
      <c r="A1042" s="75" t="s">
        <v>30164</v>
      </c>
      <c r="B1042" s="75" t="s">
        <v>28007</v>
      </c>
      <c r="C1042" s="75" t="s">
        <v>315</v>
      </c>
      <c r="D1042" s="75" t="s">
        <v>17695</v>
      </c>
      <c r="E1042" s="75" t="s">
        <v>79</v>
      </c>
      <c r="F1042" s="75" t="s">
        <v>29166</v>
      </c>
      <c r="G1042" s="75">
        <v>37615</v>
      </c>
    </row>
    <row r="1043" spans="1:7" x14ac:dyDescent="0.25">
      <c r="A1043" s="75" t="s">
        <v>30165</v>
      </c>
      <c r="B1043" s="75" t="s">
        <v>28010</v>
      </c>
      <c r="C1043" s="75" t="s">
        <v>28011</v>
      </c>
      <c r="D1043" s="75" t="s">
        <v>17695</v>
      </c>
      <c r="E1043" s="75" t="s">
        <v>8</v>
      </c>
      <c r="F1043" s="75" t="s">
        <v>29168</v>
      </c>
      <c r="G1043" s="75">
        <v>14</v>
      </c>
    </row>
    <row r="1044" spans="1:7" x14ac:dyDescent="0.25">
      <c r="A1044" s="75" t="s">
        <v>30166</v>
      </c>
      <c r="B1044" s="75" t="s">
        <v>29170</v>
      </c>
      <c r="C1044" s="75" t="s">
        <v>29171</v>
      </c>
      <c r="D1044" s="75" t="s">
        <v>17695</v>
      </c>
      <c r="E1044" s="75" t="s">
        <v>8</v>
      </c>
      <c r="F1044" s="75" t="s">
        <v>29172</v>
      </c>
      <c r="G1044" s="75" t="s">
        <v>29173</v>
      </c>
    </row>
    <row r="1045" spans="1:7" x14ac:dyDescent="0.25">
      <c r="A1045" s="75" t="s">
        <v>30167</v>
      </c>
      <c r="B1045" s="75" t="s">
        <v>29175</v>
      </c>
      <c r="C1045" s="75" t="s">
        <v>29176</v>
      </c>
      <c r="D1045" s="75" t="s">
        <v>17695</v>
      </c>
      <c r="E1045" s="75" t="s">
        <v>79</v>
      </c>
      <c r="F1045" s="75" t="s">
        <v>29177</v>
      </c>
      <c r="G1045" s="75">
        <v>37615</v>
      </c>
    </row>
    <row r="1046" spans="1:7" x14ac:dyDescent="0.25">
      <c r="A1046" s="75" t="s">
        <v>30168</v>
      </c>
      <c r="B1046" s="75" t="s">
        <v>29179</v>
      </c>
      <c r="C1046" s="75" t="s">
        <v>29180</v>
      </c>
      <c r="D1046" s="75" t="s">
        <v>17695</v>
      </c>
      <c r="E1046" s="75" t="s">
        <v>8</v>
      </c>
      <c r="F1046" s="75" t="s">
        <v>29181</v>
      </c>
      <c r="G1046" s="75">
        <v>12</v>
      </c>
    </row>
    <row r="1047" spans="1:7" x14ac:dyDescent="0.25">
      <c r="A1047" s="75" t="s">
        <v>30169</v>
      </c>
      <c r="B1047" s="75" t="s">
        <v>29183</v>
      </c>
      <c r="C1047" s="75" t="s">
        <v>29184</v>
      </c>
      <c r="D1047" s="75" t="s">
        <v>17695</v>
      </c>
      <c r="E1047" s="75" t="s">
        <v>8</v>
      </c>
      <c r="F1047" s="75" t="s">
        <v>29185</v>
      </c>
      <c r="G1047" s="75" t="s">
        <v>29186</v>
      </c>
    </row>
    <row r="1048" spans="1:7" x14ac:dyDescent="0.25">
      <c r="A1048" s="75" t="s">
        <v>30170</v>
      </c>
      <c r="B1048" s="75" t="s">
        <v>29188</v>
      </c>
      <c r="C1048" s="75" t="s">
        <v>29189</v>
      </c>
      <c r="D1048" s="75" t="s">
        <v>17695</v>
      </c>
      <c r="E1048" s="75" t="s">
        <v>8</v>
      </c>
      <c r="F1048" s="75" t="s">
        <v>29190</v>
      </c>
      <c r="G1048" s="75">
        <v>123456</v>
      </c>
    </row>
    <row r="1049" spans="1:7" x14ac:dyDescent="0.25">
      <c r="A1049" s="75" t="s">
        <v>30171</v>
      </c>
      <c r="B1049" s="75" t="s">
        <v>29192</v>
      </c>
      <c r="C1049" s="75" t="s">
        <v>29193</v>
      </c>
      <c r="D1049" s="75" t="s">
        <v>17695</v>
      </c>
      <c r="E1049" s="75" t="s">
        <v>8</v>
      </c>
      <c r="F1049" s="75" t="s">
        <v>29194</v>
      </c>
      <c r="G1049" s="75" t="s">
        <v>29195</v>
      </c>
    </row>
    <row r="1050" spans="1:7" x14ac:dyDescent="0.25">
      <c r="A1050" s="75" t="s">
        <v>30172</v>
      </c>
      <c r="B1050" s="75" t="s">
        <v>29197</v>
      </c>
      <c r="C1050" s="75" t="s">
        <v>28142</v>
      </c>
      <c r="D1050" s="75" t="s">
        <v>17695</v>
      </c>
      <c r="E1050" s="75" t="s">
        <v>8</v>
      </c>
      <c r="F1050" s="75" t="s">
        <v>29198</v>
      </c>
      <c r="G1050" s="75">
        <v>112494</v>
      </c>
    </row>
    <row r="1051" spans="1:7" x14ac:dyDescent="0.25">
      <c r="A1051" s="75" t="s">
        <v>30173</v>
      </c>
      <c r="B1051" s="75" t="s">
        <v>28182</v>
      </c>
      <c r="C1051" s="75" t="s">
        <v>29200</v>
      </c>
      <c r="D1051" s="75" t="s">
        <v>17758</v>
      </c>
      <c r="E1051" s="75" t="s">
        <v>28105</v>
      </c>
      <c r="F1051" s="75" t="s">
        <v>29201</v>
      </c>
      <c r="G1051" s="75">
        <v>1</v>
      </c>
    </row>
    <row r="1052" spans="1:7" x14ac:dyDescent="0.25">
      <c r="A1052" s="75" t="s">
        <v>30174</v>
      </c>
      <c r="B1052" s="75" t="s">
        <v>29203</v>
      </c>
      <c r="C1052" s="75" t="s">
        <v>29204</v>
      </c>
      <c r="D1052" s="75" t="s">
        <v>17695</v>
      </c>
      <c r="E1052" s="75" t="s">
        <v>79</v>
      </c>
      <c r="F1052" s="75" t="s">
        <v>29205</v>
      </c>
      <c r="G1052" s="75">
        <v>37615</v>
      </c>
    </row>
    <row r="1053" spans="1:7" x14ac:dyDescent="0.25">
      <c r="A1053" s="75" t="s">
        <v>30175</v>
      </c>
      <c r="B1053" s="75" t="s">
        <v>29207</v>
      </c>
      <c r="C1053" s="75" t="s">
        <v>29208</v>
      </c>
      <c r="D1053" s="75" t="s">
        <v>17695</v>
      </c>
      <c r="E1053" s="75" t="s">
        <v>27128</v>
      </c>
      <c r="F1053" s="75" t="s">
        <v>29209</v>
      </c>
      <c r="G1053" s="75" t="s">
        <v>28045</v>
      </c>
    </row>
    <row r="1054" spans="1:7" x14ac:dyDescent="0.25">
      <c r="A1054" s="75" t="s">
        <v>30176</v>
      </c>
      <c r="B1054" s="75" t="s">
        <v>28265</v>
      </c>
      <c r="C1054" s="75" t="s">
        <v>29211</v>
      </c>
      <c r="D1054" s="75" t="s">
        <v>17695</v>
      </c>
      <c r="E1054" s="75" t="s">
        <v>8</v>
      </c>
      <c r="F1054" s="75" t="s">
        <v>29212</v>
      </c>
      <c r="G1054" s="75">
        <v>99199</v>
      </c>
    </row>
    <row r="1055" spans="1:7" x14ac:dyDescent="0.25">
      <c r="A1055" s="75" t="s">
        <v>30177</v>
      </c>
      <c r="B1055" s="75" t="s">
        <v>17748</v>
      </c>
      <c r="C1055" s="75" t="s">
        <v>29214</v>
      </c>
      <c r="D1055" s="75" t="s">
        <v>17695</v>
      </c>
      <c r="E1055" s="75" t="s">
        <v>8</v>
      </c>
      <c r="F1055" s="75" t="s">
        <v>29215</v>
      </c>
      <c r="G1055" s="75" t="s">
        <v>29216</v>
      </c>
    </row>
    <row r="1056" spans="1:7" x14ac:dyDescent="0.25">
      <c r="A1056" s="75" t="s">
        <v>30178</v>
      </c>
      <c r="B1056" s="75" t="s">
        <v>29218</v>
      </c>
      <c r="C1056" s="75" t="s">
        <v>29219</v>
      </c>
      <c r="D1056" s="75" t="s">
        <v>17695</v>
      </c>
      <c r="E1056" s="75" t="s">
        <v>8</v>
      </c>
      <c r="F1056" s="75" t="s">
        <v>29220</v>
      </c>
      <c r="G1056" s="75" t="s">
        <v>29221</v>
      </c>
    </row>
    <row r="1057" spans="1:7" x14ac:dyDescent="0.25">
      <c r="A1057" s="75" t="s">
        <v>30179</v>
      </c>
      <c r="B1057" s="75" t="s">
        <v>30180</v>
      </c>
      <c r="C1057" s="75" t="s">
        <v>30181</v>
      </c>
      <c r="D1057" s="75" t="s">
        <v>17695</v>
      </c>
      <c r="E1057" s="75" t="s">
        <v>79</v>
      </c>
      <c r="F1057" s="75" t="s">
        <v>30182</v>
      </c>
      <c r="G1057" s="75">
        <v>37615</v>
      </c>
    </row>
    <row r="1058" spans="1:7" x14ac:dyDescent="0.25">
      <c r="A1058" s="75" t="s">
        <v>30183</v>
      </c>
      <c r="B1058" s="75" t="s">
        <v>17698</v>
      </c>
      <c r="C1058" s="75" t="s">
        <v>30184</v>
      </c>
      <c r="D1058" s="75" t="s">
        <v>17695</v>
      </c>
      <c r="E1058" s="75" t="s">
        <v>8</v>
      </c>
      <c r="F1058" s="75" t="s">
        <v>30185</v>
      </c>
      <c r="G1058" s="75" t="s">
        <v>30186</v>
      </c>
    </row>
    <row r="1059" spans="1:7" x14ac:dyDescent="0.25">
      <c r="A1059" s="75" t="s">
        <v>30187</v>
      </c>
      <c r="B1059" s="75" t="s">
        <v>17691</v>
      </c>
      <c r="C1059" s="75" t="s">
        <v>30188</v>
      </c>
      <c r="D1059" s="75" t="s">
        <v>17695</v>
      </c>
      <c r="E1059" s="75" t="s">
        <v>8</v>
      </c>
      <c r="F1059" s="75" t="s">
        <v>30189</v>
      </c>
      <c r="G1059" s="75" t="s">
        <v>30190</v>
      </c>
    </row>
    <row r="1060" spans="1:7" x14ac:dyDescent="0.25">
      <c r="A1060" s="75" t="s">
        <v>30191</v>
      </c>
      <c r="B1060" s="75" t="s">
        <v>30192</v>
      </c>
      <c r="C1060" s="75" t="s">
        <v>30193</v>
      </c>
      <c r="D1060" s="75" t="s">
        <v>17695</v>
      </c>
      <c r="E1060" s="75" t="s">
        <v>8</v>
      </c>
      <c r="F1060" s="75" t="s">
        <v>30194</v>
      </c>
      <c r="G1060" s="75" t="s">
        <v>30195</v>
      </c>
    </row>
    <row r="1061" spans="1:7" x14ac:dyDescent="0.25">
      <c r="A1061" s="75" t="s">
        <v>30196</v>
      </c>
      <c r="B1061" s="75" t="s">
        <v>30197</v>
      </c>
      <c r="C1061" s="75" t="s">
        <v>30198</v>
      </c>
      <c r="D1061" s="75" t="s">
        <v>17695</v>
      </c>
      <c r="E1061" s="75" t="s">
        <v>8</v>
      </c>
      <c r="F1061" s="75" t="s">
        <v>30199</v>
      </c>
      <c r="G1061" s="75" t="s">
        <v>28045</v>
      </c>
    </row>
    <row r="1062" spans="1:7" x14ac:dyDescent="0.25">
      <c r="A1062" s="75" t="s">
        <v>30200</v>
      </c>
      <c r="B1062" s="75" t="s">
        <v>30201</v>
      </c>
      <c r="C1062" s="75" t="s">
        <v>30202</v>
      </c>
      <c r="D1062" s="75" t="s">
        <v>17695</v>
      </c>
      <c r="E1062" s="75" t="s">
        <v>8</v>
      </c>
      <c r="F1062" s="75" t="s">
        <v>30203</v>
      </c>
      <c r="G1062" s="75" t="s">
        <v>28045</v>
      </c>
    </row>
    <row r="1063" spans="1:7" x14ac:dyDescent="0.25">
      <c r="A1063" s="75" t="s">
        <v>30204</v>
      </c>
      <c r="B1063" s="75" t="s">
        <v>30205</v>
      </c>
      <c r="C1063" s="75" t="s">
        <v>30206</v>
      </c>
      <c r="D1063" s="75" t="s">
        <v>17695</v>
      </c>
      <c r="E1063" s="75" t="s">
        <v>8</v>
      </c>
      <c r="F1063" s="75" t="s">
        <v>30207</v>
      </c>
      <c r="G1063" s="75" t="s">
        <v>30186</v>
      </c>
    </row>
    <row r="1064" spans="1:7" x14ac:dyDescent="0.25">
      <c r="A1064" s="75" t="s">
        <v>30208</v>
      </c>
      <c r="B1064" s="75" t="s">
        <v>28915</v>
      </c>
      <c r="C1064" s="75" t="s">
        <v>30209</v>
      </c>
      <c r="D1064" s="75" t="s">
        <v>17695</v>
      </c>
      <c r="E1064" s="75" t="s">
        <v>8</v>
      </c>
      <c r="F1064" s="75" t="s">
        <v>30210</v>
      </c>
      <c r="G1064" s="75" t="s">
        <v>30211</v>
      </c>
    </row>
    <row r="1065" spans="1:7" x14ac:dyDescent="0.25">
      <c r="A1065" s="75" t="s">
        <v>30212</v>
      </c>
      <c r="B1065" s="75" t="s">
        <v>30213</v>
      </c>
      <c r="C1065" s="75" t="s">
        <v>23</v>
      </c>
      <c r="D1065" s="75" t="s">
        <v>17695</v>
      </c>
      <c r="E1065" s="75" t="s">
        <v>8</v>
      </c>
      <c r="F1065" s="75" t="s">
        <v>30214</v>
      </c>
      <c r="G1065" s="75" t="s">
        <v>28045</v>
      </c>
    </row>
    <row r="1066" spans="1:7" x14ac:dyDescent="0.25">
      <c r="A1066" s="75" t="s">
        <v>30215</v>
      </c>
      <c r="B1066" s="75" t="s">
        <v>17748</v>
      </c>
      <c r="C1066" s="75" t="s">
        <v>17749</v>
      </c>
      <c r="D1066" s="75" t="s">
        <v>17695</v>
      </c>
      <c r="E1066" s="75" t="s">
        <v>17750</v>
      </c>
      <c r="F1066" s="75" t="s">
        <v>28045</v>
      </c>
      <c r="G1066" s="75" t="s">
        <v>28984</v>
      </c>
    </row>
    <row r="1067" spans="1:7" x14ac:dyDescent="0.25">
      <c r="A1067" s="75" t="s">
        <v>30216</v>
      </c>
      <c r="B1067" s="75" t="s">
        <v>17752</v>
      </c>
      <c r="C1067" s="75" t="s">
        <v>17753</v>
      </c>
      <c r="D1067" s="75" t="s">
        <v>17695</v>
      </c>
      <c r="E1067" s="75" t="s">
        <v>17754</v>
      </c>
      <c r="F1067" s="75" t="s">
        <v>28045</v>
      </c>
      <c r="G1067" s="75" t="s">
        <v>28987</v>
      </c>
    </row>
    <row r="1068" spans="1:7" x14ac:dyDescent="0.25">
      <c r="A1068" s="75" t="s">
        <v>30217</v>
      </c>
      <c r="B1068" s="75" t="s">
        <v>28989</v>
      </c>
      <c r="C1068" s="75" t="s">
        <v>28990</v>
      </c>
      <c r="D1068" s="75" t="s">
        <v>17695</v>
      </c>
      <c r="E1068" s="75" t="s">
        <v>8</v>
      </c>
      <c r="F1068" s="75" t="s">
        <v>28991</v>
      </c>
      <c r="G1068" s="75">
        <v>1</v>
      </c>
    </row>
    <row r="1069" spans="1:7" x14ac:dyDescent="0.25">
      <c r="A1069" s="75" t="s">
        <v>30218</v>
      </c>
      <c r="B1069" s="75" t="s">
        <v>28993</v>
      </c>
      <c r="C1069" s="75" t="s">
        <v>28994</v>
      </c>
      <c r="D1069" s="75" t="s">
        <v>17695</v>
      </c>
      <c r="E1069" s="75" t="s">
        <v>8</v>
      </c>
      <c r="F1069" s="75" t="s">
        <v>28995</v>
      </c>
      <c r="G1069" s="75" t="s">
        <v>28996</v>
      </c>
    </row>
    <row r="1070" spans="1:7" x14ac:dyDescent="0.25">
      <c r="A1070" s="75" t="s">
        <v>30219</v>
      </c>
      <c r="B1070" s="75" t="s">
        <v>28998</v>
      </c>
      <c r="C1070" s="75" t="s">
        <v>28999</v>
      </c>
      <c r="D1070" s="75" t="s">
        <v>17695</v>
      </c>
      <c r="E1070" s="75" t="s">
        <v>8</v>
      </c>
      <c r="F1070" s="75" t="s">
        <v>29000</v>
      </c>
      <c r="G1070" s="75" t="s">
        <v>302</v>
      </c>
    </row>
    <row r="1071" spans="1:7" x14ac:dyDescent="0.25">
      <c r="A1071" s="75" t="s">
        <v>30220</v>
      </c>
      <c r="B1071" s="75" t="s">
        <v>29002</v>
      </c>
      <c r="C1071" s="75" t="s">
        <v>29003</v>
      </c>
      <c r="D1071" s="75" t="s">
        <v>17695</v>
      </c>
      <c r="E1071" s="75" t="s">
        <v>8</v>
      </c>
      <c r="F1071" s="75" t="s">
        <v>29004</v>
      </c>
      <c r="G1071" s="75" t="s">
        <v>29005</v>
      </c>
    </row>
    <row r="1072" spans="1:7" x14ac:dyDescent="0.25">
      <c r="A1072" s="75" t="s">
        <v>30221</v>
      </c>
      <c r="B1072" s="75" t="s">
        <v>29007</v>
      </c>
      <c r="C1072" s="75" t="s">
        <v>29008</v>
      </c>
      <c r="D1072" s="75" t="s">
        <v>17695</v>
      </c>
      <c r="E1072" s="75" t="s">
        <v>8</v>
      </c>
      <c r="F1072" s="75" t="s">
        <v>167</v>
      </c>
      <c r="G1072" s="75" t="s">
        <v>300</v>
      </c>
    </row>
    <row r="1073" spans="1:7" x14ac:dyDescent="0.25">
      <c r="A1073" s="75" t="s">
        <v>30222</v>
      </c>
      <c r="B1073" s="75" t="s">
        <v>29010</v>
      </c>
      <c r="C1073" s="75" t="s">
        <v>28045</v>
      </c>
      <c r="D1073" s="75" t="s">
        <v>17695</v>
      </c>
      <c r="E1073" s="75" t="s">
        <v>15006</v>
      </c>
      <c r="F1073" s="75" t="s">
        <v>29011</v>
      </c>
      <c r="G1073" s="75" t="s">
        <v>28045</v>
      </c>
    </row>
    <row r="1074" spans="1:7" x14ac:dyDescent="0.25">
      <c r="A1074" s="75" t="s">
        <v>30223</v>
      </c>
      <c r="B1074" s="75" t="s">
        <v>29013</v>
      </c>
      <c r="C1074" s="75" t="s">
        <v>29014</v>
      </c>
      <c r="D1074" s="75" t="s">
        <v>17695</v>
      </c>
      <c r="E1074" s="75" t="s">
        <v>8</v>
      </c>
      <c r="F1074" s="75" t="s">
        <v>29015</v>
      </c>
      <c r="G1074" s="75" t="s">
        <v>316</v>
      </c>
    </row>
    <row r="1075" spans="1:7" x14ac:dyDescent="0.25">
      <c r="A1075" s="75" t="s">
        <v>30224</v>
      </c>
      <c r="B1075" s="75" t="s">
        <v>29017</v>
      </c>
      <c r="C1075" s="75" t="s">
        <v>29018</v>
      </c>
      <c r="D1075" s="75" t="s">
        <v>17695</v>
      </c>
      <c r="E1075" s="75" t="s">
        <v>8</v>
      </c>
      <c r="F1075" s="75" t="s">
        <v>29019</v>
      </c>
      <c r="G1075" s="75" t="s">
        <v>29020</v>
      </c>
    </row>
    <row r="1076" spans="1:7" x14ac:dyDescent="0.25">
      <c r="A1076" s="75" t="s">
        <v>30225</v>
      </c>
      <c r="B1076" s="75" t="s">
        <v>45</v>
      </c>
      <c r="C1076" s="75" t="s">
        <v>29022</v>
      </c>
      <c r="D1076" s="75" t="s">
        <v>17695</v>
      </c>
      <c r="E1076" s="75" t="s">
        <v>8</v>
      </c>
      <c r="F1076" s="75" t="s">
        <v>29023</v>
      </c>
      <c r="G1076" s="75">
        <v>1</v>
      </c>
    </row>
    <row r="1077" spans="1:7" x14ac:dyDescent="0.25">
      <c r="A1077" s="75" t="s">
        <v>30226</v>
      </c>
      <c r="B1077" s="75" t="s">
        <v>17698</v>
      </c>
      <c r="C1077" s="75" t="s">
        <v>29025</v>
      </c>
      <c r="D1077" s="75" t="s">
        <v>17695</v>
      </c>
      <c r="E1077" s="75" t="s">
        <v>8</v>
      </c>
      <c r="F1077" s="75" t="s">
        <v>29026</v>
      </c>
      <c r="G1077" s="75" t="s">
        <v>29027</v>
      </c>
    </row>
    <row r="1078" spans="1:7" x14ac:dyDescent="0.25">
      <c r="A1078" s="75" t="s">
        <v>30227</v>
      </c>
      <c r="B1078" s="75" t="s">
        <v>29029</v>
      </c>
      <c r="C1078" s="75" t="s">
        <v>29030</v>
      </c>
      <c r="D1078" s="75" t="s">
        <v>17695</v>
      </c>
      <c r="E1078" s="75" t="s">
        <v>8</v>
      </c>
      <c r="F1078" s="75" t="s">
        <v>29031</v>
      </c>
      <c r="G1078" s="75" t="s">
        <v>29032</v>
      </c>
    </row>
    <row r="1079" spans="1:7" x14ac:dyDescent="0.25">
      <c r="A1079" s="75" t="s">
        <v>30228</v>
      </c>
      <c r="B1079" s="75" t="s">
        <v>29034</v>
      </c>
      <c r="C1079" s="75" t="s">
        <v>29035</v>
      </c>
      <c r="D1079" s="75" t="s">
        <v>17695</v>
      </c>
      <c r="E1079" s="75" t="s">
        <v>8</v>
      </c>
      <c r="F1079" s="75" t="s">
        <v>29036</v>
      </c>
      <c r="G1079" s="75" t="s">
        <v>29037</v>
      </c>
    </row>
    <row r="1080" spans="1:7" x14ac:dyDescent="0.25">
      <c r="A1080" s="75" t="s">
        <v>30229</v>
      </c>
      <c r="B1080" s="75" t="s">
        <v>29039</v>
      </c>
      <c r="C1080" s="75" t="s">
        <v>29040</v>
      </c>
      <c r="D1080" s="75" t="s">
        <v>17695</v>
      </c>
      <c r="E1080" s="75" t="s">
        <v>8</v>
      </c>
      <c r="F1080" s="75" t="s">
        <v>29041</v>
      </c>
      <c r="G1080" s="75">
        <v>33126</v>
      </c>
    </row>
    <row r="1081" spans="1:7" x14ac:dyDescent="0.25">
      <c r="A1081" s="75" t="s">
        <v>30230</v>
      </c>
      <c r="B1081" s="75" t="s">
        <v>29043</v>
      </c>
      <c r="C1081" s="75" t="s">
        <v>29044</v>
      </c>
      <c r="D1081" s="75" t="s">
        <v>17695</v>
      </c>
      <c r="E1081" s="75" t="s">
        <v>8</v>
      </c>
      <c r="F1081" s="75" t="s">
        <v>29045</v>
      </c>
      <c r="G1081" s="75" t="s">
        <v>29046</v>
      </c>
    </row>
    <row r="1082" spans="1:7" x14ac:dyDescent="0.25">
      <c r="A1082" s="75" t="s">
        <v>30231</v>
      </c>
      <c r="B1082" s="75" t="s">
        <v>29048</v>
      </c>
      <c r="C1082" s="75" t="s">
        <v>29049</v>
      </c>
      <c r="D1082" s="75" t="s">
        <v>17695</v>
      </c>
      <c r="E1082" s="75" t="s">
        <v>8</v>
      </c>
      <c r="F1082" s="75" t="s">
        <v>29050</v>
      </c>
      <c r="G1082" s="75" t="s">
        <v>310</v>
      </c>
    </row>
    <row r="1083" spans="1:7" x14ac:dyDescent="0.25">
      <c r="A1083" s="75" t="s">
        <v>30232</v>
      </c>
      <c r="B1083" s="75" t="s">
        <v>29052</v>
      </c>
      <c r="C1083" s="75" t="s">
        <v>29053</v>
      </c>
      <c r="D1083" s="75" t="s">
        <v>17695</v>
      </c>
      <c r="E1083" s="75" t="s">
        <v>8</v>
      </c>
      <c r="F1083" s="75" t="s">
        <v>29054</v>
      </c>
      <c r="G1083" s="75" t="s">
        <v>29055</v>
      </c>
    </row>
    <row r="1084" spans="1:7" x14ac:dyDescent="0.25">
      <c r="A1084" s="75" t="s">
        <v>30233</v>
      </c>
      <c r="B1084" s="75" t="s">
        <v>29057</v>
      </c>
      <c r="C1084" s="75" t="s">
        <v>29058</v>
      </c>
      <c r="D1084" s="75" t="s">
        <v>17758</v>
      </c>
      <c r="E1084" s="75" t="s">
        <v>28105</v>
      </c>
      <c r="F1084" s="75" t="s">
        <v>29059</v>
      </c>
      <c r="G1084" s="75" t="s">
        <v>28045</v>
      </c>
    </row>
    <row r="1085" spans="1:7" x14ac:dyDescent="0.25">
      <c r="A1085" s="75" t="s">
        <v>30234</v>
      </c>
      <c r="B1085" s="75" t="s">
        <v>29061</v>
      </c>
      <c r="C1085" s="75" t="s">
        <v>29062</v>
      </c>
      <c r="D1085" s="75" t="s">
        <v>17758</v>
      </c>
      <c r="E1085" s="75" t="s">
        <v>29063</v>
      </c>
      <c r="F1085" s="75" t="s">
        <v>29064</v>
      </c>
      <c r="G1085" s="75" t="s">
        <v>29065</v>
      </c>
    </row>
    <row r="1086" spans="1:7" x14ac:dyDescent="0.25">
      <c r="A1086" s="75" t="s">
        <v>30235</v>
      </c>
      <c r="B1086" s="75" t="s">
        <v>45</v>
      </c>
      <c r="C1086" s="75" t="s">
        <v>29067</v>
      </c>
      <c r="D1086" s="75">
        <v>1</v>
      </c>
      <c r="E1086" s="75" t="s">
        <v>8</v>
      </c>
      <c r="F1086" s="75" t="s">
        <v>29068</v>
      </c>
      <c r="G1086" s="75" t="s">
        <v>29069</v>
      </c>
    </row>
    <row r="1087" spans="1:7" x14ac:dyDescent="0.25">
      <c r="A1087" s="75" t="s">
        <v>30236</v>
      </c>
      <c r="B1087" s="75" t="s">
        <v>29071</v>
      </c>
      <c r="C1087" s="75" t="s">
        <v>29072</v>
      </c>
      <c r="D1087" s="75" t="s">
        <v>17695</v>
      </c>
      <c r="E1087" s="75" t="s">
        <v>29073</v>
      </c>
      <c r="F1087" s="75" t="s">
        <v>29074</v>
      </c>
      <c r="G1087" s="75" t="s">
        <v>29075</v>
      </c>
    </row>
    <row r="1088" spans="1:7" x14ac:dyDescent="0.25">
      <c r="A1088" s="75" t="s">
        <v>30237</v>
      </c>
      <c r="B1088" s="75" t="s">
        <v>29077</v>
      </c>
      <c r="C1088" s="75" t="s">
        <v>29078</v>
      </c>
      <c r="D1088" s="75" t="s">
        <v>17695</v>
      </c>
      <c r="E1088" s="75" t="s">
        <v>27039</v>
      </c>
      <c r="F1088" s="75" t="s">
        <v>29079</v>
      </c>
      <c r="G1088" s="75" t="s">
        <v>29080</v>
      </c>
    </row>
    <row r="1089" spans="1:7" x14ac:dyDescent="0.25">
      <c r="A1089" s="75" t="s">
        <v>30238</v>
      </c>
      <c r="B1089" s="75" t="s">
        <v>29082</v>
      </c>
      <c r="C1089" s="75" t="s">
        <v>29083</v>
      </c>
      <c r="D1089" s="75" t="s">
        <v>17695</v>
      </c>
      <c r="E1089" s="75" t="s">
        <v>29084</v>
      </c>
      <c r="F1089" s="75" t="s">
        <v>29085</v>
      </c>
      <c r="G1089" s="75" t="s">
        <v>29086</v>
      </c>
    </row>
    <row r="1090" spans="1:7" x14ac:dyDescent="0.25">
      <c r="A1090" s="75" t="s">
        <v>30239</v>
      </c>
      <c r="B1090" s="75" t="s">
        <v>29088</v>
      </c>
      <c r="C1090" s="75" t="s">
        <v>29089</v>
      </c>
      <c r="D1090" s="75" t="s">
        <v>17695</v>
      </c>
      <c r="E1090" s="75" t="s">
        <v>29090</v>
      </c>
      <c r="F1090" s="75" t="s">
        <v>29091</v>
      </c>
      <c r="G1090" s="75" t="s">
        <v>28045</v>
      </c>
    </row>
    <row r="1091" spans="1:7" x14ac:dyDescent="0.25">
      <c r="A1091" s="75" t="s">
        <v>30240</v>
      </c>
      <c r="B1091" s="75" t="s">
        <v>29093</v>
      </c>
      <c r="C1091" s="75" t="s">
        <v>29094</v>
      </c>
      <c r="D1091" s="75" t="s">
        <v>17695</v>
      </c>
      <c r="E1091" s="75" t="s">
        <v>8</v>
      </c>
      <c r="F1091" s="75" t="s">
        <v>29095</v>
      </c>
      <c r="G1091" s="75" t="s">
        <v>29096</v>
      </c>
    </row>
    <row r="1092" spans="1:7" x14ac:dyDescent="0.25">
      <c r="A1092" s="75" t="s">
        <v>30241</v>
      </c>
      <c r="B1092" s="75" t="s">
        <v>29098</v>
      </c>
      <c r="C1092" s="75" t="s">
        <v>29099</v>
      </c>
      <c r="D1092" s="75" t="s">
        <v>17695</v>
      </c>
      <c r="E1092" s="75" t="s">
        <v>8</v>
      </c>
      <c r="F1092" s="75" t="s">
        <v>29100</v>
      </c>
      <c r="G1092" s="75" t="s">
        <v>29101</v>
      </c>
    </row>
    <row r="1093" spans="1:7" x14ac:dyDescent="0.25">
      <c r="A1093" s="75" t="s">
        <v>30242</v>
      </c>
      <c r="B1093" s="75" t="s">
        <v>29103</v>
      </c>
      <c r="C1093" s="75" t="s">
        <v>29104</v>
      </c>
      <c r="D1093" s="75" t="s">
        <v>17695</v>
      </c>
      <c r="E1093" s="75" t="s">
        <v>29105</v>
      </c>
      <c r="F1093" s="75" t="s">
        <v>29106</v>
      </c>
      <c r="G1093" s="75">
        <v>1</v>
      </c>
    </row>
    <row r="1094" spans="1:7" x14ac:dyDescent="0.25">
      <c r="A1094" s="75" t="s">
        <v>30243</v>
      </c>
      <c r="B1094" s="75" t="s">
        <v>29108</v>
      </c>
      <c r="C1094" s="75" t="s">
        <v>29109</v>
      </c>
      <c r="D1094" s="75" t="s">
        <v>17695</v>
      </c>
      <c r="E1094" s="75" t="s">
        <v>8</v>
      </c>
      <c r="F1094" s="75" t="s">
        <v>29110</v>
      </c>
      <c r="G1094" s="75">
        <v>1234567890</v>
      </c>
    </row>
    <row r="1095" spans="1:7" x14ac:dyDescent="0.25">
      <c r="A1095" s="75" t="s">
        <v>30244</v>
      </c>
      <c r="B1095" s="75" t="s">
        <v>29112</v>
      </c>
      <c r="C1095" s="75" t="s">
        <v>29113</v>
      </c>
      <c r="D1095" s="75" t="s">
        <v>17758</v>
      </c>
      <c r="E1095" s="75" t="s">
        <v>28105</v>
      </c>
      <c r="F1095" s="75" t="s">
        <v>29114</v>
      </c>
      <c r="G1095" s="75" t="s">
        <v>29115</v>
      </c>
    </row>
    <row r="1096" spans="1:7" x14ac:dyDescent="0.25">
      <c r="A1096" s="75" t="s">
        <v>30245</v>
      </c>
      <c r="B1096" s="75" t="s">
        <v>29117</v>
      </c>
      <c r="C1096" s="75" t="s">
        <v>29118</v>
      </c>
      <c r="D1096" s="75" t="s">
        <v>17695</v>
      </c>
      <c r="E1096" s="75" t="s">
        <v>15006</v>
      </c>
      <c r="F1096" s="75" t="s">
        <v>29119</v>
      </c>
      <c r="G1096" s="75" t="s">
        <v>28045</v>
      </c>
    </row>
    <row r="1097" spans="1:7" x14ac:dyDescent="0.25">
      <c r="A1097" s="75" t="s">
        <v>30246</v>
      </c>
      <c r="B1097" s="75" t="s">
        <v>29013</v>
      </c>
      <c r="C1097" s="75" t="s">
        <v>29014</v>
      </c>
      <c r="D1097" s="75" t="s">
        <v>17695</v>
      </c>
      <c r="E1097" s="75" t="s">
        <v>8</v>
      </c>
      <c r="F1097" s="75" t="s">
        <v>29015</v>
      </c>
      <c r="G1097" s="75" t="s">
        <v>316</v>
      </c>
    </row>
    <row r="1098" spans="1:7" x14ac:dyDescent="0.25">
      <c r="A1098" s="75" t="s">
        <v>30247</v>
      </c>
      <c r="B1098" s="75" t="s">
        <v>29017</v>
      </c>
      <c r="C1098" s="75" t="s">
        <v>29018</v>
      </c>
      <c r="D1098" s="75" t="s">
        <v>17695</v>
      </c>
      <c r="E1098" s="75" t="s">
        <v>8</v>
      </c>
      <c r="F1098" s="75" t="s">
        <v>29019</v>
      </c>
      <c r="G1098" s="75" t="s">
        <v>29020</v>
      </c>
    </row>
    <row r="1099" spans="1:7" x14ac:dyDescent="0.25">
      <c r="A1099" s="75" t="s">
        <v>30248</v>
      </c>
      <c r="B1099" s="75" t="s">
        <v>45</v>
      </c>
      <c r="C1099" s="75" t="s">
        <v>29022</v>
      </c>
      <c r="D1099" s="75" t="s">
        <v>17695</v>
      </c>
      <c r="E1099" s="75" t="s">
        <v>8</v>
      </c>
      <c r="F1099" s="75" t="s">
        <v>29023</v>
      </c>
      <c r="G1099" s="75">
        <v>1</v>
      </c>
    </row>
    <row r="1100" spans="1:7" x14ac:dyDescent="0.25">
      <c r="A1100" s="75" t="s">
        <v>30249</v>
      </c>
      <c r="B1100" s="75" t="s">
        <v>17698</v>
      </c>
      <c r="C1100" s="75" t="s">
        <v>29025</v>
      </c>
      <c r="D1100" s="75" t="s">
        <v>17695</v>
      </c>
      <c r="E1100" s="75" t="s">
        <v>8</v>
      </c>
      <c r="F1100" s="75" t="s">
        <v>29026</v>
      </c>
      <c r="G1100" s="75" t="s">
        <v>29027</v>
      </c>
    </row>
    <row r="1101" spans="1:7" x14ac:dyDescent="0.25">
      <c r="A1101" s="75" t="s">
        <v>30250</v>
      </c>
      <c r="B1101" s="75" t="s">
        <v>29029</v>
      </c>
      <c r="C1101" s="75" t="s">
        <v>29030</v>
      </c>
      <c r="D1101" s="75" t="s">
        <v>17695</v>
      </c>
      <c r="E1101" s="75" t="s">
        <v>8</v>
      </c>
      <c r="F1101" s="75" t="s">
        <v>29031</v>
      </c>
      <c r="G1101" s="75" t="s">
        <v>29032</v>
      </c>
    </row>
    <row r="1102" spans="1:7" x14ac:dyDescent="0.25">
      <c r="A1102" s="75" t="s">
        <v>30251</v>
      </c>
      <c r="B1102" s="75" t="s">
        <v>29034</v>
      </c>
      <c r="C1102" s="75" t="s">
        <v>29035</v>
      </c>
      <c r="D1102" s="75" t="s">
        <v>17695</v>
      </c>
      <c r="E1102" s="75" t="s">
        <v>8</v>
      </c>
      <c r="F1102" s="75" t="s">
        <v>29036</v>
      </c>
      <c r="G1102" s="75" t="s">
        <v>29037</v>
      </c>
    </row>
    <row r="1103" spans="1:7" x14ac:dyDescent="0.25">
      <c r="A1103" s="75" t="s">
        <v>30252</v>
      </c>
      <c r="B1103" s="75" t="s">
        <v>29039</v>
      </c>
      <c r="C1103" s="75" t="s">
        <v>29040</v>
      </c>
      <c r="D1103" s="75" t="s">
        <v>17695</v>
      </c>
      <c r="E1103" s="75" t="s">
        <v>8</v>
      </c>
      <c r="F1103" s="75" t="s">
        <v>29041</v>
      </c>
      <c r="G1103" s="75">
        <v>33126</v>
      </c>
    </row>
    <row r="1104" spans="1:7" x14ac:dyDescent="0.25">
      <c r="A1104" s="75" t="s">
        <v>30253</v>
      </c>
      <c r="B1104" s="75" t="s">
        <v>29043</v>
      </c>
      <c r="C1104" s="75" t="s">
        <v>29044</v>
      </c>
      <c r="D1104" s="75" t="s">
        <v>17695</v>
      </c>
      <c r="E1104" s="75" t="s">
        <v>8</v>
      </c>
      <c r="F1104" s="75" t="s">
        <v>29045</v>
      </c>
      <c r="G1104" s="75" t="s">
        <v>29046</v>
      </c>
    </row>
    <row r="1105" spans="1:7" x14ac:dyDescent="0.25">
      <c r="A1105" s="75" t="s">
        <v>30254</v>
      </c>
      <c r="B1105" s="75" t="s">
        <v>29048</v>
      </c>
      <c r="C1105" s="75" t="s">
        <v>29049</v>
      </c>
      <c r="D1105" s="75" t="s">
        <v>17695</v>
      </c>
      <c r="E1105" s="75" t="s">
        <v>8</v>
      </c>
      <c r="F1105" s="75" t="s">
        <v>29050</v>
      </c>
      <c r="G1105" s="75" t="s">
        <v>310</v>
      </c>
    </row>
    <row r="1106" spans="1:7" x14ac:dyDescent="0.25">
      <c r="A1106" s="75" t="s">
        <v>30255</v>
      </c>
      <c r="B1106" s="75" t="s">
        <v>29052</v>
      </c>
      <c r="C1106" s="75" t="s">
        <v>29053</v>
      </c>
      <c r="D1106" s="75" t="s">
        <v>17695</v>
      </c>
      <c r="E1106" s="75" t="s">
        <v>8</v>
      </c>
      <c r="F1106" s="75" t="s">
        <v>29054</v>
      </c>
      <c r="G1106" s="75" t="s">
        <v>29055</v>
      </c>
    </row>
    <row r="1107" spans="1:7" x14ac:dyDescent="0.25">
      <c r="A1107" s="75" t="s">
        <v>30256</v>
      </c>
      <c r="B1107" s="75" t="s">
        <v>29057</v>
      </c>
      <c r="C1107" s="75" t="s">
        <v>29058</v>
      </c>
      <c r="D1107" s="75" t="s">
        <v>17758</v>
      </c>
      <c r="E1107" s="75" t="s">
        <v>28105</v>
      </c>
      <c r="F1107" s="75" t="s">
        <v>29059</v>
      </c>
      <c r="G1107" s="75" t="s">
        <v>28045</v>
      </c>
    </row>
    <row r="1108" spans="1:7" x14ac:dyDescent="0.25">
      <c r="A1108" s="75" t="s">
        <v>30257</v>
      </c>
      <c r="B1108" s="75" t="s">
        <v>29061</v>
      </c>
      <c r="C1108" s="75" t="s">
        <v>29062</v>
      </c>
      <c r="D1108" s="75" t="s">
        <v>17758</v>
      </c>
      <c r="E1108" s="75" t="s">
        <v>29063</v>
      </c>
      <c r="F1108" s="75" t="s">
        <v>29064</v>
      </c>
      <c r="G1108" s="75" t="s">
        <v>29065</v>
      </c>
    </row>
    <row r="1109" spans="1:7" x14ac:dyDescent="0.25">
      <c r="A1109" s="75" t="s">
        <v>30258</v>
      </c>
      <c r="B1109" s="75" t="s">
        <v>45</v>
      </c>
      <c r="C1109" s="75" t="s">
        <v>29067</v>
      </c>
      <c r="D1109" s="75">
        <v>1</v>
      </c>
      <c r="E1109" s="75" t="s">
        <v>8</v>
      </c>
      <c r="F1109" s="75" t="s">
        <v>29068</v>
      </c>
      <c r="G1109" s="75" t="s">
        <v>29069</v>
      </c>
    </row>
    <row r="1110" spans="1:7" x14ac:dyDescent="0.25">
      <c r="A1110" s="75" t="s">
        <v>30259</v>
      </c>
      <c r="B1110" s="75" t="s">
        <v>29071</v>
      </c>
      <c r="C1110" s="75" t="s">
        <v>29072</v>
      </c>
      <c r="D1110" s="75" t="s">
        <v>17695</v>
      </c>
      <c r="E1110" s="75" t="s">
        <v>29073</v>
      </c>
      <c r="F1110" s="75" t="s">
        <v>29074</v>
      </c>
      <c r="G1110" s="75" t="s">
        <v>29075</v>
      </c>
    </row>
    <row r="1111" spans="1:7" x14ac:dyDescent="0.25">
      <c r="A1111" s="75" t="s">
        <v>30260</v>
      </c>
      <c r="B1111" s="75" t="s">
        <v>29077</v>
      </c>
      <c r="C1111" s="75" t="s">
        <v>29078</v>
      </c>
      <c r="D1111" s="75" t="s">
        <v>17695</v>
      </c>
      <c r="E1111" s="75" t="s">
        <v>27039</v>
      </c>
      <c r="F1111" s="75" t="s">
        <v>29079</v>
      </c>
      <c r="G1111" s="75" t="s">
        <v>29080</v>
      </c>
    </row>
    <row r="1112" spans="1:7" x14ac:dyDescent="0.25">
      <c r="A1112" s="75" t="s">
        <v>30261</v>
      </c>
      <c r="B1112" s="75" t="s">
        <v>29082</v>
      </c>
      <c r="C1112" s="75" t="s">
        <v>29083</v>
      </c>
      <c r="D1112" s="75" t="s">
        <v>17695</v>
      </c>
      <c r="E1112" s="75" t="s">
        <v>29084</v>
      </c>
      <c r="F1112" s="75" t="s">
        <v>29085</v>
      </c>
      <c r="G1112" s="75" t="s">
        <v>29086</v>
      </c>
    </row>
    <row r="1113" spans="1:7" x14ac:dyDescent="0.25">
      <c r="A1113" s="75" t="s">
        <v>30262</v>
      </c>
      <c r="B1113" s="75" t="s">
        <v>29088</v>
      </c>
      <c r="C1113" s="75" t="s">
        <v>29089</v>
      </c>
      <c r="D1113" s="75" t="s">
        <v>17695</v>
      </c>
      <c r="E1113" s="75" t="s">
        <v>29090</v>
      </c>
      <c r="F1113" s="75" t="s">
        <v>29091</v>
      </c>
      <c r="G1113" s="75" t="s">
        <v>28045</v>
      </c>
    </row>
    <row r="1114" spans="1:7" x14ac:dyDescent="0.25">
      <c r="A1114" s="75" t="s">
        <v>30263</v>
      </c>
      <c r="B1114" s="75" t="s">
        <v>29093</v>
      </c>
      <c r="C1114" s="75" t="s">
        <v>29094</v>
      </c>
      <c r="D1114" s="75" t="s">
        <v>17695</v>
      </c>
      <c r="E1114" s="75" t="s">
        <v>8</v>
      </c>
      <c r="F1114" s="75" t="s">
        <v>29095</v>
      </c>
      <c r="G1114" s="75" t="s">
        <v>29096</v>
      </c>
    </row>
    <row r="1115" spans="1:7" x14ac:dyDescent="0.25">
      <c r="A1115" s="75" t="s">
        <v>30264</v>
      </c>
      <c r="B1115" s="75" t="s">
        <v>29098</v>
      </c>
      <c r="C1115" s="75" t="s">
        <v>29099</v>
      </c>
      <c r="D1115" s="75" t="s">
        <v>17695</v>
      </c>
      <c r="E1115" s="75" t="s">
        <v>8</v>
      </c>
      <c r="F1115" s="75" t="s">
        <v>29100</v>
      </c>
      <c r="G1115" s="75" t="s">
        <v>29101</v>
      </c>
    </row>
    <row r="1116" spans="1:7" x14ac:dyDescent="0.25">
      <c r="A1116" s="75" t="s">
        <v>30265</v>
      </c>
      <c r="B1116" s="75" t="s">
        <v>28014</v>
      </c>
      <c r="C1116" s="75" t="s">
        <v>28015</v>
      </c>
      <c r="D1116" s="75" t="s">
        <v>17695</v>
      </c>
      <c r="E1116" s="75" t="s">
        <v>79</v>
      </c>
      <c r="F1116" s="75" t="s">
        <v>29140</v>
      </c>
      <c r="G1116" s="75">
        <v>37615</v>
      </c>
    </row>
    <row r="1117" spans="1:7" x14ac:dyDescent="0.25">
      <c r="A1117" s="75" t="s">
        <v>30266</v>
      </c>
      <c r="B1117" s="75" t="s">
        <v>28017</v>
      </c>
      <c r="C1117" s="75" t="s">
        <v>28018</v>
      </c>
      <c r="D1117" s="75" t="s">
        <v>17695</v>
      </c>
      <c r="E1117" s="75" t="s">
        <v>8</v>
      </c>
      <c r="F1117" s="75" t="s">
        <v>29142</v>
      </c>
      <c r="G1117" s="75">
        <v>12</v>
      </c>
    </row>
    <row r="1118" spans="1:7" x14ac:dyDescent="0.25">
      <c r="A1118" s="75" t="s">
        <v>30267</v>
      </c>
      <c r="B1118" s="75" t="s">
        <v>29144</v>
      </c>
      <c r="C1118" s="75" t="s">
        <v>29145</v>
      </c>
      <c r="D1118" s="75" t="s">
        <v>17695</v>
      </c>
      <c r="E1118" s="75" t="s">
        <v>15006</v>
      </c>
      <c r="F1118" s="75" t="s">
        <v>29119</v>
      </c>
      <c r="G1118" s="75" t="s">
        <v>28045</v>
      </c>
    </row>
    <row r="1119" spans="1:7" x14ac:dyDescent="0.25">
      <c r="A1119" s="75" t="s">
        <v>30268</v>
      </c>
      <c r="B1119" s="75" t="s">
        <v>29013</v>
      </c>
      <c r="C1119" s="75" t="s">
        <v>29014</v>
      </c>
      <c r="D1119" s="75" t="s">
        <v>17695</v>
      </c>
      <c r="E1119" s="75" t="s">
        <v>8</v>
      </c>
      <c r="F1119" s="75" t="s">
        <v>29015</v>
      </c>
      <c r="G1119" s="75" t="s">
        <v>316</v>
      </c>
    </row>
    <row r="1120" spans="1:7" x14ac:dyDescent="0.25">
      <c r="A1120" s="75" t="s">
        <v>30269</v>
      </c>
      <c r="B1120" s="75" t="s">
        <v>29017</v>
      </c>
      <c r="C1120" s="75" t="s">
        <v>29018</v>
      </c>
      <c r="D1120" s="75" t="s">
        <v>17695</v>
      </c>
      <c r="E1120" s="75" t="s">
        <v>8</v>
      </c>
      <c r="F1120" s="75" t="s">
        <v>29019</v>
      </c>
      <c r="G1120" s="75" t="s">
        <v>29020</v>
      </c>
    </row>
    <row r="1121" spans="1:7" x14ac:dyDescent="0.25">
      <c r="A1121" s="75" t="s">
        <v>30270</v>
      </c>
      <c r="B1121" s="75" t="s">
        <v>45</v>
      </c>
      <c r="C1121" s="75" t="s">
        <v>29022</v>
      </c>
      <c r="D1121" s="75" t="s">
        <v>17695</v>
      </c>
      <c r="E1121" s="75" t="s">
        <v>8</v>
      </c>
      <c r="F1121" s="75" t="s">
        <v>29023</v>
      </c>
      <c r="G1121" s="75">
        <v>1</v>
      </c>
    </row>
    <row r="1122" spans="1:7" x14ac:dyDescent="0.25">
      <c r="A1122" s="75" t="s">
        <v>30271</v>
      </c>
      <c r="B1122" s="75" t="s">
        <v>17698</v>
      </c>
      <c r="C1122" s="75" t="s">
        <v>29025</v>
      </c>
      <c r="D1122" s="75" t="s">
        <v>17695</v>
      </c>
      <c r="E1122" s="75" t="s">
        <v>8</v>
      </c>
      <c r="F1122" s="75" t="s">
        <v>29026</v>
      </c>
      <c r="G1122" s="75" t="s">
        <v>29027</v>
      </c>
    </row>
    <row r="1123" spans="1:7" x14ac:dyDescent="0.25">
      <c r="A1123" s="75" t="s">
        <v>30272</v>
      </c>
      <c r="B1123" s="75" t="s">
        <v>29029</v>
      </c>
      <c r="C1123" s="75" t="s">
        <v>29030</v>
      </c>
      <c r="D1123" s="75" t="s">
        <v>17695</v>
      </c>
      <c r="E1123" s="75" t="s">
        <v>8</v>
      </c>
      <c r="F1123" s="75" t="s">
        <v>29031</v>
      </c>
      <c r="G1123" s="75" t="s">
        <v>29032</v>
      </c>
    </row>
    <row r="1124" spans="1:7" x14ac:dyDescent="0.25">
      <c r="A1124" s="75" t="s">
        <v>30273</v>
      </c>
      <c r="B1124" s="75" t="s">
        <v>29034</v>
      </c>
      <c r="C1124" s="75" t="s">
        <v>29035</v>
      </c>
      <c r="D1124" s="75" t="s">
        <v>17695</v>
      </c>
      <c r="E1124" s="75" t="s">
        <v>8</v>
      </c>
      <c r="F1124" s="75" t="s">
        <v>29036</v>
      </c>
      <c r="G1124" s="75" t="s">
        <v>29037</v>
      </c>
    </row>
    <row r="1125" spans="1:7" x14ac:dyDescent="0.25">
      <c r="A1125" s="75" t="s">
        <v>30274</v>
      </c>
      <c r="B1125" s="75" t="s">
        <v>29039</v>
      </c>
      <c r="C1125" s="75" t="s">
        <v>29040</v>
      </c>
      <c r="D1125" s="75" t="s">
        <v>17695</v>
      </c>
      <c r="E1125" s="75" t="s">
        <v>8</v>
      </c>
      <c r="F1125" s="75" t="s">
        <v>29041</v>
      </c>
      <c r="G1125" s="75">
        <v>33126</v>
      </c>
    </row>
    <row r="1126" spans="1:7" x14ac:dyDescent="0.25">
      <c r="A1126" s="75" t="s">
        <v>30275</v>
      </c>
      <c r="B1126" s="75" t="s">
        <v>29043</v>
      </c>
      <c r="C1126" s="75" t="s">
        <v>29044</v>
      </c>
      <c r="D1126" s="75" t="s">
        <v>17695</v>
      </c>
      <c r="E1126" s="75" t="s">
        <v>8</v>
      </c>
      <c r="F1126" s="75" t="s">
        <v>29045</v>
      </c>
      <c r="G1126" s="75" t="s">
        <v>29046</v>
      </c>
    </row>
    <row r="1127" spans="1:7" x14ac:dyDescent="0.25">
      <c r="A1127" s="75" t="s">
        <v>30276</v>
      </c>
      <c r="B1127" s="75" t="s">
        <v>29048</v>
      </c>
      <c r="C1127" s="75" t="s">
        <v>29049</v>
      </c>
      <c r="D1127" s="75" t="s">
        <v>17695</v>
      </c>
      <c r="E1127" s="75" t="s">
        <v>8</v>
      </c>
      <c r="F1127" s="75" t="s">
        <v>29050</v>
      </c>
      <c r="G1127" s="75" t="s">
        <v>310</v>
      </c>
    </row>
    <row r="1128" spans="1:7" x14ac:dyDescent="0.25">
      <c r="A1128" s="75" t="s">
        <v>30277</v>
      </c>
      <c r="B1128" s="75" t="s">
        <v>29052</v>
      </c>
      <c r="C1128" s="75" t="s">
        <v>29053</v>
      </c>
      <c r="D1128" s="75" t="s">
        <v>17695</v>
      </c>
      <c r="E1128" s="75" t="s">
        <v>8</v>
      </c>
      <c r="F1128" s="75" t="s">
        <v>29054</v>
      </c>
      <c r="G1128" s="75" t="s">
        <v>29055</v>
      </c>
    </row>
    <row r="1129" spans="1:7" x14ac:dyDescent="0.25">
      <c r="A1129" s="75" t="s">
        <v>30278</v>
      </c>
      <c r="B1129" s="75" t="s">
        <v>29057</v>
      </c>
      <c r="C1129" s="75" t="s">
        <v>29058</v>
      </c>
      <c r="D1129" s="75" t="s">
        <v>17758</v>
      </c>
      <c r="E1129" s="75" t="s">
        <v>28105</v>
      </c>
      <c r="F1129" s="75" t="s">
        <v>29059</v>
      </c>
      <c r="G1129" s="75" t="s">
        <v>28045</v>
      </c>
    </row>
    <row r="1130" spans="1:7" x14ac:dyDescent="0.25">
      <c r="A1130" s="75" t="s">
        <v>30279</v>
      </c>
      <c r="B1130" s="75" t="s">
        <v>29061</v>
      </c>
      <c r="C1130" s="75" t="s">
        <v>29062</v>
      </c>
      <c r="D1130" s="75" t="s">
        <v>17758</v>
      </c>
      <c r="E1130" s="75" t="s">
        <v>29063</v>
      </c>
      <c r="F1130" s="75" t="s">
        <v>29064</v>
      </c>
      <c r="G1130" s="75" t="s">
        <v>29065</v>
      </c>
    </row>
    <row r="1131" spans="1:7" x14ac:dyDescent="0.25">
      <c r="A1131" s="75" t="s">
        <v>30280</v>
      </c>
      <c r="B1131" s="75" t="s">
        <v>45</v>
      </c>
      <c r="C1131" s="75" t="s">
        <v>29067</v>
      </c>
      <c r="D1131" s="75">
        <v>1</v>
      </c>
      <c r="E1131" s="75" t="s">
        <v>8</v>
      </c>
      <c r="F1131" s="75" t="s">
        <v>29068</v>
      </c>
      <c r="G1131" s="75" t="s">
        <v>29069</v>
      </c>
    </row>
    <row r="1132" spans="1:7" x14ac:dyDescent="0.25">
      <c r="A1132" s="75" t="s">
        <v>30281</v>
      </c>
      <c r="B1132" s="75" t="s">
        <v>29071</v>
      </c>
      <c r="C1132" s="75" t="s">
        <v>29072</v>
      </c>
      <c r="D1132" s="75" t="s">
        <v>17695</v>
      </c>
      <c r="E1132" s="75" t="s">
        <v>29073</v>
      </c>
      <c r="F1132" s="75" t="s">
        <v>29074</v>
      </c>
      <c r="G1132" s="75" t="s">
        <v>29075</v>
      </c>
    </row>
    <row r="1133" spans="1:7" x14ac:dyDescent="0.25">
      <c r="A1133" s="75" t="s">
        <v>30282</v>
      </c>
      <c r="B1133" s="75" t="s">
        <v>29077</v>
      </c>
      <c r="C1133" s="75" t="s">
        <v>29078</v>
      </c>
      <c r="D1133" s="75" t="s">
        <v>17695</v>
      </c>
      <c r="E1133" s="75" t="s">
        <v>27039</v>
      </c>
      <c r="F1133" s="75" t="s">
        <v>29079</v>
      </c>
      <c r="G1133" s="75" t="s">
        <v>29080</v>
      </c>
    </row>
    <row r="1134" spans="1:7" x14ac:dyDescent="0.25">
      <c r="A1134" s="75" t="s">
        <v>30283</v>
      </c>
      <c r="B1134" s="75" t="s">
        <v>29082</v>
      </c>
      <c r="C1134" s="75" t="s">
        <v>29083</v>
      </c>
      <c r="D1134" s="75" t="s">
        <v>17695</v>
      </c>
      <c r="E1134" s="75" t="s">
        <v>29084</v>
      </c>
      <c r="F1134" s="75" t="s">
        <v>29085</v>
      </c>
      <c r="G1134" s="75" t="s">
        <v>29086</v>
      </c>
    </row>
    <row r="1135" spans="1:7" x14ac:dyDescent="0.25">
      <c r="A1135" s="75" t="s">
        <v>30284</v>
      </c>
      <c r="B1135" s="75" t="s">
        <v>29088</v>
      </c>
      <c r="C1135" s="75" t="s">
        <v>29089</v>
      </c>
      <c r="D1135" s="75" t="s">
        <v>17695</v>
      </c>
      <c r="E1135" s="75" t="s">
        <v>29090</v>
      </c>
      <c r="F1135" s="75" t="s">
        <v>29091</v>
      </c>
      <c r="G1135" s="75" t="s">
        <v>28045</v>
      </c>
    </row>
    <row r="1136" spans="1:7" x14ac:dyDescent="0.25">
      <c r="A1136" s="75" t="s">
        <v>30285</v>
      </c>
      <c r="B1136" s="75" t="s">
        <v>29093</v>
      </c>
      <c r="C1136" s="75" t="s">
        <v>29094</v>
      </c>
      <c r="D1136" s="75" t="s">
        <v>17695</v>
      </c>
      <c r="E1136" s="75" t="s">
        <v>8</v>
      </c>
      <c r="F1136" s="75" t="s">
        <v>29095</v>
      </c>
      <c r="G1136" s="75" t="s">
        <v>29096</v>
      </c>
    </row>
    <row r="1137" spans="1:7" x14ac:dyDescent="0.25">
      <c r="A1137" s="75" t="s">
        <v>30286</v>
      </c>
      <c r="B1137" s="75" t="s">
        <v>29098</v>
      </c>
      <c r="C1137" s="75" t="s">
        <v>29099</v>
      </c>
      <c r="D1137" s="75" t="s">
        <v>17695</v>
      </c>
      <c r="E1137" s="75" t="s">
        <v>8</v>
      </c>
      <c r="F1137" s="75" t="s">
        <v>29100</v>
      </c>
      <c r="G1137" s="75" t="s">
        <v>29101</v>
      </c>
    </row>
    <row r="1138" spans="1:7" x14ac:dyDescent="0.25">
      <c r="A1138" s="75" t="s">
        <v>30287</v>
      </c>
      <c r="B1138" s="75" t="s">
        <v>28007</v>
      </c>
      <c r="C1138" s="75" t="s">
        <v>315</v>
      </c>
      <c r="D1138" s="75" t="s">
        <v>17695</v>
      </c>
      <c r="E1138" s="75" t="s">
        <v>79</v>
      </c>
      <c r="F1138" s="75" t="s">
        <v>29166</v>
      </c>
      <c r="G1138" s="75">
        <v>37615</v>
      </c>
    </row>
    <row r="1139" spans="1:7" x14ac:dyDescent="0.25">
      <c r="A1139" s="75" t="s">
        <v>30288</v>
      </c>
      <c r="B1139" s="75" t="s">
        <v>28010</v>
      </c>
      <c r="C1139" s="75" t="s">
        <v>28011</v>
      </c>
      <c r="D1139" s="75" t="s">
        <v>17695</v>
      </c>
      <c r="E1139" s="75" t="s">
        <v>8</v>
      </c>
      <c r="F1139" s="75" t="s">
        <v>29168</v>
      </c>
      <c r="G1139" s="75">
        <v>14</v>
      </c>
    </row>
    <row r="1140" spans="1:7" x14ac:dyDescent="0.25">
      <c r="A1140" s="75" t="s">
        <v>30289</v>
      </c>
      <c r="B1140" s="75" t="s">
        <v>29170</v>
      </c>
      <c r="C1140" s="75" t="s">
        <v>29171</v>
      </c>
      <c r="D1140" s="75" t="s">
        <v>17695</v>
      </c>
      <c r="E1140" s="75" t="s">
        <v>8</v>
      </c>
      <c r="F1140" s="75" t="s">
        <v>29172</v>
      </c>
      <c r="G1140" s="75" t="s">
        <v>29173</v>
      </c>
    </row>
    <row r="1141" spans="1:7" x14ac:dyDescent="0.25">
      <c r="A1141" s="75" t="s">
        <v>30290</v>
      </c>
      <c r="B1141" s="75" t="s">
        <v>29175</v>
      </c>
      <c r="C1141" s="75" t="s">
        <v>29176</v>
      </c>
      <c r="D1141" s="75" t="s">
        <v>17695</v>
      </c>
      <c r="E1141" s="75" t="s">
        <v>79</v>
      </c>
      <c r="F1141" s="75" t="s">
        <v>29177</v>
      </c>
      <c r="G1141" s="75">
        <v>37615</v>
      </c>
    </row>
    <row r="1142" spans="1:7" x14ac:dyDescent="0.25">
      <c r="A1142" s="75" t="s">
        <v>30291</v>
      </c>
      <c r="B1142" s="75" t="s">
        <v>29179</v>
      </c>
      <c r="C1142" s="75" t="s">
        <v>29180</v>
      </c>
      <c r="D1142" s="75" t="s">
        <v>17695</v>
      </c>
      <c r="E1142" s="75" t="s">
        <v>8</v>
      </c>
      <c r="F1142" s="75" t="s">
        <v>29181</v>
      </c>
      <c r="G1142" s="75">
        <v>12</v>
      </c>
    </row>
    <row r="1143" spans="1:7" x14ac:dyDescent="0.25">
      <c r="A1143" s="75" t="s">
        <v>30292</v>
      </c>
      <c r="B1143" s="75" t="s">
        <v>29183</v>
      </c>
      <c r="C1143" s="75" t="s">
        <v>29184</v>
      </c>
      <c r="D1143" s="75" t="s">
        <v>17695</v>
      </c>
      <c r="E1143" s="75" t="s">
        <v>8</v>
      </c>
      <c r="F1143" s="75" t="s">
        <v>29185</v>
      </c>
      <c r="G1143" s="75" t="s">
        <v>29186</v>
      </c>
    </row>
    <row r="1144" spans="1:7" x14ac:dyDescent="0.25">
      <c r="A1144" s="75" t="s">
        <v>30293</v>
      </c>
      <c r="B1144" s="75" t="s">
        <v>29188</v>
      </c>
      <c r="C1144" s="75" t="s">
        <v>29189</v>
      </c>
      <c r="D1144" s="75" t="s">
        <v>17695</v>
      </c>
      <c r="E1144" s="75" t="s">
        <v>8</v>
      </c>
      <c r="F1144" s="75" t="s">
        <v>29190</v>
      </c>
      <c r="G1144" s="75">
        <v>123456</v>
      </c>
    </row>
    <row r="1145" spans="1:7" x14ac:dyDescent="0.25">
      <c r="A1145" s="75" t="s">
        <v>30294</v>
      </c>
      <c r="B1145" s="75" t="s">
        <v>29192</v>
      </c>
      <c r="C1145" s="75" t="s">
        <v>29193</v>
      </c>
      <c r="D1145" s="75" t="s">
        <v>17695</v>
      </c>
      <c r="E1145" s="75" t="s">
        <v>8</v>
      </c>
      <c r="F1145" s="75" t="s">
        <v>29194</v>
      </c>
      <c r="G1145" s="75" t="s">
        <v>29195</v>
      </c>
    </row>
    <row r="1146" spans="1:7" x14ac:dyDescent="0.25">
      <c r="A1146" s="75" t="s">
        <v>30295</v>
      </c>
      <c r="B1146" s="75" t="s">
        <v>29197</v>
      </c>
      <c r="C1146" s="75" t="s">
        <v>28142</v>
      </c>
      <c r="D1146" s="75" t="s">
        <v>17695</v>
      </c>
      <c r="E1146" s="75" t="s">
        <v>8</v>
      </c>
      <c r="F1146" s="75" t="s">
        <v>29198</v>
      </c>
      <c r="G1146" s="75">
        <v>112494</v>
      </c>
    </row>
    <row r="1147" spans="1:7" x14ac:dyDescent="0.25">
      <c r="A1147" s="75" t="s">
        <v>30296</v>
      </c>
      <c r="B1147" s="75" t="s">
        <v>28182</v>
      </c>
      <c r="C1147" s="75" t="s">
        <v>29200</v>
      </c>
      <c r="D1147" s="75" t="s">
        <v>17758</v>
      </c>
      <c r="E1147" s="75" t="s">
        <v>28105</v>
      </c>
      <c r="F1147" s="75" t="s">
        <v>29201</v>
      </c>
      <c r="G1147" s="75">
        <v>1</v>
      </c>
    </row>
    <row r="1148" spans="1:7" x14ac:dyDescent="0.25">
      <c r="A1148" s="75" t="s">
        <v>30297</v>
      </c>
      <c r="B1148" s="75" t="s">
        <v>29203</v>
      </c>
      <c r="C1148" s="75" t="s">
        <v>29204</v>
      </c>
      <c r="D1148" s="75" t="s">
        <v>17695</v>
      </c>
      <c r="E1148" s="75" t="s">
        <v>79</v>
      </c>
      <c r="F1148" s="75" t="s">
        <v>29205</v>
      </c>
      <c r="G1148" s="75">
        <v>37615</v>
      </c>
    </row>
    <row r="1149" spans="1:7" x14ac:dyDescent="0.25">
      <c r="A1149" s="75" t="s">
        <v>30298</v>
      </c>
      <c r="B1149" s="75" t="s">
        <v>29207</v>
      </c>
      <c r="C1149" s="75" t="s">
        <v>29208</v>
      </c>
      <c r="D1149" s="75" t="s">
        <v>17695</v>
      </c>
      <c r="E1149" s="75" t="s">
        <v>27128</v>
      </c>
      <c r="F1149" s="75" t="s">
        <v>29209</v>
      </c>
      <c r="G1149" s="75" t="s">
        <v>28045</v>
      </c>
    </row>
    <row r="1150" spans="1:7" x14ac:dyDescent="0.25">
      <c r="A1150" s="75" t="s">
        <v>30299</v>
      </c>
      <c r="B1150" s="75" t="s">
        <v>28265</v>
      </c>
      <c r="C1150" s="75" t="s">
        <v>29211</v>
      </c>
      <c r="D1150" s="75" t="s">
        <v>17695</v>
      </c>
      <c r="E1150" s="75" t="s">
        <v>8</v>
      </c>
      <c r="F1150" s="75" t="s">
        <v>29212</v>
      </c>
      <c r="G1150" s="75">
        <v>99199</v>
      </c>
    </row>
    <row r="1151" spans="1:7" x14ac:dyDescent="0.25">
      <c r="A1151" s="75" t="s">
        <v>30300</v>
      </c>
      <c r="B1151" s="75" t="s">
        <v>17748</v>
      </c>
      <c r="C1151" s="75" t="s">
        <v>29214</v>
      </c>
      <c r="D1151" s="75" t="s">
        <v>17695</v>
      </c>
      <c r="E1151" s="75" t="s">
        <v>8</v>
      </c>
      <c r="F1151" s="75" t="s">
        <v>29215</v>
      </c>
      <c r="G1151" s="75" t="s">
        <v>29216</v>
      </c>
    </row>
    <row r="1152" spans="1:7" x14ac:dyDescent="0.25">
      <c r="A1152" s="75" t="s">
        <v>30301</v>
      </c>
      <c r="B1152" s="75" t="s">
        <v>29218</v>
      </c>
      <c r="C1152" s="75" t="s">
        <v>29219</v>
      </c>
      <c r="D1152" s="75" t="s">
        <v>17695</v>
      </c>
      <c r="E1152" s="75" t="s">
        <v>8</v>
      </c>
      <c r="F1152" s="75" t="s">
        <v>29220</v>
      </c>
      <c r="G1152" s="75" t="s">
        <v>29221</v>
      </c>
    </row>
    <row r="1153" spans="1:7" x14ac:dyDescent="0.25">
      <c r="A1153" s="75" t="s">
        <v>30302</v>
      </c>
      <c r="B1153" s="75" t="s">
        <v>17748</v>
      </c>
      <c r="C1153" s="75" t="s">
        <v>17749</v>
      </c>
      <c r="D1153" s="75" t="s">
        <v>17695</v>
      </c>
      <c r="E1153" s="75" t="s">
        <v>17750</v>
      </c>
      <c r="F1153" s="75" t="s">
        <v>28045</v>
      </c>
      <c r="G1153" s="75" t="s">
        <v>28984</v>
      </c>
    </row>
    <row r="1154" spans="1:7" x14ac:dyDescent="0.25">
      <c r="A1154" s="75" t="s">
        <v>30303</v>
      </c>
      <c r="B1154" s="75" t="s">
        <v>17752</v>
      </c>
      <c r="C1154" s="75" t="s">
        <v>17753</v>
      </c>
      <c r="D1154" s="75" t="s">
        <v>17695</v>
      </c>
      <c r="E1154" s="75" t="s">
        <v>17754</v>
      </c>
      <c r="F1154" s="75" t="s">
        <v>28045</v>
      </c>
      <c r="G1154" s="75" t="s">
        <v>28987</v>
      </c>
    </row>
    <row r="1155" spans="1:7" x14ac:dyDescent="0.25">
      <c r="A1155" s="75" t="s">
        <v>30304</v>
      </c>
      <c r="B1155" s="75" t="s">
        <v>28989</v>
      </c>
      <c r="C1155" s="75" t="s">
        <v>28990</v>
      </c>
      <c r="D1155" s="75" t="s">
        <v>17695</v>
      </c>
      <c r="E1155" s="75" t="s">
        <v>8</v>
      </c>
      <c r="F1155" s="75" t="s">
        <v>28991</v>
      </c>
      <c r="G1155" s="75">
        <v>1</v>
      </c>
    </row>
    <row r="1156" spans="1:7" x14ac:dyDescent="0.25">
      <c r="A1156" s="75" t="s">
        <v>30305</v>
      </c>
      <c r="B1156" s="75" t="s">
        <v>28993</v>
      </c>
      <c r="C1156" s="75" t="s">
        <v>28994</v>
      </c>
      <c r="D1156" s="75" t="s">
        <v>17695</v>
      </c>
      <c r="E1156" s="75" t="s">
        <v>8</v>
      </c>
      <c r="F1156" s="75" t="s">
        <v>28995</v>
      </c>
      <c r="G1156" s="75" t="s">
        <v>28996</v>
      </c>
    </row>
    <row r="1157" spans="1:7" x14ac:dyDescent="0.25">
      <c r="A1157" s="75" t="s">
        <v>30306</v>
      </c>
      <c r="B1157" s="75" t="s">
        <v>28998</v>
      </c>
      <c r="C1157" s="75" t="s">
        <v>28999</v>
      </c>
      <c r="D1157" s="75" t="s">
        <v>17695</v>
      </c>
      <c r="E1157" s="75" t="s">
        <v>8</v>
      </c>
      <c r="F1157" s="75" t="s">
        <v>29000</v>
      </c>
      <c r="G1157" s="75" t="s">
        <v>302</v>
      </c>
    </row>
    <row r="1158" spans="1:7" x14ac:dyDescent="0.25">
      <c r="A1158" s="75" t="s">
        <v>30307</v>
      </c>
      <c r="B1158" s="75" t="s">
        <v>29002</v>
      </c>
      <c r="C1158" s="75" t="s">
        <v>29003</v>
      </c>
      <c r="D1158" s="75" t="s">
        <v>17695</v>
      </c>
      <c r="E1158" s="75" t="s">
        <v>8</v>
      </c>
      <c r="F1158" s="75" t="s">
        <v>29004</v>
      </c>
      <c r="G1158" s="75" t="s">
        <v>29005</v>
      </c>
    </row>
    <row r="1159" spans="1:7" x14ac:dyDescent="0.25">
      <c r="A1159" s="75" t="s">
        <v>30308</v>
      </c>
      <c r="B1159" s="75" t="s">
        <v>29007</v>
      </c>
      <c r="C1159" s="75" t="s">
        <v>29008</v>
      </c>
      <c r="D1159" s="75" t="s">
        <v>17695</v>
      </c>
      <c r="E1159" s="75" t="s">
        <v>8</v>
      </c>
      <c r="F1159" s="75" t="s">
        <v>167</v>
      </c>
      <c r="G1159" s="75" t="s">
        <v>300</v>
      </c>
    </row>
    <row r="1160" spans="1:7" x14ac:dyDescent="0.25">
      <c r="A1160" s="75" t="s">
        <v>30309</v>
      </c>
      <c r="B1160" s="75" t="s">
        <v>29010</v>
      </c>
      <c r="C1160" s="75" t="s">
        <v>28045</v>
      </c>
      <c r="D1160" s="75" t="s">
        <v>17695</v>
      </c>
      <c r="E1160" s="75" t="s">
        <v>15006</v>
      </c>
      <c r="F1160" s="75" t="s">
        <v>29011</v>
      </c>
      <c r="G1160" s="75" t="s">
        <v>28045</v>
      </c>
    </row>
    <row r="1161" spans="1:7" x14ac:dyDescent="0.25">
      <c r="A1161" s="75" t="s">
        <v>30310</v>
      </c>
      <c r="B1161" s="75" t="s">
        <v>29013</v>
      </c>
      <c r="C1161" s="75" t="s">
        <v>29014</v>
      </c>
      <c r="D1161" s="75" t="s">
        <v>17695</v>
      </c>
      <c r="E1161" s="75" t="s">
        <v>8</v>
      </c>
      <c r="F1161" s="75" t="s">
        <v>29015</v>
      </c>
      <c r="G1161" s="75" t="s">
        <v>316</v>
      </c>
    </row>
    <row r="1162" spans="1:7" x14ac:dyDescent="0.25">
      <c r="A1162" s="75" t="s">
        <v>30311</v>
      </c>
      <c r="B1162" s="75" t="s">
        <v>29017</v>
      </c>
      <c r="C1162" s="75" t="s">
        <v>29018</v>
      </c>
      <c r="D1162" s="75" t="s">
        <v>17695</v>
      </c>
      <c r="E1162" s="75" t="s">
        <v>8</v>
      </c>
      <c r="F1162" s="75" t="s">
        <v>29019</v>
      </c>
      <c r="G1162" s="75" t="s">
        <v>29020</v>
      </c>
    </row>
    <row r="1163" spans="1:7" x14ac:dyDescent="0.25">
      <c r="A1163" s="75" t="s">
        <v>30312</v>
      </c>
      <c r="B1163" s="75" t="s">
        <v>45</v>
      </c>
      <c r="C1163" s="75" t="s">
        <v>29022</v>
      </c>
      <c r="D1163" s="75" t="s">
        <v>17695</v>
      </c>
      <c r="E1163" s="75" t="s">
        <v>8</v>
      </c>
      <c r="F1163" s="75" t="s">
        <v>29023</v>
      </c>
      <c r="G1163" s="75">
        <v>1</v>
      </c>
    </row>
    <row r="1164" spans="1:7" x14ac:dyDescent="0.25">
      <c r="A1164" s="75" t="s">
        <v>30313</v>
      </c>
      <c r="B1164" s="75" t="s">
        <v>17698</v>
      </c>
      <c r="C1164" s="75" t="s">
        <v>29025</v>
      </c>
      <c r="D1164" s="75" t="s">
        <v>17695</v>
      </c>
      <c r="E1164" s="75" t="s">
        <v>8</v>
      </c>
      <c r="F1164" s="75" t="s">
        <v>29026</v>
      </c>
      <c r="G1164" s="75" t="s">
        <v>29027</v>
      </c>
    </row>
    <row r="1165" spans="1:7" x14ac:dyDescent="0.25">
      <c r="A1165" s="75" t="s">
        <v>30314</v>
      </c>
      <c r="B1165" s="75" t="s">
        <v>29029</v>
      </c>
      <c r="C1165" s="75" t="s">
        <v>29030</v>
      </c>
      <c r="D1165" s="75" t="s">
        <v>17695</v>
      </c>
      <c r="E1165" s="75" t="s">
        <v>8</v>
      </c>
      <c r="F1165" s="75" t="s">
        <v>29031</v>
      </c>
      <c r="G1165" s="75" t="s">
        <v>29032</v>
      </c>
    </row>
    <row r="1166" spans="1:7" x14ac:dyDescent="0.25">
      <c r="A1166" s="75" t="s">
        <v>30315</v>
      </c>
      <c r="B1166" s="75" t="s">
        <v>29034</v>
      </c>
      <c r="C1166" s="75" t="s">
        <v>29035</v>
      </c>
      <c r="D1166" s="75" t="s">
        <v>17695</v>
      </c>
      <c r="E1166" s="75" t="s">
        <v>8</v>
      </c>
      <c r="F1166" s="75" t="s">
        <v>29036</v>
      </c>
      <c r="G1166" s="75" t="s">
        <v>29037</v>
      </c>
    </row>
    <row r="1167" spans="1:7" x14ac:dyDescent="0.25">
      <c r="A1167" s="75" t="s">
        <v>30316</v>
      </c>
      <c r="B1167" s="75" t="s">
        <v>29039</v>
      </c>
      <c r="C1167" s="75" t="s">
        <v>29040</v>
      </c>
      <c r="D1167" s="75" t="s">
        <v>17695</v>
      </c>
      <c r="E1167" s="75" t="s">
        <v>8</v>
      </c>
      <c r="F1167" s="75" t="s">
        <v>29041</v>
      </c>
      <c r="G1167" s="75">
        <v>33126</v>
      </c>
    </row>
    <row r="1168" spans="1:7" x14ac:dyDescent="0.25">
      <c r="A1168" s="75" t="s">
        <v>30317</v>
      </c>
      <c r="B1168" s="75" t="s">
        <v>29043</v>
      </c>
      <c r="C1168" s="75" t="s">
        <v>29044</v>
      </c>
      <c r="D1168" s="75" t="s">
        <v>17695</v>
      </c>
      <c r="E1168" s="75" t="s">
        <v>8</v>
      </c>
      <c r="F1168" s="75" t="s">
        <v>29045</v>
      </c>
      <c r="G1168" s="75" t="s">
        <v>29046</v>
      </c>
    </row>
    <row r="1169" spans="1:7" x14ac:dyDescent="0.25">
      <c r="A1169" s="75" t="s">
        <v>30318</v>
      </c>
      <c r="B1169" s="75" t="s">
        <v>29048</v>
      </c>
      <c r="C1169" s="75" t="s">
        <v>29049</v>
      </c>
      <c r="D1169" s="75" t="s">
        <v>17695</v>
      </c>
      <c r="E1169" s="75" t="s">
        <v>8</v>
      </c>
      <c r="F1169" s="75" t="s">
        <v>29050</v>
      </c>
      <c r="G1169" s="75" t="s">
        <v>310</v>
      </c>
    </row>
    <row r="1170" spans="1:7" x14ac:dyDescent="0.25">
      <c r="A1170" s="75" t="s">
        <v>30319</v>
      </c>
      <c r="B1170" s="75" t="s">
        <v>29052</v>
      </c>
      <c r="C1170" s="75" t="s">
        <v>29053</v>
      </c>
      <c r="D1170" s="75" t="s">
        <v>17695</v>
      </c>
      <c r="E1170" s="75" t="s">
        <v>8</v>
      </c>
      <c r="F1170" s="75" t="s">
        <v>29054</v>
      </c>
      <c r="G1170" s="75" t="s">
        <v>29055</v>
      </c>
    </row>
    <row r="1171" spans="1:7" x14ac:dyDescent="0.25">
      <c r="A1171" s="75" t="s">
        <v>30320</v>
      </c>
      <c r="B1171" s="75" t="s">
        <v>29057</v>
      </c>
      <c r="C1171" s="75" t="s">
        <v>29058</v>
      </c>
      <c r="D1171" s="75" t="s">
        <v>17758</v>
      </c>
      <c r="E1171" s="75" t="s">
        <v>28105</v>
      </c>
      <c r="F1171" s="75" t="s">
        <v>29059</v>
      </c>
      <c r="G1171" s="75" t="s">
        <v>28045</v>
      </c>
    </row>
    <row r="1172" spans="1:7" x14ac:dyDescent="0.25">
      <c r="A1172" s="75" t="s">
        <v>30321</v>
      </c>
      <c r="B1172" s="75" t="s">
        <v>29061</v>
      </c>
      <c r="C1172" s="75" t="s">
        <v>29062</v>
      </c>
      <c r="D1172" s="75" t="s">
        <v>17758</v>
      </c>
      <c r="E1172" s="75" t="s">
        <v>29063</v>
      </c>
      <c r="F1172" s="75" t="s">
        <v>29064</v>
      </c>
      <c r="G1172" s="75" t="s">
        <v>29065</v>
      </c>
    </row>
    <row r="1173" spans="1:7" x14ac:dyDescent="0.25">
      <c r="A1173" s="75" t="s">
        <v>30322</v>
      </c>
      <c r="B1173" s="75" t="s">
        <v>45</v>
      </c>
      <c r="C1173" s="75" t="s">
        <v>29067</v>
      </c>
      <c r="D1173" s="75">
        <v>1</v>
      </c>
      <c r="E1173" s="75" t="s">
        <v>8</v>
      </c>
      <c r="F1173" s="75" t="s">
        <v>29068</v>
      </c>
      <c r="G1173" s="75" t="s">
        <v>29069</v>
      </c>
    </row>
    <row r="1174" spans="1:7" x14ac:dyDescent="0.25">
      <c r="A1174" s="75" t="s">
        <v>30323</v>
      </c>
      <c r="B1174" s="75" t="s">
        <v>29071</v>
      </c>
      <c r="C1174" s="75" t="s">
        <v>29072</v>
      </c>
      <c r="D1174" s="75" t="s">
        <v>17695</v>
      </c>
      <c r="E1174" s="75" t="s">
        <v>29073</v>
      </c>
      <c r="F1174" s="75" t="s">
        <v>29074</v>
      </c>
      <c r="G1174" s="75" t="s">
        <v>29075</v>
      </c>
    </row>
    <row r="1175" spans="1:7" x14ac:dyDescent="0.25">
      <c r="A1175" s="75" t="s">
        <v>30324</v>
      </c>
      <c r="B1175" s="75" t="s">
        <v>29077</v>
      </c>
      <c r="C1175" s="75" t="s">
        <v>29078</v>
      </c>
      <c r="D1175" s="75" t="s">
        <v>17695</v>
      </c>
      <c r="E1175" s="75" t="s">
        <v>27039</v>
      </c>
      <c r="F1175" s="75" t="s">
        <v>29079</v>
      </c>
      <c r="G1175" s="75" t="s">
        <v>29080</v>
      </c>
    </row>
    <row r="1176" spans="1:7" x14ac:dyDescent="0.25">
      <c r="A1176" s="75" t="s">
        <v>30325</v>
      </c>
      <c r="B1176" s="75" t="s">
        <v>29082</v>
      </c>
      <c r="C1176" s="75" t="s">
        <v>29083</v>
      </c>
      <c r="D1176" s="75" t="s">
        <v>17695</v>
      </c>
      <c r="E1176" s="75" t="s">
        <v>29084</v>
      </c>
      <c r="F1176" s="75" t="s">
        <v>29085</v>
      </c>
      <c r="G1176" s="75" t="s">
        <v>29086</v>
      </c>
    </row>
    <row r="1177" spans="1:7" x14ac:dyDescent="0.25">
      <c r="A1177" s="75" t="s">
        <v>30326</v>
      </c>
      <c r="B1177" s="75" t="s">
        <v>29088</v>
      </c>
      <c r="C1177" s="75" t="s">
        <v>29089</v>
      </c>
      <c r="D1177" s="75" t="s">
        <v>17695</v>
      </c>
      <c r="E1177" s="75" t="s">
        <v>29090</v>
      </c>
      <c r="F1177" s="75" t="s">
        <v>29091</v>
      </c>
      <c r="G1177" s="75" t="s">
        <v>28045</v>
      </c>
    </row>
    <row r="1178" spans="1:7" x14ac:dyDescent="0.25">
      <c r="A1178" s="75" t="s">
        <v>30327</v>
      </c>
      <c r="B1178" s="75" t="s">
        <v>29093</v>
      </c>
      <c r="C1178" s="75" t="s">
        <v>29094</v>
      </c>
      <c r="D1178" s="75" t="s">
        <v>17695</v>
      </c>
      <c r="E1178" s="75" t="s">
        <v>8</v>
      </c>
      <c r="F1178" s="75" t="s">
        <v>29095</v>
      </c>
      <c r="G1178" s="75" t="s">
        <v>29096</v>
      </c>
    </row>
    <row r="1179" spans="1:7" x14ac:dyDescent="0.25">
      <c r="A1179" s="75" t="s">
        <v>30328</v>
      </c>
      <c r="B1179" s="75" t="s">
        <v>29098</v>
      </c>
      <c r="C1179" s="75" t="s">
        <v>29099</v>
      </c>
      <c r="D1179" s="75" t="s">
        <v>17695</v>
      </c>
      <c r="E1179" s="75" t="s">
        <v>8</v>
      </c>
      <c r="F1179" s="75" t="s">
        <v>29100</v>
      </c>
      <c r="G1179" s="75" t="s">
        <v>29101</v>
      </c>
    </row>
    <row r="1180" spans="1:7" x14ac:dyDescent="0.25">
      <c r="A1180" s="75" t="s">
        <v>30329</v>
      </c>
      <c r="B1180" s="75" t="s">
        <v>29103</v>
      </c>
      <c r="C1180" s="75" t="s">
        <v>29104</v>
      </c>
      <c r="D1180" s="75" t="s">
        <v>17695</v>
      </c>
      <c r="E1180" s="75" t="s">
        <v>29105</v>
      </c>
      <c r="F1180" s="75" t="s">
        <v>29106</v>
      </c>
      <c r="G1180" s="75">
        <v>1</v>
      </c>
    </row>
    <row r="1181" spans="1:7" x14ac:dyDescent="0.25">
      <c r="A1181" s="75" t="s">
        <v>30330</v>
      </c>
      <c r="B1181" s="75" t="s">
        <v>29108</v>
      </c>
      <c r="C1181" s="75" t="s">
        <v>29109</v>
      </c>
      <c r="D1181" s="75" t="s">
        <v>17695</v>
      </c>
      <c r="E1181" s="75" t="s">
        <v>8</v>
      </c>
      <c r="F1181" s="75" t="s">
        <v>29110</v>
      </c>
      <c r="G1181" s="75">
        <v>1234567890</v>
      </c>
    </row>
    <row r="1182" spans="1:7" x14ac:dyDescent="0.25">
      <c r="A1182" s="75" t="s">
        <v>30331</v>
      </c>
      <c r="B1182" s="75" t="s">
        <v>29112</v>
      </c>
      <c r="C1182" s="75" t="s">
        <v>29113</v>
      </c>
      <c r="D1182" s="75" t="s">
        <v>17758</v>
      </c>
      <c r="E1182" s="75" t="s">
        <v>28105</v>
      </c>
      <c r="F1182" s="75" t="s">
        <v>29114</v>
      </c>
      <c r="G1182" s="75" t="s">
        <v>29115</v>
      </c>
    </row>
    <row r="1183" spans="1:7" x14ac:dyDescent="0.25">
      <c r="A1183" s="75" t="s">
        <v>30332</v>
      </c>
      <c r="B1183" s="75" t="s">
        <v>29117</v>
      </c>
      <c r="C1183" s="75" t="s">
        <v>29118</v>
      </c>
      <c r="D1183" s="75" t="s">
        <v>17695</v>
      </c>
      <c r="E1183" s="75" t="s">
        <v>15006</v>
      </c>
      <c r="F1183" s="75" t="s">
        <v>29119</v>
      </c>
      <c r="G1183" s="75" t="s">
        <v>28045</v>
      </c>
    </row>
    <row r="1184" spans="1:7" x14ac:dyDescent="0.25">
      <c r="A1184" s="75" t="s">
        <v>30333</v>
      </c>
      <c r="B1184" s="75" t="s">
        <v>29013</v>
      </c>
      <c r="C1184" s="75" t="s">
        <v>29014</v>
      </c>
      <c r="D1184" s="75" t="s">
        <v>17695</v>
      </c>
      <c r="E1184" s="75" t="s">
        <v>8</v>
      </c>
      <c r="F1184" s="75" t="s">
        <v>29015</v>
      </c>
      <c r="G1184" s="75" t="s">
        <v>316</v>
      </c>
    </row>
    <row r="1185" spans="1:7" x14ac:dyDescent="0.25">
      <c r="A1185" s="75" t="s">
        <v>30334</v>
      </c>
      <c r="B1185" s="75" t="s">
        <v>29017</v>
      </c>
      <c r="C1185" s="75" t="s">
        <v>29018</v>
      </c>
      <c r="D1185" s="75" t="s">
        <v>17695</v>
      </c>
      <c r="E1185" s="75" t="s">
        <v>8</v>
      </c>
      <c r="F1185" s="75" t="s">
        <v>29019</v>
      </c>
      <c r="G1185" s="75" t="s">
        <v>29020</v>
      </c>
    </row>
    <row r="1186" spans="1:7" x14ac:dyDescent="0.25">
      <c r="A1186" s="75" t="s">
        <v>30335</v>
      </c>
      <c r="B1186" s="75" t="s">
        <v>45</v>
      </c>
      <c r="C1186" s="75" t="s">
        <v>29022</v>
      </c>
      <c r="D1186" s="75" t="s">
        <v>17695</v>
      </c>
      <c r="E1186" s="75" t="s">
        <v>8</v>
      </c>
      <c r="F1186" s="75" t="s">
        <v>29023</v>
      </c>
      <c r="G1186" s="75">
        <v>1</v>
      </c>
    </row>
    <row r="1187" spans="1:7" x14ac:dyDescent="0.25">
      <c r="A1187" s="75" t="s">
        <v>30336</v>
      </c>
      <c r="B1187" s="75" t="s">
        <v>17698</v>
      </c>
      <c r="C1187" s="75" t="s">
        <v>29025</v>
      </c>
      <c r="D1187" s="75" t="s">
        <v>17695</v>
      </c>
      <c r="E1187" s="75" t="s">
        <v>8</v>
      </c>
      <c r="F1187" s="75" t="s">
        <v>29026</v>
      </c>
      <c r="G1187" s="75" t="s">
        <v>29027</v>
      </c>
    </row>
    <row r="1188" spans="1:7" x14ac:dyDescent="0.25">
      <c r="A1188" s="75" t="s">
        <v>30337</v>
      </c>
      <c r="B1188" s="75" t="s">
        <v>29029</v>
      </c>
      <c r="C1188" s="75" t="s">
        <v>29030</v>
      </c>
      <c r="D1188" s="75" t="s">
        <v>17695</v>
      </c>
      <c r="E1188" s="75" t="s">
        <v>8</v>
      </c>
      <c r="F1188" s="75" t="s">
        <v>29031</v>
      </c>
      <c r="G1188" s="75" t="s">
        <v>29032</v>
      </c>
    </row>
    <row r="1189" spans="1:7" x14ac:dyDescent="0.25">
      <c r="A1189" s="75" t="s">
        <v>30338</v>
      </c>
      <c r="B1189" s="75" t="s">
        <v>29034</v>
      </c>
      <c r="C1189" s="75" t="s">
        <v>29035</v>
      </c>
      <c r="D1189" s="75" t="s">
        <v>17695</v>
      </c>
      <c r="E1189" s="75" t="s">
        <v>8</v>
      </c>
      <c r="F1189" s="75" t="s">
        <v>29036</v>
      </c>
      <c r="G1189" s="75" t="s">
        <v>29037</v>
      </c>
    </row>
    <row r="1190" spans="1:7" x14ac:dyDescent="0.25">
      <c r="A1190" s="75" t="s">
        <v>30339</v>
      </c>
      <c r="B1190" s="75" t="s">
        <v>29039</v>
      </c>
      <c r="C1190" s="75" t="s">
        <v>29040</v>
      </c>
      <c r="D1190" s="75" t="s">
        <v>17695</v>
      </c>
      <c r="E1190" s="75" t="s">
        <v>8</v>
      </c>
      <c r="F1190" s="75" t="s">
        <v>29041</v>
      </c>
      <c r="G1190" s="75">
        <v>33126</v>
      </c>
    </row>
    <row r="1191" spans="1:7" x14ac:dyDescent="0.25">
      <c r="A1191" s="75" t="s">
        <v>30340</v>
      </c>
      <c r="B1191" s="75" t="s">
        <v>29043</v>
      </c>
      <c r="C1191" s="75" t="s">
        <v>29044</v>
      </c>
      <c r="D1191" s="75" t="s">
        <v>17695</v>
      </c>
      <c r="E1191" s="75" t="s">
        <v>8</v>
      </c>
      <c r="F1191" s="75" t="s">
        <v>29045</v>
      </c>
      <c r="G1191" s="75" t="s">
        <v>29046</v>
      </c>
    </row>
    <row r="1192" spans="1:7" x14ac:dyDescent="0.25">
      <c r="A1192" s="75" t="s">
        <v>30341</v>
      </c>
      <c r="B1192" s="75" t="s">
        <v>29048</v>
      </c>
      <c r="C1192" s="75" t="s">
        <v>29049</v>
      </c>
      <c r="D1192" s="75" t="s">
        <v>17695</v>
      </c>
      <c r="E1192" s="75" t="s">
        <v>8</v>
      </c>
      <c r="F1192" s="75" t="s">
        <v>29050</v>
      </c>
      <c r="G1192" s="75" t="s">
        <v>310</v>
      </c>
    </row>
    <row r="1193" spans="1:7" x14ac:dyDescent="0.25">
      <c r="A1193" s="75" t="s">
        <v>30342</v>
      </c>
      <c r="B1193" s="75" t="s">
        <v>29052</v>
      </c>
      <c r="C1193" s="75" t="s">
        <v>29053</v>
      </c>
      <c r="D1193" s="75" t="s">
        <v>17695</v>
      </c>
      <c r="E1193" s="75" t="s">
        <v>8</v>
      </c>
      <c r="F1193" s="75" t="s">
        <v>29054</v>
      </c>
      <c r="G1193" s="75" t="s">
        <v>29055</v>
      </c>
    </row>
    <row r="1194" spans="1:7" x14ac:dyDescent="0.25">
      <c r="A1194" s="75" t="s">
        <v>30343</v>
      </c>
      <c r="B1194" s="75" t="s">
        <v>29057</v>
      </c>
      <c r="C1194" s="75" t="s">
        <v>29058</v>
      </c>
      <c r="D1194" s="75" t="s">
        <v>17758</v>
      </c>
      <c r="E1194" s="75" t="s">
        <v>28105</v>
      </c>
      <c r="F1194" s="75" t="s">
        <v>29059</v>
      </c>
      <c r="G1194" s="75" t="s">
        <v>28045</v>
      </c>
    </row>
    <row r="1195" spans="1:7" x14ac:dyDescent="0.25">
      <c r="A1195" s="75" t="s">
        <v>30344</v>
      </c>
      <c r="B1195" s="75" t="s">
        <v>29061</v>
      </c>
      <c r="C1195" s="75" t="s">
        <v>29062</v>
      </c>
      <c r="D1195" s="75" t="s">
        <v>17758</v>
      </c>
      <c r="E1195" s="75" t="s">
        <v>29063</v>
      </c>
      <c r="F1195" s="75" t="s">
        <v>29064</v>
      </c>
      <c r="G1195" s="75" t="s">
        <v>29065</v>
      </c>
    </row>
    <row r="1196" spans="1:7" x14ac:dyDescent="0.25">
      <c r="A1196" s="75" t="s">
        <v>30345</v>
      </c>
      <c r="B1196" s="75" t="s">
        <v>45</v>
      </c>
      <c r="C1196" s="75" t="s">
        <v>29067</v>
      </c>
      <c r="D1196" s="75">
        <v>1</v>
      </c>
      <c r="E1196" s="75" t="s">
        <v>8</v>
      </c>
      <c r="F1196" s="75" t="s">
        <v>29068</v>
      </c>
      <c r="G1196" s="75" t="s">
        <v>29069</v>
      </c>
    </row>
    <row r="1197" spans="1:7" x14ac:dyDescent="0.25">
      <c r="A1197" s="75" t="s">
        <v>30346</v>
      </c>
      <c r="B1197" s="75" t="s">
        <v>29071</v>
      </c>
      <c r="C1197" s="75" t="s">
        <v>29072</v>
      </c>
      <c r="D1197" s="75" t="s">
        <v>17695</v>
      </c>
      <c r="E1197" s="75" t="s">
        <v>29073</v>
      </c>
      <c r="F1197" s="75" t="s">
        <v>29074</v>
      </c>
      <c r="G1197" s="75" t="s">
        <v>29075</v>
      </c>
    </row>
    <row r="1198" spans="1:7" x14ac:dyDescent="0.25">
      <c r="A1198" s="75" t="s">
        <v>30347</v>
      </c>
      <c r="B1198" s="75" t="s">
        <v>29077</v>
      </c>
      <c r="C1198" s="75" t="s">
        <v>29078</v>
      </c>
      <c r="D1198" s="75" t="s">
        <v>17695</v>
      </c>
      <c r="E1198" s="75" t="s">
        <v>27039</v>
      </c>
      <c r="F1198" s="75" t="s">
        <v>29079</v>
      </c>
      <c r="G1198" s="75" t="s">
        <v>29080</v>
      </c>
    </row>
    <row r="1199" spans="1:7" x14ac:dyDescent="0.25">
      <c r="A1199" s="75" t="s">
        <v>30348</v>
      </c>
      <c r="B1199" s="75" t="s">
        <v>29082</v>
      </c>
      <c r="C1199" s="75" t="s">
        <v>29083</v>
      </c>
      <c r="D1199" s="75" t="s">
        <v>17695</v>
      </c>
      <c r="E1199" s="75" t="s">
        <v>29084</v>
      </c>
      <c r="F1199" s="75" t="s">
        <v>29085</v>
      </c>
      <c r="G1199" s="75" t="s">
        <v>29086</v>
      </c>
    </row>
    <row r="1200" spans="1:7" x14ac:dyDescent="0.25">
      <c r="A1200" s="75" t="s">
        <v>30349</v>
      </c>
      <c r="B1200" s="75" t="s">
        <v>29088</v>
      </c>
      <c r="C1200" s="75" t="s">
        <v>29089</v>
      </c>
      <c r="D1200" s="75" t="s">
        <v>17695</v>
      </c>
      <c r="E1200" s="75" t="s">
        <v>29090</v>
      </c>
      <c r="F1200" s="75" t="s">
        <v>29091</v>
      </c>
      <c r="G1200" s="75" t="s">
        <v>28045</v>
      </c>
    </row>
    <row r="1201" spans="1:7" x14ac:dyDescent="0.25">
      <c r="A1201" s="75" t="s">
        <v>30350</v>
      </c>
      <c r="B1201" s="75" t="s">
        <v>29093</v>
      </c>
      <c r="C1201" s="75" t="s">
        <v>29094</v>
      </c>
      <c r="D1201" s="75" t="s">
        <v>17695</v>
      </c>
      <c r="E1201" s="75" t="s">
        <v>8</v>
      </c>
      <c r="F1201" s="75" t="s">
        <v>29095</v>
      </c>
      <c r="G1201" s="75" t="s">
        <v>29096</v>
      </c>
    </row>
    <row r="1202" spans="1:7" x14ac:dyDescent="0.25">
      <c r="A1202" s="75" t="s">
        <v>30351</v>
      </c>
      <c r="B1202" s="75" t="s">
        <v>29098</v>
      </c>
      <c r="C1202" s="75" t="s">
        <v>29099</v>
      </c>
      <c r="D1202" s="75" t="s">
        <v>17695</v>
      </c>
      <c r="E1202" s="75" t="s">
        <v>8</v>
      </c>
      <c r="F1202" s="75" t="s">
        <v>29100</v>
      </c>
      <c r="G1202" s="75" t="s">
        <v>29101</v>
      </c>
    </row>
    <row r="1203" spans="1:7" x14ac:dyDescent="0.25">
      <c r="A1203" s="75" t="s">
        <v>30352</v>
      </c>
      <c r="B1203" s="75" t="s">
        <v>28014</v>
      </c>
      <c r="C1203" s="75" t="s">
        <v>28015</v>
      </c>
      <c r="D1203" s="75" t="s">
        <v>17695</v>
      </c>
      <c r="E1203" s="75" t="s">
        <v>79</v>
      </c>
      <c r="F1203" s="75" t="s">
        <v>29140</v>
      </c>
      <c r="G1203" s="75">
        <v>37615</v>
      </c>
    </row>
    <row r="1204" spans="1:7" x14ac:dyDescent="0.25">
      <c r="A1204" s="75" t="s">
        <v>30353</v>
      </c>
      <c r="B1204" s="75" t="s">
        <v>28017</v>
      </c>
      <c r="C1204" s="75" t="s">
        <v>28018</v>
      </c>
      <c r="D1204" s="75" t="s">
        <v>17695</v>
      </c>
      <c r="E1204" s="75" t="s">
        <v>8</v>
      </c>
      <c r="F1204" s="75" t="s">
        <v>29142</v>
      </c>
      <c r="G1204" s="75">
        <v>12</v>
      </c>
    </row>
    <row r="1205" spans="1:7" x14ac:dyDescent="0.25">
      <c r="A1205" s="75" t="s">
        <v>30354</v>
      </c>
      <c r="B1205" s="75" t="s">
        <v>29144</v>
      </c>
      <c r="C1205" s="75" t="s">
        <v>29145</v>
      </c>
      <c r="D1205" s="75" t="s">
        <v>17695</v>
      </c>
      <c r="E1205" s="75" t="s">
        <v>15006</v>
      </c>
      <c r="F1205" s="75" t="s">
        <v>29119</v>
      </c>
      <c r="G1205" s="75" t="s">
        <v>28045</v>
      </c>
    </row>
    <row r="1206" spans="1:7" x14ac:dyDescent="0.25">
      <c r="A1206" s="75" t="s">
        <v>30355</v>
      </c>
      <c r="B1206" s="75" t="s">
        <v>29013</v>
      </c>
      <c r="C1206" s="75" t="s">
        <v>29014</v>
      </c>
      <c r="D1206" s="75" t="s">
        <v>17695</v>
      </c>
      <c r="E1206" s="75" t="s">
        <v>8</v>
      </c>
      <c r="F1206" s="75" t="s">
        <v>29015</v>
      </c>
      <c r="G1206" s="75" t="s">
        <v>316</v>
      </c>
    </row>
    <row r="1207" spans="1:7" x14ac:dyDescent="0.25">
      <c r="A1207" s="75" t="s">
        <v>30356</v>
      </c>
      <c r="B1207" s="75" t="s">
        <v>29017</v>
      </c>
      <c r="C1207" s="75" t="s">
        <v>29018</v>
      </c>
      <c r="D1207" s="75" t="s">
        <v>17695</v>
      </c>
      <c r="E1207" s="75" t="s">
        <v>8</v>
      </c>
      <c r="F1207" s="75" t="s">
        <v>29019</v>
      </c>
      <c r="G1207" s="75" t="s">
        <v>29020</v>
      </c>
    </row>
    <row r="1208" spans="1:7" x14ac:dyDescent="0.25">
      <c r="A1208" s="75" t="s">
        <v>30357</v>
      </c>
      <c r="B1208" s="75" t="s">
        <v>45</v>
      </c>
      <c r="C1208" s="75" t="s">
        <v>29022</v>
      </c>
      <c r="D1208" s="75" t="s">
        <v>17695</v>
      </c>
      <c r="E1208" s="75" t="s">
        <v>8</v>
      </c>
      <c r="F1208" s="75" t="s">
        <v>29023</v>
      </c>
      <c r="G1208" s="75">
        <v>1</v>
      </c>
    </row>
    <row r="1209" spans="1:7" x14ac:dyDescent="0.25">
      <c r="A1209" s="75" t="s">
        <v>30358</v>
      </c>
      <c r="B1209" s="75" t="s">
        <v>17698</v>
      </c>
      <c r="C1209" s="75" t="s">
        <v>29025</v>
      </c>
      <c r="D1209" s="75" t="s">
        <v>17695</v>
      </c>
      <c r="E1209" s="75" t="s">
        <v>8</v>
      </c>
      <c r="F1209" s="75" t="s">
        <v>29026</v>
      </c>
      <c r="G1209" s="75" t="s">
        <v>29027</v>
      </c>
    </row>
    <row r="1210" spans="1:7" x14ac:dyDescent="0.25">
      <c r="A1210" s="75" t="s">
        <v>30359</v>
      </c>
      <c r="B1210" s="75" t="s">
        <v>29029</v>
      </c>
      <c r="C1210" s="75" t="s">
        <v>29030</v>
      </c>
      <c r="D1210" s="75" t="s">
        <v>17695</v>
      </c>
      <c r="E1210" s="75" t="s">
        <v>8</v>
      </c>
      <c r="F1210" s="75" t="s">
        <v>29031</v>
      </c>
      <c r="G1210" s="75" t="s">
        <v>29032</v>
      </c>
    </row>
    <row r="1211" spans="1:7" x14ac:dyDescent="0.25">
      <c r="A1211" s="75" t="s">
        <v>30360</v>
      </c>
      <c r="B1211" s="75" t="s">
        <v>29034</v>
      </c>
      <c r="C1211" s="75" t="s">
        <v>29035</v>
      </c>
      <c r="D1211" s="75" t="s">
        <v>17695</v>
      </c>
      <c r="E1211" s="75" t="s">
        <v>8</v>
      </c>
      <c r="F1211" s="75" t="s">
        <v>29036</v>
      </c>
      <c r="G1211" s="75" t="s">
        <v>29037</v>
      </c>
    </row>
    <row r="1212" spans="1:7" x14ac:dyDescent="0.25">
      <c r="A1212" s="75" t="s">
        <v>30361</v>
      </c>
      <c r="B1212" s="75" t="s">
        <v>29039</v>
      </c>
      <c r="C1212" s="75" t="s">
        <v>29040</v>
      </c>
      <c r="D1212" s="75" t="s">
        <v>17695</v>
      </c>
      <c r="E1212" s="75" t="s">
        <v>8</v>
      </c>
      <c r="F1212" s="75" t="s">
        <v>29041</v>
      </c>
      <c r="G1212" s="75">
        <v>33126</v>
      </c>
    </row>
    <row r="1213" spans="1:7" x14ac:dyDescent="0.25">
      <c r="A1213" s="75" t="s">
        <v>30362</v>
      </c>
      <c r="B1213" s="75" t="s">
        <v>29043</v>
      </c>
      <c r="C1213" s="75" t="s">
        <v>29044</v>
      </c>
      <c r="D1213" s="75" t="s">
        <v>17695</v>
      </c>
      <c r="E1213" s="75" t="s">
        <v>8</v>
      </c>
      <c r="F1213" s="75" t="s">
        <v>29045</v>
      </c>
      <c r="G1213" s="75" t="s">
        <v>29046</v>
      </c>
    </row>
    <row r="1214" spans="1:7" x14ac:dyDescent="0.25">
      <c r="A1214" s="75" t="s">
        <v>30363</v>
      </c>
      <c r="B1214" s="75" t="s">
        <v>29048</v>
      </c>
      <c r="C1214" s="75" t="s">
        <v>29049</v>
      </c>
      <c r="D1214" s="75" t="s">
        <v>17695</v>
      </c>
      <c r="E1214" s="75" t="s">
        <v>8</v>
      </c>
      <c r="F1214" s="75" t="s">
        <v>29050</v>
      </c>
      <c r="G1214" s="75" t="s">
        <v>310</v>
      </c>
    </row>
    <row r="1215" spans="1:7" x14ac:dyDescent="0.25">
      <c r="A1215" s="75" t="s">
        <v>30364</v>
      </c>
      <c r="B1215" s="75" t="s">
        <v>29052</v>
      </c>
      <c r="C1215" s="75" t="s">
        <v>29053</v>
      </c>
      <c r="D1215" s="75" t="s">
        <v>17695</v>
      </c>
      <c r="E1215" s="75" t="s">
        <v>8</v>
      </c>
      <c r="F1215" s="75" t="s">
        <v>29054</v>
      </c>
      <c r="G1215" s="75" t="s">
        <v>29055</v>
      </c>
    </row>
    <row r="1216" spans="1:7" x14ac:dyDescent="0.25">
      <c r="A1216" s="75" t="s">
        <v>30365</v>
      </c>
      <c r="B1216" s="75" t="s">
        <v>29057</v>
      </c>
      <c r="C1216" s="75" t="s">
        <v>29058</v>
      </c>
      <c r="D1216" s="75" t="s">
        <v>17758</v>
      </c>
      <c r="E1216" s="75" t="s">
        <v>28105</v>
      </c>
      <c r="F1216" s="75" t="s">
        <v>29059</v>
      </c>
      <c r="G1216" s="75" t="s">
        <v>28045</v>
      </c>
    </row>
    <row r="1217" spans="1:7" x14ac:dyDescent="0.25">
      <c r="A1217" s="75" t="s">
        <v>30366</v>
      </c>
      <c r="B1217" s="75" t="s">
        <v>29061</v>
      </c>
      <c r="C1217" s="75" t="s">
        <v>29062</v>
      </c>
      <c r="D1217" s="75" t="s">
        <v>17758</v>
      </c>
      <c r="E1217" s="75" t="s">
        <v>29063</v>
      </c>
      <c r="F1217" s="75" t="s">
        <v>29064</v>
      </c>
      <c r="G1217" s="75" t="s">
        <v>29065</v>
      </c>
    </row>
    <row r="1218" spans="1:7" x14ac:dyDescent="0.25">
      <c r="A1218" s="75" t="s">
        <v>30367</v>
      </c>
      <c r="B1218" s="75" t="s">
        <v>45</v>
      </c>
      <c r="C1218" s="75" t="s">
        <v>29067</v>
      </c>
      <c r="D1218" s="75">
        <v>1</v>
      </c>
      <c r="E1218" s="75" t="s">
        <v>8</v>
      </c>
      <c r="F1218" s="75" t="s">
        <v>29068</v>
      </c>
      <c r="G1218" s="75" t="s">
        <v>29069</v>
      </c>
    </row>
    <row r="1219" spans="1:7" x14ac:dyDescent="0.25">
      <c r="A1219" s="75" t="s">
        <v>30368</v>
      </c>
      <c r="B1219" s="75" t="s">
        <v>29071</v>
      </c>
      <c r="C1219" s="75" t="s">
        <v>29072</v>
      </c>
      <c r="D1219" s="75" t="s">
        <v>17695</v>
      </c>
      <c r="E1219" s="75" t="s">
        <v>29073</v>
      </c>
      <c r="F1219" s="75" t="s">
        <v>29074</v>
      </c>
      <c r="G1219" s="75" t="s">
        <v>29075</v>
      </c>
    </row>
    <row r="1220" spans="1:7" x14ac:dyDescent="0.25">
      <c r="A1220" s="75" t="s">
        <v>30369</v>
      </c>
      <c r="B1220" s="75" t="s">
        <v>29077</v>
      </c>
      <c r="C1220" s="75" t="s">
        <v>29078</v>
      </c>
      <c r="D1220" s="75" t="s">
        <v>17695</v>
      </c>
      <c r="E1220" s="75" t="s">
        <v>27039</v>
      </c>
      <c r="F1220" s="75" t="s">
        <v>29079</v>
      </c>
      <c r="G1220" s="75" t="s">
        <v>29080</v>
      </c>
    </row>
    <row r="1221" spans="1:7" x14ac:dyDescent="0.25">
      <c r="A1221" s="75" t="s">
        <v>30370</v>
      </c>
      <c r="B1221" s="75" t="s">
        <v>29082</v>
      </c>
      <c r="C1221" s="75" t="s">
        <v>29083</v>
      </c>
      <c r="D1221" s="75" t="s">
        <v>17695</v>
      </c>
      <c r="E1221" s="75" t="s">
        <v>29084</v>
      </c>
      <c r="F1221" s="75" t="s">
        <v>29085</v>
      </c>
      <c r="G1221" s="75" t="s">
        <v>29086</v>
      </c>
    </row>
    <row r="1222" spans="1:7" x14ac:dyDescent="0.25">
      <c r="A1222" s="75" t="s">
        <v>30371</v>
      </c>
      <c r="B1222" s="75" t="s">
        <v>29088</v>
      </c>
      <c r="C1222" s="75" t="s">
        <v>29089</v>
      </c>
      <c r="D1222" s="75" t="s">
        <v>17695</v>
      </c>
      <c r="E1222" s="75" t="s">
        <v>29090</v>
      </c>
      <c r="F1222" s="75" t="s">
        <v>29091</v>
      </c>
      <c r="G1222" s="75" t="s">
        <v>28045</v>
      </c>
    </row>
    <row r="1223" spans="1:7" x14ac:dyDescent="0.25">
      <c r="A1223" s="75" t="s">
        <v>30372</v>
      </c>
      <c r="B1223" s="75" t="s">
        <v>29093</v>
      </c>
      <c r="C1223" s="75" t="s">
        <v>29094</v>
      </c>
      <c r="D1223" s="75" t="s">
        <v>17695</v>
      </c>
      <c r="E1223" s="75" t="s">
        <v>8</v>
      </c>
      <c r="F1223" s="75" t="s">
        <v>29095</v>
      </c>
      <c r="G1223" s="75" t="s">
        <v>29096</v>
      </c>
    </row>
    <row r="1224" spans="1:7" x14ac:dyDescent="0.25">
      <c r="A1224" s="75" t="s">
        <v>30373</v>
      </c>
      <c r="B1224" s="75" t="s">
        <v>29098</v>
      </c>
      <c r="C1224" s="75" t="s">
        <v>29099</v>
      </c>
      <c r="D1224" s="75" t="s">
        <v>17695</v>
      </c>
      <c r="E1224" s="75" t="s">
        <v>8</v>
      </c>
      <c r="F1224" s="75" t="s">
        <v>29100</v>
      </c>
      <c r="G1224" s="75" t="s">
        <v>29101</v>
      </c>
    </row>
    <row r="1225" spans="1:7" x14ac:dyDescent="0.25">
      <c r="A1225" s="75" t="s">
        <v>30374</v>
      </c>
      <c r="B1225" s="75" t="s">
        <v>28007</v>
      </c>
      <c r="C1225" s="75" t="s">
        <v>315</v>
      </c>
      <c r="D1225" s="75" t="s">
        <v>17695</v>
      </c>
      <c r="E1225" s="75" t="s">
        <v>79</v>
      </c>
      <c r="F1225" s="75" t="s">
        <v>29166</v>
      </c>
      <c r="G1225" s="75">
        <v>37615</v>
      </c>
    </row>
    <row r="1226" spans="1:7" x14ac:dyDescent="0.25">
      <c r="A1226" s="75" t="s">
        <v>30375</v>
      </c>
      <c r="B1226" s="75" t="s">
        <v>28010</v>
      </c>
      <c r="C1226" s="75" t="s">
        <v>28011</v>
      </c>
      <c r="D1226" s="75" t="s">
        <v>17695</v>
      </c>
      <c r="E1226" s="75" t="s">
        <v>8</v>
      </c>
      <c r="F1226" s="75" t="s">
        <v>29168</v>
      </c>
      <c r="G1226" s="75">
        <v>14</v>
      </c>
    </row>
    <row r="1227" spans="1:7" x14ac:dyDescent="0.25">
      <c r="A1227" s="75" t="s">
        <v>30376</v>
      </c>
      <c r="B1227" s="75" t="s">
        <v>29170</v>
      </c>
      <c r="C1227" s="75" t="s">
        <v>29171</v>
      </c>
      <c r="D1227" s="75" t="s">
        <v>17695</v>
      </c>
      <c r="E1227" s="75" t="s">
        <v>8</v>
      </c>
      <c r="F1227" s="75" t="s">
        <v>29172</v>
      </c>
      <c r="G1227" s="75" t="s">
        <v>29173</v>
      </c>
    </row>
    <row r="1228" spans="1:7" x14ac:dyDescent="0.25">
      <c r="A1228" s="75" t="s">
        <v>30377</v>
      </c>
      <c r="B1228" s="75" t="s">
        <v>29175</v>
      </c>
      <c r="C1228" s="75" t="s">
        <v>29176</v>
      </c>
      <c r="D1228" s="75" t="s">
        <v>17695</v>
      </c>
      <c r="E1228" s="75" t="s">
        <v>79</v>
      </c>
      <c r="F1228" s="75" t="s">
        <v>29177</v>
      </c>
      <c r="G1228" s="75">
        <v>37615</v>
      </c>
    </row>
    <row r="1229" spans="1:7" x14ac:dyDescent="0.25">
      <c r="A1229" s="75" t="s">
        <v>30378</v>
      </c>
      <c r="B1229" s="75" t="s">
        <v>29179</v>
      </c>
      <c r="C1229" s="75" t="s">
        <v>29180</v>
      </c>
      <c r="D1229" s="75" t="s">
        <v>17695</v>
      </c>
      <c r="E1229" s="75" t="s">
        <v>8</v>
      </c>
      <c r="F1229" s="75" t="s">
        <v>29181</v>
      </c>
      <c r="G1229" s="75">
        <v>12</v>
      </c>
    </row>
    <row r="1230" spans="1:7" x14ac:dyDescent="0.25">
      <c r="A1230" s="75" t="s">
        <v>30379</v>
      </c>
      <c r="B1230" s="75" t="s">
        <v>29183</v>
      </c>
      <c r="C1230" s="75" t="s">
        <v>29184</v>
      </c>
      <c r="D1230" s="75" t="s">
        <v>17695</v>
      </c>
      <c r="E1230" s="75" t="s">
        <v>8</v>
      </c>
      <c r="F1230" s="75" t="s">
        <v>29185</v>
      </c>
      <c r="G1230" s="75" t="s">
        <v>29186</v>
      </c>
    </row>
    <row r="1231" spans="1:7" x14ac:dyDescent="0.25">
      <c r="A1231" s="75" t="s">
        <v>30380</v>
      </c>
      <c r="B1231" s="75" t="s">
        <v>29188</v>
      </c>
      <c r="C1231" s="75" t="s">
        <v>29189</v>
      </c>
      <c r="D1231" s="75" t="s">
        <v>17695</v>
      </c>
      <c r="E1231" s="75" t="s">
        <v>8</v>
      </c>
      <c r="F1231" s="75" t="s">
        <v>29190</v>
      </c>
      <c r="G1231" s="75">
        <v>123456</v>
      </c>
    </row>
    <row r="1232" spans="1:7" x14ac:dyDescent="0.25">
      <c r="A1232" s="75" t="s">
        <v>30381</v>
      </c>
      <c r="B1232" s="75" t="s">
        <v>29192</v>
      </c>
      <c r="C1232" s="75" t="s">
        <v>29193</v>
      </c>
      <c r="D1232" s="75" t="s">
        <v>17695</v>
      </c>
      <c r="E1232" s="75" t="s">
        <v>8</v>
      </c>
      <c r="F1232" s="75" t="s">
        <v>29194</v>
      </c>
      <c r="G1232" s="75" t="s">
        <v>29195</v>
      </c>
    </row>
    <row r="1233" spans="1:7" x14ac:dyDescent="0.25">
      <c r="A1233" s="75" t="s">
        <v>30382</v>
      </c>
      <c r="B1233" s="75" t="s">
        <v>29197</v>
      </c>
      <c r="C1233" s="75" t="s">
        <v>28142</v>
      </c>
      <c r="D1233" s="75" t="s">
        <v>17695</v>
      </c>
      <c r="E1233" s="75" t="s">
        <v>8</v>
      </c>
      <c r="F1233" s="75" t="s">
        <v>29198</v>
      </c>
      <c r="G1233" s="75">
        <v>112494</v>
      </c>
    </row>
    <row r="1234" spans="1:7" x14ac:dyDescent="0.25">
      <c r="A1234" s="75" t="s">
        <v>30383</v>
      </c>
      <c r="B1234" s="75" t="s">
        <v>28182</v>
      </c>
      <c r="C1234" s="75" t="s">
        <v>29200</v>
      </c>
      <c r="D1234" s="75" t="s">
        <v>17758</v>
      </c>
      <c r="E1234" s="75" t="s">
        <v>28105</v>
      </c>
      <c r="F1234" s="75" t="s">
        <v>29201</v>
      </c>
      <c r="G1234" s="75">
        <v>1</v>
      </c>
    </row>
    <row r="1235" spans="1:7" x14ac:dyDescent="0.25">
      <c r="A1235" s="75" t="s">
        <v>30384</v>
      </c>
      <c r="B1235" s="75" t="s">
        <v>29203</v>
      </c>
      <c r="C1235" s="75" t="s">
        <v>29204</v>
      </c>
      <c r="D1235" s="75" t="s">
        <v>17695</v>
      </c>
      <c r="E1235" s="75" t="s">
        <v>79</v>
      </c>
      <c r="F1235" s="75" t="s">
        <v>29205</v>
      </c>
      <c r="G1235" s="75">
        <v>37615</v>
      </c>
    </row>
    <row r="1236" spans="1:7" x14ac:dyDescent="0.25">
      <c r="A1236" s="75" t="s">
        <v>30385</v>
      </c>
      <c r="B1236" s="75" t="s">
        <v>29207</v>
      </c>
      <c r="C1236" s="75" t="s">
        <v>29208</v>
      </c>
      <c r="D1236" s="75" t="s">
        <v>17695</v>
      </c>
      <c r="E1236" s="75" t="s">
        <v>27128</v>
      </c>
      <c r="F1236" s="75" t="s">
        <v>29209</v>
      </c>
      <c r="G1236" s="75" t="s">
        <v>28045</v>
      </c>
    </row>
    <row r="1237" spans="1:7" x14ac:dyDescent="0.25">
      <c r="A1237" s="75" t="s">
        <v>30386</v>
      </c>
      <c r="B1237" s="75" t="s">
        <v>28265</v>
      </c>
      <c r="C1237" s="75" t="s">
        <v>29211</v>
      </c>
      <c r="D1237" s="75" t="s">
        <v>17695</v>
      </c>
      <c r="E1237" s="75" t="s">
        <v>8</v>
      </c>
      <c r="F1237" s="75" t="s">
        <v>29212</v>
      </c>
      <c r="G1237" s="75">
        <v>99199</v>
      </c>
    </row>
    <row r="1238" spans="1:7" x14ac:dyDescent="0.25">
      <c r="A1238" s="75" t="s">
        <v>30387</v>
      </c>
      <c r="B1238" s="75" t="s">
        <v>17748</v>
      </c>
      <c r="C1238" s="75" t="s">
        <v>29214</v>
      </c>
      <c r="D1238" s="75" t="s">
        <v>17695</v>
      </c>
      <c r="E1238" s="75" t="s">
        <v>8</v>
      </c>
      <c r="F1238" s="75" t="s">
        <v>29215</v>
      </c>
      <c r="G1238" s="75" t="s">
        <v>29216</v>
      </c>
    </row>
    <row r="1239" spans="1:7" x14ac:dyDescent="0.25">
      <c r="A1239" s="75" t="s">
        <v>30388</v>
      </c>
      <c r="B1239" s="75" t="s">
        <v>29218</v>
      </c>
      <c r="C1239" s="75" t="s">
        <v>29219</v>
      </c>
      <c r="D1239" s="75" t="s">
        <v>17695</v>
      </c>
      <c r="E1239" s="75" t="s">
        <v>8</v>
      </c>
      <c r="F1239" s="75" t="s">
        <v>29220</v>
      </c>
      <c r="G1239" s="75" t="s">
        <v>29221</v>
      </c>
    </row>
    <row r="1240" spans="1:7" x14ac:dyDescent="0.25">
      <c r="A1240" s="75" t="s">
        <v>30389</v>
      </c>
      <c r="B1240" s="75" t="s">
        <v>30390</v>
      </c>
      <c r="C1240" s="75" t="s">
        <v>30391</v>
      </c>
      <c r="D1240" s="75" t="s">
        <v>17695</v>
      </c>
      <c r="E1240" s="75" t="s">
        <v>8</v>
      </c>
      <c r="F1240" s="75" t="s">
        <v>30392</v>
      </c>
      <c r="G1240" s="75" t="s">
        <v>322</v>
      </c>
    </row>
    <row r="1241" spans="1:7" x14ac:dyDescent="0.25">
      <c r="A1241" s="75" t="s">
        <v>30393</v>
      </c>
      <c r="B1241" s="75" t="s">
        <v>30394</v>
      </c>
      <c r="C1241" s="75" t="s">
        <v>30395</v>
      </c>
      <c r="D1241" s="75" t="s">
        <v>17695</v>
      </c>
      <c r="E1241" s="75" t="s">
        <v>8</v>
      </c>
      <c r="F1241" s="75" t="s">
        <v>30396</v>
      </c>
      <c r="G1241" s="75" t="s">
        <v>30397</v>
      </c>
    </row>
    <row r="1242" spans="1:7" x14ac:dyDescent="0.25">
      <c r="A1242" s="75" t="s">
        <v>17747</v>
      </c>
      <c r="B1242" s="75" t="s">
        <v>17748</v>
      </c>
      <c r="C1242" s="75" t="s">
        <v>17749</v>
      </c>
      <c r="D1242" s="75" t="s">
        <v>17695</v>
      </c>
      <c r="E1242" s="75" t="s">
        <v>17750</v>
      </c>
      <c r="F1242" s="75" t="s">
        <v>28045</v>
      </c>
      <c r="G1242" s="75" t="s">
        <v>28984</v>
      </c>
    </row>
    <row r="1243" spans="1:7" x14ac:dyDescent="0.25">
      <c r="A1243" s="75" t="s">
        <v>17751</v>
      </c>
      <c r="B1243" s="75" t="s">
        <v>17752</v>
      </c>
      <c r="C1243" s="75" t="s">
        <v>17753</v>
      </c>
      <c r="D1243" s="75" t="s">
        <v>17695</v>
      </c>
      <c r="E1243" s="75" t="s">
        <v>17754</v>
      </c>
      <c r="F1243" s="75" t="s">
        <v>28045</v>
      </c>
      <c r="G1243" s="75" t="s">
        <v>28987</v>
      </c>
    </row>
    <row r="1244" spans="1:7" x14ac:dyDescent="0.25">
      <c r="A1244" s="75" t="s">
        <v>30398</v>
      </c>
      <c r="B1244" s="75" t="s">
        <v>28989</v>
      </c>
      <c r="C1244" s="75" t="s">
        <v>28990</v>
      </c>
      <c r="D1244" s="75" t="s">
        <v>17695</v>
      </c>
      <c r="E1244" s="75" t="s">
        <v>8</v>
      </c>
      <c r="F1244" s="75" t="s">
        <v>28991</v>
      </c>
      <c r="G1244" s="75">
        <v>1</v>
      </c>
    </row>
    <row r="1245" spans="1:7" x14ac:dyDescent="0.25">
      <c r="A1245" s="75" t="s">
        <v>30399</v>
      </c>
      <c r="B1245" s="75" t="s">
        <v>28993</v>
      </c>
      <c r="C1245" s="75" t="s">
        <v>28994</v>
      </c>
      <c r="D1245" s="75" t="s">
        <v>17695</v>
      </c>
      <c r="E1245" s="75" t="s">
        <v>8</v>
      </c>
      <c r="F1245" s="75" t="s">
        <v>28995</v>
      </c>
      <c r="G1245" s="75" t="s">
        <v>28996</v>
      </c>
    </row>
    <row r="1246" spans="1:7" x14ac:dyDescent="0.25">
      <c r="A1246" s="75" t="s">
        <v>30400</v>
      </c>
      <c r="B1246" s="75" t="s">
        <v>28998</v>
      </c>
      <c r="C1246" s="75" t="s">
        <v>28999</v>
      </c>
      <c r="D1246" s="75" t="s">
        <v>17695</v>
      </c>
      <c r="E1246" s="75" t="s">
        <v>8</v>
      </c>
      <c r="F1246" s="75" t="s">
        <v>29000</v>
      </c>
      <c r="G1246" s="75" t="s">
        <v>302</v>
      </c>
    </row>
    <row r="1247" spans="1:7" x14ac:dyDescent="0.25">
      <c r="A1247" s="75" t="s">
        <v>30401</v>
      </c>
      <c r="B1247" s="75" t="s">
        <v>29002</v>
      </c>
      <c r="C1247" s="75" t="s">
        <v>29003</v>
      </c>
      <c r="D1247" s="75" t="s">
        <v>17695</v>
      </c>
      <c r="E1247" s="75" t="s">
        <v>8</v>
      </c>
      <c r="F1247" s="75" t="s">
        <v>29004</v>
      </c>
      <c r="G1247" s="75" t="s">
        <v>29005</v>
      </c>
    </row>
    <row r="1248" spans="1:7" x14ac:dyDescent="0.25">
      <c r="A1248" s="75" t="s">
        <v>30402</v>
      </c>
      <c r="B1248" s="75" t="s">
        <v>29007</v>
      </c>
      <c r="C1248" s="75" t="s">
        <v>29008</v>
      </c>
      <c r="D1248" s="75" t="s">
        <v>17695</v>
      </c>
      <c r="E1248" s="75" t="s">
        <v>8</v>
      </c>
      <c r="F1248" s="75" t="s">
        <v>167</v>
      </c>
      <c r="G1248" s="75" t="s">
        <v>300</v>
      </c>
    </row>
    <row r="1249" spans="1:7" x14ac:dyDescent="0.25">
      <c r="A1249" s="75" t="s">
        <v>30403</v>
      </c>
      <c r="B1249" s="75" t="s">
        <v>29010</v>
      </c>
      <c r="C1249" s="75" t="s">
        <v>28045</v>
      </c>
      <c r="D1249" s="75" t="s">
        <v>17695</v>
      </c>
      <c r="E1249" s="75" t="s">
        <v>15006</v>
      </c>
      <c r="F1249" s="75" t="s">
        <v>29011</v>
      </c>
      <c r="G1249" s="75" t="s">
        <v>28045</v>
      </c>
    </row>
    <row r="1250" spans="1:7" x14ac:dyDescent="0.25">
      <c r="A1250" s="75" t="s">
        <v>30404</v>
      </c>
      <c r="B1250" s="75" t="s">
        <v>29013</v>
      </c>
      <c r="C1250" s="75" t="s">
        <v>29014</v>
      </c>
      <c r="D1250" s="75" t="s">
        <v>17695</v>
      </c>
      <c r="E1250" s="75" t="s">
        <v>8</v>
      </c>
      <c r="F1250" s="75" t="s">
        <v>29015</v>
      </c>
      <c r="G1250" s="75" t="s">
        <v>316</v>
      </c>
    </row>
    <row r="1251" spans="1:7" x14ac:dyDescent="0.25">
      <c r="A1251" s="75" t="s">
        <v>30405</v>
      </c>
      <c r="B1251" s="75" t="s">
        <v>29017</v>
      </c>
      <c r="C1251" s="75" t="s">
        <v>29018</v>
      </c>
      <c r="D1251" s="75" t="s">
        <v>17695</v>
      </c>
      <c r="E1251" s="75" t="s">
        <v>8</v>
      </c>
      <c r="F1251" s="75" t="s">
        <v>29019</v>
      </c>
      <c r="G1251" s="75" t="s">
        <v>29020</v>
      </c>
    </row>
    <row r="1252" spans="1:7" x14ac:dyDescent="0.25">
      <c r="A1252" s="75" t="s">
        <v>30406</v>
      </c>
      <c r="B1252" s="75" t="s">
        <v>45</v>
      </c>
      <c r="C1252" s="75" t="s">
        <v>29022</v>
      </c>
      <c r="D1252" s="75" t="s">
        <v>17695</v>
      </c>
      <c r="E1252" s="75" t="s">
        <v>8</v>
      </c>
      <c r="F1252" s="75" t="s">
        <v>29023</v>
      </c>
      <c r="G1252" s="75">
        <v>1</v>
      </c>
    </row>
    <row r="1253" spans="1:7" x14ac:dyDescent="0.25">
      <c r="A1253" s="75" t="s">
        <v>30407</v>
      </c>
      <c r="B1253" s="75" t="s">
        <v>17698</v>
      </c>
      <c r="C1253" s="75" t="s">
        <v>29025</v>
      </c>
      <c r="D1253" s="75" t="s">
        <v>17695</v>
      </c>
      <c r="E1253" s="75" t="s">
        <v>8</v>
      </c>
      <c r="F1253" s="75" t="s">
        <v>29026</v>
      </c>
      <c r="G1253" s="75" t="s">
        <v>29027</v>
      </c>
    </row>
    <row r="1254" spans="1:7" x14ac:dyDescent="0.25">
      <c r="A1254" s="75" t="s">
        <v>30408</v>
      </c>
      <c r="B1254" s="75" t="s">
        <v>29029</v>
      </c>
      <c r="C1254" s="75" t="s">
        <v>29030</v>
      </c>
      <c r="D1254" s="75" t="s">
        <v>17695</v>
      </c>
      <c r="E1254" s="75" t="s">
        <v>8</v>
      </c>
      <c r="F1254" s="75" t="s">
        <v>29031</v>
      </c>
      <c r="G1254" s="75" t="s">
        <v>29032</v>
      </c>
    </row>
    <row r="1255" spans="1:7" x14ac:dyDescent="0.25">
      <c r="A1255" s="75" t="s">
        <v>30409</v>
      </c>
      <c r="B1255" s="75" t="s">
        <v>29034</v>
      </c>
      <c r="C1255" s="75" t="s">
        <v>29035</v>
      </c>
      <c r="D1255" s="75" t="s">
        <v>17695</v>
      </c>
      <c r="E1255" s="75" t="s">
        <v>8</v>
      </c>
      <c r="F1255" s="75" t="s">
        <v>29036</v>
      </c>
      <c r="G1255" s="75" t="s">
        <v>29037</v>
      </c>
    </row>
    <row r="1256" spans="1:7" x14ac:dyDescent="0.25">
      <c r="A1256" s="75" t="s">
        <v>30410</v>
      </c>
      <c r="B1256" s="75" t="s">
        <v>29039</v>
      </c>
      <c r="C1256" s="75" t="s">
        <v>29040</v>
      </c>
      <c r="D1256" s="75" t="s">
        <v>17695</v>
      </c>
      <c r="E1256" s="75" t="s">
        <v>8</v>
      </c>
      <c r="F1256" s="75" t="s">
        <v>29041</v>
      </c>
      <c r="G1256" s="75">
        <v>33126</v>
      </c>
    </row>
    <row r="1257" spans="1:7" x14ac:dyDescent="0.25">
      <c r="A1257" s="75" t="s">
        <v>30411</v>
      </c>
      <c r="B1257" s="75" t="s">
        <v>29043</v>
      </c>
      <c r="C1257" s="75" t="s">
        <v>29044</v>
      </c>
      <c r="D1257" s="75" t="s">
        <v>17695</v>
      </c>
      <c r="E1257" s="75" t="s">
        <v>8</v>
      </c>
      <c r="F1257" s="75" t="s">
        <v>29045</v>
      </c>
      <c r="G1257" s="75" t="s">
        <v>29046</v>
      </c>
    </row>
    <row r="1258" spans="1:7" x14ac:dyDescent="0.25">
      <c r="A1258" s="75" t="s">
        <v>30412</v>
      </c>
      <c r="B1258" s="75" t="s">
        <v>29048</v>
      </c>
      <c r="C1258" s="75" t="s">
        <v>29049</v>
      </c>
      <c r="D1258" s="75" t="s">
        <v>17695</v>
      </c>
      <c r="E1258" s="75" t="s">
        <v>8</v>
      </c>
      <c r="F1258" s="75" t="s">
        <v>29050</v>
      </c>
      <c r="G1258" s="75" t="s">
        <v>310</v>
      </c>
    </row>
    <row r="1259" spans="1:7" x14ac:dyDescent="0.25">
      <c r="A1259" s="75" t="s">
        <v>30413</v>
      </c>
      <c r="B1259" s="75" t="s">
        <v>29052</v>
      </c>
      <c r="C1259" s="75" t="s">
        <v>29053</v>
      </c>
      <c r="D1259" s="75" t="s">
        <v>17695</v>
      </c>
      <c r="E1259" s="75" t="s">
        <v>8</v>
      </c>
      <c r="F1259" s="75" t="s">
        <v>29054</v>
      </c>
      <c r="G1259" s="75" t="s">
        <v>29055</v>
      </c>
    </row>
    <row r="1260" spans="1:7" x14ac:dyDescent="0.25">
      <c r="A1260" s="75" t="s">
        <v>30414</v>
      </c>
      <c r="B1260" s="75" t="s">
        <v>29057</v>
      </c>
      <c r="C1260" s="75" t="s">
        <v>29058</v>
      </c>
      <c r="D1260" s="75" t="s">
        <v>17758</v>
      </c>
      <c r="E1260" s="75" t="s">
        <v>28105</v>
      </c>
      <c r="F1260" s="75" t="s">
        <v>29059</v>
      </c>
      <c r="G1260" s="75" t="s">
        <v>28045</v>
      </c>
    </row>
    <row r="1261" spans="1:7" x14ac:dyDescent="0.25">
      <c r="A1261" s="75" t="s">
        <v>30415</v>
      </c>
      <c r="B1261" s="75" t="s">
        <v>29061</v>
      </c>
      <c r="C1261" s="75" t="s">
        <v>29062</v>
      </c>
      <c r="D1261" s="75" t="s">
        <v>17758</v>
      </c>
      <c r="E1261" s="75" t="s">
        <v>29063</v>
      </c>
      <c r="F1261" s="75" t="s">
        <v>29064</v>
      </c>
      <c r="G1261" s="75" t="s">
        <v>29065</v>
      </c>
    </row>
    <row r="1262" spans="1:7" x14ac:dyDescent="0.25">
      <c r="A1262" s="75" t="s">
        <v>30416</v>
      </c>
      <c r="B1262" s="75" t="s">
        <v>45</v>
      </c>
      <c r="C1262" s="75" t="s">
        <v>29067</v>
      </c>
      <c r="D1262" s="75">
        <v>1</v>
      </c>
      <c r="E1262" s="75" t="s">
        <v>8</v>
      </c>
      <c r="F1262" s="75" t="s">
        <v>29068</v>
      </c>
      <c r="G1262" s="75" t="s">
        <v>29069</v>
      </c>
    </row>
    <row r="1263" spans="1:7" x14ac:dyDescent="0.25">
      <c r="A1263" s="75" t="s">
        <v>30417</v>
      </c>
      <c r="B1263" s="75" t="s">
        <v>29071</v>
      </c>
      <c r="C1263" s="75" t="s">
        <v>29072</v>
      </c>
      <c r="D1263" s="75" t="s">
        <v>17695</v>
      </c>
      <c r="E1263" s="75" t="s">
        <v>29073</v>
      </c>
      <c r="F1263" s="75" t="s">
        <v>29074</v>
      </c>
      <c r="G1263" s="75" t="s">
        <v>29075</v>
      </c>
    </row>
    <row r="1264" spans="1:7" x14ac:dyDescent="0.25">
      <c r="A1264" s="75" t="s">
        <v>30418</v>
      </c>
      <c r="B1264" s="75" t="s">
        <v>29077</v>
      </c>
      <c r="C1264" s="75" t="s">
        <v>29078</v>
      </c>
      <c r="D1264" s="75" t="s">
        <v>17695</v>
      </c>
      <c r="E1264" s="75" t="s">
        <v>27039</v>
      </c>
      <c r="F1264" s="75" t="s">
        <v>29079</v>
      </c>
      <c r="G1264" s="75" t="s">
        <v>29080</v>
      </c>
    </row>
    <row r="1265" spans="1:7" x14ac:dyDescent="0.25">
      <c r="A1265" s="75" t="s">
        <v>30419</v>
      </c>
      <c r="B1265" s="75" t="s">
        <v>29082</v>
      </c>
      <c r="C1265" s="75" t="s">
        <v>29083</v>
      </c>
      <c r="D1265" s="75" t="s">
        <v>17695</v>
      </c>
      <c r="E1265" s="75" t="s">
        <v>29084</v>
      </c>
      <c r="F1265" s="75" t="s">
        <v>29085</v>
      </c>
      <c r="G1265" s="75" t="s">
        <v>29086</v>
      </c>
    </row>
    <row r="1266" spans="1:7" x14ac:dyDescent="0.25">
      <c r="A1266" s="75" t="s">
        <v>30420</v>
      </c>
      <c r="B1266" s="75" t="s">
        <v>29088</v>
      </c>
      <c r="C1266" s="75" t="s">
        <v>29089</v>
      </c>
      <c r="D1266" s="75" t="s">
        <v>17695</v>
      </c>
      <c r="E1266" s="75" t="s">
        <v>29090</v>
      </c>
      <c r="F1266" s="75" t="s">
        <v>29091</v>
      </c>
      <c r="G1266" s="75" t="s">
        <v>28045</v>
      </c>
    </row>
    <row r="1267" spans="1:7" x14ac:dyDescent="0.25">
      <c r="A1267" s="75" t="s">
        <v>30421</v>
      </c>
      <c r="B1267" s="75" t="s">
        <v>29093</v>
      </c>
      <c r="C1267" s="75" t="s">
        <v>29094</v>
      </c>
      <c r="D1267" s="75" t="s">
        <v>17695</v>
      </c>
      <c r="E1267" s="75" t="s">
        <v>8</v>
      </c>
      <c r="F1267" s="75" t="s">
        <v>29095</v>
      </c>
      <c r="G1267" s="75" t="s">
        <v>29096</v>
      </c>
    </row>
    <row r="1268" spans="1:7" x14ac:dyDescent="0.25">
      <c r="A1268" s="75" t="s">
        <v>30422</v>
      </c>
      <c r="B1268" s="75" t="s">
        <v>29098</v>
      </c>
      <c r="C1268" s="75" t="s">
        <v>29099</v>
      </c>
      <c r="D1268" s="75" t="s">
        <v>17695</v>
      </c>
      <c r="E1268" s="75" t="s">
        <v>8</v>
      </c>
      <c r="F1268" s="75" t="s">
        <v>29100</v>
      </c>
      <c r="G1268" s="75" t="s">
        <v>29101</v>
      </c>
    </row>
    <row r="1269" spans="1:7" x14ac:dyDescent="0.25">
      <c r="A1269" s="75" t="s">
        <v>30423</v>
      </c>
      <c r="B1269" s="75" t="s">
        <v>29103</v>
      </c>
      <c r="C1269" s="75" t="s">
        <v>29104</v>
      </c>
      <c r="D1269" s="75" t="s">
        <v>17695</v>
      </c>
      <c r="E1269" s="75" t="s">
        <v>29105</v>
      </c>
      <c r="F1269" s="75" t="s">
        <v>29106</v>
      </c>
      <c r="G1269" s="75">
        <v>1</v>
      </c>
    </row>
    <row r="1270" spans="1:7" x14ac:dyDescent="0.25">
      <c r="A1270" s="75" t="s">
        <v>30424</v>
      </c>
      <c r="B1270" s="75" t="s">
        <v>29108</v>
      </c>
      <c r="C1270" s="75" t="s">
        <v>29109</v>
      </c>
      <c r="D1270" s="75" t="s">
        <v>17695</v>
      </c>
      <c r="E1270" s="75" t="s">
        <v>8</v>
      </c>
      <c r="F1270" s="75" t="s">
        <v>29110</v>
      </c>
      <c r="G1270" s="75">
        <v>1234567890</v>
      </c>
    </row>
    <row r="1271" spans="1:7" x14ac:dyDescent="0.25">
      <c r="A1271" s="75" t="s">
        <v>30425</v>
      </c>
      <c r="B1271" s="75" t="s">
        <v>29112</v>
      </c>
      <c r="C1271" s="75" t="s">
        <v>29113</v>
      </c>
      <c r="D1271" s="75" t="s">
        <v>17758</v>
      </c>
      <c r="E1271" s="75" t="s">
        <v>28105</v>
      </c>
      <c r="F1271" s="75" t="s">
        <v>29114</v>
      </c>
      <c r="G1271" s="75" t="s">
        <v>29115</v>
      </c>
    </row>
    <row r="1272" spans="1:7" x14ac:dyDescent="0.25">
      <c r="A1272" s="75" t="s">
        <v>30426</v>
      </c>
      <c r="B1272" s="75" t="s">
        <v>29117</v>
      </c>
      <c r="C1272" s="75" t="s">
        <v>29118</v>
      </c>
      <c r="D1272" s="75" t="s">
        <v>17695</v>
      </c>
      <c r="E1272" s="75" t="s">
        <v>15006</v>
      </c>
      <c r="F1272" s="75" t="s">
        <v>29119</v>
      </c>
      <c r="G1272" s="75" t="s">
        <v>28045</v>
      </c>
    </row>
    <row r="1273" spans="1:7" x14ac:dyDescent="0.25">
      <c r="A1273" s="75" t="s">
        <v>30427</v>
      </c>
      <c r="B1273" s="75" t="s">
        <v>29013</v>
      </c>
      <c r="C1273" s="75" t="s">
        <v>29014</v>
      </c>
      <c r="D1273" s="75" t="s">
        <v>17695</v>
      </c>
      <c r="E1273" s="75" t="s">
        <v>8</v>
      </c>
      <c r="F1273" s="75" t="s">
        <v>29015</v>
      </c>
      <c r="G1273" s="75" t="s">
        <v>316</v>
      </c>
    </row>
    <row r="1274" spans="1:7" x14ac:dyDescent="0.25">
      <c r="A1274" s="75" t="s">
        <v>30428</v>
      </c>
      <c r="B1274" s="75" t="s">
        <v>29017</v>
      </c>
      <c r="C1274" s="75" t="s">
        <v>29018</v>
      </c>
      <c r="D1274" s="75" t="s">
        <v>17695</v>
      </c>
      <c r="E1274" s="75" t="s">
        <v>8</v>
      </c>
      <c r="F1274" s="75" t="s">
        <v>29019</v>
      </c>
      <c r="G1274" s="75" t="s">
        <v>29020</v>
      </c>
    </row>
    <row r="1275" spans="1:7" x14ac:dyDescent="0.25">
      <c r="A1275" s="75" t="s">
        <v>30429</v>
      </c>
      <c r="B1275" s="75" t="s">
        <v>45</v>
      </c>
      <c r="C1275" s="75" t="s">
        <v>29022</v>
      </c>
      <c r="D1275" s="75" t="s">
        <v>17695</v>
      </c>
      <c r="E1275" s="75" t="s">
        <v>8</v>
      </c>
      <c r="F1275" s="75" t="s">
        <v>29023</v>
      </c>
      <c r="G1275" s="75">
        <v>1</v>
      </c>
    </row>
    <row r="1276" spans="1:7" x14ac:dyDescent="0.25">
      <c r="A1276" s="75" t="s">
        <v>30430</v>
      </c>
      <c r="B1276" s="75" t="s">
        <v>17698</v>
      </c>
      <c r="C1276" s="75" t="s">
        <v>29025</v>
      </c>
      <c r="D1276" s="75" t="s">
        <v>17695</v>
      </c>
      <c r="E1276" s="75" t="s">
        <v>8</v>
      </c>
      <c r="F1276" s="75" t="s">
        <v>29026</v>
      </c>
      <c r="G1276" s="75" t="s">
        <v>29027</v>
      </c>
    </row>
    <row r="1277" spans="1:7" x14ac:dyDescent="0.25">
      <c r="A1277" s="75" t="s">
        <v>30431</v>
      </c>
      <c r="B1277" s="75" t="s">
        <v>29029</v>
      </c>
      <c r="C1277" s="75" t="s">
        <v>29030</v>
      </c>
      <c r="D1277" s="75" t="s">
        <v>17695</v>
      </c>
      <c r="E1277" s="75" t="s">
        <v>8</v>
      </c>
      <c r="F1277" s="75" t="s">
        <v>29031</v>
      </c>
      <c r="G1277" s="75" t="s">
        <v>29032</v>
      </c>
    </row>
    <row r="1278" spans="1:7" x14ac:dyDescent="0.25">
      <c r="A1278" s="75" t="s">
        <v>30432</v>
      </c>
      <c r="B1278" s="75" t="s">
        <v>29034</v>
      </c>
      <c r="C1278" s="75" t="s">
        <v>29035</v>
      </c>
      <c r="D1278" s="75" t="s">
        <v>17695</v>
      </c>
      <c r="E1278" s="75" t="s">
        <v>8</v>
      </c>
      <c r="F1278" s="75" t="s">
        <v>29036</v>
      </c>
      <c r="G1278" s="75" t="s">
        <v>29037</v>
      </c>
    </row>
    <row r="1279" spans="1:7" x14ac:dyDescent="0.25">
      <c r="A1279" s="75" t="s">
        <v>30433</v>
      </c>
      <c r="B1279" s="75" t="s">
        <v>29039</v>
      </c>
      <c r="C1279" s="75" t="s">
        <v>29040</v>
      </c>
      <c r="D1279" s="75" t="s">
        <v>17695</v>
      </c>
      <c r="E1279" s="75" t="s">
        <v>8</v>
      </c>
      <c r="F1279" s="75" t="s">
        <v>29041</v>
      </c>
      <c r="G1279" s="75">
        <v>33126</v>
      </c>
    </row>
    <row r="1280" spans="1:7" x14ac:dyDescent="0.25">
      <c r="A1280" s="75" t="s">
        <v>30434</v>
      </c>
      <c r="B1280" s="75" t="s">
        <v>29043</v>
      </c>
      <c r="C1280" s="75" t="s">
        <v>29044</v>
      </c>
      <c r="D1280" s="75" t="s">
        <v>17695</v>
      </c>
      <c r="E1280" s="75" t="s">
        <v>8</v>
      </c>
      <c r="F1280" s="75" t="s">
        <v>29045</v>
      </c>
      <c r="G1280" s="75" t="s">
        <v>29046</v>
      </c>
    </row>
    <row r="1281" spans="1:7" x14ac:dyDescent="0.25">
      <c r="A1281" s="75" t="s">
        <v>30435</v>
      </c>
      <c r="B1281" s="75" t="s">
        <v>29048</v>
      </c>
      <c r="C1281" s="75" t="s">
        <v>29049</v>
      </c>
      <c r="D1281" s="75" t="s">
        <v>17695</v>
      </c>
      <c r="E1281" s="75" t="s">
        <v>8</v>
      </c>
      <c r="F1281" s="75" t="s">
        <v>29050</v>
      </c>
      <c r="G1281" s="75" t="s">
        <v>310</v>
      </c>
    </row>
    <row r="1282" spans="1:7" x14ac:dyDescent="0.25">
      <c r="A1282" s="75" t="s">
        <v>30436</v>
      </c>
      <c r="B1282" s="75" t="s">
        <v>29052</v>
      </c>
      <c r="C1282" s="75" t="s">
        <v>29053</v>
      </c>
      <c r="D1282" s="75" t="s">
        <v>17695</v>
      </c>
      <c r="E1282" s="75" t="s">
        <v>8</v>
      </c>
      <c r="F1282" s="75" t="s">
        <v>29054</v>
      </c>
      <c r="G1282" s="75" t="s">
        <v>29055</v>
      </c>
    </row>
    <row r="1283" spans="1:7" x14ac:dyDescent="0.25">
      <c r="A1283" s="75" t="s">
        <v>30437</v>
      </c>
      <c r="B1283" s="75" t="s">
        <v>29057</v>
      </c>
      <c r="C1283" s="75" t="s">
        <v>29058</v>
      </c>
      <c r="D1283" s="75" t="s">
        <v>17758</v>
      </c>
      <c r="E1283" s="75" t="s">
        <v>28105</v>
      </c>
      <c r="F1283" s="75" t="s">
        <v>29059</v>
      </c>
      <c r="G1283" s="75" t="s">
        <v>28045</v>
      </c>
    </row>
    <row r="1284" spans="1:7" x14ac:dyDescent="0.25">
      <c r="A1284" s="75" t="s">
        <v>30438</v>
      </c>
      <c r="B1284" s="75" t="s">
        <v>29061</v>
      </c>
      <c r="C1284" s="75" t="s">
        <v>29062</v>
      </c>
      <c r="D1284" s="75" t="s">
        <v>17758</v>
      </c>
      <c r="E1284" s="75" t="s">
        <v>29063</v>
      </c>
      <c r="F1284" s="75" t="s">
        <v>29064</v>
      </c>
      <c r="G1284" s="75" t="s">
        <v>29065</v>
      </c>
    </row>
    <row r="1285" spans="1:7" x14ac:dyDescent="0.25">
      <c r="A1285" s="75" t="s">
        <v>30439</v>
      </c>
      <c r="B1285" s="75" t="s">
        <v>45</v>
      </c>
      <c r="C1285" s="75" t="s">
        <v>29067</v>
      </c>
      <c r="D1285" s="75">
        <v>1</v>
      </c>
      <c r="E1285" s="75" t="s">
        <v>8</v>
      </c>
      <c r="F1285" s="75" t="s">
        <v>29068</v>
      </c>
      <c r="G1285" s="75" t="s">
        <v>29069</v>
      </c>
    </row>
    <row r="1286" spans="1:7" x14ac:dyDescent="0.25">
      <c r="A1286" s="75" t="s">
        <v>30440</v>
      </c>
      <c r="B1286" s="75" t="s">
        <v>29071</v>
      </c>
      <c r="C1286" s="75" t="s">
        <v>29072</v>
      </c>
      <c r="D1286" s="75" t="s">
        <v>17695</v>
      </c>
      <c r="E1286" s="75" t="s">
        <v>29073</v>
      </c>
      <c r="F1286" s="75" t="s">
        <v>29074</v>
      </c>
      <c r="G1286" s="75" t="s">
        <v>29075</v>
      </c>
    </row>
    <row r="1287" spans="1:7" x14ac:dyDescent="0.25">
      <c r="A1287" s="75" t="s">
        <v>30441</v>
      </c>
      <c r="B1287" s="75" t="s">
        <v>29077</v>
      </c>
      <c r="C1287" s="75" t="s">
        <v>29078</v>
      </c>
      <c r="D1287" s="75" t="s">
        <v>17695</v>
      </c>
      <c r="E1287" s="75" t="s">
        <v>27039</v>
      </c>
      <c r="F1287" s="75" t="s">
        <v>29079</v>
      </c>
      <c r="G1287" s="75" t="s">
        <v>29080</v>
      </c>
    </row>
    <row r="1288" spans="1:7" x14ac:dyDescent="0.25">
      <c r="A1288" s="75" t="s">
        <v>30442</v>
      </c>
      <c r="B1288" s="75" t="s">
        <v>29082</v>
      </c>
      <c r="C1288" s="75" t="s">
        <v>29083</v>
      </c>
      <c r="D1288" s="75" t="s">
        <v>17695</v>
      </c>
      <c r="E1288" s="75" t="s">
        <v>29084</v>
      </c>
      <c r="F1288" s="75" t="s">
        <v>29085</v>
      </c>
      <c r="G1288" s="75" t="s">
        <v>29086</v>
      </c>
    </row>
    <row r="1289" spans="1:7" x14ac:dyDescent="0.25">
      <c r="A1289" s="75" t="s">
        <v>30443</v>
      </c>
      <c r="B1289" s="75" t="s">
        <v>29088</v>
      </c>
      <c r="C1289" s="75" t="s">
        <v>29089</v>
      </c>
      <c r="D1289" s="75" t="s">
        <v>17695</v>
      </c>
      <c r="E1289" s="75" t="s">
        <v>29090</v>
      </c>
      <c r="F1289" s="75" t="s">
        <v>29091</v>
      </c>
      <c r="G1289" s="75" t="s">
        <v>28045</v>
      </c>
    </row>
    <row r="1290" spans="1:7" x14ac:dyDescent="0.25">
      <c r="A1290" s="75" t="s">
        <v>30444</v>
      </c>
      <c r="B1290" s="75" t="s">
        <v>29093</v>
      </c>
      <c r="C1290" s="75" t="s">
        <v>29094</v>
      </c>
      <c r="D1290" s="75" t="s">
        <v>17695</v>
      </c>
      <c r="E1290" s="75" t="s">
        <v>8</v>
      </c>
      <c r="F1290" s="75" t="s">
        <v>29095</v>
      </c>
      <c r="G1290" s="75" t="s">
        <v>29096</v>
      </c>
    </row>
    <row r="1291" spans="1:7" x14ac:dyDescent="0.25">
      <c r="A1291" s="75" t="s">
        <v>30445</v>
      </c>
      <c r="B1291" s="75" t="s">
        <v>29098</v>
      </c>
      <c r="C1291" s="75" t="s">
        <v>29099</v>
      </c>
      <c r="D1291" s="75" t="s">
        <v>17695</v>
      </c>
      <c r="E1291" s="75" t="s">
        <v>8</v>
      </c>
      <c r="F1291" s="75" t="s">
        <v>29100</v>
      </c>
      <c r="G1291" s="75" t="s">
        <v>29101</v>
      </c>
    </row>
    <row r="1292" spans="1:7" x14ac:dyDescent="0.25">
      <c r="A1292" s="75" t="s">
        <v>28013</v>
      </c>
      <c r="B1292" s="75" t="s">
        <v>28014</v>
      </c>
      <c r="C1292" s="75" t="s">
        <v>28015</v>
      </c>
      <c r="D1292" s="75" t="s">
        <v>17695</v>
      </c>
      <c r="E1292" s="75" t="s">
        <v>79</v>
      </c>
      <c r="F1292" s="75" t="s">
        <v>29140</v>
      </c>
      <c r="G1292" s="75">
        <v>37615</v>
      </c>
    </row>
    <row r="1293" spans="1:7" x14ac:dyDescent="0.25">
      <c r="A1293" s="75" t="s">
        <v>28016</v>
      </c>
      <c r="B1293" s="75" t="s">
        <v>28017</v>
      </c>
      <c r="C1293" s="75" t="s">
        <v>28018</v>
      </c>
      <c r="D1293" s="75" t="s">
        <v>17695</v>
      </c>
      <c r="E1293" s="75" t="s">
        <v>8</v>
      </c>
      <c r="F1293" s="75" t="s">
        <v>29142</v>
      </c>
      <c r="G1293" s="75">
        <v>12</v>
      </c>
    </row>
    <row r="1294" spans="1:7" x14ac:dyDescent="0.25">
      <c r="A1294" s="75" t="s">
        <v>30446</v>
      </c>
      <c r="B1294" s="75" t="s">
        <v>29144</v>
      </c>
      <c r="C1294" s="75" t="s">
        <v>29145</v>
      </c>
      <c r="D1294" s="75" t="s">
        <v>17695</v>
      </c>
      <c r="E1294" s="75" t="s">
        <v>15006</v>
      </c>
      <c r="F1294" s="75" t="s">
        <v>29119</v>
      </c>
      <c r="G1294" s="75" t="s">
        <v>28045</v>
      </c>
    </row>
    <row r="1295" spans="1:7" x14ac:dyDescent="0.25">
      <c r="A1295" s="75" t="s">
        <v>30447</v>
      </c>
      <c r="B1295" s="75" t="s">
        <v>29013</v>
      </c>
      <c r="C1295" s="75" t="s">
        <v>29014</v>
      </c>
      <c r="D1295" s="75" t="s">
        <v>17695</v>
      </c>
      <c r="E1295" s="75" t="s">
        <v>8</v>
      </c>
      <c r="F1295" s="75" t="s">
        <v>29015</v>
      </c>
      <c r="G1295" s="75" t="s">
        <v>316</v>
      </c>
    </row>
    <row r="1296" spans="1:7" x14ac:dyDescent="0.25">
      <c r="A1296" s="75" t="s">
        <v>30448</v>
      </c>
      <c r="B1296" s="75" t="s">
        <v>29017</v>
      </c>
      <c r="C1296" s="75" t="s">
        <v>29018</v>
      </c>
      <c r="D1296" s="75" t="s">
        <v>17695</v>
      </c>
      <c r="E1296" s="75" t="s">
        <v>8</v>
      </c>
      <c r="F1296" s="75" t="s">
        <v>29019</v>
      </c>
      <c r="G1296" s="75" t="s">
        <v>29020</v>
      </c>
    </row>
    <row r="1297" spans="1:7" x14ac:dyDescent="0.25">
      <c r="A1297" s="75" t="s">
        <v>30449</v>
      </c>
      <c r="B1297" s="75" t="s">
        <v>45</v>
      </c>
      <c r="C1297" s="75" t="s">
        <v>29022</v>
      </c>
      <c r="D1297" s="75" t="s">
        <v>17695</v>
      </c>
      <c r="E1297" s="75" t="s">
        <v>8</v>
      </c>
      <c r="F1297" s="75" t="s">
        <v>29023</v>
      </c>
      <c r="G1297" s="75">
        <v>1</v>
      </c>
    </row>
    <row r="1298" spans="1:7" x14ac:dyDescent="0.25">
      <c r="A1298" s="75" t="s">
        <v>30450</v>
      </c>
      <c r="B1298" s="75" t="s">
        <v>17698</v>
      </c>
      <c r="C1298" s="75" t="s">
        <v>29025</v>
      </c>
      <c r="D1298" s="75" t="s">
        <v>17695</v>
      </c>
      <c r="E1298" s="75" t="s">
        <v>8</v>
      </c>
      <c r="F1298" s="75" t="s">
        <v>29026</v>
      </c>
      <c r="G1298" s="75" t="s">
        <v>29027</v>
      </c>
    </row>
    <row r="1299" spans="1:7" x14ac:dyDescent="0.25">
      <c r="A1299" s="75" t="s">
        <v>30451</v>
      </c>
      <c r="B1299" s="75" t="s">
        <v>29029</v>
      </c>
      <c r="C1299" s="75" t="s">
        <v>29030</v>
      </c>
      <c r="D1299" s="75" t="s">
        <v>17695</v>
      </c>
      <c r="E1299" s="75" t="s">
        <v>8</v>
      </c>
      <c r="F1299" s="75" t="s">
        <v>29031</v>
      </c>
      <c r="G1299" s="75" t="s">
        <v>29032</v>
      </c>
    </row>
    <row r="1300" spans="1:7" x14ac:dyDescent="0.25">
      <c r="A1300" s="75" t="s">
        <v>30452</v>
      </c>
      <c r="B1300" s="75" t="s">
        <v>29034</v>
      </c>
      <c r="C1300" s="75" t="s">
        <v>29035</v>
      </c>
      <c r="D1300" s="75" t="s">
        <v>17695</v>
      </c>
      <c r="E1300" s="75" t="s">
        <v>8</v>
      </c>
      <c r="F1300" s="75" t="s">
        <v>29036</v>
      </c>
      <c r="G1300" s="75" t="s">
        <v>29037</v>
      </c>
    </row>
    <row r="1301" spans="1:7" x14ac:dyDescent="0.25">
      <c r="A1301" s="75" t="s">
        <v>30453</v>
      </c>
      <c r="B1301" s="75" t="s">
        <v>29039</v>
      </c>
      <c r="C1301" s="75" t="s">
        <v>29040</v>
      </c>
      <c r="D1301" s="75" t="s">
        <v>17695</v>
      </c>
      <c r="E1301" s="75" t="s">
        <v>8</v>
      </c>
      <c r="F1301" s="75" t="s">
        <v>29041</v>
      </c>
      <c r="G1301" s="75">
        <v>33126</v>
      </c>
    </row>
    <row r="1302" spans="1:7" x14ac:dyDescent="0.25">
      <c r="A1302" s="75" t="s">
        <v>30454</v>
      </c>
      <c r="B1302" s="75" t="s">
        <v>29043</v>
      </c>
      <c r="C1302" s="75" t="s">
        <v>29044</v>
      </c>
      <c r="D1302" s="75" t="s">
        <v>17695</v>
      </c>
      <c r="E1302" s="75" t="s">
        <v>8</v>
      </c>
      <c r="F1302" s="75" t="s">
        <v>29045</v>
      </c>
      <c r="G1302" s="75" t="s">
        <v>29046</v>
      </c>
    </row>
    <row r="1303" spans="1:7" x14ac:dyDescent="0.25">
      <c r="A1303" s="75" t="s">
        <v>30455</v>
      </c>
      <c r="B1303" s="75" t="s">
        <v>29048</v>
      </c>
      <c r="C1303" s="75" t="s">
        <v>29049</v>
      </c>
      <c r="D1303" s="75" t="s">
        <v>17695</v>
      </c>
      <c r="E1303" s="75" t="s">
        <v>8</v>
      </c>
      <c r="F1303" s="75" t="s">
        <v>29050</v>
      </c>
      <c r="G1303" s="75" t="s">
        <v>310</v>
      </c>
    </row>
    <row r="1304" spans="1:7" x14ac:dyDescent="0.25">
      <c r="A1304" s="75" t="s">
        <v>30456</v>
      </c>
      <c r="B1304" s="75" t="s">
        <v>29052</v>
      </c>
      <c r="C1304" s="75" t="s">
        <v>29053</v>
      </c>
      <c r="D1304" s="75" t="s">
        <v>17695</v>
      </c>
      <c r="E1304" s="75" t="s">
        <v>8</v>
      </c>
      <c r="F1304" s="75" t="s">
        <v>29054</v>
      </c>
      <c r="G1304" s="75" t="s">
        <v>29055</v>
      </c>
    </row>
    <row r="1305" spans="1:7" x14ac:dyDescent="0.25">
      <c r="A1305" s="75" t="s">
        <v>30457</v>
      </c>
      <c r="B1305" s="75" t="s">
        <v>29057</v>
      </c>
      <c r="C1305" s="75" t="s">
        <v>29058</v>
      </c>
      <c r="D1305" s="75" t="s">
        <v>17758</v>
      </c>
      <c r="E1305" s="75" t="s">
        <v>28105</v>
      </c>
      <c r="F1305" s="75" t="s">
        <v>29059</v>
      </c>
      <c r="G1305" s="75" t="s">
        <v>28045</v>
      </c>
    </row>
    <row r="1306" spans="1:7" x14ac:dyDescent="0.25">
      <c r="A1306" s="75" t="s">
        <v>30458</v>
      </c>
      <c r="B1306" s="75" t="s">
        <v>29061</v>
      </c>
      <c r="C1306" s="75" t="s">
        <v>29062</v>
      </c>
      <c r="D1306" s="75" t="s">
        <v>17758</v>
      </c>
      <c r="E1306" s="75" t="s">
        <v>29063</v>
      </c>
      <c r="F1306" s="75" t="s">
        <v>29064</v>
      </c>
      <c r="G1306" s="75" t="s">
        <v>29065</v>
      </c>
    </row>
    <row r="1307" spans="1:7" x14ac:dyDescent="0.25">
      <c r="A1307" s="75" t="s">
        <v>30459</v>
      </c>
      <c r="B1307" s="75" t="s">
        <v>45</v>
      </c>
      <c r="C1307" s="75" t="s">
        <v>29067</v>
      </c>
      <c r="D1307" s="75">
        <v>1</v>
      </c>
      <c r="E1307" s="75" t="s">
        <v>8</v>
      </c>
      <c r="F1307" s="75" t="s">
        <v>29068</v>
      </c>
      <c r="G1307" s="75" t="s">
        <v>29069</v>
      </c>
    </row>
    <row r="1308" spans="1:7" x14ac:dyDescent="0.25">
      <c r="A1308" s="75" t="s">
        <v>30460</v>
      </c>
      <c r="B1308" s="75" t="s">
        <v>29071</v>
      </c>
      <c r="C1308" s="75" t="s">
        <v>29072</v>
      </c>
      <c r="D1308" s="75" t="s">
        <v>17695</v>
      </c>
      <c r="E1308" s="75" t="s">
        <v>29073</v>
      </c>
      <c r="F1308" s="75" t="s">
        <v>29074</v>
      </c>
      <c r="G1308" s="75" t="s">
        <v>29075</v>
      </c>
    </row>
    <row r="1309" spans="1:7" x14ac:dyDescent="0.25">
      <c r="A1309" s="75" t="s">
        <v>30461</v>
      </c>
      <c r="B1309" s="75" t="s">
        <v>29077</v>
      </c>
      <c r="C1309" s="75" t="s">
        <v>29078</v>
      </c>
      <c r="D1309" s="75" t="s">
        <v>17695</v>
      </c>
      <c r="E1309" s="75" t="s">
        <v>27039</v>
      </c>
      <c r="F1309" s="75" t="s">
        <v>29079</v>
      </c>
      <c r="G1309" s="75" t="s">
        <v>29080</v>
      </c>
    </row>
    <row r="1310" spans="1:7" x14ac:dyDescent="0.25">
      <c r="A1310" s="75" t="s">
        <v>30462</v>
      </c>
      <c r="B1310" s="75" t="s">
        <v>29082</v>
      </c>
      <c r="C1310" s="75" t="s">
        <v>29083</v>
      </c>
      <c r="D1310" s="75" t="s">
        <v>17695</v>
      </c>
      <c r="E1310" s="75" t="s">
        <v>29084</v>
      </c>
      <c r="F1310" s="75" t="s">
        <v>29085</v>
      </c>
      <c r="G1310" s="75" t="s">
        <v>29086</v>
      </c>
    </row>
    <row r="1311" spans="1:7" x14ac:dyDescent="0.25">
      <c r="A1311" s="75" t="s">
        <v>30463</v>
      </c>
      <c r="B1311" s="75" t="s">
        <v>29088</v>
      </c>
      <c r="C1311" s="75" t="s">
        <v>29089</v>
      </c>
      <c r="D1311" s="75" t="s">
        <v>17695</v>
      </c>
      <c r="E1311" s="75" t="s">
        <v>29090</v>
      </c>
      <c r="F1311" s="75" t="s">
        <v>29091</v>
      </c>
      <c r="G1311" s="75" t="s">
        <v>28045</v>
      </c>
    </row>
    <row r="1312" spans="1:7" x14ac:dyDescent="0.25">
      <c r="A1312" s="75" t="s">
        <v>30464</v>
      </c>
      <c r="B1312" s="75" t="s">
        <v>29093</v>
      </c>
      <c r="C1312" s="75" t="s">
        <v>29094</v>
      </c>
      <c r="D1312" s="75" t="s">
        <v>17695</v>
      </c>
      <c r="E1312" s="75" t="s">
        <v>8</v>
      </c>
      <c r="F1312" s="75" t="s">
        <v>29095</v>
      </c>
      <c r="G1312" s="75" t="s">
        <v>29096</v>
      </c>
    </row>
    <row r="1313" spans="1:7" x14ac:dyDescent="0.25">
      <c r="A1313" s="75" t="s">
        <v>30465</v>
      </c>
      <c r="B1313" s="75" t="s">
        <v>29098</v>
      </c>
      <c r="C1313" s="75" t="s">
        <v>29099</v>
      </c>
      <c r="D1313" s="75" t="s">
        <v>17695</v>
      </c>
      <c r="E1313" s="75" t="s">
        <v>8</v>
      </c>
      <c r="F1313" s="75" t="s">
        <v>29100</v>
      </c>
      <c r="G1313" s="75" t="s">
        <v>29101</v>
      </c>
    </row>
    <row r="1314" spans="1:7" x14ac:dyDescent="0.25">
      <c r="A1314" s="75" t="s">
        <v>28006</v>
      </c>
      <c r="B1314" s="75" t="s">
        <v>28007</v>
      </c>
      <c r="C1314" s="75" t="s">
        <v>315</v>
      </c>
      <c r="D1314" s="75" t="s">
        <v>17695</v>
      </c>
      <c r="E1314" s="75" t="s">
        <v>79</v>
      </c>
      <c r="F1314" s="75" t="s">
        <v>29166</v>
      </c>
      <c r="G1314" s="75">
        <v>37615</v>
      </c>
    </row>
    <row r="1315" spans="1:7" x14ac:dyDescent="0.25">
      <c r="A1315" s="75" t="s">
        <v>28009</v>
      </c>
      <c r="B1315" s="75" t="s">
        <v>28010</v>
      </c>
      <c r="C1315" s="75" t="s">
        <v>28011</v>
      </c>
      <c r="D1315" s="75" t="s">
        <v>17695</v>
      </c>
      <c r="E1315" s="75" t="s">
        <v>8</v>
      </c>
      <c r="F1315" s="75" t="s">
        <v>29168</v>
      </c>
      <c r="G1315" s="75">
        <v>14</v>
      </c>
    </row>
    <row r="1316" spans="1:7" x14ac:dyDescent="0.25">
      <c r="A1316" s="75" t="s">
        <v>30466</v>
      </c>
      <c r="B1316" s="75" t="s">
        <v>29170</v>
      </c>
      <c r="C1316" s="75" t="s">
        <v>29171</v>
      </c>
      <c r="D1316" s="75" t="s">
        <v>17695</v>
      </c>
      <c r="E1316" s="75" t="s">
        <v>8</v>
      </c>
      <c r="F1316" s="75" t="s">
        <v>29172</v>
      </c>
      <c r="G1316" s="75" t="s">
        <v>29173</v>
      </c>
    </row>
    <row r="1317" spans="1:7" x14ac:dyDescent="0.25">
      <c r="A1317" s="75" t="s">
        <v>30467</v>
      </c>
      <c r="B1317" s="75" t="s">
        <v>29175</v>
      </c>
      <c r="C1317" s="75" t="s">
        <v>29176</v>
      </c>
      <c r="D1317" s="75" t="s">
        <v>17695</v>
      </c>
      <c r="E1317" s="75" t="s">
        <v>79</v>
      </c>
      <c r="F1317" s="75" t="s">
        <v>29177</v>
      </c>
      <c r="G1317" s="75">
        <v>37615</v>
      </c>
    </row>
    <row r="1318" spans="1:7" x14ac:dyDescent="0.25">
      <c r="A1318" s="75" t="s">
        <v>30468</v>
      </c>
      <c r="B1318" s="75" t="s">
        <v>29179</v>
      </c>
      <c r="C1318" s="75" t="s">
        <v>29180</v>
      </c>
      <c r="D1318" s="75" t="s">
        <v>17695</v>
      </c>
      <c r="E1318" s="75" t="s">
        <v>8</v>
      </c>
      <c r="F1318" s="75" t="s">
        <v>29181</v>
      </c>
      <c r="G1318" s="75">
        <v>12</v>
      </c>
    </row>
    <row r="1319" spans="1:7" x14ac:dyDescent="0.25">
      <c r="A1319" s="75" t="s">
        <v>30469</v>
      </c>
      <c r="B1319" s="75" t="s">
        <v>29183</v>
      </c>
      <c r="C1319" s="75" t="s">
        <v>29184</v>
      </c>
      <c r="D1319" s="75" t="s">
        <v>17695</v>
      </c>
      <c r="E1319" s="75" t="s">
        <v>8</v>
      </c>
      <c r="F1319" s="75" t="s">
        <v>29185</v>
      </c>
      <c r="G1319" s="75" t="s">
        <v>29186</v>
      </c>
    </row>
    <row r="1320" spans="1:7" x14ac:dyDescent="0.25">
      <c r="A1320" s="75" t="s">
        <v>30470</v>
      </c>
      <c r="B1320" s="75" t="s">
        <v>29188</v>
      </c>
      <c r="C1320" s="75" t="s">
        <v>29189</v>
      </c>
      <c r="D1320" s="75" t="s">
        <v>17695</v>
      </c>
      <c r="E1320" s="75" t="s">
        <v>8</v>
      </c>
      <c r="F1320" s="75" t="s">
        <v>29190</v>
      </c>
      <c r="G1320" s="75">
        <v>123456</v>
      </c>
    </row>
    <row r="1321" spans="1:7" x14ac:dyDescent="0.25">
      <c r="A1321" s="75" t="s">
        <v>30471</v>
      </c>
      <c r="B1321" s="75" t="s">
        <v>29192</v>
      </c>
      <c r="C1321" s="75" t="s">
        <v>29193</v>
      </c>
      <c r="D1321" s="75" t="s">
        <v>17695</v>
      </c>
      <c r="E1321" s="75" t="s">
        <v>8</v>
      </c>
      <c r="F1321" s="75" t="s">
        <v>29194</v>
      </c>
      <c r="G1321" s="75" t="s">
        <v>29195</v>
      </c>
    </row>
    <row r="1322" spans="1:7" x14ac:dyDescent="0.25">
      <c r="A1322" s="75" t="s">
        <v>30472</v>
      </c>
      <c r="B1322" s="75" t="s">
        <v>29197</v>
      </c>
      <c r="C1322" s="75" t="s">
        <v>28142</v>
      </c>
      <c r="D1322" s="75" t="s">
        <v>17695</v>
      </c>
      <c r="E1322" s="75" t="s">
        <v>8</v>
      </c>
      <c r="F1322" s="75" t="s">
        <v>29198</v>
      </c>
      <c r="G1322" s="75">
        <v>112494</v>
      </c>
    </row>
    <row r="1323" spans="1:7" x14ac:dyDescent="0.25">
      <c r="A1323" s="75" t="s">
        <v>30473</v>
      </c>
      <c r="B1323" s="75" t="s">
        <v>28182</v>
      </c>
      <c r="C1323" s="75" t="s">
        <v>29200</v>
      </c>
      <c r="D1323" s="75" t="s">
        <v>17758</v>
      </c>
      <c r="E1323" s="75" t="s">
        <v>28105</v>
      </c>
      <c r="F1323" s="75" t="s">
        <v>29201</v>
      </c>
      <c r="G1323" s="75">
        <v>1</v>
      </c>
    </row>
    <row r="1324" spans="1:7" x14ac:dyDescent="0.25">
      <c r="A1324" s="75" t="s">
        <v>30474</v>
      </c>
      <c r="B1324" s="75" t="s">
        <v>29203</v>
      </c>
      <c r="C1324" s="75" t="s">
        <v>29204</v>
      </c>
      <c r="D1324" s="75" t="s">
        <v>17695</v>
      </c>
      <c r="E1324" s="75" t="s">
        <v>79</v>
      </c>
      <c r="F1324" s="75" t="s">
        <v>29205</v>
      </c>
      <c r="G1324" s="75">
        <v>37615</v>
      </c>
    </row>
    <row r="1325" spans="1:7" x14ac:dyDescent="0.25">
      <c r="A1325" s="75" t="s">
        <v>30475</v>
      </c>
      <c r="B1325" s="75" t="s">
        <v>29207</v>
      </c>
      <c r="C1325" s="75" t="s">
        <v>29208</v>
      </c>
      <c r="D1325" s="75" t="s">
        <v>17695</v>
      </c>
      <c r="E1325" s="75" t="s">
        <v>27128</v>
      </c>
      <c r="F1325" s="75" t="s">
        <v>29209</v>
      </c>
      <c r="G1325" s="75" t="s">
        <v>28045</v>
      </c>
    </row>
    <row r="1326" spans="1:7" x14ac:dyDescent="0.25">
      <c r="A1326" s="75" t="s">
        <v>30476</v>
      </c>
      <c r="B1326" s="75" t="s">
        <v>28265</v>
      </c>
      <c r="C1326" s="75" t="s">
        <v>29211</v>
      </c>
      <c r="D1326" s="75" t="s">
        <v>17695</v>
      </c>
      <c r="E1326" s="75" t="s">
        <v>8</v>
      </c>
      <c r="F1326" s="75" t="s">
        <v>29212</v>
      </c>
      <c r="G1326" s="75">
        <v>99199</v>
      </c>
    </row>
    <row r="1327" spans="1:7" x14ac:dyDescent="0.25">
      <c r="A1327" s="75" t="s">
        <v>30477</v>
      </c>
      <c r="B1327" s="75" t="s">
        <v>17748</v>
      </c>
      <c r="C1327" s="75" t="s">
        <v>29214</v>
      </c>
      <c r="D1327" s="75" t="s">
        <v>17695</v>
      </c>
      <c r="E1327" s="75" t="s">
        <v>8</v>
      </c>
      <c r="F1327" s="75" t="s">
        <v>29215</v>
      </c>
      <c r="G1327" s="75" t="s">
        <v>29216</v>
      </c>
    </row>
    <row r="1328" spans="1:7" x14ac:dyDescent="0.25">
      <c r="A1328" s="75" t="s">
        <v>30478</v>
      </c>
      <c r="B1328" s="75" t="s">
        <v>29218</v>
      </c>
      <c r="C1328" s="75" t="s">
        <v>29219</v>
      </c>
      <c r="D1328" s="75" t="s">
        <v>17695</v>
      </c>
      <c r="E1328" s="75" t="s">
        <v>8</v>
      </c>
      <c r="F1328" s="75" t="s">
        <v>29220</v>
      </c>
      <c r="G1328" s="75" t="s">
        <v>29221</v>
      </c>
    </row>
    <row r="1329" spans="1:7" x14ac:dyDescent="0.25">
      <c r="A1329" s="75" t="s">
        <v>30479</v>
      </c>
      <c r="B1329" s="75" t="s">
        <v>54</v>
      </c>
      <c r="C1329" s="75" t="s">
        <v>30480</v>
      </c>
      <c r="D1329" s="75" t="s">
        <v>17695</v>
      </c>
      <c r="E1329" s="75" t="s">
        <v>79</v>
      </c>
      <c r="F1329" s="75" t="s">
        <v>30481</v>
      </c>
      <c r="G1329" s="75" t="s">
        <v>28045</v>
      </c>
    </row>
    <row r="1330" spans="1:7" x14ac:dyDescent="0.25">
      <c r="A1330" s="75" t="s">
        <v>30482</v>
      </c>
      <c r="B1330" s="75" t="s">
        <v>17687</v>
      </c>
      <c r="C1330" s="75" t="s">
        <v>30483</v>
      </c>
      <c r="D1330" s="75" t="s">
        <v>17695</v>
      </c>
      <c r="E1330" s="75" t="s">
        <v>8</v>
      </c>
      <c r="F1330" s="75" t="s">
        <v>30484</v>
      </c>
      <c r="G1330" s="75">
        <v>1094</v>
      </c>
    </row>
    <row r="1331" spans="1:7" x14ac:dyDescent="0.25">
      <c r="A1331" s="75" t="s">
        <v>17706</v>
      </c>
      <c r="B1331" s="75" t="s">
        <v>17690</v>
      </c>
      <c r="C1331" s="75" t="s">
        <v>17694</v>
      </c>
      <c r="D1331" s="75" t="s">
        <v>17695</v>
      </c>
      <c r="E1331" s="75" t="s">
        <v>17696</v>
      </c>
      <c r="F1331" s="75" t="s">
        <v>30485</v>
      </c>
      <c r="G1331" s="75" t="s">
        <v>28045</v>
      </c>
    </row>
    <row r="1332" spans="1:7" x14ac:dyDescent="0.25">
      <c r="A1332" s="75" t="s">
        <v>17707</v>
      </c>
      <c r="B1332" s="75" t="s">
        <v>17691</v>
      </c>
      <c r="C1332" s="75" t="s">
        <v>17697</v>
      </c>
      <c r="D1332" s="75" t="s">
        <v>17695</v>
      </c>
      <c r="E1332" s="75" t="s">
        <v>8</v>
      </c>
      <c r="F1332" s="75" t="s">
        <v>30486</v>
      </c>
      <c r="G1332" s="75" t="s">
        <v>30487</v>
      </c>
    </row>
    <row r="1333" spans="1:7" x14ac:dyDescent="0.25">
      <c r="A1333" s="75" t="s">
        <v>17708</v>
      </c>
      <c r="B1333" s="75" t="s">
        <v>17698</v>
      </c>
      <c r="C1333" s="75" t="s">
        <v>17699</v>
      </c>
      <c r="D1333" s="75" t="s">
        <v>17695</v>
      </c>
      <c r="E1333" s="75" t="s">
        <v>8</v>
      </c>
      <c r="F1333" s="75" t="s">
        <v>30488</v>
      </c>
      <c r="G1333" s="75" t="s">
        <v>30489</v>
      </c>
    </row>
    <row r="1334" spans="1:7" x14ac:dyDescent="0.25">
      <c r="A1334" s="75" t="s">
        <v>30490</v>
      </c>
      <c r="B1334" s="75" t="s">
        <v>30491</v>
      </c>
      <c r="C1334" s="75" t="s">
        <v>30492</v>
      </c>
      <c r="D1334" s="75" t="s">
        <v>17695</v>
      </c>
      <c r="E1334" s="75" t="s">
        <v>8</v>
      </c>
      <c r="F1334" s="75" t="s">
        <v>28045</v>
      </c>
      <c r="G1334" s="75" t="s">
        <v>30493</v>
      </c>
    </row>
    <row r="1335" spans="1:7" x14ac:dyDescent="0.25">
      <c r="A1335" s="75" t="s">
        <v>17709</v>
      </c>
      <c r="B1335" s="75" t="s">
        <v>17700</v>
      </c>
      <c r="C1335" s="75" t="s">
        <v>17701</v>
      </c>
      <c r="D1335" s="75" t="s">
        <v>17695</v>
      </c>
      <c r="E1335" s="75" t="s">
        <v>8</v>
      </c>
      <c r="F1335" s="75" t="s">
        <v>30494</v>
      </c>
      <c r="G1335" s="75" t="s">
        <v>30495</v>
      </c>
    </row>
    <row r="1336" spans="1:7" x14ac:dyDescent="0.25">
      <c r="A1336" s="75" t="s">
        <v>17710</v>
      </c>
      <c r="B1336" s="75" t="s">
        <v>17702</v>
      </c>
      <c r="C1336" s="75" t="s">
        <v>17703</v>
      </c>
      <c r="D1336" s="75" t="s">
        <v>17695</v>
      </c>
      <c r="E1336" s="75" t="s">
        <v>8</v>
      </c>
      <c r="F1336" s="75" t="s">
        <v>30496</v>
      </c>
      <c r="G1336" s="75" t="s">
        <v>30497</v>
      </c>
    </row>
    <row r="1337" spans="1:7" x14ac:dyDescent="0.25">
      <c r="A1337" s="75" t="s">
        <v>17711</v>
      </c>
      <c r="B1337" s="75" t="s">
        <v>17692</v>
      </c>
      <c r="C1337" s="75" t="s">
        <v>17704</v>
      </c>
      <c r="D1337" s="75" t="s">
        <v>17695</v>
      </c>
      <c r="E1337" s="75" t="s">
        <v>8</v>
      </c>
      <c r="F1337" s="75" t="s">
        <v>30498</v>
      </c>
      <c r="G1337" s="75">
        <v>1</v>
      </c>
    </row>
    <row r="1338" spans="1:7" x14ac:dyDescent="0.25">
      <c r="A1338" s="75" t="s">
        <v>17712</v>
      </c>
      <c r="B1338" s="75" t="s">
        <v>17713</v>
      </c>
      <c r="C1338" s="75" t="s">
        <v>17714</v>
      </c>
      <c r="D1338" s="75" t="s">
        <v>17695</v>
      </c>
      <c r="E1338" s="75" t="s">
        <v>17696</v>
      </c>
      <c r="F1338" s="75" t="s">
        <v>30499</v>
      </c>
      <c r="G1338" s="75" t="s">
        <v>28045</v>
      </c>
    </row>
    <row r="1339" spans="1:7" x14ac:dyDescent="0.25">
      <c r="A1339" s="75" t="s">
        <v>17715</v>
      </c>
      <c r="B1339" s="75" t="s">
        <v>17691</v>
      </c>
      <c r="C1339" s="75" t="s">
        <v>17697</v>
      </c>
      <c r="D1339" s="75" t="s">
        <v>17695</v>
      </c>
      <c r="E1339" s="75" t="s">
        <v>8</v>
      </c>
      <c r="F1339" s="75" t="s">
        <v>30486</v>
      </c>
      <c r="G1339" s="75" t="s">
        <v>30487</v>
      </c>
    </row>
    <row r="1340" spans="1:7" x14ac:dyDescent="0.25">
      <c r="A1340" s="75" t="s">
        <v>17716</v>
      </c>
      <c r="B1340" s="75" t="s">
        <v>17698</v>
      </c>
      <c r="C1340" s="75" t="s">
        <v>17699</v>
      </c>
      <c r="D1340" s="75" t="s">
        <v>17695</v>
      </c>
      <c r="E1340" s="75" t="s">
        <v>8</v>
      </c>
      <c r="F1340" s="75" t="s">
        <v>30488</v>
      </c>
      <c r="G1340" s="75" t="s">
        <v>30489</v>
      </c>
    </row>
    <row r="1341" spans="1:7" x14ac:dyDescent="0.25">
      <c r="A1341" s="75" t="s">
        <v>30500</v>
      </c>
      <c r="B1341" s="75" t="s">
        <v>30491</v>
      </c>
      <c r="C1341" s="75" t="s">
        <v>30492</v>
      </c>
      <c r="D1341" s="75" t="s">
        <v>17695</v>
      </c>
      <c r="E1341" s="75" t="s">
        <v>8</v>
      </c>
      <c r="F1341" s="75" t="s">
        <v>28045</v>
      </c>
      <c r="G1341" s="75" t="s">
        <v>30493</v>
      </c>
    </row>
    <row r="1342" spans="1:7" x14ac:dyDescent="0.25">
      <c r="A1342" s="75" t="s">
        <v>17717</v>
      </c>
      <c r="B1342" s="75" t="s">
        <v>17700</v>
      </c>
      <c r="C1342" s="75" t="s">
        <v>17701</v>
      </c>
      <c r="D1342" s="75" t="s">
        <v>17695</v>
      </c>
      <c r="E1342" s="75" t="s">
        <v>8</v>
      </c>
      <c r="F1342" s="75" t="s">
        <v>30494</v>
      </c>
      <c r="G1342" s="75" t="s">
        <v>30495</v>
      </c>
    </row>
    <row r="1343" spans="1:7" x14ac:dyDescent="0.25">
      <c r="A1343" s="75" t="s">
        <v>17718</v>
      </c>
      <c r="B1343" s="75" t="s">
        <v>17702</v>
      </c>
      <c r="C1343" s="75" t="s">
        <v>17703</v>
      </c>
      <c r="D1343" s="75" t="s">
        <v>17695</v>
      </c>
      <c r="E1343" s="75" t="s">
        <v>8</v>
      </c>
      <c r="F1343" s="75" t="s">
        <v>30496</v>
      </c>
      <c r="G1343" s="75" t="s">
        <v>30497</v>
      </c>
    </row>
    <row r="1344" spans="1:7" x14ac:dyDescent="0.25">
      <c r="A1344" s="75" t="s">
        <v>17719</v>
      </c>
      <c r="B1344" s="75" t="s">
        <v>17692</v>
      </c>
      <c r="C1344" s="75" t="s">
        <v>17704</v>
      </c>
      <c r="D1344" s="75" t="s">
        <v>17695</v>
      </c>
      <c r="E1344" s="75" t="s">
        <v>8</v>
      </c>
      <c r="F1344" s="75" t="s">
        <v>30498</v>
      </c>
      <c r="G1344" s="75">
        <v>1</v>
      </c>
    </row>
    <row r="1345" spans="1:7" x14ac:dyDescent="0.25">
      <c r="A1345" s="75" t="s">
        <v>17720</v>
      </c>
      <c r="B1345" s="75" t="s">
        <v>17721</v>
      </c>
      <c r="C1345" s="75" t="s">
        <v>17722</v>
      </c>
      <c r="D1345" s="75" t="s">
        <v>17695</v>
      </c>
      <c r="E1345" s="75" t="s">
        <v>15087</v>
      </c>
      <c r="F1345" s="75" t="s">
        <v>30501</v>
      </c>
      <c r="G1345" s="75" t="s">
        <v>28045</v>
      </c>
    </row>
    <row r="1346" spans="1:7" x14ac:dyDescent="0.25">
      <c r="A1346" s="75" t="s">
        <v>17723</v>
      </c>
      <c r="B1346" s="75" t="s">
        <v>17691</v>
      </c>
      <c r="C1346" s="75" t="s">
        <v>17724</v>
      </c>
      <c r="D1346" s="75" t="s">
        <v>17695</v>
      </c>
      <c r="E1346" s="75" t="s">
        <v>8</v>
      </c>
      <c r="F1346" s="75" t="s">
        <v>30502</v>
      </c>
      <c r="G1346" s="75" t="s">
        <v>302</v>
      </c>
    </row>
    <row r="1347" spans="1:7" x14ac:dyDescent="0.25">
      <c r="A1347" s="75" t="s">
        <v>17725</v>
      </c>
      <c r="B1347" s="75" t="s">
        <v>17698</v>
      </c>
      <c r="C1347" s="75" t="s">
        <v>17726</v>
      </c>
      <c r="D1347" s="75" t="s">
        <v>17695</v>
      </c>
      <c r="E1347" s="75" t="s">
        <v>8</v>
      </c>
      <c r="F1347" s="75" t="s">
        <v>30503</v>
      </c>
      <c r="G1347" s="75" t="s">
        <v>30504</v>
      </c>
    </row>
    <row r="1348" spans="1:7" x14ac:dyDescent="0.25">
      <c r="A1348" s="75" t="s">
        <v>17727</v>
      </c>
      <c r="B1348" s="75" t="s">
        <v>17728</v>
      </c>
      <c r="C1348" s="75" t="s">
        <v>17729</v>
      </c>
      <c r="D1348" s="75" t="s">
        <v>17695</v>
      </c>
      <c r="E1348" s="75" t="s">
        <v>15087</v>
      </c>
      <c r="F1348" s="75" t="s">
        <v>30505</v>
      </c>
      <c r="G1348" s="75" t="s">
        <v>28045</v>
      </c>
    </row>
    <row r="1349" spans="1:7" x14ac:dyDescent="0.25">
      <c r="A1349" s="75" t="s">
        <v>17730</v>
      </c>
      <c r="B1349" s="75" t="s">
        <v>17691</v>
      </c>
      <c r="C1349" s="75" t="s">
        <v>17724</v>
      </c>
      <c r="D1349" s="75" t="s">
        <v>17695</v>
      </c>
      <c r="E1349" s="75" t="s">
        <v>8</v>
      </c>
      <c r="F1349" s="75" t="s">
        <v>30502</v>
      </c>
      <c r="G1349" s="75" t="s">
        <v>302</v>
      </c>
    </row>
    <row r="1350" spans="1:7" x14ac:dyDescent="0.25">
      <c r="A1350" s="75" t="s">
        <v>17731</v>
      </c>
      <c r="B1350" s="75" t="s">
        <v>17698</v>
      </c>
      <c r="C1350" s="75" t="s">
        <v>17726</v>
      </c>
      <c r="D1350" s="75" t="s">
        <v>17695</v>
      </c>
      <c r="E1350" s="75" t="s">
        <v>8</v>
      </c>
      <c r="F1350" s="75" t="s">
        <v>30503</v>
      </c>
      <c r="G1350" s="75" t="s">
        <v>30504</v>
      </c>
    </row>
    <row r="1351" spans="1:7" x14ac:dyDescent="0.25">
      <c r="A1351" s="75" t="s">
        <v>17732</v>
      </c>
      <c r="B1351" s="75" t="s">
        <v>17733</v>
      </c>
      <c r="C1351" s="75" t="s">
        <v>17734</v>
      </c>
      <c r="D1351" s="75" t="s">
        <v>17695</v>
      </c>
      <c r="E1351" s="75" t="s">
        <v>8</v>
      </c>
      <c r="F1351" s="75" t="s">
        <v>30506</v>
      </c>
      <c r="G1351" s="75" t="s">
        <v>30507</v>
      </c>
    </row>
    <row r="1352" spans="1:7" x14ac:dyDescent="0.25">
      <c r="A1352" s="75" t="s">
        <v>17735</v>
      </c>
      <c r="B1352" s="75" t="s">
        <v>17736</v>
      </c>
      <c r="C1352" s="75" t="s">
        <v>17737</v>
      </c>
      <c r="D1352" s="75" t="s">
        <v>17695</v>
      </c>
      <c r="E1352" s="75" t="s">
        <v>8</v>
      </c>
      <c r="F1352" s="75" t="s">
        <v>30508</v>
      </c>
      <c r="G1352" s="75">
        <v>321</v>
      </c>
    </row>
    <row r="1353" spans="1:7" x14ac:dyDescent="0.25">
      <c r="A1353" s="75" t="s">
        <v>17738</v>
      </c>
      <c r="B1353" s="75" t="s">
        <v>17739</v>
      </c>
      <c r="C1353" s="75" t="s">
        <v>17740</v>
      </c>
      <c r="D1353" s="75" t="s">
        <v>17695</v>
      </c>
      <c r="E1353" s="75" t="s">
        <v>8</v>
      </c>
      <c r="F1353" s="75" t="s">
        <v>30509</v>
      </c>
      <c r="G1353" s="75" t="s">
        <v>12</v>
      </c>
    </row>
    <row r="1354" spans="1:7" x14ac:dyDescent="0.25">
      <c r="A1354" s="75" t="s">
        <v>30510</v>
      </c>
      <c r="B1354" s="75" t="s">
        <v>29888</v>
      </c>
      <c r="C1354" s="75" t="s">
        <v>30511</v>
      </c>
      <c r="D1354" s="75" t="s">
        <v>17695</v>
      </c>
      <c r="E1354" s="75" t="s">
        <v>8</v>
      </c>
      <c r="F1354" s="75" t="s">
        <v>30512</v>
      </c>
      <c r="G1354" s="75" t="s">
        <v>28045</v>
      </c>
    </row>
    <row r="1355" spans="1:7" x14ac:dyDescent="0.25">
      <c r="A1355" s="75" t="s">
        <v>17741</v>
      </c>
      <c r="B1355" s="75" t="s">
        <v>17742</v>
      </c>
      <c r="C1355" s="75" t="s">
        <v>17743</v>
      </c>
      <c r="D1355" s="75" t="s">
        <v>17695</v>
      </c>
      <c r="E1355" s="75" t="s">
        <v>8</v>
      </c>
      <c r="F1355" s="75" t="s">
        <v>30513</v>
      </c>
      <c r="G1355" s="75">
        <v>7</v>
      </c>
    </row>
    <row r="1356" spans="1:7" x14ac:dyDescent="0.25">
      <c r="A1356" s="75" t="s">
        <v>17744</v>
      </c>
      <c r="B1356" s="75" t="s">
        <v>17745</v>
      </c>
      <c r="C1356" s="75" t="s">
        <v>17746</v>
      </c>
      <c r="D1356" s="75" t="s">
        <v>17695</v>
      </c>
      <c r="E1356" s="75" t="s">
        <v>16777</v>
      </c>
      <c r="F1356" s="75" t="s">
        <v>30514</v>
      </c>
      <c r="G1356" s="75">
        <v>3</v>
      </c>
    </row>
    <row r="1357" spans="1:7" x14ac:dyDescent="0.25">
      <c r="A1357" s="75" t="s">
        <v>30515</v>
      </c>
      <c r="B1357" s="75" t="s">
        <v>30516</v>
      </c>
      <c r="C1357" s="75" t="s">
        <v>30517</v>
      </c>
      <c r="D1357" s="75" t="s">
        <v>17758</v>
      </c>
      <c r="E1357" s="75" t="s">
        <v>28105</v>
      </c>
      <c r="F1357" s="75" t="s">
        <v>30518</v>
      </c>
      <c r="G1357" s="75" t="s">
        <v>30519</v>
      </c>
    </row>
    <row r="1358" spans="1:7" x14ac:dyDescent="0.25">
      <c r="A1358" s="75" t="s">
        <v>30520</v>
      </c>
      <c r="B1358" s="75" t="s">
        <v>30521</v>
      </c>
      <c r="C1358" s="75" t="s">
        <v>30522</v>
      </c>
      <c r="D1358" s="75" t="s">
        <v>17695</v>
      </c>
      <c r="E1358" s="75" t="s">
        <v>8</v>
      </c>
      <c r="F1358" s="75" t="s">
        <v>28012</v>
      </c>
      <c r="G1358" s="75" t="s">
        <v>28045</v>
      </c>
    </row>
    <row r="1359" spans="1:7" x14ac:dyDescent="0.25">
      <c r="A1359" s="75" t="s">
        <v>30523</v>
      </c>
      <c r="B1359" s="75" t="s">
        <v>30524</v>
      </c>
      <c r="C1359" s="75" t="s">
        <v>30525</v>
      </c>
      <c r="D1359" s="75" t="s">
        <v>17695</v>
      </c>
      <c r="E1359" s="75" t="s">
        <v>8</v>
      </c>
      <c r="F1359" s="75" t="s">
        <v>28012</v>
      </c>
      <c r="G1359" s="75" t="s">
        <v>28045</v>
      </c>
    </row>
    <row r="1360" spans="1:7" x14ac:dyDescent="0.25">
      <c r="A1360" s="75" t="s">
        <v>17755</v>
      </c>
      <c r="B1360" s="75" t="s">
        <v>17756</v>
      </c>
      <c r="C1360" s="75" t="s">
        <v>17757</v>
      </c>
      <c r="D1360" s="75" t="s">
        <v>17758</v>
      </c>
      <c r="E1360" s="75" t="s">
        <v>17759</v>
      </c>
      <c r="F1360" s="75" t="s">
        <v>30526</v>
      </c>
      <c r="G1360" s="75" t="s">
        <v>28045</v>
      </c>
    </row>
    <row r="1361" spans="1:7" x14ac:dyDescent="0.25">
      <c r="A1361" s="75" t="s">
        <v>30527</v>
      </c>
      <c r="B1361" s="75" t="s">
        <v>30528</v>
      </c>
      <c r="C1361" s="75" t="s">
        <v>30529</v>
      </c>
      <c r="D1361" s="75" t="s">
        <v>17695</v>
      </c>
      <c r="E1361" s="75" t="s">
        <v>17696</v>
      </c>
      <c r="F1361" s="75" t="s">
        <v>30530</v>
      </c>
      <c r="G1361" s="75" t="s">
        <v>28045</v>
      </c>
    </row>
    <row r="1362" spans="1:7" x14ac:dyDescent="0.25">
      <c r="A1362" s="75" t="s">
        <v>17760</v>
      </c>
      <c r="B1362" s="75" t="s">
        <v>17691</v>
      </c>
      <c r="C1362" s="75" t="s">
        <v>17697</v>
      </c>
      <c r="D1362" s="75" t="s">
        <v>17695</v>
      </c>
      <c r="E1362" s="75" t="s">
        <v>8</v>
      </c>
      <c r="F1362" s="75" t="s">
        <v>30486</v>
      </c>
      <c r="G1362" s="75" t="s">
        <v>30487</v>
      </c>
    </row>
    <row r="1363" spans="1:7" x14ac:dyDescent="0.25">
      <c r="A1363" s="75" t="s">
        <v>17761</v>
      </c>
      <c r="B1363" s="75" t="s">
        <v>17698</v>
      </c>
      <c r="C1363" s="75" t="s">
        <v>17699</v>
      </c>
      <c r="D1363" s="75" t="s">
        <v>17695</v>
      </c>
      <c r="E1363" s="75" t="s">
        <v>8</v>
      </c>
      <c r="F1363" s="75" t="s">
        <v>30488</v>
      </c>
      <c r="G1363" s="75" t="s">
        <v>30489</v>
      </c>
    </row>
    <row r="1364" spans="1:7" x14ac:dyDescent="0.25">
      <c r="A1364" s="75" t="s">
        <v>30531</v>
      </c>
      <c r="B1364" s="75" t="s">
        <v>30491</v>
      </c>
      <c r="C1364" s="75" t="s">
        <v>30492</v>
      </c>
      <c r="D1364" s="75" t="s">
        <v>17695</v>
      </c>
      <c r="E1364" s="75" t="s">
        <v>8</v>
      </c>
      <c r="F1364" s="75" t="s">
        <v>28045</v>
      </c>
      <c r="G1364" s="75" t="s">
        <v>30493</v>
      </c>
    </row>
    <row r="1365" spans="1:7" x14ac:dyDescent="0.25">
      <c r="A1365" s="75" t="s">
        <v>30532</v>
      </c>
      <c r="B1365" s="75" t="s">
        <v>17700</v>
      </c>
      <c r="C1365" s="75" t="s">
        <v>17701</v>
      </c>
      <c r="D1365" s="75" t="s">
        <v>17695</v>
      </c>
      <c r="E1365" s="75" t="s">
        <v>8</v>
      </c>
      <c r="F1365" s="75" t="s">
        <v>30494</v>
      </c>
      <c r="G1365" s="75" t="s">
        <v>30495</v>
      </c>
    </row>
    <row r="1366" spans="1:7" x14ac:dyDescent="0.25">
      <c r="A1366" s="75" t="s">
        <v>30533</v>
      </c>
      <c r="B1366" s="75" t="s">
        <v>17702</v>
      </c>
      <c r="C1366" s="75" t="s">
        <v>17703</v>
      </c>
      <c r="D1366" s="75" t="s">
        <v>17695</v>
      </c>
      <c r="E1366" s="75" t="s">
        <v>8</v>
      </c>
      <c r="F1366" s="75" t="s">
        <v>30496</v>
      </c>
      <c r="G1366" s="75" t="s">
        <v>30497</v>
      </c>
    </row>
    <row r="1367" spans="1:7" x14ac:dyDescent="0.25">
      <c r="A1367" s="75" t="s">
        <v>30534</v>
      </c>
      <c r="B1367" s="75" t="s">
        <v>17692</v>
      </c>
      <c r="C1367" s="75" t="s">
        <v>17704</v>
      </c>
      <c r="D1367" s="75" t="s">
        <v>17695</v>
      </c>
      <c r="E1367" s="75" t="s">
        <v>8</v>
      </c>
      <c r="F1367" s="75" t="s">
        <v>30498</v>
      </c>
      <c r="G1367" s="75">
        <v>1</v>
      </c>
    </row>
    <row r="1368" spans="1:7" x14ac:dyDescent="0.25">
      <c r="A1368" s="75" t="s">
        <v>17762</v>
      </c>
      <c r="B1368" s="75" t="s">
        <v>17733</v>
      </c>
      <c r="C1368" s="75" t="s">
        <v>17734</v>
      </c>
      <c r="D1368" s="75" t="s">
        <v>17695</v>
      </c>
      <c r="E1368" s="75" t="s">
        <v>8</v>
      </c>
      <c r="F1368" s="75" t="s">
        <v>30535</v>
      </c>
      <c r="G1368" s="75">
        <v>744</v>
      </c>
    </row>
    <row r="1369" spans="1:7" x14ac:dyDescent="0.25">
      <c r="A1369" s="75" t="s">
        <v>17763</v>
      </c>
      <c r="B1369" s="75" t="s">
        <v>17736</v>
      </c>
      <c r="C1369" s="75" t="s">
        <v>17737</v>
      </c>
      <c r="D1369" s="75" t="s">
        <v>17695</v>
      </c>
      <c r="E1369" s="75" t="s">
        <v>8</v>
      </c>
      <c r="F1369" s="75" t="s">
        <v>30536</v>
      </c>
      <c r="G1369" s="75" t="s">
        <v>30537</v>
      </c>
    </row>
    <row r="1370" spans="1:7" x14ac:dyDescent="0.25">
      <c r="A1370" s="75" t="s">
        <v>17764</v>
      </c>
      <c r="B1370" s="75" t="s">
        <v>17765</v>
      </c>
      <c r="C1370" s="75" t="s">
        <v>17766</v>
      </c>
      <c r="D1370" s="75" t="s">
        <v>17695</v>
      </c>
      <c r="E1370" s="75" t="s">
        <v>17767</v>
      </c>
      <c r="F1370" s="75" t="s">
        <v>30538</v>
      </c>
      <c r="G1370" s="75" t="s">
        <v>28045</v>
      </c>
    </row>
    <row r="1371" spans="1:7" x14ac:dyDescent="0.25">
      <c r="A1371" s="75" t="s">
        <v>17769</v>
      </c>
      <c r="B1371" s="75" t="s">
        <v>54</v>
      </c>
      <c r="C1371" s="75" t="s">
        <v>17770</v>
      </c>
      <c r="D1371" s="75" t="s">
        <v>17695</v>
      </c>
      <c r="E1371" s="75" t="s">
        <v>79</v>
      </c>
      <c r="F1371" s="75" t="s">
        <v>30539</v>
      </c>
      <c r="G1371" s="75">
        <v>37309</v>
      </c>
    </row>
    <row r="1372" spans="1:7" x14ac:dyDescent="0.25">
      <c r="A1372" s="75" t="s">
        <v>17771</v>
      </c>
      <c r="B1372" s="75" t="s">
        <v>56</v>
      </c>
      <c r="C1372" s="75" t="s">
        <v>17772</v>
      </c>
      <c r="D1372" s="75" t="s">
        <v>17695</v>
      </c>
      <c r="E1372" s="75" t="s">
        <v>8</v>
      </c>
      <c r="F1372" s="75" t="s">
        <v>30540</v>
      </c>
      <c r="G1372" s="75">
        <v>14</v>
      </c>
    </row>
    <row r="1373" spans="1:7" x14ac:dyDescent="0.25">
      <c r="A1373" s="75" t="s">
        <v>30541</v>
      </c>
      <c r="B1373" s="75" t="s">
        <v>30542</v>
      </c>
      <c r="C1373" s="75" t="s">
        <v>30543</v>
      </c>
      <c r="D1373" s="75" t="s">
        <v>17695</v>
      </c>
      <c r="E1373" s="75" t="s">
        <v>30544</v>
      </c>
      <c r="F1373" s="75" t="s">
        <v>30545</v>
      </c>
      <c r="G1373" s="75">
        <v>4</v>
      </c>
    </row>
    <row r="1374" spans="1:7" x14ac:dyDescent="0.25">
      <c r="A1374" s="75" t="s">
        <v>30546</v>
      </c>
      <c r="B1374" s="75" t="s">
        <v>28265</v>
      </c>
      <c r="C1374" s="75" t="s">
        <v>30543</v>
      </c>
      <c r="D1374" s="75" t="s">
        <v>17695</v>
      </c>
      <c r="E1374" s="75" t="s">
        <v>8</v>
      </c>
      <c r="F1374" s="75" t="s">
        <v>30547</v>
      </c>
      <c r="G1374" s="75">
        <v>4</v>
      </c>
    </row>
    <row r="1375" spans="1:7" x14ac:dyDescent="0.25">
      <c r="A1375" s="75" t="s">
        <v>30548</v>
      </c>
      <c r="B1375" s="75" t="s">
        <v>30549</v>
      </c>
      <c r="C1375" s="75" t="s">
        <v>30550</v>
      </c>
      <c r="D1375" s="75" t="s">
        <v>17695</v>
      </c>
      <c r="E1375" s="75" t="s">
        <v>8</v>
      </c>
      <c r="F1375" s="75" t="s">
        <v>30551</v>
      </c>
      <c r="G1375" s="75" t="s">
        <v>30552</v>
      </c>
    </row>
    <row r="1376" spans="1:7" x14ac:dyDescent="0.25">
      <c r="A1376" s="75" t="s">
        <v>30553</v>
      </c>
      <c r="B1376" s="75" t="s">
        <v>17692</v>
      </c>
      <c r="C1376" s="75" t="s">
        <v>30554</v>
      </c>
      <c r="D1376" s="75" t="s">
        <v>17695</v>
      </c>
      <c r="E1376" s="75" t="s">
        <v>8</v>
      </c>
      <c r="F1376" s="75" t="s">
        <v>30555</v>
      </c>
      <c r="G1376" s="75" t="s">
        <v>30556</v>
      </c>
    </row>
    <row r="1377" spans="1:7" x14ac:dyDescent="0.25">
      <c r="A1377" s="75" t="s">
        <v>30557</v>
      </c>
      <c r="B1377" s="75" t="s">
        <v>17702</v>
      </c>
      <c r="C1377" s="75" t="s">
        <v>30558</v>
      </c>
      <c r="D1377" s="75" t="s">
        <v>17695</v>
      </c>
      <c r="E1377" s="75" t="s">
        <v>8</v>
      </c>
      <c r="F1377" s="75" t="s">
        <v>30559</v>
      </c>
      <c r="G1377" s="75" t="s">
        <v>30495</v>
      </c>
    </row>
    <row r="1378" spans="1:7" x14ac:dyDescent="0.25">
      <c r="A1378" s="75" t="s">
        <v>30560</v>
      </c>
      <c r="B1378" s="75" t="s">
        <v>17742</v>
      </c>
      <c r="C1378" s="75" t="s">
        <v>30561</v>
      </c>
      <c r="D1378" s="75" t="s">
        <v>17695</v>
      </c>
      <c r="E1378" s="75" t="s">
        <v>8</v>
      </c>
      <c r="F1378" s="75" t="s">
        <v>30562</v>
      </c>
      <c r="G1378" s="75">
        <v>12</v>
      </c>
    </row>
    <row r="1379" spans="1:7" x14ac:dyDescent="0.25">
      <c r="A1379" s="75" t="s">
        <v>30563</v>
      </c>
      <c r="B1379" s="75" t="s">
        <v>30564</v>
      </c>
      <c r="C1379" s="75" t="s">
        <v>30565</v>
      </c>
      <c r="D1379" s="75" t="s">
        <v>17695</v>
      </c>
      <c r="E1379" s="75" t="s">
        <v>17767</v>
      </c>
      <c r="F1379" s="75" t="s">
        <v>30566</v>
      </c>
      <c r="G1379" s="75" t="s">
        <v>28045</v>
      </c>
    </row>
    <row r="1380" spans="1:7" x14ac:dyDescent="0.25">
      <c r="A1380" s="75" t="s">
        <v>17773</v>
      </c>
      <c r="B1380" s="75" t="s">
        <v>54</v>
      </c>
      <c r="C1380" s="75" t="s">
        <v>17770</v>
      </c>
      <c r="D1380" s="75" t="s">
        <v>17695</v>
      </c>
      <c r="E1380" s="75" t="s">
        <v>79</v>
      </c>
      <c r="F1380" s="75" t="s">
        <v>30539</v>
      </c>
      <c r="G1380" s="75">
        <v>37309</v>
      </c>
    </row>
    <row r="1381" spans="1:7" x14ac:dyDescent="0.25">
      <c r="A1381" s="75" t="s">
        <v>17774</v>
      </c>
      <c r="B1381" s="75" t="s">
        <v>56</v>
      </c>
      <c r="C1381" s="75" t="s">
        <v>17772</v>
      </c>
      <c r="D1381" s="75" t="s">
        <v>17695</v>
      </c>
      <c r="E1381" s="75" t="s">
        <v>8</v>
      </c>
      <c r="F1381" s="75" t="s">
        <v>30540</v>
      </c>
      <c r="G1381" s="75">
        <v>14</v>
      </c>
    </row>
    <row r="1382" spans="1:7" x14ac:dyDescent="0.25">
      <c r="A1382" s="75" t="s">
        <v>30567</v>
      </c>
      <c r="B1382" s="75" t="s">
        <v>30542</v>
      </c>
      <c r="C1382" s="75" t="s">
        <v>30543</v>
      </c>
      <c r="D1382" s="75" t="s">
        <v>17695</v>
      </c>
      <c r="E1382" s="75" t="s">
        <v>30544</v>
      </c>
      <c r="F1382" s="75" t="s">
        <v>30545</v>
      </c>
      <c r="G1382" s="75">
        <v>4</v>
      </c>
    </row>
    <row r="1383" spans="1:7" x14ac:dyDescent="0.25">
      <c r="A1383" s="75" t="s">
        <v>30568</v>
      </c>
      <c r="B1383" s="75" t="s">
        <v>28265</v>
      </c>
      <c r="C1383" s="75" t="s">
        <v>30543</v>
      </c>
      <c r="D1383" s="75" t="s">
        <v>17695</v>
      </c>
      <c r="E1383" s="75" t="s">
        <v>8</v>
      </c>
      <c r="F1383" s="75" t="s">
        <v>30547</v>
      </c>
      <c r="G1383" s="75">
        <v>4</v>
      </c>
    </row>
    <row r="1384" spans="1:7" x14ac:dyDescent="0.25">
      <c r="A1384" s="75" t="s">
        <v>30569</v>
      </c>
      <c r="B1384" s="75" t="s">
        <v>30549</v>
      </c>
      <c r="C1384" s="75" t="s">
        <v>30550</v>
      </c>
      <c r="D1384" s="75" t="s">
        <v>17695</v>
      </c>
      <c r="E1384" s="75" t="s">
        <v>8</v>
      </c>
      <c r="F1384" s="75" t="s">
        <v>30551</v>
      </c>
      <c r="G1384" s="75" t="s">
        <v>30552</v>
      </c>
    </row>
    <row r="1385" spans="1:7" x14ac:dyDescent="0.25">
      <c r="A1385" s="75" t="s">
        <v>30570</v>
      </c>
      <c r="B1385" s="75" t="s">
        <v>17692</v>
      </c>
      <c r="C1385" s="75" t="s">
        <v>30554</v>
      </c>
      <c r="D1385" s="75" t="s">
        <v>17695</v>
      </c>
      <c r="E1385" s="75" t="s">
        <v>8</v>
      </c>
      <c r="F1385" s="75" t="s">
        <v>30555</v>
      </c>
      <c r="G1385" s="75" t="s">
        <v>30556</v>
      </c>
    </row>
    <row r="1386" spans="1:7" x14ac:dyDescent="0.25">
      <c r="A1386" s="75" t="s">
        <v>30571</v>
      </c>
      <c r="B1386" s="75" t="s">
        <v>17702</v>
      </c>
      <c r="C1386" s="75" t="s">
        <v>30558</v>
      </c>
      <c r="D1386" s="75" t="s">
        <v>17695</v>
      </c>
      <c r="E1386" s="75" t="s">
        <v>8</v>
      </c>
      <c r="F1386" s="75" t="s">
        <v>30559</v>
      </c>
      <c r="G1386" s="75" t="s">
        <v>30495</v>
      </c>
    </row>
    <row r="1387" spans="1:7" x14ac:dyDescent="0.25">
      <c r="A1387" s="75" t="s">
        <v>30572</v>
      </c>
      <c r="B1387" s="75" t="s">
        <v>17742</v>
      </c>
      <c r="C1387" s="75" t="s">
        <v>30561</v>
      </c>
      <c r="D1387" s="75" t="s">
        <v>17695</v>
      </c>
      <c r="E1387" s="75" t="s">
        <v>8</v>
      </c>
      <c r="F1387" s="75" t="s">
        <v>30562</v>
      </c>
      <c r="G1387" s="75">
        <v>12</v>
      </c>
    </row>
    <row r="1388" spans="1:7" x14ac:dyDescent="0.25">
      <c r="A1388" s="75" t="s">
        <v>30573</v>
      </c>
      <c r="B1388" s="75" t="s">
        <v>30574</v>
      </c>
      <c r="C1388" s="75" t="s">
        <v>30575</v>
      </c>
      <c r="D1388" s="75" t="s">
        <v>17695</v>
      </c>
      <c r="E1388" s="75" t="s">
        <v>8</v>
      </c>
      <c r="F1388" s="75" t="s">
        <v>30576</v>
      </c>
      <c r="G1388" s="75">
        <v>221</v>
      </c>
    </row>
    <row r="1389" spans="1:7" x14ac:dyDescent="0.25">
      <c r="A1389" s="75" t="s">
        <v>30577</v>
      </c>
      <c r="B1389" s="75" t="s">
        <v>17748</v>
      </c>
      <c r="C1389" s="75" t="s">
        <v>17749</v>
      </c>
      <c r="D1389" s="75" t="s">
        <v>17695</v>
      </c>
      <c r="E1389" s="75" t="s">
        <v>17750</v>
      </c>
      <c r="F1389" s="75" t="s">
        <v>28045</v>
      </c>
      <c r="G1389" s="75" t="s">
        <v>28984</v>
      </c>
    </row>
    <row r="1390" spans="1:7" x14ac:dyDescent="0.25">
      <c r="A1390" s="75" t="s">
        <v>30578</v>
      </c>
      <c r="B1390" s="75" t="s">
        <v>17752</v>
      </c>
      <c r="C1390" s="75" t="s">
        <v>17753</v>
      </c>
      <c r="D1390" s="75" t="s">
        <v>17695</v>
      </c>
      <c r="E1390" s="75" t="s">
        <v>17754</v>
      </c>
      <c r="F1390" s="75" t="s">
        <v>28045</v>
      </c>
      <c r="G1390" s="75" t="s">
        <v>28987</v>
      </c>
    </row>
    <row r="1391" spans="1:7" x14ac:dyDescent="0.25">
      <c r="A1391" s="75" t="s">
        <v>30579</v>
      </c>
      <c r="B1391" s="75" t="s">
        <v>28989</v>
      </c>
      <c r="C1391" s="75" t="s">
        <v>28990</v>
      </c>
      <c r="D1391" s="75" t="s">
        <v>17695</v>
      </c>
      <c r="E1391" s="75" t="s">
        <v>8</v>
      </c>
      <c r="F1391" s="75" t="s">
        <v>28991</v>
      </c>
      <c r="G1391" s="75">
        <v>1</v>
      </c>
    </row>
    <row r="1392" spans="1:7" x14ac:dyDescent="0.25">
      <c r="A1392" s="75" t="s">
        <v>30580</v>
      </c>
      <c r="B1392" s="75" t="s">
        <v>28993</v>
      </c>
      <c r="C1392" s="75" t="s">
        <v>28994</v>
      </c>
      <c r="D1392" s="75" t="s">
        <v>17695</v>
      </c>
      <c r="E1392" s="75" t="s">
        <v>8</v>
      </c>
      <c r="F1392" s="75" t="s">
        <v>28995</v>
      </c>
      <c r="G1392" s="75" t="s">
        <v>28996</v>
      </c>
    </row>
    <row r="1393" spans="1:7" x14ac:dyDescent="0.25">
      <c r="A1393" s="75" t="s">
        <v>30581</v>
      </c>
      <c r="B1393" s="75" t="s">
        <v>28998</v>
      </c>
      <c r="C1393" s="75" t="s">
        <v>28999</v>
      </c>
      <c r="D1393" s="75" t="s">
        <v>17695</v>
      </c>
      <c r="E1393" s="75" t="s">
        <v>8</v>
      </c>
      <c r="F1393" s="75" t="s">
        <v>29000</v>
      </c>
      <c r="G1393" s="75" t="s">
        <v>302</v>
      </c>
    </row>
    <row r="1394" spans="1:7" x14ac:dyDescent="0.25">
      <c r="A1394" s="75" t="s">
        <v>30582</v>
      </c>
      <c r="B1394" s="75" t="s">
        <v>29002</v>
      </c>
      <c r="C1394" s="75" t="s">
        <v>29003</v>
      </c>
      <c r="D1394" s="75" t="s">
        <v>17695</v>
      </c>
      <c r="E1394" s="75" t="s">
        <v>8</v>
      </c>
      <c r="F1394" s="75" t="s">
        <v>29004</v>
      </c>
      <c r="G1394" s="75" t="s">
        <v>29005</v>
      </c>
    </row>
    <row r="1395" spans="1:7" x14ac:dyDescent="0.25">
      <c r="A1395" s="75" t="s">
        <v>30583</v>
      </c>
      <c r="B1395" s="75" t="s">
        <v>29007</v>
      </c>
      <c r="C1395" s="75" t="s">
        <v>29008</v>
      </c>
      <c r="D1395" s="75" t="s">
        <v>17695</v>
      </c>
      <c r="E1395" s="75" t="s">
        <v>8</v>
      </c>
      <c r="F1395" s="75" t="s">
        <v>167</v>
      </c>
      <c r="G1395" s="75" t="s">
        <v>300</v>
      </c>
    </row>
    <row r="1396" spans="1:7" x14ac:dyDescent="0.25">
      <c r="A1396" s="75" t="s">
        <v>30584</v>
      </c>
      <c r="B1396" s="75" t="s">
        <v>29010</v>
      </c>
      <c r="C1396" s="75" t="s">
        <v>28045</v>
      </c>
      <c r="D1396" s="75" t="s">
        <v>17695</v>
      </c>
      <c r="E1396" s="75" t="s">
        <v>15006</v>
      </c>
      <c r="F1396" s="75" t="s">
        <v>29011</v>
      </c>
      <c r="G1396" s="75" t="s">
        <v>28045</v>
      </c>
    </row>
    <row r="1397" spans="1:7" x14ac:dyDescent="0.25">
      <c r="A1397" s="75" t="s">
        <v>30585</v>
      </c>
      <c r="B1397" s="75" t="s">
        <v>29013</v>
      </c>
      <c r="C1397" s="75" t="s">
        <v>29014</v>
      </c>
      <c r="D1397" s="75" t="s">
        <v>17695</v>
      </c>
      <c r="E1397" s="75" t="s">
        <v>8</v>
      </c>
      <c r="F1397" s="75" t="s">
        <v>29015</v>
      </c>
      <c r="G1397" s="75" t="s">
        <v>316</v>
      </c>
    </row>
    <row r="1398" spans="1:7" x14ac:dyDescent="0.25">
      <c r="A1398" s="75" t="s">
        <v>30586</v>
      </c>
      <c r="B1398" s="75" t="s">
        <v>29017</v>
      </c>
      <c r="C1398" s="75" t="s">
        <v>29018</v>
      </c>
      <c r="D1398" s="75" t="s">
        <v>17695</v>
      </c>
      <c r="E1398" s="75" t="s">
        <v>8</v>
      </c>
      <c r="F1398" s="75" t="s">
        <v>29019</v>
      </c>
      <c r="G1398" s="75" t="s">
        <v>29020</v>
      </c>
    </row>
    <row r="1399" spans="1:7" x14ac:dyDescent="0.25">
      <c r="A1399" s="75" t="s">
        <v>30587</v>
      </c>
      <c r="B1399" s="75" t="s">
        <v>45</v>
      </c>
      <c r="C1399" s="75" t="s">
        <v>29022</v>
      </c>
      <c r="D1399" s="75" t="s">
        <v>17695</v>
      </c>
      <c r="E1399" s="75" t="s">
        <v>8</v>
      </c>
      <c r="F1399" s="75" t="s">
        <v>29023</v>
      </c>
      <c r="G1399" s="75">
        <v>1</v>
      </c>
    </row>
    <row r="1400" spans="1:7" x14ac:dyDescent="0.25">
      <c r="A1400" s="75" t="s">
        <v>30588</v>
      </c>
      <c r="B1400" s="75" t="s">
        <v>17698</v>
      </c>
      <c r="C1400" s="75" t="s">
        <v>29025</v>
      </c>
      <c r="D1400" s="75" t="s">
        <v>17695</v>
      </c>
      <c r="E1400" s="75" t="s">
        <v>8</v>
      </c>
      <c r="F1400" s="75" t="s">
        <v>29026</v>
      </c>
      <c r="G1400" s="75" t="s">
        <v>29027</v>
      </c>
    </row>
    <row r="1401" spans="1:7" x14ac:dyDescent="0.25">
      <c r="A1401" s="75" t="s">
        <v>30589</v>
      </c>
      <c r="B1401" s="75" t="s">
        <v>29029</v>
      </c>
      <c r="C1401" s="75" t="s">
        <v>29030</v>
      </c>
      <c r="D1401" s="75" t="s">
        <v>17695</v>
      </c>
      <c r="E1401" s="75" t="s">
        <v>8</v>
      </c>
      <c r="F1401" s="75" t="s">
        <v>29031</v>
      </c>
      <c r="G1401" s="75" t="s">
        <v>29032</v>
      </c>
    </row>
    <row r="1402" spans="1:7" x14ac:dyDescent="0.25">
      <c r="A1402" s="75" t="s">
        <v>30590</v>
      </c>
      <c r="B1402" s="75" t="s">
        <v>29034</v>
      </c>
      <c r="C1402" s="75" t="s">
        <v>29035</v>
      </c>
      <c r="D1402" s="75" t="s">
        <v>17695</v>
      </c>
      <c r="E1402" s="75" t="s">
        <v>8</v>
      </c>
      <c r="F1402" s="75" t="s">
        <v>29036</v>
      </c>
      <c r="G1402" s="75" t="s">
        <v>29037</v>
      </c>
    </row>
    <row r="1403" spans="1:7" x14ac:dyDescent="0.25">
      <c r="A1403" s="75" t="s">
        <v>30591</v>
      </c>
      <c r="B1403" s="75" t="s">
        <v>29039</v>
      </c>
      <c r="C1403" s="75" t="s">
        <v>29040</v>
      </c>
      <c r="D1403" s="75" t="s">
        <v>17695</v>
      </c>
      <c r="E1403" s="75" t="s">
        <v>8</v>
      </c>
      <c r="F1403" s="75" t="s">
        <v>29041</v>
      </c>
      <c r="G1403" s="75">
        <v>33126</v>
      </c>
    </row>
    <row r="1404" spans="1:7" x14ac:dyDescent="0.25">
      <c r="A1404" s="75" t="s">
        <v>30592</v>
      </c>
      <c r="B1404" s="75" t="s">
        <v>29043</v>
      </c>
      <c r="C1404" s="75" t="s">
        <v>29044</v>
      </c>
      <c r="D1404" s="75" t="s">
        <v>17695</v>
      </c>
      <c r="E1404" s="75" t="s">
        <v>8</v>
      </c>
      <c r="F1404" s="75" t="s">
        <v>29045</v>
      </c>
      <c r="G1404" s="75" t="s">
        <v>29046</v>
      </c>
    </row>
    <row r="1405" spans="1:7" x14ac:dyDescent="0.25">
      <c r="A1405" s="75" t="s">
        <v>30593</v>
      </c>
      <c r="B1405" s="75" t="s">
        <v>29048</v>
      </c>
      <c r="C1405" s="75" t="s">
        <v>29049</v>
      </c>
      <c r="D1405" s="75" t="s">
        <v>17695</v>
      </c>
      <c r="E1405" s="75" t="s">
        <v>8</v>
      </c>
      <c r="F1405" s="75" t="s">
        <v>29050</v>
      </c>
      <c r="G1405" s="75" t="s">
        <v>310</v>
      </c>
    </row>
    <row r="1406" spans="1:7" x14ac:dyDescent="0.25">
      <c r="A1406" s="75" t="s">
        <v>30594</v>
      </c>
      <c r="B1406" s="75" t="s">
        <v>29052</v>
      </c>
      <c r="C1406" s="75" t="s">
        <v>29053</v>
      </c>
      <c r="D1406" s="75" t="s">
        <v>17695</v>
      </c>
      <c r="E1406" s="75" t="s">
        <v>8</v>
      </c>
      <c r="F1406" s="75" t="s">
        <v>29054</v>
      </c>
      <c r="G1406" s="75" t="s">
        <v>29055</v>
      </c>
    </row>
    <row r="1407" spans="1:7" x14ac:dyDescent="0.25">
      <c r="A1407" s="75" t="s">
        <v>30595</v>
      </c>
      <c r="B1407" s="75" t="s">
        <v>29057</v>
      </c>
      <c r="C1407" s="75" t="s">
        <v>29058</v>
      </c>
      <c r="D1407" s="75" t="s">
        <v>17758</v>
      </c>
      <c r="E1407" s="75" t="s">
        <v>28105</v>
      </c>
      <c r="F1407" s="75" t="s">
        <v>29059</v>
      </c>
      <c r="G1407" s="75" t="s">
        <v>28045</v>
      </c>
    </row>
    <row r="1408" spans="1:7" x14ac:dyDescent="0.25">
      <c r="A1408" s="75" t="s">
        <v>30596</v>
      </c>
      <c r="B1408" s="75" t="s">
        <v>29061</v>
      </c>
      <c r="C1408" s="75" t="s">
        <v>29062</v>
      </c>
      <c r="D1408" s="75" t="s">
        <v>17758</v>
      </c>
      <c r="E1408" s="75" t="s">
        <v>29063</v>
      </c>
      <c r="F1408" s="75" t="s">
        <v>29064</v>
      </c>
      <c r="G1408" s="75" t="s">
        <v>29065</v>
      </c>
    </row>
    <row r="1409" spans="1:7" x14ac:dyDescent="0.25">
      <c r="A1409" s="75" t="s">
        <v>30597</v>
      </c>
      <c r="B1409" s="75" t="s">
        <v>45</v>
      </c>
      <c r="C1409" s="75" t="s">
        <v>29067</v>
      </c>
      <c r="D1409" s="75">
        <v>1</v>
      </c>
      <c r="E1409" s="75" t="s">
        <v>8</v>
      </c>
      <c r="F1409" s="75" t="s">
        <v>29068</v>
      </c>
      <c r="G1409" s="75" t="s">
        <v>29069</v>
      </c>
    </row>
    <row r="1410" spans="1:7" x14ac:dyDescent="0.25">
      <c r="A1410" s="75" t="s">
        <v>30598</v>
      </c>
      <c r="B1410" s="75" t="s">
        <v>29071</v>
      </c>
      <c r="C1410" s="75" t="s">
        <v>29072</v>
      </c>
      <c r="D1410" s="75" t="s">
        <v>17695</v>
      </c>
      <c r="E1410" s="75" t="s">
        <v>29073</v>
      </c>
      <c r="F1410" s="75" t="s">
        <v>29074</v>
      </c>
      <c r="G1410" s="75" t="s">
        <v>29075</v>
      </c>
    </row>
    <row r="1411" spans="1:7" x14ac:dyDescent="0.25">
      <c r="A1411" s="75" t="s">
        <v>30599</v>
      </c>
      <c r="B1411" s="75" t="s">
        <v>29077</v>
      </c>
      <c r="C1411" s="75" t="s">
        <v>29078</v>
      </c>
      <c r="D1411" s="75" t="s">
        <v>17695</v>
      </c>
      <c r="E1411" s="75" t="s">
        <v>27039</v>
      </c>
      <c r="F1411" s="75" t="s">
        <v>29079</v>
      </c>
      <c r="G1411" s="75" t="s">
        <v>29080</v>
      </c>
    </row>
    <row r="1412" spans="1:7" x14ac:dyDescent="0.25">
      <c r="A1412" s="75" t="s">
        <v>30600</v>
      </c>
      <c r="B1412" s="75" t="s">
        <v>29082</v>
      </c>
      <c r="C1412" s="75" t="s">
        <v>29083</v>
      </c>
      <c r="D1412" s="75" t="s">
        <v>17695</v>
      </c>
      <c r="E1412" s="75" t="s">
        <v>29084</v>
      </c>
      <c r="F1412" s="75" t="s">
        <v>29085</v>
      </c>
      <c r="G1412" s="75" t="s">
        <v>29086</v>
      </c>
    </row>
    <row r="1413" spans="1:7" x14ac:dyDescent="0.25">
      <c r="A1413" s="75" t="s">
        <v>30601</v>
      </c>
      <c r="B1413" s="75" t="s">
        <v>29088</v>
      </c>
      <c r="C1413" s="75" t="s">
        <v>29089</v>
      </c>
      <c r="D1413" s="75" t="s">
        <v>17695</v>
      </c>
      <c r="E1413" s="75" t="s">
        <v>29090</v>
      </c>
      <c r="F1413" s="75" t="s">
        <v>29091</v>
      </c>
      <c r="G1413" s="75" t="s">
        <v>28045</v>
      </c>
    </row>
    <row r="1414" spans="1:7" x14ac:dyDescent="0.25">
      <c r="A1414" s="75" t="s">
        <v>30602</v>
      </c>
      <c r="B1414" s="75" t="s">
        <v>29093</v>
      </c>
      <c r="C1414" s="75" t="s">
        <v>29094</v>
      </c>
      <c r="D1414" s="75" t="s">
        <v>17695</v>
      </c>
      <c r="E1414" s="75" t="s">
        <v>8</v>
      </c>
      <c r="F1414" s="75" t="s">
        <v>29095</v>
      </c>
      <c r="G1414" s="75" t="s">
        <v>29096</v>
      </c>
    </row>
    <row r="1415" spans="1:7" x14ac:dyDescent="0.25">
      <c r="A1415" s="75" t="s">
        <v>30603</v>
      </c>
      <c r="B1415" s="75" t="s">
        <v>29098</v>
      </c>
      <c r="C1415" s="75" t="s">
        <v>29099</v>
      </c>
      <c r="D1415" s="75" t="s">
        <v>17695</v>
      </c>
      <c r="E1415" s="75" t="s">
        <v>8</v>
      </c>
      <c r="F1415" s="75" t="s">
        <v>29100</v>
      </c>
      <c r="G1415" s="75" t="s">
        <v>29101</v>
      </c>
    </row>
    <row r="1416" spans="1:7" x14ac:dyDescent="0.25">
      <c r="A1416" s="75" t="s">
        <v>30604</v>
      </c>
      <c r="B1416" s="75" t="s">
        <v>29103</v>
      </c>
      <c r="C1416" s="75" t="s">
        <v>29104</v>
      </c>
      <c r="D1416" s="75" t="s">
        <v>17695</v>
      </c>
      <c r="E1416" s="75" t="s">
        <v>29105</v>
      </c>
      <c r="F1416" s="75" t="s">
        <v>29106</v>
      </c>
      <c r="G1416" s="75">
        <v>1</v>
      </c>
    </row>
    <row r="1417" spans="1:7" x14ac:dyDescent="0.25">
      <c r="A1417" s="75" t="s">
        <v>30605</v>
      </c>
      <c r="B1417" s="75" t="s">
        <v>29108</v>
      </c>
      <c r="C1417" s="75" t="s">
        <v>29109</v>
      </c>
      <c r="D1417" s="75" t="s">
        <v>17695</v>
      </c>
      <c r="E1417" s="75" t="s">
        <v>8</v>
      </c>
      <c r="F1417" s="75" t="s">
        <v>29110</v>
      </c>
      <c r="G1417" s="75">
        <v>1234567890</v>
      </c>
    </row>
    <row r="1418" spans="1:7" x14ac:dyDescent="0.25">
      <c r="A1418" s="75" t="s">
        <v>30606</v>
      </c>
      <c r="B1418" s="75" t="s">
        <v>29112</v>
      </c>
      <c r="C1418" s="75" t="s">
        <v>29113</v>
      </c>
      <c r="D1418" s="75" t="s">
        <v>17758</v>
      </c>
      <c r="E1418" s="75" t="s">
        <v>28105</v>
      </c>
      <c r="F1418" s="75" t="s">
        <v>29114</v>
      </c>
      <c r="G1418" s="75" t="s">
        <v>29115</v>
      </c>
    </row>
    <row r="1419" spans="1:7" x14ac:dyDescent="0.25">
      <c r="A1419" s="75" t="s">
        <v>30607</v>
      </c>
      <c r="B1419" s="75" t="s">
        <v>29117</v>
      </c>
      <c r="C1419" s="75" t="s">
        <v>29118</v>
      </c>
      <c r="D1419" s="75" t="s">
        <v>17695</v>
      </c>
      <c r="E1419" s="75" t="s">
        <v>15006</v>
      </c>
      <c r="F1419" s="75" t="s">
        <v>29119</v>
      </c>
      <c r="G1419" s="75" t="s">
        <v>28045</v>
      </c>
    </row>
    <row r="1420" spans="1:7" x14ac:dyDescent="0.25">
      <c r="A1420" s="75" t="s">
        <v>30608</v>
      </c>
      <c r="B1420" s="75" t="s">
        <v>29013</v>
      </c>
      <c r="C1420" s="75" t="s">
        <v>29014</v>
      </c>
      <c r="D1420" s="75" t="s">
        <v>17695</v>
      </c>
      <c r="E1420" s="75" t="s">
        <v>8</v>
      </c>
      <c r="F1420" s="75" t="s">
        <v>29015</v>
      </c>
      <c r="G1420" s="75" t="s">
        <v>316</v>
      </c>
    </row>
    <row r="1421" spans="1:7" x14ac:dyDescent="0.25">
      <c r="A1421" s="75" t="s">
        <v>30609</v>
      </c>
      <c r="B1421" s="75" t="s">
        <v>29017</v>
      </c>
      <c r="C1421" s="75" t="s">
        <v>29018</v>
      </c>
      <c r="D1421" s="75" t="s">
        <v>17695</v>
      </c>
      <c r="E1421" s="75" t="s">
        <v>8</v>
      </c>
      <c r="F1421" s="75" t="s">
        <v>29019</v>
      </c>
      <c r="G1421" s="75" t="s">
        <v>29020</v>
      </c>
    </row>
    <row r="1422" spans="1:7" x14ac:dyDescent="0.25">
      <c r="A1422" s="75" t="s">
        <v>30610</v>
      </c>
      <c r="B1422" s="75" t="s">
        <v>45</v>
      </c>
      <c r="C1422" s="75" t="s">
        <v>29022</v>
      </c>
      <c r="D1422" s="75" t="s">
        <v>17695</v>
      </c>
      <c r="E1422" s="75" t="s">
        <v>8</v>
      </c>
      <c r="F1422" s="75" t="s">
        <v>29023</v>
      </c>
      <c r="G1422" s="75">
        <v>1</v>
      </c>
    </row>
    <row r="1423" spans="1:7" x14ac:dyDescent="0.25">
      <c r="A1423" s="75" t="s">
        <v>30611</v>
      </c>
      <c r="B1423" s="75" t="s">
        <v>17698</v>
      </c>
      <c r="C1423" s="75" t="s">
        <v>29025</v>
      </c>
      <c r="D1423" s="75" t="s">
        <v>17695</v>
      </c>
      <c r="E1423" s="75" t="s">
        <v>8</v>
      </c>
      <c r="F1423" s="75" t="s">
        <v>29026</v>
      </c>
      <c r="G1423" s="75" t="s">
        <v>29027</v>
      </c>
    </row>
    <row r="1424" spans="1:7" x14ac:dyDescent="0.25">
      <c r="A1424" s="75" t="s">
        <v>30612</v>
      </c>
      <c r="B1424" s="75" t="s">
        <v>29029</v>
      </c>
      <c r="C1424" s="75" t="s">
        <v>29030</v>
      </c>
      <c r="D1424" s="75" t="s">
        <v>17695</v>
      </c>
      <c r="E1424" s="75" t="s">
        <v>8</v>
      </c>
      <c r="F1424" s="75" t="s">
        <v>29031</v>
      </c>
      <c r="G1424" s="75" t="s">
        <v>29032</v>
      </c>
    </row>
    <row r="1425" spans="1:7" x14ac:dyDescent="0.25">
      <c r="A1425" s="75" t="s">
        <v>30613</v>
      </c>
      <c r="B1425" s="75" t="s">
        <v>29034</v>
      </c>
      <c r="C1425" s="75" t="s">
        <v>29035</v>
      </c>
      <c r="D1425" s="75" t="s">
        <v>17695</v>
      </c>
      <c r="E1425" s="75" t="s">
        <v>8</v>
      </c>
      <c r="F1425" s="75" t="s">
        <v>29036</v>
      </c>
      <c r="G1425" s="75" t="s">
        <v>29037</v>
      </c>
    </row>
    <row r="1426" spans="1:7" x14ac:dyDescent="0.25">
      <c r="A1426" s="75" t="s">
        <v>30614</v>
      </c>
      <c r="B1426" s="75" t="s">
        <v>29039</v>
      </c>
      <c r="C1426" s="75" t="s">
        <v>29040</v>
      </c>
      <c r="D1426" s="75" t="s">
        <v>17695</v>
      </c>
      <c r="E1426" s="75" t="s">
        <v>8</v>
      </c>
      <c r="F1426" s="75" t="s">
        <v>29041</v>
      </c>
      <c r="G1426" s="75">
        <v>33126</v>
      </c>
    </row>
    <row r="1427" spans="1:7" x14ac:dyDescent="0.25">
      <c r="A1427" s="75" t="s">
        <v>30615</v>
      </c>
      <c r="B1427" s="75" t="s">
        <v>29043</v>
      </c>
      <c r="C1427" s="75" t="s">
        <v>29044</v>
      </c>
      <c r="D1427" s="75" t="s">
        <v>17695</v>
      </c>
      <c r="E1427" s="75" t="s">
        <v>8</v>
      </c>
      <c r="F1427" s="75" t="s">
        <v>29045</v>
      </c>
      <c r="G1427" s="75" t="s">
        <v>29046</v>
      </c>
    </row>
    <row r="1428" spans="1:7" x14ac:dyDescent="0.25">
      <c r="A1428" s="75" t="s">
        <v>30616</v>
      </c>
      <c r="B1428" s="75" t="s">
        <v>29048</v>
      </c>
      <c r="C1428" s="75" t="s">
        <v>29049</v>
      </c>
      <c r="D1428" s="75" t="s">
        <v>17695</v>
      </c>
      <c r="E1428" s="75" t="s">
        <v>8</v>
      </c>
      <c r="F1428" s="75" t="s">
        <v>29050</v>
      </c>
      <c r="G1428" s="75" t="s">
        <v>310</v>
      </c>
    </row>
    <row r="1429" spans="1:7" x14ac:dyDescent="0.25">
      <c r="A1429" s="75" t="s">
        <v>30617</v>
      </c>
      <c r="B1429" s="75" t="s">
        <v>29052</v>
      </c>
      <c r="C1429" s="75" t="s">
        <v>29053</v>
      </c>
      <c r="D1429" s="75" t="s">
        <v>17695</v>
      </c>
      <c r="E1429" s="75" t="s">
        <v>8</v>
      </c>
      <c r="F1429" s="75" t="s">
        <v>29054</v>
      </c>
      <c r="G1429" s="75" t="s">
        <v>29055</v>
      </c>
    </row>
    <row r="1430" spans="1:7" x14ac:dyDescent="0.25">
      <c r="A1430" s="75" t="s">
        <v>30618</v>
      </c>
      <c r="B1430" s="75" t="s">
        <v>29057</v>
      </c>
      <c r="C1430" s="75" t="s">
        <v>29058</v>
      </c>
      <c r="D1430" s="75" t="s">
        <v>17758</v>
      </c>
      <c r="E1430" s="75" t="s">
        <v>28105</v>
      </c>
      <c r="F1430" s="75" t="s">
        <v>29059</v>
      </c>
      <c r="G1430" s="75" t="s">
        <v>28045</v>
      </c>
    </row>
    <row r="1431" spans="1:7" x14ac:dyDescent="0.25">
      <c r="A1431" s="75" t="s">
        <v>30619</v>
      </c>
      <c r="B1431" s="75" t="s">
        <v>29061</v>
      </c>
      <c r="C1431" s="75" t="s">
        <v>29062</v>
      </c>
      <c r="D1431" s="75" t="s">
        <v>17758</v>
      </c>
      <c r="E1431" s="75" t="s">
        <v>29063</v>
      </c>
      <c r="F1431" s="75" t="s">
        <v>29064</v>
      </c>
      <c r="G1431" s="75" t="s">
        <v>29065</v>
      </c>
    </row>
    <row r="1432" spans="1:7" x14ac:dyDescent="0.25">
      <c r="A1432" s="75" t="s">
        <v>30620</v>
      </c>
      <c r="B1432" s="75" t="s">
        <v>45</v>
      </c>
      <c r="C1432" s="75" t="s">
        <v>29067</v>
      </c>
      <c r="D1432" s="75">
        <v>1</v>
      </c>
      <c r="E1432" s="75" t="s">
        <v>8</v>
      </c>
      <c r="F1432" s="75" t="s">
        <v>29068</v>
      </c>
      <c r="G1432" s="75" t="s">
        <v>29069</v>
      </c>
    </row>
    <row r="1433" spans="1:7" x14ac:dyDescent="0.25">
      <c r="A1433" s="75" t="s">
        <v>30621</v>
      </c>
      <c r="B1433" s="75" t="s">
        <v>29071</v>
      </c>
      <c r="C1433" s="75" t="s">
        <v>29072</v>
      </c>
      <c r="D1433" s="75" t="s">
        <v>17695</v>
      </c>
      <c r="E1433" s="75" t="s">
        <v>29073</v>
      </c>
      <c r="F1433" s="75" t="s">
        <v>29074</v>
      </c>
      <c r="G1433" s="75" t="s">
        <v>29075</v>
      </c>
    </row>
    <row r="1434" spans="1:7" x14ac:dyDescent="0.25">
      <c r="A1434" s="75" t="s">
        <v>30622</v>
      </c>
      <c r="B1434" s="75" t="s">
        <v>29077</v>
      </c>
      <c r="C1434" s="75" t="s">
        <v>29078</v>
      </c>
      <c r="D1434" s="75" t="s">
        <v>17695</v>
      </c>
      <c r="E1434" s="75" t="s">
        <v>27039</v>
      </c>
      <c r="F1434" s="75" t="s">
        <v>29079</v>
      </c>
      <c r="G1434" s="75" t="s">
        <v>29080</v>
      </c>
    </row>
    <row r="1435" spans="1:7" x14ac:dyDescent="0.25">
      <c r="A1435" s="75" t="s">
        <v>30623</v>
      </c>
      <c r="B1435" s="75" t="s">
        <v>29082</v>
      </c>
      <c r="C1435" s="75" t="s">
        <v>29083</v>
      </c>
      <c r="D1435" s="75" t="s">
        <v>17695</v>
      </c>
      <c r="E1435" s="75" t="s">
        <v>29084</v>
      </c>
      <c r="F1435" s="75" t="s">
        <v>29085</v>
      </c>
      <c r="G1435" s="75" t="s">
        <v>29086</v>
      </c>
    </row>
    <row r="1436" spans="1:7" x14ac:dyDescent="0.25">
      <c r="A1436" s="75" t="s">
        <v>30624</v>
      </c>
      <c r="B1436" s="75" t="s">
        <v>29088</v>
      </c>
      <c r="C1436" s="75" t="s">
        <v>29089</v>
      </c>
      <c r="D1436" s="75" t="s">
        <v>17695</v>
      </c>
      <c r="E1436" s="75" t="s">
        <v>29090</v>
      </c>
      <c r="F1436" s="75" t="s">
        <v>29091</v>
      </c>
      <c r="G1436" s="75" t="s">
        <v>28045</v>
      </c>
    </row>
    <row r="1437" spans="1:7" x14ac:dyDescent="0.25">
      <c r="A1437" s="75" t="s">
        <v>30625</v>
      </c>
      <c r="B1437" s="75" t="s">
        <v>29093</v>
      </c>
      <c r="C1437" s="75" t="s">
        <v>29094</v>
      </c>
      <c r="D1437" s="75" t="s">
        <v>17695</v>
      </c>
      <c r="E1437" s="75" t="s">
        <v>8</v>
      </c>
      <c r="F1437" s="75" t="s">
        <v>29095</v>
      </c>
      <c r="G1437" s="75" t="s">
        <v>29096</v>
      </c>
    </row>
    <row r="1438" spans="1:7" x14ac:dyDescent="0.25">
      <c r="A1438" s="75" t="s">
        <v>30626</v>
      </c>
      <c r="B1438" s="75" t="s">
        <v>29098</v>
      </c>
      <c r="C1438" s="75" t="s">
        <v>29099</v>
      </c>
      <c r="D1438" s="75" t="s">
        <v>17695</v>
      </c>
      <c r="E1438" s="75" t="s">
        <v>8</v>
      </c>
      <c r="F1438" s="75" t="s">
        <v>29100</v>
      </c>
      <c r="G1438" s="75" t="s">
        <v>29101</v>
      </c>
    </row>
    <row r="1439" spans="1:7" x14ac:dyDescent="0.25">
      <c r="A1439" s="75" t="s">
        <v>30627</v>
      </c>
      <c r="B1439" s="75" t="s">
        <v>28014</v>
      </c>
      <c r="C1439" s="75" t="s">
        <v>28015</v>
      </c>
      <c r="D1439" s="75" t="s">
        <v>17695</v>
      </c>
      <c r="E1439" s="75" t="s">
        <v>79</v>
      </c>
      <c r="F1439" s="75" t="s">
        <v>29140</v>
      </c>
      <c r="G1439" s="75">
        <v>37615</v>
      </c>
    </row>
    <row r="1440" spans="1:7" x14ac:dyDescent="0.25">
      <c r="A1440" s="75" t="s">
        <v>30628</v>
      </c>
      <c r="B1440" s="75" t="s">
        <v>28017</v>
      </c>
      <c r="C1440" s="75" t="s">
        <v>28018</v>
      </c>
      <c r="D1440" s="75" t="s">
        <v>17695</v>
      </c>
      <c r="E1440" s="75" t="s">
        <v>8</v>
      </c>
      <c r="F1440" s="75" t="s">
        <v>29142</v>
      </c>
      <c r="G1440" s="75">
        <v>12</v>
      </c>
    </row>
    <row r="1441" spans="1:7" x14ac:dyDescent="0.25">
      <c r="A1441" s="75" t="s">
        <v>30629</v>
      </c>
      <c r="B1441" s="75" t="s">
        <v>29144</v>
      </c>
      <c r="C1441" s="75" t="s">
        <v>29145</v>
      </c>
      <c r="D1441" s="75" t="s">
        <v>17695</v>
      </c>
      <c r="E1441" s="75" t="s">
        <v>15006</v>
      </c>
      <c r="F1441" s="75" t="s">
        <v>29119</v>
      </c>
      <c r="G1441" s="75" t="s">
        <v>28045</v>
      </c>
    </row>
    <row r="1442" spans="1:7" x14ac:dyDescent="0.25">
      <c r="A1442" s="75" t="s">
        <v>30630</v>
      </c>
      <c r="B1442" s="75" t="s">
        <v>29013</v>
      </c>
      <c r="C1442" s="75" t="s">
        <v>29014</v>
      </c>
      <c r="D1442" s="75" t="s">
        <v>17695</v>
      </c>
      <c r="E1442" s="75" t="s">
        <v>8</v>
      </c>
      <c r="F1442" s="75" t="s">
        <v>29015</v>
      </c>
      <c r="G1442" s="75" t="s">
        <v>316</v>
      </c>
    </row>
    <row r="1443" spans="1:7" x14ac:dyDescent="0.25">
      <c r="A1443" s="75" t="s">
        <v>30631</v>
      </c>
      <c r="B1443" s="75" t="s">
        <v>29017</v>
      </c>
      <c r="C1443" s="75" t="s">
        <v>29018</v>
      </c>
      <c r="D1443" s="75" t="s">
        <v>17695</v>
      </c>
      <c r="E1443" s="75" t="s">
        <v>8</v>
      </c>
      <c r="F1443" s="75" t="s">
        <v>29019</v>
      </c>
      <c r="G1443" s="75" t="s">
        <v>29020</v>
      </c>
    </row>
    <row r="1444" spans="1:7" x14ac:dyDescent="0.25">
      <c r="A1444" s="75" t="s">
        <v>30632</v>
      </c>
      <c r="B1444" s="75" t="s">
        <v>45</v>
      </c>
      <c r="C1444" s="75" t="s">
        <v>29022</v>
      </c>
      <c r="D1444" s="75" t="s">
        <v>17695</v>
      </c>
      <c r="E1444" s="75" t="s">
        <v>8</v>
      </c>
      <c r="F1444" s="75" t="s">
        <v>29023</v>
      </c>
      <c r="G1444" s="75">
        <v>1</v>
      </c>
    </row>
    <row r="1445" spans="1:7" x14ac:dyDescent="0.25">
      <c r="A1445" s="75" t="s">
        <v>30633</v>
      </c>
      <c r="B1445" s="75" t="s">
        <v>17698</v>
      </c>
      <c r="C1445" s="75" t="s">
        <v>29025</v>
      </c>
      <c r="D1445" s="75" t="s">
        <v>17695</v>
      </c>
      <c r="E1445" s="75" t="s">
        <v>8</v>
      </c>
      <c r="F1445" s="75" t="s">
        <v>29026</v>
      </c>
      <c r="G1445" s="75" t="s">
        <v>29027</v>
      </c>
    </row>
    <row r="1446" spans="1:7" x14ac:dyDescent="0.25">
      <c r="A1446" s="75" t="s">
        <v>30634</v>
      </c>
      <c r="B1446" s="75" t="s">
        <v>29029</v>
      </c>
      <c r="C1446" s="75" t="s">
        <v>29030</v>
      </c>
      <c r="D1446" s="75" t="s">
        <v>17695</v>
      </c>
      <c r="E1446" s="75" t="s">
        <v>8</v>
      </c>
      <c r="F1446" s="75" t="s">
        <v>29031</v>
      </c>
      <c r="G1446" s="75" t="s">
        <v>29032</v>
      </c>
    </row>
    <row r="1447" spans="1:7" x14ac:dyDescent="0.25">
      <c r="A1447" s="75" t="s">
        <v>30635</v>
      </c>
      <c r="B1447" s="75" t="s">
        <v>29034</v>
      </c>
      <c r="C1447" s="75" t="s">
        <v>29035</v>
      </c>
      <c r="D1447" s="75" t="s">
        <v>17695</v>
      </c>
      <c r="E1447" s="75" t="s">
        <v>8</v>
      </c>
      <c r="F1447" s="75" t="s">
        <v>29036</v>
      </c>
      <c r="G1447" s="75" t="s">
        <v>29037</v>
      </c>
    </row>
    <row r="1448" spans="1:7" x14ac:dyDescent="0.25">
      <c r="A1448" s="75" t="s">
        <v>30636</v>
      </c>
      <c r="B1448" s="75" t="s">
        <v>29039</v>
      </c>
      <c r="C1448" s="75" t="s">
        <v>29040</v>
      </c>
      <c r="D1448" s="75" t="s">
        <v>17695</v>
      </c>
      <c r="E1448" s="75" t="s">
        <v>8</v>
      </c>
      <c r="F1448" s="75" t="s">
        <v>29041</v>
      </c>
      <c r="G1448" s="75">
        <v>33126</v>
      </c>
    </row>
    <row r="1449" spans="1:7" x14ac:dyDescent="0.25">
      <c r="A1449" s="75" t="s">
        <v>30637</v>
      </c>
      <c r="B1449" s="75" t="s">
        <v>29043</v>
      </c>
      <c r="C1449" s="75" t="s">
        <v>29044</v>
      </c>
      <c r="D1449" s="75" t="s">
        <v>17695</v>
      </c>
      <c r="E1449" s="75" t="s">
        <v>8</v>
      </c>
      <c r="F1449" s="75" t="s">
        <v>29045</v>
      </c>
      <c r="G1449" s="75" t="s">
        <v>29046</v>
      </c>
    </row>
    <row r="1450" spans="1:7" x14ac:dyDescent="0.25">
      <c r="A1450" s="75" t="s">
        <v>30638</v>
      </c>
      <c r="B1450" s="75" t="s">
        <v>29048</v>
      </c>
      <c r="C1450" s="75" t="s">
        <v>29049</v>
      </c>
      <c r="D1450" s="75" t="s">
        <v>17695</v>
      </c>
      <c r="E1450" s="75" t="s">
        <v>8</v>
      </c>
      <c r="F1450" s="75" t="s">
        <v>29050</v>
      </c>
      <c r="G1450" s="75" t="s">
        <v>310</v>
      </c>
    </row>
    <row r="1451" spans="1:7" x14ac:dyDescent="0.25">
      <c r="A1451" s="75" t="s">
        <v>30639</v>
      </c>
      <c r="B1451" s="75" t="s">
        <v>29052</v>
      </c>
      <c r="C1451" s="75" t="s">
        <v>29053</v>
      </c>
      <c r="D1451" s="75" t="s">
        <v>17695</v>
      </c>
      <c r="E1451" s="75" t="s">
        <v>8</v>
      </c>
      <c r="F1451" s="75" t="s">
        <v>29054</v>
      </c>
      <c r="G1451" s="75" t="s">
        <v>29055</v>
      </c>
    </row>
    <row r="1452" spans="1:7" x14ac:dyDescent="0.25">
      <c r="A1452" s="75" t="s">
        <v>30640</v>
      </c>
      <c r="B1452" s="75" t="s">
        <v>29057</v>
      </c>
      <c r="C1452" s="75" t="s">
        <v>29058</v>
      </c>
      <c r="D1452" s="75" t="s">
        <v>17758</v>
      </c>
      <c r="E1452" s="75" t="s">
        <v>28105</v>
      </c>
      <c r="F1452" s="75" t="s">
        <v>29059</v>
      </c>
      <c r="G1452" s="75" t="s">
        <v>28045</v>
      </c>
    </row>
    <row r="1453" spans="1:7" x14ac:dyDescent="0.25">
      <c r="A1453" s="75" t="s">
        <v>30641</v>
      </c>
      <c r="B1453" s="75" t="s">
        <v>29061</v>
      </c>
      <c r="C1453" s="75" t="s">
        <v>29062</v>
      </c>
      <c r="D1453" s="75" t="s">
        <v>17758</v>
      </c>
      <c r="E1453" s="75" t="s">
        <v>29063</v>
      </c>
      <c r="F1453" s="75" t="s">
        <v>29064</v>
      </c>
      <c r="G1453" s="75" t="s">
        <v>29065</v>
      </c>
    </row>
    <row r="1454" spans="1:7" x14ac:dyDescent="0.25">
      <c r="A1454" s="75" t="s">
        <v>30642</v>
      </c>
      <c r="B1454" s="75" t="s">
        <v>45</v>
      </c>
      <c r="C1454" s="75" t="s">
        <v>29067</v>
      </c>
      <c r="D1454" s="75">
        <v>1</v>
      </c>
      <c r="E1454" s="75" t="s">
        <v>8</v>
      </c>
      <c r="F1454" s="75" t="s">
        <v>29068</v>
      </c>
      <c r="G1454" s="75" t="s">
        <v>29069</v>
      </c>
    </row>
    <row r="1455" spans="1:7" x14ac:dyDescent="0.25">
      <c r="A1455" s="75" t="s">
        <v>30643</v>
      </c>
      <c r="B1455" s="75" t="s">
        <v>29071</v>
      </c>
      <c r="C1455" s="75" t="s">
        <v>29072</v>
      </c>
      <c r="D1455" s="75" t="s">
        <v>17695</v>
      </c>
      <c r="E1455" s="75" t="s">
        <v>29073</v>
      </c>
      <c r="F1455" s="75" t="s">
        <v>29074</v>
      </c>
      <c r="G1455" s="75" t="s">
        <v>29075</v>
      </c>
    </row>
    <row r="1456" spans="1:7" x14ac:dyDescent="0.25">
      <c r="A1456" s="75" t="s">
        <v>30644</v>
      </c>
      <c r="B1456" s="75" t="s">
        <v>29077</v>
      </c>
      <c r="C1456" s="75" t="s">
        <v>29078</v>
      </c>
      <c r="D1456" s="75" t="s">
        <v>17695</v>
      </c>
      <c r="E1456" s="75" t="s">
        <v>27039</v>
      </c>
      <c r="F1456" s="75" t="s">
        <v>29079</v>
      </c>
      <c r="G1456" s="75" t="s">
        <v>29080</v>
      </c>
    </row>
    <row r="1457" spans="1:7" x14ac:dyDescent="0.25">
      <c r="A1457" s="75" t="s">
        <v>30645</v>
      </c>
      <c r="B1457" s="75" t="s">
        <v>29082</v>
      </c>
      <c r="C1457" s="75" t="s">
        <v>29083</v>
      </c>
      <c r="D1457" s="75" t="s">
        <v>17695</v>
      </c>
      <c r="E1457" s="75" t="s">
        <v>29084</v>
      </c>
      <c r="F1457" s="75" t="s">
        <v>29085</v>
      </c>
      <c r="G1457" s="75" t="s">
        <v>29086</v>
      </c>
    </row>
    <row r="1458" spans="1:7" x14ac:dyDescent="0.25">
      <c r="A1458" s="75" t="s">
        <v>30646</v>
      </c>
      <c r="B1458" s="75" t="s">
        <v>29088</v>
      </c>
      <c r="C1458" s="75" t="s">
        <v>29089</v>
      </c>
      <c r="D1458" s="75" t="s">
        <v>17695</v>
      </c>
      <c r="E1458" s="75" t="s">
        <v>29090</v>
      </c>
      <c r="F1458" s="75" t="s">
        <v>29091</v>
      </c>
      <c r="G1458" s="75" t="s">
        <v>28045</v>
      </c>
    </row>
    <row r="1459" spans="1:7" x14ac:dyDescent="0.25">
      <c r="A1459" s="75" t="s">
        <v>30647</v>
      </c>
      <c r="B1459" s="75" t="s">
        <v>29093</v>
      </c>
      <c r="C1459" s="75" t="s">
        <v>29094</v>
      </c>
      <c r="D1459" s="75" t="s">
        <v>17695</v>
      </c>
      <c r="E1459" s="75" t="s">
        <v>8</v>
      </c>
      <c r="F1459" s="75" t="s">
        <v>29095</v>
      </c>
      <c r="G1459" s="75" t="s">
        <v>29096</v>
      </c>
    </row>
    <row r="1460" spans="1:7" x14ac:dyDescent="0.25">
      <c r="A1460" s="75" t="s">
        <v>30648</v>
      </c>
      <c r="B1460" s="75" t="s">
        <v>29098</v>
      </c>
      <c r="C1460" s="75" t="s">
        <v>29099</v>
      </c>
      <c r="D1460" s="75" t="s">
        <v>17695</v>
      </c>
      <c r="E1460" s="75" t="s">
        <v>8</v>
      </c>
      <c r="F1460" s="75" t="s">
        <v>29100</v>
      </c>
      <c r="G1460" s="75" t="s">
        <v>29101</v>
      </c>
    </row>
    <row r="1461" spans="1:7" x14ac:dyDescent="0.25">
      <c r="A1461" s="75" t="s">
        <v>30649</v>
      </c>
      <c r="B1461" s="75" t="s">
        <v>28007</v>
      </c>
      <c r="C1461" s="75" t="s">
        <v>315</v>
      </c>
      <c r="D1461" s="75" t="s">
        <v>17695</v>
      </c>
      <c r="E1461" s="75" t="s">
        <v>79</v>
      </c>
      <c r="F1461" s="75" t="s">
        <v>29166</v>
      </c>
      <c r="G1461" s="75">
        <v>37615</v>
      </c>
    </row>
    <row r="1462" spans="1:7" x14ac:dyDescent="0.25">
      <c r="A1462" s="75" t="s">
        <v>30650</v>
      </c>
      <c r="B1462" s="75" t="s">
        <v>28010</v>
      </c>
      <c r="C1462" s="75" t="s">
        <v>28011</v>
      </c>
      <c r="D1462" s="75" t="s">
        <v>17695</v>
      </c>
      <c r="E1462" s="75" t="s">
        <v>8</v>
      </c>
      <c r="F1462" s="75" t="s">
        <v>29168</v>
      </c>
      <c r="G1462" s="75">
        <v>14</v>
      </c>
    </row>
    <row r="1463" spans="1:7" x14ac:dyDescent="0.25">
      <c r="A1463" s="75" t="s">
        <v>30651</v>
      </c>
      <c r="B1463" s="75" t="s">
        <v>29170</v>
      </c>
      <c r="C1463" s="75" t="s">
        <v>29171</v>
      </c>
      <c r="D1463" s="75" t="s">
        <v>17695</v>
      </c>
      <c r="E1463" s="75" t="s">
        <v>8</v>
      </c>
      <c r="F1463" s="75" t="s">
        <v>29172</v>
      </c>
      <c r="G1463" s="75" t="s">
        <v>29173</v>
      </c>
    </row>
    <row r="1464" spans="1:7" x14ac:dyDescent="0.25">
      <c r="A1464" s="75" t="s">
        <v>30652</v>
      </c>
      <c r="B1464" s="75" t="s">
        <v>29175</v>
      </c>
      <c r="C1464" s="75" t="s">
        <v>29176</v>
      </c>
      <c r="D1464" s="75" t="s">
        <v>17695</v>
      </c>
      <c r="E1464" s="75" t="s">
        <v>79</v>
      </c>
      <c r="F1464" s="75" t="s">
        <v>29177</v>
      </c>
      <c r="G1464" s="75">
        <v>37615</v>
      </c>
    </row>
    <row r="1465" spans="1:7" x14ac:dyDescent="0.25">
      <c r="A1465" s="75" t="s">
        <v>30653</v>
      </c>
      <c r="B1465" s="75" t="s">
        <v>29179</v>
      </c>
      <c r="C1465" s="75" t="s">
        <v>29180</v>
      </c>
      <c r="D1465" s="75" t="s">
        <v>17695</v>
      </c>
      <c r="E1465" s="75" t="s">
        <v>8</v>
      </c>
      <c r="F1465" s="75" t="s">
        <v>29181</v>
      </c>
      <c r="G1465" s="75">
        <v>12</v>
      </c>
    </row>
    <row r="1466" spans="1:7" x14ac:dyDescent="0.25">
      <c r="A1466" s="75" t="s">
        <v>30654</v>
      </c>
      <c r="B1466" s="75" t="s">
        <v>29183</v>
      </c>
      <c r="C1466" s="75" t="s">
        <v>29184</v>
      </c>
      <c r="D1466" s="75" t="s">
        <v>17695</v>
      </c>
      <c r="E1466" s="75" t="s">
        <v>8</v>
      </c>
      <c r="F1466" s="75" t="s">
        <v>29185</v>
      </c>
      <c r="G1466" s="75" t="s">
        <v>29186</v>
      </c>
    </row>
    <row r="1467" spans="1:7" x14ac:dyDescent="0.25">
      <c r="A1467" s="75" t="s">
        <v>30655</v>
      </c>
      <c r="B1467" s="75" t="s">
        <v>29188</v>
      </c>
      <c r="C1467" s="75" t="s">
        <v>29189</v>
      </c>
      <c r="D1467" s="75" t="s">
        <v>17695</v>
      </c>
      <c r="E1467" s="75" t="s">
        <v>8</v>
      </c>
      <c r="F1467" s="75" t="s">
        <v>29190</v>
      </c>
      <c r="G1467" s="75">
        <v>123456</v>
      </c>
    </row>
    <row r="1468" spans="1:7" x14ac:dyDescent="0.25">
      <c r="A1468" s="75" t="s">
        <v>30656</v>
      </c>
      <c r="B1468" s="75" t="s">
        <v>29192</v>
      </c>
      <c r="C1468" s="75" t="s">
        <v>29193</v>
      </c>
      <c r="D1468" s="75" t="s">
        <v>17695</v>
      </c>
      <c r="E1468" s="75" t="s">
        <v>8</v>
      </c>
      <c r="F1468" s="75" t="s">
        <v>29194</v>
      </c>
      <c r="G1468" s="75" t="s">
        <v>29195</v>
      </c>
    </row>
    <row r="1469" spans="1:7" x14ac:dyDescent="0.25">
      <c r="A1469" s="75" t="s">
        <v>30657</v>
      </c>
      <c r="B1469" s="75" t="s">
        <v>29197</v>
      </c>
      <c r="C1469" s="75" t="s">
        <v>28142</v>
      </c>
      <c r="D1469" s="75" t="s">
        <v>17695</v>
      </c>
      <c r="E1469" s="75" t="s">
        <v>8</v>
      </c>
      <c r="F1469" s="75" t="s">
        <v>29198</v>
      </c>
      <c r="G1469" s="75">
        <v>112494</v>
      </c>
    </row>
    <row r="1470" spans="1:7" x14ac:dyDescent="0.25">
      <c r="A1470" s="75" t="s">
        <v>30658</v>
      </c>
      <c r="B1470" s="75" t="s">
        <v>28182</v>
      </c>
      <c r="C1470" s="75" t="s">
        <v>29200</v>
      </c>
      <c r="D1470" s="75" t="s">
        <v>17758</v>
      </c>
      <c r="E1470" s="75" t="s">
        <v>28105</v>
      </c>
      <c r="F1470" s="75" t="s">
        <v>29201</v>
      </c>
      <c r="G1470" s="75">
        <v>1</v>
      </c>
    </row>
    <row r="1471" spans="1:7" x14ac:dyDescent="0.25">
      <c r="A1471" s="75" t="s">
        <v>30659</v>
      </c>
      <c r="B1471" s="75" t="s">
        <v>29203</v>
      </c>
      <c r="C1471" s="75" t="s">
        <v>29204</v>
      </c>
      <c r="D1471" s="75" t="s">
        <v>17695</v>
      </c>
      <c r="E1471" s="75" t="s">
        <v>79</v>
      </c>
      <c r="F1471" s="75" t="s">
        <v>29205</v>
      </c>
      <c r="G1471" s="75">
        <v>37615</v>
      </c>
    </row>
    <row r="1472" spans="1:7" x14ac:dyDescent="0.25">
      <c r="A1472" s="75" t="s">
        <v>30660</v>
      </c>
      <c r="B1472" s="75" t="s">
        <v>29207</v>
      </c>
      <c r="C1472" s="75" t="s">
        <v>29208</v>
      </c>
      <c r="D1472" s="75" t="s">
        <v>17695</v>
      </c>
      <c r="E1472" s="75" t="s">
        <v>27128</v>
      </c>
      <c r="F1472" s="75" t="s">
        <v>29209</v>
      </c>
      <c r="G1472" s="75" t="s">
        <v>28045</v>
      </c>
    </row>
    <row r="1473" spans="1:7" x14ac:dyDescent="0.25">
      <c r="A1473" s="75" t="s">
        <v>30661</v>
      </c>
      <c r="B1473" s="75" t="s">
        <v>28265</v>
      </c>
      <c r="C1473" s="75" t="s">
        <v>29211</v>
      </c>
      <c r="D1473" s="75" t="s">
        <v>17695</v>
      </c>
      <c r="E1473" s="75" t="s">
        <v>8</v>
      </c>
      <c r="F1473" s="75" t="s">
        <v>29212</v>
      </c>
      <c r="G1473" s="75">
        <v>99199</v>
      </c>
    </row>
    <row r="1474" spans="1:7" x14ac:dyDescent="0.25">
      <c r="A1474" s="75" t="s">
        <v>30662</v>
      </c>
      <c r="B1474" s="75" t="s">
        <v>17748</v>
      </c>
      <c r="C1474" s="75" t="s">
        <v>29214</v>
      </c>
      <c r="D1474" s="75" t="s">
        <v>17695</v>
      </c>
      <c r="E1474" s="75" t="s">
        <v>8</v>
      </c>
      <c r="F1474" s="75" t="s">
        <v>29215</v>
      </c>
      <c r="G1474" s="75" t="s">
        <v>29216</v>
      </c>
    </row>
    <row r="1475" spans="1:7" x14ac:dyDescent="0.25">
      <c r="A1475" s="75" t="s">
        <v>30663</v>
      </c>
      <c r="B1475" s="75" t="s">
        <v>29218</v>
      </c>
      <c r="C1475" s="75" t="s">
        <v>29219</v>
      </c>
      <c r="D1475" s="75" t="s">
        <v>17695</v>
      </c>
      <c r="E1475" s="75" t="s">
        <v>8</v>
      </c>
      <c r="F1475" s="75" t="s">
        <v>29220</v>
      </c>
      <c r="G1475" s="75" t="s">
        <v>29221</v>
      </c>
    </row>
    <row r="1476" spans="1:7" x14ac:dyDescent="0.25">
      <c r="A1476" s="75" t="s">
        <v>30664</v>
      </c>
      <c r="B1476" s="75" t="s">
        <v>17748</v>
      </c>
      <c r="C1476" s="75" t="s">
        <v>17749</v>
      </c>
      <c r="D1476" s="75" t="s">
        <v>17695</v>
      </c>
      <c r="E1476" s="75" t="s">
        <v>17750</v>
      </c>
      <c r="F1476" s="75" t="s">
        <v>28045</v>
      </c>
      <c r="G1476" s="75" t="s">
        <v>28984</v>
      </c>
    </row>
    <row r="1477" spans="1:7" x14ac:dyDescent="0.25">
      <c r="A1477" s="75" t="s">
        <v>30665</v>
      </c>
      <c r="B1477" s="75" t="s">
        <v>17752</v>
      </c>
      <c r="C1477" s="75" t="s">
        <v>17753</v>
      </c>
      <c r="D1477" s="75" t="s">
        <v>17695</v>
      </c>
      <c r="E1477" s="75" t="s">
        <v>17754</v>
      </c>
      <c r="F1477" s="75" t="s">
        <v>28045</v>
      </c>
      <c r="G1477" s="75" t="s">
        <v>28987</v>
      </c>
    </row>
    <row r="1478" spans="1:7" x14ac:dyDescent="0.25">
      <c r="A1478" s="75" t="s">
        <v>30666</v>
      </c>
      <c r="B1478" s="75" t="s">
        <v>28989</v>
      </c>
      <c r="C1478" s="75" t="s">
        <v>28990</v>
      </c>
      <c r="D1478" s="75" t="s">
        <v>17695</v>
      </c>
      <c r="E1478" s="75" t="s">
        <v>8</v>
      </c>
      <c r="F1478" s="75" t="s">
        <v>28991</v>
      </c>
      <c r="G1478" s="75">
        <v>1</v>
      </c>
    </row>
    <row r="1479" spans="1:7" x14ac:dyDescent="0.25">
      <c r="A1479" s="75" t="s">
        <v>30667</v>
      </c>
      <c r="B1479" s="75" t="s">
        <v>28993</v>
      </c>
      <c r="C1479" s="75" t="s">
        <v>28994</v>
      </c>
      <c r="D1479" s="75" t="s">
        <v>17695</v>
      </c>
      <c r="E1479" s="75" t="s">
        <v>8</v>
      </c>
      <c r="F1479" s="75" t="s">
        <v>28995</v>
      </c>
      <c r="G1479" s="75" t="s">
        <v>28996</v>
      </c>
    </row>
    <row r="1480" spans="1:7" x14ac:dyDescent="0.25">
      <c r="A1480" s="75" t="s">
        <v>30668</v>
      </c>
      <c r="B1480" s="75" t="s">
        <v>28998</v>
      </c>
      <c r="C1480" s="75" t="s">
        <v>28999</v>
      </c>
      <c r="D1480" s="75" t="s">
        <v>17695</v>
      </c>
      <c r="E1480" s="75" t="s">
        <v>8</v>
      </c>
      <c r="F1480" s="75" t="s">
        <v>29000</v>
      </c>
      <c r="G1480" s="75" t="s">
        <v>302</v>
      </c>
    </row>
    <row r="1481" spans="1:7" x14ac:dyDescent="0.25">
      <c r="A1481" s="75" t="s">
        <v>30669</v>
      </c>
      <c r="B1481" s="75" t="s">
        <v>29002</v>
      </c>
      <c r="C1481" s="75" t="s">
        <v>29003</v>
      </c>
      <c r="D1481" s="75" t="s">
        <v>17695</v>
      </c>
      <c r="E1481" s="75" t="s">
        <v>8</v>
      </c>
      <c r="F1481" s="75" t="s">
        <v>29004</v>
      </c>
      <c r="G1481" s="75" t="s">
        <v>29005</v>
      </c>
    </row>
    <row r="1482" spans="1:7" x14ac:dyDescent="0.25">
      <c r="A1482" s="75" t="s">
        <v>30670</v>
      </c>
      <c r="B1482" s="75" t="s">
        <v>29007</v>
      </c>
      <c r="C1482" s="75" t="s">
        <v>29008</v>
      </c>
      <c r="D1482" s="75" t="s">
        <v>17695</v>
      </c>
      <c r="E1482" s="75" t="s">
        <v>8</v>
      </c>
      <c r="F1482" s="75" t="s">
        <v>167</v>
      </c>
      <c r="G1482" s="75" t="s">
        <v>300</v>
      </c>
    </row>
    <row r="1483" spans="1:7" x14ac:dyDescent="0.25">
      <c r="A1483" s="75" t="s">
        <v>30671</v>
      </c>
      <c r="B1483" s="75" t="s">
        <v>29010</v>
      </c>
      <c r="C1483" s="75" t="s">
        <v>28045</v>
      </c>
      <c r="D1483" s="75" t="s">
        <v>17695</v>
      </c>
      <c r="E1483" s="75" t="s">
        <v>15006</v>
      </c>
      <c r="F1483" s="75" t="s">
        <v>29011</v>
      </c>
      <c r="G1483" s="75" t="s">
        <v>28045</v>
      </c>
    </row>
    <row r="1484" spans="1:7" x14ac:dyDescent="0.25">
      <c r="A1484" s="75" t="s">
        <v>30672</v>
      </c>
      <c r="B1484" s="75" t="s">
        <v>29013</v>
      </c>
      <c r="C1484" s="75" t="s">
        <v>29014</v>
      </c>
      <c r="D1484" s="75" t="s">
        <v>17695</v>
      </c>
      <c r="E1484" s="75" t="s">
        <v>8</v>
      </c>
      <c r="F1484" s="75" t="s">
        <v>29015</v>
      </c>
      <c r="G1484" s="75" t="s">
        <v>316</v>
      </c>
    </row>
    <row r="1485" spans="1:7" x14ac:dyDescent="0.25">
      <c r="A1485" s="75" t="s">
        <v>30673</v>
      </c>
      <c r="B1485" s="75" t="s">
        <v>29017</v>
      </c>
      <c r="C1485" s="75" t="s">
        <v>29018</v>
      </c>
      <c r="D1485" s="75" t="s">
        <v>17695</v>
      </c>
      <c r="E1485" s="75" t="s">
        <v>8</v>
      </c>
      <c r="F1485" s="75" t="s">
        <v>29019</v>
      </c>
      <c r="G1485" s="75" t="s">
        <v>29020</v>
      </c>
    </row>
    <row r="1486" spans="1:7" x14ac:dyDescent="0.25">
      <c r="A1486" s="75" t="s">
        <v>30674</v>
      </c>
      <c r="B1486" s="75" t="s">
        <v>45</v>
      </c>
      <c r="C1486" s="75" t="s">
        <v>29022</v>
      </c>
      <c r="D1486" s="75" t="s">
        <v>17695</v>
      </c>
      <c r="E1486" s="75" t="s">
        <v>8</v>
      </c>
      <c r="F1486" s="75" t="s">
        <v>29023</v>
      </c>
      <c r="G1486" s="75">
        <v>1</v>
      </c>
    </row>
    <row r="1487" spans="1:7" x14ac:dyDescent="0.25">
      <c r="A1487" s="75" t="s">
        <v>30675</v>
      </c>
      <c r="B1487" s="75" t="s">
        <v>17698</v>
      </c>
      <c r="C1487" s="75" t="s">
        <v>29025</v>
      </c>
      <c r="D1487" s="75" t="s">
        <v>17695</v>
      </c>
      <c r="E1487" s="75" t="s">
        <v>8</v>
      </c>
      <c r="F1487" s="75" t="s">
        <v>29026</v>
      </c>
      <c r="G1487" s="75" t="s">
        <v>29027</v>
      </c>
    </row>
    <row r="1488" spans="1:7" x14ac:dyDescent="0.25">
      <c r="A1488" s="75" t="s">
        <v>30676</v>
      </c>
      <c r="B1488" s="75" t="s">
        <v>29029</v>
      </c>
      <c r="C1488" s="75" t="s">
        <v>29030</v>
      </c>
      <c r="D1488" s="75" t="s">
        <v>17695</v>
      </c>
      <c r="E1488" s="75" t="s">
        <v>8</v>
      </c>
      <c r="F1488" s="75" t="s">
        <v>29031</v>
      </c>
      <c r="G1488" s="75" t="s">
        <v>29032</v>
      </c>
    </row>
    <row r="1489" spans="1:7" x14ac:dyDescent="0.25">
      <c r="A1489" s="75" t="s">
        <v>30677</v>
      </c>
      <c r="B1489" s="75" t="s">
        <v>29034</v>
      </c>
      <c r="C1489" s="75" t="s">
        <v>29035</v>
      </c>
      <c r="D1489" s="75" t="s">
        <v>17695</v>
      </c>
      <c r="E1489" s="75" t="s">
        <v>8</v>
      </c>
      <c r="F1489" s="75" t="s">
        <v>29036</v>
      </c>
      <c r="G1489" s="75" t="s">
        <v>29037</v>
      </c>
    </row>
    <row r="1490" spans="1:7" x14ac:dyDescent="0.25">
      <c r="A1490" s="75" t="s">
        <v>30678</v>
      </c>
      <c r="B1490" s="75" t="s">
        <v>29039</v>
      </c>
      <c r="C1490" s="75" t="s">
        <v>29040</v>
      </c>
      <c r="D1490" s="75" t="s">
        <v>17695</v>
      </c>
      <c r="E1490" s="75" t="s">
        <v>8</v>
      </c>
      <c r="F1490" s="75" t="s">
        <v>29041</v>
      </c>
      <c r="G1490" s="75">
        <v>33126</v>
      </c>
    </row>
    <row r="1491" spans="1:7" x14ac:dyDescent="0.25">
      <c r="A1491" s="75" t="s">
        <v>30679</v>
      </c>
      <c r="B1491" s="75" t="s">
        <v>29043</v>
      </c>
      <c r="C1491" s="75" t="s">
        <v>29044</v>
      </c>
      <c r="D1491" s="75" t="s">
        <v>17695</v>
      </c>
      <c r="E1491" s="75" t="s">
        <v>8</v>
      </c>
      <c r="F1491" s="75" t="s">
        <v>29045</v>
      </c>
      <c r="G1491" s="75" t="s">
        <v>29046</v>
      </c>
    </row>
    <row r="1492" spans="1:7" x14ac:dyDescent="0.25">
      <c r="A1492" s="75" t="s">
        <v>30680</v>
      </c>
      <c r="B1492" s="75" t="s">
        <v>29048</v>
      </c>
      <c r="C1492" s="75" t="s">
        <v>29049</v>
      </c>
      <c r="D1492" s="75" t="s">
        <v>17695</v>
      </c>
      <c r="E1492" s="75" t="s">
        <v>8</v>
      </c>
      <c r="F1492" s="75" t="s">
        <v>29050</v>
      </c>
      <c r="G1492" s="75" t="s">
        <v>310</v>
      </c>
    </row>
    <row r="1493" spans="1:7" x14ac:dyDescent="0.25">
      <c r="A1493" s="75" t="s">
        <v>30681</v>
      </c>
      <c r="B1493" s="75" t="s">
        <v>29052</v>
      </c>
      <c r="C1493" s="75" t="s">
        <v>29053</v>
      </c>
      <c r="D1493" s="75" t="s">
        <v>17695</v>
      </c>
      <c r="E1493" s="75" t="s">
        <v>8</v>
      </c>
      <c r="F1493" s="75" t="s">
        <v>29054</v>
      </c>
      <c r="G1493" s="75" t="s">
        <v>29055</v>
      </c>
    </row>
    <row r="1494" spans="1:7" x14ac:dyDescent="0.25">
      <c r="A1494" s="75" t="s">
        <v>30682</v>
      </c>
      <c r="B1494" s="75" t="s">
        <v>29057</v>
      </c>
      <c r="C1494" s="75" t="s">
        <v>29058</v>
      </c>
      <c r="D1494" s="75" t="s">
        <v>17758</v>
      </c>
      <c r="E1494" s="75" t="s">
        <v>28105</v>
      </c>
      <c r="F1494" s="75" t="s">
        <v>29059</v>
      </c>
      <c r="G1494" s="75" t="s">
        <v>28045</v>
      </c>
    </row>
    <row r="1495" spans="1:7" x14ac:dyDescent="0.25">
      <c r="A1495" s="75" t="s">
        <v>30683</v>
      </c>
      <c r="B1495" s="75" t="s">
        <v>29061</v>
      </c>
      <c r="C1495" s="75" t="s">
        <v>29062</v>
      </c>
      <c r="D1495" s="75" t="s">
        <v>17758</v>
      </c>
      <c r="E1495" s="75" t="s">
        <v>29063</v>
      </c>
      <c r="F1495" s="75" t="s">
        <v>29064</v>
      </c>
      <c r="G1495" s="75" t="s">
        <v>29065</v>
      </c>
    </row>
    <row r="1496" spans="1:7" x14ac:dyDescent="0.25">
      <c r="A1496" s="75" t="s">
        <v>30684</v>
      </c>
      <c r="B1496" s="75" t="s">
        <v>45</v>
      </c>
      <c r="C1496" s="75" t="s">
        <v>29067</v>
      </c>
      <c r="D1496" s="75">
        <v>1</v>
      </c>
      <c r="E1496" s="75" t="s">
        <v>8</v>
      </c>
      <c r="F1496" s="75" t="s">
        <v>29068</v>
      </c>
      <c r="G1496" s="75" t="s">
        <v>29069</v>
      </c>
    </row>
    <row r="1497" spans="1:7" x14ac:dyDescent="0.25">
      <c r="A1497" s="75" t="s">
        <v>30685</v>
      </c>
      <c r="B1497" s="75" t="s">
        <v>29071</v>
      </c>
      <c r="C1497" s="75" t="s">
        <v>29072</v>
      </c>
      <c r="D1497" s="75" t="s">
        <v>17695</v>
      </c>
      <c r="E1497" s="75" t="s">
        <v>29073</v>
      </c>
      <c r="F1497" s="75" t="s">
        <v>29074</v>
      </c>
      <c r="G1497" s="75" t="s">
        <v>29075</v>
      </c>
    </row>
    <row r="1498" spans="1:7" x14ac:dyDescent="0.25">
      <c r="A1498" s="75" t="s">
        <v>30686</v>
      </c>
      <c r="B1498" s="75" t="s">
        <v>29077</v>
      </c>
      <c r="C1498" s="75" t="s">
        <v>29078</v>
      </c>
      <c r="D1498" s="75" t="s">
        <v>17695</v>
      </c>
      <c r="E1498" s="75" t="s">
        <v>27039</v>
      </c>
      <c r="F1498" s="75" t="s">
        <v>29079</v>
      </c>
      <c r="G1498" s="75" t="s">
        <v>29080</v>
      </c>
    </row>
    <row r="1499" spans="1:7" x14ac:dyDescent="0.25">
      <c r="A1499" s="75" t="s">
        <v>30687</v>
      </c>
      <c r="B1499" s="75" t="s">
        <v>29082</v>
      </c>
      <c r="C1499" s="75" t="s">
        <v>29083</v>
      </c>
      <c r="D1499" s="75" t="s">
        <v>17695</v>
      </c>
      <c r="E1499" s="75" t="s">
        <v>29084</v>
      </c>
      <c r="F1499" s="75" t="s">
        <v>29085</v>
      </c>
      <c r="G1499" s="75" t="s">
        <v>29086</v>
      </c>
    </row>
    <row r="1500" spans="1:7" x14ac:dyDescent="0.25">
      <c r="A1500" s="75" t="s">
        <v>30688</v>
      </c>
      <c r="B1500" s="75" t="s">
        <v>29088</v>
      </c>
      <c r="C1500" s="75" t="s">
        <v>29089</v>
      </c>
      <c r="D1500" s="75" t="s">
        <v>17695</v>
      </c>
      <c r="E1500" s="75" t="s">
        <v>29090</v>
      </c>
      <c r="F1500" s="75" t="s">
        <v>29091</v>
      </c>
      <c r="G1500" s="75" t="s">
        <v>28045</v>
      </c>
    </row>
    <row r="1501" spans="1:7" x14ac:dyDescent="0.25">
      <c r="A1501" s="75" t="s">
        <v>30689</v>
      </c>
      <c r="B1501" s="75" t="s">
        <v>29093</v>
      </c>
      <c r="C1501" s="75" t="s">
        <v>29094</v>
      </c>
      <c r="D1501" s="75" t="s">
        <v>17695</v>
      </c>
      <c r="E1501" s="75" t="s">
        <v>8</v>
      </c>
      <c r="F1501" s="75" t="s">
        <v>29095</v>
      </c>
      <c r="G1501" s="75" t="s">
        <v>29096</v>
      </c>
    </row>
    <row r="1502" spans="1:7" x14ac:dyDescent="0.25">
      <c r="A1502" s="75" t="s">
        <v>30690</v>
      </c>
      <c r="B1502" s="75" t="s">
        <v>29098</v>
      </c>
      <c r="C1502" s="75" t="s">
        <v>29099</v>
      </c>
      <c r="D1502" s="75" t="s">
        <v>17695</v>
      </c>
      <c r="E1502" s="75" t="s">
        <v>8</v>
      </c>
      <c r="F1502" s="75" t="s">
        <v>29100</v>
      </c>
      <c r="G1502" s="75" t="s">
        <v>29101</v>
      </c>
    </row>
    <row r="1503" spans="1:7" x14ac:dyDescent="0.25">
      <c r="A1503" s="75" t="s">
        <v>30691</v>
      </c>
      <c r="B1503" s="75" t="s">
        <v>29103</v>
      </c>
      <c r="C1503" s="75" t="s">
        <v>29104</v>
      </c>
      <c r="D1503" s="75" t="s">
        <v>17695</v>
      </c>
      <c r="E1503" s="75" t="s">
        <v>29105</v>
      </c>
      <c r="F1503" s="75" t="s">
        <v>29106</v>
      </c>
      <c r="G1503" s="75">
        <v>1</v>
      </c>
    </row>
    <row r="1504" spans="1:7" x14ac:dyDescent="0.25">
      <c r="A1504" s="75" t="s">
        <v>30692</v>
      </c>
      <c r="B1504" s="75" t="s">
        <v>29108</v>
      </c>
      <c r="C1504" s="75" t="s">
        <v>29109</v>
      </c>
      <c r="D1504" s="75" t="s">
        <v>17695</v>
      </c>
      <c r="E1504" s="75" t="s">
        <v>8</v>
      </c>
      <c r="F1504" s="75" t="s">
        <v>29110</v>
      </c>
      <c r="G1504" s="75">
        <v>1234567890</v>
      </c>
    </row>
    <row r="1505" spans="1:7" x14ac:dyDescent="0.25">
      <c r="A1505" s="75" t="s">
        <v>30693</v>
      </c>
      <c r="B1505" s="75" t="s">
        <v>29112</v>
      </c>
      <c r="C1505" s="75" t="s">
        <v>29113</v>
      </c>
      <c r="D1505" s="75" t="s">
        <v>17758</v>
      </c>
      <c r="E1505" s="75" t="s">
        <v>28105</v>
      </c>
      <c r="F1505" s="75" t="s">
        <v>29114</v>
      </c>
      <c r="G1505" s="75" t="s">
        <v>29115</v>
      </c>
    </row>
    <row r="1506" spans="1:7" x14ac:dyDescent="0.25">
      <c r="A1506" s="75" t="s">
        <v>30694</v>
      </c>
      <c r="B1506" s="75" t="s">
        <v>29117</v>
      </c>
      <c r="C1506" s="75" t="s">
        <v>29118</v>
      </c>
      <c r="D1506" s="75" t="s">
        <v>17695</v>
      </c>
      <c r="E1506" s="75" t="s">
        <v>15006</v>
      </c>
      <c r="F1506" s="75" t="s">
        <v>29119</v>
      </c>
      <c r="G1506" s="75" t="s">
        <v>28045</v>
      </c>
    </row>
    <row r="1507" spans="1:7" x14ac:dyDescent="0.25">
      <c r="A1507" s="75" t="s">
        <v>30695</v>
      </c>
      <c r="B1507" s="75" t="s">
        <v>29013</v>
      </c>
      <c r="C1507" s="75" t="s">
        <v>29014</v>
      </c>
      <c r="D1507" s="75" t="s">
        <v>17695</v>
      </c>
      <c r="E1507" s="75" t="s">
        <v>8</v>
      </c>
      <c r="F1507" s="75" t="s">
        <v>29015</v>
      </c>
      <c r="G1507" s="75" t="s">
        <v>316</v>
      </c>
    </row>
    <row r="1508" spans="1:7" x14ac:dyDescent="0.25">
      <c r="A1508" s="75" t="s">
        <v>30696</v>
      </c>
      <c r="B1508" s="75" t="s">
        <v>29017</v>
      </c>
      <c r="C1508" s="75" t="s">
        <v>29018</v>
      </c>
      <c r="D1508" s="75" t="s">
        <v>17695</v>
      </c>
      <c r="E1508" s="75" t="s">
        <v>8</v>
      </c>
      <c r="F1508" s="75" t="s">
        <v>29019</v>
      </c>
      <c r="G1508" s="75" t="s">
        <v>29020</v>
      </c>
    </row>
    <row r="1509" spans="1:7" x14ac:dyDescent="0.25">
      <c r="A1509" s="75" t="s">
        <v>30697</v>
      </c>
      <c r="B1509" s="75" t="s">
        <v>45</v>
      </c>
      <c r="C1509" s="75" t="s">
        <v>29022</v>
      </c>
      <c r="D1509" s="75" t="s">
        <v>17695</v>
      </c>
      <c r="E1509" s="75" t="s">
        <v>8</v>
      </c>
      <c r="F1509" s="75" t="s">
        <v>29023</v>
      </c>
      <c r="G1509" s="75">
        <v>1</v>
      </c>
    </row>
    <row r="1510" spans="1:7" x14ac:dyDescent="0.25">
      <c r="A1510" s="75" t="s">
        <v>30698</v>
      </c>
      <c r="B1510" s="75" t="s">
        <v>17698</v>
      </c>
      <c r="C1510" s="75" t="s">
        <v>29025</v>
      </c>
      <c r="D1510" s="75" t="s">
        <v>17695</v>
      </c>
      <c r="E1510" s="75" t="s">
        <v>8</v>
      </c>
      <c r="F1510" s="75" t="s">
        <v>29026</v>
      </c>
      <c r="G1510" s="75" t="s">
        <v>29027</v>
      </c>
    </row>
    <row r="1511" spans="1:7" x14ac:dyDescent="0.25">
      <c r="A1511" s="75" t="s">
        <v>30699</v>
      </c>
      <c r="B1511" s="75" t="s">
        <v>29029</v>
      </c>
      <c r="C1511" s="75" t="s">
        <v>29030</v>
      </c>
      <c r="D1511" s="75" t="s">
        <v>17695</v>
      </c>
      <c r="E1511" s="75" t="s">
        <v>8</v>
      </c>
      <c r="F1511" s="75" t="s">
        <v>29031</v>
      </c>
      <c r="G1511" s="75" t="s">
        <v>29032</v>
      </c>
    </row>
    <row r="1512" spans="1:7" x14ac:dyDescent="0.25">
      <c r="A1512" s="75" t="s">
        <v>30700</v>
      </c>
      <c r="B1512" s="75" t="s">
        <v>29034</v>
      </c>
      <c r="C1512" s="75" t="s">
        <v>29035</v>
      </c>
      <c r="D1512" s="75" t="s">
        <v>17695</v>
      </c>
      <c r="E1512" s="75" t="s">
        <v>8</v>
      </c>
      <c r="F1512" s="75" t="s">
        <v>29036</v>
      </c>
      <c r="G1512" s="75" t="s">
        <v>29037</v>
      </c>
    </row>
    <row r="1513" spans="1:7" x14ac:dyDescent="0.25">
      <c r="A1513" s="75" t="s">
        <v>30701</v>
      </c>
      <c r="B1513" s="75" t="s">
        <v>29039</v>
      </c>
      <c r="C1513" s="75" t="s">
        <v>29040</v>
      </c>
      <c r="D1513" s="75" t="s">
        <v>17695</v>
      </c>
      <c r="E1513" s="75" t="s">
        <v>8</v>
      </c>
      <c r="F1513" s="75" t="s">
        <v>29041</v>
      </c>
      <c r="G1513" s="75">
        <v>33126</v>
      </c>
    </row>
    <row r="1514" spans="1:7" x14ac:dyDescent="0.25">
      <c r="A1514" s="75" t="s">
        <v>30702</v>
      </c>
      <c r="B1514" s="75" t="s">
        <v>29043</v>
      </c>
      <c r="C1514" s="75" t="s">
        <v>29044</v>
      </c>
      <c r="D1514" s="75" t="s">
        <v>17695</v>
      </c>
      <c r="E1514" s="75" t="s">
        <v>8</v>
      </c>
      <c r="F1514" s="75" t="s">
        <v>29045</v>
      </c>
      <c r="G1514" s="75" t="s">
        <v>29046</v>
      </c>
    </row>
    <row r="1515" spans="1:7" x14ac:dyDescent="0.25">
      <c r="A1515" s="75" t="s">
        <v>30703</v>
      </c>
      <c r="B1515" s="75" t="s">
        <v>29048</v>
      </c>
      <c r="C1515" s="75" t="s">
        <v>29049</v>
      </c>
      <c r="D1515" s="75" t="s">
        <v>17695</v>
      </c>
      <c r="E1515" s="75" t="s">
        <v>8</v>
      </c>
      <c r="F1515" s="75" t="s">
        <v>29050</v>
      </c>
      <c r="G1515" s="75" t="s">
        <v>310</v>
      </c>
    </row>
    <row r="1516" spans="1:7" x14ac:dyDescent="0.25">
      <c r="A1516" s="75" t="s">
        <v>30704</v>
      </c>
      <c r="B1516" s="75" t="s">
        <v>29052</v>
      </c>
      <c r="C1516" s="75" t="s">
        <v>29053</v>
      </c>
      <c r="D1516" s="75" t="s">
        <v>17695</v>
      </c>
      <c r="E1516" s="75" t="s">
        <v>8</v>
      </c>
      <c r="F1516" s="75" t="s">
        <v>29054</v>
      </c>
      <c r="G1516" s="75" t="s">
        <v>29055</v>
      </c>
    </row>
    <row r="1517" spans="1:7" x14ac:dyDescent="0.25">
      <c r="A1517" s="75" t="s">
        <v>30705</v>
      </c>
      <c r="B1517" s="75" t="s">
        <v>29057</v>
      </c>
      <c r="C1517" s="75" t="s">
        <v>29058</v>
      </c>
      <c r="D1517" s="75" t="s">
        <v>17758</v>
      </c>
      <c r="E1517" s="75" t="s">
        <v>28105</v>
      </c>
      <c r="F1517" s="75" t="s">
        <v>29059</v>
      </c>
      <c r="G1517" s="75" t="s">
        <v>28045</v>
      </c>
    </row>
    <row r="1518" spans="1:7" x14ac:dyDescent="0.25">
      <c r="A1518" s="75" t="s">
        <v>30706</v>
      </c>
      <c r="B1518" s="75" t="s">
        <v>29061</v>
      </c>
      <c r="C1518" s="75" t="s">
        <v>29062</v>
      </c>
      <c r="D1518" s="75" t="s">
        <v>17758</v>
      </c>
      <c r="E1518" s="75" t="s">
        <v>29063</v>
      </c>
      <c r="F1518" s="75" t="s">
        <v>29064</v>
      </c>
      <c r="G1518" s="75" t="s">
        <v>29065</v>
      </c>
    </row>
    <row r="1519" spans="1:7" x14ac:dyDescent="0.25">
      <c r="A1519" s="75" t="s">
        <v>30707</v>
      </c>
      <c r="B1519" s="75" t="s">
        <v>45</v>
      </c>
      <c r="C1519" s="75" t="s">
        <v>29067</v>
      </c>
      <c r="D1519" s="75">
        <v>1</v>
      </c>
      <c r="E1519" s="75" t="s">
        <v>8</v>
      </c>
      <c r="F1519" s="75" t="s">
        <v>29068</v>
      </c>
      <c r="G1519" s="75" t="s">
        <v>29069</v>
      </c>
    </row>
    <row r="1520" spans="1:7" x14ac:dyDescent="0.25">
      <c r="A1520" s="75" t="s">
        <v>30708</v>
      </c>
      <c r="B1520" s="75" t="s">
        <v>29071</v>
      </c>
      <c r="C1520" s="75" t="s">
        <v>29072</v>
      </c>
      <c r="D1520" s="75" t="s">
        <v>17695</v>
      </c>
      <c r="E1520" s="75" t="s">
        <v>29073</v>
      </c>
      <c r="F1520" s="75" t="s">
        <v>29074</v>
      </c>
      <c r="G1520" s="75" t="s">
        <v>29075</v>
      </c>
    </row>
    <row r="1521" spans="1:7" x14ac:dyDescent="0.25">
      <c r="A1521" s="75" t="s">
        <v>30709</v>
      </c>
      <c r="B1521" s="75" t="s">
        <v>29077</v>
      </c>
      <c r="C1521" s="75" t="s">
        <v>29078</v>
      </c>
      <c r="D1521" s="75" t="s">
        <v>17695</v>
      </c>
      <c r="E1521" s="75" t="s">
        <v>27039</v>
      </c>
      <c r="F1521" s="75" t="s">
        <v>29079</v>
      </c>
      <c r="G1521" s="75" t="s">
        <v>29080</v>
      </c>
    </row>
    <row r="1522" spans="1:7" x14ac:dyDescent="0.25">
      <c r="A1522" s="75" t="s">
        <v>30710</v>
      </c>
      <c r="B1522" s="75" t="s">
        <v>29082</v>
      </c>
      <c r="C1522" s="75" t="s">
        <v>29083</v>
      </c>
      <c r="D1522" s="75" t="s">
        <v>17695</v>
      </c>
      <c r="E1522" s="75" t="s">
        <v>29084</v>
      </c>
      <c r="F1522" s="75" t="s">
        <v>29085</v>
      </c>
      <c r="G1522" s="75" t="s">
        <v>29086</v>
      </c>
    </row>
    <row r="1523" spans="1:7" x14ac:dyDescent="0.25">
      <c r="A1523" s="75" t="s">
        <v>30711</v>
      </c>
      <c r="B1523" s="75" t="s">
        <v>29088</v>
      </c>
      <c r="C1523" s="75" t="s">
        <v>29089</v>
      </c>
      <c r="D1523" s="75" t="s">
        <v>17695</v>
      </c>
      <c r="E1523" s="75" t="s">
        <v>29090</v>
      </c>
      <c r="F1523" s="75" t="s">
        <v>29091</v>
      </c>
      <c r="G1523" s="75" t="s">
        <v>28045</v>
      </c>
    </row>
    <row r="1524" spans="1:7" x14ac:dyDescent="0.25">
      <c r="A1524" s="75" t="s">
        <v>30712</v>
      </c>
      <c r="B1524" s="75" t="s">
        <v>29093</v>
      </c>
      <c r="C1524" s="75" t="s">
        <v>29094</v>
      </c>
      <c r="D1524" s="75" t="s">
        <v>17695</v>
      </c>
      <c r="E1524" s="75" t="s">
        <v>8</v>
      </c>
      <c r="F1524" s="75" t="s">
        <v>29095</v>
      </c>
      <c r="G1524" s="75" t="s">
        <v>29096</v>
      </c>
    </row>
    <row r="1525" spans="1:7" x14ac:dyDescent="0.25">
      <c r="A1525" s="75" t="s">
        <v>30713</v>
      </c>
      <c r="B1525" s="75" t="s">
        <v>29098</v>
      </c>
      <c r="C1525" s="75" t="s">
        <v>29099</v>
      </c>
      <c r="D1525" s="75" t="s">
        <v>17695</v>
      </c>
      <c r="E1525" s="75" t="s">
        <v>8</v>
      </c>
      <c r="F1525" s="75" t="s">
        <v>29100</v>
      </c>
      <c r="G1525" s="75" t="s">
        <v>29101</v>
      </c>
    </row>
    <row r="1526" spans="1:7" x14ac:dyDescent="0.25">
      <c r="A1526" s="75" t="s">
        <v>30714</v>
      </c>
      <c r="B1526" s="75" t="s">
        <v>28014</v>
      </c>
      <c r="C1526" s="75" t="s">
        <v>28015</v>
      </c>
      <c r="D1526" s="75" t="s">
        <v>17695</v>
      </c>
      <c r="E1526" s="75" t="s">
        <v>79</v>
      </c>
      <c r="F1526" s="75" t="s">
        <v>29140</v>
      </c>
      <c r="G1526" s="75">
        <v>37615</v>
      </c>
    </row>
    <row r="1527" spans="1:7" x14ac:dyDescent="0.25">
      <c r="A1527" s="75" t="s">
        <v>30715</v>
      </c>
      <c r="B1527" s="75" t="s">
        <v>28017</v>
      </c>
      <c r="C1527" s="75" t="s">
        <v>28018</v>
      </c>
      <c r="D1527" s="75" t="s">
        <v>17695</v>
      </c>
      <c r="E1527" s="75" t="s">
        <v>8</v>
      </c>
      <c r="F1527" s="75" t="s">
        <v>29142</v>
      </c>
      <c r="G1527" s="75">
        <v>12</v>
      </c>
    </row>
    <row r="1528" spans="1:7" x14ac:dyDescent="0.25">
      <c r="A1528" s="75" t="s">
        <v>30716</v>
      </c>
      <c r="B1528" s="75" t="s">
        <v>29144</v>
      </c>
      <c r="C1528" s="75" t="s">
        <v>29145</v>
      </c>
      <c r="D1528" s="75" t="s">
        <v>17695</v>
      </c>
      <c r="E1528" s="75" t="s">
        <v>15006</v>
      </c>
      <c r="F1528" s="75" t="s">
        <v>29119</v>
      </c>
      <c r="G1528" s="75" t="s">
        <v>28045</v>
      </c>
    </row>
    <row r="1529" spans="1:7" x14ac:dyDescent="0.25">
      <c r="A1529" s="75" t="s">
        <v>30717</v>
      </c>
      <c r="B1529" s="75" t="s">
        <v>29013</v>
      </c>
      <c r="C1529" s="75" t="s">
        <v>29014</v>
      </c>
      <c r="D1529" s="75" t="s">
        <v>17695</v>
      </c>
      <c r="E1529" s="75" t="s">
        <v>8</v>
      </c>
      <c r="F1529" s="75" t="s">
        <v>29015</v>
      </c>
      <c r="G1529" s="75" t="s">
        <v>316</v>
      </c>
    </row>
    <row r="1530" spans="1:7" x14ac:dyDescent="0.25">
      <c r="A1530" s="75" t="s">
        <v>30718</v>
      </c>
      <c r="B1530" s="75" t="s">
        <v>29017</v>
      </c>
      <c r="C1530" s="75" t="s">
        <v>29018</v>
      </c>
      <c r="D1530" s="75" t="s">
        <v>17695</v>
      </c>
      <c r="E1530" s="75" t="s">
        <v>8</v>
      </c>
      <c r="F1530" s="75" t="s">
        <v>29019</v>
      </c>
      <c r="G1530" s="75" t="s">
        <v>29020</v>
      </c>
    </row>
    <row r="1531" spans="1:7" x14ac:dyDescent="0.25">
      <c r="A1531" s="75" t="s">
        <v>30719</v>
      </c>
      <c r="B1531" s="75" t="s">
        <v>45</v>
      </c>
      <c r="C1531" s="75" t="s">
        <v>29022</v>
      </c>
      <c r="D1531" s="75" t="s">
        <v>17695</v>
      </c>
      <c r="E1531" s="75" t="s">
        <v>8</v>
      </c>
      <c r="F1531" s="75" t="s">
        <v>29023</v>
      </c>
      <c r="G1531" s="75">
        <v>1</v>
      </c>
    </row>
    <row r="1532" spans="1:7" x14ac:dyDescent="0.25">
      <c r="A1532" s="75" t="s">
        <v>30720</v>
      </c>
      <c r="B1532" s="75" t="s">
        <v>17698</v>
      </c>
      <c r="C1532" s="75" t="s">
        <v>29025</v>
      </c>
      <c r="D1532" s="75" t="s">
        <v>17695</v>
      </c>
      <c r="E1532" s="75" t="s">
        <v>8</v>
      </c>
      <c r="F1532" s="75" t="s">
        <v>29026</v>
      </c>
      <c r="G1532" s="75" t="s">
        <v>29027</v>
      </c>
    </row>
    <row r="1533" spans="1:7" x14ac:dyDescent="0.25">
      <c r="A1533" s="75" t="s">
        <v>30721</v>
      </c>
      <c r="B1533" s="75" t="s">
        <v>29029</v>
      </c>
      <c r="C1533" s="75" t="s">
        <v>29030</v>
      </c>
      <c r="D1533" s="75" t="s">
        <v>17695</v>
      </c>
      <c r="E1533" s="75" t="s">
        <v>8</v>
      </c>
      <c r="F1533" s="75" t="s">
        <v>29031</v>
      </c>
      <c r="G1533" s="75" t="s">
        <v>29032</v>
      </c>
    </row>
    <row r="1534" spans="1:7" x14ac:dyDescent="0.25">
      <c r="A1534" s="75" t="s">
        <v>30722</v>
      </c>
      <c r="B1534" s="75" t="s">
        <v>29034</v>
      </c>
      <c r="C1534" s="75" t="s">
        <v>29035</v>
      </c>
      <c r="D1534" s="75" t="s">
        <v>17695</v>
      </c>
      <c r="E1534" s="75" t="s">
        <v>8</v>
      </c>
      <c r="F1534" s="75" t="s">
        <v>29036</v>
      </c>
      <c r="G1534" s="75" t="s">
        <v>29037</v>
      </c>
    </row>
    <row r="1535" spans="1:7" x14ac:dyDescent="0.25">
      <c r="A1535" s="75" t="s">
        <v>30723</v>
      </c>
      <c r="B1535" s="75" t="s">
        <v>29039</v>
      </c>
      <c r="C1535" s="75" t="s">
        <v>29040</v>
      </c>
      <c r="D1535" s="75" t="s">
        <v>17695</v>
      </c>
      <c r="E1535" s="75" t="s">
        <v>8</v>
      </c>
      <c r="F1535" s="75" t="s">
        <v>29041</v>
      </c>
      <c r="G1535" s="75">
        <v>33126</v>
      </c>
    </row>
    <row r="1536" spans="1:7" x14ac:dyDescent="0.25">
      <c r="A1536" s="75" t="s">
        <v>30724</v>
      </c>
      <c r="B1536" s="75" t="s">
        <v>29043</v>
      </c>
      <c r="C1536" s="75" t="s">
        <v>29044</v>
      </c>
      <c r="D1536" s="75" t="s">
        <v>17695</v>
      </c>
      <c r="E1536" s="75" t="s">
        <v>8</v>
      </c>
      <c r="F1536" s="75" t="s">
        <v>29045</v>
      </c>
      <c r="G1536" s="75" t="s">
        <v>29046</v>
      </c>
    </row>
    <row r="1537" spans="1:7" x14ac:dyDescent="0.25">
      <c r="A1537" s="75" t="s">
        <v>30725</v>
      </c>
      <c r="B1537" s="75" t="s">
        <v>29048</v>
      </c>
      <c r="C1537" s="75" t="s">
        <v>29049</v>
      </c>
      <c r="D1537" s="75" t="s">
        <v>17695</v>
      </c>
      <c r="E1537" s="75" t="s">
        <v>8</v>
      </c>
      <c r="F1537" s="75" t="s">
        <v>29050</v>
      </c>
      <c r="G1537" s="75" t="s">
        <v>310</v>
      </c>
    </row>
    <row r="1538" spans="1:7" x14ac:dyDescent="0.25">
      <c r="A1538" s="75" t="s">
        <v>30726</v>
      </c>
      <c r="B1538" s="75" t="s">
        <v>29052</v>
      </c>
      <c r="C1538" s="75" t="s">
        <v>29053</v>
      </c>
      <c r="D1538" s="75" t="s">
        <v>17695</v>
      </c>
      <c r="E1538" s="75" t="s">
        <v>8</v>
      </c>
      <c r="F1538" s="75" t="s">
        <v>29054</v>
      </c>
      <c r="G1538" s="75" t="s">
        <v>29055</v>
      </c>
    </row>
    <row r="1539" spans="1:7" x14ac:dyDescent="0.25">
      <c r="A1539" s="75" t="s">
        <v>30727</v>
      </c>
      <c r="B1539" s="75" t="s">
        <v>29057</v>
      </c>
      <c r="C1539" s="75" t="s">
        <v>29058</v>
      </c>
      <c r="D1539" s="75" t="s">
        <v>17758</v>
      </c>
      <c r="E1539" s="75" t="s">
        <v>28105</v>
      </c>
      <c r="F1539" s="75" t="s">
        <v>29059</v>
      </c>
      <c r="G1539" s="75" t="s">
        <v>28045</v>
      </c>
    </row>
    <row r="1540" spans="1:7" x14ac:dyDescent="0.25">
      <c r="A1540" s="75" t="s">
        <v>30728</v>
      </c>
      <c r="B1540" s="75" t="s">
        <v>29061</v>
      </c>
      <c r="C1540" s="75" t="s">
        <v>29062</v>
      </c>
      <c r="D1540" s="75" t="s">
        <v>17758</v>
      </c>
      <c r="E1540" s="75" t="s">
        <v>29063</v>
      </c>
      <c r="F1540" s="75" t="s">
        <v>29064</v>
      </c>
      <c r="G1540" s="75" t="s">
        <v>29065</v>
      </c>
    </row>
    <row r="1541" spans="1:7" x14ac:dyDescent="0.25">
      <c r="A1541" s="75" t="s">
        <v>30729</v>
      </c>
      <c r="B1541" s="75" t="s">
        <v>45</v>
      </c>
      <c r="C1541" s="75" t="s">
        <v>29067</v>
      </c>
      <c r="D1541" s="75">
        <v>1</v>
      </c>
      <c r="E1541" s="75" t="s">
        <v>8</v>
      </c>
      <c r="F1541" s="75" t="s">
        <v>29068</v>
      </c>
      <c r="G1541" s="75" t="s">
        <v>29069</v>
      </c>
    </row>
    <row r="1542" spans="1:7" x14ac:dyDescent="0.25">
      <c r="A1542" s="75" t="s">
        <v>30730</v>
      </c>
      <c r="B1542" s="75" t="s">
        <v>29071</v>
      </c>
      <c r="C1542" s="75" t="s">
        <v>29072</v>
      </c>
      <c r="D1542" s="75" t="s">
        <v>17695</v>
      </c>
      <c r="E1542" s="75" t="s">
        <v>29073</v>
      </c>
      <c r="F1542" s="75" t="s">
        <v>29074</v>
      </c>
      <c r="G1542" s="75" t="s">
        <v>29075</v>
      </c>
    </row>
    <row r="1543" spans="1:7" x14ac:dyDescent="0.25">
      <c r="A1543" s="75" t="s">
        <v>30731</v>
      </c>
      <c r="B1543" s="75" t="s">
        <v>29077</v>
      </c>
      <c r="C1543" s="75" t="s">
        <v>29078</v>
      </c>
      <c r="D1543" s="75" t="s">
        <v>17695</v>
      </c>
      <c r="E1543" s="75" t="s">
        <v>27039</v>
      </c>
      <c r="F1543" s="75" t="s">
        <v>29079</v>
      </c>
      <c r="G1543" s="75" t="s">
        <v>29080</v>
      </c>
    </row>
    <row r="1544" spans="1:7" x14ac:dyDescent="0.25">
      <c r="A1544" s="75" t="s">
        <v>30732</v>
      </c>
      <c r="B1544" s="75" t="s">
        <v>29082</v>
      </c>
      <c r="C1544" s="75" t="s">
        <v>29083</v>
      </c>
      <c r="D1544" s="75" t="s">
        <v>17695</v>
      </c>
      <c r="E1544" s="75" t="s">
        <v>29084</v>
      </c>
      <c r="F1544" s="75" t="s">
        <v>29085</v>
      </c>
      <c r="G1544" s="75" t="s">
        <v>29086</v>
      </c>
    </row>
    <row r="1545" spans="1:7" x14ac:dyDescent="0.25">
      <c r="A1545" s="75" t="s">
        <v>30733</v>
      </c>
      <c r="B1545" s="75" t="s">
        <v>29088</v>
      </c>
      <c r="C1545" s="75" t="s">
        <v>29089</v>
      </c>
      <c r="D1545" s="75" t="s">
        <v>17695</v>
      </c>
      <c r="E1545" s="75" t="s">
        <v>29090</v>
      </c>
      <c r="F1545" s="75" t="s">
        <v>29091</v>
      </c>
      <c r="G1545" s="75" t="s">
        <v>28045</v>
      </c>
    </row>
    <row r="1546" spans="1:7" x14ac:dyDescent="0.25">
      <c r="A1546" s="75" t="s">
        <v>30734</v>
      </c>
      <c r="B1546" s="75" t="s">
        <v>29093</v>
      </c>
      <c r="C1546" s="75" t="s">
        <v>29094</v>
      </c>
      <c r="D1546" s="75" t="s">
        <v>17695</v>
      </c>
      <c r="E1546" s="75" t="s">
        <v>8</v>
      </c>
      <c r="F1546" s="75" t="s">
        <v>29095</v>
      </c>
      <c r="G1546" s="75" t="s">
        <v>29096</v>
      </c>
    </row>
    <row r="1547" spans="1:7" x14ac:dyDescent="0.25">
      <c r="A1547" s="75" t="s">
        <v>30735</v>
      </c>
      <c r="B1547" s="75" t="s">
        <v>29098</v>
      </c>
      <c r="C1547" s="75" t="s">
        <v>29099</v>
      </c>
      <c r="D1547" s="75" t="s">
        <v>17695</v>
      </c>
      <c r="E1547" s="75" t="s">
        <v>8</v>
      </c>
      <c r="F1547" s="75" t="s">
        <v>29100</v>
      </c>
      <c r="G1547" s="75" t="s">
        <v>29101</v>
      </c>
    </row>
    <row r="1548" spans="1:7" x14ac:dyDescent="0.25">
      <c r="A1548" s="75" t="s">
        <v>30736</v>
      </c>
      <c r="B1548" s="75" t="s">
        <v>28007</v>
      </c>
      <c r="C1548" s="75" t="s">
        <v>315</v>
      </c>
      <c r="D1548" s="75" t="s">
        <v>17695</v>
      </c>
      <c r="E1548" s="75" t="s">
        <v>79</v>
      </c>
      <c r="F1548" s="75" t="s">
        <v>29166</v>
      </c>
      <c r="G1548" s="75">
        <v>37615</v>
      </c>
    </row>
    <row r="1549" spans="1:7" x14ac:dyDescent="0.25">
      <c r="A1549" s="75" t="s">
        <v>30737</v>
      </c>
      <c r="B1549" s="75" t="s">
        <v>28010</v>
      </c>
      <c r="C1549" s="75" t="s">
        <v>28011</v>
      </c>
      <c r="D1549" s="75" t="s">
        <v>17695</v>
      </c>
      <c r="E1549" s="75" t="s">
        <v>8</v>
      </c>
      <c r="F1549" s="75" t="s">
        <v>29168</v>
      </c>
      <c r="G1549" s="75">
        <v>14</v>
      </c>
    </row>
    <row r="1550" spans="1:7" x14ac:dyDescent="0.25">
      <c r="A1550" s="75" t="s">
        <v>30738</v>
      </c>
      <c r="B1550" s="75" t="s">
        <v>29170</v>
      </c>
      <c r="C1550" s="75" t="s">
        <v>29171</v>
      </c>
      <c r="D1550" s="75" t="s">
        <v>17695</v>
      </c>
      <c r="E1550" s="75" t="s">
        <v>8</v>
      </c>
      <c r="F1550" s="75" t="s">
        <v>29172</v>
      </c>
      <c r="G1550" s="75" t="s">
        <v>29173</v>
      </c>
    </row>
    <row r="1551" spans="1:7" x14ac:dyDescent="0.25">
      <c r="A1551" s="75" t="s">
        <v>30739</v>
      </c>
      <c r="B1551" s="75" t="s">
        <v>29175</v>
      </c>
      <c r="C1551" s="75" t="s">
        <v>29176</v>
      </c>
      <c r="D1551" s="75" t="s">
        <v>17695</v>
      </c>
      <c r="E1551" s="75" t="s">
        <v>79</v>
      </c>
      <c r="F1551" s="75" t="s">
        <v>29177</v>
      </c>
      <c r="G1551" s="75">
        <v>37615</v>
      </c>
    </row>
    <row r="1552" spans="1:7" x14ac:dyDescent="0.25">
      <c r="A1552" s="75" t="s">
        <v>30740</v>
      </c>
      <c r="B1552" s="75" t="s">
        <v>29179</v>
      </c>
      <c r="C1552" s="75" t="s">
        <v>29180</v>
      </c>
      <c r="D1552" s="75" t="s">
        <v>17695</v>
      </c>
      <c r="E1552" s="75" t="s">
        <v>8</v>
      </c>
      <c r="F1552" s="75" t="s">
        <v>29181</v>
      </c>
      <c r="G1552" s="75">
        <v>12</v>
      </c>
    </row>
    <row r="1553" spans="1:7" x14ac:dyDescent="0.25">
      <c r="A1553" s="75" t="s">
        <v>30741</v>
      </c>
      <c r="B1553" s="75" t="s">
        <v>29183</v>
      </c>
      <c r="C1553" s="75" t="s">
        <v>29184</v>
      </c>
      <c r="D1553" s="75" t="s">
        <v>17695</v>
      </c>
      <c r="E1553" s="75" t="s">
        <v>8</v>
      </c>
      <c r="F1553" s="75" t="s">
        <v>29185</v>
      </c>
      <c r="G1553" s="75" t="s">
        <v>29186</v>
      </c>
    </row>
    <row r="1554" spans="1:7" x14ac:dyDescent="0.25">
      <c r="A1554" s="75" t="s">
        <v>30742</v>
      </c>
      <c r="B1554" s="75" t="s">
        <v>29188</v>
      </c>
      <c r="C1554" s="75" t="s">
        <v>29189</v>
      </c>
      <c r="D1554" s="75" t="s">
        <v>17695</v>
      </c>
      <c r="E1554" s="75" t="s">
        <v>8</v>
      </c>
      <c r="F1554" s="75" t="s">
        <v>29190</v>
      </c>
      <c r="G1554" s="75">
        <v>123456</v>
      </c>
    </row>
    <row r="1555" spans="1:7" x14ac:dyDescent="0.25">
      <c r="A1555" s="75" t="s">
        <v>30743</v>
      </c>
      <c r="B1555" s="75" t="s">
        <v>29192</v>
      </c>
      <c r="C1555" s="75" t="s">
        <v>29193</v>
      </c>
      <c r="D1555" s="75" t="s">
        <v>17695</v>
      </c>
      <c r="E1555" s="75" t="s">
        <v>8</v>
      </c>
      <c r="F1555" s="75" t="s">
        <v>29194</v>
      </c>
      <c r="G1555" s="75" t="s">
        <v>29195</v>
      </c>
    </row>
    <row r="1556" spans="1:7" x14ac:dyDescent="0.25">
      <c r="A1556" s="75" t="s">
        <v>30744</v>
      </c>
      <c r="B1556" s="75" t="s">
        <v>29197</v>
      </c>
      <c r="C1556" s="75" t="s">
        <v>28142</v>
      </c>
      <c r="D1556" s="75" t="s">
        <v>17695</v>
      </c>
      <c r="E1556" s="75" t="s">
        <v>8</v>
      </c>
      <c r="F1556" s="75" t="s">
        <v>29198</v>
      </c>
      <c r="G1556" s="75">
        <v>112494</v>
      </c>
    </row>
    <row r="1557" spans="1:7" x14ac:dyDescent="0.25">
      <c r="A1557" s="75" t="s">
        <v>30745</v>
      </c>
      <c r="B1557" s="75" t="s">
        <v>28182</v>
      </c>
      <c r="C1557" s="75" t="s">
        <v>29200</v>
      </c>
      <c r="D1557" s="75" t="s">
        <v>17758</v>
      </c>
      <c r="E1557" s="75" t="s">
        <v>28105</v>
      </c>
      <c r="F1557" s="75" t="s">
        <v>29201</v>
      </c>
      <c r="G1557" s="75">
        <v>1</v>
      </c>
    </row>
    <row r="1558" spans="1:7" x14ac:dyDescent="0.25">
      <c r="A1558" s="75" t="s">
        <v>30746</v>
      </c>
      <c r="B1558" s="75" t="s">
        <v>29203</v>
      </c>
      <c r="C1558" s="75" t="s">
        <v>29204</v>
      </c>
      <c r="D1558" s="75" t="s">
        <v>17695</v>
      </c>
      <c r="E1558" s="75" t="s">
        <v>79</v>
      </c>
      <c r="F1558" s="75" t="s">
        <v>29205</v>
      </c>
      <c r="G1558" s="75">
        <v>37615</v>
      </c>
    </row>
    <row r="1559" spans="1:7" x14ac:dyDescent="0.25">
      <c r="A1559" s="75" t="s">
        <v>30747</v>
      </c>
      <c r="B1559" s="75" t="s">
        <v>29207</v>
      </c>
      <c r="C1559" s="75" t="s">
        <v>29208</v>
      </c>
      <c r="D1559" s="75" t="s">
        <v>17695</v>
      </c>
      <c r="E1559" s="75" t="s">
        <v>27128</v>
      </c>
      <c r="F1559" s="75" t="s">
        <v>29209</v>
      </c>
      <c r="G1559" s="75" t="s">
        <v>28045</v>
      </c>
    </row>
    <row r="1560" spans="1:7" x14ac:dyDescent="0.25">
      <c r="A1560" s="75" t="s">
        <v>30748</v>
      </c>
      <c r="B1560" s="75" t="s">
        <v>28265</v>
      </c>
      <c r="C1560" s="75" t="s">
        <v>29211</v>
      </c>
      <c r="D1560" s="75" t="s">
        <v>17695</v>
      </c>
      <c r="E1560" s="75" t="s">
        <v>8</v>
      </c>
      <c r="F1560" s="75" t="s">
        <v>29212</v>
      </c>
      <c r="G1560" s="75">
        <v>99199</v>
      </c>
    </row>
    <row r="1561" spans="1:7" x14ac:dyDescent="0.25">
      <c r="A1561" s="75" t="s">
        <v>30749</v>
      </c>
      <c r="B1561" s="75" t="s">
        <v>17748</v>
      </c>
      <c r="C1561" s="75" t="s">
        <v>29214</v>
      </c>
      <c r="D1561" s="75" t="s">
        <v>17695</v>
      </c>
      <c r="E1561" s="75" t="s">
        <v>8</v>
      </c>
      <c r="F1561" s="75" t="s">
        <v>29215</v>
      </c>
      <c r="G1561" s="75" t="s">
        <v>29216</v>
      </c>
    </row>
    <row r="1562" spans="1:7" x14ac:dyDescent="0.25">
      <c r="A1562" s="75" t="s">
        <v>30750</v>
      </c>
      <c r="B1562" s="75" t="s">
        <v>29218</v>
      </c>
      <c r="C1562" s="75" t="s">
        <v>29219</v>
      </c>
      <c r="D1562" s="75" t="s">
        <v>17695</v>
      </c>
      <c r="E1562" s="75" t="s">
        <v>8</v>
      </c>
      <c r="F1562" s="75" t="s">
        <v>29220</v>
      </c>
      <c r="G1562" s="75" t="s">
        <v>29221</v>
      </c>
    </row>
    <row r="1563" spans="1:7" x14ac:dyDescent="0.25">
      <c r="A1563" s="75" t="s">
        <v>30751</v>
      </c>
      <c r="B1563" s="75" t="s">
        <v>17748</v>
      </c>
      <c r="C1563" s="75" t="s">
        <v>17749</v>
      </c>
      <c r="D1563" s="75" t="s">
        <v>17695</v>
      </c>
      <c r="E1563" s="75" t="s">
        <v>17750</v>
      </c>
      <c r="F1563" s="75" t="s">
        <v>28045</v>
      </c>
      <c r="G1563" s="75" t="s">
        <v>28984</v>
      </c>
    </row>
    <row r="1564" spans="1:7" x14ac:dyDescent="0.25">
      <c r="A1564" s="75" t="s">
        <v>30752</v>
      </c>
      <c r="B1564" s="75" t="s">
        <v>17752</v>
      </c>
      <c r="C1564" s="75" t="s">
        <v>17753</v>
      </c>
      <c r="D1564" s="75" t="s">
        <v>17695</v>
      </c>
      <c r="E1564" s="75" t="s">
        <v>17754</v>
      </c>
      <c r="F1564" s="75" t="s">
        <v>28045</v>
      </c>
      <c r="G1564" s="75" t="s">
        <v>28987</v>
      </c>
    </row>
    <row r="1565" spans="1:7" x14ac:dyDescent="0.25">
      <c r="A1565" s="75" t="s">
        <v>30753</v>
      </c>
      <c r="B1565" s="75" t="s">
        <v>28989</v>
      </c>
      <c r="C1565" s="75" t="s">
        <v>28990</v>
      </c>
      <c r="D1565" s="75" t="s">
        <v>17695</v>
      </c>
      <c r="E1565" s="75" t="s">
        <v>8</v>
      </c>
      <c r="F1565" s="75" t="s">
        <v>28991</v>
      </c>
      <c r="G1565" s="75">
        <v>1</v>
      </c>
    </row>
    <row r="1566" spans="1:7" x14ac:dyDescent="0.25">
      <c r="A1566" s="75" t="s">
        <v>30754</v>
      </c>
      <c r="B1566" s="75" t="s">
        <v>28993</v>
      </c>
      <c r="C1566" s="75" t="s">
        <v>28994</v>
      </c>
      <c r="D1566" s="75" t="s">
        <v>17695</v>
      </c>
      <c r="E1566" s="75" t="s">
        <v>8</v>
      </c>
      <c r="F1566" s="75" t="s">
        <v>28995</v>
      </c>
      <c r="G1566" s="75" t="s">
        <v>28996</v>
      </c>
    </row>
    <row r="1567" spans="1:7" x14ac:dyDescent="0.25">
      <c r="A1567" s="75" t="s">
        <v>30755</v>
      </c>
      <c r="B1567" s="75" t="s">
        <v>28998</v>
      </c>
      <c r="C1567" s="75" t="s">
        <v>28999</v>
      </c>
      <c r="D1567" s="75" t="s">
        <v>17695</v>
      </c>
      <c r="E1567" s="75" t="s">
        <v>8</v>
      </c>
      <c r="F1567" s="75" t="s">
        <v>29000</v>
      </c>
      <c r="G1567" s="75" t="s">
        <v>302</v>
      </c>
    </row>
    <row r="1568" spans="1:7" x14ac:dyDescent="0.25">
      <c r="A1568" s="75" t="s">
        <v>30756</v>
      </c>
      <c r="B1568" s="75" t="s">
        <v>29002</v>
      </c>
      <c r="C1568" s="75" t="s">
        <v>29003</v>
      </c>
      <c r="D1568" s="75" t="s">
        <v>17695</v>
      </c>
      <c r="E1568" s="75" t="s">
        <v>8</v>
      </c>
      <c r="F1568" s="75" t="s">
        <v>29004</v>
      </c>
      <c r="G1568" s="75" t="s">
        <v>29005</v>
      </c>
    </row>
    <row r="1569" spans="1:7" x14ac:dyDescent="0.25">
      <c r="A1569" s="75" t="s">
        <v>30757</v>
      </c>
      <c r="B1569" s="75" t="s">
        <v>29007</v>
      </c>
      <c r="C1569" s="75" t="s">
        <v>29008</v>
      </c>
      <c r="D1569" s="75" t="s">
        <v>17695</v>
      </c>
      <c r="E1569" s="75" t="s">
        <v>8</v>
      </c>
      <c r="F1569" s="75" t="s">
        <v>167</v>
      </c>
      <c r="G1569" s="75" t="s">
        <v>300</v>
      </c>
    </row>
    <row r="1570" spans="1:7" x14ac:dyDescent="0.25">
      <c r="A1570" s="75" t="s">
        <v>30758</v>
      </c>
      <c r="B1570" s="75" t="s">
        <v>29010</v>
      </c>
      <c r="C1570" s="75" t="s">
        <v>28045</v>
      </c>
      <c r="D1570" s="75" t="s">
        <v>17695</v>
      </c>
      <c r="E1570" s="75" t="s">
        <v>15006</v>
      </c>
      <c r="F1570" s="75" t="s">
        <v>29011</v>
      </c>
      <c r="G1570" s="75" t="s">
        <v>28045</v>
      </c>
    </row>
    <row r="1571" spans="1:7" x14ac:dyDescent="0.25">
      <c r="A1571" s="75" t="s">
        <v>30759</v>
      </c>
      <c r="B1571" s="75" t="s">
        <v>29013</v>
      </c>
      <c r="C1571" s="75" t="s">
        <v>29014</v>
      </c>
      <c r="D1571" s="75" t="s">
        <v>17695</v>
      </c>
      <c r="E1571" s="75" t="s">
        <v>8</v>
      </c>
      <c r="F1571" s="75" t="s">
        <v>29015</v>
      </c>
      <c r="G1571" s="75" t="s">
        <v>316</v>
      </c>
    </row>
    <row r="1572" spans="1:7" x14ac:dyDescent="0.25">
      <c r="A1572" s="75" t="s">
        <v>30760</v>
      </c>
      <c r="B1572" s="75" t="s">
        <v>29017</v>
      </c>
      <c r="C1572" s="75" t="s">
        <v>29018</v>
      </c>
      <c r="D1572" s="75" t="s">
        <v>17695</v>
      </c>
      <c r="E1572" s="75" t="s">
        <v>8</v>
      </c>
      <c r="F1572" s="75" t="s">
        <v>29019</v>
      </c>
      <c r="G1572" s="75" t="s">
        <v>29020</v>
      </c>
    </row>
    <row r="1573" spans="1:7" x14ac:dyDescent="0.25">
      <c r="A1573" s="75" t="s">
        <v>30761</v>
      </c>
      <c r="B1573" s="75" t="s">
        <v>45</v>
      </c>
      <c r="C1573" s="75" t="s">
        <v>29022</v>
      </c>
      <c r="D1573" s="75" t="s">
        <v>17695</v>
      </c>
      <c r="E1573" s="75" t="s">
        <v>8</v>
      </c>
      <c r="F1573" s="75" t="s">
        <v>29023</v>
      </c>
      <c r="G1573" s="75">
        <v>1</v>
      </c>
    </row>
    <row r="1574" spans="1:7" x14ac:dyDescent="0.25">
      <c r="A1574" s="75" t="s">
        <v>30762</v>
      </c>
      <c r="B1574" s="75" t="s">
        <v>17698</v>
      </c>
      <c r="C1574" s="75" t="s">
        <v>29025</v>
      </c>
      <c r="D1574" s="75" t="s">
        <v>17695</v>
      </c>
      <c r="E1574" s="75" t="s">
        <v>8</v>
      </c>
      <c r="F1574" s="75" t="s">
        <v>29026</v>
      </c>
      <c r="G1574" s="75" t="s">
        <v>29027</v>
      </c>
    </row>
    <row r="1575" spans="1:7" x14ac:dyDescent="0.25">
      <c r="A1575" s="75" t="s">
        <v>30763</v>
      </c>
      <c r="B1575" s="75" t="s">
        <v>29029</v>
      </c>
      <c r="C1575" s="75" t="s">
        <v>29030</v>
      </c>
      <c r="D1575" s="75" t="s">
        <v>17695</v>
      </c>
      <c r="E1575" s="75" t="s">
        <v>8</v>
      </c>
      <c r="F1575" s="75" t="s">
        <v>29031</v>
      </c>
      <c r="G1575" s="75" t="s">
        <v>29032</v>
      </c>
    </row>
    <row r="1576" spans="1:7" x14ac:dyDescent="0.25">
      <c r="A1576" s="75" t="s">
        <v>30764</v>
      </c>
      <c r="B1576" s="75" t="s">
        <v>29034</v>
      </c>
      <c r="C1576" s="75" t="s">
        <v>29035</v>
      </c>
      <c r="D1576" s="75" t="s">
        <v>17695</v>
      </c>
      <c r="E1576" s="75" t="s">
        <v>8</v>
      </c>
      <c r="F1576" s="75" t="s">
        <v>29036</v>
      </c>
      <c r="G1576" s="75" t="s">
        <v>29037</v>
      </c>
    </row>
    <row r="1577" spans="1:7" x14ac:dyDescent="0.25">
      <c r="A1577" s="75" t="s">
        <v>30765</v>
      </c>
      <c r="B1577" s="75" t="s">
        <v>29039</v>
      </c>
      <c r="C1577" s="75" t="s">
        <v>29040</v>
      </c>
      <c r="D1577" s="75" t="s">
        <v>17695</v>
      </c>
      <c r="E1577" s="75" t="s">
        <v>8</v>
      </c>
      <c r="F1577" s="75" t="s">
        <v>29041</v>
      </c>
      <c r="G1577" s="75">
        <v>33126</v>
      </c>
    </row>
    <row r="1578" spans="1:7" x14ac:dyDescent="0.25">
      <c r="A1578" s="75" t="s">
        <v>30766</v>
      </c>
      <c r="B1578" s="75" t="s">
        <v>29043</v>
      </c>
      <c r="C1578" s="75" t="s">
        <v>29044</v>
      </c>
      <c r="D1578" s="75" t="s">
        <v>17695</v>
      </c>
      <c r="E1578" s="75" t="s">
        <v>8</v>
      </c>
      <c r="F1578" s="75" t="s">
        <v>29045</v>
      </c>
      <c r="G1578" s="75" t="s">
        <v>29046</v>
      </c>
    </row>
    <row r="1579" spans="1:7" x14ac:dyDescent="0.25">
      <c r="A1579" s="75" t="s">
        <v>30767</v>
      </c>
      <c r="B1579" s="75" t="s">
        <v>29048</v>
      </c>
      <c r="C1579" s="75" t="s">
        <v>29049</v>
      </c>
      <c r="D1579" s="75" t="s">
        <v>17695</v>
      </c>
      <c r="E1579" s="75" t="s">
        <v>8</v>
      </c>
      <c r="F1579" s="75" t="s">
        <v>29050</v>
      </c>
      <c r="G1579" s="75" t="s">
        <v>310</v>
      </c>
    </row>
    <row r="1580" spans="1:7" x14ac:dyDescent="0.25">
      <c r="A1580" s="75" t="s">
        <v>30768</v>
      </c>
      <c r="B1580" s="75" t="s">
        <v>29052</v>
      </c>
      <c r="C1580" s="75" t="s">
        <v>29053</v>
      </c>
      <c r="D1580" s="75" t="s">
        <v>17695</v>
      </c>
      <c r="E1580" s="75" t="s">
        <v>8</v>
      </c>
      <c r="F1580" s="75" t="s">
        <v>29054</v>
      </c>
      <c r="G1580" s="75" t="s">
        <v>29055</v>
      </c>
    </row>
    <row r="1581" spans="1:7" x14ac:dyDescent="0.25">
      <c r="A1581" s="75" t="s">
        <v>30769</v>
      </c>
      <c r="B1581" s="75" t="s">
        <v>29057</v>
      </c>
      <c r="C1581" s="75" t="s">
        <v>29058</v>
      </c>
      <c r="D1581" s="75" t="s">
        <v>17758</v>
      </c>
      <c r="E1581" s="75" t="s">
        <v>28105</v>
      </c>
      <c r="F1581" s="75" t="s">
        <v>29059</v>
      </c>
      <c r="G1581" s="75" t="s">
        <v>28045</v>
      </c>
    </row>
    <row r="1582" spans="1:7" x14ac:dyDescent="0.25">
      <c r="A1582" s="75" t="s">
        <v>30770</v>
      </c>
      <c r="B1582" s="75" t="s">
        <v>29061</v>
      </c>
      <c r="C1582" s="75" t="s">
        <v>29062</v>
      </c>
      <c r="D1582" s="75" t="s">
        <v>17758</v>
      </c>
      <c r="E1582" s="75" t="s">
        <v>29063</v>
      </c>
      <c r="F1582" s="75" t="s">
        <v>29064</v>
      </c>
      <c r="G1582" s="75" t="s">
        <v>29065</v>
      </c>
    </row>
    <row r="1583" spans="1:7" x14ac:dyDescent="0.25">
      <c r="A1583" s="75" t="s">
        <v>30771</v>
      </c>
      <c r="B1583" s="75" t="s">
        <v>45</v>
      </c>
      <c r="C1583" s="75" t="s">
        <v>29067</v>
      </c>
      <c r="D1583" s="75">
        <v>1</v>
      </c>
      <c r="E1583" s="75" t="s">
        <v>8</v>
      </c>
      <c r="F1583" s="75" t="s">
        <v>29068</v>
      </c>
      <c r="G1583" s="75" t="s">
        <v>29069</v>
      </c>
    </row>
    <row r="1584" spans="1:7" x14ac:dyDescent="0.25">
      <c r="A1584" s="75" t="s">
        <v>30772</v>
      </c>
      <c r="B1584" s="75" t="s">
        <v>29071</v>
      </c>
      <c r="C1584" s="75" t="s">
        <v>29072</v>
      </c>
      <c r="D1584" s="75" t="s">
        <v>17695</v>
      </c>
      <c r="E1584" s="75" t="s">
        <v>29073</v>
      </c>
      <c r="F1584" s="75" t="s">
        <v>29074</v>
      </c>
      <c r="G1584" s="75" t="s">
        <v>29075</v>
      </c>
    </row>
    <row r="1585" spans="1:7" x14ac:dyDescent="0.25">
      <c r="A1585" s="75" t="s">
        <v>30773</v>
      </c>
      <c r="B1585" s="75" t="s">
        <v>29077</v>
      </c>
      <c r="C1585" s="75" t="s">
        <v>29078</v>
      </c>
      <c r="D1585" s="75" t="s">
        <v>17695</v>
      </c>
      <c r="E1585" s="75" t="s">
        <v>27039</v>
      </c>
      <c r="F1585" s="75" t="s">
        <v>29079</v>
      </c>
      <c r="G1585" s="75" t="s">
        <v>29080</v>
      </c>
    </row>
    <row r="1586" spans="1:7" x14ac:dyDescent="0.25">
      <c r="A1586" s="75" t="s">
        <v>30774</v>
      </c>
      <c r="B1586" s="75" t="s">
        <v>29082</v>
      </c>
      <c r="C1586" s="75" t="s">
        <v>29083</v>
      </c>
      <c r="D1586" s="75" t="s">
        <v>17695</v>
      </c>
      <c r="E1586" s="75" t="s">
        <v>29084</v>
      </c>
      <c r="F1586" s="75" t="s">
        <v>29085</v>
      </c>
      <c r="G1586" s="75" t="s">
        <v>29086</v>
      </c>
    </row>
    <row r="1587" spans="1:7" x14ac:dyDescent="0.25">
      <c r="A1587" s="75" t="s">
        <v>30775</v>
      </c>
      <c r="B1587" s="75" t="s">
        <v>29088</v>
      </c>
      <c r="C1587" s="75" t="s">
        <v>29089</v>
      </c>
      <c r="D1587" s="75" t="s">
        <v>17695</v>
      </c>
      <c r="E1587" s="75" t="s">
        <v>29090</v>
      </c>
      <c r="F1587" s="75" t="s">
        <v>29091</v>
      </c>
      <c r="G1587" s="75" t="s">
        <v>28045</v>
      </c>
    </row>
    <row r="1588" spans="1:7" x14ac:dyDescent="0.25">
      <c r="A1588" s="75" t="s">
        <v>30776</v>
      </c>
      <c r="B1588" s="75" t="s">
        <v>29093</v>
      </c>
      <c r="C1588" s="75" t="s">
        <v>29094</v>
      </c>
      <c r="D1588" s="75" t="s">
        <v>17695</v>
      </c>
      <c r="E1588" s="75" t="s">
        <v>8</v>
      </c>
      <c r="F1588" s="75" t="s">
        <v>29095</v>
      </c>
      <c r="G1588" s="75" t="s">
        <v>29096</v>
      </c>
    </row>
    <row r="1589" spans="1:7" x14ac:dyDescent="0.25">
      <c r="A1589" s="75" t="s">
        <v>30777</v>
      </c>
      <c r="B1589" s="75" t="s">
        <v>29098</v>
      </c>
      <c r="C1589" s="75" t="s">
        <v>29099</v>
      </c>
      <c r="D1589" s="75" t="s">
        <v>17695</v>
      </c>
      <c r="E1589" s="75" t="s">
        <v>8</v>
      </c>
      <c r="F1589" s="75" t="s">
        <v>29100</v>
      </c>
      <c r="G1589" s="75" t="s">
        <v>29101</v>
      </c>
    </row>
    <row r="1590" spans="1:7" x14ac:dyDescent="0.25">
      <c r="A1590" s="75" t="s">
        <v>30778</v>
      </c>
      <c r="B1590" s="75" t="s">
        <v>29103</v>
      </c>
      <c r="C1590" s="75" t="s">
        <v>29104</v>
      </c>
      <c r="D1590" s="75" t="s">
        <v>17695</v>
      </c>
      <c r="E1590" s="75" t="s">
        <v>29105</v>
      </c>
      <c r="F1590" s="75" t="s">
        <v>29106</v>
      </c>
      <c r="G1590" s="75">
        <v>1</v>
      </c>
    </row>
    <row r="1591" spans="1:7" x14ac:dyDescent="0.25">
      <c r="A1591" s="75" t="s">
        <v>30779</v>
      </c>
      <c r="B1591" s="75" t="s">
        <v>29108</v>
      </c>
      <c r="C1591" s="75" t="s">
        <v>29109</v>
      </c>
      <c r="D1591" s="75" t="s">
        <v>17695</v>
      </c>
      <c r="E1591" s="75" t="s">
        <v>8</v>
      </c>
      <c r="F1591" s="75" t="s">
        <v>29110</v>
      </c>
      <c r="G1591" s="75">
        <v>1234567890</v>
      </c>
    </row>
    <row r="1592" spans="1:7" x14ac:dyDescent="0.25">
      <c r="A1592" s="75" t="s">
        <v>30780</v>
      </c>
      <c r="B1592" s="75" t="s">
        <v>29112</v>
      </c>
      <c r="C1592" s="75" t="s">
        <v>29113</v>
      </c>
      <c r="D1592" s="75" t="s">
        <v>17758</v>
      </c>
      <c r="E1592" s="75" t="s">
        <v>28105</v>
      </c>
      <c r="F1592" s="75" t="s">
        <v>29114</v>
      </c>
      <c r="G1592" s="75" t="s">
        <v>29115</v>
      </c>
    </row>
    <row r="1593" spans="1:7" x14ac:dyDescent="0.25">
      <c r="A1593" s="75" t="s">
        <v>30781</v>
      </c>
      <c r="B1593" s="75" t="s">
        <v>29117</v>
      </c>
      <c r="C1593" s="75" t="s">
        <v>29118</v>
      </c>
      <c r="D1593" s="75" t="s">
        <v>17695</v>
      </c>
      <c r="E1593" s="75" t="s">
        <v>15006</v>
      </c>
      <c r="F1593" s="75" t="s">
        <v>29119</v>
      </c>
      <c r="G1593" s="75" t="s">
        <v>28045</v>
      </c>
    </row>
    <row r="1594" spans="1:7" x14ac:dyDescent="0.25">
      <c r="A1594" s="75" t="s">
        <v>30782</v>
      </c>
      <c r="B1594" s="75" t="s">
        <v>29013</v>
      </c>
      <c r="C1594" s="75" t="s">
        <v>29014</v>
      </c>
      <c r="D1594" s="75" t="s">
        <v>17695</v>
      </c>
      <c r="E1594" s="75" t="s">
        <v>8</v>
      </c>
      <c r="F1594" s="75" t="s">
        <v>29015</v>
      </c>
      <c r="G1594" s="75" t="s">
        <v>316</v>
      </c>
    </row>
    <row r="1595" spans="1:7" x14ac:dyDescent="0.25">
      <c r="A1595" s="75" t="s">
        <v>30783</v>
      </c>
      <c r="B1595" s="75" t="s">
        <v>29017</v>
      </c>
      <c r="C1595" s="75" t="s">
        <v>29018</v>
      </c>
      <c r="D1595" s="75" t="s">
        <v>17695</v>
      </c>
      <c r="E1595" s="75" t="s">
        <v>8</v>
      </c>
      <c r="F1595" s="75" t="s">
        <v>29019</v>
      </c>
      <c r="G1595" s="75" t="s">
        <v>29020</v>
      </c>
    </row>
    <row r="1596" spans="1:7" x14ac:dyDescent="0.25">
      <c r="A1596" s="75" t="s">
        <v>30784</v>
      </c>
      <c r="B1596" s="75" t="s">
        <v>45</v>
      </c>
      <c r="C1596" s="75" t="s">
        <v>29022</v>
      </c>
      <c r="D1596" s="75" t="s">
        <v>17695</v>
      </c>
      <c r="E1596" s="75" t="s">
        <v>8</v>
      </c>
      <c r="F1596" s="75" t="s">
        <v>29023</v>
      </c>
      <c r="G1596" s="75">
        <v>1</v>
      </c>
    </row>
    <row r="1597" spans="1:7" x14ac:dyDescent="0.25">
      <c r="A1597" s="75" t="s">
        <v>30785</v>
      </c>
      <c r="B1597" s="75" t="s">
        <v>17698</v>
      </c>
      <c r="C1597" s="75" t="s">
        <v>29025</v>
      </c>
      <c r="D1597" s="75" t="s">
        <v>17695</v>
      </c>
      <c r="E1597" s="75" t="s">
        <v>8</v>
      </c>
      <c r="F1597" s="75" t="s">
        <v>29026</v>
      </c>
      <c r="G1597" s="75" t="s">
        <v>29027</v>
      </c>
    </row>
    <row r="1598" spans="1:7" x14ac:dyDescent="0.25">
      <c r="A1598" s="75" t="s">
        <v>30786</v>
      </c>
      <c r="B1598" s="75" t="s">
        <v>29029</v>
      </c>
      <c r="C1598" s="75" t="s">
        <v>29030</v>
      </c>
      <c r="D1598" s="75" t="s">
        <v>17695</v>
      </c>
      <c r="E1598" s="75" t="s">
        <v>8</v>
      </c>
      <c r="F1598" s="75" t="s">
        <v>29031</v>
      </c>
      <c r="G1598" s="75" t="s">
        <v>29032</v>
      </c>
    </row>
    <row r="1599" spans="1:7" x14ac:dyDescent="0.25">
      <c r="A1599" s="75" t="s">
        <v>30787</v>
      </c>
      <c r="B1599" s="75" t="s">
        <v>29034</v>
      </c>
      <c r="C1599" s="75" t="s">
        <v>29035</v>
      </c>
      <c r="D1599" s="75" t="s">
        <v>17695</v>
      </c>
      <c r="E1599" s="75" t="s">
        <v>8</v>
      </c>
      <c r="F1599" s="75" t="s">
        <v>29036</v>
      </c>
      <c r="G1599" s="75" t="s">
        <v>29037</v>
      </c>
    </row>
    <row r="1600" spans="1:7" x14ac:dyDescent="0.25">
      <c r="A1600" s="75" t="s">
        <v>30788</v>
      </c>
      <c r="B1600" s="75" t="s">
        <v>29039</v>
      </c>
      <c r="C1600" s="75" t="s">
        <v>29040</v>
      </c>
      <c r="D1600" s="75" t="s">
        <v>17695</v>
      </c>
      <c r="E1600" s="75" t="s">
        <v>8</v>
      </c>
      <c r="F1600" s="75" t="s">
        <v>29041</v>
      </c>
      <c r="G1600" s="75">
        <v>33126</v>
      </c>
    </row>
    <row r="1601" spans="1:7" x14ac:dyDescent="0.25">
      <c r="A1601" s="75" t="s">
        <v>30789</v>
      </c>
      <c r="B1601" s="75" t="s">
        <v>29043</v>
      </c>
      <c r="C1601" s="75" t="s">
        <v>29044</v>
      </c>
      <c r="D1601" s="75" t="s">
        <v>17695</v>
      </c>
      <c r="E1601" s="75" t="s">
        <v>8</v>
      </c>
      <c r="F1601" s="75" t="s">
        <v>29045</v>
      </c>
      <c r="G1601" s="75" t="s">
        <v>29046</v>
      </c>
    </row>
    <row r="1602" spans="1:7" x14ac:dyDescent="0.25">
      <c r="A1602" s="75" t="s">
        <v>30790</v>
      </c>
      <c r="B1602" s="75" t="s">
        <v>29048</v>
      </c>
      <c r="C1602" s="75" t="s">
        <v>29049</v>
      </c>
      <c r="D1602" s="75" t="s">
        <v>17695</v>
      </c>
      <c r="E1602" s="75" t="s">
        <v>8</v>
      </c>
      <c r="F1602" s="75" t="s">
        <v>29050</v>
      </c>
      <c r="G1602" s="75" t="s">
        <v>310</v>
      </c>
    </row>
    <row r="1603" spans="1:7" x14ac:dyDescent="0.25">
      <c r="A1603" s="75" t="s">
        <v>30791</v>
      </c>
      <c r="B1603" s="75" t="s">
        <v>29052</v>
      </c>
      <c r="C1603" s="75" t="s">
        <v>29053</v>
      </c>
      <c r="D1603" s="75" t="s">
        <v>17695</v>
      </c>
      <c r="E1603" s="75" t="s">
        <v>8</v>
      </c>
      <c r="F1603" s="75" t="s">
        <v>29054</v>
      </c>
      <c r="G1603" s="75" t="s">
        <v>29055</v>
      </c>
    </row>
    <row r="1604" spans="1:7" x14ac:dyDescent="0.25">
      <c r="A1604" s="75" t="s">
        <v>30792</v>
      </c>
      <c r="B1604" s="75" t="s">
        <v>29057</v>
      </c>
      <c r="C1604" s="75" t="s">
        <v>29058</v>
      </c>
      <c r="D1604" s="75" t="s">
        <v>17758</v>
      </c>
      <c r="E1604" s="75" t="s">
        <v>28105</v>
      </c>
      <c r="F1604" s="75" t="s">
        <v>29059</v>
      </c>
      <c r="G1604" s="75" t="s">
        <v>28045</v>
      </c>
    </row>
    <row r="1605" spans="1:7" x14ac:dyDescent="0.25">
      <c r="A1605" s="75" t="s">
        <v>30793</v>
      </c>
      <c r="B1605" s="75" t="s">
        <v>29061</v>
      </c>
      <c r="C1605" s="75" t="s">
        <v>29062</v>
      </c>
      <c r="D1605" s="75" t="s">
        <v>17758</v>
      </c>
      <c r="E1605" s="75" t="s">
        <v>29063</v>
      </c>
      <c r="F1605" s="75" t="s">
        <v>29064</v>
      </c>
      <c r="G1605" s="75" t="s">
        <v>29065</v>
      </c>
    </row>
    <row r="1606" spans="1:7" x14ac:dyDescent="0.25">
      <c r="A1606" s="75" t="s">
        <v>30794</v>
      </c>
      <c r="B1606" s="75" t="s">
        <v>45</v>
      </c>
      <c r="C1606" s="75" t="s">
        <v>29067</v>
      </c>
      <c r="D1606" s="75">
        <v>1</v>
      </c>
      <c r="E1606" s="75" t="s">
        <v>8</v>
      </c>
      <c r="F1606" s="75" t="s">
        <v>29068</v>
      </c>
      <c r="G1606" s="75" t="s">
        <v>29069</v>
      </c>
    </row>
    <row r="1607" spans="1:7" x14ac:dyDescent="0.25">
      <c r="A1607" s="75" t="s">
        <v>30795</v>
      </c>
      <c r="B1607" s="75" t="s">
        <v>29071</v>
      </c>
      <c r="C1607" s="75" t="s">
        <v>29072</v>
      </c>
      <c r="D1607" s="75" t="s">
        <v>17695</v>
      </c>
      <c r="E1607" s="75" t="s">
        <v>29073</v>
      </c>
      <c r="F1607" s="75" t="s">
        <v>29074</v>
      </c>
      <c r="G1607" s="75" t="s">
        <v>29075</v>
      </c>
    </row>
    <row r="1608" spans="1:7" x14ac:dyDescent="0.25">
      <c r="A1608" s="75" t="s">
        <v>30796</v>
      </c>
      <c r="B1608" s="75" t="s">
        <v>29077</v>
      </c>
      <c r="C1608" s="75" t="s">
        <v>29078</v>
      </c>
      <c r="D1608" s="75" t="s">
        <v>17695</v>
      </c>
      <c r="E1608" s="75" t="s">
        <v>27039</v>
      </c>
      <c r="F1608" s="75" t="s">
        <v>29079</v>
      </c>
      <c r="G1608" s="75" t="s">
        <v>29080</v>
      </c>
    </row>
    <row r="1609" spans="1:7" x14ac:dyDescent="0.25">
      <c r="A1609" s="75" t="s">
        <v>30797</v>
      </c>
      <c r="B1609" s="75" t="s">
        <v>29082</v>
      </c>
      <c r="C1609" s="75" t="s">
        <v>29083</v>
      </c>
      <c r="D1609" s="75" t="s">
        <v>17695</v>
      </c>
      <c r="E1609" s="75" t="s">
        <v>29084</v>
      </c>
      <c r="F1609" s="75" t="s">
        <v>29085</v>
      </c>
      <c r="G1609" s="75" t="s">
        <v>29086</v>
      </c>
    </row>
    <row r="1610" spans="1:7" x14ac:dyDescent="0.25">
      <c r="A1610" s="75" t="s">
        <v>30798</v>
      </c>
      <c r="B1610" s="75" t="s">
        <v>29088</v>
      </c>
      <c r="C1610" s="75" t="s">
        <v>29089</v>
      </c>
      <c r="D1610" s="75" t="s">
        <v>17695</v>
      </c>
      <c r="E1610" s="75" t="s">
        <v>29090</v>
      </c>
      <c r="F1610" s="75" t="s">
        <v>29091</v>
      </c>
      <c r="G1610" s="75" t="s">
        <v>28045</v>
      </c>
    </row>
    <row r="1611" spans="1:7" x14ac:dyDescent="0.25">
      <c r="A1611" s="75" t="s">
        <v>30799</v>
      </c>
      <c r="B1611" s="75" t="s">
        <v>29093</v>
      </c>
      <c r="C1611" s="75" t="s">
        <v>29094</v>
      </c>
      <c r="D1611" s="75" t="s">
        <v>17695</v>
      </c>
      <c r="E1611" s="75" t="s">
        <v>8</v>
      </c>
      <c r="F1611" s="75" t="s">
        <v>29095</v>
      </c>
      <c r="G1611" s="75" t="s">
        <v>29096</v>
      </c>
    </row>
    <row r="1612" spans="1:7" x14ac:dyDescent="0.25">
      <c r="A1612" s="75" t="s">
        <v>30800</v>
      </c>
      <c r="B1612" s="75" t="s">
        <v>29098</v>
      </c>
      <c r="C1612" s="75" t="s">
        <v>29099</v>
      </c>
      <c r="D1612" s="75" t="s">
        <v>17695</v>
      </c>
      <c r="E1612" s="75" t="s">
        <v>8</v>
      </c>
      <c r="F1612" s="75" t="s">
        <v>29100</v>
      </c>
      <c r="G1612" s="75" t="s">
        <v>29101</v>
      </c>
    </row>
    <row r="1613" spans="1:7" x14ac:dyDescent="0.25">
      <c r="A1613" s="75" t="s">
        <v>30801</v>
      </c>
      <c r="B1613" s="75" t="s">
        <v>28014</v>
      </c>
      <c r="C1613" s="75" t="s">
        <v>28015</v>
      </c>
      <c r="D1613" s="75" t="s">
        <v>17695</v>
      </c>
      <c r="E1613" s="75" t="s">
        <v>79</v>
      </c>
      <c r="F1613" s="75" t="s">
        <v>29140</v>
      </c>
      <c r="G1613" s="75">
        <v>37615</v>
      </c>
    </row>
    <row r="1614" spans="1:7" x14ac:dyDescent="0.25">
      <c r="A1614" s="75" t="s">
        <v>30802</v>
      </c>
      <c r="B1614" s="75" t="s">
        <v>28017</v>
      </c>
      <c r="C1614" s="75" t="s">
        <v>28018</v>
      </c>
      <c r="D1614" s="75" t="s">
        <v>17695</v>
      </c>
      <c r="E1614" s="75" t="s">
        <v>8</v>
      </c>
      <c r="F1614" s="75" t="s">
        <v>29142</v>
      </c>
      <c r="G1614" s="75">
        <v>12</v>
      </c>
    </row>
    <row r="1615" spans="1:7" x14ac:dyDescent="0.25">
      <c r="A1615" s="75" t="s">
        <v>30803</v>
      </c>
      <c r="B1615" s="75" t="s">
        <v>29144</v>
      </c>
      <c r="C1615" s="75" t="s">
        <v>29145</v>
      </c>
      <c r="D1615" s="75" t="s">
        <v>17695</v>
      </c>
      <c r="E1615" s="75" t="s">
        <v>15006</v>
      </c>
      <c r="F1615" s="75" t="s">
        <v>29119</v>
      </c>
      <c r="G1615" s="75" t="s">
        <v>28045</v>
      </c>
    </row>
    <row r="1616" spans="1:7" x14ac:dyDescent="0.25">
      <c r="A1616" s="75" t="s">
        <v>30804</v>
      </c>
      <c r="B1616" s="75" t="s">
        <v>29013</v>
      </c>
      <c r="C1616" s="75" t="s">
        <v>29014</v>
      </c>
      <c r="D1616" s="75" t="s">
        <v>17695</v>
      </c>
      <c r="E1616" s="75" t="s">
        <v>8</v>
      </c>
      <c r="F1616" s="75" t="s">
        <v>29015</v>
      </c>
      <c r="G1616" s="75" t="s">
        <v>316</v>
      </c>
    </row>
    <row r="1617" spans="1:7" x14ac:dyDescent="0.25">
      <c r="A1617" s="75" t="s">
        <v>30805</v>
      </c>
      <c r="B1617" s="75" t="s">
        <v>29017</v>
      </c>
      <c r="C1617" s="75" t="s">
        <v>29018</v>
      </c>
      <c r="D1617" s="75" t="s">
        <v>17695</v>
      </c>
      <c r="E1617" s="75" t="s">
        <v>8</v>
      </c>
      <c r="F1617" s="75" t="s">
        <v>29019</v>
      </c>
      <c r="G1617" s="75" t="s">
        <v>29020</v>
      </c>
    </row>
    <row r="1618" spans="1:7" x14ac:dyDescent="0.25">
      <c r="A1618" s="75" t="s">
        <v>30806</v>
      </c>
      <c r="B1618" s="75" t="s">
        <v>45</v>
      </c>
      <c r="C1618" s="75" t="s">
        <v>29022</v>
      </c>
      <c r="D1618" s="75" t="s">
        <v>17695</v>
      </c>
      <c r="E1618" s="75" t="s">
        <v>8</v>
      </c>
      <c r="F1618" s="75" t="s">
        <v>29023</v>
      </c>
      <c r="G1618" s="75">
        <v>1</v>
      </c>
    </row>
    <row r="1619" spans="1:7" x14ac:dyDescent="0.25">
      <c r="A1619" s="75" t="s">
        <v>30807</v>
      </c>
      <c r="B1619" s="75" t="s">
        <v>17698</v>
      </c>
      <c r="C1619" s="75" t="s">
        <v>29025</v>
      </c>
      <c r="D1619" s="75" t="s">
        <v>17695</v>
      </c>
      <c r="E1619" s="75" t="s">
        <v>8</v>
      </c>
      <c r="F1619" s="75" t="s">
        <v>29026</v>
      </c>
      <c r="G1619" s="75" t="s">
        <v>29027</v>
      </c>
    </row>
    <row r="1620" spans="1:7" x14ac:dyDescent="0.25">
      <c r="A1620" s="75" t="s">
        <v>30808</v>
      </c>
      <c r="B1620" s="75" t="s">
        <v>29029</v>
      </c>
      <c r="C1620" s="75" t="s">
        <v>29030</v>
      </c>
      <c r="D1620" s="75" t="s">
        <v>17695</v>
      </c>
      <c r="E1620" s="75" t="s">
        <v>8</v>
      </c>
      <c r="F1620" s="75" t="s">
        <v>29031</v>
      </c>
      <c r="G1620" s="75" t="s">
        <v>29032</v>
      </c>
    </row>
    <row r="1621" spans="1:7" x14ac:dyDescent="0.25">
      <c r="A1621" s="75" t="s">
        <v>30809</v>
      </c>
      <c r="B1621" s="75" t="s">
        <v>29034</v>
      </c>
      <c r="C1621" s="75" t="s">
        <v>29035</v>
      </c>
      <c r="D1621" s="75" t="s">
        <v>17695</v>
      </c>
      <c r="E1621" s="75" t="s">
        <v>8</v>
      </c>
      <c r="F1621" s="75" t="s">
        <v>29036</v>
      </c>
      <c r="G1621" s="75" t="s">
        <v>29037</v>
      </c>
    </row>
    <row r="1622" spans="1:7" x14ac:dyDescent="0.25">
      <c r="A1622" s="75" t="s">
        <v>30810</v>
      </c>
      <c r="B1622" s="75" t="s">
        <v>29039</v>
      </c>
      <c r="C1622" s="75" t="s">
        <v>29040</v>
      </c>
      <c r="D1622" s="75" t="s">
        <v>17695</v>
      </c>
      <c r="E1622" s="75" t="s">
        <v>8</v>
      </c>
      <c r="F1622" s="75" t="s">
        <v>29041</v>
      </c>
      <c r="G1622" s="75">
        <v>33126</v>
      </c>
    </row>
    <row r="1623" spans="1:7" x14ac:dyDescent="0.25">
      <c r="A1623" s="75" t="s">
        <v>30811</v>
      </c>
      <c r="B1623" s="75" t="s">
        <v>29043</v>
      </c>
      <c r="C1623" s="75" t="s">
        <v>29044</v>
      </c>
      <c r="D1623" s="75" t="s">
        <v>17695</v>
      </c>
      <c r="E1623" s="75" t="s">
        <v>8</v>
      </c>
      <c r="F1623" s="75" t="s">
        <v>29045</v>
      </c>
      <c r="G1623" s="75" t="s">
        <v>29046</v>
      </c>
    </row>
    <row r="1624" spans="1:7" x14ac:dyDescent="0.25">
      <c r="A1624" s="75" t="s">
        <v>30812</v>
      </c>
      <c r="B1624" s="75" t="s">
        <v>29048</v>
      </c>
      <c r="C1624" s="75" t="s">
        <v>29049</v>
      </c>
      <c r="D1624" s="75" t="s">
        <v>17695</v>
      </c>
      <c r="E1624" s="75" t="s">
        <v>8</v>
      </c>
      <c r="F1624" s="75" t="s">
        <v>29050</v>
      </c>
      <c r="G1624" s="75" t="s">
        <v>310</v>
      </c>
    </row>
    <row r="1625" spans="1:7" x14ac:dyDescent="0.25">
      <c r="A1625" s="75" t="s">
        <v>30813</v>
      </c>
      <c r="B1625" s="75" t="s">
        <v>29052</v>
      </c>
      <c r="C1625" s="75" t="s">
        <v>29053</v>
      </c>
      <c r="D1625" s="75" t="s">
        <v>17695</v>
      </c>
      <c r="E1625" s="75" t="s">
        <v>8</v>
      </c>
      <c r="F1625" s="75" t="s">
        <v>29054</v>
      </c>
      <c r="G1625" s="75" t="s">
        <v>29055</v>
      </c>
    </row>
    <row r="1626" spans="1:7" x14ac:dyDescent="0.25">
      <c r="A1626" s="75" t="s">
        <v>30814</v>
      </c>
      <c r="B1626" s="75" t="s">
        <v>29057</v>
      </c>
      <c r="C1626" s="75" t="s">
        <v>29058</v>
      </c>
      <c r="D1626" s="75" t="s">
        <v>17758</v>
      </c>
      <c r="E1626" s="75" t="s">
        <v>28105</v>
      </c>
      <c r="F1626" s="75" t="s">
        <v>29059</v>
      </c>
      <c r="G1626" s="75" t="s">
        <v>28045</v>
      </c>
    </row>
    <row r="1627" spans="1:7" x14ac:dyDescent="0.25">
      <c r="A1627" s="75" t="s">
        <v>30815</v>
      </c>
      <c r="B1627" s="75" t="s">
        <v>29061</v>
      </c>
      <c r="C1627" s="75" t="s">
        <v>29062</v>
      </c>
      <c r="D1627" s="75" t="s">
        <v>17758</v>
      </c>
      <c r="E1627" s="75" t="s">
        <v>29063</v>
      </c>
      <c r="F1627" s="75" t="s">
        <v>29064</v>
      </c>
      <c r="G1627" s="75" t="s">
        <v>29065</v>
      </c>
    </row>
    <row r="1628" spans="1:7" x14ac:dyDescent="0.25">
      <c r="A1628" s="75" t="s">
        <v>30816</v>
      </c>
      <c r="B1628" s="75" t="s">
        <v>45</v>
      </c>
      <c r="C1628" s="75" t="s">
        <v>29067</v>
      </c>
      <c r="D1628" s="75">
        <v>1</v>
      </c>
      <c r="E1628" s="75" t="s">
        <v>8</v>
      </c>
      <c r="F1628" s="75" t="s">
        <v>29068</v>
      </c>
      <c r="G1628" s="75" t="s">
        <v>29069</v>
      </c>
    </row>
    <row r="1629" spans="1:7" x14ac:dyDescent="0.25">
      <c r="A1629" s="75" t="s">
        <v>30817</v>
      </c>
      <c r="B1629" s="75" t="s">
        <v>29071</v>
      </c>
      <c r="C1629" s="75" t="s">
        <v>29072</v>
      </c>
      <c r="D1629" s="75" t="s">
        <v>17695</v>
      </c>
      <c r="E1629" s="75" t="s">
        <v>29073</v>
      </c>
      <c r="F1629" s="75" t="s">
        <v>29074</v>
      </c>
      <c r="G1629" s="75" t="s">
        <v>29075</v>
      </c>
    </row>
    <row r="1630" spans="1:7" x14ac:dyDescent="0.25">
      <c r="A1630" s="75" t="s">
        <v>30818</v>
      </c>
      <c r="B1630" s="75" t="s">
        <v>29077</v>
      </c>
      <c r="C1630" s="75" t="s">
        <v>29078</v>
      </c>
      <c r="D1630" s="75" t="s">
        <v>17695</v>
      </c>
      <c r="E1630" s="75" t="s">
        <v>27039</v>
      </c>
      <c r="F1630" s="75" t="s">
        <v>29079</v>
      </c>
      <c r="G1630" s="75" t="s">
        <v>29080</v>
      </c>
    </row>
    <row r="1631" spans="1:7" x14ac:dyDescent="0.25">
      <c r="A1631" s="75" t="s">
        <v>30819</v>
      </c>
      <c r="B1631" s="75" t="s">
        <v>29082</v>
      </c>
      <c r="C1631" s="75" t="s">
        <v>29083</v>
      </c>
      <c r="D1631" s="75" t="s">
        <v>17695</v>
      </c>
      <c r="E1631" s="75" t="s">
        <v>29084</v>
      </c>
      <c r="F1631" s="75" t="s">
        <v>29085</v>
      </c>
      <c r="G1631" s="75" t="s">
        <v>29086</v>
      </c>
    </row>
    <row r="1632" spans="1:7" x14ac:dyDescent="0.25">
      <c r="A1632" s="75" t="s">
        <v>30820</v>
      </c>
      <c r="B1632" s="75" t="s">
        <v>29088</v>
      </c>
      <c r="C1632" s="75" t="s">
        <v>29089</v>
      </c>
      <c r="D1632" s="75" t="s">
        <v>17695</v>
      </c>
      <c r="E1632" s="75" t="s">
        <v>29090</v>
      </c>
      <c r="F1632" s="75" t="s">
        <v>29091</v>
      </c>
      <c r="G1632" s="75" t="s">
        <v>28045</v>
      </c>
    </row>
    <row r="1633" spans="1:7" x14ac:dyDescent="0.25">
      <c r="A1633" s="75" t="s">
        <v>30821</v>
      </c>
      <c r="B1633" s="75" t="s">
        <v>29093</v>
      </c>
      <c r="C1633" s="75" t="s">
        <v>29094</v>
      </c>
      <c r="D1633" s="75" t="s">
        <v>17695</v>
      </c>
      <c r="E1633" s="75" t="s">
        <v>8</v>
      </c>
      <c r="F1633" s="75" t="s">
        <v>29095</v>
      </c>
      <c r="G1633" s="75" t="s">
        <v>29096</v>
      </c>
    </row>
    <row r="1634" spans="1:7" x14ac:dyDescent="0.25">
      <c r="A1634" s="75" t="s">
        <v>30822</v>
      </c>
      <c r="B1634" s="75" t="s">
        <v>29098</v>
      </c>
      <c r="C1634" s="75" t="s">
        <v>29099</v>
      </c>
      <c r="D1634" s="75" t="s">
        <v>17695</v>
      </c>
      <c r="E1634" s="75" t="s">
        <v>8</v>
      </c>
      <c r="F1634" s="75" t="s">
        <v>29100</v>
      </c>
      <c r="G1634" s="75" t="s">
        <v>29101</v>
      </c>
    </row>
    <row r="1635" spans="1:7" x14ac:dyDescent="0.25">
      <c r="A1635" s="75" t="s">
        <v>30823</v>
      </c>
      <c r="B1635" s="75" t="s">
        <v>28007</v>
      </c>
      <c r="C1635" s="75" t="s">
        <v>315</v>
      </c>
      <c r="D1635" s="75" t="s">
        <v>17695</v>
      </c>
      <c r="E1635" s="75" t="s">
        <v>79</v>
      </c>
      <c r="F1635" s="75" t="s">
        <v>29166</v>
      </c>
      <c r="G1635" s="75">
        <v>37615</v>
      </c>
    </row>
    <row r="1636" spans="1:7" x14ac:dyDescent="0.25">
      <c r="A1636" s="75" t="s">
        <v>30824</v>
      </c>
      <c r="B1636" s="75" t="s">
        <v>28010</v>
      </c>
      <c r="C1636" s="75" t="s">
        <v>28011</v>
      </c>
      <c r="D1636" s="75" t="s">
        <v>17695</v>
      </c>
      <c r="E1636" s="75" t="s">
        <v>8</v>
      </c>
      <c r="F1636" s="75" t="s">
        <v>29168</v>
      </c>
      <c r="G1636" s="75">
        <v>14</v>
      </c>
    </row>
    <row r="1637" spans="1:7" x14ac:dyDescent="0.25">
      <c r="A1637" s="75" t="s">
        <v>30825</v>
      </c>
      <c r="B1637" s="75" t="s">
        <v>29170</v>
      </c>
      <c r="C1637" s="75" t="s">
        <v>29171</v>
      </c>
      <c r="D1637" s="75" t="s">
        <v>17695</v>
      </c>
      <c r="E1637" s="75" t="s">
        <v>8</v>
      </c>
      <c r="F1637" s="75" t="s">
        <v>29172</v>
      </c>
      <c r="G1637" s="75" t="s">
        <v>29173</v>
      </c>
    </row>
    <row r="1638" spans="1:7" x14ac:dyDescent="0.25">
      <c r="A1638" s="75" t="s">
        <v>30826</v>
      </c>
      <c r="B1638" s="75" t="s">
        <v>29175</v>
      </c>
      <c r="C1638" s="75" t="s">
        <v>29176</v>
      </c>
      <c r="D1638" s="75" t="s">
        <v>17695</v>
      </c>
      <c r="E1638" s="75" t="s">
        <v>79</v>
      </c>
      <c r="F1638" s="75" t="s">
        <v>29177</v>
      </c>
      <c r="G1638" s="75">
        <v>37615</v>
      </c>
    </row>
    <row r="1639" spans="1:7" x14ac:dyDescent="0.25">
      <c r="A1639" s="75" t="s">
        <v>30827</v>
      </c>
      <c r="B1639" s="75" t="s">
        <v>29179</v>
      </c>
      <c r="C1639" s="75" t="s">
        <v>29180</v>
      </c>
      <c r="D1639" s="75" t="s">
        <v>17695</v>
      </c>
      <c r="E1639" s="75" t="s">
        <v>8</v>
      </c>
      <c r="F1639" s="75" t="s">
        <v>29181</v>
      </c>
      <c r="G1639" s="75">
        <v>12</v>
      </c>
    </row>
    <row r="1640" spans="1:7" x14ac:dyDescent="0.25">
      <c r="A1640" s="75" t="s">
        <v>30828</v>
      </c>
      <c r="B1640" s="75" t="s">
        <v>29183</v>
      </c>
      <c r="C1640" s="75" t="s">
        <v>29184</v>
      </c>
      <c r="D1640" s="75" t="s">
        <v>17695</v>
      </c>
      <c r="E1640" s="75" t="s">
        <v>8</v>
      </c>
      <c r="F1640" s="75" t="s">
        <v>29185</v>
      </c>
      <c r="G1640" s="75" t="s">
        <v>29186</v>
      </c>
    </row>
    <row r="1641" spans="1:7" x14ac:dyDescent="0.25">
      <c r="A1641" s="75" t="s">
        <v>30829</v>
      </c>
      <c r="B1641" s="75" t="s">
        <v>29188</v>
      </c>
      <c r="C1641" s="75" t="s">
        <v>29189</v>
      </c>
      <c r="D1641" s="75" t="s">
        <v>17695</v>
      </c>
      <c r="E1641" s="75" t="s">
        <v>8</v>
      </c>
      <c r="F1641" s="75" t="s">
        <v>29190</v>
      </c>
      <c r="G1641" s="75">
        <v>123456</v>
      </c>
    </row>
    <row r="1642" spans="1:7" x14ac:dyDescent="0.25">
      <c r="A1642" s="75" t="s">
        <v>30830</v>
      </c>
      <c r="B1642" s="75" t="s">
        <v>29192</v>
      </c>
      <c r="C1642" s="75" t="s">
        <v>29193</v>
      </c>
      <c r="D1642" s="75" t="s">
        <v>17695</v>
      </c>
      <c r="E1642" s="75" t="s">
        <v>8</v>
      </c>
      <c r="F1642" s="75" t="s">
        <v>29194</v>
      </c>
      <c r="G1642" s="75" t="s">
        <v>29195</v>
      </c>
    </row>
    <row r="1643" spans="1:7" x14ac:dyDescent="0.25">
      <c r="A1643" s="75" t="s">
        <v>30831</v>
      </c>
      <c r="B1643" s="75" t="s">
        <v>29197</v>
      </c>
      <c r="C1643" s="75" t="s">
        <v>28142</v>
      </c>
      <c r="D1643" s="75" t="s">
        <v>17695</v>
      </c>
      <c r="E1643" s="75" t="s">
        <v>8</v>
      </c>
      <c r="F1643" s="75" t="s">
        <v>29198</v>
      </c>
      <c r="G1643" s="75">
        <v>112494</v>
      </c>
    </row>
    <row r="1644" spans="1:7" x14ac:dyDescent="0.25">
      <c r="A1644" s="75" t="s">
        <v>30832</v>
      </c>
      <c r="B1644" s="75" t="s">
        <v>28182</v>
      </c>
      <c r="C1644" s="75" t="s">
        <v>29200</v>
      </c>
      <c r="D1644" s="75" t="s">
        <v>17758</v>
      </c>
      <c r="E1644" s="75" t="s">
        <v>28105</v>
      </c>
      <c r="F1644" s="75" t="s">
        <v>29201</v>
      </c>
      <c r="G1644" s="75">
        <v>1</v>
      </c>
    </row>
    <row r="1645" spans="1:7" x14ac:dyDescent="0.25">
      <c r="A1645" s="75" t="s">
        <v>30833</v>
      </c>
      <c r="B1645" s="75" t="s">
        <v>29203</v>
      </c>
      <c r="C1645" s="75" t="s">
        <v>29204</v>
      </c>
      <c r="D1645" s="75" t="s">
        <v>17695</v>
      </c>
      <c r="E1645" s="75" t="s">
        <v>79</v>
      </c>
      <c r="F1645" s="75" t="s">
        <v>29205</v>
      </c>
      <c r="G1645" s="75">
        <v>37615</v>
      </c>
    </row>
    <row r="1646" spans="1:7" x14ac:dyDescent="0.25">
      <c r="A1646" s="75" t="s">
        <v>30834</v>
      </c>
      <c r="B1646" s="75" t="s">
        <v>29207</v>
      </c>
      <c r="C1646" s="75" t="s">
        <v>29208</v>
      </c>
      <c r="D1646" s="75" t="s">
        <v>17695</v>
      </c>
      <c r="E1646" s="75" t="s">
        <v>27128</v>
      </c>
      <c r="F1646" s="75" t="s">
        <v>29209</v>
      </c>
      <c r="G1646" s="75" t="s">
        <v>28045</v>
      </c>
    </row>
    <row r="1647" spans="1:7" x14ac:dyDescent="0.25">
      <c r="A1647" s="75" t="s">
        <v>30835</v>
      </c>
      <c r="B1647" s="75" t="s">
        <v>28265</v>
      </c>
      <c r="C1647" s="75" t="s">
        <v>29211</v>
      </c>
      <c r="D1647" s="75" t="s">
        <v>17695</v>
      </c>
      <c r="E1647" s="75" t="s">
        <v>8</v>
      </c>
      <c r="F1647" s="75" t="s">
        <v>29212</v>
      </c>
      <c r="G1647" s="75">
        <v>99199</v>
      </c>
    </row>
    <row r="1648" spans="1:7" x14ac:dyDescent="0.25">
      <c r="A1648" s="75" t="s">
        <v>30836</v>
      </c>
      <c r="B1648" s="75" t="s">
        <v>17748</v>
      </c>
      <c r="C1648" s="75" t="s">
        <v>29214</v>
      </c>
      <c r="D1648" s="75" t="s">
        <v>17695</v>
      </c>
      <c r="E1648" s="75" t="s">
        <v>8</v>
      </c>
      <c r="F1648" s="75" t="s">
        <v>29215</v>
      </c>
      <c r="G1648" s="75" t="s">
        <v>29216</v>
      </c>
    </row>
    <row r="1649" spans="1:7" x14ac:dyDescent="0.25">
      <c r="A1649" s="75" t="s">
        <v>30837</v>
      </c>
      <c r="B1649" s="75" t="s">
        <v>29218</v>
      </c>
      <c r="C1649" s="75" t="s">
        <v>29219</v>
      </c>
      <c r="D1649" s="75" t="s">
        <v>17695</v>
      </c>
      <c r="E1649" s="75" t="s">
        <v>8</v>
      </c>
      <c r="F1649" s="75" t="s">
        <v>29220</v>
      </c>
      <c r="G1649" s="75" t="s">
        <v>29221</v>
      </c>
    </row>
    <row r="1650" spans="1:7" x14ac:dyDescent="0.25">
      <c r="A1650" s="75" t="s">
        <v>30838</v>
      </c>
      <c r="B1650" s="75" t="s">
        <v>30839</v>
      </c>
      <c r="C1650" s="75" t="s">
        <v>30840</v>
      </c>
      <c r="D1650" s="75" t="s">
        <v>17695</v>
      </c>
      <c r="E1650" s="75" t="s">
        <v>30841</v>
      </c>
      <c r="F1650" s="75" t="s">
        <v>30842</v>
      </c>
      <c r="G1650" s="75" t="s">
        <v>28045</v>
      </c>
    </row>
    <row r="1651" spans="1:7" x14ac:dyDescent="0.25">
      <c r="A1651" s="75" t="s">
        <v>30843</v>
      </c>
      <c r="B1651" s="75" t="s">
        <v>29010</v>
      </c>
      <c r="C1651" s="75" t="s">
        <v>30844</v>
      </c>
      <c r="D1651" s="75" t="s">
        <v>17695</v>
      </c>
      <c r="E1651" s="75" t="s">
        <v>15006</v>
      </c>
      <c r="F1651" s="75" t="s">
        <v>30845</v>
      </c>
      <c r="G1651" s="75" t="s">
        <v>30846</v>
      </c>
    </row>
    <row r="1652" spans="1:7" x14ac:dyDescent="0.25">
      <c r="A1652" s="75" t="s">
        <v>30847</v>
      </c>
      <c r="B1652" s="75" t="s">
        <v>29013</v>
      </c>
      <c r="C1652" s="75" t="s">
        <v>29014</v>
      </c>
      <c r="D1652" s="75" t="s">
        <v>17695</v>
      </c>
      <c r="E1652" s="75" t="s">
        <v>8</v>
      </c>
      <c r="F1652" s="75" t="s">
        <v>29015</v>
      </c>
      <c r="G1652" s="75" t="s">
        <v>316</v>
      </c>
    </row>
    <row r="1653" spans="1:7" x14ac:dyDescent="0.25">
      <c r="A1653" s="75" t="s">
        <v>30848</v>
      </c>
      <c r="B1653" s="75" t="s">
        <v>29017</v>
      </c>
      <c r="C1653" s="75" t="s">
        <v>29018</v>
      </c>
      <c r="D1653" s="75" t="s">
        <v>17695</v>
      </c>
      <c r="E1653" s="75" t="s">
        <v>8</v>
      </c>
      <c r="F1653" s="75" t="s">
        <v>29019</v>
      </c>
      <c r="G1653" s="75" t="s">
        <v>29020</v>
      </c>
    </row>
    <row r="1654" spans="1:7" x14ac:dyDescent="0.25">
      <c r="A1654" s="75" t="s">
        <v>30849</v>
      </c>
      <c r="B1654" s="75" t="s">
        <v>45</v>
      </c>
      <c r="C1654" s="75" t="s">
        <v>29022</v>
      </c>
      <c r="D1654" s="75" t="s">
        <v>17695</v>
      </c>
      <c r="E1654" s="75" t="s">
        <v>8</v>
      </c>
      <c r="F1654" s="75" t="s">
        <v>29023</v>
      </c>
      <c r="G1654" s="75">
        <v>1</v>
      </c>
    </row>
    <row r="1655" spans="1:7" x14ac:dyDescent="0.25">
      <c r="A1655" s="75" t="s">
        <v>30850</v>
      </c>
      <c r="B1655" s="75" t="s">
        <v>17698</v>
      </c>
      <c r="C1655" s="75" t="s">
        <v>29025</v>
      </c>
      <c r="D1655" s="75" t="s">
        <v>17695</v>
      </c>
      <c r="E1655" s="75" t="s">
        <v>8</v>
      </c>
      <c r="F1655" s="75" t="s">
        <v>29026</v>
      </c>
      <c r="G1655" s="75" t="s">
        <v>29027</v>
      </c>
    </row>
    <row r="1656" spans="1:7" x14ac:dyDescent="0.25">
      <c r="A1656" s="75" t="s">
        <v>30851</v>
      </c>
      <c r="B1656" s="75" t="s">
        <v>29029</v>
      </c>
      <c r="C1656" s="75" t="s">
        <v>29030</v>
      </c>
      <c r="D1656" s="75" t="s">
        <v>17695</v>
      </c>
      <c r="E1656" s="75" t="s">
        <v>8</v>
      </c>
      <c r="F1656" s="75" t="s">
        <v>29031</v>
      </c>
      <c r="G1656" s="75" t="s">
        <v>29032</v>
      </c>
    </row>
    <row r="1657" spans="1:7" x14ac:dyDescent="0.25">
      <c r="A1657" s="75" t="s">
        <v>30852</v>
      </c>
      <c r="B1657" s="75" t="s">
        <v>29034</v>
      </c>
      <c r="C1657" s="75" t="s">
        <v>29035</v>
      </c>
      <c r="D1657" s="75" t="s">
        <v>17695</v>
      </c>
      <c r="E1657" s="75" t="s">
        <v>8</v>
      </c>
      <c r="F1657" s="75" t="s">
        <v>29036</v>
      </c>
      <c r="G1657" s="75" t="s">
        <v>29037</v>
      </c>
    </row>
    <row r="1658" spans="1:7" x14ac:dyDescent="0.25">
      <c r="A1658" s="75" t="s">
        <v>30853</v>
      </c>
      <c r="B1658" s="75" t="s">
        <v>29039</v>
      </c>
      <c r="C1658" s="75" t="s">
        <v>29040</v>
      </c>
      <c r="D1658" s="75" t="s">
        <v>17695</v>
      </c>
      <c r="E1658" s="75" t="s">
        <v>8</v>
      </c>
      <c r="F1658" s="75" t="s">
        <v>29041</v>
      </c>
      <c r="G1658" s="75">
        <v>33126</v>
      </c>
    </row>
    <row r="1659" spans="1:7" x14ac:dyDescent="0.25">
      <c r="A1659" s="75" t="s">
        <v>30854</v>
      </c>
      <c r="B1659" s="75" t="s">
        <v>29043</v>
      </c>
      <c r="C1659" s="75" t="s">
        <v>29044</v>
      </c>
      <c r="D1659" s="75" t="s">
        <v>17695</v>
      </c>
      <c r="E1659" s="75" t="s">
        <v>8</v>
      </c>
      <c r="F1659" s="75" t="s">
        <v>29045</v>
      </c>
      <c r="G1659" s="75" t="s">
        <v>29046</v>
      </c>
    </row>
    <row r="1660" spans="1:7" x14ac:dyDescent="0.25">
      <c r="A1660" s="75" t="s">
        <v>30855</v>
      </c>
      <c r="B1660" s="75" t="s">
        <v>29048</v>
      </c>
      <c r="C1660" s="75" t="s">
        <v>29049</v>
      </c>
      <c r="D1660" s="75" t="s">
        <v>17695</v>
      </c>
      <c r="E1660" s="75" t="s">
        <v>8</v>
      </c>
      <c r="F1660" s="75" t="s">
        <v>29050</v>
      </c>
      <c r="G1660" s="75" t="s">
        <v>310</v>
      </c>
    </row>
    <row r="1661" spans="1:7" x14ac:dyDescent="0.25">
      <c r="A1661" s="75" t="s">
        <v>30856</v>
      </c>
      <c r="B1661" s="75" t="s">
        <v>29052</v>
      </c>
      <c r="C1661" s="75" t="s">
        <v>29053</v>
      </c>
      <c r="D1661" s="75" t="s">
        <v>17695</v>
      </c>
      <c r="E1661" s="75" t="s">
        <v>8</v>
      </c>
      <c r="F1661" s="75" t="s">
        <v>29054</v>
      </c>
      <c r="G1661" s="75" t="s">
        <v>29055</v>
      </c>
    </row>
    <row r="1662" spans="1:7" x14ac:dyDescent="0.25">
      <c r="A1662" s="75" t="s">
        <v>30857</v>
      </c>
      <c r="B1662" s="75" t="s">
        <v>29057</v>
      </c>
      <c r="C1662" s="75" t="s">
        <v>29058</v>
      </c>
      <c r="D1662" s="75" t="s">
        <v>17758</v>
      </c>
      <c r="E1662" s="75" t="s">
        <v>28105</v>
      </c>
      <c r="F1662" s="75" t="s">
        <v>29059</v>
      </c>
      <c r="G1662" s="75" t="s">
        <v>28045</v>
      </c>
    </row>
    <row r="1663" spans="1:7" x14ac:dyDescent="0.25">
      <c r="A1663" s="75" t="s">
        <v>30858</v>
      </c>
      <c r="B1663" s="75" t="s">
        <v>29061</v>
      </c>
      <c r="C1663" s="75" t="s">
        <v>29062</v>
      </c>
      <c r="D1663" s="75" t="s">
        <v>17758</v>
      </c>
      <c r="E1663" s="75" t="s">
        <v>29063</v>
      </c>
      <c r="F1663" s="75" t="s">
        <v>29064</v>
      </c>
      <c r="G1663" s="75" t="s">
        <v>29065</v>
      </c>
    </row>
    <row r="1664" spans="1:7" x14ac:dyDescent="0.25">
      <c r="A1664" s="75" t="s">
        <v>30859</v>
      </c>
      <c r="B1664" s="75" t="s">
        <v>45</v>
      </c>
      <c r="C1664" s="75" t="s">
        <v>29067</v>
      </c>
      <c r="D1664" s="75">
        <v>1</v>
      </c>
      <c r="E1664" s="75" t="s">
        <v>8</v>
      </c>
      <c r="F1664" s="75" t="s">
        <v>29068</v>
      </c>
      <c r="G1664" s="75" t="s">
        <v>29069</v>
      </c>
    </row>
    <row r="1665" spans="1:7" x14ac:dyDescent="0.25">
      <c r="A1665" s="75" t="s">
        <v>30860</v>
      </c>
      <c r="B1665" s="75" t="s">
        <v>29071</v>
      </c>
      <c r="C1665" s="75" t="s">
        <v>29072</v>
      </c>
      <c r="D1665" s="75" t="s">
        <v>17695</v>
      </c>
      <c r="E1665" s="75" t="s">
        <v>29073</v>
      </c>
      <c r="F1665" s="75" t="s">
        <v>29074</v>
      </c>
      <c r="G1665" s="75" t="s">
        <v>29075</v>
      </c>
    </row>
    <row r="1666" spans="1:7" x14ac:dyDescent="0.25">
      <c r="A1666" s="75" t="s">
        <v>30861</v>
      </c>
      <c r="B1666" s="75" t="s">
        <v>29077</v>
      </c>
      <c r="C1666" s="75" t="s">
        <v>29078</v>
      </c>
      <c r="D1666" s="75" t="s">
        <v>17695</v>
      </c>
      <c r="E1666" s="75" t="s">
        <v>27039</v>
      </c>
      <c r="F1666" s="75" t="s">
        <v>29079</v>
      </c>
      <c r="G1666" s="75" t="s">
        <v>29080</v>
      </c>
    </row>
    <row r="1667" spans="1:7" x14ac:dyDescent="0.25">
      <c r="A1667" s="75" t="s">
        <v>30862</v>
      </c>
      <c r="B1667" s="75" t="s">
        <v>29082</v>
      </c>
      <c r="C1667" s="75" t="s">
        <v>29083</v>
      </c>
      <c r="D1667" s="75" t="s">
        <v>17695</v>
      </c>
      <c r="E1667" s="75" t="s">
        <v>29084</v>
      </c>
      <c r="F1667" s="75" t="s">
        <v>29085</v>
      </c>
      <c r="G1667" s="75" t="s">
        <v>29086</v>
      </c>
    </row>
    <row r="1668" spans="1:7" x14ac:dyDescent="0.25">
      <c r="A1668" s="75" t="s">
        <v>30863</v>
      </c>
      <c r="B1668" s="75" t="s">
        <v>29088</v>
      </c>
      <c r="C1668" s="75" t="s">
        <v>29089</v>
      </c>
      <c r="D1668" s="75" t="s">
        <v>17695</v>
      </c>
      <c r="E1668" s="75" t="s">
        <v>29090</v>
      </c>
      <c r="F1668" s="75" t="s">
        <v>29091</v>
      </c>
      <c r="G1668" s="75" t="s">
        <v>28045</v>
      </c>
    </row>
    <row r="1669" spans="1:7" x14ac:dyDescent="0.25">
      <c r="A1669" s="75" t="s">
        <v>30864</v>
      </c>
      <c r="B1669" s="75" t="s">
        <v>29093</v>
      </c>
      <c r="C1669" s="75" t="s">
        <v>29094</v>
      </c>
      <c r="D1669" s="75" t="s">
        <v>17695</v>
      </c>
      <c r="E1669" s="75" t="s">
        <v>8</v>
      </c>
      <c r="F1669" s="75" t="s">
        <v>29095</v>
      </c>
      <c r="G1669" s="75" t="s">
        <v>29096</v>
      </c>
    </row>
    <row r="1670" spans="1:7" x14ac:dyDescent="0.25">
      <c r="A1670" s="75" t="s">
        <v>30865</v>
      </c>
      <c r="B1670" s="75" t="s">
        <v>29098</v>
      </c>
      <c r="C1670" s="75" t="s">
        <v>29099</v>
      </c>
      <c r="D1670" s="75" t="s">
        <v>17695</v>
      </c>
      <c r="E1670" s="75" t="s">
        <v>8</v>
      </c>
      <c r="F1670" s="75" t="s">
        <v>29100</v>
      </c>
      <c r="G1670" s="75" t="s">
        <v>29101</v>
      </c>
    </row>
    <row r="1671" spans="1:7" x14ac:dyDescent="0.25">
      <c r="A1671" s="75" t="s">
        <v>30866</v>
      </c>
      <c r="B1671" s="75" t="s">
        <v>54</v>
      </c>
      <c r="C1671" s="75" t="s">
        <v>30867</v>
      </c>
      <c r="D1671" s="75" t="s">
        <v>17695</v>
      </c>
      <c r="E1671" s="75" t="s">
        <v>79</v>
      </c>
      <c r="F1671" s="75" t="s">
        <v>30868</v>
      </c>
      <c r="G1671" s="75">
        <v>37615</v>
      </c>
    </row>
    <row r="1672" spans="1:7" x14ac:dyDescent="0.25">
      <c r="A1672" s="75" t="s">
        <v>30869</v>
      </c>
      <c r="B1672" s="75" t="s">
        <v>56</v>
      </c>
      <c r="C1672" s="75" t="s">
        <v>30870</v>
      </c>
      <c r="D1672" s="75" t="s">
        <v>17695</v>
      </c>
      <c r="E1672" s="75" t="s">
        <v>8</v>
      </c>
      <c r="F1672" s="75" t="s">
        <v>30871</v>
      </c>
      <c r="G1672" s="75">
        <v>12</v>
      </c>
    </row>
    <row r="1673" spans="1:7" x14ac:dyDescent="0.25">
      <c r="A1673" s="75" t="s">
        <v>30872</v>
      </c>
      <c r="B1673" s="75" t="s">
        <v>30873</v>
      </c>
      <c r="C1673" s="75" t="s">
        <v>30874</v>
      </c>
      <c r="D1673" s="75" t="s">
        <v>17695</v>
      </c>
      <c r="E1673" s="75" t="s">
        <v>30875</v>
      </c>
      <c r="F1673" s="75" t="s">
        <v>30876</v>
      </c>
      <c r="G1673" s="75" t="s">
        <v>28045</v>
      </c>
    </row>
    <row r="1674" spans="1:7" x14ac:dyDescent="0.25">
      <c r="A1674" s="75" t="s">
        <v>30877</v>
      </c>
      <c r="B1674" s="75" t="s">
        <v>17748</v>
      </c>
      <c r="C1674" s="75" t="s">
        <v>30878</v>
      </c>
      <c r="D1674" s="75">
        <v>1</v>
      </c>
      <c r="E1674" s="75" t="s">
        <v>30879</v>
      </c>
      <c r="F1674" s="75" t="s">
        <v>30880</v>
      </c>
      <c r="G1674" s="75" t="s">
        <v>30881</v>
      </c>
    </row>
    <row r="1675" spans="1:7" x14ac:dyDescent="0.25">
      <c r="A1675" s="75" t="s">
        <v>30882</v>
      </c>
      <c r="B1675" s="75" t="s">
        <v>29010</v>
      </c>
      <c r="C1675" s="75" t="s">
        <v>30883</v>
      </c>
      <c r="D1675" s="75" t="s">
        <v>17695</v>
      </c>
      <c r="E1675" s="75" t="s">
        <v>15006</v>
      </c>
      <c r="F1675" s="75" t="s">
        <v>30884</v>
      </c>
      <c r="G1675" s="75" t="s">
        <v>28045</v>
      </c>
    </row>
    <row r="1676" spans="1:7" x14ac:dyDescent="0.25">
      <c r="A1676" s="75" t="s">
        <v>30885</v>
      </c>
      <c r="B1676" s="75" t="s">
        <v>29013</v>
      </c>
      <c r="C1676" s="75" t="s">
        <v>29014</v>
      </c>
      <c r="D1676" s="75" t="s">
        <v>17695</v>
      </c>
      <c r="E1676" s="75" t="s">
        <v>8</v>
      </c>
      <c r="F1676" s="75" t="s">
        <v>29015</v>
      </c>
      <c r="G1676" s="75" t="s">
        <v>316</v>
      </c>
    </row>
    <row r="1677" spans="1:7" x14ac:dyDescent="0.25">
      <c r="A1677" s="75" t="s">
        <v>30886</v>
      </c>
      <c r="B1677" s="75" t="s">
        <v>29017</v>
      </c>
      <c r="C1677" s="75" t="s">
        <v>29018</v>
      </c>
      <c r="D1677" s="75" t="s">
        <v>17695</v>
      </c>
      <c r="E1677" s="75" t="s">
        <v>8</v>
      </c>
      <c r="F1677" s="75" t="s">
        <v>29019</v>
      </c>
      <c r="G1677" s="75" t="s">
        <v>29020</v>
      </c>
    </row>
    <row r="1678" spans="1:7" x14ac:dyDescent="0.25">
      <c r="A1678" s="75" t="s">
        <v>30887</v>
      </c>
      <c r="B1678" s="75" t="s">
        <v>45</v>
      </c>
      <c r="C1678" s="75" t="s">
        <v>29022</v>
      </c>
      <c r="D1678" s="75" t="s">
        <v>17695</v>
      </c>
      <c r="E1678" s="75" t="s">
        <v>8</v>
      </c>
      <c r="F1678" s="75" t="s">
        <v>29023</v>
      </c>
      <c r="G1678" s="75">
        <v>1</v>
      </c>
    </row>
    <row r="1679" spans="1:7" x14ac:dyDescent="0.25">
      <c r="A1679" s="75" t="s">
        <v>30888</v>
      </c>
      <c r="B1679" s="75" t="s">
        <v>17698</v>
      </c>
      <c r="C1679" s="75" t="s">
        <v>29025</v>
      </c>
      <c r="D1679" s="75" t="s">
        <v>17695</v>
      </c>
      <c r="E1679" s="75" t="s">
        <v>8</v>
      </c>
      <c r="F1679" s="75" t="s">
        <v>29026</v>
      </c>
      <c r="G1679" s="75" t="s">
        <v>29027</v>
      </c>
    </row>
    <row r="1680" spans="1:7" x14ac:dyDescent="0.25">
      <c r="A1680" s="75" t="s">
        <v>30889</v>
      </c>
      <c r="B1680" s="75" t="s">
        <v>29029</v>
      </c>
      <c r="C1680" s="75" t="s">
        <v>29030</v>
      </c>
      <c r="D1680" s="75" t="s">
        <v>17695</v>
      </c>
      <c r="E1680" s="75" t="s">
        <v>8</v>
      </c>
      <c r="F1680" s="75" t="s">
        <v>29031</v>
      </c>
      <c r="G1680" s="75" t="s">
        <v>29032</v>
      </c>
    </row>
    <row r="1681" spans="1:7" x14ac:dyDescent="0.25">
      <c r="A1681" s="75" t="s">
        <v>30890</v>
      </c>
      <c r="B1681" s="75" t="s">
        <v>29034</v>
      </c>
      <c r="C1681" s="75" t="s">
        <v>29035</v>
      </c>
      <c r="D1681" s="75" t="s">
        <v>17695</v>
      </c>
      <c r="E1681" s="75" t="s">
        <v>8</v>
      </c>
      <c r="F1681" s="75" t="s">
        <v>29036</v>
      </c>
      <c r="G1681" s="75" t="s">
        <v>29037</v>
      </c>
    </row>
    <row r="1682" spans="1:7" x14ac:dyDescent="0.25">
      <c r="A1682" s="75" t="s">
        <v>30891</v>
      </c>
      <c r="B1682" s="75" t="s">
        <v>29039</v>
      </c>
      <c r="C1682" s="75" t="s">
        <v>29040</v>
      </c>
      <c r="D1682" s="75" t="s">
        <v>17695</v>
      </c>
      <c r="E1682" s="75" t="s">
        <v>8</v>
      </c>
      <c r="F1682" s="75" t="s">
        <v>29041</v>
      </c>
      <c r="G1682" s="75">
        <v>33126</v>
      </c>
    </row>
    <row r="1683" spans="1:7" x14ac:dyDescent="0.25">
      <c r="A1683" s="75" t="s">
        <v>30892</v>
      </c>
      <c r="B1683" s="75" t="s">
        <v>29043</v>
      </c>
      <c r="C1683" s="75" t="s">
        <v>29044</v>
      </c>
      <c r="D1683" s="75" t="s">
        <v>17695</v>
      </c>
      <c r="E1683" s="75" t="s">
        <v>8</v>
      </c>
      <c r="F1683" s="75" t="s">
        <v>29045</v>
      </c>
      <c r="G1683" s="75" t="s">
        <v>29046</v>
      </c>
    </row>
    <row r="1684" spans="1:7" x14ac:dyDescent="0.25">
      <c r="A1684" s="75" t="s">
        <v>30893</v>
      </c>
      <c r="B1684" s="75" t="s">
        <v>29048</v>
      </c>
      <c r="C1684" s="75" t="s">
        <v>29049</v>
      </c>
      <c r="D1684" s="75" t="s">
        <v>17695</v>
      </c>
      <c r="E1684" s="75" t="s">
        <v>8</v>
      </c>
      <c r="F1684" s="75" t="s">
        <v>29050</v>
      </c>
      <c r="G1684" s="75" t="s">
        <v>310</v>
      </c>
    </row>
    <row r="1685" spans="1:7" x14ac:dyDescent="0.25">
      <c r="A1685" s="75" t="s">
        <v>30894</v>
      </c>
      <c r="B1685" s="75" t="s">
        <v>29052</v>
      </c>
      <c r="C1685" s="75" t="s">
        <v>29053</v>
      </c>
      <c r="D1685" s="75" t="s">
        <v>17695</v>
      </c>
      <c r="E1685" s="75" t="s">
        <v>8</v>
      </c>
      <c r="F1685" s="75" t="s">
        <v>29054</v>
      </c>
      <c r="G1685" s="75" t="s">
        <v>29055</v>
      </c>
    </row>
    <row r="1686" spans="1:7" x14ac:dyDescent="0.25">
      <c r="A1686" s="75" t="s">
        <v>30895</v>
      </c>
      <c r="B1686" s="75" t="s">
        <v>29057</v>
      </c>
      <c r="C1686" s="75" t="s">
        <v>29058</v>
      </c>
      <c r="D1686" s="75" t="s">
        <v>17758</v>
      </c>
      <c r="E1686" s="75" t="s">
        <v>28105</v>
      </c>
      <c r="F1686" s="75" t="s">
        <v>29059</v>
      </c>
      <c r="G1686" s="75" t="s">
        <v>28045</v>
      </c>
    </row>
    <row r="1687" spans="1:7" x14ac:dyDescent="0.25">
      <c r="A1687" s="75" t="s">
        <v>30896</v>
      </c>
      <c r="B1687" s="75" t="s">
        <v>29061</v>
      </c>
      <c r="C1687" s="75" t="s">
        <v>29062</v>
      </c>
      <c r="D1687" s="75" t="s">
        <v>17758</v>
      </c>
      <c r="E1687" s="75" t="s">
        <v>29063</v>
      </c>
      <c r="F1687" s="75" t="s">
        <v>29064</v>
      </c>
      <c r="G1687" s="75" t="s">
        <v>29065</v>
      </c>
    </row>
    <row r="1688" spans="1:7" x14ac:dyDescent="0.25">
      <c r="A1688" s="75" t="s">
        <v>30897</v>
      </c>
      <c r="B1688" s="75" t="s">
        <v>45</v>
      </c>
      <c r="C1688" s="75" t="s">
        <v>29067</v>
      </c>
      <c r="D1688" s="75">
        <v>1</v>
      </c>
      <c r="E1688" s="75" t="s">
        <v>8</v>
      </c>
      <c r="F1688" s="75" t="s">
        <v>29068</v>
      </c>
      <c r="G1688" s="75" t="s">
        <v>29069</v>
      </c>
    </row>
    <row r="1689" spans="1:7" x14ac:dyDescent="0.25">
      <c r="A1689" s="75" t="s">
        <v>30898</v>
      </c>
      <c r="B1689" s="75" t="s">
        <v>29071</v>
      </c>
      <c r="C1689" s="75" t="s">
        <v>29072</v>
      </c>
      <c r="D1689" s="75" t="s">
        <v>17695</v>
      </c>
      <c r="E1689" s="75" t="s">
        <v>29073</v>
      </c>
      <c r="F1689" s="75" t="s">
        <v>29074</v>
      </c>
      <c r="G1689" s="75" t="s">
        <v>29075</v>
      </c>
    </row>
    <row r="1690" spans="1:7" x14ac:dyDescent="0.25">
      <c r="A1690" s="75" t="s">
        <v>30899</v>
      </c>
      <c r="B1690" s="75" t="s">
        <v>29077</v>
      </c>
      <c r="C1690" s="75" t="s">
        <v>29078</v>
      </c>
      <c r="D1690" s="75" t="s">
        <v>17695</v>
      </c>
      <c r="E1690" s="75" t="s">
        <v>27039</v>
      </c>
      <c r="F1690" s="75" t="s">
        <v>29079</v>
      </c>
      <c r="G1690" s="75" t="s">
        <v>29080</v>
      </c>
    </row>
    <row r="1691" spans="1:7" x14ac:dyDescent="0.25">
      <c r="A1691" s="75" t="s">
        <v>30900</v>
      </c>
      <c r="B1691" s="75" t="s">
        <v>29082</v>
      </c>
      <c r="C1691" s="75" t="s">
        <v>29083</v>
      </c>
      <c r="D1691" s="75" t="s">
        <v>17695</v>
      </c>
      <c r="E1691" s="75" t="s">
        <v>29084</v>
      </c>
      <c r="F1691" s="75" t="s">
        <v>29085</v>
      </c>
      <c r="G1691" s="75" t="s">
        <v>29086</v>
      </c>
    </row>
    <row r="1692" spans="1:7" x14ac:dyDescent="0.25">
      <c r="A1692" s="75" t="s">
        <v>30901</v>
      </c>
      <c r="B1692" s="75" t="s">
        <v>29088</v>
      </c>
      <c r="C1692" s="75" t="s">
        <v>29089</v>
      </c>
      <c r="D1692" s="75" t="s">
        <v>17695</v>
      </c>
      <c r="E1692" s="75" t="s">
        <v>29090</v>
      </c>
      <c r="F1692" s="75" t="s">
        <v>29091</v>
      </c>
      <c r="G1692" s="75" t="s">
        <v>28045</v>
      </c>
    </row>
    <row r="1693" spans="1:7" x14ac:dyDescent="0.25">
      <c r="A1693" s="75" t="s">
        <v>30902</v>
      </c>
      <c r="B1693" s="75" t="s">
        <v>29093</v>
      </c>
      <c r="C1693" s="75" t="s">
        <v>29094</v>
      </c>
      <c r="D1693" s="75" t="s">
        <v>17695</v>
      </c>
      <c r="E1693" s="75" t="s">
        <v>8</v>
      </c>
      <c r="F1693" s="75" t="s">
        <v>29095</v>
      </c>
      <c r="G1693" s="75" t="s">
        <v>29096</v>
      </c>
    </row>
    <row r="1694" spans="1:7" x14ac:dyDescent="0.25">
      <c r="A1694" s="75" t="s">
        <v>30903</v>
      </c>
      <c r="B1694" s="75" t="s">
        <v>29098</v>
      </c>
      <c r="C1694" s="75" t="s">
        <v>29099</v>
      </c>
      <c r="D1694" s="75" t="s">
        <v>17695</v>
      </c>
      <c r="E1694" s="75" t="s">
        <v>8</v>
      </c>
      <c r="F1694" s="75" t="s">
        <v>29100</v>
      </c>
      <c r="G1694" s="75" t="s">
        <v>29101</v>
      </c>
    </row>
    <row r="1695" spans="1:7" x14ac:dyDescent="0.25">
      <c r="A1695" s="75" t="s">
        <v>30904</v>
      </c>
      <c r="B1695" s="75" t="s">
        <v>54</v>
      </c>
      <c r="C1695" s="75" t="s">
        <v>30905</v>
      </c>
      <c r="D1695" s="75" t="s">
        <v>17695</v>
      </c>
      <c r="E1695" s="75" t="s">
        <v>79</v>
      </c>
      <c r="F1695" s="75" t="s">
        <v>30906</v>
      </c>
      <c r="G1695" s="75">
        <v>37615</v>
      </c>
    </row>
    <row r="1696" spans="1:7" x14ac:dyDescent="0.25">
      <c r="A1696" s="75" t="s">
        <v>30907</v>
      </c>
      <c r="B1696" s="75" t="s">
        <v>56</v>
      </c>
      <c r="C1696" s="75" t="s">
        <v>30908</v>
      </c>
      <c r="D1696" s="75" t="s">
        <v>17695</v>
      </c>
      <c r="E1696" s="75" t="s">
        <v>8</v>
      </c>
      <c r="F1696" s="75" t="s">
        <v>30909</v>
      </c>
      <c r="G1696" s="75">
        <v>14</v>
      </c>
    </row>
    <row r="1697" spans="1:7" x14ac:dyDescent="0.25">
      <c r="A1697" s="75" t="s">
        <v>30910</v>
      </c>
      <c r="B1697" s="75" t="s">
        <v>30911</v>
      </c>
      <c r="C1697" s="75" t="s">
        <v>30912</v>
      </c>
      <c r="D1697" s="75" t="s">
        <v>17695</v>
      </c>
      <c r="E1697" s="75" t="s">
        <v>8</v>
      </c>
      <c r="F1697" s="75" t="s">
        <v>30913</v>
      </c>
      <c r="G1697" s="75" t="s">
        <v>28045</v>
      </c>
    </row>
    <row r="1698" spans="1:7" x14ac:dyDescent="0.25">
      <c r="A1698" s="75" t="s">
        <v>30914</v>
      </c>
      <c r="B1698" s="75" t="s">
        <v>30915</v>
      </c>
      <c r="C1698" s="75" t="s">
        <v>30916</v>
      </c>
      <c r="D1698" s="75" t="s">
        <v>17695</v>
      </c>
      <c r="E1698" s="75" t="s">
        <v>30841</v>
      </c>
      <c r="F1698" s="75" t="s">
        <v>30917</v>
      </c>
      <c r="G1698" s="75" t="s">
        <v>28045</v>
      </c>
    </row>
    <row r="1699" spans="1:7" x14ac:dyDescent="0.25">
      <c r="A1699" s="75" t="s">
        <v>30918</v>
      </c>
      <c r="B1699" s="75" t="s">
        <v>29010</v>
      </c>
      <c r="C1699" s="75" t="s">
        <v>30844</v>
      </c>
      <c r="D1699" s="75" t="s">
        <v>17695</v>
      </c>
      <c r="E1699" s="75" t="s">
        <v>15006</v>
      </c>
      <c r="F1699" s="75" t="s">
        <v>30845</v>
      </c>
      <c r="G1699" s="75" t="s">
        <v>30846</v>
      </c>
    </row>
    <row r="1700" spans="1:7" x14ac:dyDescent="0.25">
      <c r="A1700" s="75" t="s">
        <v>30919</v>
      </c>
      <c r="B1700" s="75" t="s">
        <v>29013</v>
      </c>
      <c r="C1700" s="75" t="s">
        <v>29014</v>
      </c>
      <c r="D1700" s="75" t="s">
        <v>17695</v>
      </c>
      <c r="E1700" s="75" t="s">
        <v>8</v>
      </c>
      <c r="F1700" s="75" t="s">
        <v>29015</v>
      </c>
      <c r="G1700" s="75" t="s">
        <v>316</v>
      </c>
    </row>
    <row r="1701" spans="1:7" x14ac:dyDescent="0.25">
      <c r="A1701" s="75" t="s">
        <v>30920</v>
      </c>
      <c r="B1701" s="75" t="s">
        <v>29017</v>
      </c>
      <c r="C1701" s="75" t="s">
        <v>29018</v>
      </c>
      <c r="D1701" s="75" t="s">
        <v>17695</v>
      </c>
      <c r="E1701" s="75" t="s">
        <v>8</v>
      </c>
      <c r="F1701" s="75" t="s">
        <v>29019</v>
      </c>
      <c r="G1701" s="75" t="s">
        <v>29020</v>
      </c>
    </row>
    <row r="1702" spans="1:7" x14ac:dyDescent="0.25">
      <c r="A1702" s="75" t="s">
        <v>30921</v>
      </c>
      <c r="B1702" s="75" t="s">
        <v>45</v>
      </c>
      <c r="C1702" s="75" t="s">
        <v>29022</v>
      </c>
      <c r="D1702" s="75" t="s">
        <v>17695</v>
      </c>
      <c r="E1702" s="75" t="s">
        <v>8</v>
      </c>
      <c r="F1702" s="75" t="s">
        <v>29023</v>
      </c>
      <c r="G1702" s="75">
        <v>1</v>
      </c>
    </row>
    <row r="1703" spans="1:7" x14ac:dyDescent="0.25">
      <c r="A1703" s="75" t="s">
        <v>30922</v>
      </c>
      <c r="B1703" s="75" t="s">
        <v>17698</v>
      </c>
      <c r="C1703" s="75" t="s">
        <v>29025</v>
      </c>
      <c r="D1703" s="75" t="s">
        <v>17695</v>
      </c>
      <c r="E1703" s="75" t="s">
        <v>8</v>
      </c>
      <c r="F1703" s="75" t="s">
        <v>29026</v>
      </c>
      <c r="G1703" s="75" t="s">
        <v>29027</v>
      </c>
    </row>
    <row r="1704" spans="1:7" x14ac:dyDescent="0.25">
      <c r="A1704" s="75" t="s">
        <v>30923</v>
      </c>
      <c r="B1704" s="75" t="s">
        <v>29029</v>
      </c>
      <c r="C1704" s="75" t="s">
        <v>29030</v>
      </c>
      <c r="D1704" s="75" t="s">
        <v>17695</v>
      </c>
      <c r="E1704" s="75" t="s">
        <v>8</v>
      </c>
      <c r="F1704" s="75" t="s">
        <v>29031</v>
      </c>
      <c r="G1704" s="75" t="s">
        <v>29032</v>
      </c>
    </row>
    <row r="1705" spans="1:7" x14ac:dyDescent="0.25">
      <c r="A1705" s="75" t="s">
        <v>30924</v>
      </c>
      <c r="B1705" s="75" t="s">
        <v>29034</v>
      </c>
      <c r="C1705" s="75" t="s">
        <v>29035</v>
      </c>
      <c r="D1705" s="75" t="s">
        <v>17695</v>
      </c>
      <c r="E1705" s="75" t="s">
        <v>8</v>
      </c>
      <c r="F1705" s="75" t="s">
        <v>29036</v>
      </c>
      <c r="G1705" s="75" t="s">
        <v>29037</v>
      </c>
    </row>
    <row r="1706" spans="1:7" x14ac:dyDescent="0.25">
      <c r="A1706" s="75" t="s">
        <v>30925</v>
      </c>
      <c r="B1706" s="75" t="s">
        <v>29039</v>
      </c>
      <c r="C1706" s="75" t="s">
        <v>29040</v>
      </c>
      <c r="D1706" s="75" t="s">
        <v>17695</v>
      </c>
      <c r="E1706" s="75" t="s">
        <v>8</v>
      </c>
      <c r="F1706" s="75" t="s">
        <v>29041</v>
      </c>
      <c r="G1706" s="75">
        <v>33126</v>
      </c>
    </row>
    <row r="1707" spans="1:7" x14ac:dyDescent="0.25">
      <c r="A1707" s="75" t="s">
        <v>30926</v>
      </c>
      <c r="B1707" s="75" t="s">
        <v>29043</v>
      </c>
      <c r="C1707" s="75" t="s">
        <v>29044</v>
      </c>
      <c r="D1707" s="75" t="s">
        <v>17695</v>
      </c>
      <c r="E1707" s="75" t="s">
        <v>8</v>
      </c>
      <c r="F1707" s="75" t="s">
        <v>29045</v>
      </c>
      <c r="G1707" s="75" t="s">
        <v>29046</v>
      </c>
    </row>
    <row r="1708" spans="1:7" x14ac:dyDescent="0.25">
      <c r="A1708" s="75" t="s">
        <v>30927</v>
      </c>
      <c r="B1708" s="75" t="s">
        <v>29048</v>
      </c>
      <c r="C1708" s="75" t="s">
        <v>29049</v>
      </c>
      <c r="D1708" s="75" t="s">
        <v>17695</v>
      </c>
      <c r="E1708" s="75" t="s">
        <v>8</v>
      </c>
      <c r="F1708" s="75" t="s">
        <v>29050</v>
      </c>
      <c r="G1708" s="75" t="s">
        <v>310</v>
      </c>
    </row>
    <row r="1709" spans="1:7" x14ac:dyDescent="0.25">
      <c r="A1709" s="75" t="s">
        <v>30928</v>
      </c>
      <c r="B1709" s="75" t="s">
        <v>29052</v>
      </c>
      <c r="C1709" s="75" t="s">
        <v>29053</v>
      </c>
      <c r="D1709" s="75" t="s">
        <v>17695</v>
      </c>
      <c r="E1709" s="75" t="s">
        <v>8</v>
      </c>
      <c r="F1709" s="75" t="s">
        <v>29054</v>
      </c>
      <c r="G1709" s="75" t="s">
        <v>29055</v>
      </c>
    </row>
    <row r="1710" spans="1:7" x14ac:dyDescent="0.25">
      <c r="A1710" s="75" t="s">
        <v>30929</v>
      </c>
      <c r="B1710" s="75" t="s">
        <v>29057</v>
      </c>
      <c r="C1710" s="75" t="s">
        <v>29058</v>
      </c>
      <c r="D1710" s="75" t="s">
        <v>17758</v>
      </c>
      <c r="E1710" s="75" t="s">
        <v>28105</v>
      </c>
      <c r="F1710" s="75" t="s">
        <v>29059</v>
      </c>
      <c r="G1710" s="75" t="s">
        <v>28045</v>
      </c>
    </row>
    <row r="1711" spans="1:7" x14ac:dyDescent="0.25">
      <c r="A1711" s="75" t="s">
        <v>30930</v>
      </c>
      <c r="B1711" s="75" t="s">
        <v>29061</v>
      </c>
      <c r="C1711" s="75" t="s">
        <v>29062</v>
      </c>
      <c r="D1711" s="75" t="s">
        <v>17758</v>
      </c>
      <c r="E1711" s="75" t="s">
        <v>29063</v>
      </c>
      <c r="F1711" s="75" t="s">
        <v>29064</v>
      </c>
      <c r="G1711" s="75" t="s">
        <v>29065</v>
      </c>
    </row>
    <row r="1712" spans="1:7" x14ac:dyDescent="0.25">
      <c r="A1712" s="75" t="s">
        <v>30931</v>
      </c>
      <c r="B1712" s="75" t="s">
        <v>45</v>
      </c>
      <c r="C1712" s="75" t="s">
        <v>29067</v>
      </c>
      <c r="D1712" s="75">
        <v>1</v>
      </c>
      <c r="E1712" s="75" t="s">
        <v>8</v>
      </c>
      <c r="F1712" s="75" t="s">
        <v>29068</v>
      </c>
      <c r="G1712" s="75" t="s">
        <v>29069</v>
      </c>
    </row>
    <row r="1713" spans="1:7" x14ac:dyDescent="0.25">
      <c r="A1713" s="75" t="s">
        <v>30932</v>
      </c>
      <c r="B1713" s="75" t="s">
        <v>29071</v>
      </c>
      <c r="C1713" s="75" t="s">
        <v>29072</v>
      </c>
      <c r="D1713" s="75" t="s">
        <v>17695</v>
      </c>
      <c r="E1713" s="75" t="s">
        <v>29073</v>
      </c>
      <c r="F1713" s="75" t="s">
        <v>29074</v>
      </c>
      <c r="G1713" s="75" t="s">
        <v>29075</v>
      </c>
    </row>
    <row r="1714" spans="1:7" x14ac:dyDescent="0.25">
      <c r="A1714" s="75" t="s">
        <v>30933</v>
      </c>
      <c r="B1714" s="75" t="s">
        <v>29077</v>
      </c>
      <c r="C1714" s="75" t="s">
        <v>29078</v>
      </c>
      <c r="D1714" s="75" t="s">
        <v>17695</v>
      </c>
      <c r="E1714" s="75" t="s">
        <v>27039</v>
      </c>
      <c r="F1714" s="75" t="s">
        <v>29079</v>
      </c>
      <c r="G1714" s="75" t="s">
        <v>29080</v>
      </c>
    </row>
    <row r="1715" spans="1:7" x14ac:dyDescent="0.25">
      <c r="A1715" s="75" t="s">
        <v>30934</v>
      </c>
      <c r="B1715" s="75" t="s">
        <v>29082</v>
      </c>
      <c r="C1715" s="75" t="s">
        <v>29083</v>
      </c>
      <c r="D1715" s="75" t="s">
        <v>17695</v>
      </c>
      <c r="E1715" s="75" t="s">
        <v>29084</v>
      </c>
      <c r="F1715" s="75" t="s">
        <v>29085</v>
      </c>
      <c r="G1715" s="75" t="s">
        <v>29086</v>
      </c>
    </row>
    <row r="1716" spans="1:7" x14ac:dyDescent="0.25">
      <c r="A1716" s="75" t="s">
        <v>30935</v>
      </c>
      <c r="B1716" s="75" t="s">
        <v>29088</v>
      </c>
      <c r="C1716" s="75" t="s">
        <v>29089</v>
      </c>
      <c r="D1716" s="75" t="s">
        <v>17695</v>
      </c>
      <c r="E1716" s="75" t="s">
        <v>29090</v>
      </c>
      <c r="F1716" s="75" t="s">
        <v>29091</v>
      </c>
      <c r="G1716" s="75" t="s">
        <v>28045</v>
      </c>
    </row>
    <row r="1717" spans="1:7" x14ac:dyDescent="0.25">
      <c r="A1717" s="75" t="s">
        <v>30936</v>
      </c>
      <c r="B1717" s="75" t="s">
        <v>29093</v>
      </c>
      <c r="C1717" s="75" t="s">
        <v>29094</v>
      </c>
      <c r="D1717" s="75" t="s">
        <v>17695</v>
      </c>
      <c r="E1717" s="75" t="s">
        <v>8</v>
      </c>
      <c r="F1717" s="75" t="s">
        <v>29095</v>
      </c>
      <c r="G1717" s="75" t="s">
        <v>29096</v>
      </c>
    </row>
    <row r="1718" spans="1:7" x14ac:dyDescent="0.25">
      <c r="A1718" s="75" t="s">
        <v>30937</v>
      </c>
      <c r="B1718" s="75" t="s">
        <v>29098</v>
      </c>
      <c r="C1718" s="75" t="s">
        <v>29099</v>
      </c>
      <c r="D1718" s="75" t="s">
        <v>17695</v>
      </c>
      <c r="E1718" s="75" t="s">
        <v>8</v>
      </c>
      <c r="F1718" s="75" t="s">
        <v>29100</v>
      </c>
      <c r="G1718" s="75" t="s">
        <v>29101</v>
      </c>
    </row>
    <row r="1719" spans="1:7" x14ac:dyDescent="0.25">
      <c r="A1719" s="75" t="s">
        <v>30938</v>
      </c>
      <c r="B1719" s="75" t="s">
        <v>54</v>
      </c>
      <c r="C1719" s="75" t="s">
        <v>30867</v>
      </c>
      <c r="D1719" s="75" t="s">
        <v>17695</v>
      </c>
      <c r="E1719" s="75" t="s">
        <v>79</v>
      </c>
      <c r="F1719" s="75" t="s">
        <v>30868</v>
      </c>
      <c r="G1719" s="75">
        <v>37615</v>
      </c>
    </row>
    <row r="1720" spans="1:7" x14ac:dyDescent="0.25">
      <c r="A1720" s="75" t="s">
        <v>30939</v>
      </c>
      <c r="B1720" s="75" t="s">
        <v>56</v>
      </c>
      <c r="C1720" s="75" t="s">
        <v>30870</v>
      </c>
      <c r="D1720" s="75" t="s">
        <v>17695</v>
      </c>
      <c r="E1720" s="75" t="s">
        <v>8</v>
      </c>
      <c r="F1720" s="75" t="s">
        <v>30871</v>
      </c>
      <c r="G1720" s="75">
        <v>12</v>
      </c>
    </row>
    <row r="1721" spans="1:7" x14ac:dyDescent="0.25">
      <c r="A1721" s="75" t="s">
        <v>30940</v>
      </c>
      <c r="B1721" s="75" t="s">
        <v>30873</v>
      </c>
      <c r="C1721" s="75" t="s">
        <v>30874</v>
      </c>
      <c r="D1721" s="75" t="s">
        <v>17695</v>
      </c>
      <c r="E1721" s="75" t="s">
        <v>30875</v>
      </c>
      <c r="F1721" s="75" t="s">
        <v>30876</v>
      </c>
      <c r="G1721" s="75" t="s">
        <v>28045</v>
      </c>
    </row>
    <row r="1722" spans="1:7" x14ac:dyDescent="0.25">
      <c r="A1722" s="75" t="s">
        <v>30941</v>
      </c>
      <c r="B1722" s="75" t="s">
        <v>17748</v>
      </c>
      <c r="C1722" s="75" t="s">
        <v>30878</v>
      </c>
      <c r="D1722" s="75">
        <v>1</v>
      </c>
      <c r="E1722" s="75" t="s">
        <v>30879</v>
      </c>
      <c r="F1722" s="75" t="s">
        <v>30880</v>
      </c>
      <c r="G1722" s="75" t="s">
        <v>30881</v>
      </c>
    </row>
    <row r="1723" spans="1:7" x14ac:dyDescent="0.25">
      <c r="A1723" s="75" t="s">
        <v>30942</v>
      </c>
      <c r="B1723" s="75" t="s">
        <v>29010</v>
      </c>
      <c r="C1723" s="75" t="s">
        <v>30883</v>
      </c>
      <c r="D1723" s="75" t="s">
        <v>17695</v>
      </c>
      <c r="E1723" s="75" t="s">
        <v>15006</v>
      </c>
      <c r="F1723" s="75" t="s">
        <v>30884</v>
      </c>
      <c r="G1723" s="75" t="s">
        <v>28045</v>
      </c>
    </row>
    <row r="1724" spans="1:7" x14ac:dyDescent="0.25">
      <c r="A1724" s="75" t="s">
        <v>30943</v>
      </c>
      <c r="B1724" s="75" t="s">
        <v>29013</v>
      </c>
      <c r="C1724" s="75" t="s">
        <v>29014</v>
      </c>
      <c r="D1724" s="75" t="s">
        <v>17695</v>
      </c>
      <c r="E1724" s="75" t="s">
        <v>8</v>
      </c>
      <c r="F1724" s="75" t="s">
        <v>29015</v>
      </c>
      <c r="G1724" s="75" t="s">
        <v>316</v>
      </c>
    </row>
    <row r="1725" spans="1:7" x14ac:dyDescent="0.25">
      <c r="A1725" s="75" t="s">
        <v>30944</v>
      </c>
      <c r="B1725" s="75" t="s">
        <v>29017</v>
      </c>
      <c r="C1725" s="75" t="s">
        <v>29018</v>
      </c>
      <c r="D1725" s="75" t="s">
        <v>17695</v>
      </c>
      <c r="E1725" s="75" t="s">
        <v>8</v>
      </c>
      <c r="F1725" s="75" t="s">
        <v>29019</v>
      </c>
      <c r="G1725" s="75" t="s">
        <v>29020</v>
      </c>
    </row>
    <row r="1726" spans="1:7" x14ac:dyDescent="0.25">
      <c r="A1726" s="75" t="s">
        <v>30945</v>
      </c>
      <c r="B1726" s="75" t="s">
        <v>45</v>
      </c>
      <c r="C1726" s="75" t="s">
        <v>29022</v>
      </c>
      <c r="D1726" s="75" t="s">
        <v>17695</v>
      </c>
      <c r="E1726" s="75" t="s">
        <v>8</v>
      </c>
      <c r="F1726" s="75" t="s">
        <v>29023</v>
      </c>
      <c r="G1726" s="75">
        <v>1</v>
      </c>
    </row>
    <row r="1727" spans="1:7" x14ac:dyDescent="0.25">
      <c r="A1727" s="75" t="s">
        <v>30946</v>
      </c>
      <c r="B1727" s="75" t="s">
        <v>17698</v>
      </c>
      <c r="C1727" s="75" t="s">
        <v>29025</v>
      </c>
      <c r="D1727" s="75" t="s">
        <v>17695</v>
      </c>
      <c r="E1727" s="75" t="s">
        <v>8</v>
      </c>
      <c r="F1727" s="75" t="s">
        <v>29026</v>
      </c>
      <c r="G1727" s="75" t="s">
        <v>29027</v>
      </c>
    </row>
    <row r="1728" spans="1:7" x14ac:dyDescent="0.25">
      <c r="A1728" s="75" t="s">
        <v>30947</v>
      </c>
      <c r="B1728" s="75" t="s">
        <v>29029</v>
      </c>
      <c r="C1728" s="75" t="s">
        <v>29030</v>
      </c>
      <c r="D1728" s="75" t="s">
        <v>17695</v>
      </c>
      <c r="E1728" s="75" t="s">
        <v>8</v>
      </c>
      <c r="F1728" s="75" t="s">
        <v>29031</v>
      </c>
      <c r="G1728" s="75" t="s">
        <v>29032</v>
      </c>
    </row>
    <row r="1729" spans="1:7" x14ac:dyDescent="0.25">
      <c r="A1729" s="75" t="s">
        <v>30948</v>
      </c>
      <c r="B1729" s="75" t="s">
        <v>29034</v>
      </c>
      <c r="C1729" s="75" t="s">
        <v>29035</v>
      </c>
      <c r="D1729" s="75" t="s">
        <v>17695</v>
      </c>
      <c r="E1729" s="75" t="s">
        <v>8</v>
      </c>
      <c r="F1729" s="75" t="s">
        <v>29036</v>
      </c>
      <c r="G1729" s="75" t="s">
        <v>29037</v>
      </c>
    </row>
    <row r="1730" spans="1:7" x14ac:dyDescent="0.25">
      <c r="A1730" s="75" t="s">
        <v>30949</v>
      </c>
      <c r="B1730" s="75" t="s">
        <v>29039</v>
      </c>
      <c r="C1730" s="75" t="s">
        <v>29040</v>
      </c>
      <c r="D1730" s="75" t="s">
        <v>17695</v>
      </c>
      <c r="E1730" s="75" t="s">
        <v>8</v>
      </c>
      <c r="F1730" s="75" t="s">
        <v>29041</v>
      </c>
      <c r="G1730" s="75">
        <v>33126</v>
      </c>
    </row>
    <row r="1731" spans="1:7" x14ac:dyDescent="0.25">
      <c r="A1731" s="75" t="s">
        <v>30950</v>
      </c>
      <c r="B1731" s="75" t="s">
        <v>29043</v>
      </c>
      <c r="C1731" s="75" t="s">
        <v>29044</v>
      </c>
      <c r="D1731" s="75" t="s">
        <v>17695</v>
      </c>
      <c r="E1731" s="75" t="s">
        <v>8</v>
      </c>
      <c r="F1731" s="75" t="s">
        <v>29045</v>
      </c>
      <c r="G1731" s="75" t="s">
        <v>29046</v>
      </c>
    </row>
    <row r="1732" spans="1:7" x14ac:dyDescent="0.25">
      <c r="A1732" s="75" t="s">
        <v>30951</v>
      </c>
      <c r="B1732" s="75" t="s">
        <v>29048</v>
      </c>
      <c r="C1732" s="75" t="s">
        <v>29049</v>
      </c>
      <c r="D1732" s="75" t="s">
        <v>17695</v>
      </c>
      <c r="E1732" s="75" t="s">
        <v>8</v>
      </c>
      <c r="F1732" s="75" t="s">
        <v>29050</v>
      </c>
      <c r="G1732" s="75" t="s">
        <v>310</v>
      </c>
    </row>
    <row r="1733" spans="1:7" x14ac:dyDescent="0.25">
      <c r="A1733" s="75" t="s">
        <v>30952</v>
      </c>
      <c r="B1733" s="75" t="s">
        <v>29052</v>
      </c>
      <c r="C1733" s="75" t="s">
        <v>29053</v>
      </c>
      <c r="D1733" s="75" t="s">
        <v>17695</v>
      </c>
      <c r="E1733" s="75" t="s">
        <v>8</v>
      </c>
      <c r="F1733" s="75" t="s">
        <v>29054</v>
      </c>
      <c r="G1733" s="75" t="s">
        <v>29055</v>
      </c>
    </row>
    <row r="1734" spans="1:7" x14ac:dyDescent="0.25">
      <c r="A1734" s="75" t="s">
        <v>30953</v>
      </c>
      <c r="B1734" s="75" t="s">
        <v>29057</v>
      </c>
      <c r="C1734" s="75" t="s">
        <v>29058</v>
      </c>
      <c r="D1734" s="75" t="s">
        <v>17758</v>
      </c>
      <c r="E1734" s="75" t="s">
        <v>28105</v>
      </c>
      <c r="F1734" s="75" t="s">
        <v>29059</v>
      </c>
      <c r="G1734" s="75" t="s">
        <v>28045</v>
      </c>
    </row>
    <row r="1735" spans="1:7" x14ac:dyDescent="0.25">
      <c r="A1735" s="75" t="s">
        <v>30954</v>
      </c>
      <c r="B1735" s="75" t="s">
        <v>29061</v>
      </c>
      <c r="C1735" s="75" t="s">
        <v>29062</v>
      </c>
      <c r="D1735" s="75" t="s">
        <v>17758</v>
      </c>
      <c r="E1735" s="75" t="s">
        <v>29063</v>
      </c>
      <c r="F1735" s="75" t="s">
        <v>29064</v>
      </c>
      <c r="G1735" s="75" t="s">
        <v>29065</v>
      </c>
    </row>
    <row r="1736" spans="1:7" x14ac:dyDescent="0.25">
      <c r="A1736" s="75" t="s">
        <v>30955</v>
      </c>
      <c r="B1736" s="75" t="s">
        <v>45</v>
      </c>
      <c r="C1736" s="75" t="s">
        <v>29067</v>
      </c>
      <c r="D1736" s="75">
        <v>1</v>
      </c>
      <c r="E1736" s="75" t="s">
        <v>8</v>
      </c>
      <c r="F1736" s="75" t="s">
        <v>29068</v>
      </c>
      <c r="G1736" s="75" t="s">
        <v>29069</v>
      </c>
    </row>
    <row r="1737" spans="1:7" x14ac:dyDescent="0.25">
      <c r="A1737" s="75" t="s">
        <v>30956</v>
      </c>
      <c r="B1737" s="75" t="s">
        <v>29071</v>
      </c>
      <c r="C1737" s="75" t="s">
        <v>29072</v>
      </c>
      <c r="D1737" s="75" t="s">
        <v>17695</v>
      </c>
      <c r="E1737" s="75" t="s">
        <v>29073</v>
      </c>
      <c r="F1737" s="75" t="s">
        <v>29074</v>
      </c>
      <c r="G1737" s="75" t="s">
        <v>29075</v>
      </c>
    </row>
    <row r="1738" spans="1:7" x14ac:dyDescent="0.25">
      <c r="A1738" s="75" t="s">
        <v>30957</v>
      </c>
      <c r="B1738" s="75" t="s">
        <v>29077</v>
      </c>
      <c r="C1738" s="75" t="s">
        <v>29078</v>
      </c>
      <c r="D1738" s="75" t="s">
        <v>17695</v>
      </c>
      <c r="E1738" s="75" t="s">
        <v>27039</v>
      </c>
      <c r="F1738" s="75" t="s">
        <v>29079</v>
      </c>
      <c r="G1738" s="75" t="s">
        <v>29080</v>
      </c>
    </row>
    <row r="1739" spans="1:7" x14ac:dyDescent="0.25">
      <c r="A1739" s="75" t="s">
        <v>30958</v>
      </c>
      <c r="B1739" s="75" t="s">
        <v>29082</v>
      </c>
      <c r="C1739" s="75" t="s">
        <v>29083</v>
      </c>
      <c r="D1739" s="75" t="s">
        <v>17695</v>
      </c>
      <c r="E1739" s="75" t="s">
        <v>29084</v>
      </c>
      <c r="F1739" s="75" t="s">
        <v>29085</v>
      </c>
      <c r="G1739" s="75" t="s">
        <v>29086</v>
      </c>
    </row>
    <row r="1740" spans="1:7" x14ac:dyDescent="0.25">
      <c r="A1740" s="75" t="s">
        <v>30959</v>
      </c>
      <c r="B1740" s="75" t="s">
        <v>29088</v>
      </c>
      <c r="C1740" s="75" t="s">
        <v>29089</v>
      </c>
      <c r="D1740" s="75" t="s">
        <v>17695</v>
      </c>
      <c r="E1740" s="75" t="s">
        <v>29090</v>
      </c>
      <c r="F1740" s="75" t="s">
        <v>29091</v>
      </c>
      <c r="G1740" s="75" t="s">
        <v>28045</v>
      </c>
    </row>
    <row r="1741" spans="1:7" x14ac:dyDescent="0.25">
      <c r="A1741" s="75" t="s">
        <v>30960</v>
      </c>
      <c r="B1741" s="75" t="s">
        <v>29093</v>
      </c>
      <c r="C1741" s="75" t="s">
        <v>29094</v>
      </c>
      <c r="D1741" s="75" t="s">
        <v>17695</v>
      </c>
      <c r="E1741" s="75" t="s">
        <v>8</v>
      </c>
      <c r="F1741" s="75" t="s">
        <v>29095</v>
      </c>
      <c r="G1741" s="75" t="s">
        <v>29096</v>
      </c>
    </row>
    <row r="1742" spans="1:7" x14ac:dyDescent="0.25">
      <c r="A1742" s="75" t="s">
        <v>30961</v>
      </c>
      <c r="B1742" s="75" t="s">
        <v>29098</v>
      </c>
      <c r="C1742" s="75" t="s">
        <v>29099</v>
      </c>
      <c r="D1742" s="75" t="s">
        <v>17695</v>
      </c>
      <c r="E1742" s="75" t="s">
        <v>8</v>
      </c>
      <c r="F1742" s="75" t="s">
        <v>29100</v>
      </c>
      <c r="G1742" s="75" t="s">
        <v>29101</v>
      </c>
    </row>
    <row r="1743" spans="1:7" x14ac:dyDescent="0.25">
      <c r="A1743" s="75" t="s">
        <v>30962</v>
      </c>
      <c r="B1743" s="75" t="s">
        <v>54</v>
      </c>
      <c r="C1743" s="75" t="s">
        <v>30905</v>
      </c>
      <c r="D1743" s="75" t="s">
        <v>17695</v>
      </c>
      <c r="E1743" s="75" t="s">
        <v>79</v>
      </c>
      <c r="F1743" s="75" t="s">
        <v>30906</v>
      </c>
      <c r="G1743" s="75">
        <v>37615</v>
      </c>
    </row>
    <row r="1744" spans="1:7" x14ac:dyDescent="0.25">
      <c r="A1744" s="75" t="s">
        <v>30963</v>
      </c>
      <c r="B1744" s="75" t="s">
        <v>56</v>
      </c>
      <c r="C1744" s="75" t="s">
        <v>30908</v>
      </c>
      <c r="D1744" s="75" t="s">
        <v>17695</v>
      </c>
      <c r="E1744" s="75" t="s">
        <v>8</v>
      </c>
      <c r="F1744" s="75" t="s">
        <v>30909</v>
      </c>
      <c r="G1744" s="75">
        <v>14</v>
      </c>
    </row>
    <row r="1745" spans="1:7" x14ac:dyDescent="0.25">
      <c r="A1745" s="75" t="s">
        <v>30964</v>
      </c>
      <c r="B1745" s="75" t="s">
        <v>30911</v>
      </c>
      <c r="C1745" s="75" t="s">
        <v>30912</v>
      </c>
      <c r="D1745" s="75" t="s">
        <v>17695</v>
      </c>
      <c r="E1745" s="75" t="s">
        <v>8</v>
      </c>
      <c r="F1745" s="75" t="s">
        <v>30913</v>
      </c>
      <c r="G1745" s="75" t="s">
        <v>28045</v>
      </c>
    </row>
    <row r="1746" spans="1:7" x14ac:dyDescent="0.25">
      <c r="A1746" s="75" t="s">
        <v>30965</v>
      </c>
      <c r="B1746" s="75" t="s">
        <v>30966</v>
      </c>
      <c r="C1746" s="75" t="s">
        <v>30967</v>
      </c>
      <c r="D1746" s="75" t="s">
        <v>17695</v>
      </c>
      <c r="E1746" s="75" t="s">
        <v>8</v>
      </c>
      <c r="F1746" s="75" t="s">
        <v>30968</v>
      </c>
      <c r="G1746" s="75" t="s">
        <v>30969</v>
      </c>
    </row>
    <row r="1747" spans="1:7" x14ac:dyDescent="0.25">
      <c r="A1747" s="75" t="s">
        <v>30970</v>
      </c>
      <c r="B1747" s="75" t="s">
        <v>30971</v>
      </c>
      <c r="C1747" s="75" t="s">
        <v>30972</v>
      </c>
      <c r="D1747" s="75" t="s">
        <v>17695</v>
      </c>
      <c r="E1747" s="75" t="s">
        <v>8</v>
      </c>
      <c r="F1747" s="75" t="s">
        <v>30973</v>
      </c>
      <c r="G1747" s="75" t="s">
        <v>30974</v>
      </c>
    </row>
    <row r="1748" spans="1:7" x14ac:dyDescent="0.25">
      <c r="A1748" s="75" t="s">
        <v>30975</v>
      </c>
      <c r="B1748" s="75" t="s">
        <v>30976</v>
      </c>
      <c r="C1748" s="75" t="s">
        <v>30977</v>
      </c>
      <c r="D1748" s="75" t="s">
        <v>17695</v>
      </c>
      <c r="E1748" s="75" t="s">
        <v>8</v>
      </c>
      <c r="F1748" s="75" t="s">
        <v>30978</v>
      </c>
      <c r="G1748" s="75" t="s">
        <v>30979</v>
      </c>
    </row>
    <row r="1749" spans="1:7" x14ac:dyDescent="0.25">
      <c r="A1749" s="75" t="s">
        <v>30980</v>
      </c>
      <c r="B1749" s="75" t="s">
        <v>30981</v>
      </c>
      <c r="C1749" s="75" t="s">
        <v>30982</v>
      </c>
      <c r="D1749" s="75" t="s">
        <v>17695</v>
      </c>
      <c r="E1749" s="75" t="s">
        <v>8</v>
      </c>
      <c r="F1749" s="75" t="s">
        <v>30983</v>
      </c>
      <c r="G1749" s="75">
        <v>1500</v>
      </c>
    </row>
    <row r="1750" spans="1:7" x14ac:dyDescent="0.25">
      <c r="A1750" s="75" t="s">
        <v>30984</v>
      </c>
      <c r="B1750" s="75" t="s">
        <v>16733</v>
      </c>
      <c r="C1750" s="75" t="s">
        <v>30985</v>
      </c>
      <c r="D1750" s="75" t="s">
        <v>17695</v>
      </c>
      <c r="E1750" s="75" t="s">
        <v>8</v>
      </c>
      <c r="F1750" s="75" t="s">
        <v>28045</v>
      </c>
      <c r="G1750" s="75" t="s">
        <v>28045</v>
      </c>
    </row>
    <row r="1751" spans="1:7" x14ac:dyDescent="0.25">
      <c r="A1751" s="75" t="s">
        <v>30986</v>
      </c>
      <c r="B1751" s="75" t="s">
        <v>30987</v>
      </c>
      <c r="C1751" s="75" t="s">
        <v>30988</v>
      </c>
      <c r="D1751" s="75" t="s">
        <v>17695</v>
      </c>
      <c r="E1751" s="75" t="s">
        <v>8</v>
      </c>
      <c r="F1751" s="75" t="s">
        <v>30989</v>
      </c>
      <c r="G1751" s="75" t="s">
        <v>30990</v>
      </c>
    </row>
    <row r="1752" spans="1:7" x14ac:dyDescent="0.25">
      <c r="A1752" s="75" t="s">
        <v>30991</v>
      </c>
      <c r="B1752" s="75" t="s">
        <v>30992</v>
      </c>
      <c r="C1752" s="75" t="s">
        <v>30993</v>
      </c>
      <c r="D1752" s="75" t="s">
        <v>17695</v>
      </c>
      <c r="E1752" s="75" t="s">
        <v>8</v>
      </c>
      <c r="F1752" s="75" t="s">
        <v>30994</v>
      </c>
      <c r="G1752" s="75">
        <v>3</v>
      </c>
    </row>
    <row r="1753" spans="1:7" x14ac:dyDescent="0.25">
      <c r="A1753" s="75" t="s">
        <v>30995</v>
      </c>
      <c r="B1753" s="75" t="s">
        <v>30996</v>
      </c>
      <c r="C1753" s="75" t="s">
        <v>30997</v>
      </c>
      <c r="D1753" s="75" t="s">
        <v>17695</v>
      </c>
      <c r="E1753" s="75" t="s">
        <v>29529</v>
      </c>
      <c r="F1753" s="75" t="s">
        <v>30998</v>
      </c>
      <c r="G1753" s="75" t="s">
        <v>28045</v>
      </c>
    </row>
    <row r="1754" spans="1:7" x14ac:dyDescent="0.25">
      <c r="A1754" s="75" t="s">
        <v>30999</v>
      </c>
      <c r="B1754" s="75" t="s">
        <v>28555</v>
      </c>
      <c r="C1754" s="75" t="s">
        <v>29531</v>
      </c>
      <c r="D1754" s="75" t="s">
        <v>17695</v>
      </c>
      <c r="E1754" s="75" t="s">
        <v>28374</v>
      </c>
      <c r="F1754" s="75" t="s">
        <v>29532</v>
      </c>
      <c r="G1754" s="75">
        <v>6500</v>
      </c>
    </row>
    <row r="1755" spans="1:7" x14ac:dyDescent="0.25">
      <c r="A1755" s="75" t="s">
        <v>31000</v>
      </c>
      <c r="B1755" s="75" t="s">
        <v>29534</v>
      </c>
      <c r="C1755" s="75" t="s">
        <v>29535</v>
      </c>
      <c r="D1755" s="75" t="s">
        <v>17695</v>
      </c>
      <c r="E1755" s="75" t="s">
        <v>8</v>
      </c>
      <c r="F1755" s="75" t="s">
        <v>28045</v>
      </c>
      <c r="G1755" s="75">
        <v>65</v>
      </c>
    </row>
    <row r="1756" spans="1:7" x14ac:dyDescent="0.25">
      <c r="A1756" s="75" t="s">
        <v>31001</v>
      </c>
      <c r="B1756" s="75" t="s">
        <v>28281</v>
      </c>
      <c r="C1756" s="75" t="s">
        <v>223</v>
      </c>
      <c r="D1756" s="75" t="s">
        <v>17695</v>
      </c>
      <c r="E1756" s="75" t="s">
        <v>8</v>
      </c>
      <c r="F1756" s="75" t="s">
        <v>29537</v>
      </c>
      <c r="G1756" s="75" t="s">
        <v>308</v>
      </c>
    </row>
    <row r="1757" spans="1:7" x14ac:dyDescent="0.25">
      <c r="A1757" s="75" t="s">
        <v>31002</v>
      </c>
      <c r="B1757" s="75" t="s">
        <v>28759</v>
      </c>
      <c r="C1757" s="75" t="s">
        <v>124</v>
      </c>
      <c r="D1757" s="75" t="s">
        <v>17695</v>
      </c>
      <c r="E1757" s="75" t="s">
        <v>29105</v>
      </c>
      <c r="F1757" s="75" t="s">
        <v>29539</v>
      </c>
      <c r="G1757" s="75" t="s">
        <v>308</v>
      </c>
    </row>
    <row r="1758" spans="1:7" x14ac:dyDescent="0.25">
      <c r="A1758" s="75" t="s">
        <v>31003</v>
      </c>
      <c r="B1758" s="75" t="s">
        <v>29541</v>
      </c>
      <c r="C1758" s="75" t="s">
        <v>29542</v>
      </c>
      <c r="D1758" s="75" t="s">
        <v>17695</v>
      </c>
      <c r="E1758" s="75" t="s">
        <v>27537</v>
      </c>
      <c r="F1758" s="75" t="s">
        <v>29543</v>
      </c>
      <c r="G1758" s="75" t="s">
        <v>28045</v>
      </c>
    </row>
    <row r="1759" spans="1:7" x14ac:dyDescent="0.25">
      <c r="A1759" s="75" t="s">
        <v>31004</v>
      </c>
      <c r="B1759" s="75" t="s">
        <v>28265</v>
      </c>
      <c r="C1759" s="75" t="s">
        <v>29545</v>
      </c>
      <c r="D1759" s="75" t="s">
        <v>17695</v>
      </c>
      <c r="E1759" s="75" t="s">
        <v>8</v>
      </c>
      <c r="F1759" s="75" t="s">
        <v>29546</v>
      </c>
      <c r="G1759" s="75" t="s">
        <v>29027</v>
      </c>
    </row>
    <row r="1760" spans="1:7" x14ac:dyDescent="0.25">
      <c r="A1760" s="75" t="s">
        <v>31005</v>
      </c>
      <c r="B1760" s="75" t="s">
        <v>17748</v>
      </c>
      <c r="C1760" s="75" t="s">
        <v>29548</v>
      </c>
      <c r="D1760" s="75" t="s">
        <v>17695</v>
      </c>
      <c r="E1760" s="75" t="s">
        <v>8</v>
      </c>
      <c r="F1760" s="75" t="s">
        <v>29549</v>
      </c>
      <c r="G1760" s="75" t="s">
        <v>29550</v>
      </c>
    </row>
    <row r="1761" spans="1:7" x14ac:dyDescent="0.25">
      <c r="A1761" s="75" t="s">
        <v>31006</v>
      </c>
      <c r="B1761" s="75" t="s">
        <v>17691</v>
      </c>
      <c r="C1761" s="75" t="s">
        <v>29552</v>
      </c>
      <c r="D1761" s="75" t="s">
        <v>17695</v>
      </c>
      <c r="E1761" s="75" t="s">
        <v>8</v>
      </c>
      <c r="F1761" s="75" t="s">
        <v>29553</v>
      </c>
      <c r="G1761" s="75">
        <v>10</v>
      </c>
    </row>
    <row r="1762" spans="1:7" x14ac:dyDescent="0.25">
      <c r="A1762" s="75" t="s">
        <v>31007</v>
      </c>
      <c r="B1762" s="75" t="s">
        <v>28550</v>
      </c>
      <c r="C1762" s="75" t="s">
        <v>29555</v>
      </c>
      <c r="D1762" s="75" t="s">
        <v>17695</v>
      </c>
      <c r="E1762" s="75" t="s">
        <v>8</v>
      </c>
      <c r="F1762" s="75" t="s">
        <v>29556</v>
      </c>
      <c r="G1762" s="75" t="s">
        <v>28045</v>
      </c>
    </row>
    <row r="1763" spans="1:7" x14ac:dyDescent="0.25">
      <c r="A1763" s="75" t="s">
        <v>31008</v>
      </c>
      <c r="B1763" s="75" t="s">
        <v>17748</v>
      </c>
      <c r="C1763" s="75" t="s">
        <v>29548</v>
      </c>
      <c r="D1763" s="75" t="s">
        <v>17695</v>
      </c>
      <c r="E1763" s="75" t="s">
        <v>8</v>
      </c>
      <c r="F1763" s="75" t="s">
        <v>29558</v>
      </c>
      <c r="G1763" s="75" t="s">
        <v>27059</v>
      </c>
    </row>
    <row r="1764" spans="1:7" x14ac:dyDescent="0.25">
      <c r="A1764" s="75" t="s">
        <v>31009</v>
      </c>
      <c r="B1764" s="75" t="s">
        <v>29560</v>
      </c>
      <c r="C1764" s="75" t="s">
        <v>29561</v>
      </c>
      <c r="D1764" s="75" t="s">
        <v>17695</v>
      </c>
      <c r="E1764" s="75" t="s">
        <v>28374</v>
      </c>
      <c r="F1764" s="75" t="s">
        <v>29562</v>
      </c>
      <c r="G1764" s="75">
        <v>25</v>
      </c>
    </row>
    <row r="1765" spans="1:7" x14ac:dyDescent="0.25">
      <c r="A1765" s="75" t="s">
        <v>31010</v>
      </c>
      <c r="B1765" s="75" t="s">
        <v>29564</v>
      </c>
      <c r="C1765" s="75" t="s">
        <v>29565</v>
      </c>
      <c r="D1765" s="75" t="s">
        <v>17758</v>
      </c>
      <c r="E1765" s="75" t="s">
        <v>28105</v>
      </c>
      <c r="F1765" s="75" t="s">
        <v>29566</v>
      </c>
      <c r="G1765" s="75" t="s">
        <v>29567</v>
      </c>
    </row>
    <row r="1766" spans="1:7" x14ac:dyDescent="0.25">
      <c r="A1766" s="75" t="s">
        <v>31011</v>
      </c>
      <c r="B1766" s="75" t="s">
        <v>29569</v>
      </c>
      <c r="C1766" s="75" t="s">
        <v>28045</v>
      </c>
      <c r="D1766" s="75" t="s">
        <v>17695</v>
      </c>
      <c r="E1766" s="75" t="s">
        <v>8</v>
      </c>
      <c r="F1766" s="75" t="s">
        <v>29570</v>
      </c>
      <c r="G1766" s="75" t="s">
        <v>29571</v>
      </c>
    </row>
    <row r="1767" spans="1:7" x14ac:dyDescent="0.25">
      <c r="A1767" s="75" t="s">
        <v>31012</v>
      </c>
      <c r="B1767" s="75" t="s">
        <v>29573</v>
      </c>
      <c r="C1767" s="75" t="s">
        <v>29574</v>
      </c>
      <c r="D1767" s="75" t="s">
        <v>17695</v>
      </c>
      <c r="E1767" s="75" t="s">
        <v>8</v>
      </c>
      <c r="F1767" s="75" t="s">
        <v>29575</v>
      </c>
      <c r="G1767" s="75" t="s">
        <v>29576</v>
      </c>
    </row>
    <row r="1768" spans="1:7" x14ac:dyDescent="0.25">
      <c r="A1768" s="75" t="s">
        <v>31013</v>
      </c>
      <c r="B1768" s="75" t="s">
        <v>29578</v>
      </c>
      <c r="C1768" s="75" t="s">
        <v>29579</v>
      </c>
      <c r="D1768" s="75" t="s">
        <v>17758</v>
      </c>
      <c r="E1768" s="75" t="s">
        <v>29580</v>
      </c>
      <c r="F1768" s="75" t="s">
        <v>29581</v>
      </c>
      <c r="G1768" s="75">
        <v>15900</v>
      </c>
    </row>
    <row r="1769" spans="1:7" x14ac:dyDescent="0.25">
      <c r="A1769" s="75" t="s">
        <v>31014</v>
      </c>
      <c r="B1769" s="75" t="s">
        <v>29583</v>
      </c>
      <c r="C1769" s="75" t="s">
        <v>29584</v>
      </c>
      <c r="D1769" s="75" t="s">
        <v>17695</v>
      </c>
      <c r="E1769" s="75" t="s">
        <v>28374</v>
      </c>
      <c r="F1769" s="75" t="s">
        <v>29585</v>
      </c>
      <c r="G1769" s="75">
        <v>15900</v>
      </c>
    </row>
    <row r="1770" spans="1:7" x14ac:dyDescent="0.25">
      <c r="A1770" s="75" t="s">
        <v>31015</v>
      </c>
      <c r="B1770" s="75" t="s">
        <v>29587</v>
      </c>
      <c r="C1770" s="75" t="s">
        <v>29588</v>
      </c>
      <c r="D1770" s="75" t="s">
        <v>17695</v>
      </c>
      <c r="E1770" s="75" t="s">
        <v>79</v>
      </c>
      <c r="F1770" s="75" t="s">
        <v>29589</v>
      </c>
      <c r="G1770" s="75">
        <v>37615</v>
      </c>
    </row>
    <row r="1771" spans="1:7" x14ac:dyDescent="0.25">
      <c r="A1771" s="75" t="s">
        <v>31016</v>
      </c>
      <c r="B1771" s="75" t="s">
        <v>28317</v>
      </c>
      <c r="C1771" s="75" t="s">
        <v>28045</v>
      </c>
      <c r="D1771" s="75" t="s">
        <v>17695</v>
      </c>
      <c r="E1771" s="75" t="s">
        <v>14929</v>
      </c>
      <c r="F1771" s="75" t="s">
        <v>29591</v>
      </c>
      <c r="G1771" s="75" t="s">
        <v>28045</v>
      </c>
    </row>
    <row r="1772" spans="1:7" x14ac:dyDescent="0.25">
      <c r="A1772" s="75" t="s">
        <v>31017</v>
      </c>
      <c r="B1772" s="75" t="s">
        <v>28265</v>
      </c>
      <c r="C1772" s="75" t="s">
        <v>28318</v>
      </c>
      <c r="D1772" s="75" t="s">
        <v>17695</v>
      </c>
      <c r="E1772" s="75" t="s">
        <v>28374</v>
      </c>
      <c r="F1772" s="75" t="s">
        <v>29593</v>
      </c>
      <c r="G1772" s="75" t="s">
        <v>28045</v>
      </c>
    </row>
    <row r="1773" spans="1:7" x14ac:dyDescent="0.25">
      <c r="A1773" s="75" t="s">
        <v>31018</v>
      </c>
      <c r="B1773" s="75" t="s">
        <v>29595</v>
      </c>
      <c r="C1773" s="75" t="s">
        <v>29596</v>
      </c>
      <c r="D1773" s="75" t="s">
        <v>17695</v>
      </c>
      <c r="E1773" s="75" t="s">
        <v>8</v>
      </c>
      <c r="F1773" s="75" t="s">
        <v>29597</v>
      </c>
      <c r="G1773" s="75" t="s">
        <v>13</v>
      </c>
    </row>
    <row r="1774" spans="1:7" x14ac:dyDescent="0.25">
      <c r="A1774" s="75" t="s">
        <v>31019</v>
      </c>
      <c r="B1774" s="75" t="s">
        <v>31020</v>
      </c>
      <c r="C1774" s="75" t="s">
        <v>31021</v>
      </c>
      <c r="D1774" s="75" t="s">
        <v>17695</v>
      </c>
      <c r="E1774" s="75" t="s">
        <v>8</v>
      </c>
      <c r="F1774" s="75" t="s">
        <v>31022</v>
      </c>
      <c r="G1774" s="75">
        <v>5500</v>
      </c>
    </row>
    <row r="1775" spans="1:7" x14ac:dyDescent="0.25">
      <c r="A1775" s="75" t="s">
        <v>31023</v>
      </c>
      <c r="B1775" s="75" t="s">
        <v>31024</v>
      </c>
      <c r="C1775" s="75" t="s">
        <v>31025</v>
      </c>
      <c r="D1775" s="75" t="s">
        <v>17695</v>
      </c>
      <c r="E1775" s="75" t="s">
        <v>8</v>
      </c>
      <c r="F1775" s="75" t="s">
        <v>31022</v>
      </c>
      <c r="G1775" s="75">
        <v>5500</v>
      </c>
    </row>
    <row r="1776" spans="1:7" x14ac:dyDescent="0.25">
      <c r="A1776" s="75" t="s">
        <v>31026</v>
      </c>
      <c r="B1776" s="75" t="s">
        <v>31027</v>
      </c>
      <c r="C1776" s="75" t="s">
        <v>31028</v>
      </c>
      <c r="D1776" s="75" t="s">
        <v>17695</v>
      </c>
      <c r="E1776" s="75" t="s">
        <v>8</v>
      </c>
      <c r="F1776" s="75" t="s">
        <v>31029</v>
      </c>
      <c r="G1776" s="75" t="s">
        <v>28045</v>
      </c>
    </row>
    <row r="1777" spans="1:7" x14ac:dyDescent="0.25">
      <c r="A1777" s="75" t="s">
        <v>31030</v>
      </c>
      <c r="B1777" s="75" t="s">
        <v>31031</v>
      </c>
      <c r="C1777" s="75" t="s">
        <v>31032</v>
      </c>
      <c r="D1777" s="75" t="s">
        <v>17695</v>
      </c>
      <c r="E1777" s="75" t="s">
        <v>8</v>
      </c>
      <c r="F1777" s="75" t="s">
        <v>31033</v>
      </c>
      <c r="G1777" s="75" t="s">
        <v>298</v>
      </c>
    </row>
    <row r="1778" spans="1:7" x14ac:dyDescent="0.25">
      <c r="A1778" s="75" t="s">
        <v>31034</v>
      </c>
      <c r="B1778" s="75" t="s">
        <v>31035</v>
      </c>
      <c r="C1778" s="75" t="s">
        <v>31036</v>
      </c>
      <c r="D1778" s="75" t="s">
        <v>17695</v>
      </c>
      <c r="E1778" s="75" t="s">
        <v>8</v>
      </c>
      <c r="F1778" s="75" t="s">
        <v>31037</v>
      </c>
      <c r="G1778" s="75" t="s">
        <v>31038</v>
      </c>
    </row>
    <row r="1779" spans="1:7" x14ac:dyDescent="0.25">
      <c r="A1779" s="75" t="s">
        <v>31039</v>
      </c>
      <c r="B1779" s="75" t="s">
        <v>31040</v>
      </c>
      <c r="C1779" s="75" t="s">
        <v>31041</v>
      </c>
      <c r="D1779" s="75" t="s">
        <v>17695</v>
      </c>
      <c r="E1779" s="75" t="s">
        <v>8</v>
      </c>
      <c r="F1779" s="75" t="s">
        <v>31042</v>
      </c>
      <c r="G1779" s="75">
        <v>25</v>
      </c>
    </row>
    <row r="1780" spans="1:7" x14ac:dyDescent="0.25">
      <c r="A1780" s="75" t="s">
        <v>31043</v>
      </c>
      <c r="B1780" s="75" t="s">
        <v>31044</v>
      </c>
      <c r="C1780" s="75" t="s">
        <v>31045</v>
      </c>
      <c r="D1780" s="75" t="s">
        <v>17695</v>
      </c>
      <c r="E1780" s="75" t="s">
        <v>29529</v>
      </c>
      <c r="F1780" s="75" t="s">
        <v>31046</v>
      </c>
      <c r="G1780" s="75" t="s">
        <v>28045</v>
      </c>
    </row>
    <row r="1781" spans="1:7" x14ac:dyDescent="0.25">
      <c r="A1781" s="75" t="s">
        <v>31047</v>
      </c>
      <c r="B1781" s="75" t="s">
        <v>28555</v>
      </c>
      <c r="C1781" s="75" t="s">
        <v>29531</v>
      </c>
      <c r="D1781" s="75" t="s">
        <v>17695</v>
      </c>
      <c r="E1781" s="75" t="s">
        <v>28374</v>
      </c>
      <c r="F1781" s="75" t="s">
        <v>29532</v>
      </c>
      <c r="G1781" s="75">
        <v>6500</v>
      </c>
    </row>
    <row r="1782" spans="1:7" x14ac:dyDescent="0.25">
      <c r="A1782" s="75" t="s">
        <v>31048</v>
      </c>
      <c r="B1782" s="75" t="s">
        <v>29534</v>
      </c>
      <c r="C1782" s="75" t="s">
        <v>29535</v>
      </c>
      <c r="D1782" s="75" t="s">
        <v>17695</v>
      </c>
      <c r="E1782" s="75" t="s">
        <v>8</v>
      </c>
      <c r="F1782" s="75" t="s">
        <v>28045</v>
      </c>
      <c r="G1782" s="75">
        <v>65</v>
      </c>
    </row>
    <row r="1783" spans="1:7" x14ac:dyDescent="0.25">
      <c r="A1783" s="75" t="s">
        <v>31049</v>
      </c>
      <c r="B1783" s="75" t="s">
        <v>28281</v>
      </c>
      <c r="C1783" s="75" t="s">
        <v>223</v>
      </c>
      <c r="D1783" s="75" t="s">
        <v>17695</v>
      </c>
      <c r="E1783" s="75" t="s">
        <v>8</v>
      </c>
      <c r="F1783" s="75" t="s">
        <v>29537</v>
      </c>
      <c r="G1783" s="75" t="s">
        <v>308</v>
      </c>
    </row>
    <row r="1784" spans="1:7" x14ac:dyDescent="0.25">
      <c r="A1784" s="75" t="s">
        <v>31050</v>
      </c>
      <c r="B1784" s="75" t="s">
        <v>28759</v>
      </c>
      <c r="C1784" s="75" t="s">
        <v>124</v>
      </c>
      <c r="D1784" s="75" t="s">
        <v>17695</v>
      </c>
      <c r="E1784" s="75" t="s">
        <v>29105</v>
      </c>
      <c r="F1784" s="75" t="s">
        <v>29539</v>
      </c>
      <c r="G1784" s="75" t="s">
        <v>308</v>
      </c>
    </row>
    <row r="1785" spans="1:7" x14ac:dyDescent="0.25">
      <c r="A1785" s="75" t="s">
        <v>31051</v>
      </c>
      <c r="B1785" s="75" t="s">
        <v>29541</v>
      </c>
      <c r="C1785" s="75" t="s">
        <v>29542</v>
      </c>
      <c r="D1785" s="75" t="s">
        <v>17695</v>
      </c>
      <c r="E1785" s="75" t="s">
        <v>27537</v>
      </c>
      <c r="F1785" s="75" t="s">
        <v>29543</v>
      </c>
      <c r="G1785" s="75" t="s">
        <v>28045</v>
      </c>
    </row>
    <row r="1786" spans="1:7" x14ac:dyDescent="0.25">
      <c r="A1786" s="75" t="s">
        <v>31052</v>
      </c>
      <c r="B1786" s="75" t="s">
        <v>28265</v>
      </c>
      <c r="C1786" s="75" t="s">
        <v>29545</v>
      </c>
      <c r="D1786" s="75" t="s">
        <v>17695</v>
      </c>
      <c r="E1786" s="75" t="s">
        <v>8</v>
      </c>
      <c r="F1786" s="75" t="s">
        <v>29546</v>
      </c>
      <c r="G1786" s="75" t="s">
        <v>29027</v>
      </c>
    </row>
    <row r="1787" spans="1:7" x14ac:dyDescent="0.25">
      <c r="A1787" s="75" t="s">
        <v>31053</v>
      </c>
      <c r="B1787" s="75" t="s">
        <v>17748</v>
      </c>
      <c r="C1787" s="75" t="s">
        <v>29548</v>
      </c>
      <c r="D1787" s="75" t="s">
        <v>17695</v>
      </c>
      <c r="E1787" s="75" t="s">
        <v>8</v>
      </c>
      <c r="F1787" s="75" t="s">
        <v>29549</v>
      </c>
      <c r="G1787" s="75" t="s">
        <v>29550</v>
      </c>
    </row>
    <row r="1788" spans="1:7" x14ac:dyDescent="0.25">
      <c r="A1788" s="75" t="s">
        <v>31054</v>
      </c>
      <c r="B1788" s="75" t="s">
        <v>17691</v>
      </c>
      <c r="C1788" s="75" t="s">
        <v>29552</v>
      </c>
      <c r="D1788" s="75" t="s">
        <v>17695</v>
      </c>
      <c r="E1788" s="75" t="s">
        <v>8</v>
      </c>
      <c r="F1788" s="75" t="s">
        <v>29553</v>
      </c>
      <c r="G1788" s="75">
        <v>10</v>
      </c>
    </row>
    <row r="1789" spans="1:7" x14ac:dyDescent="0.25">
      <c r="A1789" s="75" t="s">
        <v>31055</v>
      </c>
      <c r="B1789" s="75" t="s">
        <v>28550</v>
      </c>
      <c r="C1789" s="75" t="s">
        <v>29555</v>
      </c>
      <c r="D1789" s="75" t="s">
        <v>17695</v>
      </c>
      <c r="E1789" s="75" t="s">
        <v>8</v>
      </c>
      <c r="F1789" s="75" t="s">
        <v>29556</v>
      </c>
      <c r="G1789" s="75" t="s">
        <v>28045</v>
      </c>
    </row>
    <row r="1790" spans="1:7" x14ac:dyDescent="0.25">
      <c r="A1790" s="75" t="s">
        <v>31056</v>
      </c>
      <c r="B1790" s="75" t="s">
        <v>17748</v>
      </c>
      <c r="C1790" s="75" t="s">
        <v>29548</v>
      </c>
      <c r="D1790" s="75" t="s">
        <v>17695</v>
      </c>
      <c r="E1790" s="75" t="s">
        <v>8</v>
      </c>
      <c r="F1790" s="75" t="s">
        <v>29558</v>
      </c>
      <c r="G1790" s="75" t="s">
        <v>27059</v>
      </c>
    </row>
    <row r="1791" spans="1:7" x14ac:dyDescent="0.25">
      <c r="A1791" s="75" t="s">
        <v>31057</v>
      </c>
      <c r="B1791" s="75" t="s">
        <v>29560</v>
      </c>
      <c r="C1791" s="75" t="s">
        <v>29561</v>
      </c>
      <c r="D1791" s="75" t="s">
        <v>17695</v>
      </c>
      <c r="E1791" s="75" t="s">
        <v>28374</v>
      </c>
      <c r="F1791" s="75" t="s">
        <v>29562</v>
      </c>
      <c r="G1791" s="75">
        <v>25</v>
      </c>
    </row>
    <row r="1792" spans="1:7" x14ac:dyDescent="0.25">
      <c r="A1792" s="75" t="s">
        <v>31058</v>
      </c>
      <c r="B1792" s="75" t="s">
        <v>29564</v>
      </c>
      <c r="C1792" s="75" t="s">
        <v>29565</v>
      </c>
      <c r="D1792" s="75" t="s">
        <v>17758</v>
      </c>
      <c r="E1792" s="75" t="s">
        <v>28105</v>
      </c>
      <c r="F1792" s="75" t="s">
        <v>29566</v>
      </c>
      <c r="G1792" s="75" t="s">
        <v>29567</v>
      </c>
    </row>
    <row r="1793" spans="1:7" x14ac:dyDescent="0.25">
      <c r="A1793" s="75" t="s">
        <v>31059</v>
      </c>
      <c r="B1793" s="75" t="s">
        <v>29569</v>
      </c>
      <c r="C1793" s="75" t="s">
        <v>28045</v>
      </c>
      <c r="D1793" s="75" t="s">
        <v>17695</v>
      </c>
      <c r="E1793" s="75" t="s">
        <v>8</v>
      </c>
      <c r="F1793" s="75" t="s">
        <v>29570</v>
      </c>
      <c r="G1793" s="75" t="s">
        <v>29571</v>
      </c>
    </row>
    <row r="1794" spans="1:7" x14ac:dyDescent="0.25">
      <c r="A1794" s="75" t="s">
        <v>31060</v>
      </c>
      <c r="B1794" s="75" t="s">
        <v>29573</v>
      </c>
      <c r="C1794" s="75" t="s">
        <v>29574</v>
      </c>
      <c r="D1794" s="75" t="s">
        <v>17695</v>
      </c>
      <c r="E1794" s="75" t="s">
        <v>8</v>
      </c>
      <c r="F1794" s="75" t="s">
        <v>29575</v>
      </c>
      <c r="G1794" s="75" t="s">
        <v>29576</v>
      </c>
    </row>
    <row r="1795" spans="1:7" x14ac:dyDescent="0.25">
      <c r="A1795" s="75" t="s">
        <v>31061</v>
      </c>
      <c r="B1795" s="75" t="s">
        <v>29578</v>
      </c>
      <c r="C1795" s="75" t="s">
        <v>29579</v>
      </c>
      <c r="D1795" s="75" t="s">
        <v>17758</v>
      </c>
      <c r="E1795" s="75" t="s">
        <v>29580</v>
      </c>
      <c r="F1795" s="75" t="s">
        <v>29581</v>
      </c>
      <c r="G1795" s="75">
        <v>15900</v>
      </c>
    </row>
    <row r="1796" spans="1:7" x14ac:dyDescent="0.25">
      <c r="A1796" s="75" t="s">
        <v>31062</v>
      </c>
      <c r="B1796" s="75" t="s">
        <v>29583</v>
      </c>
      <c r="C1796" s="75" t="s">
        <v>29584</v>
      </c>
      <c r="D1796" s="75" t="s">
        <v>17695</v>
      </c>
      <c r="E1796" s="75" t="s">
        <v>28374</v>
      </c>
      <c r="F1796" s="75" t="s">
        <v>29585</v>
      </c>
      <c r="G1796" s="75">
        <v>15900</v>
      </c>
    </row>
    <row r="1797" spans="1:7" x14ac:dyDescent="0.25">
      <c r="A1797" s="75" t="s">
        <v>31063</v>
      </c>
      <c r="B1797" s="75" t="s">
        <v>29587</v>
      </c>
      <c r="C1797" s="75" t="s">
        <v>29588</v>
      </c>
      <c r="D1797" s="75" t="s">
        <v>17695</v>
      </c>
      <c r="E1797" s="75" t="s">
        <v>79</v>
      </c>
      <c r="F1797" s="75" t="s">
        <v>29589</v>
      </c>
      <c r="G1797" s="75">
        <v>37615</v>
      </c>
    </row>
    <row r="1798" spans="1:7" x14ac:dyDescent="0.25">
      <c r="A1798" s="75" t="s">
        <v>31064</v>
      </c>
      <c r="B1798" s="75" t="s">
        <v>28317</v>
      </c>
      <c r="C1798" s="75" t="s">
        <v>28045</v>
      </c>
      <c r="D1798" s="75" t="s">
        <v>17695</v>
      </c>
      <c r="E1798" s="75" t="s">
        <v>14929</v>
      </c>
      <c r="F1798" s="75" t="s">
        <v>29591</v>
      </c>
      <c r="G1798" s="75" t="s">
        <v>28045</v>
      </c>
    </row>
    <row r="1799" spans="1:7" x14ac:dyDescent="0.25">
      <c r="A1799" s="75" t="s">
        <v>31065</v>
      </c>
      <c r="B1799" s="75" t="s">
        <v>28265</v>
      </c>
      <c r="C1799" s="75" t="s">
        <v>28318</v>
      </c>
      <c r="D1799" s="75" t="s">
        <v>17695</v>
      </c>
      <c r="E1799" s="75" t="s">
        <v>28374</v>
      </c>
      <c r="F1799" s="75" t="s">
        <v>29593</v>
      </c>
      <c r="G1799" s="75" t="s">
        <v>28045</v>
      </c>
    </row>
    <row r="1800" spans="1:7" x14ac:dyDescent="0.25">
      <c r="A1800" s="75" t="s">
        <v>31066</v>
      </c>
      <c r="B1800" s="75" t="s">
        <v>29595</v>
      </c>
      <c r="C1800" s="75" t="s">
        <v>29596</v>
      </c>
      <c r="D1800" s="75" t="s">
        <v>17695</v>
      </c>
      <c r="E1800" s="75" t="s">
        <v>8</v>
      </c>
      <c r="F1800" s="75" t="s">
        <v>29597</v>
      </c>
      <c r="G1800" s="75" t="s">
        <v>13</v>
      </c>
    </row>
    <row r="1801" spans="1:7" x14ac:dyDescent="0.25">
      <c r="A1801" s="75" t="s">
        <v>31067</v>
      </c>
      <c r="B1801" s="75" t="s">
        <v>31068</v>
      </c>
      <c r="C1801" s="75" t="s">
        <v>31069</v>
      </c>
      <c r="D1801" s="75" t="s">
        <v>17695</v>
      </c>
      <c r="E1801" s="75" t="s">
        <v>8</v>
      </c>
      <c r="F1801" s="75" t="s">
        <v>31070</v>
      </c>
      <c r="G1801" s="75" t="s">
        <v>31071</v>
      </c>
    </row>
    <row r="1802" spans="1:7" x14ac:dyDescent="0.25">
      <c r="A1802" s="75" t="s">
        <v>31072</v>
      </c>
      <c r="B1802" s="75" t="s">
        <v>31073</v>
      </c>
      <c r="C1802" s="75" t="s">
        <v>31074</v>
      </c>
      <c r="D1802" s="75" t="s">
        <v>17695</v>
      </c>
      <c r="E1802" s="75" t="s">
        <v>8</v>
      </c>
      <c r="F1802" s="75" t="s">
        <v>28045</v>
      </c>
      <c r="G1802" s="75" t="s">
        <v>28045</v>
      </c>
    </row>
    <row r="1803" spans="1:7" x14ac:dyDescent="0.25">
      <c r="A1803" s="75" t="s">
        <v>31075</v>
      </c>
      <c r="B1803" s="75" t="s">
        <v>31076</v>
      </c>
      <c r="C1803" s="75" t="s">
        <v>31077</v>
      </c>
      <c r="D1803" s="75" t="s">
        <v>17695</v>
      </c>
      <c r="E1803" s="75" t="s">
        <v>8</v>
      </c>
      <c r="F1803" s="75" t="s">
        <v>28045</v>
      </c>
      <c r="G1803" s="75" t="s">
        <v>28045</v>
      </c>
    </row>
    <row r="1804" spans="1:7" x14ac:dyDescent="0.25">
      <c r="A1804" s="75" t="s">
        <v>31078</v>
      </c>
      <c r="B1804" s="75" t="s">
        <v>31079</v>
      </c>
      <c r="C1804" s="75" t="s">
        <v>31080</v>
      </c>
      <c r="D1804" s="75" t="s">
        <v>17758</v>
      </c>
      <c r="E1804" s="75" t="s">
        <v>31081</v>
      </c>
      <c r="F1804" s="75" t="s">
        <v>31082</v>
      </c>
      <c r="G1804" s="75" t="s">
        <v>28045</v>
      </c>
    </row>
    <row r="1805" spans="1:7" x14ac:dyDescent="0.25">
      <c r="A1805" s="75" t="s">
        <v>31083</v>
      </c>
      <c r="B1805" s="75" t="s">
        <v>31084</v>
      </c>
      <c r="C1805" s="75" t="s">
        <v>31085</v>
      </c>
      <c r="D1805" s="75" t="s">
        <v>17695</v>
      </c>
      <c r="E1805" s="75" t="s">
        <v>27135</v>
      </c>
      <c r="F1805" s="75" t="s">
        <v>31086</v>
      </c>
      <c r="G1805" s="75" t="s">
        <v>28045</v>
      </c>
    </row>
    <row r="1806" spans="1:7" x14ac:dyDescent="0.25">
      <c r="A1806" s="75" t="s">
        <v>31087</v>
      </c>
      <c r="B1806" s="75" t="s">
        <v>28265</v>
      </c>
      <c r="C1806" s="75" t="s">
        <v>31088</v>
      </c>
      <c r="D1806" s="75" t="s">
        <v>17695</v>
      </c>
      <c r="E1806" s="75" t="s">
        <v>8</v>
      </c>
      <c r="F1806" s="75" t="s">
        <v>31089</v>
      </c>
      <c r="G1806" s="75" t="s">
        <v>28045</v>
      </c>
    </row>
    <row r="1807" spans="1:7" x14ac:dyDescent="0.25">
      <c r="A1807" s="75" t="s">
        <v>31090</v>
      </c>
      <c r="B1807" s="75" t="s">
        <v>17748</v>
      </c>
      <c r="C1807" s="75" t="s">
        <v>31091</v>
      </c>
      <c r="D1807" s="75" t="s">
        <v>17695</v>
      </c>
      <c r="E1807" s="75" t="s">
        <v>8</v>
      </c>
      <c r="F1807" s="75" t="s">
        <v>284</v>
      </c>
      <c r="G1807" s="75" t="s">
        <v>31092</v>
      </c>
    </row>
    <row r="1808" spans="1:7" x14ac:dyDescent="0.25">
      <c r="A1808" s="75" t="s">
        <v>31093</v>
      </c>
      <c r="B1808" s="75" t="s">
        <v>29750</v>
      </c>
      <c r="C1808" s="75" t="s">
        <v>31094</v>
      </c>
      <c r="D1808" s="75" t="s">
        <v>17695</v>
      </c>
      <c r="E1808" s="75" t="s">
        <v>8</v>
      </c>
      <c r="F1808" s="75" t="s">
        <v>31095</v>
      </c>
      <c r="G1808" s="75">
        <v>5643356</v>
      </c>
    </row>
    <row r="1809" spans="1:7" x14ac:dyDescent="0.25">
      <c r="A1809" s="75" t="s">
        <v>31096</v>
      </c>
      <c r="B1809" s="75" t="s">
        <v>31097</v>
      </c>
      <c r="C1809" s="75" t="s">
        <v>31098</v>
      </c>
      <c r="D1809" s="75" t="s">
        <v>17695</v>
      </c>
      <c r="E1809" s="75" t="s">
        <v>8</v>
      </c>
      <c r="F1809" s="75" t="s">
        <v>31099</v>
      </c>
      <c r="G1809" s="75" t="s">
        <v>14</v>
      </c>
    </row>
    <row r="1810" spans="1:7" x14ac:dyDescent="0.25">
      <c r="A1810" s="75" t="s">
        <v>31100</v>
      </c>
      <c r="B1810" s="75" t="s">
        <v>31101</v>
      </c>
      <c r="C1810" s="75" t="s">
        <v>31102</v>
      </c>
      <c r="D1810" s="75" t="s">
        <v>17758</v>
      </c>
      <c r="E1810" s="75" t="s">
        <v>15630</v>
      </c>
      <c r="F1810" s="75" t="s">
        <v>31103</v>
      </c>
      <c r="G1810" s="75" t="s">
        <v>28045</v>
      </c>
    </row>
    <row r="1811" spans="1:7" x14ac:dyDescent="0.25">
      <c r="A1811" s="75" t="s">
        <v>31104</v>
      </c>
      <c r="B1811" s="75" t="s">
        <v>17748</v>
      </c>
      <c r="C1811" s="75" t="s">
        <v>31105</v>
      </c>
      <c r="D1811" s="75" t="s">
        <v>17695</v>
      </c>
      <c r="E1811" s="75" t="s">
        <v>8</v>
      </c>
      <c r="F1811" s="75" t="s">
        <v>31106</v>
      </c>
      <c r="G1811" s="75" t="s">
        <v>31107</v>
      </c>
    </row>
    <row r="1812" spans="1:7" x14ac:dyDescent="0.25">
      <c r="A1812" s="75" t="s">
        <v>31108</v>
      </c>
      <c r="B1812" s="75" t="s">
        <v>45</v>
      </c>
      <c r="C1812" s="75" t="s">
        <v>31109</v>
      </c>
      <c r="D1812" s="75" t="s">
        <v>17758</v>
      </c>
      <c r="E1812" s="75" t="s">
        <v>8</v>
      </c>
      <c r="F1812" s="75" t="s">
        <v>285</v>
      </c>
      <c r="G1812" s="75">
        <v>10</v>
      </c>
    </row>
    <row r="1813" spans="1:7" x14ac:dyDescent="0.25">
      <c r="A1813" s="75" t="s">
        <v>31110</v>
      </c>
      <c r="B1813" s="75" t="s">
        <v>28555</v>
      </c>
      <c r="C1813" s="75" t="s">
        <v>31111</v>
      </c>
      <c r="D1813" s="75" t="s">
        <v>17758</v>
      </c>
      <c r="E1813" s="75" t="s">
        <v>28755</v>
      </c>
      <c r="F1813" s="75" t="s">
        <v>286</v>
      </c>
      <c r="G1813" s="75" t="s">
        <v>28045</v>
      </c>
    </row>
    <row r="1814" spans="1:7" x14ac:dyDescent="0.25">
      <c r="A1814" s="75" t="s">
        <v>31112</v>
      </c>
      <c r="B1814" s="75" t="s">
        <v>28281</v>
      </c>
      <c r="C1814" s="75" t="s">
        <v>223</v>
      </c>
      <c r="D1814" s="75" t="s">
        <v>17695</v>
      </c>
      <c r="E1814" s="75" t="s">
        <v>8</v>
      </c>
      <c r="F1814" s="75" t="s">
        <v>28045</v>
      </c>
      <c r="G1814" s="75" t="s">
        <v>308</v>
      </c>
    </row>
    <row r="1815" spans="1:7" x14ac:dyDescent="0.25">
      <c r="A1815" s="75" t="s">
        <v>31113</v>
      </c>
      <c r="B1815" s="75" t="s">
        <v>28759</v>
      </c>
      <c r="C1815" s="75" t="s">
        <v>28760</v>
      </c>
      <c r="D1815" s="75" t="s">
        <v>17695</v>
      </c>
      <c r="E1815" s="75" t="s">
        <v>28374</v>
      </c>
      <c r="F1815" s="75" t="s">
        <v>28045</v>
      </c>
      <c r="G1815" s="75">
        <v>2</v>
      </c>
    </row>
    <row r="1816" spans="1:7" x14ac:dyDescent="0.25">
      <c r="A1816" s="75" t="s">
        <v>31114</v>
      </c>
      <c r="B1816" s="75" t="s">
        <v>28265</v>
      </c>
      <c r="C1816" s="75" t="s">
        <v>28762</v>
      </c>
      <c r="D1816" s="75" t="s">
        <v>17695</v>
      </c>
      <c r="E1816" s="75" t="s">
        <v>28374</v>
      </c>
      <c r="F1816" s="75">
        <v>100</v>
      </c>
      <c r="G1816" s="75" t="s">
        <v>28045</v>
      </c>
    </row>
    <row r="1817" spans="1:7" x14ac:dyDescent="0.25">
      <c r="A1817" s="75" t="s">
        <v>31115</v>
      </c>
      <c r="B1817" s="75" t="s">
        <v>31116</v>
      </c>
      <c r="C1817" s="75" t="s">
        <v>31117</v>
      </c>
      <c r="D1817" s="75" t="s">
        <v>17695</v>
      </c>
      <c r="E1817" s="75" t="s">
        <v>28374</v>
      </c>
      <c r="F1817" s="75" t="s">
        <v>31118</v>
      </c>
      <c r="G1817" s="75">
        <v>1</v>
      </c>
    </row>
    <row r="1818" spans="1:7" x14ac:dyDescent="0.25">
      <c r="A1818" s="75" t="s">
        <v>31119</v>
      </c>
      <c r="B1818" s="75" t="s">
        <v>31120</v>
      </c>
      <c r="C1818" s="75" t="s">
        <v>31121</v>
      </c>
      <c r="D1818" s="75" t="s">
        <v>17695</v>
      </c>
      <c r="E1818" s="75" t="s">
        <v>8</v>
      </c>
      <c r="F1818" s="75" t="s">
        <v>31122</v>
      </c>
      <c r="G1818" s="75">
        <v>42900</v>
      </c>
    </row>
    <row r="1819" spans="1:7" x14ac:dyDescent="0.25">
      <c r="A1819" s="75" t="s">
        <v>31123</v>
      </c>
      <c r="B1819" s="75" t="s">
        <v>17748</v>
      </c>
      <c r="C1819" s="75" t="s">
        <v>17749</v>
      </c>
      <c r="D1819" s="75" t="s">
        <v>17695</v>
      </c>
      <c r="E1819" s="75" t="s">
        <v>17750</v>
      </c>
      <c r="F1819" s="75" t="s">
        <v>28045</v>
      </c>
      <c r="G1819" s="75" t="s">
        <v>28984</v>
      </c>
    </row>
    <row r="1820" spans="1:7" x14ac:dyDescent="0.25">
      <c r="A1820" s="75" t="s">
        <v>31124</v>
      </c>
      <c r="B1820" s="75" t="s">
        <v>17752</v>
      </c>
      <c r="C1820" s="75" t="s">
        <v>17753</v>
      </c>
      <c r="D1820" s="75" t="s">
        <v>17695</v>
      </c>
      <c r="E1820" s="75" t="s">
        <v>17754</v>
      </c>
      <c r="F1820" s="75" t="s">
        <v>28045</v>
      </c>
      <c r="G1820" s="75" t="s">
        <v>28987</v>
      </c>
    </row>
    <row r="1821" spans="1:7" x14ac:dyDescent="0.25">
      <c r="A1821" s="75" t="s">
        <v>31125</v>
      </c>
      <c r="B1821" s="75" t="s">
        <v>28989</v>
      </c>
      <c r="C1821" s="75" t="s">
        <v>28990</v>
      </c>
      <c r="D1821" s="75" t="s">
        <v>17695</v>
      </c>
      <c r="E1821" s="75" t="s">
        <v>8</v>
      </c>
      <c r="F1821" s="75" t="s">
        <v>28991</v>
      </c>
      <c r="G1821" s="75">
        <v>1</v>
      </c>
    </row>
    <row r="1822" spans="1:7" x14ac:dyDescent="0.25">
      <c r="A1822" s="75" t="s">
        <v>31126</v>
      </c>
      <c r="B1822" s="75" t="s">
        <v>28993</v>
      </c>
      <c r="C1822" s="75" t="s">
        <v>28994</v>
      </c>
      <c r="D1822" s="75" t="s">
        <v>17695</v>
      </c>
      <c r="E1822" s="75" t="s">
        <v>8</v>
      </c>
      <c r="F1822" s="75" t="s">
        <v>28995</v>
      </c>
      <c r="G1822" s="75" t="s">
        <v>28996</v>
      </c>
    </row>
    <row r="1823" spans="1:7" x14ac:dyDescent="0.25">
      <c r="A1823" s="75" t="s">
        <v>31127</v>
      </c>
      <c r="B1823" s="75" t="s">
        <v>28998</v>
      </c>
      <c r="C1823" s="75" t="s">
        <v>28999</v>
      </c>
      <c r="D1823" s="75" t="s">
        <v>17695</v>
      </c>
      <c r="E1823" s="75" t="s">
        <v>8</v>
      </c>
      <c r="F1823" s="75" t="s">
        <v>29000</v>
      </c>
      <c r="G1823" s="75" t="s">
        <v>302</v>
      </c>
    </row>
    <row r="1824" spans="1:7" x14ac:dyDescent="0.25">
      <c r="A1824" s="75" t="s">
        <v>31128</v>
      </c>
      <c r="B1824" s="75" t="s">
        <v>29002</v>
      </c>
      <c r="C1824" s="75" t="s">
        <v>29003</v>
      </c>
      <c r="D1824" s="75" t="s">
        <v>17695</v>
      </c>
      <c r="E1824" s="75" t="s">
        <v>8</v>
      </c>
      <c r="F1824" s="75" t="s">
        <v>29004</v>
      </c>
      <c r="G1824" s="75" t="s">
        <v>29005</v>
      </c>
    </row>
    <row r="1825" spans="1:7" x14ac:dyDescent="0.25">
      <c r="A1825" s="75" t="s">
        <v>31129</v>
      </c>
      <c r="B1825" s="75" t="s">
        <v>29007</v>
      </c>
      <c r="C1825" s="75" t="s">
        <v>29008</v>
      </c>
      <c r="D1825" s="75" t="s">
        <v>17695</v>
      </c>
      <c r="E1825" s="75" t="s">
        <v>8</v>
      </c>
      <c r="F1825" s="75" t="s">
        <v>167</v>
      </c>
      <c r="G1825" s="75" t="s">
        <v>300</v>
      </c>
    </row>
    <row r="1826" spans="1:7" x14ac:dyDescent="0.25">
      <c r="A1826" s="75" t="s">
        <v>31130</v>
      </c>
      <c r="B1826" s="75" t="s">
        <v>29010</v>
      </c>
      <c r="C1826" s="75" t="s">
        <v>28045</v>
      </c>
      <c r="D1826" s="75" t="s">
        <v>17695</v>
      </c>
      <c r="E1826" s="75" t="s">
        <v>15006</v>
      </c>
      <c r="F1826" s="75" t="s">
        <v>29011</v>
      </c>
      <c r="G1826" s="75" t="s">
        <v>28045</v>
      </c>
    </row>
    <row r="1827" spans="1:7" x14ac:dyDescent="0.25">
      <c r="A1827" s="75" t="s">
        <v>31131</v>
      </c>
      <c r="B1827" s="75" t="s">
        <v>29013</v>
      </c>
      <c r="C1827" s="75" t="s">
        <v>29014</v>
      </c>
      <c r="D1827" s="75" t="s">
        <v>17695</v>
      </c>
      <c r="E1827" s="75" t="s">
        <v>8</v>
      </c>
      <c r="F1827" s="75" t="s">
        <v>29015</v>
      </c>
      <c r="G1827" s="75" t="s">
        <v>316</v>
      </c>
    </row>
    <row r="1828" spans="1:7" x14ac:dyDescent="0.25">
      <c r="A1828" s="75" t="s">
        <v>31132</v>
      </c>
      <c r="B1828" s="75" t="s">
        <v>29017</v>
      </c>
      <c r="C1828" s="75" t="s">
        <v>29018</v>
      </c>
      <c r="D1828" s="75" t="s">
        <v>17695</v>
      </c>
      <c r="E1828" s="75" t="s">
        <v>8</v>
      </c>
      <c r="F1828" s="75" t="s">
        <v>29019</v>
      </c>
      <c r="G1828" s="75" t="s">
        <v>29020</v>
      </c>
    </row>
    <row r="1829" spans="1:7" x14ac:dyDescent="0.25">
      <c r="A1829" s="75" t="s">
        <v>31133</v>
      </c>
      <c r="B1829" s="75" t="s">
        <v>45</v>
      </c>
      <c r="C1829" s="75" t="s">
        <v>29022</v>
      </c>
      <c r="D1829" s="75" t="s">
        <v>17695</v>
      </c>
      <c r="E1829" s="75" t="s">
        <v>8</v>
      </c>
      <c r="F1829" s="75" t="s">
        <v>29023</v>
      </c>
      <c r="G1829" s="75">
        <v>1</v>
      </c>
    </row>
    <row r="1830" spans="1:7" x14ac:dyDescent="0.25">
      <c r="A1830" s="75" t="s">
        <v>31134</v>
      </c>
      <c r="B1830" s="75" t="s">
        <v>17698</v>
      </c>
      <c r="C1830" s="75" t="s">
        <v>29025</v>
      </c>
      <c r="D1830" s="75" t="s">
        <v>17695</v>
      </c>
      <c r="E1830" s="75" t="s">
        <v>8</v>
      </c>
      <c r="F1830" s="75" t="s">
        <v>29026</v>
      </c>
      <c r="G1830" s="75" t="s">
        <v>29027</v>
      </c>
    </row>
    <row r="1831" spans="1:7" x14ac:dyDescent="0.25">
      <c r="A1831" s="75" t="s">
        <v>31135</v>
      </c>
      <c r="B1831" s="75" t="s">
        <v>29029</v>
      </c>
      <c r="C1831" s="75" t="s">
        <v>29030</v>
      </c>
      <c r="D1831" s="75" t="s">
        <v>17695</v>
      </c>
      <c r="E1831" s="75" t="s">
        <v>8</v>
      </c>
      <c r="F1831" s="75" t="s">
        <v>29031</v>
      </c>
      <c r="G1831" s="75" t="s">
        <v>29032</v>
      </c>
    </row>
    <row r="1832" spans="1:7" x14ac:dyDescent="0.25">
      <c r="A1832" s="75" t="s">
        <v>31136</v>
      </c>
      <c r="B1832" s="75" t="s">
        <v>29034</v>
      </c>
      <c r="C1832" s="75" t="s">
        <v>29035</v>
      </c>
      <c r="D1832" s="75" t="s">
        <v>17695</v>
      </c>
      <c r="E1832" s="75" t="s">
        <v>8</v>
      </c>
      <c r="F1832" s="75" t="s">
        <v>29036</v>
      </c>
      <c r="G1832" s="75" t="s">
        <v>29037</v>
      </c>
    </row>
    <row r="1833" spans="1:7" x14ac:dyDescent="0.25">
      <c r="A1833" s="75" t="s">
        <v>31137</v>
      </c>
      <c r="B1833" s="75" t="s">
        <v>29039</v>
      </c>
      <c r="C1833" s="75" t="s">
        <v>29040</v>
      </c>
      <c r="D1833" s="75" t="s">
        <v>17695</v>
      </c>
      <c r="E1833" s="75" t="s">
        <v>8</v>
      </c>
      <c r="F1833" s="75" t="s">
        <v>29041</v>
      </c>
      <c r="G1833" s="75">
        <v>33126</v>
      </c>
    </row>
    <row r="1834" spans="1:7" x14ac:dyDescent="0.25">
      <c r="A1834" s="75" t="s">
        <v>31138</v>
      </c>
      <c r="B1834" s="75" t="s">
        <v>29043</v>
      </c>
      <c r="C1834" s="75" t="s">
        <v>29044</v>
      </c>
      <c r="D1834" s="75" t="s">
        <v>17695</v>
      </c>
      <c r="E1834" s="75" t="s">
        <v>8</v>
      </c>
      <c r="F1834" s="75" t="s">
        <v>29045</v>
      </c>
      <c r="G1834" s="75" t="s">
        <v>29046</v>
      </c>
    </row>
    <row r="1835" spans="1:7" x14ac:dyDescent="0.25">
      <c r="A1835" s="75" t="s">
        <v>31139</v>
      </c>
      <c r="B1835" s="75" t="s">
        <v>29048</v>
      </c>
      <c r="C1835" s="75" t="s">
        <v>29049</v>
      </c>
      <c r="D1835" s="75" t="s">
        <v>17695</v>
      </c>
      <c r="E1835" s="75" t="s">
        <v>8</v>
      </c>
      <c r="F1835" s="75" t="s">
        <v>29050</v>
      </c>
      <c r="G1835" s="75" t="s">
        <v>310</v>
      </c>
    </row>
    <row r="1836" spans="1:7" x14ac:dyDescent="0.25">
      <c r="A1836" s="75" t="s">
        <v>31140</v>
      </c>
      <c r="B1836" s="75" t="s">
        <v>29052</v>
      </c>
      <c r="C1836" s="75" t="s">
        <v>29053</v>
      </c>
      <c r="D1836" s="75" t="s">
        <v>17695</v>
      </c>
      <c r="E1836" s="75" t="s">
        <v>8</v>
      </c>
      <c r="F1836" s="75" t="s">
        <v>29054</v>
      </c>
      <c r="G1836" s="75" t="s">
        <v>29055</v>
      </c>
    </row>
    <row r="1837" spans="1:7" x14ac:dyDescent="0.25">
      <c r="A1837" s="75" t="s">
        <v>31141</v>
      </c>
      <c r="B1837" s="75" t="s">
        <v>29057</v>
      </c>
      <c r="C1837" s="75" t="s">
        <v>29058</v>
      </c>
      <c r="D1837" s="75" t="s">
        <v>17758</v>
      </c>
      <c r="E1837" s="75" t="s">
        <v>28105</v>
      </c>
      <c r="F1837" s="75" t="s">
        <v>29059</v>
      </c>
      <c r="G1837" s="75" t="s">
        <v>28045</v>
      </c>
    </row>
    <row r="1838" spans="1:7" x14ac:dyDescent="0.25">
      <c r="A1838" s="75" t="s">
        <v>31142</v>
      </c>
      <c r="B1838" s="75" t="s">
        <v>29061</v>
      </c>
      <c r="C1838" s="75" t="s">
        <v>29062</v>
      </c>
      <c r="D1838" s="75" t="s">
        <v>17758</v>
      </c>
      <c r="E1838" s="75" t="s">
        <v>29063</v>
      </c>
      <c r="F1838" s="75" t="s">
        <v>29064</v>
      </c>
      <c r="G1838" s="75" t="s">
        <v>29065</v>
      </c>
    </row>
    <row r="1839" spans="1:7" x14ac:dyDescent="0.25">
      <c r="A1839" s="75" t="s">
        <v>31143</v>
      </c>
      <c r="B1839" s="75" t="s">
        <v>45</v>
      </c>
      <c r="C1839" s="75" t="s">
        <v>29067</v>
      </c>
      <c r="D1839" s="75">
        <v>1</v>
      </c>
      <c r="E1839" s="75" t="s">
        <v>8</v>
      </c>
      <c r="F1839" s="75" t="s">
        <v>29068</v>
      </c>
      <c r="G1839" s="75" t="s">
        <v>29069</v>
      </c>
    </row>
    <row r="1840" spans="1:7" x14ac:dyDescent="0.25">
      <c r="A1840" s="75" t="s">
        <v>31144</v>
      </c>
      <c r="B1840" s="75" t="s">
        <v>29071</v>
      </c>
      <c r="C1840" s="75" t="s">
        <v>29072</v>
      </c>
      <c r="D1840" s="75" t="s">
        <v>17695</v>
      </c>
      <c r="E1840" s="75" t="s">
        <v>29073</v>
      </c>
      <c r="F1840" s="75" t="s">
        <v>29074</v>
      </c>
      <c r="G1840" s="75" t="s">
        <v>29075</v>
      </c>
    </row>
    <row r="1841" spans="1:7" x14ac:dyDescent="0.25">
      <c r="A1841" s="75" t="s">
        <v>31145</v>
      </c>
      <c r="B1841" s="75" t="s">
        <v>29077</v>
      </c>
      <c r="C1841" s="75" t="s">
        <v>29078</v>
      </c>
      <c r="D1841" s="75" t="s">
        <v>17695</v>
      </c>
      <c r="E1841" s="75" t="s">
        <v>27039</v>
      </c>
      <c r="F1841" s="75" t="s">
        <v>29079</v>
      </c>
      <c r="G1841" s="75" t="s">
        <v>29080</v>
      </c>
    </row>
    <row r="1842" spans="1:7" x14ac:dyDescent="0.25">
      <c r="A1842" s="75" t="s">
        <v>31146</v>
      </c>
      <c r="B1842" s="75" t="s">
        <v>29082</v>
      </c>
      <c r="C1842" s="75" t="s">
        <v>29083</v>
      </c>
      <c r="D1842" s="75" t="s">
        <v>17695</v>
      </c>
      <c r="E1842" s="75" t="s">
        <v>29084</v>
      </c>
      <c r="F1842" s="75" t="s">
        <v>29085</v>
      </c>
      <c r="G1842" s="75" t="s">
        <v>29086</v>
      </c>
    </row>
    <row r="1843" spans="1:7" x14ac:dyDescent="0.25">
      <c r="A1843" s="75" t="s">
        <v>31147</v>
      </c>
      <c r="B1843" s="75" t="s">
        <v>29088</v>
      </c>
      <c r="C1843" s="75" t="s">
        <v>29089</v>
      </c>
      <c r="D1843" s="75" t="s">
        <v>17695</v>
      </c>
      <c r="E1843" s="75" t="s">
        <v>29090</v>
      </c>
      <c r="F1843" s="75" t="s">
        <v>29091</v>
      </c>
      <c r="G1843" s="75" t="s">
        <v>28045</v>
      </c>
    </row>
    <row r="1844" spans="1:7" x14ac:dyDescent="0.25">
      <c r="A1844" s="75" t="s">
        <v>31148</v>
      </c>
      <c r="B1844" s="75" t="s">
        <v>29093</v>
      </c>
      <c r="C1844" s="75" t="s">
        <v>29094</v>
      </c>
      <c r="D1844" s="75" t="s">
        <v>17695</v>
      </c>
      <c r="E1844" s="75" t="s">
        <v>8</v>
      </c>
      <c r="F1844" s="75" t="s">
        <v>29095</v>
      </c>
      <c r="G1844" s="75" t="s">
        <v>29096</v>
      </c>
    </row>
    <row r="1845" spans="1:7" x14ac:dyDescent="0.25">
      <c r="A1845" s="75" t="s">
        <v>31149</v>
      </c>
      <c r="B1845" s="75" t="s">
        <v>29098</v>
      </c>
      <c r="C1845" s="75" t="s">
        <v>29099</v>
      </c>
      <c r="D1845" s="75" t="s">
        <v>17695</v>
      </c>
      <c r="E1845" s="75" t="s">
        <v>8</v>
      </c>
      <c r="F1845" s="75" t="s">
        <v>29100</v>
      </c>
      <c r="G1845" s="75" t="s">
        <v>29101</v>
      </c>
    </row>
    <row r="1846" spans="1:7" x14ac:dyDescent="0.25">
      <c r="A1846" s="75" t="s">
        <v>31150</v>
      </c>
      <c r="B1846" s="75" t="s">
        <v>29103</v>
      </c>
      <c r="C1846" s="75" t="s">
        <v>29104</v>
      </c>
      <c r="D1846" s="75" t="s">
        <v>17695</v>
      </c>
      <c r="E1846" s="75" t="s">
        <v>29105</v>
      </c>
      <c r="F1846" s="75" t="s">
        <v>29106</v>
      </c>
      <c r="G1846" s="75">
        <v>1</v>
      </c>
    </row>
    <row r="1847" spans="1:7" x14ac:dyDescent="0.25">
      <c r="A1847" s="75" t="s">
        <v>31151</v>
      </c>
      <c r="B1847" s="75" t="s">
        <v>29108</v>
      </c>
      <c r="C1847" s="75" t="s">
        <v>29109</v>
      </c>
      <c r="D1847" s="75" t="s">
        <v>17695</v>
      </c>
      <c r="E1847" s="75" t="s">
        <v>8</v>
      </c>
      <c r="F1847" s="75" t="s">
        <v>29110</v>
      </c>
      <c r="G1847" s="75">
        <v>1234567890</v>
      </c>
    </row>
    <row r="1848" spans="1:7" x14ac:dyDescent="0.25">
      <c r="A1848" s="75" t="s">
        <v>31152</v>
      </c>
      <c r="B1848" s="75" t="s">
        <v>29112</v>
      </c>
      <c r="C1848" s="75" t="s">
        <v>29113</v>
      </c>
      <c r="D1848" s="75" t="s">
        <v>17758</v>
      </c>
      <c r="E1848" s="75" t="s">
        <v>28105</v>
      </c>
      <c r="F1848" s="75" t="s">
        <v>29114</v>
      </c>
      <c r="G1848" s="75" t="s">
        <v>29115</v>
      </c>
    </row>
    <row r="1849" spans="1:7" x14ac:dyDescent="0.25">
      <c r="A1849" s="75" t="s">
        <v>31153</v>
      </c>
      <c r="B1849" s="75" t="s">
        <v>29117</v>
      </c>
      <c r="C1849" s="75" t="s">
        <v>29118</v>
      </c>
      <c r="D1849" s="75" t="s">
        <v>17695</v>
      </c>
      <c r="E1849" s="75" t="s">
        <v>15006</v>
      </c>
      <c r="F1849" s="75" t="s">
        <v>29119</v>
      </c>
      <c r="G1849" s="75" t="s">
        <v>28045</v>
      </c>
    </row>
    <row r="1850" spans="1:7" x14ac:dyDescent="0.25">
      <c r="A1850" s="75" t="s">
        <v>31154</v>
      </c>
      <c r="B1850" s="75" t="s">
        <v>29013</v>
      </c>
      <c r="C1850" s="75" t="s">
        <v>29014</v>
      </c>
      <c r="D1850" s="75" t="s">
        <v>17695</v>
      </c>
      <c r="E1850" s="75" t="s">
        <v>8</v>
      </c>
      <c r="F1850" s="75" t="s">
        <v>29015</v>
      </c>
      <c r="G1850" s="75" t="s">
        <v>316</v>
      </c>
    </row>
    <row r="1851" spans="1:7" x14ac:dyDescent="0.25">
      <c r="A1851" s="75" t="s">
        <v>31155</v>
      </c>
      <c r="B1851" s="75" t="s">
        <v>29017</v>
      </c>
      <c r="C1851" s="75" t="s">
        <v>29018</v>
      </c>
      <c r="D1851" s="75" t="s">
        <v>17695</v>
      </c>
      <c r="E1851" s="75" t="s">
        <v>8</v>
      </c>
      <c r="F1851" s="75" t="s">
        <v>29019</v>
      </c>
      <c r="G1851" s="75" t="s">
        <v>29020</v>
      </c>
    </row>
    <row r="1852" spans="1:7" x14ac:dyDescent="0.25">
      <c r="A1852" s="75" t="s">
        <v>31156</v>
      </c>
      <c r="B1852" s="75" t="s">
        <v>45</v>
      </c>
      <c r="C1852" s="75" t="s">
        <v>29022</v>
      </c>
      <c r="D1852" s="75" t="s">
        <v>17695</v>
      </c>
      <c r="E1852" s="75" t="s">
        <v>8</v>
      </c>
      <c r="F1852" s="75" t="s">
        <v>29023</v>
      </c>
      <c r="G1852" s="75">
        <v>1</v>
      </c>
    </row>
    <row r="1853" spans="1:7" x14ac:dyDescent="0.25">
      <c r="A1853" s="75" t="s">
        <v>31157</v>
      </c>
      <c r="B1853" s="75" t="s">
        <v>17698</v>
      </c>
      <c r="C1853" s="75" t="s">
        <v>29025</v>
      </c>
      <c r="D1853" s="75" t="s">
        <v>17695</v>
      </c>
      <c r="E1853" s="75" t="s">
        <v>8</v>
      </c>
      <c r="F1853" s="75" t="s">
        <v>29026</v>
      </c>
      <c r="G1853" s="75" t="s">
        <v>29027</v>
      </c>
    </row>
    <row r="1854" spans="1:7" x14ac:dyDescent="0.25">
      <c r="A1854" s="75" t="s">
        <v>31158</v>
      </c>
      <c r="B1854" s="75" t="s">
        <v>29029</v>
      </c>
      <c r="C1854" s="75" t="s">
        <v>29030</v>
      </c>
      <c r="D1854" s="75" t="s">
        <v>17695</v>
      </c>
      <c r="E1854" s="75" t="s">
        <v>8</v>
      </c>
      <c r="F1854" s="75" t="s">
        <v>29031</v>
      </c>
      <c r="G1854" s="75" t="s">
        <v>29032</v>
      </c>
    </row>
    <row r="1855" spans="1:7" x14ac:dyDescent="0.25">
      <c r="A1855" s="75" t="s">
        <v>31159</v>
      </c>
      <c r="B1855" s="75" t="s">
        <v>29034</v>
      </c>
      <c r="C1855" s="75" t="s">
        <v>29035</v>
      </c>
      <c r="D1855" s="75" t="s">
        <v>17695</v>
      </c>
      <c r="E1855" s="75" t="s">
        <v>8</v>
      </c>
      <c r="F1855" s="75" t="s">
        <v>29036</v>
      </c>
      <c r="G1855" s="75" t="s">
        <v>29037</v>
      </c>
    </row>
    <row r="1856" spans="1:7" x14ac:dyDescent="0.25">
      <c r="A1856" s="75" t="s">
        <v>31160</v>
      </c>
      <c r="B1856" s="75" t="s">
        <v>29039</v>
      </c>
      <c r="C1856" s="75" t="s">
        <v>29040</v>
      </c>
      <c r="D1856" s="75" t="s">
        <v>17695</v>
      </c>
      <c r="E1856" s="75" t="s">
        <v>8</v>
      </c>
      <c r="F1856" s="75" t="s">
        <v>29041</v>
      </c>
      <c r="G1856" s="75">
        <v>33126</v>
      </c>
    </row>
    <row r="1857" spans="1:7" x14ac:dyDescent="0.25">
      <c r="A1857" s="75" t="s">
        <v>31161</v>
      </c>
      <c r="B1857" s="75" t="s">
        <v>29043</v>
      </c>
      <c r="C1857" s="75" t="s">
        <v>29044</v>
      </c>
      <c r="D1857" s="75" t="s">
        <v>17695</v>
      </c>
      <c r="E1857" s="75" t="s">
        <v>8</v>
      </c>
      <c r="F1857" s="75" t="s">
        <v>29045</v>
      </c>
      <c r="G1857" s="75" t="s">
        <v>29046</v>
      </c>
    </row>
    <row r="1858" spans="1:7" x14ac:dyDescent="0.25">
      <c r="A1858" s="75" t="s">
        <v>31162</v>
      </c>
      <c r="B1858" s="75" t="s">
        <v>29048</v>
      </c>
      <c r="C1858" s="75" t="s">
        <v>29049</v>
      </c>
      <c r="D1858" s="75" t="s">
        <v>17695</v>
      </c>
      <c r="E1858" s="75" t="s">
        <v>8</v>
      </c>
      <c r="F1858" s="75" t="s">
        <v>29050</v>
      </c>
      <c r="G1858" s="75" t="s">
        <v>310</v>
      </c>
    </row>
    <row r="1859" spans="1:7" x14ac:dyDescent="0.25">
      <c r="A1859" s="75" t="s">
        <v>31163</v>
      </c>
      <c r="B1859" s="75" t="s">
        <v>29052</v>
      </c>
      <c r="C1859" s="75" t="s">
        <v>29053</v>
      </c>
      <c r="D1859" s="75" t="s">
        <v>17695</v>
      </c>
      <c r="E1859" s="75" t="s">
        <v>8</v>
      </c>
      <c r="F1859" s="75" t="s">
        <v>29054</v>
      </c>
      <c r="G1859" s="75" t="s">
        <v>29055</v>
      </c>
    </row>
    <row r="1860" spans="1:7" x14ac:dyDescent="0.25">
      <c r="A1860" s="75" t="s">
        <v>31164</v>
      </c>
      <c r="B1860" s="75" t="s">
        <v>29057</v>
      </c>
      <c r="C1860" s="75" t="s">
        <v>29058</v>
      </c>
      <c r="D1860" s="75" t="s">
        <v>17758</v>
      </c>
      <c r="E1860" s="75" t="s">
        <v>28105</v>
      </c>
      <c r="F1860" s="75" t="s">
        <v>29059</v>
      </c>
      <c r="G1860" s="75" t="s">
        <v>28045</v>
      </c>
    </row>
    <row r="1861" spans="1:7" x14ac:dyDescent="0.25">
      <c r="A1861" s="75" t="s">
        <v>31165</v>
      </c>
      <c r="B1861" s="75" t="s">
        <v>29061</v>
      </c>
      <c r="C1861" s="75" t="s">
        <v>29062</v>
      </c>
      <c r="D1861" s="75" t="s">
        <v>17758</v>
      </c>
      <c r="E1861" s="75" t="s">
        <v>29063</v>
      </c>
      <c r="F1861" s="75" t="s">
        <v>29064</v>
      </c>
      <c r="G1861" s="75" t="s">
        <v>29065</v>
      </c>
    </row>
    <row r="1862" spans="1:7" x14ac:dyDescent="0.25">
      <c r="A1862" s="75" t="s">
        <v>31166</v>
      </c>
      <c r="B1862" s="75" t="s">
        <v>45</v>
      </c>
      <c r="C1862" s="75" t="s">
        <v>29067</v>
      </c>
      <c r="D1862" s="75">
        <v>1</v>
      </c>
      <c r="E1862" s="75" t="s">
        <v>8</v>
      </c>
      <c r="F1862" s="75" t="s">
        <v>29068</v>
      </c>
      <c r="G1862" s="75" t="s">
        <v>29069</v>
      </c>
    </row>
    <row r="1863" spans="1:7" x14ac:dyDescent="0.25">
      <c r="A1863" s="75" t="s">
        <v>31167</v>
      </c>
      <c r="B1863" s="75" t="s">
        <v>29071</v>
      </c>
      <c r="C1863" s="75" t="s">
        <v>29072</v>
      </c>
      <c r="D1863" s="75" t="s">
        <v>17695</v>
      </c>
      <c r="E1863" s="75" t="s">
        <v>29073</v>
      </c>
      <c r="F1863" s="75" t="s">
        <v>29074</v>
      </c>
      <c r="G1863" s="75" t="s">
        <v>29075</v>
      </c>
    </row>
    <row r="1864" spans="1:7" x14ac:dyDescent="0.25">
      <c r="A1864" s="75" t="s">
        <v>31168</v>
      </c>
      <c r="B1864" s="75" t="s">
        <v>29077</v>
      </c>
      <c r="C1864" s="75" t="s">
        <v>29078</v>
      </c>
      <c r="D1864" s="75" t="s">
        <v>17695</v>
      </c>
      <c r="E1864" s="75" t="s">
        <v>27039</v>
      </c>
      <c r="F1864" s="75" t="s">
        <v>29079</v>
      </c>
      <c r="G1864" s="75" t="s">
        <v>29080</v>
      </c>
    </row>
    <row r="1865" spans="1:7" x14ac:dyDescent="0.25">
      <c r="A1865" s="75" t="s">
        <v>31169</v>
      </c>
      <c r="B1865" s="75" t="s">
        <v>29082</v>
      </c>
      <c r="C1865" s="75" t="s">
        <v>29083</v>
      </c>
      <c r="D1865" s="75" t="s">
        <v>17695</v>
      </c>
      <c r="E1865" s="75" t="s">
        <v>29084</v>
      </c>
      <c r="F1865" s="75" t="s">
        <v>29085</v>
      </c>
      <c r="G1865" s="75" t="s">
        <v>29086</v>
      </c>
    </row>
    <row r="1866" spans="1:7" x14ac:dyDescent="0.25">
      <c r="A1866" s="75" t="s">
        <v>31170</v>
      </c>
      <c r="B1866" s="75" t="s">
        <v>29088</v>
      </c>
      <c r="C1866" s="75" t="s">
        <v>29089</v>
      </c>
      <c r="D1866" s="75" t="s">
        <v>17695</v>
      </c>
      <c r="E1866" s="75" t="s">
        <v>29090</v>
      </c>
      <c r="F1866" s="75" t="s">
        <v>29091</v>
      </c>
      <c r="G1866" s="75" t="s">
        <v>28045</v>
      </c>
    </row>
    <row r="1867" spans="1:7" x14ac:dyDescent="0.25">
      <c r="A1867" s="75" t="s">
        <v>31171</v>
      </c>
      <c r="B1867" s="75" t="s">
        <v>29093</v>
      </c>
      <c r="C1867" s="75" t="s">
        <v>29094</v>
      </c>
      <c r="D1867" s="75" t="s">
        <v>17695</v>
      </c>
      <c r="E1867" s="75" t="s">
        <v>8</v>
      </c>
      <c r="F1867" s="75" t="s">
        <v>29095</v>
      </c>
      <c r="G1867" s="75" t="s">
        <v>29096</v>
      </c>
    </row>
    <row r="1868" spans="1:7" x14ac:dyDescent="0.25">
      <c r="A1868" s="75" t="s">
        <v>31172</v>
      </c>
      <c r="B1868" s="75" t="s">
        <v>29098</v>
      </c>
      <c r="C1868" s="75" t="s">
        <v>29099</v>
      </c>
      <c r="D1868" s="75" t="s">
        <v>17695</v>
      </c>
      <c r="E1868" s="75" t="s">
        <v>8</v>
      </c>
      <c r="F1868" s="75" t="s">
        <v>29100</v>
      </c>
      <c r="G1868" s="75" t="s">
        <v>29101</v>
      </c>
    </row>
    <row r="1869" spans="1:7" x14ac:dyDescent="0.25">
      <c r="A1869" s="75" t="s">
        <v>31173</v>
      </c>
      <c r="B1869" s="75" t="s">
        <v>28014</v>
      </c>
      <c r="C1869" s="75" t="s">
        <v>28015</v>
      </c>
      <c r="D1869" s="75" t="s">
        <v>17695</v>
      </c>
      <c r="E1869" s="75" t="s">
        <v>79</v>
      </c>
      <c r="F1869" s="75" t="s">
        <v>29140</v>
      </c>
      <c r="G1869" s="75">
        <v>37615</v>
      </c>
    </row>
    <row r="1870" spans="1:7" x14ac:dyDescent="0.25">
      <c r="A1870" s="75" t="s">
        <v>31174</v>
      </c>
      <c r="B1870" s="75" t="s">
        <v>28017</v>
      </c>
      <c r="C1870" s="75" t="s">
        <v>28018</v>
      </c>
      <c r="D1870" s="75" t="s">
        <v>17695</v>
      </c>
      <c r="E1870" s="75" t="s">
        <v>8</v>
      </c>
      <c r="F1870" s="75" t="s">
        <v>29142</v>
      </c>
      <c r="G1870" s="75">
        <v>12</v>
      </c>
    </row>
    <row r="1871" spans="1:7" x14ac:dyDescent="0.25">
      <c r="A1871" s="75" t="s">
        <v>31175</v>
      </c>
      <c r="B1871" s="75" t="s">
        <v>29144</v>
      </c>
      <c r="C1871" s="75" t="s">
        <v>29145</v>
      </c>
      <c r="D1871" s="75" t="s">
        <v>17695</v>
      </c>
      <c r="E1871" s="75" t="s">
        <v>15006</v>
      </c>
      <c r="F1871" s="75" t="s">
        <v>29119</v>
      </c>
      <c r="G1871" s="75" t="s">
        <v>28045</v>
      </c>
    </row>
    <row r="1872" spans="1:7" x14ac:dyDescent="0.25">
      <c r="A1872" s="75" t="s">
        <v>31176</v>
      </c>
      <c r="B1872" s="75" t="s">
        <v>29013</v>
      </c>
      <c r="C1872" s="75" t="s">
        <v>29014</v>
      </c>
      <c r="D1872" s="75" t="s">
        <v>17695</v>
      </c>
      <c r="E1872" s="75" t="s">
        <v>8</v>
      </c>
      <c r="F1872" s="75" t="s">
        <v>29015</v>
      </c>
      <c r="G1872" s="75" t="s">
        <v>316</v>
      </c>
    </row>
    <row r="1873" spans="1:7" x14ac:dyDescent="0.25">
      <c r="A1873" s="75" t="s">
        <v>31177</v>
      </c>
      <c r="B1873" s="75" t="s">
        <v>29017</v>
      </c>
      <c r="C1873" s="75" t="s">
        <v>29018</v>
      </c>
      <c r="D1873" s="75" t="s">
        <v>17695</v>
      </c>
      <c r="E1873" s="75" t="s">
        <v>8</v>
      </c>
      <c r="F1873" s="75" t="s">
        <v>29019</v>
      </c>
      <c r="G1873" s="75" t="s">
        <v>29020</v>
      </c>
    </row>
    <row r="1874" spans="1:7" x14ac:dyDescent="0.25">
      <c r="A1874" s="75" t="s">
        <v>31178</v>
      </c>
      <c r="B1874" s="75" t="s">
        <v>45</v>
      </c>
      <c r="C1874" s="75" t="s">
        <v>29022</v>
      </c>
      <c r="D1874" s="75" t="s">
        <v>17695</v>
      </c>
      <c r="E1874" s="75" t="s">
        <v>8</v>
      </c>
      <c r="F1874" s="75" t="s">
        <v>29023</v>
      </c>
      <c r="G1874" s="75">
        <v>1</v>
      </c>
    </row>
    <row r="1875" spans="1:7" x14ac:dyDescent="0.25">
      <c r="A1875" s="75" t="s">
        <v>31179</v>
      </c>
      <c r="B1875" s="75" t="s">
        <v>17698</v>
      </c>
      <c r="C1875" s="75" t="s">
        <v>29025</v>
      </c>
      <c r="D1875" s="75" t="s">
        <v>17695</v>
      </c>
      <c r="E1875" s="75" t="s">
        <v>8</v>
      </c>
      <c r="F1875" s="75" t="s">
        <v>29026</v>
      </c>
      <c r="G1875" s="75" t="s">
        <v>29027</v>
      </c>
    </row>
    <row r="1876" spans="1:7" x14ac:dyDescent="0.25">
      <c r="A1876" s="75" t="s">
        <v>31180</v>
      </c>
      <c r="B1876" s="75" t="s">
        <v>29029</v>
      </c>
      <c r="C1876" s="75" t="s">
        <v>29030</v>
      </c>
      <c r="D1876" s="75" t="s">
        <v>17695</v>
      </c>
      <c r="E1876" s="75" t="s">
        <v>8</v>
      </c>
      <c r="F1876" s="75" t="s">
        <v>29031</v>
      </c>
      <c r="G1876" s="75" t="s">
        <v>29032</v>
      </c>
    </row>
    <row r="1877" spans="1:7" x14ac:dyDescent="0.25">
      <c r="A1877" s="75" t="s">
        <v>31181</v>
      </c>
      <c r="B1877" s="75" t="s">
        <v>29034</v>
      </c>
      <c r="C1877" s="75" t="s">
        <v>29035</v>
      </c>
      <c r="D1877" s="75" t="s">
        <v>17695</v>
      </c>
      <c r="E1877" s="75" t="s">
        <v>8</v>
      </c>
      <c r="F1877" s="75" t="s">
        <v>29036</v>
      </c>
      <c r="G1877" s="75" t="s">
        <v>29037</v>
      </c>
    </row>
    <row r="1878" spans="1:7" x14ac:dyDescent="0.25">
      <c r="A1878" s="75" t="s">
        <v>31182</v>
      </c>
      <c r="B1878" s="75" t="s">
        <v>29039</v>
      </c>
      <c r="C1878" s="75" t="s">
        <v>29040</v>
      </c>
      <c r="D1878" s="75" t="s">
        <v>17695</v>
      </c>
      <c r="E1878" s="75" t="s">
        <v>8</v>
      </c>
      <c r="F1878" s="75" t="s">
        <v>29041</v>
      </c>
      <c r="G1878" s="75">
        <v>33126</v>
      </c>
    </row>
    <row r="1879" spans="1:7" x14ac:dyDescent="0.25">
      <c r="A1879" s="75" t="s">
        <v>31183</v>
      </c>
      <c r="B1879" s="75" t="s">
        <v>29043</v>
      </c>
      <c r="C1879" s="75" t="s">
        <v>29044</v>
      </c>
      <c r="D1879" s="75" t="s">
        <v>17695</v>
      </c>
      <c r="E1879" s="75" t="s">
        <v>8</v>
      </c>
      <c r="F1879" s="75" t="s">
        <v>29045</v>
      </c>
      <c r="G1879" s="75" t="s">
        <v>29046</v>
      </c>
    </row>
    <row r="1880" spans="1:7" x14ac:dyDescent="0.25">
      <c r="A1880" s="75" t="s">
        <v>31184</v>
      </c>
      <c r="B1880" s="75" t="s">
        <v>29048</v>
      </c>
      <c r="C1880" s="75" t="s">
        <v>29049</v>
      </c>
      <c r="D1880" s="75" t="s">
        <v>17695</v>
      </c>
      <c r="E1880" s="75" t="s">
        <v>8</v>
      </c>
      <c r="F1880" s="75" t="s">
        <v>29050</v>
      </c>
      <c r="G1880" s="75" t="s">
        <v>310</v>
      </c>
    </row>
    <row r="1881" spans="1:7" x14ac:dyDescent="0.25">
      <c r="A1881" s="75" t="s">
        <v>31185</v>
      </c>
      <c r="B1881" s="75" t="s">
        <v>29052</v>
      </c>
      <c r="C1881" s="75" t="s">
        <v>29053</v>
      </c>
      <c r="D1881" s="75" t="s">
        <v>17695</v>
      </c>
      <c r="E1881" s="75" t="s">
        <v>8</v>
      </c>
      <c r="F1881" s="75" t="s">
        <v>29054</v>
      </c>
      <c r="G1881" s="75" t="s">
        <v>29055</v>
      </c>
    </row>
    <row r="1882" spans="1:7" x14ac:dyDescent="0.25">
      <c r="A1882" s="75" t="s">
        <v>31186</v>
      </c>
      <c r="B1882" s="75" t="s">
        <v>29057</v>
      </c>
      <c r="C1882" s="75" t="s">
        <v>29058</v>
      </c>
      <c r="D1882" s="75" t="s">
        <v>17758</v>
      </c>
      <c r="E1882" s="75" t="s">
        <v>28105</v>
      </c>
      <c r="F1882" s="75" t="s">
        <v>29059</v>
      </c>
      <c r="G1882" s="75" t="s">
        <v>28045</v>
      </c>
    </row>
    <row r="1883" spans="1:7" x14ac:dyDescent="0.25">
      <c r="A1883" s="75" t="s">
        <v>31187</v>
      </c>
      <c r="B1883" s="75" t="s">
        <v>29061</v>
      </c>
      <c r="C1883" s="75" t="s">
        <v>29062</v>
      </c>
      <c r="D1883" s="75" t="s">
        <v>17758</v>
      </c>
      <c r="E1883" s="75" t="s">
        <v>29063</v>
      </c>
      <c r="F1883" s="75" t="s">
        <v>29064</v>
      </c>
      <c r="G1883" s="75" t="s">
        <v>29065</v>
      </c>
    </row>
    <row r="1884" spans="1:7" x14ac:dyDescent="0.25">
      <c r="A1884" s="75" t="s">
        <v>31188</v>
      </c>
      <c r="B1884" s="75" t="s">
        <v>45</v>
      </c>
      <c r="C1884" s="75" t="s">
        <v>29067</v>
      </c>
      <c r="D1884" s="75">
        <v>1</v>
      </c>
      <c r="E1884" s="75" t="s">
        <v>8</v>
      </c>
      <c r="F1884" s="75" t="s">
        <v>29068</v>
      </c>
      <c r="G1884" s="75" t="s">
        <v>29069</v>
      </c>
    </row>
    <row r="1885" spans="1:7" x14ac:dyDescent="0.25">
      <c r="A1885" s="75" t="s">
        <v>31189</v>
      </c>
      <c r="B1885" s="75" t="s">
        <v>29071</v>
      </c>
      <c r="C1885" s="75" t="s">
        <v>29072</v>
      </c>
      <c r="D1885" s="75" t="s">
        <v>17695</v>
      </c>
      <c r="E1885" s="75" t="s">
        <v>29073</v>
      </c>
      <c r="F1885" s="75" t="s">
        <v>29074</v>
      </c>
      <c r="G1885" s="75" t="s">
        <v>29075</v>
      </c>
    </row>
    <row r="1886" spans="1:7" x14ac:dyDescent="0.25">
      <c r="A1886" s="75" t="s">
        <v>31190</v>
      </c>
      <c r="B1886" s="75" t="s">
        <v>29077</v>
      </c>
      <c r="C1886" s="75" t="s">
        <v>29078</v>
      </c>
      <c r="D1886" s="75" t="s">
        <v>17695</v>
      </c>
      <c r="E1886" s="75" t="s">
        <v>27039</v>
      </c>
      <c r="F1886" s="75" t="s">
        <v>29079</v>
      </c>
      <c r="G1886" s="75" t="s">
        <v>29080</v>
      </c>
    </row>
    <row r="1887" spans="1:7" x14ac:dyDescent="0.25">
      <c r="A1887" s="75" t="s">
        <v>31191</v>
      </c>
      <c r="B1887" s="75" t="s">
        <v>29082</v>
      </c>
      <c r="C1887" s="75" t="s">
        <v>29083</v>
      </c>
      <c r="D1887" s="75" t="s">
        <v>17695</v>
      </c>
      <c r="E1887" s="75" t="s">
        <v>29084</v>
      </c>
      <c r="F1887" s="75" t="s">
        <v>29085</v>
      </c>
      <c r="G1887" s="75" t="s">
        <v>29086</v>
      </c>
    </row>
    <row r="1888" spans="1:7" x14ac:dyDescent="0.25">
      <c r="A1888" s="75" t="s">
        <v>31192</v>
      </c>
      <c r="B1888" s="75" t="s">
        <v>29088</v>
      </c>
      <c r="C1888" s="75" t="s">
        <v>29089</v>
      </c>
      <c r="D1888" s="75" t="s">
        <v>17695</v>
      </c>
      <c r="E1888" s="75" t="s">
        <v>29090</v>
      </c>
      <c r="F1888" s="75" t="s">
        <v>29091</v>
      </c>
      <c r="G1888" s="75" t="s">
        <v>28045</v>
      </c>
    </row>
    <row r="1889" spans="1:7" x14ac:dyDescent="0.25">
      <c r="A1889" s="75" t="s">
        <v>31193</v>
      </c>
      <c r="B1889" s="75" t="s">
        <v>29093</v>
      </c>
      <c r="C1889" s="75" t="s">
        <v>29094</v>
      </c>
      <c r="D1889" s="75" t="s">
        <v>17695</v>
      </c>
      <c r="E1889" s="75" t="s">
        <v>8</v>
      </c>
      <c r="F1889" s="75" t="s">
        <v>29095</v>
      </c>
      <c r="G1889" s="75" t="s">
        <v>29096</v>
      </c>
    </row>
    <row r="1890" spans="1:7" x14ac:dyDescent="0.25">
      <c r="A1890" s="75" t="s">
        <v>31194</v>
      </c>
      <c r="B1890" s="75" t="s">
        <v>29098</v>
      </c>
      <c r="C1890" s="75" t="s">
        <v>29099</v>
      </c>
      <c r="D1890" s="75" t="s">
        <v>17695</v>
      </c>
      <c r="E1890" s="75" t="s">
        <v>8</v>
      </c>
      <c r="F1890" s="75" t="s">
        <v>29100</v>
      </c>
      <c r="G1890" s="75" t="s">
        <v>29101</v>
      </c>
    </row>
    <row r="1891" spans="1:7" x14ac:dyDescent="0.25">
      <c r="A1891" s="75" t="s">
        <v>31195</v>
      </c>
      <c r="B1891" s="75" t="s">
        <v>28007</v>
      </c>
      <c r="C1891" s="75" t="s">
        <v>315</v>
      </c>
      <c r="D1891" s="75" t="s">
        <v>17695</v>
      </c>
      <c r="E1891" s="75" t="s">
        <v>79</v>
      </c>
      <c r="F1891" s="75" t="s">
        <v>29166</v>
      </c>
      <c r="G1891" s="75">
        <v>37615</v>
      </c>
    </row>
    <row r="1892" spans="1:7" x14ac:dyDescent="0.25">
      <c r="A1892" s="75" t="s">
        <v>31196</v>
      </c>
      <c r="B1892" s="75" t="s">
        <v>28010</v>
      </c>
      <c r="C1892" s="75" t="s">
        <v>28011</v>
      </c>
      <c r="D1892" s="75" t="s">
        <v>17695</v>
      </c>
      <c r="E1892" s="75" t="s">
        <v>8</v>
      </c>
      <c r="F1892" s="75" t="s">
        <v>29168</v>
      </c>
      <c r="G1892" s="75">
        <v>14</v>
      </c>
    </row>
    <row r="1893" spans="1:7" x14ac:dyDescent="0.25">
      <c r="A1893" s="75" t="s">
        <v>31197</v>
      </c>
      <c r="B1893" s="75" t="s">
        <v>29170</v>
      </c>
      <c r="C1893" s="75" t="s">
        <v>29171</v>
      </c>
      <c r="D1893" s="75" t="s">
        <v>17695</v>
      </c>
      <c r="E1893" s="75" t="s">
        <v>8</v>
      </c>
      <c r="F1893" s="75" t="s">
        <v>29172</v>
      </c>
      <c r="G1893" s="75" t="s">
        <v>29173</v>
      </c>
    </row>
    <row r="1894" spans="1:7" x14ac:dyDescent="0.25">
      <c r="A1894" s="75" t="s">
        <v>31198</v>
      </c>
      <c r="B1894" s="75" t="s">
        <v>29175</v>
      </c>
      <c r="C1894" s="75" t="s">
        <v>29176</v>
      </c>
      <c r="D1894" s="75" t="s">
        <v>17695</v>
      </c>
      <c r="E1894" s="75" t="s">
        <v>79</v>
      </c>
      <c r="F1894" s="75" t="s">
        <v>29177</v>
      </c>
      <c r="G1894" s="75">
        <v>37615</v>
      </c>
    </row>
    <row r="1895" spans="1:7" x14ac:dyDescent="0.25">
      <c r="A1895" s="75" t="s">
        <v>31199</v>
      </c>
      <c r="B1895" s="75" t="s">
        <v>29179</v>
      </c>
      <c r="C1895" s="75" t="s">
        <v>29180</v>
      </c>
      <c r="D1895" s="75" t="s">
        <v>17695</v>
      </c>
      <c r="E1895" s="75" t="s">
        <v>8</v>
      </c>
      <c r="F1895" s="75" t="s">
        <v>29181</v>
      </c>
      <c r="G1895" s="75">
        <v>12</v>
      </c>
    </row>
    <row r="1896" spans="1:7" x14ac:dyDescent="0.25">
      <c r="A1896" s="75" t="s">
        <v>31200</v>
      </c>
      <c r="B1896" s="75" t="s">
        <v>29183</v>
      </c>
      <c r="C1896" s="75" t="s">
        <v>29184</v>
      </c>
      <c r="D1896" s="75" t="s">
        <v>17695</v>
      </c>
      <c r="E1896" s="75" t="s">
        <v>8</v>
      </c>
      <c r="F1896" s="75" t="s">
        <v>29185</v>
      </c>
      <c r="G1896" s="75" t="s">
        <v>29186</v>
      </c>
    </row>
    <row r="1897" spans="1:7" x14ac:dyDescent="0.25">
      <c r="A1897" s="75" t="s">
        <v>31201</v>
      </c>
      <c r="B1897" s="75" t="s">
        <v>29188</v>
      </c>
      <c r="C1897" s="75" t="s">
        <v>29189</v>
      </c>
      <c r="D1897" s="75" t="s">
        <v>17695</v>
      </c>
      <c r="E1897" s="75" t="s">
        <v>8</v>
      </c>
      <c r="F1897" s="75" t="s">
        <v>29190</v>
      </c>
      <c r="G1897" s="75">
        <v>123456</v>
      </c>
    </row>
    <row r="1898" spans="1:7" x14ac:dyDescent="0.25">
      <c r="A1898" s="75" t="s">
        <v>31202</v>
      </c>
      <c r="B1898" s="75" t="s">
        <v>29192</v>
      </c>
      <c r="C1898" s="75" t="s">
        <v>29193</v>
      </c>
      <c r="D1898" s="75" t="s">
        <v>17695</v>
      </c>
      <c r="E1898" s="75" t="s">
        <v>8</v>
      </c>
      <c r="F1898" s="75" t="s">
        <v>29194</v>
      </c>
      <c r="G1898" s="75" t="s">
        <v>29195</v>
      </c>
    </row>
    <row r="1899" spans="1:7" x14ac:dyDescent="0.25">
      <c r="A1899" s="75" t="s">
        <v>31203</v>
      </c>
      <c r="B1899" s="75" t="s">
        <v>29197</v>
      </c>
      <c r="C1899" s="75" t="s">
        <v>28142</v>
      </c>
      <c r="D1899" s="75" t="s">
        <v>17695</v>
      </c>
      <c r="E1899" s="75" t="s">
        <v>8</v>
      </c>
      <c r="F1899" s="75" t="s">
        <v>29198</v>
      </c>
      <c r="G1899" s="75">
        <v>112494</v>
      </c>
    </row>
    <row r="1900" spans="1:7" x14ac:dyDescent="0.25">
      <c r="A1900" s="75" t="s">
        <v>31204</v>
      </c>
      <c r="B1900" s="75" t="s">
        <v>28182</v>
      </c>
      <c r="C1900" s="75" t="s">
        <v>29200</v>
      </c>
      <c r="D1900" s="75" t="s">
        <v>17758</v>
      </c>
      <c r="E1900" s="75" t="s">
        <v>28105</v>
      </c>
      <c r="F1900" s="75" t="s">
        <v>29201</v>
      </c>
      <c r="G1900" s="75">
        <v>1</v>
      </c>
    </row>
    <row r="1901" spans="1:7" x14ac:dyDescent="0.25">
      <c r="A1901" s="75" t="s">
        <v>31205</v>
      </c>
      <c r="B1901" s="75" t="s">
        <v>29203</v>
      </c>
      <c r="C1901" s="75" t="s">
        <v>29204</v>
      </c>
      <c r="D1901" s="75" t="s">
        <v>17695</v>
      </c>
      <c r="E1901" s="75" t="s">
        <v>79</v>
      </c>
      <c r="F1901" s="75" t="s">
        <v>29205</v>
      </c>
      <c r="G1901" s="75">
        <v>37615</v>
      </c>
    </row>
    <row r="1902" spans="1:7" x14ac:dyDescent="0.25">
      <c r="A1902" s="75" t="s">
        <v>31206</v>
      </c>
      <c r="B1902" s="75" t="s">
        <v>29207</v>
      </c>
      <c r="C1902" s="75" t="s">
        <v>29208</v>
      </c>
      <c r="D1902" s="75" t="s">
        <v>17695</v>
      </c>
      <c r="E1902" s="75" t="s">
        <v>27128</v>
      </c>
      <c r="F1902" s="75" t="s">
        <v>29209</v>
      </c>
      <c r="G1902" s="75" t="s">
        <v>28045</v>
      </c>
    </row>
    <row r="1903" spans="1:7" x14ac:dyDescent="0.25">
      <c r="A1903" s="75" t="s">
        <v>31207</v>
      </c>
      <c r="B1903" s="75" t="s">
        <v>28265</v>
      </c>
      <c r="C1903" s="75" t="s">
        <v>29211</v>
      </c>
      <c r="D1903" s="75" t="s">
        <v>17695</v>
      </c>
      <c r="E1903" s="75" t="s">
        <v>8</v>
      </c>
      <c r="F1903" s="75" t="s">
        <v>29212</v>
      </c>
      <c r="G1903" s="75">
        <v>99199</v>
      </c>
    </row>
    <row r="1904" spans="1:7" x14ac:dyDescent="0.25">
      <c r="A1904" s="75" t="s">
        <v>31208</v>
      </c>
      <c r="B1904" s="75" t="s">
        <v>17748</v>
      </c>
      <c r="C1904" s="75" t="s">
        <v>29214</v>
      </c>
      <c r="D1904" s="75" t="s">
        <v>17695</v>
      </c>
      <c r="E1904" s="75" t="s">
        <v>8</v>
      </c>
      <c r="F1904" s="75" t="s">
        <v>29215</v>
      </c>
      <c r="G1904" s="75" t="s">
        <v>29216</v>
      </c>
    </row>
    <row r="1905" spans="1:7" x14ac:dyDescent="0.25">
      <c r="A1905" s="75" t="s">
        <v>31209</v>
      </c>
      <c r="B1905" s="75" t="s">
        <v>29218</v>
      </c>
      <c r="C1905" s="75" t="s">
        <v>29219</v>
      </c>
      <c r="D1905" s="75" t="s">
        <v>17695</v>
      </c>
      <c r="E1905" s="75" t="s">
        <v>8</v>
      </c>
      <c r="F1905" s="75" t="s">
        <v>29220</v>
      </c>
      <c r="G1905" s="75" t="s">
        <v>29221</v>
      </c>
    </row>
    <row r="1906" spans="1:7" x14ac:dyDescent="0.25">
      <c r="A1906" s="75" t="s">
        <v>31210</v>
      </c>
      <c r="B1906" s="75" t="s">
        <v>31211</v>
      </c>
      <c r="C1906" s="75" t="s">
        <v>31212</v>
      </c>
      <c r="D1906" s="75" t="s">
        <v>17695</v>
      </c>
      <c r="E1906" s="75" t="s">
        <v>8</v>
      </c>
      <c r="F1906" s="75" t="s">
        <v>172</v>
      </c>
      <c r="G1906" s="75">
        <v>1</v>
      </c>
    </row>
    <row r="1907" spans="1:7" x14ac:dyDescent="0.25">
      <c r="A1907" s="43" t="s">
        <v>31213</v>
      </c>
      <c r="B1907" s="43" t="s">
        <v>17752</v>
      </c>
      <c r="C1907" s="43" t="s">
        <v>17753</v>
      </c>
      <c r="D1907" s="43" t="s">
        <v>17695</v>
      </c>
      <c r="E1907" s="43" t="s">
        <v>17754</v>
      </c>
      <c r="F1907" s="43" t="s">
        <v>28045</v>
      </c>
      <c r="G1907" s="43" t="s">
        <v>28987</v>
      </c>
    </row>
    <row r="1908" spans="1:7" x14ac:dyDescent="0.25">
      <c r="A1908" s="43" t="s">
        <v>31214</v>
      </c>
      <c r="B1908" s="43" t="s">
        <v>28989</v>
      </c>
      <c r="C1908" s="43" t="s">
        <v>28990</v>
      </c>
      <c r="D1908" s="43" t="s">
        <v>17695</v>
      </c>
      <c r="E1908" s="43" t="s">
        <v>8</v>
      </c>
      <c r="F1908" s="43" t="s">
        <v>28991</v>
      </c>
      <c r="G1908" s="43">
        <v>1</v>
      </c>
    </row>
    <row r="1909" spans="1:7" x14ac:dyDescent="0.25">
      <c r="A1909" s="43" t="s">
        <v>31215</v>
      </c>
      <c r="B1909" s="43" t="s">
        <v>28993</v>
      </c>
      <c r="C1909" s="43" t="s">
        <v>28994</v>
      </c>
      <c r="D1909" s="43" t="s">
        <v>17695</v>
      </c>
      <c r="E1909" s="43" t="s">
        <v>8</v>
      </c>
      <c r="F1909" s="43" t="s">
        <v>28995</v>
      </c>
      <c r="G1909" s="43" t="s">
        <v>28996</v>
      </c>
    </row>
    <row r="1910" spans="1:7" x14ac:dyDescent="0.25">
      <c r="A1910" s="43" t="s">
        <v>31216</v>
      </c>
      <c r="B1910" s="43" t="s">
        <v>28998</v>
      </c>
      <c r="C1910" s="43" t="s">
        <v>28999</v>
      </c>
      <c r="D1910" s="43" t="s">
        <v>17695</v>
      </c>
      <c r="E1910" s="43" t="s">
        <v>8</v>
      </c>
      <c r="F1910" s="43" t="s">
        <v>29000</v>
      </c>
      <c r="G1910" s="43" t="s">
        <v>302</v>
      </c>
    </row>
    <row r="1911" spans="1:7" x14ac:dyDescent="0.25">
      <c r="A1911" s="43" t="s">
        <v>31217</v>
      </c>
      <c r="B1911" s="43" t="s">
        <v>29002</v>
      </c>
      <c r="C1911" s="43" t="s">
        <v>29003</v>
      </c>
      <c r="D1911" s="43" t="s">
        <v>17695</v>
      </c>
      <c r="E1911" s="43" t="s">
        <v>8</v>
      </c>
      <c r="F1911" s="43" t="s">
        <v>29004</v>
      </c>
      <c r="G1911" s="43" t="s">
        <v>29005</v>
      </c>
    </row>
    <row r="1912" spans="1:7" x14ac:dyDescent="0.25">
      <c r="A1912" s="43" t="s">
        <v>31218</v>
      </c>
      <c r="B1912" s="43" t="s">
        <v>29007</v>
      </c>
      <c r="C1912" s="43" t="s">
        <v>29008</v>
      </c>
      <c r="D1912" s="43" t="s">
        <v>17695</v>
      </c>
      <c r="E1912" s="43" t="s">
        <v>8</v>
      </c>
      <c r="F1912" s="43" t="s">
        <v>167</v>
      </c>
      <c r="G1912" s="43" t="s">
        <v>300</v>
      </c>
    </row>
    <row r="1913" spans="1:7" x14ac:dyDescent="0.25">
      <c r="A1913" s="43" t="s">
        <v>31219</v>
      </c>
      <c r="B1913" s="43" t="s">
        <v>29010</v>
      </c>
      <c r="C1913" s="43" t="s">
        <v>28045</v>
      </c>
      <c r="D1913" s="43" t="s">
        <v>17695</v>
      </c>
      <c r="E1913" s="43" t="s">
        <v>15006</v>
      </c>
      <c r="F1913" s="43" t="s">
        <v>29011</v>
      </c>
      <c r="G1913" s="43" t="s">
        <v>28045</v>
      </c>
    </row>
    <row r="1914" spans="1:7" x14ac:dyDescent="0.25">
      <c r="A1914" s="43" t="s">
        <v>31220</v>
      </c>
      <c r="B1914" s="43" t="s">
        <v>29013</v>
      </c>
      <c r="C1914" s="43" t="s">
        <v>29014</v>
      </c>
      <c r="D1914" s="43" t="s">
        <v>17695</v>
      </c>
      <c r="E1914" s="43" t="s">
        <v>8</v>
      </c>
      <c r="F1914" s="43" t="s">
        <v>29015</v>
      </c>
      <c r="G1914" s="43" t="s">
        <v>316</v>
      </c>
    </row>
    <row r="1915" spans="1:7" x14ac:dyDescent="0.25">
      <c r="A1915" s="43" t="s">
        <v>31221</v>
      </c>
      <c r="B1915" s="43" t="s">
        <v>29017</v>
      </c>
      <c r="C1915" s="43" t="s">
        <v>29018</v>
      </c>
      <c r="D1915" s="43" t="s">
        <v>17695</v>
      </c>
      <c r="E1915" s="43" t="s">
        <v>8</v>
      </c>
      <c r="F1915" s="43" t="s">
        <v>29019</v>
      </c>
      <c r="G1915" s="43" t="s">
        <v>29020</v>
      </c>
    </row>
    <row r="1916" spans="1:7" x14ac:dyDescent="0.25">
      <c r="A1916" s="43" t="s">
        <v>31222</v>
      </c>
      <c r="B1916" s="43" t="s">
        <v>45</v>
      </c>
      <c r="C1916" s="43" t="s">
        <v>29022</v>
      </c>
      <c r="D1916" s="43" t="s">
        <v>17695</v>
      </c>
      <c r="E1916" s="43" t="s">
        <v>8</v>
      </c>
      <c r="F1916" s="43" t="s">
        <v>29023</v>
      </c>
      <c r="G1916" s="43">
        <v>1</v>
      </c>
    </row>
    <row r="1917" spans="1:7" x14ac:dyDescent="0.25">
      <c r="A1917" s="43" t="s">
        <v>31223</v>
      </c>
      <c r="B1917" s="43" t="s">
        <v>17698</v>
      </c>
      <c r="C1917" s="43" t="s">
        <v>29025</v>
      </c>
      <c r="D1917" s="43" t="s">
        <v>17695</v>
      </c>
      <c r="E1917" s="43" t="s">
        <v>8</v>
      </c>
      <c r="F1917" s="43" t="s">
        <v>29026</v>
      </c>
      <c r="G1917" s="43" t="s">
        <v>29027</v>
      </c>
    </row>
    <row r="1918" spans="1:7" x14ac:dyDescent="0.25">
      <c r="A1918" s="43" t="s">
        <v>31224</v>
      </c>
      <c r="B1918" s="43" t="s">
        <v>29029</v>
      </c>
      <c r="C1918" s="43" t="s">
        <v>29030</v>
      </c>
      <c r="D1918" s="43" t="s">
        <v>17695</v>
      </c>
      <c r="E1918" s="43" t="s">
        <v>8</v>
      </c>
      <c r="F1918" s="43" t="s">
        <v>29031</v>
      </c>
      <c r="G1918" s="43" t="s">
        <v>29032</v>
      </c>
    </row>
    <row r="1919" spans="1:7" x14ac:dyDescent="0.25">
      <c r="A1919" s="43" t="s">
        <v>31225</v>
      </c>
      <c r="B1919" s="43" t="s">
        <v>29034</v>
      </c>
      <c r="C1919" s="43" t="s">
        <v>29035</v>
      </c>
      <c r="D1919" s="43" t="s">
        <v>17695</v>
      </c>
      <c r="E1919" s="43" t="s">
        <v>8</v>
      </c>
      <c r="F1919" s="43" t="s">
        <v>29036</v>
      </c>
      <c r="G1919" s="43" t="s">
        <v>29037</v>
      </c>
    </row>
    <row r="1920" spans="1:7" x14ac:dyDescent="0.25">
      <c r="A1920" s="43" t="s">
        <v>31226</v>
      </c>
      <c r="B1920" s="43" t="s">
        <v>29039</v>
      </c>
      <c r="C1920" s="43" t="s">
        <v>29040</v>
      </c>
      <c r="D1920" s="43" t="s">
        <v>17695</v>
      </c>
      <c r="E1920" s="43" t="s">
        <v>8</v>
      </c>
      <c r="F1920" s="43" t="s">
        <v>29041</v>
      </c>
      <c r="G1920" s="43">
        <v>33126</v>
      </c>
    </row>
    <row r="1921" spans="1:7" x14ac:dyDescent="0.25">
      <c r="A1921" s="43" t="s">
        <v>31227</v>
      </c>
      <c r="B1921" s="43" t="s">
        <v>29043</v>
      </c>
      <c r="C1921" s="43" t="s">
        <v>29044</v>
      </c>
      <c r="D1921" s="43" t="s">
        <v>17695</v>
      </c>
      <c r="E1921" s="43" t="s">
        <v>8</v>
      </c>
      <c r="F1921" s="43" t="s">
        <v>29045</v>
      </c>
      <c r="G1921" s="43" t="s">
        <v>29046</v>
      </c>
    </row>
    <row r="1922" spans="1:7" x14ac:dyDescent="0.25">
      <c r="A1922" s="43" t="s">
        <v>31228</v>
      </c>
      <c r="B1922" s="43" t="s">
        <v>29048</v>
      </c>
      <c r="C1922" s="43" t="s">
        <v>29049</v>
      </c>
      <c r="D1922" s="43" t="s">
        <v>17695</v>
      </c>
      <c r="E1922" s="43" t="s">
        <v>8</v>
      </c>
      <c r="F1922" s="43" t="s">
        <v>29050</v>
      </c>
      <c r="G1922" s="43" t="s">
        <v>310</v>
      </c>
    </row>
    <row r="1923" spans="1:7" x14ac:dyDescent="0.25">
      <c r="A1923" s="43" t="s">
        <v>31229</v>
      </c>
      <c r="B1923" s="43" t="s">
        <v>29052</v>
      </c>
      <c r="C1923" s="43" t="s">
        <v>29053</v>
      </c>
      <c r="D1923" s="43" t="s">
        <v>17695</v>
      </c>
      <c r="E1923" s="43" t="s">
        <v>8</v>
      </c>
      <c r="F1923" s="43" t="s">
        <v>29054</v>
      </c>
      <c r="G1923" s="43" t="s">
        <v>29055</v>
      </c>
    </row>
    <row r="1924" spans="1:7" x14ac:dyDescent="0.25">
      <c r="A1924" s="43" t="s">
        <v>31230</v>
      </c>
      <c r="B1924" s="43" t="s">
        <v>29057</v>
      </c>
      <c r="C1924" s="43" t="s">
        <v>29058</v>
      </c>
      <c r="D1924" s="43" t="s">
        <v>17758</v>
      </c>
      <c r="E1924" s="43" t="s">
        <v>28105</v>
      </c>
      <c r="F1924" s="43" t="s">
        <v>29059</v>
      </c>
      <c r="G1924" s="43" t="s">
        <v>28045</v>
      </c>
    </row>
    <row r="1925" spans="1:7" x14ac:dyDescent="0.25">
      <c r="A1925" s="43" t="s">
        <v>31231</v>
      </c>
      <c r="B1925" s="43" t="s">
        <v>29061</v>
      </c>
      <c r="C1925" s="43" t="s">
        <v>29062</v>
      </c>
      <c r="D1925" s="43" t="s">
        <v>17758</v>
      </c>
      <c r="E1925" s="43" t="s">
        <v>29063</v>
      </c>
      <c r="F1925" s="43" t="s">
        <v>29064</v>
      </c>
      <c r="G1925" s="43" t="s">
        <v>29065</v>
      </c>
    </row>
    <row r="1926" spans="1:7" x14ac:dyDescent="0.25">
      <c r="A1926" s="43" t="s">
        <v>31232</v>
      </c>
      <c r="B1926" s="43" t="s">
        <v>45</v>
      </c>
      <c r="C1926" s="43" t="s">
        <v>29067</v>
      </c>
      <c r="D1926" s="43">
        <v>1</v>
      </c>
      <c r="E1926" s="43" t="s">
        <v>8</v>
      </c>
      <c r="F1926" s="43" t="s">
        <v>29068</v>
      </c>
      <c r="G1926" s="43" t="s">
        <v>29069</v>
      </c>
    </row>
    <row r="1927" spans="1:7" x14ac:dyDescent="0.25">
      <c r="A1927" s="43" t="s">
        <v>31233</v>
      </c>
      <c r="B1927" s="43" t="s">
        <v>29071</v>
      </c>
      <c r="C1927" s="43" t="s">
        <v>29072</v>
      </c>
      <c r="D1927" s="43" t="s">
        <v>17695</v>
      </c>
      <c r="E1927" s="43" t="s">
        <v>29073</v>
      </c>
      <c r="F1927" s="43" t="s">
        <v>29074</v>
      </c>
      <c r="G1927" s="43" t="s">
        <v>29075</v>
      </c>
    </row>
    <row r="1928" spans="1:7" x14ac:dyDescent="0.25">
      <c r="A1928" s="43" t="s">
        <v>31234</v>
      </c>
      <c r="B1928" s="43" t="s">
        <v>29077</v>
      </c>
      <c r="C1928" s="43" t="s">
        <v>29078</v>
      </c>
      <c r="D1928" s="43" t="s">
        <v>17695</v>
      </c>
      <c r="E1928" s="43" t="s">
        <v>27039</v>
      </c>
      <c r="F1928" s="43" t="s">
        <v>29079</v>
      </c>
      <c r="G1928" s="43" t="s">
        <v>29080</v>
      </c>
    </row>
    <row r="1929" spans="1:7" x14ac:dyDescent="0.25">
      <c r="A1929" s="43" t="s">
        <v>31235</v>
      </c>
      <c r="B1929" s="43" t="s">
        <v>29082</v>
      </c>
      <c r="C1929" s="43" t="s">
        <v>29083</v>
      </c>
      <c r="D1929" s="43" t="s">
        <v>17695</v>
      </c>
      <c r="E1929" s="43" t="s">
        <v>29084</v>
      </c>
      <c r="F1929" s="43" t="s">
        <v>29085</v>
      </c>
      <c r="G1929" s="43" t="s">
        <v>29086</v>
      </c>
    </row>
    <row r="1930" spans="1:7" x14ac:dyDescent="0.25">
      <c r="A1930" s="43" t="s">
        <v>31236</v>
      </c>
      <c r="B1930" s="43" t="s">
        <v>29088</v>
      </c>
      <c r="C1930" s="43" t="s">
        <v>29089</v>
      </c>
      <c r="D1930" s="43" t="s">
        <v>17695</v>
      </c>
      <c r="E1930" s="43" t="s">
        <v>29090</v>
      </c>
      <c r="F1930" s="43" t="s">
        <v>29091</v>
      </c>
      <c r="G1930" s="43" t="s">
        <v>28045</v>
      </c>
    </row>
    <row r="1931" spans="1:7" x14ac:dyDescent="0.25">
      <c r="A1931" s="43" t="s">
        <v>31237</v>
      </c>
      <c r="B1931" s="43" t="s">
        <v>29093</v>
      </c>
      <c r="C1931" s="43" t="s">
        <v>29094</v>
      </c>
      <c r="D1931" s="43" t="s">
        <v>17695</v>
      </c>
      <c r="E1931" s="43" t="s">
        <v>8</v>
      </c>
      <c r="F1931" s="43" t="s">
        <v>29095</v>
      </c>
      <c r="G1931" s="43" t="s">
        <v>29096</v>
      </c>
    </row>
    <row r="1932" spans="1:7" x14ac:dyDescent="0.25">
      <c r="A1932" s="43" t="s">
        <v>31238</v>
      </c>
      <c r="B1932" s="43" t="s">
        <v>29098</v>
      </c>
      <c r="C1932" s="43" t="s">
        <v>29099</v>
      </c>
      <c r="D1932" s="43" t="s">
        <v>17695</v>
      </c>
      <c r="E1932" s="43" t="s">
        <v>8</v>
      </c>
      <c r="F1932" s="43" t="s">
        <v>29100</v>
      </c>
      <c r="G1932" s="43" t="s">
        <v>29101</v>
      </c>
    </row>
    <row r="1933" spans="1:7" x14ac:dyDescent="0.25">
      <c r="A1933" s="43" t="s">
        <v>31239</v>
      </c>
      <c r="B1933" s="43" t="s">
        <v>29103</v>
      </c>
      <c r="C1933" s="43" t="s">
        <v>29104</v>
      </c>
      <c r="D1933" s="43" t="s">
        <v>17695</v>
      </c>
      <c r="E1933" s="43" t="s">
        <v>29105</v>
      </c>
      <c r="F1933" s="43" t="s">
        <v>29106</v>
      </c>
      <c r="G1933" s="43">
        <v>1</v>
      </c>
    </row>
    <row r="1934" spans="1:7" x14ac:dyDescent="0.25">
      <c r="A1934" s="43" t="s">
        <v>31240</v>
      </c>
      <c r="B1934" s="43" t="s">
        <v>29108</v>
      </c>
      <c r="C1934" s="43" t="s">
        <v>29109</v>
      </c>
      <c r="D1934" s="43" t="s">
        <v>17695</v>
      </c>
      <c r="E1934" s="43" t="s">
        <v>8</v>
      </c>
      <c r="F1934" s="43" t="s">
        <v>29110</v>
      </c>
      <c r="G1934" s="43">
        <v>1234567890</v>
      </c>
    </row>
    <row r="1935" spans="1:7" x14ac:dyDescent="0.25">
      <c r="A1935" s="43" t="s">
        <v>31241</v>
      </c>
      <c r="B1935" s="43" t="s">
        <v>29112</v>
      </c>
      <c r="C1935" s="43" t="s">
        <v>29113</v>
      </c>
      <c r="D1935" s="43" t="s">
        <v>17758</v>
      </c>
      <c r="E1935" s="43" t="s">
        <v>28105</v>
      </c>
      <c r="F1935" s="43" t="s">
        <v>29114</v>
      </c>
      <c r="G1935" s="43" t="s">
        <v>29115</v>
      </c>
    </row>
    <row r="1936" spans="1:7" x14ac:dyDescent="0.25">
      <c r="A1936" s="43" t="s">
        <v>31242</v>
      </c>
      <c r="B1936" s="43" t="s">
        <v>29117</v>
      </c>
      <c r="C1936" s="43" t="s">
        <v>29118</v>
      </c>
      <c r="D1936" s="43" t="s">
        <v>17695</v>
      </c>
      <c r="E1936" s="43" t="s">
        <v>15006</v>
      </c>
      <c r="F1936" s="43" t="s">
        <v>29119</v>
      </c>
      <c r="G1936" s="43" t="s">
        <v>28045</v>
      </c>
    </row>
    <row r="1937" spans="1:7" x14ac:dyDescent="0.25">
      <c r="A1937" s="43" t="s">
        <v>31243</v>
      </c>
      <c r="B1937" s="43" t="s">
        <v>29013</v>
      </c>
      <c r="C1937" s="43" t="s">
        <v>29014</v>
      </c>
      <c r="D1937" s="43" t="s">
        <v>17695</v>
      </c>
      <c r="E1937" s="43" t="s">
        <v>8</v>
      </c>
      <c r="F1937" s="43" t="s">
        <v>29015</v>
      </c>
      <c r="G1937" s="43" t="s">
        <v>316</v>
      </c>
    </row>
    <row r="1938" spans="1:7" x14ac:dyDescent="0.25">
      <c r="A1938" s="43" t="s">
        <v>31244</v>
      </c>
      <c r="B1938" s="43" t="s">
        <v>29017</v>
      </c>
      <c r="C1938" s="43" t="s">
        <v>29018</v>
      </c>
      <c r="D1938" s="43" t="s">
        <v>17695</v>
      </c>
      <c r="E1938" s="43" t="s">
        <v>8</v>
      </c>
      <c r="F1938" s="43" t="s">
        <v>29019</v>
      </c>
      <c r="G1938" s="43" t="s">
        <v>29020</v>
      </c>
    </row>
    <row r="1939" spans="1:7" x14ac:dyDescent="0.25">
      <c r="A1939" s="43" t="s">
        <v>31245</v>
      </c>
      <c r="B1939" s="43" t="s">
        <v>45</v>
      </c>
      <c r="C1939" s="43" t="s">
        <v>29022</v>
      </c>
      <c r="D1939" s="43" t="s">
        <v>17695</v>
      </c>
      <c r="E1939" s="43" t="s">
        <v>8</v>
      </c>
      <c r="F1939" s="43" t="s">
        <v>29023</v>
      </c>
      <c r="G1939" s="43">
        <v>1</v>
      </c>
    </row>
    <row r="1940" spans="1:7" x14ac:dyDescent="0.25">
      <c r="A1940" s="43" t="s">
        <v>31246</v>
      </c>
      <c r="B1940" s="43" t="s">
        <v>17698</v>
      </c>
      <c r="C1940" s="43" t="s">
        <v>29025</v>
      </c>
      <c r="D1940" s="43" t="s">
        <v>17695</v>
      </c>
      <c r="E1940" s="43" t="s">
        <v>8</v>
      </c>
      <c r="F1940" s="43" t="s">
        <v>29026</v>
      </c>
      <c r="G1940" s="43" t="s">
        <v>29027</v>
      </c>
    </row>
    <row r="1941" spans="1:7" x14ac:dyDescent="0.25">
      <c r="A1941" s="43" t="s">
        <v>31247</v>
      </c>
      <c r="B1941" s="43" t="s">
        <v>29029</v>
      </c>
      <c r="C1941" s="43" t="s">
        <v>29030</v>
      </c>
      <c r="D1941" s="43" t="s">
        <v>17695</v>
      </c>
      <c r="E1941" s="43" t="s">
        <v>8</v>
      </c>
      <c r="F1941" s="43" t="s">
        <v>29031</v>
      </c>
      <c r="G1941" s="43" t="s">
        <v>29032</v>
      </c>
    </row>
    <row r="1942" spans="1:7" x14ac:dyDescent="0.25">
      <c r="A1942" s="43" t="s">
        <v>31248</v>
      </c>
      <c r="B1942" s="43" t="s">
        <v>29034</v>
      </c>
      <c r="C1942" s="43" t="s">
        <v>29035</v>
      </c>
      <c r="D1942" s="43" t="s">
        <v>17695</v>
      </c>
      <c r="E1942" s="43" t="s">
        <v>8</v>
      </c>
      <c r="F1942" s="43" t="s">
        <v>29036</v>
      </c>
      <c r="G1942" s="43" t="s">
        <v>29037</v>
      </c>
    </row>
    <row r="1943" spans="1:7" x14ac:dyDescent="0.25">
      <c r="A1943" s="43" t="s">
        <v>31249</v>
      </c>
      <c r="B1943" s="43" t="s">
        <v>29039</v>
      </c>
      <c r="C1943" s="43" t="s">
        <v>29040</v>
      </c>
      <c r="D1943" s="43" t="s">
        <v>17695</v>
      </c>
      <c r="E1943" s="43" t="s">
        <v>8</v>
      </c>
      <c r="F1943" s="43" t="s">
        <v>29041</v>
      </c>
      <c r="G1943" s="43">
        <v>33126</v>
      </c>
    </row>
    <row r="1944" spans="1:7" x14ac:dyDescent="0.25">
      <c r="A1944" s="43" t="s">
        <v>31250</v>
      </c>
      <c r="B1944" s="43" t="s">
        <v>29043</v>
      </c>
      <c r="C1944" s="43" t="s">
        <v>29044</v>
      </c>
      <c r="D1944" s="43" t="s">
        <v>17695</v>
      </c>
      <c r="E1944" s="43" t="s">
        <v>8</v>
      </c>
      <c r="F1944" s="43" t="s">
        <v>29045</v>
      </c>
      <c r="G1944" s="43" t="s">
        <v>29046</v>
      </c>
    </row>
    <row r="1945" spans="1:7" x14ac:dyDescent="0.25">
      <c r="A1945" s="43" t="s">
        <v>31251</v>
      </c>
      <c r="B1945" s="43" t="s">
        <v>29048</v>
      </c>
      <c r="C1945" s="43" t="s">
        <v>29049</v>
      </c>
      <c r="D1945" s="43" t="s">
        <v>17695</v>
      </c>
      <c r="E1945" s="43" t="s">
        <v>8</v>
      </c>
      <c r="F1945" s="43" t="s">
        <v>29050</v>
      </c>
      <c r="G1945" s="43" t="s">
        <v>310</v>
      </c>
    </row>
    <row r="1946" spans="1:7" x14ac:dyDescent="0.25">
      <c r="A1946" s="43" t="s">
        <v>31252</v>
      </c>
      <c r="B1946" s="43" t="s">
        <v>29052</v>
      </c>
      <c r="C1946" s="43" t="s">
        <v>29053</v>
      </c>
      <c r="D1946" s="43" t="s">
        <v>17695</v>
      </c>
      <c r="E1946" s="43" t="s">
        <v>8</v>
      </c>
      <c r="F1946" s="43" t="s">
        <v>29054</v>
      </c>
      <c r="G1946" s="43" t="s">
        <v>29055</v>
      </c>
    </row>
    <row r="1947" spans="1:7" x14ac:dyDescent="0.25">
      <c r="A1947" s="43" t="s">
        <v>31253</v>
      </c>
      <c r="B1947" s="43" t="s">
        <v>29057</v>
      </c>
      <c r="C1947" s="43" t="s">
        <v>29058</v>
      </c>
      <c r="D1947" s="43" t="s">
        <v>17758</v>
      </c>
      <c r="E1947" s="43" t="s">
        <v>28105</v>
      </c>
      <c r="F1947" s="43" t="s">
        <v>29059</v>
      </c>
      <c r="G1947" s="43" t="s">
        <v>28045</v>
      </c>
    </row>
    <row r="1948" spans="1:7" x14ac:dyDescent="0.25">
      <c r="A1948" s="43" t="s">
        <v>31254</v>
      </c>
      <c r="B1948" s="43" t="s">
        <v>29061</v>
      </c>
      <c r="C1948" s="43" t="s">
        <v>29062</v>
      </c>
      <c r="D1948" s="43" t="s">
        <v>17758</v>
      </c>
      <c r="E1948" s="43" t="s">
        <v>29063</v>
      </c>
      <c r="F1948" s="43" t="s">
        <v>29064</v>
      </c>
      <c r="G1948" s="43" t="s">
        <v>29065</v>
      </c>
    </row>
    <row r="1949" spans="1:7" x14ac:dyDescent="0.25">
      <c r="A1949" s="43" t="s">
        <v>31255</v>
      </c>
      <c r="B1949" s="43" t="s">
        <v>45</v>
      </c>
      <c r="C1949" s="43" t="s">
        <v>29067</v>
      </c>
      <c r="D1949" s="43">
        <v>1</v>
      </c>
      <c r="E1949" s="43" t="s">
        <v>8</v>
      </c>
      <c r="F1949" s="43" t="s">
        <v>29068</v>
      </c>
      <c r="G1949" s="43" t="s">
        <v>29069</v>
      </c>
    </row>
    <row r="1950" spans="1:7" x14ac:dyDescent="0.25">
      <c r="A1950" s="43" t="s">
        <v>31256</v>
      </c>
      <c r="B1950" s="43" t="s">
        <v>29071</v>
      </c>
      <c r="C1950" s="43" t="s">
        <v>29072</v>
      </c>
      <c r="D1950" s="43" t="s">
        <v>17695</v>
      </c>
      <c r="E1950" s="43" t="s">
        <v>29073</v>
      </c>
      <c r="F1950" s="43" t="s">
        <v>29074</v>
      </c>
      <c r="G1950" s="43" t="s">
        <v>29075</v>
      </c>
    </row>
    <row r="1951" spans="1:7" x14ac:dyDescent="0.25">
      <c r="A1951" s="43" t="s">
        <v>31257</v>
      </c>
      <c r="B1951" s="43" t="s">
        <v>29077</v>
      </c>
      <c r="C1951" s="43" t="s">
        <v>29078</v>
      </c>
      <c r="D1951" s="43" t="s">
        <v>17695</v>
      </c>
      <c r="E1951" s="43" t="s">
        <v>27039</v>
      </c>
      <c r="F1951" s="43" t="s">
        <v>29079</v>
      </c>
      <c r="G1951" s="43" t="s">
        <v>29080</v>
      </c>
    </row>
    <row r="1952" spans="1:7" x14ac:dyDescent="0.25">
      <c r="A1952" s="43" t="s">
        <v>31258</v>
      </c>
      <c r="B1952" s="43" t="s">
        <v>29082</v>
      </c>
      <c r="C1952" s="43" t="s">
        <v>29083</v>
      </c>
      <c r="D1952" s="43" t="s">
        <v>17695</v>
      </c>
      <c r="E1952" s="43" t="s">
        <v>29084</v>
      </c>
      <c r="F1952" s="43" t="s">
        <v>29085</v>
      </c>
      <c r="G1952" s="43" t="s">
        <v>29086</v>
      </c>
    </row>
    <row r="1953" spans="1:7" x14ac:dyDescent="0.25">
      <c r="A1953" s="43" t="s">
        <v>31259</v>
      </c>
      <c r="B1953" s="43" t="s">
        <v>29088</v>
      </c>
      <c r="C1953" s="43" t="s">
        <v>29089</v>
      </c>
      <c r="D1953" s="43" t="s">
        <v>17695</v>
      </c>
      <c r="E1953" s="43" t="s">
        <v>29090</v>
      </c>
      <c r="F1953" s="43" t="s">
        <v>29091</v>
      </c>
      <c r="G1953" s="43" t="s">
        <v>28045</v>
      </c>
    </row>
    <row r="1954" spans="1:7" x14ac:dyDescent="0.25">
      <c r="A1954" s="43" t="s">
        <v>31260</v>
      </c>
      <c r="B1954" s="43" t="s">
        <v>29093</v>
      </c>
      <c r="C1954" s="43" t="s">
        <v>29094</v>
      </c>
      <c r="D1954" s="43" t="s">
        <v>17695</v>
      </c>
      <c r="E1954" s="43" t="s">
        <v>8</v>
      </c>
      <c r="F1954" s="43" t="s">
        <v>29095</v>
      </c>
      <c r="G1954" s="43" t="s">
        <v>29096</v>
      </c>
    </row>
    <row r="1955" spans="1:7" x14ac:dyDescent="0.25">
      <c r="A1955" s="43" t="s">
        <v>31261</v>
      </c>
      <c r="B1955" s="43" t="s">
        <v>29098</v>
      </c>
      <c r="C1955" s="43" t="s">
        <v>29099</v>
      </c>
      <c r="D1955" s="43" t="s">
        <v>17695</v>
      </c>
      <c r="E1955" s="43" t="s">
        <v>8</v>
      </c>
      <c r="F1955" s="43" t="s">
        <v>29100</v>
      </c>
      <c r="G1955" s="43" t="s">
        <v>29101</v>
      </c>
    </row>
    <row r="1956" spans="1:7" x14ac:dyDescent="0.25">
      <c r="A1956" s="43" t="s">
        <v>31262</v>
      </c>
      <c r="B1956" s="43" t="s">
        <v>28014</v>
      </c>
      <c r="C1956" s="43" t="s">
        <v>28015</v>
      </c>
      <c r="D1956" s="43" t="s">
        <v>17695</v>
      </c>
      <c r="E1956" s="43" t="s">
        <v>79</v>
      </c>
      <c r="F1956" s="43" t="s">
        <v>29140</v>
      </c>
      <c r="G1956" s="44">
        <v>37615</v>
      </c>
    </row>
    <row r="1957" spans="1:7" x14ac:dyDescent="0.25">
      <c r="A1957" s="43" t="s">
        <v>31263</v>
      </c>
      <c r="B1957" s="43" t="s">
        <v>28017</v>
      </c>
      <c r="C1957" s="43" t="s">
        <v>28018</v>
      </c>
      <c r="D1957" s="43" t="s">
        <v>17695</v>
      </c>
      <c r="E1957" s="43" t="s">
        <v>8</v>
      </c>
      <c r="F1957" s="43" t="s">
        <v>29142</v>
      </c>
      <c r="G1957" s="43">
        <v>12</v>
      </c>
    </row>
    <row r="1958" spans="1:7" x14ac:dyDescent="0.25">
      <c r="A1958" s="43" t="s">
        <v>31264</v>
      </c>
      <c r="B1958" s="43" t="s">
        <v>29144</v>
      </c>
      <c r="C1958" s="43" t="s">
        <v>29145</v>
      </c>
      <c r="D1958" s="43" t="s">
        <v>17695</v>
      </c>
      <c r="E1958" s="43" t="s">
        <v>15006</v>
      </c>
      <c r="F1958" s="43" t="s">
        <v>29119</v>
      </c>
      <c r="G1958" s="43" t="s">
        <v>28045</v>
      </c>
    </row>
    <row r="1959" spans="1:7" x14ac:dyDescent="0.25">
      <c r="A1959" s="43" t="s">
        <v>31265</v>
      </c>
      <c r="B1959" s="43" t="s">
        <v>29013</v>
      </c>
      <c r="C1959" s="43" t="s">
        <v>29014</v>
      </c>
      <c r="D1959" s="43" t="s">
        <v>17695</v>
      </c>
      <c r="E1959" s="43" t="s">
        <v>8</v>
      </c>
      <c r="F1959" s="43" t="s">
        <v>29015</v>
      </c>
      <c r="G1959" s="43" t="s">
        <v>316</v>
      </c>
    </row>
    <row r="1960" spans="1:7" x14ac:dyDescent="0.25">
      <c r="A1960" s="43" t="s">
        <v>31266</v>
      </c>
      <c r="B1960" s="43" t="s">
        <v>29017</v>
      </c>
      <c r="C1960" s="43" t="s">
        <v>29018</v>
      </c>
      <c r="D1960" s="43" t="s">
        <v>17695</v>
      </c>
      <c r="E1960" s="43" t="s">
        <v>8</v>
      </c>
      <c r="F1960" s="43" t="s">
        <v>29019</v>
      </c>
      <c r="G1960" s="43" t="s">
        <v>29020</v>
      </c>
    </row>
    <row r="1961" spans="1:7" x14ac:dyDescent="0.25">
      <c r="A1961" s="43" t="s">
        <v>31267</v>
      </c>
      <c r="B1961" s="43" t="s">
        <v>45</v>
      </c>
      <c r="C1961" s="43" t="s">
        <v>29022</v>
      </c>
      <c r="D1961" s="43" t="s">
        <v>17695</v>
      </c>
      <c r="E1961" s="43" t="s">
        <v>8</v>
      </c>
      <c r="F1961" s="43" t="s">
        <v>29023</v>
      </c>
      <c r="G1961" s="43">
        <v>1</v>
      </c>
    </row>
    <row r="1962" spans="1:7" x14ac:dyDescent="0.25">
      <c r="A1962" s="43" t="s">
        <v>31268</v>
      </c>
      <c r="B1962" s="43" t="s">
        <v>17698</v>
      </c>
      <c r="C1962" s="43" t="s">
        <v>29025</v>
      </c>
      <c r="D1962" s="43" t="s">
        <v>17695</v>
      </c>
      <c r="E1962" s="43" t="s">
        <v>8</v>
      </c>
      <c r="F1962" s="43" t="s">
        <v>29026</v>
      </c>
      <c r="G1962" s="43" t="s">
        <v>29027</v>
      </c>
    </row>
    <row r="1963" spans="1:7" x14ac:dyDescent="0.25">
      <c r="A1963" s="43" t="s">
        <v>31269</v>
      </c>
      <c r="B1963" s="43" t="s">
        <v>29029</v>
      </c>
      <c r="C1963" s="43" t="s">
        <v>29030</v>
      </c>
      <c r="D1963" s="43" t="s">
        <v>17695</v>
      </c>
      <c r="E1963" s="43" t="s">
        <v>8</v>
      </c>
      <c r="F1963" s="43" t="s">
        <v>29031</v>
      </c>
      <c r="G1963" s="43" t="s">
        <v>29032</v>
      </c>
    </row>
    <row r="1964" spans="1:7" x14ac:dyDescent="0.25">
      <c r="A1964" s="43" t="s">
        <v>31270</v>
      </c>
      <c r="B1964" s="43" t="s">
        <v>29034</v>
      </c>
      <c r="C1964" s="43" t="s">
        <v>29035</v>
      </c>
      <c r="D1964" s="43" t="s">
        <v>17695</v>
      </c>
      <c r="E1964" s="43" t="s">
        <v>8</v>
      </c>
      <c r="F1964" s="43" t="s">
        <v>29036</v>
      </c>
      <c r="G1964" s="43" t="s">
        <v>29037</v>
      </c>
    </row>
    <row r="1965" spans="1:7" x14ac:dyDescent="0.25">
      <c r="A1965" s="43" t="s">
        <v>31271</v>
      </c>
      <c r="B1965" s="43" t="s">
        <v>29039</v>
      </c>
      <c r="C1965" s="43" t="s">
        <v>29040</v>
      </c>
      <c r="D1965" s="43" t="s">
        <v>17695</v>
      </c>
      <c r="E1965" s="43" t="s">
        <v>8</v>
      </c>
      <c r="F1965" s="43" t="s">
        <v>29041</v>
      </c>
      <c r="G1965" s="43">
        <v>33126</v>
      </c>
    </row>
    <row r="1966" spans="1:7" x14ac:dyDescent="0.25">
      <c r="A1966" s="43" t="s">
        <v>31272</v>
      </c>
      <c r="B1966" s="43" t="s">
        <v>29043</v>
      </c>
      <c r="C1966" s="43" t="s">
        <v>29044</v>
      </c>
      <c r="D1966" s="43" t="s">
        <v>17695</v>
      </c>
      <c r="E1966" s="43" t="s">
        <v>8</v>
      </c>
      <c r="F1966" s="43" t="s">
        <v>29045</v>
      </c>
      <c r="G1966" s="43" t="s">
        <v>29046</v>
      </c>
    </row>
    <row r="1967" spans="1:7" x14ac:dyDescent="0.25">
      <c r="A1967" s="43" t="s">
        <v>31273</v>
      </c>
      <c r="B1967" s="43" t="s">
        <v>29048</v>
      </c>
      <c r="C1967" s="43" t="s">
        <v>29049</v>
      </c>
      <c r="D1967" s="43" t="s">
        <v>17695</v>
      </c>
      <c r="E1967" s="43" t="s">
        <v>8</v>
      </c>
      <c r="F1967" s="43" t="s">
        <v>29050</v>
      </c>
      <c r="G1967" s="43" t="s">
        <v>310</v>
      </c>
    </row>
    <row r="1968" spans="1:7" x14ac:dyDescent="0.25">
      <c r="A1968" s="43" t="s">
        <v>31274</v>
      </c>
      <c r="B1968" s="43" t="s">
        <v>29052</v>
      </c>
      <c r="C1968" s="43" t="s">
        <v>29053</v>
      </c>
      <c r="D1968" s="43" t="s">
        <v>17695</v>
      </c>
      <c r="E1968" s="43" t="s">
        <v>8</v>
      </c>
      <c r="F1968" s="43" t="s">
        <v>29054</v>
      </c>
      <c r="G1968" s="43" t="s">
        <v>29055</v>
      </c>
    </row>
    <row r="1969" spans="1:7" x14ac:dyDescent="0.25">
      <c r="A1969" s="43" t="s">
        <v>31275</v>
      </c>
      <c r="B1969" s="43" t="s">
        <v>29057</v>
      </c>
      <c r="C1969" s="43" t="s">
        <v>29058</v>
      </c>
      <c r="D1969" s="43" t="s">
        <v>17758</v>
      </c>
      <c r="E1969" s="43" t="s">
        <v>28105</v>
      </c>
      <c r="F1969" s="43" t="s">
        <v>29059</v>
      </c>
      <c r="G1969" s="43" t="s">
        <v>28045</v>
      </c>
    </row>
    <row r="1970" spans="1:7" x14ac:dyDescent="0.25">
      <c r="A1970" s="43" t="s">
        <v>31276</v>
      </c>
      <c r="B1970" s="43" t="s">
        <v>29061</v>
      </c>
      <c r="C1970" s="43" t="s">
        <v>29062</v>
      </c>
      <c r="D1970" s="43" t="s">
        <v>17758</v>
      </c>
      <c r="E1970" s="43" t="s">
        <v>29063</v>
      </c>
      <c r="F1970" s="43" t="s">
        <v>29064</v>
      </c>
      <c r="G1970" s="43" t="s">
        <v>29065</v>
      </c>
    </row>
    <row r="1971" spans="1:7" x14ac:dyDescent="0.25">
      <c r="A1971" s="43" t="s">
        <v>31277</v>
      </c>
      <c r="B1971" s="43" t="s">
        <v>45</v>
      </c>
      <c r="C1971" s="43" t="s">
        <v>29067</v>
      </c>
      <c r="D1971" s="43">
        <v>1</v>
      </c>
      <c r="E1971" s="43" t="s">
        <v>8</v>
      </c>
      <c r="F1971" s="43" t="s">
        <v>29068</v>
      </c>
      <c r="G1971" s="43" t="s">
        <v>29069</v>
      </c>
    </row>
    <row r="1972" spans="1:7" x14ac:dyDescent="0.25">
      <c r="A1972" s="43" t="s">
        <v>31278</v>
      </c>
      <c r="B1972" s="43" t="s">
        <v>29071</v>
      </c>
      <c r="C1972" s="43" t="s">
        <v>29072</v>
      </c>
      <c r="D1972" s="43" t="s">
        <v>17695</v>
      </c>
      <c r="E1972" s="43" t="s">
        <v>29073</v>
      </c>
      <c r="F1972" s="43" t="s">
        <v>29074</v>
      </c>
      <c r="G1972" s="43" t="s">
        <v>29075</v>
      </c>
    </row>
    <row r="1973" spans="1:7" x14ac:dyDescent="0.25">
      <c r="A1973" s="43" t="s">
        <v>31279</v>
      </c>
      <c r="B1973" s="43" t="s">
        <v>29077</v>
      </c>
      <c r="C1973" s="43" t="s">
        <v>29078</v>
      </c>
      <c r="D1973" s="43" t="s">
        <v>17695</v>
      </c>
      <c r="E1973" s="43" t="s">
        <v>27039</v>
      </c>
      <c r="F1973" s="43" t="s">
        <v>29079</v>
      </c>
      <c r="G1973" s="43" t="s">
        <v>29080</v>
      </c>
    </row>
    <row r="1974" spans="1:7" x14ac:dyDescent="0.25">
      <c r="A1974" s="43" t="s">
        <v>31280</v>
      </c>
      <c r="B1974" s="43" t="s">
        <v>29082</v>
      </c>
      <c r="C1974" s="43" t="s">
        <v>29083</v>
      </c>
      <c r="D1974" s="43" t="s">
        <v>17695</v>
      </c>
      <c r="E1974" s="43" t="s">
        <v>29084</v>
      </c>
      <c r="F1974" s="43" t="s">
        <v>29085</v>
      </c>
      <c r="G1974" s="43" t="s">
        <v>29086</v>
      </c>
    </row>
    <row r="1975" spans="1:7" x14ac:dyDescent="0.25">
      <c r="A1975" s="43" t="s">
        <v>31281</v>
      </c>
      <c r="B1975" s="43" t="s">
        <v>29088</v>
      </c>
      <c r="C1975" s="43" t="s">
        <v>29089</v>
      </c>
      <c r="D1975" s="43" t="s">
        <v>17695</v>
      </c>
      <c r="E1975" s="43" t="s">
        <v>29090</v>
      </c>
      <c r="F1975" s="43" t="s">
        <v>29091</v>
      </c>
      <c r="G1975" s="43" t="s">
        <v>28045</v>
      </c>
    </row>
    <row r="1976" spans="1:7" x14ac:dyDescent="0.25">
      <c r="A1976" s="43" t="s">
        <v>31282</v>
      </c>
      <c r="B1976" s="43" t="s">
        <v>29093</v>
      </c>
      <c r="C1976" s="43" t="s">
        <v>29094</v>
      </c>
      <c r="D1976" s="43" t="s">
        <v>17695</v>
      </c>
      <c r="E1976" s="43" t="s">
        <v>8</v>
      </c>
      <c r="F1976" s="43" t="s">
        <v>29095</v>
      </c>
      <c r="G1976" s="43" t="s">
        <v>29096</v>
      </c>
    </row>
    <row r="1977" spans="1:7" x14ac:dyDescent="0.25">
      <c r="A1977" s="43" t="s">
        <v>31283</v>
      </c>
      <c r="B1977" s="43" t="s">
        <v>29098</v>
      </c>
      <c r="C1977" s="43" t="s">
        <v>29099</v>
      </c>
      <c r="D1977" s="43" t="s">
        <v>17695</v>
      </c>
      <c r="E1977" s="43" t="s">
        <v>8</v>
      </c>
      <c r="F1977" s="43" t="s">
        <v>29100</v>
      </c>
      <c r="G1977" s="43" t="s">
        <v>29101</v>
      </c>
    </row>
    <row r="1978" spans="1:7" x14ac:dyDescent="0.25">
      <c r="A1978" s="43" t="s">
        <v>31284</v>
      </c>
      <c r="B1978" s="43" t="s">
        <v>28007</v>
      </c>
      <c r="C1978" s="43" t="s">
        <v>315</v>
      </c>
      <c r="D1978" s="43" t="s">
        <v>17695</v>
      </c>
      <c r="E1978" s="43" t="s">
        <v>79</v>
      </c>
      <c r="F1978" s="43" t="s">
        <v>29166</v>
      </c>
      <c r="G1978" s="44">
        <v>37615</v>
      </c>
    </row>
    <row r="1979" spans="1:7" x14ac:dyDescent="0.25">
      <c r="A1979" s="43" t="s">
        <v>31285</v>
      </c>
      <c r="B1979" s="43" t="s">
        <v>28010</v>
      </c>
      <c r="C1979" s="43" t="s">
        <v>28011</v>
      </c>
      <c r="D1979" s="43" t="s">
        <v>17695</v>
      </c>
      <c r="E1979" s="43" t="s">
        <v>8</v>
      </c>
      <c r="F1979" s="43" t="s">
        <v>29168</v>
      </c>
      <c r="G1979" s="43">
        <v>14</v>
      </c>
    </row>
    <row r="1980" spans="1:7" x14ac:dyDescent="0.25">
      <c r="A1980" s="43" t="s">
        <v>31286</v>
      </c>
      <c r="B1980" s="43" t="s">
        <v>29170</v>
      </c>
      <c r="C1980" s="43" t="s">
        <v>29171</v>
      </c>
      <c r="D1980" s="43" t="s">
        <v>17695</v>
      </c>
      <c r="E1980" s="43" t="s">
        <v>8</v>
      </c>
      <c r="F1980" s="43" t="s">
        <v>29172</v>
      </c>
      <c r="G1980" s="43" t="s">
        <v>29173</v>
      </c>
    </row>
    <row r="1981" spans="1:7" x14ac:dyDescent="0.25">
      <c r="A1981" s="43" t="s">
        <v>31287</v>
      </c>
      <c r="B1981" s="43" t="s">
        <v>29175</v>
      </c>
      <c r="C1981" s="43" t="s">
        <v>29176</v>
      </c>
      <c r="D1981" s="43" t="s">
        <v>17695</v>
      </c>
      <c r="E1981" s="43" t="s">
        <v>79</v>
      </c>
      <c r="F1981" s="43" t="s">
        <v>29177</v>
      </c>
      <c r="G1981" s="44">
        <v>37615</v>
      </c>
    </row>
    <row r="1982" spans="1:7" x14ac:dyDescent="0.25">
      <c r="A1982" s="43" t="s">
        <v>31288</v>
      </c>
      <c r="B1982" s="43" t="s">
        <v>29179</v>
      </c>
      <c r="C1982" s="43" t="s">
        <v>29180</v>
      </c>
      <c r="D1982" s="43" t="s">
        <v>17695</v>
      </c>
      <c r="E1982" s="43" t="s">
        <v>8</v>
      </c>
      <c r="F1982" s="43" t="s">
        <v>29181</v>
      </c>
      <c r="G1982" s="43">
        <v>12</v>
      </c>
    </row>
    <row r="1983" spans="1:7" x14ac:dyDescent="0.25">
      <c r="A1983" s="43" t="s">
        <v>31289</v>
      </c>
      <c r="B1983" s="43" t="s">
        <v>29183</v>
      </c>
      <c r="C1983" s="43" t="s">
        <v>29184</v>
      </c>
      <c r="D1983" s="43" t="s">
        <v>17695</v>
      </c>
      <c r="E1983" s="43" t="s">
        <v>8</v>
      </c>
      <c r="F1983" s="43" t="s">
        <v>29185</v>
      </c>
      <c r="G1983" s="43" t="s">
        <v>29186</v>
      </c>
    </row>
    <row r="1984" spans="1:7" x14ac:dyDescent="0.25">
      <c r="A1984" s="43" t="s">
        <v>31290</v>
      </c>
      <c r="B1984" s="43" t="s">
        <v>29188</v>
      </c>
      <c r="C1984" s="43" t="s">
        <v>29189</v>
      </c>
      <c r="D1984" s="43" t="s">
        <v>17695</v>
      </c>
      <c r="E1984" s="43" t="s">
        <v>8</v>
      </c>
      <c r="F1984" s="43" t="s">
        <v>29190</v>
      </c>
      <c r="G1984" s="43">
        <v>123456</v>
      </c>
    </row>
    <row r="1985" spans="1:7" x14ac:dyDescent="0.25">
      <c r="A1985" s="43" t="s">
        <v>31291</v>
      </c>
      <c r="B1985" s="43" t="s">
        <v>29192</v>
      </c>
      <c r="C1985" s="43" t="s">
        <v>29193</v>
      </c>
      <c r="D1985" s="43" t="s">
        <v>17695</v>
      </c>
      <c r="E1985" s="43" t="s">
        <v>8</v>
      </c>
      <c r="F1985" s="43" t="s">
        <v>29194</v>
      </c>
      <c r="G1985" s="43" t="s">
        <v>29195</v>
      </c>
    </row>
    <row r="1986" spans="1:7" x14ac:dyDescent="0.25">
      <c r="A1986" s="43" t="s">
        <v>31292</v>
      </c>
      <c r="B1986" s="43" t="s">
        <v>29197</v>
      </c>
      <c r="C1986" s="43" t="s">
        <v>28142</v>
      </c>
      <c r="D1986" s="43" t="s">
        <v>17695</v>
      </c>
      <c r="E1986" s="43" t="s">
        <v>8</v>
      </c>
      <c r="F1986" s="43" t="s">
        <v>29198</v>
      </c>
      <c r="G1986" s="43">
        <v>112494</v>
      </c>
    </row>
    <row r="1987" spans="1:7" x14ac:dyDescent="0.25">
      <c r="A1987" s="43" t="s">
        <v>31293</v>
      </c>
      <c r="B1987" s="43" t="s">
        <v>28182</v>
      </c>
      <c r="C1987" s="43" t="s">
        <v>29200</v>
      </c>
      <c r="D1987" s="43" t="s">
        <v>17758</v>
      </c>
      <c r="E1987" s="43" t="s">
        <v>28105</v>
      </c>
      <c r="F1987" s="43" t="s">
        <v>29201</v>
      </c>
      <c r="G1987" s="43">
        <v>1</v>
      </c>
    </row>
    <row r="1988" spans="1:7" x14ac:dyDescent="0.25">
      <c r="A1988" s="43" t="s">
        <v>31294</v>
      </c>
      <c r="B1988" s="43" t="s">
        <v>29203</v>
      </c>
      <c r="C1988" s="43" t="s">
        <v>29204</v>
      </c>
      <c r="D1988" s="43" t="s">
        <v>17695</v>
      </c>
      <c r="E1988" s="43" t="s">
        <v>79</v>
      </c>
      <c r="F1988" s="43" t="s">
        <v>29205</v>
      </c>
      <c r="G1988" s="44">
        <v>37615</v>
      </c>
    </row>
    <row r="1989" spans="1:7" x14ac:dyDescent="0.25">
      <c r="A1989" s="43" t="s">
        <v>31295</v>
      </c>
      <c r="B1989" s="43" t="s">
        <v>29207</v>
      </c>
      <c r="C1989" s="43" t="s">
        <v>29208</v>
      </c>
      <c r="D1989" s="43" t="s">
        <v>17695</v>
      </c>
      <c r="E1989" s="43" t="s">
        <v>27128</v>
      </c>
      <c r="F1989" s="43" t="s">
        <v>29209</v>
      </c>
      <c r="G1989" s="43" t="s">
        <v>28045</v>
      </c>
    </row>
    <row r="1990" spans="1:7" x14ac:dyDescent="0.25">
      <c r="A1990" s="43" t="s">
        <v>31296</v>
      </c>
      <c r="B1990" s="43" t="s">
        <v>28265</v>
      </c>
      <c r="C1990" s="43" t="s">
        <v>29211</v>
      </c>
      <c r="D1990" s="43" t="s">
        <v>17695</v>
      </c>
      <c r="E1990" s="43" t="s">
        <v>8</v>
      </c>
      <c r="F1990" s="43" t="s">
        <v>29212</v>
      </c>
      <c r="G1990" s="43">
        <v>99199</v>
      </c>
    </row>
    <row r="1991" spans="1:7" x14ac:dyDescent="0.25">
      <c r="A1991" s="43" t="s">
        <v>31297</v>
      </c>
      <c r="B1991" s="43" t="s">
        <v>17748</v>
      </c>
      <c r="C1991" s="43" t="s">
        <v>29214</v>
      </c>
      <c r="D1991" s="43" t="s">
        <v>17695</v>
      </c>
      <c r="E1991" s="43" t="s">
        <v>8</v>
      </c>
      <c r="F1991" s="43" t="s">
        <v>29215</v>
      </c>
      <c r="G1991" s="43" t="s">
        <v>29216</v>
      </c>
    </row>
    <row r="1992" spans="1:7" x14ac:dyDescent="0.25">
      <c r="A1992" s="43" t="s">
        <v>31298</v>
      </c>
      <c r="B1992" s="43" t="s">
        <v>29218</v>
      </c>
      <c r="C1992" s="43" t="s">
        <v>29219</v>
      </c>
      <c r="D1992" s="43" t="s">
        <v>17695</v>
      </c>
      <c r="E1992" s="43" t="s">
        <v>8</v>
      </c>
      <c r="F1992" s="43" t="s">
        <v>29220</v>
      </c>
      <c r="G1992" s="43" t="s">
        <v>29221</v>
      </c>
    </row>
    <row r="1993" spans="1:7" x14ac:dyDescent="0.25">
      <c r="A1993" s="43" t="s">
        <v>31299</v>
      </c>
      <c r="B1993" s="43" t="s">
        <v>31300</v>
      </c>
      <c r="C1993" s="43" t="s">
        <v>31301</v>
      </c>
      <c r="D1993" s="43" t="s">
        <v>17758</v>
      </c>
      <c r="E1993" s="43" t="s">
        <v>31302</v>
      </c>
      <c r="F1993" s="43" t="s">
        <v>176</v>
      </c>
      <c r="G1993" s="43" t="s">
        <v>28045</v>
      </c>
    </row>
    <row r="1994" spans="1:7" x14ac:dyDescent="0.25">
      <c r="A1994" s="43" t="s">
        <v>31303</v>
      </c>
      <c r="B1994" s="43" t="s">
        <v>28047</v>
      </c>
      <c r="C1994" s="43" t="s">
        <v>31304</v>
      </c>
      <c r="D1994" s="43" t="s">
        <v>17695</v>
      </c>
      <c r="E1994" s="43" t="s">
        <v>8</v>
      </c>
      <c r="F1994" s="43" t="s">
        <v>31305</v>
      </c>
      <c r="G1994" s="43">
        <v>1</v>
      </c>
    </row>
    <row r="1995" spans="1:7" x14ac:dyDescent="0.25">
      <c r="A1995" s="43" t="s">
        <v>31306</v>
      </c>
      <c r="B1995" s="43" t="s">
        <v>28910</v>
      </c>
      <c r="C1995" s="43" t="s">
        <v>31307</v>
      </c>
      <c r="D1995" s="43" t="s">
        <v>17695</v>
      </c>
      <c r="E1995" s="43" t="s">
        <v>8</v>
      </c>
      <c r="F1995" s="43" t="s">
        <v>287</v>
      </c>
      <c r="G1995" s="43" t="s">
        <v>299</v>
      </c>
    </row>
    <row r="1996" spans="1:7" x14ac:dyDescent="0.25">
      <c r="A1996" s="43" t="s">
        <v>31308</v>
      </c>
      <c r="B1996" s="43" t="s">
        <v>31309</v>
      </c>
      <c r="C1996" s="43" t="s">
        <v>31310</v>
      </c>
      <c r="D1996" s="43" t="s">
        <v>17695</v>
      </c>
      <c r="E1996" s="43" t="s">
        <v>79</v>
      </c>
      <c r="F1996" s="43" t="s">
        <v>177</v>
      </c>
      <c r="G1996" s="43" t="s">
        <v>28045</v>
      </c>
    </row>
    <row r="1997" spans="1:7" x14ac:dyDescent="0.25">
      <c r="A1997" s="43" t="s">
        <v>31311</v>
      </c>
      <c r="B1997" s="43" t="s">
        <v>17748</v>
      </c>
      <c r="C1997" s="43" t="s">
        <v>31312</v>
      </c>
      <c r="D1997" s="43" t="s">
        <v>17695</v>
      </c>
      <c r="E1997" s="43" t="s">
        <v>31313</v>
      </c>
      <c r="F1997" s="43" t="s">
        <v>288</v>
      </c>
      <c r="G1997" s="43" t="s">
        <v>31314</v>
      </c>
    </row>
    <row r="1998" spans="1:7" x14ac:dyDescent="0.25">
      <c r="A1998" s="43" t="s">
        <v>31315</v>
      </c>
      <c r="B1998" s="43" t="s">
        <v>31316</v>
      </c>
      <c r="C1998" s="43" t="s">
        <v>31317</v>
      </c>
      <c r="D1998" s="43" t="s">
        <v>17758</v>
      </c>
      <c r="E1998" s="43" t="s">
        <v>31318</v>
      </c>
      <c r="F1998" s="43" t="s">
        <v>179</v>
      </c>
      <c r="G1998" s="43" t="s">
        <v>28045</v>
      </c>
    </row>
    <row r="1999" spans="1:7" x14ac:dyDescent="0.25">
      <c r="A1999" s="43" t="s">
        <v>31319</v>
      </c>
      <c r="B1999" s="43" t="s">
        <v>17748</v>
      </c>
      <c r="C1999" s="43" t="s">
        <v>17749</v>
      </c>
      <c r="D1999" s="43" t="s">
        <v>17695</v>
      </c>
      <c r="E1999" s="43" t="s">
        <v>17750</v>
      </c>
      <c r="F1999" s="43" t="s">
        <v>28045</v>
      </c>
      <c r="G1999" s="43" t="s">
        <v>28984</v>
      </c>
    </row>
    <row r="2000" spans="1:7" x14ac:dyDescent="0.25">
      <c r="A2000" s="43" t="s">
        <v>31320</v>
      </c>
      <c r="B2000" s="43" t="s">
        <v>17752</v>
      </c>
      <c r="C2000" s="43" t="s">
        <v>17753</v>
      </c>
      <c r="D2000" s="43" t="s">
        <v>17695</v>
      </c>
      <c r="E2000" s="43" t="s">
        <v>17754</v>
      </c>
      <c r="F2000" s="43" t="s">
        <v>28045</v>
      </c>
      <c r="G2000" s="43" t="s">
        <v>28987</v>
      </c>
    </row>
    <row r="2001" spans="1:7" x14ac:dyDescent="0.25">
      <c r="A2001" s="43" t="s">
        <v>31321</v>
      </c>
      <c r="B2001" s="43" t="s">
        <v>28989</v>
      </c>
      <c r="C2001" s="43" t="s">
        <v>28990</v>
      </c>
      <c r="D2001" s="43" t="s">
        <v>17695</v>
      </c>
      <c r="E2001" s="43" t="s">
        <v>8</v>
      </c>
      <c r="F2001" s="43" t="s">
        <v>28991</v>
      </c>
      <c r="G2001" s="43">
        <v>1</v>
      </c>
    </row>
    <row r="2002" spans="1:7" x14ac:dyDescent="0.25">
      <c r="A2002" s="43" t="s">
        <v>31322</v>
      </c>
      <c r="B2002" s="43" t="s">
        <v>28993</v>
      </c>
      <c r="C2002" s="43" t="s">
        <v>28994</v>
      </c>
      <c r="D2002" s="43" t="s">
        <v>17695</v>
      </c>
      <c r="E2002" s="43" t="s">
        <v>8</v>
      </c>
      <c r="F2002" s="43" t="s">
        <v>28995</v>
      </c>
      <c r="G2002" s="43" t="s">
        <v>28996</v>
      </c>
    </row>
    <row r="2003" spans="1:7" x14ac:dyDescent="0.25">
      <c r="A2003" s="43" t="s">
        <v>31323</v>
      </c>
      <c r="B2003" s="43" t="s">
        <v>28998</v>
      </c>
      <c r="C2003" s="43" t="s">
        <v>28999</v>
      </c>
      <c r="D2003" s="43" t="s">
        <v>17695</v>
      </c>
      <c r="E2003" s="43" t="s">
        <v>8</v>
      </c>
      <c r="F2003" s="43" t="s">
        <v>29000</v>
      </c>
      <c r="G2003" s="43" t="s">
        <v>302</v>
      </c>
    </row>
    <row r="2004" spans="1:7" x14ac:dyDescent="0.25">
      <c r="A2004" s="43" t="s">
        <v>31324</v>
      </c>
      <c r="B2004" s="43" t="s">
        <v>29002</v>
      </c>
      <c r="C2004" s="43" t="s">
        <v>29003</v>
      </c>
      <c r="D2004" s="43" t="s">
        <v>17695</v>
      </c>
      <c r="E2004" s="43" t="s">
        <v>8</v>
      </c>
      <c r="F2004" s="43" t="s">
        <v>29004</v>
      </c>
      <c r="G2004" s="43" t="s">
        <v>29005</v>
      </c>
    </row>
    <row r="2005" spans="1:7" x14ac:dyDescent="0.25">
      <c r="A2005" s="43" t="s">
        <v>31325</v>
      </c>
      <c r="B2005" s="43" t="s">
        <v>29007</v>
      </c>
      <c r="C2005" s="43" t="s">
        <v>29008</v>
      </c>
      <c r="D2005" s="43" t="s">
        <v>17695</v>
      </c>
      <c r="E2005" s="43" t="s">
        <v>8</v>
      </c>
      <c r="F2005" s="43" t="s">
        <v>167</v>
      </c>
      <c r="G2005" s="43" t="s">
        <v>300</v>
      </c>
    </row>
    <row r="2006" spans="1:7" x14ac:dyDescent="0.25">
      <c r="A2006" s="43" t="s">
        <v>31326</v>
      </c>
      <c r="B2006" s="43" t="s">
        <v>29010</v>
      </c>
      <c r="C2006" s="43" t="s">
        <v>28045</v>
      </c>
      <c r="D2006" s="43" t="s">
        <v>17695</v>
      </c>
      <c r="E2006" s="43" t="s">
        <v>15006</v>
      </c>
      <c r="F2006" s="43" t="s">
        <v>29011</v>
      </c>
      <c r="G2006" s="43" t="s">
        <v>28045</v>
      </c>
    </row>
    <row r="2007" spans="1:7" x14ac:dyDescent="0.25">
      <c r="A2007" s="43" t="s">
        <v>31327</v>
      </c>
      <c r="B2007" s="43" t="s">
        <v>29013</v>
      </c>
      <c r="C2007" s="43" t="s">
        <v>29014</v>
      </c>
      <c r="D2007" s="43" t="s">
        <v>17695</v>
      </c>
      <c r="E2007" s="43" t="s">
        <v>8</v>
      </c>
      <c r="F2007" s="43" t="s">
        <v>29015</v>
      </c>
      <c r="G2007" s="43" t="s">
        <v>316</v>
      </c>
    </row>
    <row r="2008" spans="1:7" x14ac:dyDescent="0.25">
      <c r="A2008" s="43" t="s">
        <v>31328</v>
      </c>
      <c r="B2008" s="43" t="s">
        <v>29017</v>
      </c>
      <c r="C2008" s="43" t="s">
        <v>29018</v>
      </c>
      <c r="D2008" s="43" t="s">
        <v>17695</v>
      </c>
      <c r="E2008" s="43" t="s">
        <v>8</v>
      </c>
      <c r="F2008" s="43" t="s">
        <v>29019</v>
      </c>
      <c r="G2008" s="43" t="s">
        <v>29020</v>
      </c>
    </row>
    <row r="2009" spans="1:7" x14ac:dyDescent="0.25">
      <c r="A2009" s="43" t="s">
        <v>31329</v>
      </c>
      <c r="B2009" s="43" t="s">
        <v>45</v>
      </c>
      <c r="C2009" s="43" t="s">
        <v>29022</v>
      </c>
      <c r="D2009" s="43" t="s">
        <v>17695</v>
      </c>
      <c r="E2009" s="43" t="s">
        <v>8</v>
      </c>
      <c r="F2009" s="43" t="s">
        <v>29023</v>
      </c>
      <c r="G2009" s="43">
        <v>1</v>
      </c>
    </row>
    <row r="2010" spans="1:7" x14ac:dyDescent="0.25">
      <c r="A2010" s="43" t="s">
        <v>31330</v>
      </c>
      <c r="B2010" s="43" t="s">
        <v>17698</v>
      </c>
      <c r="C2010" s="43" t="s">
        <v>29025</v>
      </c>
      <c r="D2010" s="43" t="s">
        <v>17695</v>
      </c>
      <c r="E2010" s="43" t="s">
        <v>8</v>
      </c>
      <c r="F2010" s="43" t="s">
        <v>29026</v>
      </c>
      <c r="G2010" s="43" t="s">
        <v>29027</v>
      </c>
    </row>
    <row r="2011" spans="1:7" x14ac:dyDescent="0.25">
      <c r="A2011" s="43" t="s">
        <v>31331</v>
      </c>
      <c r="B2011" s="43" t="s">
        <v>29029</v>
      </c>
      <c r="C2011" s="43" t="s">
        <v>29030</v>
      </c>
      <c r="D2011" s="43" t="s">
        <v>17695</v>
      </c>
      <c r="E2011" s="43" t="s">
        <v>8</v>
      </c>
      <c r="F2011" s="43" t="s">
        <v>29031</v>
      </c>
      <c r="G2011" s="43" t="s">
        <v>29032</v>
      </c>
    </row>
    <row r="2012" spans="1:7" x14ac:dyDescent="0.25">
      <c r="A2012" s="43" t="s">
        <v>31332</v>
      </c>
      <c r="B2012" s="43" t="s">
        <v>29034</v>
      </c>
      <c r="C2012" s="43" t="s">
        <v>29035</v>
      </c>
      <c r="D2012" s="43" t="s">
        <v>17695</v>
      </c>
      <c r="E2012" s="43" t="s">
        <v>8</v>
      </c>
      <c r="F2012" s="43" t="s">
        <v>29036</v>
      </c>
      <c r="G2012" s="43" t="s">
        <v>29037</v>
      </c>
    </row>
    <row r="2013" spans="1:7" x14ac:dyDescent="0.25">
      <c r="A2013" s="43" t="s">
        <v>31333</v>
      </c>
      <c r="B2013" s="43" t="s">
        <v>29039</v>
      </c>
      <c r="C2013" s="43" t="s">
        <v>29040</v>
      </c>
      <c r="D2013" s="43" t="s">
        <v>17695</v>
      </c>
      <c r="E2013" s="43" t="s">
        <v>8</v>
      </c>
      <c r="F2013" s="43" t="s">
        <v>29041</v>
      </c>
      <c r="G2013" s="43">
        <v>33126</v>
      </c>
    </row>
    <row r="2014" spans="1:7" x14ac:dyDescent="0.25">
      <c r="A2014" s="43" t="s">
        <v>31334</v>
      </c>
      <c r="B2014" s="43" t="s">
        <v>29043</v>
      </c>
      <c r="C2014" s="43" t="s">
        <v>29044</v>
      </c>
      <c r="D2014" s="43" t="s">
        <v>17695</v>
      </c>
      <c r="E2014" s="43" t="s">
        <v>8</v>
      </c>
      <c r="F2014" s="43" t="s">
        <v>29045</v>
      </c>
      <c r="G2014" s="43" t="s">
        <v>29046</v>
      </c>
    </row>
    <row r="2015" spans="1:7" x14ac:dyDescent="0.25">
      <c r="A2015" s="43" t="s">
        <v>31335</v>
      </c>
      <c r="B2015" s="43" t="s">
        <v>29048</v>
      </c>
      <c r="C2015" s="43" t="s">
        <v>29049</v>
      </c>
      <c r="D2015" s="43" t="s">
        <v>17695</v>
      </c>
      <c r="E2015" s="43" t="s">
        <v>8</v>
      </c>
      <c r="F2015" s="43" t="s">
        <v>29050</v>
      </c>
      <c r="G2015" s="43" t="s">
        <v>310</v>
      </c>
    </row>
    <row r="2016" spans="1:7" x14ac:dyDescent="0.25">
      <c r="A2016" s="43" t="s">
        <v>31336</v>
      </c>
      <c r="B2016" s="43" t="s">
        <v>29052</v>
      </c>
      <c r="C2016" s="43" t="s">
        <v>29053</v>
      </c>
      <c r="D2016" s="43" t="s">
        <v>17695</v>
      </c>
      <c r="E2016" s="43" t="s">
        <v>8</v>
      </c>
      <c r="F2016" s="43" t="s">
        <v>29054</v>
      </c>
      <c r="G2016" s="43" t="s">
        <v>29055</v>
      </c>
    </row>
    <row r="2017" spans="1:7" x14ac:dyDescent="0.25">
      <c r="A2017" s="43" t="s">
        <v>31337</v>
      </c>
      <c r="B2017" s="43" t="s">
        <v>29057</v>
      </c>
      <c r="C2017" s="43" t="s">
        <v>29058</v>
      </c>
      <c r="D2017" s="43" t="s">
        <v>17758</v>
      </c>
      <c r="E2017" s="43" t="s">
        <v>28105</v>
      </c>
      <c r="F2017" s="43" t="s">
        <v>29059</v>
      </c>
      <c r="G2017" s="43" t="s">
        <v>28045</v>
      </c>
    </row>
    <row r="2018" spans="1:7" x14ac:dyDescent="0.25">
      <c r="A2018" s="43" t="s">
        <v>31338</v>
      </c>
      <c r="B2018" s="43" t="s">
        <v>29061</v>
      </c>
      <c r="C2018" s="43" t="s">
        <v>29062</v>
      </c>
      <c r="D2018" s="43" t="s">
        <v>17758</v>
      </c>
      <c r="E2018" s="43" t="s">
        <v>29063</v>
      </c>
      <c r="F2018" s="43" t="s">
        <v>29064</v>
      </c>
      <c r="G2018" s="43" t="s">
        <v>29065</v>
      </c>
    </row>
    <row r="2019" spans="1:7" x14ac:dyDescent="0.25">
      <c r="A2019" s="43" t="s">
        <v>31339</v>
      </c>
      <c r="B2019" s="43" t="s">
        <v>45</v>
      </c>
      <c r="C2019" s="43" t="s">
        <v>29067</v>
      </c>
      <c r="D2019" s="43">
        <v>1</v>
      </c>
      <c r="E2019" s="43" t="s">
        <v>8</v>
      </c>
      <c r="F2019" s="43" t="s">
        <v>29068</v>
      </c>
      <c r="G2019" s="43" t="s">
        <v>29069</v>
      </c>
    </row>
    <row r="2020" spans="1:7" x14ac:dyDescent="0.25">
      <c r="A2020" s="43" t="s">
        <v>31340</v>
      </c>
      <c r="B2020" s="43" t="s">
        <v>29071</v>
      </c>
      <c r="C2020" s="43" t="s">
        <v>29072</v>
      </c>
      <c r="D2020" s="43" t="s">
        <v>17695</v>
      </c>
      <c r="E2020" s="43" t="s">
        <v>29073</v>
      </c>
      <c r="F2020" s="43" t="s">
        <v>29074</v>
      </c>
      <c r="G2020" s="43" t="s">
        <v>29075</v>
      </c>
    </row>
    <row r="2021" spans="1:7" x14ac:dyDescent="0.25">
      <c r="A2021" s="43" t="s">
        <v>31341</v>
      </c>
      <c r="B2021" s="43" t="s">
        <v>29077</v>
      </c>
      <c r="C2021" s="43" t="s">
        <v>29078</v>
      </c>
      <c r="D2021" s="43" t="s">
        <v>17695</v>
      </c>
      <c r="E2021" s="43" t="s">
        <v>27039</v>
      </c>
      <c r="F2021" s="43" t="s">
        <v>29079</v>
      </c>
      <c r="G2021" s="43" t="s">
        <v>29080</v>
      </c>
    </row>
    <row r="2022" spans="1:7" x14ac:dyDescent="0.25">
      <c r="A2022" s="43" t="s">
        <v>31342</v>
      </c>
      <c r="B2022" s="43" t="s">
        <v>29082</v>
      </c>
      <c r="C2022" s="43" t="s">
        <v>29083</v>
      </c>
      <c r="D2022" s="43" t="s">
        <v>17695</v>
      </c>
      <c r="E2022" s="43" t="s">
        <v>29084</v>
      </c>
      <c r="F2022" s="43" t="s">
        <v>29085</v>
      </c>
      <c r="G2022" s="43" t="s">
        <v>29086</v>
      </c>
    </row>
    <row r="2023" spans="1:7" x14ac:dyDescent="0.25">
      <c r="A2023" s="43" t="s">
        <v>31343</v>
      </c>
      <c r="B2023" s="43" t="s">
        <v>29088</v>
      </c>
      <c r="C2023" s="43" t="s">
        <v>29089</v>
      </c>
      <c r="D2023" s="43" t="s">
        <v>17695</v>
      </c>
      <c r="E2023" s="43" t="s">
        <v>29090</v>
      </c>
      <c r="F2023" s="43" t="s">
        <v>29091</v>
      </c>
      <c r="G2023" s="43" t="s">
        <v>28045</v>
      </c>
    </row>
    <row r="2024" spans="1:7" x14ac:dyDescent="0.25">
      <c r="A2024" s="43" t="s">
        <v>31344</v>
      </c>
      <c r="B2024" s="43" t="s">
        <v>29093</v>
      </c>
      <c r="C2024" s="43" t="s">
        <v>29094</v>
      </c>
      <c r="D2024" s="43" t="s">
        <v>17695</v>
      </c>
      <c r="E2024" s="43" t="s">
        <v>8</v>
      </c>
      <c r="F2024" s="43" t="s">
        <v>29095</v>
      </c>
      <c r="G2024" s="43" t="s">
        <v>29096</v>
      </c>
    </row>
    <row r="2025" spans="1:7" x14ac:dyDescent="0.25">
      <c r="A2025" s="43" t="s">
        <v>31345</v>
      </c>
      <c r="B2025" s="43" t="s">
        <v>29098</v>
      </c>
      <c r="C2025" s="43" t="s">
        <v>29099</v>
      </c>
      <c r="D2025" s="43" t="s">
        <v>17695</v>
      </c>
      <c r="E2025" s="43" t="s">
        <v>8</v>
      </c>
      <c r="F2025" s="43" t="s">
        <v>29100</v>
      </c>
      <c r="G2025" s="43" t="s">
        <v>29101</v>
      </c>
    </row>
    <row r="2026" spans="1:7" x14ac:dyDescent="0.25">
      <c r="A2026" s="43" t="s">
        <v>31346</v>
      </c>
      <c r="B2026" s="43" t="s">
        <v>29103</v>
      </c>
      <c r="C2026" s="43" t="s">
        <v>29104</v>
      </c>
      <c r="D2026" s="43" t="s">
        <v>17695</v>
      </c>
      <c r="E2026" s="43" t="s">
        <v>29105</v>
      </c>
      <c r="F2026" s="43" t="s">
        <v>29106</v>
      </c>
      <c r="G2026" s="43">
        <v>1</v>
      </c>
    </row>
    <row r="2027" spans="1:7" x14ac:dyDescent="0.25">
      <c r="A2027" s="43" t="s">
        <v>31347</v>
      </c>
      <c r="B2027" s="43" t="s">
        <v>29108</v>
      </c>
      <c r="C2027" s="43" t="s">
        <v>29109</v>
      </c>
      <c r="D2027" s="43" t="s">
        <v>17695</v>
      </c>
      <c r="E2027" s="43" t="s">
        <v>8</v>
      </c>
      <c r="F2027" s="43" t="s">
        <v>29110</v>
      </c>
      <c r="G2027" s="43">
        <v>1234567890</v>
      </c>
    </row>
    <row r="2028" spans="1:7" x14ac:dyDescent="0.25">
      <c r="A2028" s="43" t="s">
        <v>31348</v>
      </c>
      <c r="B2028" s="43" t="s">
        <v>29112</v>
      </c>
      <c r="C2028" s="43" t="s">
        <v>29113</v>
      </c>
      <c r="D2028" s="43" t="s">
        <v>17758</v>
      </c>
      <c r="E2028" s="43" t="s">
        <v>28105</v>
      </c>
      <c r="F2028" s="43" t="s">
        <v>29114</v>
      </c>
      <c r="G2028" s="43" t="s">
        <v>29115</v>
      </c>
    </row>
    <row r="2029" spans="1:7" x14ac:dyDescent="0.25">
      <c r="A2029" s="43" t="s">
        <v>31349</v>
      </c>
      <c r="B2029" s="43" t="s">
        <v>29117</v>
      </c>
      <c r="C2029" s="43" t="s">
        <v>29118</v>
      </c>
      <c r="D2029" s="43" t="s">
        <v>17695</v>
      </c>
      <c r="E2029" s="43" t="s">
        <v>15006</v>
      </c>
      <c r="F2029" s="43" t="s">
        <v>29119</v>
      </c>
      <c r="G2029" s="43" t="s">
        <v>28045</v>
      </c>
    </row>
    <row r="2030" spans="1:7" x14ac:dyDescent="0.25">
      <c r="A2030" s="43" t="s">
        <v>31350</v>
      </c>
      <c r="B2030" s="43" t="s">
        <v>29013</v>
      </c>
      <c r="C2030" s="43" t="s">
        <v>29014</v>
      </c>
      <c r="D2030" s="43" t="s">
        <v>17695</v>
      </c>
      <c r="E2030" s="43" t="s">
        <v>8</v>
      </c>
      <c r="F2030" s="43" t="s">
        <v>29015</v>
      </c>
      <c r="G2030" s="43" t="s">
        <v>316</v>
      </c>
    </row>
    <row r="2031" spans="1:7" x14ac:dyDescent="0.25">
      <c r="A2031" s="43" t="s">
        <v>31351</v>
      </c>
      <c r="B2031" s="43" t="s">
        <v>29017</v>
      </c>
      <c r="C2031" s="43" t="s">
        <v>29018</v>
      </c>
      <c r="D2031" s="43" t="s">
        <v>17695</v>
      </c>
      <c r="E2031" s="43" t="s">
        <v>8</v>
      </c>
      <c r="F2031" s="43" t="s">
        <v>29019</v>
      </c>
      <c r="G2031" s="43" t="s">
        <v>29020</v>
      </c>
    </row>
    <row r="2032" spans="1:7" x14ac:dyDescent="0.25">
      <c r="A2032" s="43" t="s">
        <v>31352</v>
      </c>
      <c r="B2032" s="43" t="s">
        <v>45</v>
      </c>
      <c r="C2032" s="43" t="s">
        <v>29022</v>
      </c>
      <c r="D2032" s="43" t="s">
        <v>17695</v>
      </c>
      <c r="E2032" s="43" t="s">
        <v>8</v>
      </c>
      <c r="F2032" s="43" t="s">
        <v>29023</v>
      </c>
      <c r="G2032" s="43">
        <v>1</v>
      </c>
    </row>
    <row r="2033" spans="1:7" x14ac:dyDescent="0.25">
      <c r="A2033" s="43" t="s">
        <v>31353</v>
      </c>
      <c r="B2033" s="43" t="s">
        <v>17698</v>
      </c>
      <c r="C2033" s="43" t="s">
        <v>29025</v>
      </c>
      <c r="D2033" s="43" t="s">
        <v>17695</v>
      </c>
      <c r="E2033" s="43" t="s">
        <v>8</v>
      </c>
      <c r="F2033" s="43" t="s">
        <v>29026</v>
      </c>
      <c r="G2033" s="43" t="s">
        <v>29027</v>
      </c>
    </row>
    <row r="2034" spans="1:7" x14ac:dyDescent="0.25">
      <c r="A2034" s="43" t="s">
        <v>31354</v>
      </c>
      <c r="B2034" s="43" t="s">
        <v>29029</v>
      </c>
      <c r="C2034" s="43" t="s">
        <v>29030</v>
      </c>
      <c r="D2034" s="43" t="s">
        <v>17695</v>
      </c>
      <c r="E2034" s="43" t="s">
        <v>8</v>
      </c>
      <c r="F2034" s="43" t="s">
        <v>29031</v>
      </c>
      <c r="G2034" s="43" t="s">
        <v>29032</v>
      </c>
    </row>
    <row r="2035" spans="1:7" x14ac:dyDescent="0.25">
      <c r="A2035" s="43" t="s">
        <v>31355</v>
      </c>
      <c r="B2035" s="43" t="s">
        <v>29034</v>
      </c>
      <c r="C2035" s="43" t="s">
        <v>29035</v>
      </c>
      <c r="D2035" s="43" t="s">
        <v>17695</v>
      </c>
      <c r="E2035" s="43" t="s">
        <v>8</v>
      </c>
      <c r="F2035" s="43" t="s">
        <v>29036</v>
      </c>
      <c r="G2035" s="43" t="s">
        <v>29037</v>
      </c>
    </row>
    <row r="2036" spans="1:7" x14ac:dyDescent="0.25">
      <c r="A2036" s="43" t="s">
        <v>31356</v>
      </c>
      <c r="B2036" s="43" t="s">
        <v>29039</v>
      </c>
      <c r="C2036" s="43" t="s">
        <v>29040</v>
      </c>
      <c r="D2036" s="43" t="s">
        <v>17695</v>
      </c>
      <c r="E2036" s="43" t="s">
        <v>8</v>
      </c>
      <c r="F2036" s="43" t="s">
        <v>29041</v>
      </c>
      <c r="G2036" s="43">
        <v>33126</v>
      </c>
    </row>
    <row r="2037" spans="1:7" x14ac:dyDescent="0.25">
      <c r="A2037" s="43" t="s">
        <v>31357</v>
      </c>
      <c r="B2037" s="43" t="s">
        <v>29043</v>
      </c>
      <c r="C2037" s="43" t="s">
        <v>29044</v>
      </c>
      <c r="D2037" s="43" t="s">
        <v>17695</v>
      </c>
      <c r="E2037" s="43" t="s">
        <v>8</v>
      </c>
      <c r="F2037" s="43" t="s">
        <v>29045</v>
      </c>
      <c r="G2037" s="43" t="s">
        <v>29046</v>
      </c>
    </row>
    <row r="2038" spans="1:7" x14ac:dyDescent="0.25">
      <c r="A2038" s="43" t="s">
        <v>31358</v>
      </c>
      <c r="B2038" s="43" t="s">
        <v>29048</v>
      </c>
      <c r="C2038" s="43" t="s">
        <v>29049</v>
      </c>
      <c r="D2038" s="43" t="s">
        <v>17695</v>
      </c>
      <c r="E2038" s="43" t="s">
        <v>8</v>
      </c>
      <c r="F2038" s="43" t="s">
        <v>29050</v>
      </c>
      <c r="G2038" s="43" t="s">
        <v>310</v>
      </c>
    </row>
    <row r="2039" spans="1:7" x14ac:dyDescent="0.25">
      <c r="A2039" s="43" t="s">
        <v>31359</v>
      </c>
      <c r="B2039" s="43" t="s">
        <v>29052</v>
      </c>
      <c r="C2039" s="43" t="s">
        <v>29053</v>
      </c>
      <c r="D2039" s="43" t="s">
        <v>17695</v>
      </c>
      <c r="E2039" s="43" t="s">
        <v>8</v>
      </c>
      <c r="F2039" s="43" t="s">
        <v>29054</v>
      </c>
      <c r="G2039" s="43" t="s">
        <v>29055</v>
      </c>
    </row>
    <row r="2040" spans="1:7" x14ac:dyDescent="0.25">
      <c r="A2040" s="43" t="s">
        <v>31360</v>
      </c>
      <c r="B2040" s="43" t="s">
        <v>29057</v>
      </c>
      <c r="C2040" s="43" t="s">
        <v>29058</v>
      </c>
      <c r="D2040" s="43" t="s">
        <v>17758</v>
      </c>
      <c r="E2040" s="43" t="s">
        <v>28105</v>
      </c>
      <c r="F2040" s="43" t="s">
        <v>29059</v>
      </c>
      <c r="G2040" s="43" t="s">
        <v>28045</v>
      </c>
    </row>
    <row r="2041" spans="1:7" x14ac:dyDescent="0.25">
      <c r="A2041" s="43" t="s">
        <v>31361</v>
      </c>
      <c r="B2041" s="43" t="s">
        <v>29061</v>
      </c>
      <c r="C2041" s="43" t="s">
        <v>29062</v>
      </c>
      <c r="D2041" s="43" t="s">
        <v>17758</v>
      </c>
      <c r="E2041" s="43" t="s">
        <v>29063</v>
      </c>
      <c r="F2041" s="43" t="s">
        <v>29064</v>
      </c>
      <c r="G2041" s="43" t="s">
        <v>29065</v>
      </c>
    </row>
    <row r="2042" spans="1:7" x14ac:dyDescent="0.25">
      <c r="A2042" s="43" t="s">
        <v>31362</v>
      </c>
      <c r="B2042" s="43" t="s">
        <v>45</v>
      </c>
      <c r="C2042" s="43" t="s">
        <v>29067</v>
      </c>
      <c r="D2042" s="43">
        <v>1</v>
      </c>
      <c r="E2042" s="43" t="s">
        <v>8</v>
      </c>
      <c r="F2042" s="43" t="s">
        <v>29068</v>
      </c>
      <c r="G2042" s="43" t="s">
        <v>29069</v>
      </c>
    </row>
    <row r="2043" spans="1:7" x14ac:dyDescent="0.25">
      <c r="A2043" s="43" t="s">
        <v>31363</v>
      </c>
      <c r="B2043" s="43" t="s">
        <v>29071</v>
      </c>
      <c r="C2043" s="43" t="s">
        <v>29072</v>
      </c>
      <c r="D2043" s="43" t="s">
        <v>17695</v>
      </c>
      <c r="E2043" s="43" t="s">
        <v>29073</v>
      </c>
      <c r="F2043" s="43" t="s">
        <v>29074</v>
      </c>
      <c r="G2043" s="43" t="s">
        <v>29075</v>
      </c>
    </row>
    <row r="2044" spans="1:7" x14ac:dyDescent="0.25">
      <c r="A2044" s="43" t="s">
        <v>31364</v>
      </c>
      <c r="B2044" s="43" t="s">
        <v>29077</v>
      </c>
      <c r="C2044" s="43" t="s">
        <v>29078</v>
      </c>
      <c r="D2044" s="43" t="s">
        <v>17695</v>
      </c>
      <c r="E2044" s="43" t="s">
        <v>27039</v>
      </c>
      <c r="F2044" s="43" t="s">
        <v>29079</v>
      </c>
      <c r="G2044" s="43" t="s">
        <v>29080</v>
      </c>
    </row>
    <row r="2045" spans="1:7" x14ac:dyDescent="0.25">
      <c r="A2045" s="43" t="s">
        <v>31365</v>
      </c>
      <c r="B2045" s="43" t="s">
        <v>29082</v>
      </c>
      <c r="C2045" s="43" t="s">
        <v>29083</v>
      </c>
      <c r="D2045" s="43" t="s">
        <v>17695</v>
      </c>
      <c r="E2045" s="43" t="s">
        <v>29084</v>
      </c>
      <c r="F2045" s="43" t="s">
        <v>29085</v>
      </c>
      <c r="G2045" s="43" t="s">
        <v>29086</v>
      </c>
    </row>
    <row r="2046" spans="1:7" x14ac:dyDescent="0.25">
      <c r="A2046" s="43" t="s">
        <v>31366</v>
      </c>
      <c r="B2046" s="43" t="s">
        <v>29088</v>
      </c>
      <c r="C2046" s="43" t="s">
        <v>29089</v>
      </c>
      <c r="D2046" s="43" t="s">
        <v>17695</v>
      </c>
      <c r="E2046" s="43" t="s">
        <v>29090</v>
      </c>
      <c r="F2046" s="43" t="s">
        <v>29091</v>
      </c>
      <c r="G2046" s="43" t="s">
        <v>28045</v>
      </c>
    </row>
    <row r="2047" spans="1:7" x14ac:dyDescent="0.25">
      <c r="A2047" s="43" t="s">
        <v>31367</v>
      </c>
      <c r="B2047" s="43" t="s">
        <v>29093</v>
      </c>
      <c r="C2047" s="43" t="s">
        <v>29094</v>
      </c>
      <c r="D2047" s="43" t="s">
        <v>17695</v>
      </c>
      <c r="E2047" s="43" t="s">
        <v>8</v>
      </c>
      <c r="F2047" s="43" t="s">
        <v>29095</v>
      </c>
      <c r="G2047" s="43" t="s">
        <v>29096</v>
      </c>
    </row>
    <row r="2048" spans="1:7" x14ac:dyDescent="0.25">
      <c r="A2048" s="43" t="s">
        <v>31368</v>
      </c>
      <c r="B2048" s="43" t="s">
        <v>29098</v>
      </c>
      <c r="C2048" s="43" t="s">
        <v>29099</v>
      </c>
      <c r="D2048" s="43" t="s">
        <v>17695</v>
      </c>
      <c r="E2048" s="43" t="s">
        <v>8</v>
      </c>
      <c r="F2048" s="43" t="s">
        <v>29100</v>
      </c>
      <c r="G2048" s="43" t="s">
        <v>29101</v>
      </c>
    </row>
    <row r="2049" spans="1:7" x14ac:dyDescent="0.25">
      <c r="A2049" s="43" t="s">
        <v>31369</v>
      </c>
      <c r="B2049" s="43" t="s">
        <v>28014</v>
      </c>
      <c r="C2049" s="43" t="s">
        <v>28015</v>
      </c>
      <c r="D2049" s="43" t="s">
        <v>17695</v>
      </c>
      <c r="E2049" s="43" t="s">
        <v>79</v>
      </c>
      <c r="F2049" s="43" t="s">
        <v>29140</v>
      </c>
      <c r="G2049" s="44">
        <v>37615</v>
      </c>
    </row>
    <row r="2050" spans="1:7" x14ac:dyDescent="0.25">
      <c r="A2050" s="43" t="s">
        <v>31370</v>
      </c>
      <c r="B2050" s="43" t="s">
        <v>28017</v>
      </c>
      <c r="C2050" s="43" t="s">
        <v>28018</v>
      </c>
      <c r="D2050" s="43" t="s">
        <v>17695</v>
      </c>
      <c r="E2050" s="43" t="s">
        <v>8</v>
      </c>
      <c r="F2050" s="43" t="s">
        <v>29142</v>
      </c>
      <c r="G2050" s="43">
        <v>12</v>
      </c>
    </row>
    <row r="2051" spans="1:7" x14ac:dyDescent="0.25">
      <c r="A2051" s="43" t="s">
        <v>31371</v>
      </c>
      <c r="B2051" s="43" t="s">
        <v>29144</v>
      </c>
      <c r="C2051" s="43" t="s">
        <v>29145</v>
      </c>
      <c r="D2051" s="43" t="s">
        <v>17695</v>
      </c>
      <c r="E2051" s="43" t="s">
        <v>15006</v>
      </c>
      <c r="F2051" s="43" t="s">
        <v>29119</v>
      </c>
      <c r="G2051" s="43" t="s">
        <v>28045</v>
      </c>
    </row>
    <row r="2052" spans="1:7" x14ac:dyDescent="0.25">
      <c r="A2052" s="43" t="s">
        <v>31372</v>
      </c>
      <c r="B2052" s="43" t="s">
        <v>29013</v>
      </c>
      <c r="C2052" s="43" t="s">
        <v>29014</v>
      </c>
      <c r="D2052" s="43" t="s">
        <v>17695</v>
      </c>
      <c r="E2052" s="43" t="s">
        <v>8</v>
      </c>
      <c r="F2052" s="43" t="s">
        <v>29015</v>
      </c>
      <c r="G2052" s="43" t="s">
        <v>316</v>
      </c>
    </row>
    <row r="2053" spans="1:7" x14ac:dyDescent="0.25">
      <c r="A2053" s="43" t="s">
        <v>31373</v>
      </c>
      <c r="B2053" s="43" t="s">
        <v>29017</v>
      </c>
      <c r="C2053" s="43" t="s">
        <v>29018</v>
      </c>
      <c r="D2053" s="43" t="s">
        <v>17695</v>
      </c>
      <c r="E2053" s="43" t="s">
        <v>8</v>
      </c>
      <c r="F2053" s="43" t="s">
        <v>29019</v>
      </c>
      <c r="G2053" s="43" t="s">
        <v>29020</v>
      </c>
    </row>
    <row r="2054" spans="1:7" x14ac:dyDescent="0.25">
      <c r="A2054" s="43" t="s">
        <v>31374</v>
      </c>
      <c r="B2054" s="43" t="s">
        <v>45</v>
      </c>
      <c r="C2054" s="43" t="s">
        <v>29022</v>
      </c>
      <c r="D2054" s="43" t="s">
        <v>17695</v>
      </c>
      <c r="E2054" s="43" t="s">
        <v>8</v>
      </c>
      <c r="F2054" s="43" t="s">
        <v>29023</v>
      </c>
      <c r="G2054" s="43">
        <v>1</v>
      </c>
    </row>
    <row r="2055" spans="1:7" x14ac:dyDescent="0.25">
      <c r="A2055" s="43" t="s">
        <v>31375</v>
      </c>
      <c r="B2055" s="43" t="s">
        <v>17698</v>
      </c>
      <c r="C2055" s="43" t="s">
        <v>29025</v>
      </c>
      <c r="D2055" s="43" t="s">
        <v>17695</v>
      </c>
      <c r="E2055" s="43" t="s">
        <v>8</v>
      </c>
      <c r="F2055" s="43" t="s">
        <v>29026</v>
      </c>
      <c r="G2055" s="43" t="s">
        <v>29027</v>
      </c>
    </row>
    <row r="2056" spans="1:7" x14ac:dyDescent="0.25">
      <c r="A2056" s="43" t="s">
        <v>31376</v>
      </c>
      <c r="B2056" s="43" t="s">
        <v>29029</v>
      </c>
      <c r="C2056" s="43" t="s">
        <v>29030</v>
      </c>
      <c r="D2056" s="43" t="s">
        <v>17695</v>
      </c>
      <c r="E2056" s="43" t="s">
        <v>8</v>
      </c>
      <c r="F2056" s="43" t="s">
        <v>29031</v>
      </c>
      <c r="G2056" s="43" t="s">
        <v>29032</v>
      </c>
    </row>
    <row r="2057" spans="1:7" x14ac:dyDescent="0.25">
      <c r="A2057" s="43" t="s">
        <v>31377</v>
      </c>
      <c r="B2057" s="43" t="s">
        <v>29034</v>
      </c>
      <c r="C2057" s="43" t="s">
        <v>29035</v>
      </c>
      <c r="D2057" s="43" t="s">
        <v>17695</v>
      </c>
      <c r="E2057" s="43" t="s">
        <v>8</v>
      </c>
      <c r="F2057" s="43" t="s">
        <v>29036</v>
      </c>
      <c r="G2057" s="43" t="s">
        <v>29037</v>
      </c>
    </row>
    <row r="2058" spans="1:7" x14ac:dyDescent="0.25">
      <c r="A2058" s="43" t="s">
        <v>31378</v>
      </c>
      <c r="B2058" s="43" t="s">
        <v>29039</v>
      </c>
      <c r="C2058" s="43" t="s">
        <v>29040</v>
      </c>
      <c r="D2058" s="43" t="s">
        <v>17695</v>
      </c>
      <c r="E2058" s="43" t="s">
        <v>8</v>
      </c>
      <c r="F2058" s="43" t="s">
        <v>29041</v>
      </c>
      <c r="G2058" s="43">
        <v>33126</v>
      </c>
    </row>
    <row r="2059" spans="1:7" x14ac:dyDescent="0.25">
      <c r="A2059" s="43" t="s">
        <v>31379</v>
      </c>
      <c r="B2059" s="43" t="s">
        <v>29043</v>
      </c>
      <c r="C2059" s="43" t="s">
        <v>29044</v>
      </c>
      <c r="D2059" s="43" t="s">
        <v>17695</v>
      </c>
      <c r="E2059" s="43" t="s">
        <v>8</v>
      </c>
      <c r="F2059" s="43" t="s">
        <v>29045</v>
      </c>
      <c r="G2059" s="43" t="s">
        <v>29046</v>
      </c>
    </row>
    <row r="2060" spans="1:7" x14ac:dyDescent="0.25">
      <c r="A2060" s="43" t="s">
        <v>31380</v>
      </c>
      <c r="B2060" s="43" t="s">
        <v>29048</v>
      </c>
      <c r="C2060" s="43" t="s">
        <v>29049</v>
      </c>
      <c r="D2060" s="43" t="s">
        <v>17695</v>
      </c>
      <c r="E2060" s="43" t="s">
        <v>8</v>
      </c>
      <c r="F2060" s="43" t="s">
        <v>29050</v>
      </c>
      <c r="G2060" s="43" t="s">
        <v>310</v>
      </c>
    </row>
    <row r="2061" spans="1:7" x14ac:dyDescent="0.25">
      <c r="A2061" s="43" t="s">
        <v>31381</v>
      </c>
      <c r="B2061" s="43" t="s">
        <v>29052</v>
      </c>
      <c r="C2061" s="43" t="s">
        <v>29053</v>
      </c>
      <c r="D2061" s="43" t="s">
        <v>17695</v>
      </c>
      <c r="E2061" s="43" t="s">
        <v>8</v>
      </c>
      <c r="F2061" s="43" t="s">
        <v>29054</v>
      </c>
      <c r="G2061" s="43" t="s">
        <v>29055</v>
      </c>
    </row>
    <row r="2062" spans="1:7" x14ac:dyDescent="0.25">
      <c r="A2062" s="43" t="s">
        <v>31382</v>
      </c>
      <c r="B2062" s="43" t="s">
        <v>29057</v>
      </c>
      <c r="C2062" s="43" t="s">
        <v>29058</v>
      </c>
      <c r="D2062" s="43" t="s">
        <v>17758</v>
      </c>
      <c r="E2062" s="43" t="s">
        <v>28105</v>
      </c>
      <c r="F2062" s="43" t="s">
        <v>29059</v>
      </c>
      <c r="G2062" s="43" t="s">
        <v>28045</v>
      </c>
    </row>
    <row r="2063" spans="1:7" x14ac:dyDescent="0.25">
      <c r="A2063" s="43" t="s">
        <v>31383</v>
      </c>
      <c r="B2063" s="43" t="s">
        <v>29061</v>
      </c>
      <c r="C2063" s="43" t="s">
        <v>29062</v>
      </c>
      <c r="D2063" s="43" t="s">
        <v>17758</v>
      </c>
      <c r="E2063" s="43" t="s">
        <v>29063</v>
      </c>
      <c r="F2063" s="43" t="s">
        <v>29064</v>
      </c>
      <c r="G2063" s="43" t="s">
        <v>29065</v>
      </c>
    </row>
    <row r="2064" spans="1:7" x14ac:dyDescent="0.25">
      <c r="A2064" s="43" t="s">
        <v>31384</v>
      </c>
      <c r="B2064" s="43" t="s">
        <v>45</v>
      </c>
      <c r="C2064" s="43" t="s">
        <v>29067</v>
      </c>
      <c r="D2064" s="43">
        <v>1</v>
      </c>
      <c r="E2064" s="43" t="s">
        <v>8</v>
      </c>
      <c r="F2064" s="43" t="s">
        <v>29068</v>
      </c>
      <c r="G2064" s="43" t="s">
        <v>29069</v>
      </c>
    </row>
    <row r="2065" spans="1:7" x14ac:dyDescent="0.25">
      <c r="A2065" s="43" t="s">
        <v>31385</v>
      </c>
      <c r="B2065" s="43" t="s">
        <v>29071</v>
      </c>
      <c r="C2065" s="43" t="s">
        <v>29072</v>
      </c>
      <c r="D2065" s="43" t="s">
        <v>17695</v>
      </c>
      <c r="E2065" s="43" t="s">
        <v>29073</v>
      </c>
      <c r="F2065" s="43" t="s">
        <v>29074</v>
      </c>
      <c r="G2065" s="43" t="s">
        <v>29075</v>
      </c>
    </row>
    <row r="2066" spans="1:7" x14ac:dyDescent="0.25">
      <c r="A2066" s="43" t="s">
        <v>31386</v>
      </c>
      <c r="B2066" s="43" t="s">
        <v>29077</v>
      </c>
      <c r="C2066" s="43" t="s">
        <v>29078</v>
      </c>
      <c r="D2066" s="43" t="s">
        <v>17695</v>
      </c>
      <c r="E2066" s="43" t="s">
        <v>27039</v>
      </c>
      <c r="F2066" s="43" t="s">
        <v>29079</v>
      </c>
      <c r="G2066" s="43" t="s">
        <v>29080</v>
      </c>
    </row>
    <row r="2067" spans="1:7" x14ac:dyDescent="0.25">
      <c r="A2067" s="43" t="s">
        <v>31387</v>
      </c>
      <c r="B2067" s="43" t="s">
        <v>29082</v>
      </c>
      <c r="C2067" s="43" t="s">
        <v>29083</v>
      </c>
      <c r="D2067" s="43" t="s">
        <v>17695</v>
      </c>
      <c r="E2067" s="43" t="s">
        <v>29084</v>
      </c>
      <c r="F2067" s="43" t="s">
        <v>29085</v>
      </c>
      <c r="G2067" s="43" t="s">
        <v>29086</v>
      </c>
    </row>
    <row r="2068" spans="1:7" x14ac:dyDescent="0.25">
      <c r="A2068" s="43" t="s">
        <v>31388</v>
      </c>
      <c r="B2068" s="43" t="s">
        <v>29088</v>
      </c>
      <c r="C2068" s="43" t="s">
        <v>29089</v>
      </c>
      <c r="D2068" s="43" t="s">
        <v>17695</v>
      </c>
      <c r="E2068" s="43" t="s">
        <v>29090</v>
      </c>
      <c r="F2068" s="43" t="s">
        <v>29091</v>
      </c>
      <c r="G2068" s="43" t="s">
        <v>28045</v>
      </c>
    </row>
    <row r="2069" spans="1:7" x14ac:dyDescent="0.25">
      <c r="A2069" s="43" t="s">
        <v>31389</v>
      </c>
      <c r="B2069" s="43" t="s">
        <v>29093</v>
      </c>
      <c r="C2069" s="43" t="s">
        <v>29094</v>
      </c>
      <c r="D2069" s="43" t="s">
        <v>17695</v>
      </c>
      <c r="E2069" s="43" t="s">
        <v>8</v>
      </c>
      <c r="F2069" s="43" t="s">
        <v>29095</v>
      </c>
      <c r="G2069" s="43" t="s">
        <v>29096</v>
      </c>
    </row>
    <row r="2070" spans="1:7" x14ac:dyDescent="0.25">
      <c r="A2070" s="43" t="s">
        <v>31390</v>
      </c>
      <c r="B2070" s="43" t="s">
        <v>29098</v>
      </c>
      <c r="C2070" s="43" t="s">
        <v>29099</v>
      </c>
      <c r="D2070" s="43" t="s">
        <v>17695</v>
      </c>
      <c r="E2070" s="43" t="s">
        <v>8</v>
      </c>
      <c r="F2070" s="43" t="s">
        <v>29100</v>
      </c>
      <c r="G2070" s="43" t="s">
        <v>29101</v>
      </c>
    </row>
    <row r="2071" spans="1:7" x14ac:dyDescent="0.25">
      <c r="A2071" s="43" t="s">
        <v>31391</v>
      </c>
      <c r="B2071" s="43" t="s">
        <v>28007</v>
      </c>
      <c r="C2071" s="43" t="s">
        <v>315</v>
      </c>
      <c r="D2071" s="43" t="s">
        <v>17695</v>
      </c>
      <c r="E2071" s="43" t="s">
        <v>79</v>
      </c>
      <c r="F2071" s="43" t="s">
        <v>29166</v>
      </c>
      <c r="G2071" s="44">
        <v>37615</v>
      </c>
    </row>
    <row r="2072" spans="1:7" x14ac:dyDescent="0.25">
      <c r="A2072" s="43" t="s">
        <v>31392</v>
      </c>
      <c r="B2072" s="43" t="s">
        <v>28010</v>
      </c>
      <c r="C2072" s="43" t="s">
        <v>28011</v>
      </c>
      <c r="D2072" s="43" t="s">
        <v>17695</v>
      </c>
      <c r="E2072" s="43" t="s">
        <v>8</v>
      </c>
      <c r="F2072" s="43" t="s">
        <v>29168</v>
      </c>
      <c r="G2072" s="43">
        <v>14</v>
      </c>
    </row>
    <row r="2073" spans="1:7" x14ac:dyDescent="0.25">
      <c r="A2073" s="43" t="s">
        <v>31393</v>
      </c>
      <c r="B2073" s="43" t="s">
        <v>29170</v>
      </c>
      <c r="C2073" s="43" t="s">
        <v>29171</v>
      </c>
      <c r="D2073" s="43" t="s">
        <v>17695</v>
      </c>
      <c r="E2073" s="43" t="s">
        <v>8</v>
      </c>
      <c r="F2073" s="43" t="s">
        <v>29172</v>
      </c>
      <c r="G2073" s="43" t="s">
        <v>29173</v>
      </c>
    </row>
    <row r="2074" spans="1:7" x14ac:dyDescent="0.25">
      <c r="A2074" s="43" t="s">
        <v>31394</v>
      </c>
      <c r="B2074" s="43" t="s">
        <v>29175</v>
      </c>
      <c r="C2074" s="43" t="s">
        <v>29176</v>
      </c>
      <c r="D2074" s="43" t="s">
        <v>17695</v>
      </c>
      <c r="E2074" s="43" t="s">
        <v>79</v>
      </c>
      <c r="F2074" s="43" t="s">
        <v>29177</v>
      </c>
      <c r="G2074" s="44">
        <v>37615</v>
      </c>
    </row>
    <row r="2075" spans="1:7" x14ac:dyDescent="0.25">
      <c r="A2075" s="43" t="s">
        <v>31395</v>
      </c>
      <c r="B2075" s="43" t="s">
        <v>29179</v>
      </c>
      <c r="C2075" s="43" t="s">
        <v>29180</v>
      </c>
      <c r="D2075" s="43" t="s">
        <v>17695</v>
      </c>
      <c r="E2075" s="43" t="s">
        <v>8</v>
      </c>
      <c r="F2075" s="43" t="s">
        <v>29181</v>
      </c>
      <c r="G2075" s="43">
        <v>12</v>
      </c>
    </row>
    <row r="2076" spans="1:7" x14ac:dyDescent="0.25">
      <c r="A2076" s="43" t="s">
        <v>31396</v>
      </c>
      <c r="B2076" s="43" t="s">
        <v>29183</v>
      </c>
      <c r="C2076" s="43" t="s">
        <v>29184</v>
      </c>
      <c r="D2076" s="43" t="s">
        <v>17695</v>
      </c>
      <c r="E2076" s="43" t="s">
        <v>8</v>
      </c>
      <c r="F2076" s="43" t="s">
        <v>29185</v>
      </c>
      <c r="G2076" s="43" t="s">
        <v>29186</v>
      </c>
    </row>
    <row r="2077" spans="1:7" x14ac:dyDescent="0.25">
      <c r="A2077" s="43" t="s">
        <v>31397</v>
      </c>
      <c r="B2077" s="43" t="s">
        <v>29188</v>
      </c>
      <c r="C2077" s="43" t="s">
        <v>29189</v>
      </c>
      <c r="D2077" s="43" t="s">
        <v>17695</v>
      </c>
      <c r="E2077" s="43" t="s">
        <v>8</v>
      </c>
      <c r="F2077" s="43" t="s">
        <v>29190</v>
      </c>
      <c r="G2077" s="43">
        <v>123456</v>
      </c>
    </row>
    <row r="2078" spans="1:7" x14ac:dyDescent="0.25">
      <c r="A2078" s="43" t="s">
        <v>31398</v>
      </c>
      <c r="B2078" s="43" t="s">
        <v>29192</v>
      </c>
      <c r="C2078" s="43" t="s">
        <v>29193</v>
      </c>
      <c r="D2078" s="43" t="s">
        <v>17695</v>
      </c>
      <c r="E2078" s="43" t="s">
        <v>8</v>
      </c>
      <c r="F2078" s="43" t="s">
        <v>29194</v>
      </c>
      <c r="G2078" s="43" t="s">
        <v>29195</v>
      </c>
    </row>
    <row r="2079" spans="1:7" x14ac:dyDescent="0.25">
      <c r="A2079" s="43" t="s">
        <v>31399</v>
      </c>
      <c r="B2079" s="43" t="s">
        <v>29197</v>
      </c>
      <c r="C2079" s="43" t="s">
        <v>28142</v>
      </c>
      <c r="D2079" s="43" t="s">
        <v>17695</v>
      </c>
      <c r="E2079" s="43" t="s">
        <v>8</v>
      </c>
      <c r="F2079" s="43" t="s">
        <v>29198</v>
      </c>
      <c r="G2079" s="43">
        <v>112494</v>
      </c>
    </row>
    <row r="2080" spans="1:7" x14ac:dyDescent="0.25">
      <c r="A2080" s="43" t="s">
        <v>31400</v>
      </c>
      <c r="B2080" s="43" t="s">
        <v>28182</v>
      </c>
      <c r="C2080" s="43" t="s">
        <v>29200</v>
      </c>
      <c r="D2080" s="43" t="s">
        <v>17758</v>
      </c>
      <c r="E2080" s="43" t="s">
        <v>28105</v>
      </c>
      <c r="F2080" s="43" t="s">
        <v>29201</v>
      </c>
      <c r="G2080" s="43">
        <v>1</v>
      </c>
    </row>
    <row r="2081" spans="1:7" x14ac:dyDescent="0.25">
      <c r="A2081" s="43" t="s">
        <v>31401</v>
      </c>
      <c r="B2081" s="43" t="s">
        <v>29203</v>
      </c>
      <c r="C2081" s="43" t="s">
        <v>29204</v>
      </c>
      <c r="D2081" s="43" t="s">
        <v>17695</v>
      </c>
      <c r="E2081" s="43" t="s">
        <v>79</v>
      </c>
      <c r="F2081" s="43" t="s">
        <v>29205</v>
      </c>
      <c r="G2081" s="44">
        <v>37615</v>
      </c>
    </row>
    <row r="2082" spans="1:7" x14ac:dyDescent="0.25">
      <c r="A2082" s="43" t="s">
        <v>31402</v>
      </c>
      <c r="B2082" s="43" t="s">
        <v>29207</v>
      </c>
      <c r="C2082" s="43" t="s">
        <v>29208</v>
      </c>
      <c r="D2082" s="43" t="s">
        <v>17695</v>
      </c>
      <c r="E2082" s="43" t="s">
        <v>27128</v>
      </c>
      <c r="F2082" s="43" t="s">
        <v>29209</v>
      </c>
      <c r="G2082" s="43" t="s">
        <v>28045</v>
      </c>
    </row>
    <row r="2083" spans="1:7" x14ac:dyDescent="0.25">
      <c r="A2083" s="43" t="s">
        <v>31403</v>
      </c>
      <c r="B2083" s="43" t="s">
        <v>28265</v>
      </c>
      <c r="C2083" s="43" t="s">
        <v>29211</v>
      </c>
      <c r="D2083" s="43" t="s">
        <v>17695</v>
      </c>
      <c r="E2083" s="43" t="s">
        <v>8</v>
      </c>
      <c r="F2083" s="43" t="s">
        <v>29212</v>
      </c>
      <c r="G2083" s="43">
        <v>99199</v>
      </c>
    </row>
    <row r="2084" spans="1:7" x14ac:dyDescent="0.25">
      <c r="A2084" s="43" t="s">
        <v>31404</v>
      </c>
      <c r="B2084" s="43" t="s">
        <v>17748</v>
      </c>
      <c r="C2084" s="43" t="s">
        <v>29214</v>
      </c>
      <c r="D2084" s="43" t="s">
        <v>17695</v>
      </c>
      <c r="E2084" s="43" t="s">
        <v>8</v>
      </c>
      <c r="F2084" s="43" t="s">
        <v>29215</v>
      </c>
      <c r="G2084" s="43" t="s">
        <v>29216</v>
      </c>
    </row>
    <row r="2085" spans="1:7" x14ac:dyDescent="0.25">
      <c r="A2085" s="43" t="s">
        <v>31405</v>
      </c>
      <c r="B2085" s="43" t="s">
        <v>29218</v>
      </c>
      <c r="C2085" s="43" t="s">
        <v>29219</v>
      </c>
      <c r="D2085" s="43" t="s">
        <v>17695</v>
      </c>
      <c r="E2085" s="43" t="s">
        <v>8</v>
      </c>
      <c r="F2085" s="43" t="s">
        <v>29220</v>
      </c>
      <c r="G2085" s="43" t="s">
        <v>29221</v>
      </c>
    </row>
    <row r="2086" spans="1:7" x14ac:dyDescent="0.25">
      <c r="A2086" s="43" t="s">
        <v>31406</v>
      </c>
      <c r="B2086" s="43" t="s">
        <v>54</v>
      </c>
      <c r="C2086" s="43" t="s">
        <v>30480</v>
      </c>
      <c r="D2086" s="43" t="s">
        <v>17695</v>
      </c>
      <c r="E2086" s="43" t="s">
        <v>79</v>
      </c>
      <c r="F2086" s="43" t="s">
        <v>30481</v>
      </c>
      <c r="G2086" s="43" t="s">
        <v>28045</v>
      </c>
    </row>
    <row r="2087" spans="1:7" x14ac:dyDescent="0.25">
      <c r="A2087" s="43" t="s">
        <v>31407</v>
      </c>
      <c r="B2087" s="43" t="s">
        <v>17687</v>
      </c>
      <c r="C2087" s="43" t="s">
        <v>30483</v>
      </c>
      <c r="D2087" s="43" t="s">
        <v>17695</v>
      </c>
      <c r="E2087" s="43" t="s">
        <v>8</v>
      </c>
      <c r="F2087" s="43" t="s">
        <v>30484</v>
      </c>
      <c r="G2087" s="43">
        <v>1094</v>
      </c>
    </row>
    <row r="2088" spans="1:7" x14ac:dyDescent="0.25">
      <c r="A2088" s="43" t="s">
        <v>31408</v>
      </c>
      <c r="B2088" s="43" t="s">
        <v>17690</v>
      </c>
      <c r="C2088" s="43" t="s">
        <v>17694</v>
      </c>
      <c r="D2088" s="43" t="s">
        <v>17695</v>
      </c>
      <c r="E2088" s="43" t="s">
        <v>17696</v>
      </c>
      <c r="F2088" s="43" t="s">
        <v>30485</v>
      </c>
      <c r="G2088" s="43" t="s">
        <v>28045</v>
      </c>
    </row>
    <row r="2089" spans="1:7" x14ac:dyDescent="0.25">
      <c r="A2089" s="43" t="s">
        <v>31409</v>
      </c>
      <c r="B2089" s="43" t="s">
        <v>17691</v>
      </c>
      <c r="C2089" s="43" t="s">
        <v>17697</v>
      </c>
      <c r="D2089" s="43" t="s">
        <v>17695</v>
      </c>
      <c r="E2089" s="43" t="s">
        <v>8</v>
      </c>
      <c r="F2089" s="43" t="s">
        <v>30486</v>
      </c>
      <c r="G2089" s="43" t="s">
        <v>30487</v>
      </c>
    </row>
    <row r="2090" spans="1:7" x14ac:dyDescent="0.25">
      <c r="A2090" s="43" t="s">
        <v>31410</v>
      </c>
      <c r="B2090" s="43" t="s">
        <v>17698</v>
      </c>
      <c r="C2090" s="43" t="s">
        <v>17699</v>
      </c>
      <c r="D2090" s="43" t="s">
        <v>17695</v>
      </c>
      <c r="E2090" s="43" t="s">
        <v>8</v>
      </c>
      <c r="F2090" s="43" t="s">
        <v>30488</v>
      </c>
      <c r="G2090" s="43" t="s">
        <v>30489</v>
      </c>
    </row>
    <row r="2091" spans="1:7" x14ac:dyDescent="0.25">
      <c r="A2091" s="43" t="s">
        <v>31411</v>
      </c>
      <c r="B2091" s="43" t="s">
        <v>30491</v>
      </c>
      <c r="C2091" s="43" t="s">
        <v>30492</v>
      </c>
      <c r="D2091" s="43" t="s">
        <v>17695</v>
      </c>
      <c r="E2091" s="43" t="s">
        <v>8</v>
      </c>
      <c r="F2091" s="43" t="s">
        <v>28045</v>
      </c>
      <c r="G2091" s="43" t="s">
        <v>30493</v>
      </c>
    </row>
    <row r="2092" spans="1:7" x14ac:dyDescent="0.25">
      <c r="A2092" s="43" t="s">
        <v>31412</v>
      </c>
      <c r="B2092" s="43" t="s">
        <v>17700</v>
      </c>
      <c r="C2092" s="43" t="s">
        <v>17701</v>
      </c>
      <c r="D2092" s="43" t="s">
        <v>17695</v>
      </c>
      <c r="E2092" s="43" t="s">
        <v>8</v>
      </c>
      <c r="F2092" s="43" t="s">
        <v>30494</v>
      </c>
      <c r="G2092" s="43" t="s">
        <v>30495</v>
      </c>
    </row>
    <row r="2093" spans="1:7" x14ac:dyDescent="0.25">
      <c r="A2093" s="43" t="s">
        <v>31413</v>
      </c>
      <c r="B2093" s="43" t="s">
        <v>17702</v>
      </c>
      <c r="C2093" s="43" t="s">
        <v>17703</v>
      </c>
      <c r="D2093" s="43" t="s">
        <v>17695</v>
      </c>
      <c r="E2093" s="43" t="s">
        <v>8</v>
      </c>
      <c r="F2093" s="43" t="s">
        <v>30496</v>
      </c>
      <c r="G2093" s="43" t="s">
        <v>30497</v>
      </c>
    </row>
    <row r="2094" spans="1:7" x14ac:dyDescent="0.25">
      <c r="A2094" s="43" t="s">
        <v>31414</v>
      </c>
      <c r="B2094" s="43" t="s">
        <v>17692</v>
      </c>
      <c r="C2094" s="43" t="s">
        <v>17704</v>
      </c>
      <c r="D2094" s="43" t="s">
        <v>17695</v>
      </c>
      <c r="E2094" s="43" t="s">
        <v>8</v>
      </c>
      <c r="F2094" s="43" t="s">
        <v>30498</v>
      </c>
      <c r="G2094" s="43">
        <v>1</v>
      </c>
    </row>
    <row r="2095" spans="1:7" x14ac:dyDescent="0.25">
      <c r="A2095" s="43" t="s">
        <v>31415</v>
      </c>
      <c r="B2095" s="43" t="s">
        <v>17713</v>
      </c>
      <c r="C2095" s="43" t="s">
        <v>17714</v>
      </c>
      <c r="D2095" s="43" t="s">
        <v>17695</v>
      </c>
      <c r="E2095" s="43" t="s">
        <v>17696</v>
      </c>
      <c r="F2095" s="43" t="s">
        <v>30499</v>
      </c>
      <c r="G2095" s="43" t="s">
        <v>28045</v>
      </c>
    </row>
    <row r="2096" spans="1:7" x14ac:dyDescent="0.25">
      <c r="A2096" s="43" t="s">
        <v>31416</v>
      </c>
      <c r="B2096" s="43" t="s">
        <v>17691</v>
      </c>
      <c r="C2096" s="43" t="s">
        <v>17697</v>
      </c>
      <c r="D2096" s="43" t="s">
        <v>17695</v>
      </c>
      <c r="E2096" s="43" t="s">
        <v>8</v>
      </c>
      <c r="F2096" s="43" t="s">
        <v>30486</v>
      </c>
      <c r="G2096" s="43" t="s">
        <v>30487</v>
      </c>
    </row>
    <row r="2097" spans="1:7" x14ac:dyDescent="0.25">
      <c r="A2097" s="43" t="s">
        <v>31417</v>
      </c>
      <c r="B2097" s="43" t="s">
        <v>17698</v>
      </c>
      <c r="C2097" s="43" t="s">
        <v>17699</v>
      </c>
      <c r="D2097" s="43" t="s">
        <v>17695</v>
      </c>
      <c r="E2097" s="43" t="s">
        <v>8</v>
      </c>
      <c r="F2097" s="43" t="s">
        <v>30488</v>
      </c>
      <c r="G2097" s="43" t="s">
        <v>30489</v>
      </c>
    </row>
    <row r="2098" spans="1:7" x14ac:dyDescent="0.25">
      <c r="A2098" s="43" t="s">
        <v>31418</v>
      </c>
      <c r="B2098" s="43" t="s">
        <v>30491</v>
      </c>
      <c r="C2098" s="43" t="s">
        <v>30492</v>
      </c>
      <c r="D2098" s="43" t="s">
        <v>17695</v>
      </c>
      <c r="E2098" s="43" t="s">
        <v>8</v>
      </c>
      <c r="F2098" s="43" t="s">
        <v>28045</v>
      </c>
      <c r="G2098" s="43" t="s">
        <v>30493</v>
      </c>
    </row>
    <row r="2099" spans="1:7" x14ac:dyDescent="0.25">
      <c r="A2099" s="43" t="s">
        <v>31419</v>
      </c>
      <c r="B2099" s="43" t="s">
        <v>17700</v>
      </c>
      <c r="C2099" s="43" t="s">
        <v>17701</v>
      </c>
      <c r="D2099" s="43" t="s">
        <v>17695</v>
      </c>
      <c r="E2099" s="43" t="s">
        <v>8</v>
      </c>
      <c r="F2099" s="43" t="s">
        <v>30494</v>
      </c>
      <c r="G2099" s="43" t="s">
        <v>30495</v>
      </c>
    </row>
    <row r="2100" spans="1:7" x14ac:dyDescent="0.25">
      <c r="A2100" s="43" t="s">
        <v>31420</v>
      </c>
      <c r="B2100" s="43" t="s">
        <v>17702</v>
      </c>
      <c r="C2100" s="43" t="s">
        <v>17703</v>
      </c>
      <c r="D2100" s="43" t="s">
        <v>17695</v>
      </c>
      <c r="E2100" s="43" t="s">
        <v>8</v>
      </c>
      <c r="F2100" s="43" t="s">
        <v>30496</v>
      </c>
      <c r="G2100" s="43" t="s">
        <v>30497</v>
      </c>
    </row>
    <row r="2101" spans="1:7" x14ac:dyDescent="0.25">
      <c r="A2101" s="43" t="s">
        <v>31421</v>
      </c>
      <c r="B2101" s="43" t="s">
        <v>17692</v>
      </c>
      <c r="C2101" s="43" t="s">
        <v>17704</v>
      </c>
      <c r="D2101" s="43" t="s">
        <v>17695</v>
      </c>
      <c r="E2101" s="43" t="s">
        <v>8</v>
      </c>
      <c r="F2101" s="43" t="s">
        <v>30498</v>
      </c>
      <c r="G2101" s="43">
        <v>1</v>
      </c>
    </row>
    <row r="2102" spans="1:7" x14ac:dyDescent="0.25">
      <c r="A2102" s="43" t="s">
        <v>31422</v>
      </c>
      <c r="B2102" s="43" t="s">
        <v>17721</v>
      </c>
      <c r="C2102" s="43" t="s">
        <v>17722</v>
      </c>
      <c r="D2102" s="43" t="s">
        <v>17695</v>
      </c>
      <c r="E2102" s="43" t="s">
        <v>15087</v>
      </c>
      <c r="F2102" s="43" t="s">
        <v>30501</v>
      </c>
      <c r="G2102" s="43" t="s">
        <v>28045</v>
      </c>
    </row>
    <row r="2103" spans="1:7" x14ac:dyDescent="0.25">
      <c r="A2103" s="43" t="s">
        <v>31423</v>
      </c>
      <c r="B2103" s="43" t="s">
        <v>17691</v>
      </c>
      <c r="C2103" s="43" t="s">
        <v>17724</v>
      </c>
      <c r="D2103" s="43" t="s">
        <v>17695</v>
      </c>
      <c r="E2103" s="43" t="s">
        <v>8</v>
      </c>
      <c r="F2103" s="43" t="s">
        <v>30502</v>
      </c>
      <c r="G2103" s="43" t="s">
        <v>302</v>
      </c>
    </row>
    <row r="2104" spans="1:7" x14ac:dyDescent="0.25">
      <c r="A2104" s="43" t="s">
        <v>31424</v>
      </c>
      <c r="B2104" s="43" t="s">
        <v>17698</v>
      </c>
      <c r="C2104" s="43" t="s">
        <v>17726</v>
      </c>
      <c r="D2104" s="43" t="s">
        <v>17695</v>
      </c>
      <c r="E2104" s="43" t="s">
        <v>8</v>
      </c>
      <c r="F2104" s="43" t="s">
        <v>30503</v>
      </c>
      <c r="G2104" s="43" t="s">
        <v>30504</v>
      </c>
    </row>
    <row r="2105" spans="1:7" x14ac:dyDescent="0.25">
      <c r="A2105" s="43" t="s">
        <v>31425</v>
      </c>
      <c r="B2105" s="43" t="s">
        <v>17728</v>
      </c>
      <c r="C2105" s="43" t="s">
        <v>17729</v>
      </c>
      <c r="D2105" s="43" t="s">
        <v>17695</v>
      </c>
      <c r="E2105" s="43" t="s">
        <v>15087</v>
      </c>
      <c r="F2105" s="43" t="s">
        <v>30505</v>
      </c>
      <c r="G2105" s="43" t="s">
        <v>28045</v>
      </c>
    </row>
    <row r="2106" spans="1:7" x14ac:dyDescent="0.25">
      <c r="A2106" s="43" t="s">
        <v>31426</v>
      </c>
      <c r="B2106" s="43" t="s">
        <v>17691</v>
      </c>
      <c r="C2106" s="43" t="s">
        <v>17724</v>
      </c>
      <c r="D2106" s="43" t="s">
        <v>17695</v>
      </c>
      <c r="E2106" s="43" t="s">
        <v>8</v>
      </c>
      <c r="F2106" s="43" t="s">
        <v>30502</v>
      </c>
      <c r="G2106" s="43" t="s">
        <v>302</v>
      </c>
    </row>
    <row r="2107" spans="1:7" x14ac:dyDescent="0.25">
      <c r="A2107" s="43" t="s">
        <v>31427</v>
      </c>
      <c r="B2107" s="43" t="s">
        <v>17698</v>
      </c>
      <c r="C2107" s="43" t="s">
        <v>17726</v>
      </c>
      <c r="D2107" s="43" t="s">
        <v>17695</v>
      </c>
      <c r="E2107" s="43" t="s">
        <v>8</v>
      </c>
      <c r="F2107" s="43" t="s">
        <v>30503</v>
      </c>
      <c r="G2107" s="43" t="s">
        <v>30504</v>
      </c>
    </row>
    <row r="2108" spans="1:7" x14ac:dyDescent="0.25">
      <c r="A2108" s="43" t="s">
        <v>31428</v>
      </c>
      <c r="B2108" s="43" t="s">
        <v>17733</v>
      </c>
      <c r="C2108" s="43" t="s">
        <v>17734</v>
      </c>
      <c r="D2108" s="43" t="s">
        <v>17695</v>
      </c>
      <c r="E2108" s="43" t="s">
        <v>8</v>
      </c>
      <c r="F2108" s="43" t="s">
        <v>30506</v>
      </c>
      <c r="G2108" s="43" t="s">
        <v>30507</v>
      </c>
    </row>
    <row r="2109" spans="1:7" x14ac:dyDescent="0.25">
      <c r="A2109" s="43" t="s">
        <v>31429</v>
      </c>
      <c r="B2109" s="43" t="s">
        <v>17736</v>
      </c>
      <c r="C2109" s="43" t="s">
        <v>17737</v>
      </c>
      <c r="D2109" s="43" t="s">
        <v>17695</v>
      </c>
      <c r="E2109" s="43" t="s">
        <v>8</v>
      </c>
      <c r="F2109" s="43" t="s">
        <v>30508</v>
      </c>
      <c r="G2109" s="43">
        <v>321</v>
      </c>
    </row>
    <row r="2110" spans="1:7" x14ac:dyDescent="0.25">
      <c r="A2110" s="43" t="s">
        <v>31430</v>
      </c>
      <c r="B2110" s="43" t="s">
        <v>17739</v>
      </c>
      <c r="C2110" s="43" t="s">
        <v>17740</v>
      </c>
      <c r="D2110" s="43" t="s">
        <v>17695</v>
      </c>
      <c r="E2110" s="43" t="s">
        <v>8</v>
      </c>
      <c r="F2110" s="43" t="s">
        <v>30509</v>
      </c>
      <c r="G2110" s="43" t="s">
        <v>12</v>
      </c>
    </row>
    <row r="2111" spans="1:7" x14ac:dyDescent="0.25">
      <c r="A2111" s="43" t="s">
        <v>31431</v>
      </c>
      <c r="B2111" s="43" t="s">
        <v>29888</v>
      </c>
      <c r="C2111" s="43" t="s">
        <v>30511</v>
      </c>
      <c r="D2111" s="43" t="s">
        <v>17695</v>
      </c>
      <c r="E2111" s="43" t="s">
        <v>8</v>
      </c>
      <c r="F2111" s="43" t="s">
        <v>30512</v>
      </c>
      <c r="G2111" s="43" t="s">
        <v>28045</v>
      </c>
    </row>
    <row r="2112" spans="1:7" x14ac:dyDescent="0.25">
      <c r="A2112" s="43" t="s">
        <v>31432</v>
      </c>
      <c r="B2112" s="43" t="s">
        <v>17742</v>
      </c>
      <c r="C2112" s="43" t="s">
        <v>17743</v>
      </c>
      <c r="D2112" s="43" t="s">
        <v>17695</v>
      </c>
      <c r="E2112" s="43" t="s">
        <v>8</v>
      </c>
      <c r="F2112" s="43" t="s">
        <v>30513</v>
      </c>
      <c r="G2112" s="43">
        <v>7</v>
      </c>
    </row>
    <row r="2113" spans="1:7" x14ac:dyDescent="0.25">
      <c r="A2113" s="43" t="s">
        <v>31433</v>
      </c>
      <c r="B2113" s="43" t="s">
        <v>17745</v>
      </c>
      <c r="C2113" s="43" t="s">
        <v>17746</v>
      </c>
      <c r="D2113" s="43" t="s">
        <v>17695</v>
      </c>
      <c r="E2113" s="43" t="s">
        <v>16777</v>
      </c>
      <c r="F2113" s="43" t="s">
        <v>30514</v>
      </c>
      <c r="G2113" s="43">
        <v>3</v>
      </c>
    </row>
    <row r="2114" spans="1:7" x14ac:dyDescent="0.25">
      <c r="A2114" s="43" t="s">
        <v>31434</v>
      </c>
      <c r="B2114" s="43" t="s">
        <v>30516</v>
      </c>
      <c r="C2114" s="43" t="s">
        <v>30517</v>
      </c>
      <c r="D2114" s="43" t="s">
        <v>17758</v>
      </c>
      <c r="E2114" s="43" t="s">
        <v>28105</v>
      </c>
      <c r="F2114" s="43" t="s">
        <v>30518</v>
      </c>
      <c r="G2114" s="43" t="s">
        <v>30519</v>
      </c>
    </row>
    <row r="2115" spans="1:7" x14ac:dyDescent="0.25">
      <c r="A2115" s="43" t="s">
        <v>31435</v>
      </c>
      <c r="B2115" s="43" t="s">
        <v>30521</v>
      </c>
      <c r="C2115" s="43" t="s">
        <v>30522</v>
      </c>
      <c r="D2115" s="43" t="s">
        <v>17695</v>
      </c>
      <c r="E2115" s="43" t="s">
        <v>8</v>
      </c>
      <c r="F2115" s="43" t="s">
        <v>28012</v>
      </c>
      <c r="G2115" s="43" t="s">
        <v>28045</v>
      </c>
    </row>
    <row r="2116" spans="1:7" x14ac:dyDescent="0.25">
      <c r="A2116" s="43" t="s">
        <v>31436</v>
      </c>
      <c r="B2116" s="43" t="s">
        <v>30524</v>
      </c>
      <c r="C2116" s="43" t="s">
        <v>30525</v>
      </c>
      <c r="D2116" s="43" t="s">
        <v>17695</v>
      </c>
      <c r="E2116" s="43" t="s">
        <v>8</v>
      </c>
      <c r="F2116" s="43" t="s">
        <v>28012</v>
      </c>
      <c r="G2116" s="43" t="s">
        <v>28045</v>
      </c>
    </row>
    <row r="2117" spans="1:7" x14ac:dyDescent="0.25">
      <c r="A2117" s="43" t="s">
        <v>31437</v>
      </c>
      <c r="B2117" s="43" t="s">
        <v>17756</v>
      </c>
      <c r="C2117" s="43" t="s">
        <v>17757</v>
      </c>
      <c r="D2117" s="43" t="s">
        <v>17758</v>
      </c>
      <c r="E2117" s="43" t="s">
        <v>17759</v>
      </c>
      <c r="F2117" s="43" t="s">
        <v>30526</v>
      </c>
      <c r="G2117" s="43" t="s">
        <v>28045</v>
      </c>
    </row>
    <row r="2118" spans="1:7" x14ac:dyDescent="0.25">
      <c r="A2118" s="43" t="s">
        <v>31438</v>
      </c>
      <c r="B2118" s="43" t="s">
        <v>30528</v>
      </c>
      <c r="C2118" s="43" t="s">
        <v>30529</v>
      </c>
      <c r="D2118" s="43" t="s">
        <v>17695</v>
      </c>
      <c r="E2118" s="43" t="s">
        <v>17696</v>
      </c>
      <c r="F2118" s="43" t="s">
        <v>30530</v>
      </c>
      <c r="G2118" s="43" t="s">
        <v>28045</v>
      </c>
    </row>
    <row r="2119" spans="1:7" x14ac:dyDescent="0.25">
      <c r="A2119" s="43" t="s">
        <v>31439</v>
      </c>
      <c r="B2119" s="43" t="s">
        <v>17691</v>
      </c>
      <c r="C2119" s="43" t="s">
        <v>17697</v>
      </c>
      <c r="D2119" s="43" t="s">
        <v>17695</v>
      </c>
      <c r="E2119" s="43" t="s">
        <v>8</v>
      </c>
      <c r="F2119" s="43" t="s">
        <v>30486</v>
      </c>
      <c r="G2119" s="43" t="s">
        <v>30487</v>
      </c>
    </row>
    <row r="2120" spans="1:7" x14ac:dyDescent="0.25">
      <c r="A2120" s="43" t="s">
        <v>31440</v>
      </c>
      <c r="B2120" s="43" t="s">
        <v>17698</v>
      </c>
      <c r="C2120" s="43" t="s">
        <v>17699</v>
      </c>
      <c r="D2120" s="43" t="s">
        <v>17695</v>
      </c>
      <c r="E2120" s="43" t="s">
        <v>8</v>
      </c>
      <c r="F2120" s="43" t="s">
        <v>30488</v>
      </c>
      <c r="G2120" s="43" t="s">
        <v>30489</v>
      </c>
    </row>
    <row r="2121" spans="1:7" x14ac:dyDescent="0.25">
      <c r="A2121" s="43" t="s">
        <v>31441</v>
      </c>
      <c r="B2121" s="43" t="s">
        <v>30491</v>
      </c>
      <c r="C2121" s="43" t="s">
        <v>30492</v>
      </c>
      <c r="D2121" s="43" t="s">
        <v>17695</v>
      </c>
      <c r="E2121" s="43" t="s">
        <v>8</v>
      </c>
      <c r="F2121" s="43" t="s">
        <v>28045</v>
      </c>
      <c r="G2121" s="43" t="s">
        <v>30493</v>
      </c>
    </row>
    <row r="2122" spans="1:7" x14ac:dyDescent="0.25">
      <c r="A2122" s="43" t="s">
        <v>31442</v>
      </c>
      <c r="B2122" s="43" t="s">
        <v>17700</v>
      </c>
      <c r="C2122" s="43" t="s">
        <v>17701</v>
      </c>
      <c r="D2122" s="43" t="s">
        <v>17695</v>
      </c>
      <c r="E2122" s="43" t="s">
        <v>8</v>
      </c>
      <c r="F2122" s="43" t="s">
        <v>30494</v>
      </c>
      <c r="G2122" s="43" t="s">
        <v>30495</v>
      </c>
    </row>
    <row r="2123" spans="1:7" x14ac:dyDescent="0.25">
      <c r="A2123" s="43" t="s">
        <v>31443</v>
      </c>
      <c r="B2123" s="43" t="s">
        <v>17702</v>
      </c>
      <c r="C2123" s="43" t="s">
        <v>17703</v>
      </c>
      <c r="D2123" s="43" t="s">
        <v>17695</v>
      </c>
      <c r="E2123" s="43" t="s">
        <v>8</v>
      </c>
      <c r="F2123" s="43" t="s">
        <v>30496</v>
      </c>
      <c r="G2123" s="43" t="s">
        <v>30497</v>
      </c>
    </row>
    <row r="2124" spans="1:7" x14ac:dyDescent="0.25">
      <c r="A2124" s="43" t="s">
        <v>31444</v>
      </c>
      <c r="B2124" s="43" t="s">
        <v>17692</v>
      </c>
      <c r="C2124" s="43" t="s">
        <v>17704</v>
      </c>
      <c r="D2124" s="43" t="s">
        <v>17695</v>
      </c>
      <c r="E2124" s="43" t="s">
        <v>8</v>
      </c>
      <c r="F2124" s="43" t="s">
        <v>30498</v>
      </c>
      <c r="G2124" s="43">
        <v>1</v>
      </c>
    </row>
    <row r="2125" spans="1:7" x14ac:dyDescent="0.25">
      <c r="A2125" s="43" t="s">
        <v>31445</v>
      </c>
      <c r="B2125" s="43" t="s">
        <v>17733</v>
      </c>
      <c r="C2125" s="43" t="s">
        <v>17734</v>
      </c>
      <c r="D2125" s="43" t="s">
        <v>17695</v>
      </c>
      <c r="E2125" s="43" t="s">
        <v>8</v>
      </c>
      <c r="F2125" s="43" t="s">
        <v>30535</v>
      </c>
      <c r="G2125" s="43">
        <v>744</v>
      </c>
    </row>
    <row r="2126" spans="1:7" x14ac:dyDescent="0.25">
      <c r="A2126" s="43" t="s">
        <v>31446</v>
      </c>
      <c r="B2126" s="43" t="s">
        <v>17736</v>
      </c>
      <c r="C2126" s="43" t="s">
        <v>17737</v>
      </c>
      <c r="D2126" s="43" t="s">
        <v>17695</v>
      </c>
      <c r="E2126" s="43" t="s">
        <v>8</v>
      </c>
      <c r="F2126" s="43" t="s">
        <v>30536</v>
      </c>
      <c r="G2126" s="43" t="s">
        <v>30537</v>
      </c>
    </row>
    <row r="2127" spans="1:7" x14ac:dyDescent="0.25">
      <c r="A2127" s="43" t="s">
        <v>31447</v>
      </c>
      <c r="B2127" s="43" t="s">
        <v>17765</v>
      </c>
      <c r="C2127" s="43" t="s">
        <v>17766</v>
      </c>
      <c r="D2127" s="43" t="s">
        <v>17695</v>
      </c>
      <c r="E2127" s="43" t="s">
        <v>17767</v>
      </c>
      <c r="F2127" s="43" t="s">
        <v>30538</v>
      </c>
      <c r="G2127" s="43" t="s">
        <v>28045</v>
      </c>
    </row>
    <row r="2128" spans="1:7" x14ac:dyDescent="0.25">
      <c r="A2128" s="43" t="s">
        <v>31448</v>
      </c>
      <c r="B2128" s="43" t="s">
        <v>54</v>
      </c>
      <c r="C2128" s="43" t="s">
        <v>17770</v>
      </c>
      <c r="D2128" s="43" t="s">
        <v>17695</v>
      </c>
      <c r="E2128" s="43" t="s">
        <v>79</v>
      </c>
      <c r="F2128" s="43" t="s">
        <v>30539</v>
      </c>
      <c r="G2128" s="44">
        <v>37309</v>
      </c>
    </row>
    <row r="2129" spans="1:7" x14ac:dyDescent="0.25">
      <c r="A2129" s="43" t="s">
        <v>31449</v>
      </c>
      <c r="B2129" s="43" t="s">
        <v>56</v>
      </c>
      <c r="C2129" s="43" t="s">
        <v>17772</v>
      </c>
      <c r="D2129" s="43" t="s">
        <v>17695</v>
      </c>
      <c r="E2129" s="43" t="s">
        <v>8</v>
      </c>
      <c r="F2129" s="43" t="s">
        <v>30540</v>
      </c>
      <c r="G2129" s="43">
        <v>14</v>
      </c>
    </row>
    <row r="2130" spans="1:7" x14ac:dyDescent="0.25">
      <c r="A2130" s="43" t="s">
        <v>31450</v>
      </c>
      <c r="B2130" s="43" t="s">
        <v>30542</v>
      </c>
      <c r="C2130" s="43" t="s">
        <v>30543</v>
      </c>
      <c r="D2130" s="43" t="s">
        <v>17695</v>
      </c>
      <c r="E2130" s="43" t="s">
        <v>30544</v>
      </c>
      <c r="F2130" s="43" t="s">
        <v>30545</v>
      </c>
      <c r="G2130" s="43">
        <v>4</v>
      </c>
    </row>
    <row r="2131" spans="1:7" x14ac:dyDescent="0.25">
      <c r="A2131" s="43" t="s">
        <v>31451</v>
      </c>
      <c r="B2131" s="43" t="s">
        <v>28265</v>
      </c>
      <c r="C2131" s="43" t="s">
        <v>30543</v>
      </c>
      <c r="D2131" s="43" t="s">
        <v>17695</v>
      </c>
      <c r="E2131" s="43" t="s">
        <v>8</v>
      </c>
      <c r="F2131" s="43" t="s">
        <v>30547</v>
      </c>
      <c r="G2131" s="43">
        <v>4</v>
      </c>
    </row>
    <row r="2132" spans="1:7" x14ac:dyDescent="0.25">
      <c r="A2132" s="43" t="s">
        <v>31452</v>
      </c>
      <c r="B2132" s="43" t="s">
        <v>30549</v>
      </c>
      <c r="C2132" s="43" t="s">
        <v>30550</v>
      </c>
      <c r="D2132" s="43" t="s">
        <v>17695</v>
      </c>
      <c r="E2132" s="43" t="s">
        <v>8</v>
      </c>
      <c r="F2132" s="43" t="s">
        <v>30551</v>
      </c>
      <c r="G2132" s="43" t="s">
        <v>30552</v>
      </c>
    </row>
    <row r="2133" spans="1:7" x14ac:dyDescent="0.25">
      <c r="A2133" s="43" t="s">
        <v>31453</v>
      </c>
      <c r="B2133" s="43" t="s">
        <v>17692</v>
      </c>
      <c r="C2133" s="43" t="s">
        <v>30554</v>
      </c>
      <c r="D2133" s="43" t="s">
        <v>17695</v>
      </c>
      <c r="E2133" s="43" t="s">
        <v>8</v>
      </c>
      <c r="F2133" s="43" t="s">
        <v>30555</v>
      </c>
      <c r="G2133" s="43" t="s">
        <v>30556</v>
      </c>
    </row>
    <row r="2134" spans="1:7" x14ac:dyDescent="0.25">
      <c r="A2134" s="43" t="s">
        <v>31454</v>
      </c>
      <c r="B2134" s="43" t="s">
        <v>17702</v>
      </c>
      <c r="C2134" s="43" t="s">
        <v>30558</v>
      </c>
      <c r="D2134" s="43" t="s">
        <v>17695</v>
      </c>
      <c r="E2134" s="43" t="s">
        <v>8</v>
      </c>
      <c r="F2134" s="43" t="s">
        <v>30559</v>
      </c>
      <c r="G2134" s="43" t="s">
        <v>30495</v>
      </c>
    </row>
    <row r="2135" spans="1:7" x14ac:dyDescent="0.25">
      <c r="A2135" s="43" t="s">
        <v>31455</v>
      </c>
      <c r="B2135" s="43" t="s">
        <v>17742</v>
      </c>
      <c r="C2135" s="43" t="s">
        <v>30561</v>
      </c>
      <c r="D2135" s="43" t="s">
        <v>17695</v>
      </c>
      <c r="E2135" s="43" t="s">
        <v>8</v>
      </c>
      <c r="F2135" s="43" t="s">
        <v>30562</v>
      </c>
      <c r="G2135" s="43">
        <v>12</v>
      </c>
    </row>
    <row r="2136" spans="1:7" x14ac:dyDescent="0.25">
      <c r="A2136" s="43" t="s">
        <v>31456</v>
      </c>
      <c r="B2136" s="43" t="s">
        <v>30564</v>
      </c>
      <c r="C2136" s="43" t="s">
        <v>30565</v>
      </c>
      <c r="D2136" s="43" t="s">
        <v>17695</v>
      </c>
      <c r="E2136" s="43" t="s">
        <v>17767</v>
      </c>
      <c r="F2136" s="43" t="s">
        <v>30566</v>
      </c>
      <c r="G2136" s="43" t="s">
        <v>28045</v>
      </c>
    </row>
    <row r="2137" spans="1:7" x14ac:dyDescent="0.25">
      <c r="A2137" s="43" t="s">
        <v>31457</v>
      </c>
      <c r="B2137" s="43" t="s">
        <v>54</v>
      </c>
      <c r="C2137" s="43" t="s">
        <v>17770</v>
      </c>
      <c r="D2137" s="43" t="s">
        <v>17695</v>
      </c>
      <c r="E2137" s="43" t="s">
        <v>79</v>
      </c>
      <c r="F2137" s="43" t="s">
        <v>30539</v>
      </c>
      <c r="G2137" s="44">
        <v>37309</v>
      </c>
    </row>
    <row r="2138" spans="1:7" x14ac:dyDescent="0.25">
      <c r="A2138" s="43" t="s">
        <v>31458</v>
      </c>
      <c r="B2138" s="43" t="s">
        <v>56</v>
      </c>
      <c r="C2138" s="43" t="s">
        <v>17772</v>
      </c>
      <c r="D2138" s="43" t="s">
        <v>17695</v>
      </c>
      <c r="E2138" s="43" t="s">
        <v>8</v>
      </c>
      <c r="F2138" s="43" t="s">
        <v>30540</v>
      </c>
      <c r="G2138" s="43">
        <v>14</v>
      </c>
    </row>
    <row r="2139" spans="1:7" x14ac:dyDescent="0.25">
      <c r="A2139" s="43" t="s">
        <v>31459</v>
      </c>
      <c r="B2139" s="43" t="s">
        <v>30542</v>
      </c>
      <c r="C2139" s="43" t="s">
        <v>30543</v>
      </c>
      <c r="D2139" s="43" t="s">
        <v>17695</v>
      </c>
      <c r="E2139" s="43" t="s">
        <v>30544</v>
      </c>
      <c r="F2139" s="43" t="s">
        <v>30545</v>
      </c>
      <c r="G2139" s="43">
        <v>4</v>
      </c>
    </row>
    <row r="2140" spans="1:7" x14ac:dyDescent="0.25">
      <c r="A2140" s="43" t="s">
        <v>31460</v>
      </c>
      <c r="B2140" s="43" t="s">
        <v>28265</v>
      </c>
      <c r="C2140" s="43" t="s">
        <v>30543</v>
      </c>
      <c r="D2140" s="43" t="s">
        <v>17695</v>
      </c>
      <c r="E2140" s="43" t="s">
        <v>8</v>
      </c>
      <c r="F2140" s="43" t="s">
        <v>30547</v>
      </c>
      <c r="G2140" s="43">
        <v>4</v>
      </c>
    </row>
    <row r="2141" spans="1:7" x14ac:dyDescent="0.25">
      <c r="A2141" s="43" t="s">
        <v>31461</v>
      </c>
      <c r="B2141" s="43" t="s">
        <v>30549</v>
      </c>
      <c r="C2141" s="43" t="s">
        <v>30550</v>
      </c>
      <c r="D2141" s="43" t="s">
        <v>17695</v>
      </c>
      <c r="E2141" s="43" t="s">
        <v>8</v>
      </c>
      <c r="F2141" s="43" t="s">
        <v>30551</v>
      </c>
      <c r="G2141" s="43" t="s">
        <v>30552</v>
      </c>
    </row>
    <row r="2142" spans="1:7" x14ac:dyDescent="0.25">
      <c r="A2142" s="43" t="s">
        <v>31462</v>
      </c>
      <c r="B2142" s="43" t="s">
        <v>17692</v>
      </c>
      <c r="C2142" s="43" t="s">
        <v>30554</v>
      </c>
      <c r="D2142" s="43" t="s">
        <v>17695</v>
      </c>
      <c r="E2142" s="43" t="s">
        <v>8</v>
      </c>
      <c r="F2142" s="43" t="s">
        <v>30555</v>
      </c>
      <c r="G2142" s="43" t="s">
        <v>30556</v>
      </c>
    </row>
    <row r="2143" spans="1:7" x14ac:dyDescent="0.25">
      <c r="A2143" s="43" t="s">
        <v>31463</v>
      </c>
      <c r="B2143" s="43" t="s">
        <v>17702</v>
      </c>
      <c r="C2143" s="43" t="s">
        <v>30558</v>
      </c>
      <c r="D2143" s="43" t="s">
        <v>17695</v>
      </c>
      <c r="E2143" s="43" t="s">
        <v>8</v>
      </c>
      <c r="F2143" s="43" t="s">
        <v>30559</v>
      </c>
      <c r="G2143" s="43" t="s">
        <v>30495</v>
      </c>
    </row>
    <row r="2144" spans="1:7" x14ac:dyDescent="0.25">
      <c r="A2144" s="43" t="s">
        <v>31464</v>
      </c>
      <c r="B2144" s="43" t="s">
        <v>17742</v>
      </c>
      <c r="C2144" s="43" t="s">
        <v>30561</v>
      </c>
      <c r="D2144" s="43" t="s">
        <v>17695</v>
      </c>
      <c r="E2144" s="43" t="s">
        <v>8</v>
      </c>
      <c r="F2144" s="43" t="s">
        <v>30562</v>
      </c>
      <c r="G2144" s="43">
        <v>12</v>
      </c>
    </row>
    <row r="2145" spans="1:7" x14ac:dyDescent="0.25">
      <c r="A2145" s="43" t="s">
        <v>31465</v>
      </c>
      <c r="B2145" s="43" t="s">
        <v>30574</v>
      </c>
      <c r="C2145" s="43" t="s">
        <v>30575</v>
      </c>
      <c r="D2145" s="43" t="s">
        <v>17695</v>
      </c>
      <c r="E2145" s="43" t="s">
        <v>8</v>
      </c>
      <c r="F2145" s="43" t="s">
        <v>30576</v>
      </c>
      <c r="G2145" s="43">
        <v>221</v>
      </c>
    </row>
    <row r="2146" spans="1:7" x14ac:dyDescent="0.25">
      <c r="A2146" s="43" t="s">
        <v>31466</v>
      </c>
      <c r="B2146" s="43" t="s">
        <v>28383</v>
      </c>
      <c r="C2146" s="43" t="s">
        <v>31467</v>
      </c>
      <c r="D2146" s="43" t="s">
        <v>17758</v>
      </c>
      <c r="E2146" s="43" t="s">
        <v>28385</v>
      </c>
      <c r="F2146" s="43" t="s">
        <v>180</v>
      </c>
      <c r="G2146" s="43" t="s">
        <v>28045</v>
      </c>
    </row>
    <row r="2147" spans="1:7" x14ac:dyDescent="0.25">
      <c r="A2147" s="43" t="s">
        <v>31468</v>
      </c>
      <c r="B2147" s="43" t="s">
        <v>28388</v>
      </c>
      <c r="C2147" s="43" t="s">
        <v>16498</v>
      </c>
      <c r="D2147" s="43" t="s">
        <v>17695</v>
      </c>
      <c r="E2147" s="43" t="s">
        <v>138</v>
      </c>
      <c r="F2147" s="43" t="s">
        <v>28389</v>
      </c>
      <c r="G2147" s="43" t="s">
        <v>28045</v>
      </c>
    </row>
    <row r="2148" spans="1:7" x14ac:dyDescent="0.25">
      <c r="A2148" s="43" t="s">
        <v>31469</v>
      </c>
      <c r="B2148" s="43" t="s">
        <v>28391</v>
      </c>
      <c r="C2148" s="43" t="s">
        <v>28392</v>
      </c>
      <c r="D2148" s="43" t="s">
        <v>17758</v>
      </c>
      <c r="E2148" s="43" t="s">
        <v>28393</v>
      </c>
      <c r="F2148" s="43" t="s">
        <v>28394</v>
      </c>
      <c r="G2148" s="43" t="s">
        <v>28045</v>
      </c>
    </row>
    <row r="2149" spans="1:7" x14ac:dyDescent="0.25">
      <c r="A2149" s="43" t="s">
        <v>31470</v>
      </c>
      <c r="B2149" s="43" t="s">
        <v>28396</v>
      </c>
      <c r="C2149" s="43" t="s">
        <v>28397</v>
      </c>
      <c r="D2149" s="43" t="s">
        <v>17695</v>
      </c>
      <c r="E2149" s="43" t="s">
        <v>8</v>
      </c>
      <c r="F2149" s="43" t="s">
        <v>28398</v>
      </c>
      <c r="G2149" s="43" t="s">
        <v>28399</v>
      </c>
    </row>
    <row r="2150" spans="1:7" x14ac:dyDescent="0.25">
      <c r="A2150" s="43" t="s">
        <v>31471</v>
      </c>
      <c r="B2150" s="43" t="s">
        <v>28401</v>
      </c>
      <c r="C2150" s="43" t="s">
        <v>28402</v>
      </c>
      <c r="D2150" s="43" t="s">
        <v>17695</v>
      </c>
      <c r="E2150" s="43" t="s">
        <v>8</v>
      </c>
      <c r="F2150" s="43" t="s">
        <v>28403</v>
      </c>
      <c r="G2150" s="43" t="s">
        <v>316</v>
      </c>
    </row>
    <row r="2151" spans="1:7" x14ac:dyDescent="0.25">
      <c r="A2151" s="43" t="s">
        <v>31472</v>
      </c>
      <c r="B2151" s="43" t="s">
        <v>28405</v>
      </c>
      <c r="C2151" s="43" t="s">
        <v>28406</v>
      </c>
      <c r="D2151" s="43" t="s">
        <v>17695</v>
      </c>
      <c r="E2151" s="43" t="s">
        <v>8</v>
      </c>
      <c r="F2151" s="43" t="s">
        <v>28045</v>
      </c>
      <c r="G2151" s="43" t="s">
        <v>28045</v>
      </c>
    </row>
    <row r="2152" spans="1:7" x14ac:dyDescent="0.25">
      <c r="A2152" s="43" t="s">
        <v>31473</v>
      </c>
      <c r="B2152" s="43" t="s">
        <v>28408</v>
      </c>
      <c r="C2152" s="43" t="s">
        <v>246</v>
      </c>
      <c r="D2152" s="43" t="s">
        <v>17695</v>
      </c>
      <c r="E2152" s="43" t="s">
        <v>8</v>
      </c>
      <c r="F2152" s="43" t="s">
        <v>28045</v>
      </c>
      <c r="G2152" s="43" t="s">
        <v>28045</v>
      </c>
    </row>
    <row r="2153" spans="1:7" x14ac:dyDescent="0.25">
      <c r="A2153" s="43" t="s">
        <v>31474</v>
      </c>
      <c r="B2153" s="43" t="s">
        <v>28194</v>
      </c>
      <c r="C2153" s="43" t="s">
        <v>28410</v>
      </c>
      <c r="D2153" s="43" t="s">
        <v>17695</v>
      </c>
      <c r="E2153" s="43" t="s">
        <v>8</v>
      </c>
      <c r="F2153" s="43" t="s">
        <v>28411</v>
      </c>
      <c r="G2153" s="43" t="s">
        <v>28412</v>
      </c>
    </row>
    <row r="2154" spans="1:7" x14ac:dyDescent="0.25">
      <c r="A2154" s="43" t="s">
        <v>31475</v>
      </c>
      <c r="B2154" s="43" t="s">
        <v>28414</v>
      </c>
      <c r="C2154" s="43" t="s">
        <v>28415</v>
      </c>
      <c r="D2154" s="43" t="s">
        <v>17695</v>
      </c>
      <c r="E2154" s="43" t="s">
        <v>8</v>
      </c>
      <c r="F2154" s="43" t="s">
        <v>28416</v>
      </c>
      <c r="G2154" s="43" t="s">
        <v>319</v>
      </c>
    </row>
    <row r="2155" spans="1:7" x14ac:dyDescent="0.25">
      <c r="A2155" s="43" t="s">
        <v>31476</v>
      </c>
      <c r="B2155" s="43" t="s">
        <v>28418</v>
      </c>
      <c r="C2155" s="43" t="s">
        <v>28419</v>
      </c>
      <c r="D2155" s="43" t="s">
        <v>17695</v>
      </c>
      <c r="E2155" s="43" t="s">
        <v>8</v>
      </c>
      <c r="F2155" s="43" t="s">
        <v>283</v>
      </c>
      <c r="G2155" s="43" t="s">
        <v>314</v>
      </c>
    </row>
    <row r="2156" spans="1:7" x14ac:dyDescent="0.25">
      <c r="A2156" s="43" t="s">
        <v>31477</v>
      </c>
      <c r="B2156" s="43" t="s">
        <v>28421</v>
      </c>
      <c r="C2156" s="43" t="s">
        <v>28422</v>
      </c>
      <c r="D2156" s="43" t="s">
        <v>17758</v>
      </c>
      <c r="E2156" s="43" t="s">
        <v>28423</v>
      </c>
      <c r="F2156" s="43" t="s">
        <v>28424</v>
      </c>
      <c r="G2156" s="43" t="s">
        <v>28045</v>
      </c>
    </row>
    <row r="2157" spans="1:7" x14ac:dyDescent="0.25">
      <c r="A2157" s="43" t="s">
        <v>31478</v>
      </c>
      <c r="B2157" s="43" t="s">
        <v>28426</v>
      </c>
      <c r="C2157" s="43" t="s">
        <v>153</v>
      </c>
      <c r="D2157" s="43" t="s">
        <v>17758</v>
      </c>
      <c r="E2157" s="43" t="s">
        <v>8</v>
      </c>
      <c r="F2157" s="43" t="s">
        <v>28427</v>
      </c>
      <c r="G2157" s="43" t="s">
        <v>28045</v>
      </c>
    </row>
    <row r="2158" spans="1:7" x14ac:dyDescent="0.25">
      <c r="A2158" s="43" t="s">
        <v>31479</v>
      </c>
      <c r="B2158" s="43" t="s">
        <v>16190</v>
      </c>
      <c r="C2158" s="43" t="s">
        <v>28429</v>
      </c>
      <c r="D2158" s="43" t="s">
        <v>17758</v>
      </c>
      <c r="E2158" s="43" t="s">
        <v>8</v>
      </c>
      <c r="F2158" s="43" t="s">
        <v>28430</v>
      </c>
      <c r="G2158" s="43" t="s">
        <v>12</v>
      </c>
    </row>
    <row r="2159" spans="1:7" x14ac:dyDescent="0.25">
      <c r="A2159" s="43" t="s">
        <v>31480</v>
      </c>
      <c r="B2159" s="43" t="s">
        <v>28432</v>
      </c>
      <c r="C2159" s="43" t="s">
        <v>28433</v>
      </c>
      <c r="D2159" s="43" t="s">
        <v>17758</v>
      </c>
      <c r="E2159" s="43" t="s">
        <v>8</v>
      </c>
      <c r="F2159" s="43" t="s">
        <v>28434</v>
      </c>
      <c r="G2159" s="43" t="s">
        <v>317</v>
      </c>
    </row>
    <row r="2160" spans="1:7" x14ac:dyDescent="0.25">
      <c r="A2160" s="43" t="s">
        <v>31481</v>
      </c>
      <c r="B2160" s="43" t="s">
        <v>28436</v>
      </c>
      <c r="C2160" s="43" t="s">
        <v>28437</v>
      </c>
      <c r="D2160" s="43" t="s">
        <v>17758</v>
      </c>
      <c r="E2160" s="43" t="s">
        <v>216</v>
      </c>
      <c r="F2160" s="43" t="s">
        <v>28438</v>
      </c>
      <c r="G2160" s="43" t="s">
        <v>28045</v>
      </c>
    </row>
    <row r="2161" spans="1:7" x14ac:dyDescent="0.25">
      <c r="A2161" s="43" t="s">
        <v>31482</v>
      </c>
      <c r="B2161" s="43" t="s">
        <v>28265</v>
      </c>
      <c r="C2161" s="43" t="s">
        <v>28440</v>
      </c>
      <c r="D2161" s="43" t="s">
        <v>17695</v>
      </c>
      <c r="E2161" s="43" t="s">
        <v>8</v>
      </c>
      <c r="F2161" s="43" t="s">
        <v>28441</v>
      </c>
      <c r="G2161" s="43" t="s">
        <v>318</v>
      </c>
    </row>
    <row r="2162" spans="1:7" x14ac:dyDescent="0.25">
      <c r="A2162" s="43" t="s">
        <v>31483</v>
      </c>
      <c r="B2162" s="43" t="s">
        <v>28443</v>
      </c>
      <c r="C2162" s="43" t="s">
        <v>28444</v>
      </c>
      <c r="D2162" s="43" t="s">
        <v>17695</v>
      </c>
      <c r="E2162" s="43" t="s">
        <v>28374</v>
      </c>
      <c r="F2162" s="43" t="s">
        <v>28445</v>
      </c>
      <c r="G2162" s="43">
        <v>2</v>
      </c>
    </row>
    <row r="2163" spans="1:7" x14ac:dyDescent="0.25">
      <c r="A2163" s="43" t="s">
        <v>31484</v>
      </c>
      <c r="B2163" s="43" t="s">
        <v>28447</v>
      </c>
      <c r="C2163" s="43" t="s">
        <v>28448</v>
      </c>
      <c r="D2163" s="43" t="s">
        <v>17695</v>
      </c>
      <c r="E2163" s="43" t="s">
        <v>28374</v>
      </c>
      <c r="F2163" s="43" t="s">
        <v>28449</v>
      </c>
      <c r="G2163" s="43">
        <v>32</v>
      </c>
    </row>
    <row r="2164" spans="1:7" x14ac:dyDescent="0.25">
      <c r="A2164" s="43" t="s">
        <v>31485</v>
      </c>
      <c r="B2164" s="43" t="s">
        <v>28451</v>
      </c>
      <c r="C2164" s="43" t="s">
        <v>28452</v>
      </c>
      <c r="D2164" s="43" t="s">
        <v>17695</v>
      </c>
      <c r="E2164" s="43" t="s">
        <v>28374</v>
      </c>
      <c r="F2164" s="43" t="s">
        <v>28453</v>
      </c>
      <c r="G2164" s="43">
        <v>64</v>
      </c>
    </row>
    <row r="2165" spans="1:7" x14ac:dyDescent="0.25">
      <c r="A2165" s="43" t="s">
        <v>31486</v>
      </c>
      <c r="B2165" s="43" t="s">
        <v>28455</v>
      </c>
      <c r="C2165" s="43" t="s">
        <v>28456</v>
      </c>
      <c r="D2165" s="43" t="s">
        <v>17695</v>
      </c>
      <c r="E2165" s="43" t="s">
        <v>8</v>
      </c>
      <c r="F2165" s="43" t="s">
        <v>28457</v>
      </c>
      <c r="G2165" s="43" t="s">
        <v>28458</v>
      </c>
    </row>
    <row r="2166" spans="1:7" x14ac:dyDescent="0.25">
      <c r="A2166" s="43" t="s">
        <v>31487</v>
      </c>
      <c r="B2166" s="43" t="s">
        <v>28460</v>
      </c>
      <c r="C2166" s="43" t="s">
        <v>28461</v>
      </c>
      <c r="D2166" s="43" t="s">
        <v>17758</v>
      </c>
      <c r="E2166" s="43" t="s">
        <v>79</v>
      </c>
      <c r="F2166" s="43" t="s">
        <v>28462</v>
      </c>
      <c r="G2166" s="44">
        <v>37250</v>
      </c>
    </row>
    <row r="2167" spans="1:7" x14ac:dyDescent="0.25">
      <c r="A2167" s="43" t="s">
        <v>31488</v>
      </c>
      <c r="B2167" s="43" t="s">
        <v>28464</v>
      </c>
      <c r="C2167" s="43" t="s">
        <v>219</v>
      </c>
      <c r="D2167" s="43" t="s">
        <v>17758</v>
      </c>
      <c r="E2167" s="43" t="s">
        <v>79</v>
      </c>
      <c r="F2167" s="43" t="s">
        <v>28465</v>
      </c>
      <c r="G2167" s="44">
        <v>37250</v>
      </c>
    </row>
    <row r="2168" spans="1:7" x14ac:dyDescent="0.25">
      <c r="A2168" s="43" t="s">
        <v>31489</v>
      </c>
      <c r="B2168" s="43" t="s">
        <v>28467</v>
      </c>
      <c r="C2168" s="43" t="s">
        <v>28468</v>
      </c>
      <c r="D2168" s="43" t="s">
        <v>17758</v>
      </c>
      <c r="E2168" s="43" t="s">
        <v>8</v>
      </c>
      <c r="F2168" s="43" t="s">
        <v>28469</v>
      </c>
      <c r="G2168" s="43" t="s">
        <v>28470</v>
      </c>
    </row>
    <row r="2169" spans="1:7" x14ac:dyDescent="0.25">
      <c r="A2169" s="43" t="s">
        <v>31490</v>
      </c>
      <c r="B2169" s="43" t="s">
        <v>28472</v>
      </c>
      <c r="C2169" s="43" t="s">
        <v>253</v>
      </c>
      <c r="D2169" s="43" t="s">
        <v>17695</v>
      </c>
      <c r="E2169" s="43" t="s">
        <v>253</v>
      </c>
      <c r="F2169" s="43" t="s">
        <v>28473</v>
      </c>
      <c r="G2169" s="43" t="s">
        <v>28045</v>
      </c>
    </row>
    <row r="2170" spans="1:7" x14ac:dyDescent="0.25">
      <c r="A2170" s="43" t="s">
        <v>31491</v>
      </c>
      <c r="B2170" s="43" t="s">
        <v>28475</v>
      </c>
      <c r="C2170" s="43" t="s">
        <v>28476</v>
      </c>
      <c r="D2170" s="43" t="s">
        <v>17695</v>
      </c>
      <c r="E2170" s="43" t="s">
        <v>8</v>
      </c>
      <c r="F2170" s="43" t="s">
        <v>28045</v>
      </c>
      <c r="G2170" s="43" t="s">
        <v>321</v>
      </c>
    </row>
    <row r="2171" spans="1:7" x14ac:dyDescent="0.25">
      <c r="A2171" s="43" t="s">
        <v>31492</v>
      </c>
      <c r="B2171" s="43" t="s">
        <v>28478</v>
      </c>
      <c r="C2171" s="43" t="s">
        <v>28479</v>
      </c>
      <c r="D2171" s="43" t="s">
        <v>17695</v>
      </c>
      <c r="E2171" s="43" t="s">
        <v>258</v>
      </c>
      <c r="F2171" s="43" t="s">
        <v>28480</v>
      </c>
      <c r="G2171" s="43" t="s">
        <v>28045</v>
      </c>
    </row>
    <row r="2172" spans="1:7" x14ac:dyDescent="0.25">
      <c r="A2172" s="43" t="s">
        <v>31493</v>
      </c>
      <c r="B2172" s="43" t="s">
        <v>28482</v>
      </c>
      <c r="C2172" s="43" t="s">
        <v>28483</v>
      </c>
      <c r="D2172" s="43" t="s">
        <v>17695</v>
      </c>
      <c r="E2172" s="43" t="s">
        <v>8</v>
      </c>
      <c r="F2172" s="43" t="s">
        <v>28484</v>
      </c>
      <c r="G2172" s="43" t="s">
        <v>12</v>
      </c>
    </row>
    <row r="2173" spans="1:7" x14ac:dyDescent="0.25">
      <c r="A2173" s="43" t="s">
        <v>31494</v>
      </c>
      <c r="B2173" s="43" t="s">
        <v>28486</v>
      </c>
      <c r="C2173" s="43" t="s">
        <v>28487</v>
      </c>
      <c r="D2173" s="43" t="s">
        <v>17695</v>
      </c>
      <c r="E2173" s="43" t="s">
        <v>8</v>
      </c>
      <c r="F2173" s="43" t="s">
        <v>28488</v>
      </c>
      <c r="G2173" s="43" t="s">
        <v>12</v>
      </c>
    </row>
    <row r="2174" spans="1:7" x14ac:dyDescent="0.25">
      <c r="A2174" s="43" t="s">
        <v>31495</v>
      </c>
      <c r="B2174" s="43" t="s">
        <v>28490</v>
      </c>
      <c r="C2174" s="43" t="s">
        <v>28491</v>
      </c>
      <c r="D2174" s="43" t="s">
        <v>17695</v>
      </c>
      <c r="E2174" s="43" t="s">
        <v>8</v>
      </c>
      <c r="F2174" s="43" t="s">
        <v>28492</v>
      </c>
      <c r="G2174" s="43" t="s">
        <v>12</v>
      </c>
    </row>
    <row r="2175" spans="1:7" x14ac:dyDescent="0.25">
      <c r="A2175" s="43" t="s">
        <v>31496</v>
      </c>
      <c r="B2175" s="43" t="s">
        <v>28494</v>
      </c>
      <c r="C2175" s="43" t="s">
        <v>28495</v>
      </c>
      <c r="D2175" s="43" t="s">
        <v>17695</v>
      </c>
      <c r="E2175" s="43" t="s">
        <v>8</v>
      </c>
      <c r="F2175" s="43" t="s">
        <v>28496</v>
      </c>
      <c r="G2175" s="43" t="s">
        <v>12</v>
      </c>
    </row>
    <row r="2176" spans="1:7" x14ac:dyDescent="0.25">
      <c r="A2176" s="43" t="s">
        <v>31497</v>
      </c>
      <c r="B2176" s="43" t="s">
        <v>28498</v>
      </c>
      <c r="C2176" s="43" t="s">
        <v>28499</v>
      </c>
      <c r="D2176" s="43" t="s">
        <v>17695</v>
      </c>
      <c r="E2176" s="43" t="s">
        <v>8</v>
      </c>
      <c r="F2176" s="43" t="s">
        <v>28500</v>
      </c>
      <c r="G2176" s="43" t="s">
        <v>12</v>
      </c>
    </row>
    <row r="2177" spans="1:7" x14ac:dyDescent="0.25">
      <c r="A2177" s="43" t="s">
        <v>31498</v>
      </c>
      <c r="B2177" s="43" t="s">
        <v>28281</v>
      </c>
      <c r="C2177" s="43" t="s">
        <v>223</v>
      </c>
      <c r="D2177" s="43" t="s">
        <v>17695</v>
      </c>
      <c r="E2177" s="43" t="s">
        <v>8</v>
      </c>
      <c r="F2177" s="43" t="s">
        <v>28502</v>
      </c>
      <c r="G2177" s="43" t="s">
        <v>28503</v>
      </c>
    </row>
    <row r="2178" spans="1:7" x14ac:dyDescent="0.25">
      <c r="A2178" s="43" t="s">
        <v>31499</v>
      </c>
      <c r="B2178" s="43" t="s">
        <v>28505</v>
      </c>
      <c r="C2178" s="43" t="s">
        <v>28506</v>
      </c>
      <c r="D2178" s="43" t="s">
        <v>17695</v>
      </c>
      <c r="E2178" s="43" t="s">
        <v>28374</v>
      </c>
      <c r="F2178" s="43"/>
      <c r="G2178" s="43">
        <v>2</v>
      </c>
    </row>
    <row r="2179" spans="1:7" x14ac:dyDescent="0.25">
      <c r="A2179" s="43" t="s">
        <v>31500</v>
      </c>
      <c r="B2179" s="43" t="s">
        <v>28508</v>
      </c>
      <c r="C2179" s="43" t="s">
        <v>28509</v>
      </c>
      <c r="D2179" s="43" t="s">
        <v>17758</v>
      </c>
      <c r="E2179" s="43" t="s">
        <v>28510</v>
      </c>
      <c r="F2179" s="43" t="s">
        <v>28511</v>
      </c>
      <c r="G2179" s="43" t="s">
        <v>28045</v>
      </c>
    </row>
    <row r="2180" spans="1:7" x14ac:dyDescent="0.25">
      <c r="A2180" s="43" t="s">
        <v>31501</v>
      </c>
      <c r="B2180" s="43" t="s">
        <v>28513</v>
      </c>
      <c r="C2180" s="43" t="s">
        <v>28514</v>
      </c>
      <c r="D2180" s="43" t="s">
        <v>17758</v>
      </c>
      <c r="E2180" s="43" t="s">
        <v>28515</v>
      </c>
      <c r="F2180" s="43" t="s">
        <v>28516</v>
      </c>
      <c r="G2180" s="43" t="s">
        <v>28045</v>
      </c>
    </row>
    <row r="2181" spans="1:7" x14ac:dyDescent="0.25">
      <c r="A2181" s="43" t="s">
        <v>31502</v>
      </c>
      <c r="B2181" s="43" t="s">
        <v>28518</v>
      </c>
      <c r="C2181" s="43" t="s">
        <v>28519</v>
      </c>
      <c r="D2181" s="43" t="s">
        <v>17695</v>
      </c>
      <c r="E2181" s="43" t="s">
        <v>8</v>
      </c>
      <c r="F2181" s="43" t="s">
        <v>28520</v>
      </c>
      <c r="G2181" s="43" t="s">
        <v>14</v>
      </c>
    </row>
    <row r="2182" spans="1:7" x14ac:dyDescent="0.25">
      <c r="A2182" s="43" t="s">
        <v>31503</v>
      </c>
      <c r="B2182" s="43" t="s">
        <v>28522</v>
      </c>
      <c r="C2182" s="43" t="s">
        <v>28523</v>
      </c>
      <c r="D2182" s="43" t="s">
        <v>17695</v>
      </c>
      <c r="E2182" s="43" t="s">
        <v>8</v>
      </c>
      <c r="F2182" s="43" t="s">
        <v>28524</v>
      </c>
      <c r="G2182" s="43" t="s">
        <v>28525</v>
      </c>
    </row>
    <row r="2183" spans="1:7" x14ac:dyDescent="0.25">
      <c r="A2183" s="43" t="s">
        <v>31504</v>
      </c>
      <c r="B2183" s="43" t="s">
        <v>28265</v>
      </c>
      <c r="C2183" s="43" t="s">
        <v>28523</v>
      </c>
      <c r="D2183" s="43" t="s">
        <v>17695</v>
      </c>
      <c r="E2183" s="43" t="s">
        <v>28374</v>
      </c>
      <c r="F2183" s="43" t="s">
        <v>28527</v>
      </c>
      <c r="G2183" s="43">
        <v>1100</v>
      </c>
    </row>
    <row r="2184" spans="1:7" x14ac:dyDescent="0.25">
      <c r="A2184" s="43" t="s">
        <v>31505</v>
      </c>
      <c r="B2184" s="43" t="s">
        <v>28529</v>
      </c>
      <c r="C2184" s="43" t="s">
        <v>28530</v>
      </c>
      <c r="D2184" s="43" t="s">
        <v>17695</v>
      </c>
      <c r="E2184" s="43" t="s">
        <v>79</v>
      </c>
      <c r="F2184" s="43" t="s">
        <v>28531</v>
      </c>
      <c r="G2184" s="44">
        <v>37250</v>
      </c>
    </row>
    <row r="2185" spans="1:7" x14ac:dyDescent="0.25">
      <c r="A2185" s="43" t="s">
        <v>31506</v>
      </c>
      <c r="B2185" s="43" t="s">
        <v>28533</v>
      </c>
      <c r="C2185" s="43" t="s">
        <v>28534</v>
      </c>
      <c r="D2185" s="43" t="s">
        <v>17695</v>
      </c>
      <c r="E2185" s="43" t="s">
        <v>28535</v>
      </c>
      <c r="F2185" s="43" t="s">
        <v>28536</v>
      </c>
      <c r="G2185" s="43" t="s">
        <v>28045</v>
      </c>
    </row>
    <row r="2186" spans="1:7" x14ac:dyDescent="0.25">
      <c r="A2186" s="43" t="s">
        <v>31507</v>
      </c>
      <c r="B2186" s="43" t="s">
        <v>28538</v>
      </c>
      <c r="C2186" s="43" t="s">
        <v>28539</v>
      </c>
      <c r="D2186" s="43" t="s">
        <v>17695</v>
      </c>
      <c r="E2186" s="43" t="s">
        <v>28540</v>
      </c>
      <c r="F2186" s="43" t="s">
        <v>28541</v>
      </c>
      <c r="G2186" s="43" t="s">
        <v>28045</v>
      </c>
    </row>
    <row r="2187" spans="1:7" x14ac:dyDescent="0.25">
      <c r="A2187" s="43" t="s">
        <v>31508</v>
      </c>
      <c r="B2187" s="43" t="s">
        <v>28543</v>
      </c>
      <c r="C2187" s="43" t="s">
        <v>28544</v>
      </c>
      <c r="D2187" s="43" t="s">
        <v>17695</v>
      </c>
      <c r="E2187" s="43" t="s">
        <v>8</v>
      </c>
      <c r="F2187" s="43" t="s">
        <v>28545</v>
      </c>
      <c r="G2187" s="43" t="s">
        <v>310</v>
      </c>
    </row>
    <row r="2188" spans="1:7" x14ac:dyDescent="0.25">
      <c r="A2188" s="43" t="s">
        <v>31509</v>
      </c>
      <c r="B2188" s="43" t="s">
        <v>28547</v>
      </c>
      <c r="C2188" s="43" t="s">
        <v>311</v>
      </c>
      <c r="D2188" s="43" t="s">
        <v>17695</v>
      </c>
      <c r="E2188" s="43" t="s">
        <v>8</v>
      </c>
      <c r="F2188" s="43" t="s">
        <v>28548</v>
      </c>
      <c r="G2188" s="43" t="s">
        <v>312</v>
      </c>
    </row>
    <row r="2189" spans="1:7" x14ac:dyDescent="0.25">
      <c r="A2189" s="43" t="s">
        <v>31510</v>
      </c>
      <c r="B2189" s="43" t="s">
        <v>28550</v>
      </c>
      <c r="C2189" s="43" t="s">
        <v>28551</v>
      </c>
      <c r="D2189" s="43" t="s">
        <v>17695</v>
      </c>
      <c r="E2189" s="43" t="s">
        <v>8</v>
      </c>
      <c r="F2189" s="43" t="s">
        <v>28552</v>
      </c>
      <c r="G2189" s="43" t="s">
        <v>28553</v>
      </c>
    </row>
    <row r="2190" spans="1:7" x14ac:dyDescent="0.25">
      <c r="A2190" s="43" t="s">
        <v>31511</v>
      </c>
      <c r="B2190" s="43" t="s">
        <v>28555</v>
      </c>
      <c r="C2190" s="43" t="s">
        <v>28556</v>
      </c>
      <c r="D2190" s="43" t="s">
        <v>17695</v>
      </c>
      <c r="E2190" s="43" t="s">
        <v>28374</v>
      </c>
      <c r="F2190" s="43" t="s">
        <v>28557</v>
      </c>
      <c r="G2190" s="43">
        <v>2500</v>
      </c>
    </row>
    <row r="2191" spans="1:7" x14ac:dyDescent="0.25">
      <c r="A2191" s="43" t="s">
        <v>31512</v>
      </c>
      <c r="B2191" s="43" t="s">
        <v>28555</v>
      </c>
      <c r="C2191" s="43" t="s">
        <v>28559</v>
      </c>
      <c r="D2191" s="43" t="s">
        <v>17695</v>
      </c>
      <c r="E2191" s="43" t="s">
        <v>28374</v>
      </c>
      <c r="F2191" s="43" t="s">
        <v>28560</v>
      </c>
      <c r="G2191" s="43">
        <v>2500</v>
      </c>
    </row>
    <row r="2192" spans="1:7" x14ac:dyDescent="0.25">
      <c r="A2192" s="43" t="s">
        <v>31513</v>
      </c>
      <c r="B2192" s="43" t="s">
        <v>17748</v>
      </c>
      <c r="C2192" s="43" t="s">
        <v>28562</v>
      </c>
      <c r="D2192" s="43" t="s">
        <v>17695</v>
      </c>
      <c r="E2192" s="43" t="s">
        <v>8</v>
      </c>
      <c r="F2192" s="43" t="s">
        <v>28563</v>
      </c>
      <c r="G2192" s="43" t="s">
        <v>28564</v>
      </c>
    </row>
    <row r="2193" spans="1:7" x14ac:dyDescent="0.25">
      <c r="A2193" s="43" t="s">
        <v>31514</v>
      </c>
      <c r="B2193" s="43" t="s">
        <v>28566</v>
      </c>
      <c r="C2193" s="43" t="s">
        <v>28567</v>
      </c>
      <c r="D2193" s="43" t="s">
        <v>17695</v>
      </c>
      <c r="E2193" s="43" t="s">
        <v>28568</v>
      </c>
      <c r="F2193" s="43" t="s">
        <v>28569</v>
      </c>
      <c r="G2193" s="43" t="s">
        <v>28570</v>
      </c>
    </row>
    <row r="2194" spans="1:7" x14ac:dyDescent="0.25">
      <c r="A2194" s="43" t="s">
        <v>31515</v>
      </c>
      <c r="B2194" s="43" t="s">
        <v>28572</v>
      </c>
      <c r="C2194" s="43" t="s">
        <v>28573</v>
      </c>
      <c r="D2194" s="43" t="s">
        <v>17695</v>
      </c>
      <c r="E2194" s="43" t="s">
        <v>28374</v>
      </c>
      <c r="F2194" s="43" t="s">
        <v>28574</v>
      </c>
      <c r="G2194" s="43">
        <v>1000</v>
      </c>
    </row>
    <row r="2195" spans="1:7" x14ac:dyDescent="0.25">
      <c r="A2195" s="43" t="s">
        <v>31516</v>
      </c>
      <c r="B2195" s="43" t="s">
        <v>28576</v>
      </c>
      <c r="C2195" s="43" t="s">
        <v>28577</v>
      </c>
      <c r="D2195" s="43" t="s">
        <v>17695</v>
      </c>
      <c r="E2195" s="43" t="s">
        <v>8</v>
      </c>
      <c r="F2195" s="43" t="s">
        <v>28578</v>
      </c>
      <c r="G2195" s="43" t="s">
        <v>28579</v>
      </c>
    </row>
    <row r="2196" spans="1:7" x14ac:dyDescent="0.25">
      <c r="A2196" s="43" t="s">
        <v>31517</v>
      </c>
      <c r="B2196" s="43" t="s">
        <v>28581</v>
      </c>
      <c r="C2196" s="43" t="s">
        <v>28582</v>
      </c>
      <c r="D2196" s="43" t="s">
        <v>17758</v>
      </c>
      <c r="E2196" s="43" t="s">
        <v>28583</v>
      </c>
      <c r="F2196" s="43" t="s">
        <v>28584</v>
      </c>
      <c r="G2196" s="43" t="s">
        <v>28045</v>
      </c>
    </row>
    <row r="2197" spans="1:7" x14ac:dyDescent="0.25">
      <c r="A2197" s="43" t="s">
        <v>31518</v>
      </c>
      <c r="B2197" s="43" t="s">
        <v>28513</v>
      </c>
      <c r="C2197" s="43" t="s">
        <v>28586</v>
      </c>
      <c r="D2197" s="43" t="s">
        <v>17758</v>
      </c>
      <c r="E2197" s="43" t="s">
        <v>28515</v>
      </c>
      <c r="F2197" s="43" t="s">
        <v>28587</v>
      </c>
      <c r="G2197" s="43">
        <v>7500</v>
      </c>
    </row>
    <row r="2198" spans="1:7" x14ac:dyDescent="0.25">
      <c r="A2198" s="43" t="s">
        <v>31519</v>
      </c>
      <c r="B2198" s="43" t="s">
        <v>28518</v>
      </c>
      <c r="C2198" s="43" t="s">
        <v>28519</v>
      </c>
      <c r="D2198" s="43" t="s">
        <v>17695</v>
      </c>
      <c r="E2198" s="43" t="s">
        <v>8</v>
      </c>
      <c r="F2198" s="43" t="s">
        <v>28520</v>
      </c>
      <c r="G2198" s="43" t="s">
        <v>14</v>
      </c>
    </row>
    <row r="2199" spans="1:7" x14ac:dyDescent="0.25">
      <c r="A2199" s="43" t="s">
        <v>31520</v>
      </c>
      <c r="B2199" s="43" t="s">
        <v>28522</v>
      </c>
      <c r="C2199" s="43" t="s">
        <v>28523</v>
      </c>
      <c r="D2199" s="43" t="s">
        <v>17695</v>
      </c>
      <c r="E2199" s="43" t="s">
        <v>8</v>
      </c>
      <c r="F2199" s="43" t="s">
        <v>28524</v>
      </c>
      <c r="G2199" s="43" t="s">
        <v>28525</v>
      </c>
    </row>
    <row r="2200" spans="1:7" x14ac:dyDescent="0.25">
      <c r="A2200" s="43" t="s">
        <v>31521</v>
      </c>
      <c r="B2200" s="43" t="s">
        <v>28265</v>
      </c>
      <c r="C2200" s="43" t="s">
        <v>28523</v>
      </c>
      <c r="D2200" s="43" t="s">
        <v>17695</v>
      </c>
      <c r="E2200" s="43" t="s">
        <v>28374</v>
      </c>
      <c r="F2200" s="43" t="s">
        <v>28527</v>
      </c>
      <c r="G2200" s="43">
        <v>1100</v>
      </c>
    </row>
    <row r="2201" spans="1:7" x14ac:dyDescent="0.25">
      <c r="A2201" s="43" t="s">
        <v>31522</v>
      </c>
      <c r="B2201" s="43" t="s">
        <v>28592</v>
      </c>
      <c r="C2201" s="43" t="s">
        <v>28593</v>
      </c>
      <c r="D2201" s="43" t="s">
        <v>17695</v>
      </c>
      <c r="E2201" s="43" t="s">
        <v>79</v>
      </c>
      <c r="F2201" s="43" t="s">
        <v>28594</v>
      </c>
      <c r="G2201" s="44">
        <v>37250</v>
      </c>
    </row>
    <row r="2202" spans="1:7" x14ac:dyDescent="0.25">
      <c r="A2202" s="43" t="s">
        <v>31523</v>
      </c>
      <c r="B2202" s="43" t="s">
        <v>28533</v>
      </c>
      <c r="C2202" s="43" t="s">
        <v>28596</v>
      </c>
      <c r="D2202" s="43" t="s">
        <v>17695</v>
      </c>
      <c r="E2202" s="43" t="s">
        <v>28535</v>
      </c>
      <c r="F2202" s="43" t="s">
        <v>28597</v>
      </c>
      <c r="G2202" s="43" t="s">
        <v>28045</v>
      </c>
    </row>
    <row r="2203" spans="1:7" x14ac:dyDescent="0.25">
      <c r="A2203" s="43" t="s">
        <v>31524</v>
      </c>
      <c r="B2203" s="43" t="s">
        <v>28538</v>
      </c>
      <c r="C2203" s="43" t="s">
        <v>28539</v>
      </c>
      <c r="D2203" s="43" t="s">
        <v>17695</v>
      </c>
      <c r="E2203" s="43" t="s">
        <v>28540</v>
      </c>
      <c r="F2203" s="43" t="s">
        <v>28541</v>
      </c>
      <c r="G2203" s="43" t="s">
        <v>28045</v>
      </c>
    </row>
    <row r="2204" spans="1:7" x14ac:dyDescent="0.25">
      <c r="A2204" s="43" t="s">
        <v>31525</v>
      </c>
      <c r="B2204" s="43" t="s">
        <v>28543</v>
      </c>
      <c r="C2204" s="43" t="s">
        <v>28544</v>
      </c>
      <c r="D2204" s="43" t="s">
        <v>17695</v>
      </c>
      <c r="E2204" s="43" t="s">
        <v>8</v>
      </c>
      <c r="F2204" s="43" t="s">
        <v>28545</v>
      </c>
      <c r="G2204" s="43" t="s">
        <v>310</v>
      </c>
    </row>
    <row r="2205" spans="1:7" x14ac:dyDescent="0.25">
      <c r="A2205" s="43" t="s">
        <v>31526</v>
      </c>
      <c r="B2205" s="43" t="s">
        <v>28547</v>
      </c>
      <c r="C2205" s="43" t="s">
        <v>311</v>
      </c>
      <c r="D2205" s="43" t="s">
        <v>17695</v>
      </c>
      <c r="E2205" s="43" t="s">
        <v>8</v>
      </c>
      <c r="F2205" s="43" t="s">
        <v>28548</v>
      </c>
      <c r="G2205" s="43" t="s">
        <v>312</v>
      </c>
    </row>
    <row r="2206" spans="1:7" x14ac:dyDescent="0.25">
      <c r="A2206" s="43" t="s">
        <v>31527</v>
      </c>
      <c r="B2206" s="43" t="s">
        <v>28550</v>
      </c>
      <c r="C2206" s="43" t="s">
        <v>28551</v>
      </c>
      <c r="D2206" s="43" t="s">
        <v>17695</v>
      </c>
      <c r="E2206" s="43" t="s">
        <v>8</v>
      </c>
      <c r="F2206" s="43" t="s">
        <v>28552</v>
      </c>
      <c r="G2206" s="43" t="s">
        <v>28553</v>
      </c>
    </row>
    <row r="2207" spans="1:7" x14ac:dyDescent="0.25">
      <c r="A2207" s="43" t="s">
        <v>31528</v>
      </c>
      <c r="B2207" s="43" t="s">
        <v>28555</v>
      </c>
      <c r="C2207" s="43" t="s">
        <v>28556</v>
      </c>
      <c r="D2207" s="43" t="s">
        <v>17695</v>
      </c>
      <c r="E2207" s="43" t="s">
        <v>28374</v>
      </c>
      <c r="F2207" s="43" t="s">
        <v>28557</v>
      </c>
      <c r="G2207" s="43">
        <v>2500</v>
      </c>
    </row>
    <row r="2208" spans="1:7" x14ac:dyDescent="0.25">
      <c r="A2208" s="43" t="s">
        <v>31529</v>
      </c>
      <c r="B2208" s="43" t="s">
        <v>28555</v>
      </c>
      <c r="C2208" s="43" t="s">
        <v>28559</v>
      </c>
      <c r="D2208" s="43" t="s">
        <v>17695</v>
      </c>
      <c r="E2208" s="43" t="s">
        <v>28374</v>
      </c>
      <c r="F2208" s="43" t="s">
        <v>28560</v>
      </c>
      <c r="G2208" s="43">
        <v>2500</v>
      </c>
    </row>
    <row r="2209" spans="1:7" x14ac:dyDescent="0.25">
      <c r="A2209" s="43" t="s">
        <v>31530</v>
      </c>
      <c r="B2209" s="43" t="s">
        <v>28566</v>
      </c>
      <c r="C2209" s="43" t="s">
        <v>28605</v>
      </c>
      <c r="D2209" s="43" t="s">
        <v>17695</v>
      </c>
      <c r="E2209" s="43" t="s">
        <v>28568</v>
      </c>
      <c r="F2209" s="43" t="s">
        <v>28606</v>
      </c>
      <c r="G2209" s="43" t="s">
        <v>28607</v>
      </c>
    </row>
    <row r="2210" spans="1:7" x14ac:dyDescent="0.25">
      <c r="A2210" s="43" t="s">
        <v>31531</v>
      </c>
      <c r="B2210" s="43" t="s">
        <v>28572</v>
      </c>
      <c r="C2210" s="43" t="s">
        <v>28573</v>
      </c>
      <c r="D2210" s="43" t="s">
        <v>17695</v>
      </c>
      <c r="E2210" s="43" t="s">
        <v>28374</v>
      </c>
      <c r="F2210" s="43" t="s">
        <v>28609</v>
      </c>
      <c r="G2210" s="43">
        <v>100</v>
      </c>
    </row>
    <row r="2211" spans="1:7" x14ac:dyDescent="0.25">
      <c r="A2211" s="43" t="s">
        <v>31532</v>
      </c>
      <c r="B2211" s="43" t="s">
        <v>28576</v>
      </c>
      <c r="C2211" s="43" t="s">
        <v>28611</v>
      </c>
      <c r="D2211" s="43" t="s">
        <v>17695</v>
      </c>
      <c r="E2211" s="43" t="s">
        <v>8</v>
      </c>
      <c r="F2211" s="43" t="s">
        <v>28612</v>
      </c>
      <c r="G2211" s="43" t="s">
        <v>28045</v>
      </c>
    </row>
    <row r="2212" spans="1:7" x14ac:dyDescent="0.25">
      <c r="A2212" s="43" t="s">
        <v>31533</v>
      </c>
      <c r="B2212" s="43" t="s">
        <v>28614</v>
      </c>
      <c r="C2212" s="43" t="s">
        <v>28615</v>
      </c>
      <c r="D2212" s="43" t="s">
        <v>28616</v>
      </c>
      <c r="E2212" s="43" t="s">
        <v>28617</v>
      </c>
      <c r="F2212" s="43" t="s">
        <v>28045</v>
      </c>
      <c r="G2212" s="43" t="s">
        <v>28045</v>
      </c>
    </row>
    <row r="2213" spans="1:7" x14ac:dyDescent="0.25">
      <c r="A2213" s="43" t="s">
        <v>31534</v>
      </c>
      <c r="B2213" s="43" t="s">
        <v>28513</v>
      </c>
      <c r="C2213" s="43" t="s">
        <v>28619</v>
      </c>
      <c r="D2213" s="43" t="s">
        <v>17758</v>
      </c>
      <c r="E2213" s="43" t="s">
        <v>28515</v>
      </c>
      <c r="F2213" s="43" t="s">
        <v>28045</v>
      </c>
      <c r="G2213" s="43" t="s">
        <v>28045</v>
      </c>
    </row>
    <row r="2214" spans="1:7" x14ac:dyDescent="0.25">
      <c r="A2214" s="43" t="s">
        <v>31535</v>
      </c>
      <c r="B2214" s="43" t="s">
        <v>28518</v>
      </c>
      <c r="C2214" s="43" t="s">
        <v>28519</v>
      </c>
      <c r="D2214" s="43" t="s">
        <v>17695</v>
      </c>
      <c r="E2214" s="43" t="s">
        <v>8</v>
      </c>
      <c r="F2214" s="43" t="s">
        <v>28520</v>
      </c>
      <c r="G2214" s="43" t="s">
        <v>14</v>
      </c>
    </row>
    <row r="2215" spans="1:7" x14ac:dyDescent="0.25">
      <c r="A2215" s="43" t="s">
        <v>31536</v>
      </c>
      <c r="B2215" s="43" t="s">
        <v>28522</v>
      </c>
      <c r="C2215" s="43" t="s">
        <v>28523</v>
      </c>
      <c r="D2215" s="43" t="s">
        <v>17695</v>
      </c>
      <c r="E2215" s="43" t="s">
        <v>8</v>
      </c>
      <c r="F2215" s="43" t="s">
        <v>28524</v>
      </c>
      <c r="G2215" s="43" t="s">
        <v>28525</v>
      </c>
    </row>
    <row r="2216" spans="1:7" x14ac:dyDescent="0.25">
      <c r="A2216" s="43" t="s">
        <v>31537</v>
      </c>
      <c r="B2216" s="43" t="s">
        <v>28265</v>
      </c>
      <c r="C2216" s="43" t="s">
        <v>28523</v>
      </c>
      <c r="D2216" s="43" t="s">
        <v>17695</v>
      </c>
      <c r="E2216" s="43" t="s">
        <v>28374</v>
      </c>
      <c r="F2216" s="43" t="s">
        <v>28527</v>
      </c>
      <c r="G2216" s="43">
        <v>1100</v>
      </c>
    </row>
    <row r="2217" spans="1:7" x14ac:dyDescent="0.25">
      <c r="A2217" s="43" t="s">
        <v>31538</v>
      </c>
      <c r="B2217" s="43" t="s">
        <v>28624</v>
      </c>
      <c r="C2217" s="43" t="s">
        <v>28625</v>
      </c>
      <c r="D2217" s="43" t="s">
        <v>17695</v>
      </c>
      <c r="E2217" s="43" t="s">
        <v>28626</v>
      </c>
      <c r="F2217" s="43" t="s">
        <v>28045</v>
      </c>
      <c r="G2217" s="43" t="s">
        <v>28045</v>
      </c>
    </row>
    <row r="2218" spans="1:7" x14ac:dyDescent="0.25">
      <c r="A2218" s="43" t="s">
        <v>31539</v>
      </c>
      <c r="B2218" s="43" t="s">
        <v>28513</v>
      </c>
      <c r="C2218" s="43" t="s">
        <v>28045</v>
      </c>
      <c r="D2218" s="43" t="s">
        <v>17758</v>
      </c>
      <c r="E2218" s="43" t="s">
        <v>28515</v>
      </c>
      <c r="F2218" s="43" t="s">
        <v>28045</v>
      </c>
      <c r="G2218" s="43" t="s">
        <v>28045</v>
      </c>
    </row>
    <row r="2219" spans="1:7" x14ac:dyDescent="0.25">
      <c r="A2219" s="43" t="s">
        <v>31540</v>
      </c>
      <c r="B2219" s="43" t="s">
        <v>28518</v>
      </c>
      <c r="C2219" s="43" t="s">
        <v>28519</v>
      </c>
      <c r="D2219" s="43" t="s">
        <v>17695</v>
      </c>
      <c r="E2219" s="43" t="s">
        <v>8</v>
      </c>
      <c r="F2219" s="43" t="s">
        <v>28520</v>
      </c>
      <c r="G2219" s="43" t="s">
        <v>14</v>
      </c>
    </row>
    <row r="2220" spans="1:7" x14ac:dyDescent="0.25">
      <c r="A2220" s="43" t="s">
        <v>31541</v>
      </c>
      <c r="B2220" s="43" t="s">
        <v>28522</v>
      </c>
      <c r="C2220" s="43" t="s">
        <v>28523</v>
      </c>
      <c r="D2220" s="43" t="s">
        <v>17695</v>
      </c>
      <c r="E2220" s="43" t="s">
        <v>8</v>
      </c>
      <c r="F2220" s="43" t="s">
        <v>28524</v>
      </c>
      <c r="G2220" s="43" t="s">
        <v>28525</v>
      </c>
    </row>
    <row r="2221" spans="1:7" x14ac:dyDescent="0.25">
      <c r="A2221" s="43" t="s">
        <v>31542</v>
      </c>
      <c r="B2221" s="43" t="s">
        <v>28265</v>
      </c>
      <c r="C2221" s="43" t="s">
        <v>28523</v>
      </c>
      <c r="D2221" s="43" t="s">
        <v>17695</v>
      </c>
      <c r="E2221" s="43" t="s">
        <v>28374</v>
      </c>
      <c r="F2221" s="43" t="s">
        <v>28527</v>
      </c>
      <c r="G2221" s="43">
        <v>1100</v>
      </c>
    </row>
    <row r="2222" spans="1:7" x14ac:dyDescent="0.25">
      <c r="A2222" s="43" t="s">
        <v>31543</v>
      </c>
      <c r="B2222" s="43" t="s">
        <v>28632</v>
      </c>
      <c r="C2222" s="43" t="s">
        <v>28633</v>
      </c>
      <c r="D2222" s="43" t="s">
        <v>17695</v>
      </c>
      <c r="E2222" s="43" t="s">
        <v>8</v>
      </c>
      <c r="F2222" s="43" t="s">
        <v>28634</v>
      </c>
      <c r="G2222" s="43" t="s">
        <v>12</v>
      </c>
    </row>
    <row r="2223" spans="1:7" x14ac:dyDescent="0.25">
      <c r="A2223" s="43" t="s">
        <v>31544</v>
      </c>
      <c r="B2223" s="43" t="s">
        <v>28636</v>
      </c>
      <c r="C2223" s="43" t="s">
        <v>28637</v>
      </c>
      <c r="D2223" s="43" t="s">
        <v>17695</v>
      </c>
      <c r="E2223" s="43" t="s">
        <v>8</v>
      </c>
      <c r="F2223" s="43" t="s">
        <v>28045</v>
      </c>
      <c r="G2223" s="43" t="s">
        <v>12</v>
      </c>
    </row>
    <row r="2224" spans="1:7" x14ac:dyDescent="0.25">
      <c r="A2224" s="43" t="s">
        <v>31545</v>
      </c>
      <c r="B2224" s="43" t="s">
        <v>28639</v>
      </c>
      <c r="C2224" s="43" t="s">
        <v>28640</v>
      </c>
      <c r="D2224" s="43" t="s">
        <v>17695</v>
      </c>
      <c r="E2224" s="43" t="s">
        <v>8</v>
      </c>
      <c r="F2224" s="43" t="s">
        <v>28045</v>
      </c>
      <c r="G2224" s="43" t="s">
        <v>12</v>
      </c>
    </row>
    <row r="2225" spans="1:7" x14ac:dyDescent="0.25">
      <c r="A2225" s="43" t="s">
        <v>31546</v>
      </c>
      <c r="B2225" s="43" t="s">
        <v>28642</v>
      </c>
      <c r="C2225" s="43" t="s">
        <v>28643</v>
      </c>
      <c r="D2225" s="43" t="s">
        <v>17695</v>
      </c>
      <c r="E2225" s="43" t="s">
        <v>8</v>
      </c>
      <c r="F2225" s="43" t="s">
        <v>28644</v>
      </c>
      <c r="G2225" s="43" t="s">
        <v>12</v>
      </c>
    </row>
    <row r="2226" spans="1:7" x14ac:dyDescent="0.25">
      <c r="A2226" s="43" t="s">
        <v>31547</v>
      </c>
      <c r="B2226" s="43" t="s">
        <v>28007</v>
      </c>
      <c r="C2226" s="43" t="s">
        <v>28646</v>
      </c>
      <c r="D2226" s="43" t="s">
        <v>17695</v>
      </c>
      <c r="E2226" s="43" t="s">
        <v>79</v>
      </c>
      <c r="F2226" s="43" t="s">
        <v>28647</v>
      </c>
      <c r="G2226" s="44">
        <v>37250</v>
      </c>
    </row>
    <row r="2227" spans="1:7" x14ac:dyDescent="0.25">
      <c r="A2227" s="43" t="s">
        <v>31548</v>
      </c>
      <c r="B2227" s="43" t="s">
        <v>28649</v>
      </c>
      <c r="C2227" s="43" t="s">
        <v>28650</v>
      </c>
      <c r="D2227" s="43" t="s">
        <v>17758</v>
      </c>
      <c r="E2227" s="43" t="s">
        <v>28651</v>
      </c>
      <c r="F2227" s="43" t="s">
        <v>28652</v>
      </c>
      <c r="G2227" s="43" t="s">
        <v>28045</v>
      </c>
    </row>
    <row r="2228" spans="1:7" x14ac:dyDescent="0.25">
      <c r="A2228" s="43" t="s">
        <v>31549</v>
      </c>
      <c r="B2228" s="43" t="s">
        <v>28265</v>
      </c>
      <c r="C2228" s="43" t="s">
        <v>28654</v>
      </c>
      <c r="D2228" s="43" t="s">
        <v>17695</v>
      </c>
      <c r="E2228" s="43" t="s">
        <v>8</v>
      </c>
      <c r="F2228" s="43" t="s">
        <v>28655</v>
      </c>
      <c r="G2228" s="44">
        <v>42782</v>
      </c>
    </row>
    <row r="2229" spans="1:7" x14ac:dyDescent="0.25">
      <c r="A2229" s="43" t="s">
        <v>31550</v>
      </c>
      <c r="B2229" s="43" t="s">
        <v>28518</v>
      </c>
      <c r="C2229" s="43" t="s">
        <v>28657</v>
      </c>
      <c r="D2229" s="43" t="s">
        <v>17695</v>
      </c>
      <c r="E2229" s="43" t="s">
        <v>8</v>
      </c>
      <c r="F2229" s="43" t="s">
        <v>28658</v>
      </c>
      <c r="G2229" s="43" t="s">
        <v>28659</v>
      </c>
    </row>
    <row r="2230" spans="1:7" x14ac:dyDescent="0.25">
      <c r="A2230" s="43" t="s">
        <v>31551</v>
      </c>
      <c r="B2230" s="43" t="s">
        <v>28661</v>
      </c>
      <c r="C2230" s="43" t="s">
        <v>28662</v>
      </c>
      <c r="D2230" s="43" t="s">
        <v>17695</v>
      </c>
      <c r="E2230" s="43" t="s">
        <v>8</v>
      </c>
      <c r="F2230" s="43" t="s">
        <v>28663</v>
      </c>
      <c r="G2230" s="43" t="s">
        <v>323</v>
      </c>
    </row>
    <row r="2231" spans="1:7" x14ac:dyDescent="0.25">
      <c r="A2231" s="43" t="s">
        <v>31552</v>
      </c>
      <c r="B2231" s="43" t="s">
        <v>28665</v>
      </c>
      <c r="C2231" s="43" t="s">
        <v>28666</v>
      </c>
      <c r="D2231" s="43" t="s">
        <v>17695</v>
      </c>
      <c r="E2231" s="43" t="s">
        <v>281</v>
      </c>
      <c r="F2231" s="43" t="s">
        <v>28667</v>
      </c>
      <c r="G2231" s="43" t="s">
        <v>28045</v>
      </c>
    </row>
    <row r="2232" spans="1:7" x14ac:dyDescent="0.25">
      <c r="A2232" s="43" t="s">
        <v>31553</v>
      </c>
      <c r="B2232" s="43" t="s">
        <v>28669</v>
      </c>
      <c r="C2232" s="43" t="s">
        <v>28670</v>
      </c>
      <c r="D2232" s="43" t="s">
        <v>28671</v>
      </c>
      <c r="E2232" s="43" t="s">
        <v>28672</v>
      </c>
      <c r="F2232" s="43" t="s">
        <v>28673</v>
      </c>
      <c r="G2232" s="43" t="s">
        <v>28045</v>
      </c>
    </row>
    <row r="2233" spans="1:7" x14ac:dyDescent="0.25">
      <c r="A2233" s="43" t="s">
        <v>31554</v>
      </c>
      <c r="B2233" s="43" t="s">
        <v>28265</v>
      </c>
      <c r="C2233" s="43" t="s">
        <v>28675</v>
      </c>
      <c r="D2233" s="43" t="s">
        <v>17695</v>
      </c>
      <c r="E2233" s="43" t="s">
        <v>8</v>
      </c>
      <c r="F2233" s="43" t="s">
        <v>28676</v>
      </c>
      <c r="G2233" s="44">
        <v>42782</v>
      </c>
    </row>
    <row r="2234" spans="1:7" x14ac:dyDescent="0.25">
      <c r="A2234" s="43" t="s">
        <v>31555</v>
      </c>
      <c r="B2234" s="43" t="s">
        <v>28518</v>
      </c>
      <c r="C2234" s="43" t="s">
        <v>28678</v>
      </c>
      <c r="D2234" s="43">
        <v>1</v>
      </c>
      <c r="E2234" s="43" t="s">
        <v>8</v>
      </c>
      <c r="F2234" s="43" t="s">
        <v>28679</v>
      </c>
      <c r="G2234" s="43" t="s">
        <v>324</v>
      </c>
    </row>
    <row r="2235" spans="1:7" x14ac:dyDescent="0.25">
      <c r="A2235" s="43" t="s">
        <v>31556</v>
      </c>
      <c r="B2235" s="43" t="s">
        <v>28661</v>
      </c>
      <c r="C2235" s="43" t="s">
        <v>28681</v>
      </c>
      <c r="D2235" s="43">
        <v>1</v>
      </c>
      <c r="E2235" s="43" t="s">
        <v>8</v>
      </c>
      <c r="F2235" s="43" t="s">
        <v>28682</v>
      </c>
      <c r="G2235" s="43" t="s">
        <v>323</v>
      </c>
    </row>
    <row r="2236" spans="1:7" x14ac:dyDescent="0.25">
      <c r="A2236" s="43" t="s">
        <v>31557</v>
      </c>
      <c r="B2236" s="43" t="s">
        <v>28684</v>
      </c>
      <c r="C2236" s="43" t="s">
        <v>28685</v>
      </c>
      <c r="D2236" s="43" t="s">
        <v>28671</v>
      </c>
      <c r="E2236" s="43" t="s">
        <v>28686</v>
      </c>
      <c r="F2236" s="43" t="s">
        <v>28687</v>
      </c>
      <c r="G2236" s="43" t="s">
        <v>28045</v>
      </c>
    </row>
    <row r="2237" spans="1:7" x14ac:dyDescent="0.25">
      <c r="A2237" s="43" t="s">
        <v>31558</v>
      </c>
      <c r="B2237" s="43" t="s">
        <v>28265</v>
      </c>
      <c r="C2237" s="43" t="s">
        <v>28689</v>
      </c>
      <c r="D2237" s="43" t="s">
        <v>17695</v>
      </c>
      <c r="E2237" s="43" t="s">
        <v>8</v>
      </c>
      <c r="F2237" s="43" t="s">
        <v>28690</v>
      </c>
      <c r="G2237" s="43">
        <v>14</v>
      </c>
    </row>
    <row r="2238" spans="1:7" x14ac:dyDescent="0.25">
      <c r="A2238" s="43" t="s">
        <v>31559</v>
      </c>
      <c r="B2238" s="43" t="s">
        <v>28518</v>
      </c>
      <c r="C2238" s="43" t="s">
        <v>28692</v>
      </c>
      <c r="D2238" s="43" t="s">
        <v>17695</v>
      </c>
      <c r="E2238" s="43" t="s">
        <v>8</v>
      </c>
      <c r="F2238" s="43" t="s">
        <v>28693</v>
      </c>
      <c r="G2238" s="43" t="s">
        <v>324</v>
      </c>
    </row>
    <row r="2239" spans="1:7" x14ac:dyDescent="0.25">
      <c r="A2239" s="43" t="s">
        <v>31560</v>
      </c>
      <c r="B2239" s="43" t="s">
        <v>28661</v>
      </c>
      <c r="C2239" s="43" t="s">
        <v>28695</v>
      </c>
      <c r="D2239" s="43" t="s">
        <v>17695</v>
      </c>
      <c r="E2239" s="43" t="s">
        <v>8</v>
      </c>
      <c r="F2239" s="43" t="s">
        <v>28696</v>
      </c>
      <c r="G2239" s="43" t="s">
        <v>323</v>
      </c>
    </row>
    <row r="2240" spans="1:7" x14ac:dyDescent="0.25">
      <c r="A2240" s="43" t="s">
        <v>31561</v>
      </c>
      <c r="B2240" s="43" t="s">
        <v>28698</v>
      </c>
      <c r="C2240" s="43" t="s">
        <v>28699</v>
      </c>
      <c r="D2240" s="43" t="s">
        <v>17695</v>
      </c>
      <c r="E2240" s="43" t="s">
        <v>276</v>
      </c>
      <c r="F2240" s="43" t="s">
        <v>28700</v>
      </c>
      <c r="G2240" s="43" t="s">
        <v>28045</v>
      </c>
    </row>
    <row r="2241" spans="1:7" x14ac:dyDescent="0.25">
      <c r="A2241" s="43" t="s">
        <v>31562</v>
      </c>
      <c r="B2241" s="43" t="s">
        <v>28265</v>
      </c>
      <c r="C2241" s="43" t="s">
        <v>28702</v>
      </c>
      <c r="D2241" s="43" t="s">
        <v>17695</v>
      </c>
      <c r="E2241" s="43" t="s">
        <v>28703</v>
      </c>
      <c r="F2241" s="43" t="s">
        <v>28704</v>
      </c>
      <c r="G2241" s="44">
        <v>42906</v>
      </c>
    </row>
    <row r="2242" spans="1:7" x14ac:dyDescent="0.25">
      <c r="A2242" s="43" t="s">
        <v>31563</v>
      </c>
      <c r="B2242" s="43" t="s">
        <v>28265</v>
      </c>
      <c r="C2242" s="43" t="s">
        <v>28702</v>
      </c>
      <c r="D2242" s="43" t="s">
        <v>17695</v>
      </c>
      <c r="E2242" s="43" t="s">
        <v>8</v>
      </c>
      <c r="F2242" s="43" t="s">
        <v>28706</v>
      </c>
      <c r="G2242" s="43">
        <v>7</v>
      </c>
    </row>
    <row r="2243" spans="1:7" x14ac:dyDescent="0.25">
      <c r="A2243" s="43" t="s">
        <v>31564</v>
      </c>
      <c r="B2243" s="43" t="s">
        <v>28518</v>
      </c>
      <c r="C2243" s="43" t="s">
        <v>28708</v>
      </c>
      <c r="D2243" s="43" t="s">
        <v>17695</v>
      </c>
      <c r="E2243" s="43" t="s">
        <v>8</v>
      </c>
      <c r="F2243" s="43" t="s">
        <v>28709</v>
      </c>
      <c r="G2243" s="43" t="s">
        <v>28659</v>
      </c>
    </row>
    <row r="2244" spans="1:7" x14ac:dyDescent="0.25">
      <c r="A2244" s="43" t="s">
        <v>31565</v>
      </c>
      <c r="B2244" s="43" t="s">
        <v>28711</v>
      </c>
      <c r="C2244" s="43" t="s">
        <v>28712</v>
      </c>
      <c r="D2244" s="43" t="s">
        <v>17695</v>
      </c>
      <c r="E2244" s="43" t="s">
        <v>28713</v>
      </c>
      <c r="F2244" s="43" t="s">
        <v>28714</v>
      </c>
      <c r="G2244" s="44">
        <v>42906</v>
      </c>
    </row>
    <row r="2245" spans="1:7" x14ac:dyDescent="0.25">
      <c r="A2245" s="43" t="s">
        <v>31566</v>
      </c>
      <c r="B2245" s="43" t="s">
        <v>28265</v>
      </c>
      <c r="C2245" s="43" t="s">
        <v>28716</v>
      </c>
      <c r="D2245" s="43" t="s">
        <v>17695</v>
      </c>
      <c r="E2245" s="43" t="s">
        <v>28374</v>
      </c>
      <c r="F2245" s="43" t="s">
        <v>28717</v>
      </c>
      <c r="G2245" s="43">
        <v>7</v>
      </c>
    </row>
    <row r="2246" spans="1:7" x14ac:dyDescent="0.25">
      <c r="A2246" s="43" t="s">
        <v>31567</v>
      </c>
      <c r="B2246" s="43" t="s">
        <v>28719</v>
      </c>
      <c r="C2246" s="43" t="s">
        <v>28720</v>
      </c>
      <c r="D2246" s="43" t="s">
        <v>17695</v>
      </c>
      <c r="E2246" s="43" t="s">
        <v>16777</v>
      </c>
      <c r="F2246" s="43" t="s">
        <v>28721</v>
      </c>
      <c r="G2246" s="43">
        <v>1</v>
      </c>
    </row>
    <row r="2247" spans="1:7" x14ac:dyDescent="0.25">
      <c r="A2247" s="43" t="s">
        <v>31568</v>
      </c>
      <c r="B2247" s="43" t="s">
        <v>28723</v>
      </c>
      <c r="C2247" s="43" t="s">
        <v>28724</v>
      </c>
      <c r="D2247" s="43" t="s">
        <v>17695</v>
      </c>
      <c r="E2247" s="43" t="s">
        <v>275</v>
      </c>
      <c r="F2247" s="43" t="s">
        <v>28725</v>
      </c>
      <c r="G2247" s="43" t="s">
        <v>28045</v>
      </c>
    </row>
    <row r="2248" spans="1:7" x14ac:dyDescent="0.25">
      <c r="A2248" s="43" t="s">
        <v>31569</v>
      </c>
      <c r="B2248" s="43" t="s">
        <v>28265</v>
      </c>
      <c r="C2248" s="43" t="s">
        <v>28702</v>
      </c>
      <c r="D2248" s="43" t="s">
        <v>17695</v>
      </c>
      <c r="E2248" s="43" t="s">
        <v>28703</v>
      </c>
      <c r="F2248" s="43" t="s">
        <v>28727</v>
      </c>
      <c r="G2248" s="44">
        <v>42882</v>
      </c>
    </row>
    <row r="2249" spans="1:7" x14ac:dyDescent="0.25">
      <c r="A2249" s="43" t="s">
        <v>31570</v>
      </c>
      <c r="B2249" s="43" t="s">
        <v>28265</v>
      </c>
      <c r="C2249" s="43" t="s">
        <v>28702</v>
      </c>
      <c r="D2249" s="43" t="s">
        <v>17695</v>
      </c>
      <c r="E2249" s="43" t="s">
        <v>8</v>
      </c>
      <c r="F2249" s="43" t="s">
        <v>28706</v>
      </c>
      <c r="G2249" s="43">
        <v>7</v>
      </c>
    </row>
    <row r="2250" spans="1:7" x14ac:dyDescent="0.25">
      <c r="A2250" s="43" t="s">
        <v>31571</v>
      </c>
      <c r="B2250" s="43" t="s">
        <v>28518</v>
      </c>
      <c r="C2250" s="43" t="s">
        <v>28708</v>
      </c>
      <c r="D2250" s="43" t="s">
        <v>17695</v>
      </c>
      <c r="E2250" s="43" t="s">
        <v>8</v>
      </c>
      <c r="F2250" s="43" t="s">
        <v>28709</v>
      </c>
      <c r="G2250" s="43" t="s">
        <v>28659</v>
      </c>
    </row>
    <row r="2251" spans="1:7" x14ac:dyDescent="0.25">
      <c r="A2251" s="43" t="s">
        <v>31572</v>
      </c>
      <c r="B2251" s="43" t="s">
        <v>28711</v>
      </c>
      <c r="C2251" s="43" t="s">
        <v>28712</v>
      </c>
      <c r="D2251" s="43" t="s">
        <v>17695</v>
      </c>
      <c r="E2251" s="43" t="s">
        <v>28713</v>
      </c>
      <c r="F2251" s="43" t="s">
        <v>28731</v>
      </c>
      <c r="G2251" s="43">
        <v>1</v>
      </c>
    </row>
    <row r="2252" spans="1:7" x14ac:dyDescent="0.25">
      <c r="A2252" s="43" t="s">
        <v>31573</v>
      </c>
      <c r="B2252" s="43" t="s">
        <v>28265</v>
      </c>
      <c r="C2252" s="43" t="s">
        <v>28716</v>
      </c>
      <c r="D2252" s="43" t="s">
        <v>17695</v>
      </c>
      <c r="E2252" s="43" t="s">
        <v>28374</v>
      </c>
      <c r="F2252" s="43" t="s">
        <v>28717</v>
      </c>
      <c r="G2252" s="43">
        <v>7</v>
      </c>
    </row>
    <row r="2253" spans="1:7" x14ac:dyDescent="0.25">
      <c r="A2253" s="43" t="s">
        <v>31574</v>
      </c>
      <c r="B2253" s="43" t="s">
        <v>28719</v>
      </c>
      <c r="C2253" s="43" t="s">
        <v>28720</v>
      </c>
      <c r="D2253" s="43" t="s">
        <v>17695</v>
      </c>
      <c r="E2253" s="43" t="s">
        <v>16777</v>
      </c>
      <c r="F2253" s="43" t="s">
        <v>28721</v>
      </c>
      <c r="G2253" s="43">
        <v>1</v>
      </c>
    </row>
    <row r="2254" spans="1:7" x14ac:dyDescent="0.25">
      <c r="A2254" s="43" t="s">
        <v>31575</v>
      </c>
      <c r="B2254" s="43" t="s">
        <v>28566</v>
      </c>
      <c r="C2254" s="43" t="s">
        <v>28735</v>
      </c>
      <c r="D2254" s="43" t="s">
        <v>17695</v>
      </c>
      <c r="E2254" s="43" t="s">
        <v>8</v>
      </c>
      <c r="F2254" s="43" t="s">
        <v>28736</v>
      </c>
      <c r="G2254" s="43" t="s">
        <v>28737</v>
      </c>
    </row>
    <row r="2255" spans="1:7" x14ac:dyDescent="0.25">
      <c r="A2255" s="43" t="s">
        <v>31576</v>
      </c>
      <c r="B2255" s="43" t="s">
        <v>28739</v>
      </c>
      <c r="C2255" s="43" t="s">
        <v>28740</v>
      </c>
      <c r="D2255" s="43" t="s">
        <v>17695</v>
      </c>
      <c r="E2255" s="43" t="s">
        <v>8</v>
      </c>
      <c r="F2255" s="43" t="s">
        <v>28741</v>
      </c>
      <c r="G2255" s="43">
        <v>1</v>
      </c>
    </row>
    <row r="2256" spans="1:7" x14ac:dyDescent="0.25">
      <c r="A2256" s="43" t="s">
        <v>31577</v>
      </c>
      <c r="B2256" s="43" t="s">
        <v>28123</v>
      </c>
      <c r="C2256" s="43" t="s">
        <v>28743</v>
      </c>
      <c r="D2256" s="43" t="s">
        <v>17758</v>
      </c>
      <c r="E2256" s="43" t="s">
        <v>28105</v>
      </c>
      <c r="F2256" s="43" t="s">
        <v>28744</v>
      </c>
      <c r="G2256" s="43">
        <v>1</v>
      </c>
    </row>
    <row r="2257" spans="1:7" x14ac:dyDescent="0.25">
      <c r="A2257" s="43" t="s">
        <v>31578</v>
      </c>
      <c r="B2257" s="43" t="s">
        <v>28746</v>
      </c>
      <c r="C2257" s="43" t="s">
        <v>28747</v>
      </c>
      <c r="D2257" s="43" t="s">
        <v>17695</v>
      </c>
      <c r="E2257" s="43" t="s">
        <v>14917</v>
      </c>
      <c r="F2257" s="43" t="s">
        <v>28748</v>
      </c>
      <c r="G2257" s="43" t="s">
        <v>28045</v>
      </c>
    </row>
    <row r="2258" spans="1:7" x14ac:dyDescent="0.25">
      <c r="A2258" s="43" t="s">
        <v>31579</v>
      </c>
      <c r="B2258" s="43" t="s">
        <v>28750</v>
      </c>
      <c r="C2258" s="43" t="s">
        <v>28751</v>
      </c>
      <c r="D2258" s="43" t="s">
        <v>17695</v>
      </c>
      <c r="E2258" s="43" t="s">
        <v>135</v>
      </c>
      <c r="F2258" s="43" t="s">
        <v>28752</v>
      </c>
      <c r="G2258" s="43" t="s">
        <v>28045</v>
      </c>
    </row>
    <row r="2259" spans="1:7" x14ac:dyDescent="0.25">
      <c r="A2259" s="43" t="s">
        <v>31580</v>
      </c>
      <c r="B2259" s="43" t="s">
        <v>28555</v>
      </c>
      <c r="C2259" s="43" t="s">
        <v>28754</v>
      </c>
      <c r="D2259" s="43" t="s">
        <v>17695</v>
      </c>
      <c r="E2259" s="43" t="s">
        <v>28755</v>
      </c>
      <c r="F2259" s="43" t="s">
        <v>28756</v>
      </c>
      <c r="G2259" s="43" t="s">
        <v>28045</v>
      </c>
    </row>
    <row r="2260" spans="1:7" x14ac:dyDescent="0.25">
      <c r="A2260" s="43" t="s">
        <v>31581</v>
      </c>
      <c r="B2260" s="43" t="s">
        <v>28281</v>
      </c>
      <c r="C2260" s="43" t="s">
        <v>223</v>
      </c>
      <c r="D2260" s="43" t="s">
        <v>17695</v>
      </c>
      <c r="E2260" s="43" t="s">
        <v>8</v>
      </c>
      <c r="F2260" s="43" t="s">
        <v>28045</v>
      </c>
      <c r="G2260" s="43" t="s">
        <v>308</v>
      </c>
    </row>
    <row r="2261" spans="1:7" x14ac:dyDescent="0.25">
      <c r="A2261" s="43" t="s">
        <v>31582</v>
      </c>
      <c r="B2261" s="43" t="s">
        <v>28759</v>
      </c>
      <c r="C2261" s="43" t="s">
        <v>28760</v>
      </c>
      <c r="D2261" s="43" t="s">
        <v>17695</v>
      </c>
      <c r="E2261" s="43" t="s">
        <v>28374</v>
      </c>
      <c r="F2261" s="43" t="s">
        <v>28045</v>
      </c>
      <c r="G2261" s="43">
        <v>2</v>
      </c>
    </row>
    <row r="2262" spans="1:7" x14ac:dyDescent="0.25">
      <c r="A2262" s="43" t="s">
        <v>31583</v>
      </c>
      <c r="B2262" s="43" t="s">
        <v>28265</v>
      </c>
      <c r="C2262" s="43" t="s">
        <v>28762</v>
      </c>
      <c r="D2262" s="43" t="s">
        <v>17695</v>
      </c>
      <c r="E2262" s="43" t="s">
        <v>28374</v>
      </c>
      <c r="F2262" s="43">
        <v>100</v>
      </c>
      <c r="G2262" s="43" t="s">
        <v>28045</v>
      </c>
    </row>
    <row r="2263" spans="1:7" x14ac:dyDescent="0.25">
      <c r="A2263" s="43" t="s">
        <v>31584</v>
      </c>
      <c r="B2263" s="43" t="s">
        <v>28533</v>
      </c>
      <c r="C2263" s="43" t="s">
        <v>28764</v>
      </c>
      <c r="D2263" s="43" t="s">
        <v>17695</v>
      </c>
      <c r="E2263" s="43" t="s">
        <v>235</v>
      </c>
      <c r="F2263" s="43" t="s">
        <v>28765</v>
      </c>
      <c r="G2263" s="43" t="s">
        <v>28045</v>
      </c>
    </row>
    <row r="2264" spans="1:7" x14ac:dyDescent="0.25">
      <c r="A2264" s="43" t="s">
        <v>31585</v>
      </c>
      <c r="B2264" s="43" t="s">
        <v>28767</v>
      </c>
      <c r="C2264" s="43" t="s">
        <v>28768</v>
      </c>
      <c r="D2264" s="43" t="s">
        <v>17758</v>
      </c>
      <c r="E2264" s="43" t="s">
        <v>28769</v>
      </c>
      <c r="F2264" s="43" t="s">
        <v>28770</v>
      </c>
      <c r="G2264" s="43" t="s">
        <v>28045</v>
      </c>
    </row>
    <row r="2265" spans="1:7" x14ac:dyDescent="0.25">
      <c r="A2265" s="43" t="s">
        <v>31586</v>
      </c>
      <c r="B2265" s="43" t="s">
        <v>28555</v>
      </c>
      <c r="C2265" s="43" t="s">
        <v>28754</v>
      </c>
      <c r="D2265" s="43" t="s">
        <v>17695</v>
      </c>
      <c r="E2265" s="43" t="s">
        <v>28755</v>
      </c>
      <c r="F2265" s="43" t="s">
        <v>28756</v>
      </c>
      <c r="G2265" s="43" t="s">
        <v>28045</v>
      </c>
    </row>
    <row r="2266" spans="1:7" x14ac:dyDescent="0.25">
      <c r="A2266" s="43" t="s">
        <v>31587</v>
      </c>
      <c r="B2266" s="43" t="s">
        <v>28281</v>
      </c>
      <c r="C2266" s="43" t="s">
        <v>223</v>
      </c>
      <c r="D2266" s="43" t="s">
        <v>17695</v>
      </c>
      <c r="E2266" s="43" t="s">
        <v>8</v>
      </c>
      <c r="F2266" s="43" t="s">
        <v>28045</v>
      </c>
      <c r="G2266" s="43" t="s">
        <v>308</v>
      </c>
    </row>
    <row r="2267" spans="1:7" x14ac:dyDescent="0.25">
      <c r="A2267" s="43" t="s">
        <v>31588</v>
      </c>
      <c r="B2267" s="43" t="s">
        <v>28759</v>
      </c>
      <c r="C2267" s="43" t="s">
        <v>28760</v>
      </c>
      <c r="D2267" s="43" t="s">
        <v>17695</v>
      </c>
      <c r="E2267" s="43" t="s">
        <v>28374</v>
      </c>
      <c r="F2267" s="43" t="s">
        <v>28045</v>
      </c>
      <c r="G2267" s="43">
        <v>2</v>
      </c>
    </row>
    <row r="2268" spans="1:7" x14ac:dyDescent="0.25">
      <c r="A2268" s="43" t="s">
        <v>31589</v>
      </c>
      <c r="B2268" s="43" t="s">
        <v>28265</v>
      </c>
      <c r="C2268" s="43" t="s">
        <v>28762</v>
      </c>
      <c r="D2268" s="43" t="s">
        <v>17695</v>
      </c>
      <c r="E2268" s="43" t="s">
        <v>28374</v>
      </c>
      <c r="F2268" s="43">
        <v>100</v>
      </c>
      <c r="G2268" s="43" t="s">
        <v>28045</v>
      </c>
    </row>
    <row r="2269" spans="1:7" x14ac:dyDescent="0.25">
      <c r="A2269" s="43" t="s">
        <v>31590</v>
      </c>
      <c r="B2269" s="43" t="s">
        <v>17691</v>
      </c>
      <c r="C2269" s="43" t="s">
        <v>28544</v>
      </c>
      <c r="D2269" s="43" t="s">
        <v>17695</v>
      </c>
      <c r="E2269" s="43" t="s">
        <v>8</v>
      </c>
      <c r="F2269" s="43" t="s">
        <v>28776</v>
      </c>
      <c r="G2269" s="43" t="s">
        <v>310</v>
      </c>
    </row>
    <row r="2270" spans="1:7" x14ac:dyDescent="0.25">
      <c r="A2270" s="43" t="s">
        <v>31591</v>
      </c>
      <c r="B2270" s="43" t="s">
        <v>28572</v>
      </c>
      <c r="C2270" s="43" t="s">
        <v>236</v>
      </c>
      <c r="D2270" s="43" t="s">
        <v>17695</v>
      </c>
      <c r="E2270" s="43" t="s">
        <v>28755</v>
      </c>
      <c r="F2270" s="43" t="s">
        <v>28778</v>
      </c>
      <c r="G2270" s="43" t="s">
        <v>28045</v>
      </c>
    </row>
    <row r="2271" spans="1:7" x14ac:dyDescent="0.25">
      <c r="A2271" s="43" t="s">
        <v>31592</v>
      </c>
      <c r="B2271" s="43" t="s">
        <v>28281</v>
      </c>
      <c r="C2271" s="43" t="s">
        <v>223</v>
      </c>
      <c r="D2271" s="43" t="s">
        <v>17695</v>
      </c>
      <c r="E2271" s="43" t="s">
        <v>8</v>
      </c>
      <c r="F2271" s="43" t="s">
        <v>28045</v>
      </c>
      <c r="G2271" s="43" t="s">
        <v>308</v>
      </c>
    </row>
    <row r="2272" spans="1:7" x14ac:dyDescent="0.25">
      <c r="A2272" s="43" t="s">
        <v>31593</v>
      </c>
      <c r="B2272" s="43" t="s">
        <v>28759</v>
      </c>
      <c r="C2272" s="43" t="s">
        <v>28760</v>
      </c>
      <c r="D2272" s="43" t="s">
        <v>17695</v>
      </c>
      <c r="E2272" s="43" t="s">
        <v>28374</v>
      </c>
      <c r="F2272" s="43" t="s">
        <v>28045</v>
      </c>
      <c r="G2272" s="43">
        <v>2</v>
      </c>
    </row>
    <row r="2273" spans="1:7" x14ac:dyDescent="0.25">
      <c r="A2273" s="43" t="s">
        <v>31594</v>
      </c>
      <c r="B2273" s="43" t="s">
        <v>28265</v>
      </c>
      <c r="C2273" s="43" t="s">
        <v>28762</v>
      </c>
      <c r="D2273" s="43" t="s">
        <v>17695</v>
      </c>
      <c r="E2273" s="43" t="s">
        <v>28374</v>
      </c>
      <c r="F2273" s="43">
        <v>100</v>
      </c>
      <c r="G2273" s="43" t="s">
        <v>28045</v>
      </c>
    </row>
    <row r="2274" spans="1:7" x14ac:dyDescent="0.25">
      <c r="A2274" s="43" t="s">
        <v>31595</v>
      </c>
      <c r="B2274" s="43" t="s">
        <v>28783</v>
      </c>
      <c r="C2274" s="43" t="s">
        <v>28784</v>
      </c>
      <c r="D2274" s="43" t="s">
        <v>17695</v>
      </c>
      <c r="E2274" s="43" t="s">
        <v>226</v>
      </c>
      <c r="F2274" s="43" t="s">
        <v>28785</v>
      </c>
      <c r="G2274" s="43" t="s">
        <v>28045</v>
      </c>
    </row>
    <row r="2275" spans="1:7" x14ac:dyDescent="0.25">
      <c r="A2275" s="43" t="s">
        <v>31596</v>
      </c>
      <c r="B2275" s="43" t="s">
        <v>28787</v>
      </c>
      <c r="C2275" s="43" t="s">
        <v>28788</v>
      </c>
      <c r="D2275" s="43" t="s">
        <v>17758</v>
      </c>
      <c r="E2275" s="43" t="s">
        <v>28789</v>
      </c>
      <c r="F2275" s="43" t="s">
        <v>28790</v>
      </c>
      <c r="G2275" s="43" t="s">
        <v>28045</v>
      </c>
    </row>
    <row r="2276" spans="1:7" x14ac:dyDescent="0.25">
      <c r="A2276" s="43" t="s">
        <v>31597</v>
      </c>
      <c r="B2276" s="43" t="s">
        <v>28555</v>
      </c>
      <c r="C2276" s="43" t="s">
        <v>28754</v>
      </c>
      <c r="D2276" s="43" t="s">
        <v>17695</v>
      </c>
      <c r="E2276" s="43" t="s">
        <v>28755</v>
      </c>
      <c r="F2276" s="43" t="s">
        <v>28756</v>
      </c>
      <c r="G2276" s="43" t="s">
        <v>28045</v>
      </c>
    </row>
    <row r="2277" spans="1:7" x14ac:dyDescent="0.25">
      <c r="A2277" s="43" t="s">
        <v>31598</v>
      </c>
      <c r="B2277" s="43" t="s">
        <v>28281</v>
      </c>
      <c r="C2277" s="43" t="s">
        <v>223</v>
      </c>
      <c r="D2277" s="43" t="s">
        <v>17695</v>
      </c>
      <c r="E2277" s="43" t="s">
        <v>8</v>
      </c>
      <c r="F2277" s="43" t="s">
        <v>28045</v>
      </c>
      <c r="G2277" s="43" t="s">
        <v>308</v>
      </c>
    </row>
    <row r="2278" spans="1:7" x14ac:dyDescent="0.25">
      <c r="A2278" s="43" t="s">
        <v>31599</v>
      </c>
      <c r="B2278" s="43" t="s">
        <v>28759</v>
      </c>
      <c r="C2278" s="43" t="s">
        <v>28760</v>
      </c>
      <c r="D2278" s="43" t="s">
        <v>17695</v>
      </c>
      <c r="E2278" s="43" t="s">
        <v>28374</v>
      </c>
      <c r="F2278" s="43" t="s">
        <v>28045</v>
      </c>
      <c r="G2278" s="43">
        <v>2</v>
      </c>
    </row>
    <row r="2279" spans="1:7" x14ac:dyDescent="0.25">
      <c r="A2279" s="43" t="s">
        <v>31600</v>
      </c>
      <c r="B2279" s="43" t="s">
        <v>28265</v>
      </c>
      <c r="C2279" s="43" t="s">
        <v>28762</v>
      </c>
      <c r="D2279" s="43" t="s">
        <v>17695</v>
      </c>
      <c r="E2279" s="43" t="s">
        <v>28374</v>
      </c>
      <c r="F2279" s="43">
        <v>100</v>
      </c>
      <c r="G2279" s="43" t="s">
        <v>28045</v>
      </c>
    </row>
    <row r="2280" spans="1:7" x14ac:dyDescent="0.25">
      <c r="A2280" s="43" t="s">
        <v>31601</v>
      </c>
      <c r="B2280" s="43" t="s">
        <v>17691</v>
      </c>
      <c r="C2280" s="43" t="s">
        <v>231</v>
      </c>
      <c r="D2280" s="43" t="s">
        <v>17695</v>
      </c>
      <c r="E2280" s="43" t="s">
        <v>8</v>
      </c>
      <c r="F2280" s="43" t="s">
        <v>28796</v>
      </c>
      <c r="G2280" s="43" t="s">
        <v>28045</v>
      </c>
    </row>
    <row r="2281" spans="1:7" x14ac:dyDescent="0.25">
      <c r="A2281" s="43" t="s">
        <v>31602</v>
      </c>
      <c r="B2281" s="43" t="s">
        <v>28798</v>
      </c>
      <c r="C2281" s="43" t="s">
        <v>227</v>
      </c>
      <c r="D2281" s="43" t="s">
        <v>17695</v>
      </c>
      <c r="E2281" s="43" t="s">
        <v>28755</v>
      </c>
      <c r="F2281" s="43" t="s">
        <v>28799</v>
      </c>
      <c r="G2281" s="43" t="s">
        <v>28045</v>
      </c>
    </row>
    <row r="2282" spans="1:7" x14ac:dyDescent="0.25">
      <c r="A2282" s="43" t="s">
        <v>31603</v>
      </c>
      <c r="B2282" s="43" t="s">
        <v>28281</v>
      </c>
      <c r="C2282" s="43" t="s">
        <v>223</v>
      </c>
      <c r="D2282" s="43" t="s">
        <v>17695</v>
      </c>
      <c r="E2282" s="43" t="s">
        <v>8</v>
      </c>
      <c r="F2282" s="43" t="s">
        <v>28045</v>
      </c>
      <c r="G2282" s="43" t="s">
        <v>308</v>
      </c>
    </row>
    <row r="2283" spans="1:7" x14ac:dyDescent="0.25">
      <c r="A2283" s="43" t="s">
        <v>31604</v>
      </c>
      <c r="B2283" s="43" t="s">
        <v>28759</v>
      </c>
      <c r="C2283" s="43" t="s">
        <v>28760</v>
      </c>
      <c r="D2283" s="43" t="s">
        <v>17695</v>
      </c>
      <c r="E2283" s="43" t="s">
        <v>28374</v>
      </c>
      <c r="F2283" s="43" t="s">
        <v>28045</v>
      </c>
      <c r="G2283" s="43">
        <v>2</v>
      </c>
    </row>
    <row r="2284" spans="1:7" x14ac:dyDescent="0.25">
      <c r="A2284" s="43" t="s">
        <v>31605</v>
      </c>
      <c r="B2284" s="43" t="s">
        <v>28265</v>
      </c>
      <c r="C2284" s="43" t="s">
        <v>28762</v>
      </c>
      <c r="D2284" s="43" t="s">
        <v>17695</v>
      </c>
      <c r="E2284" s="43" t="s">
        <v>28374</v>
      </c>
      <c r="F2284" s="43">
        <v>100</v>
      </c>
      <c r="G2284" s="43" t="s">
        <v>28045</v>
      </c>
    </row>
    <row r="2285" spans="1:7" x14ac:dyDescent="0.25">
      <c r="A2285" s="43" t="s">
        <v>31606</v>
      </c>
      <c r="B2285" s="43" t="s">
        <v>28572</v>
      </c>
      <c r="C2285" s="43" t="s">
        <v>228</v>
      </c>
      <c r="D2285" s="43" t="s">
        <v>17695</v>
      </c>
      <c r="E2285" s="43" t="s">
        <v>28755</v>
      </c>
      <c r="F2285" s="43" t="s">
        <v>28804</v>
      </c>
      <c r="G2285" s="43" t="s">
        <v>28045</v>
      </c>
    </row>
    <row r="2286" spans="1:7" x14ac:dyDescent="0.25">
      <c r="A2286" s="43" t="s">
        <v>31607</v>
      </c>
      <c r="B2286" s="43" t="s">
        <v>28281</v>
      </c>
      <c r="C2286" s="43" t="s">
        <v>223</v>
      </c>
      <c r="D2286" s="43" t="s">
        <v>17695</v>
      </c>
      <c r="E2286" s="43" t="s">
        <v>8</v>
      </c>
      <c r="F2286" s="43" t="s">
        <v>28045</v>
      </c>
      <c r="G2286" s="43" t="s">
        <v>308</v>
      </c>
    </row>
    <row r="2287" spans="1:7" x14ac:dyDescent="0.25">
      <c r="A2287" s="43" t="s">
        <v>31608</v>
      </c>
      <c r="B2287" s="43" t="s">
        <v>28759</v>
      </c>
      <c r="C2287" s="43" t="s">
        <v>28760</v>
      </c>
      <c r="D2287" s="43" t="s">
        <v>17695</v>
      </c>
      <c r="E2287" s="43" t="s">
        <v>28374</v>
      </c>
      <c r="F2287" s="43" t="s">
        <v>28045</v>
      </c>
      <c r="G2287" s="43">
        <v>2</v>
      </c>
    </row>
    <row r="2288" spans="1:7" x14ac:dyDescent="0.25">
      <c r="A2288" s="43" t="s">
        <v>31609</v>
      </c>
      <c r="B2288" s="43" t="s">
        <v>28265</v>
      </c>
      <c r="C2288" s="43" t="s">
        <v>28762</v>
      </c>
      <c r="D2288" s="43" t="s">
        <v>17695</v>
      </c>
      <c r="E2288" s="43" t="s">
        <v>28374</v>
      </c>
      <c r="F2288" s="43">
        <v>100</v>
      </c>
      <c r="G2288" s="43" t="s">
        <v>28045</v>
      </c>
    </row>
    <row r="2289" spans="1:7" x14ac:dyDescent="0.25">
      <c r="A2289" s="43" t="s">
        <v>31610</v>
      </c>
      <c r="B2289" s="43" t="s">
        <v>28809</v>
      </c>
      <c r="C2289" s="43" t="s">
        <v>28810</v>
      </c>
      <c r="D2289" s="43" t="s">
        <v>17695</v>
      </c>
      <c r="E2289" s="43" t="s">
        <v>28755</v>
      </c>
      <c r="F2289" s="43" t="s">
        <v>28045</v>
      </c>
      <c r="G2289" s="43" t="s">
        <v>28045</v>
      </c>
    </row>
    <row r="2290" spans="1:7" x14ac:dyDescent="0.25">
      <c r="A2290" s="43" t="s">
        <v>31611</v>
      </c>
      <c r="B2290" s="43" t="s">
        <v>28281</v>
      </c>
      <c r="C2290" s="43" t="s">
        <v>223</v>
      </c>
      <c r="D2290" s="43" t="s">
        <v>17695</v>
      </c>
      <c r="E2290" s="43" t="s">
        <v>8</v>
      </c>
      <c r="F2290" s="43" t="s">
        <v>28045</v>
      </c>
      <c r="G2290" s="43" t="s">
        <v>308</v>
      </c>
    </row>
    <row r="2291" spans="1:7" x14ac:dyDescent="0.25">
      <c r="A2291" s="43" t="s">
        <v>31612</v>
      </c>
      <c r="B2291" s="43" t="s">
        <v>28759</v>
      </c>
      <c r="C2291" s="43" t="s">
        <v>28760</v>
      </c>
      <c r="D2291" s="43" t="s">
        <v>17695</v>
      </c>
      <c r="E2291" s="43" t="s">
        <v>28374</v>
      </c>
      <c r="F2291" s="43" t="s">
        <v>28045</v>
      </c>
      <c r="G2291" s="43">
        <v>2</v>
      </c>
    </row>
    <row r="2292" spans="1:7" x14ac:dyDescent="0.25">
      <c r="A2292" s="43" t="s">
        <v>31613</v>
      </c>
      <c r="B2292" s="43" t="s">
        <v>28265</v>
      </c>
      <c r="C2292" s="43" t="s">
        <v>28762</v>
      </c>
      <c r="D2292" s="43" t="s">
        <v>17695</v>
      </c>
      <c r="E2292" s="43" t="s">
        <v>28374</v>
      </c>
      <c r="F2292" s="43">
        <v>100</v>
      </c>
      <c r="G2292" s="43" t="s">
        <v>28045</v>
      </c>
    </row>
    <row r="2293" spans="1:7" x14ac:dyDescent="0.25">
      <c r="A2293" s="43" t="s">
        <v>31614</v>
      </c>
      <c r="B2293" s="43" t="s">
        <v>28572</v>
      </c>
      <c r="C2293" s="43" t="s">
        <v>28815</v>
      </c>
      <c r="D2293" s="43" t="s">
        <v>17695</v>
      </c>
      <c r="E2293" s="43" t="s">
        <v>28755</v>
      </c>
      <c r="F2293" s="43" t="s">
        <v>28816</v>
      </c>
      <c r="G2293" s="43" t="s">
        <v>28045</v>
      </c>
    </row>
    <row r="2294" spans="1:7" x14ac:dyDescent="0.25">
      <c r="A2294" s="43" t="s">
        <v>31615</v>
      </c>
      <c r="B2294" s="43" t="s">
        <v>28281</v>
      </c>
      <c r="C2294" s="43" t="s">
        <v>223</v>
      </c>
      <c r="D2294" s="43" t="s">
        <v>17695</v>
      </c>
      <c r="E2294" s="43" t="s">
        <v>8</v>
      </c>
      <c r="F2294" s="43" t="s">
        <v>28045</v>
      </c>
      <c r="G2294" s="43" t="s">
        <v>308</v>
      </c>
    </row>
    <row r="2295" spans="1:7" x14ac:dyDescent="0.25">
      <c r="A2295" s="43" t="s">
        <v>31616</v>
      </c>
      <c r="B2295" s="43" t="s">
        <v>28759</v>
      </c>
      <c r="C2295" s="43" t="s">
        <v>28760</v>
      </c>
      <c r="D2295" s="43" t="s">
        <v>17695</v>
      </c>
      <c r="E2295" s="43" t="s">
        <v>28374</v>
      </c>
      <c r="F2295" s="43" t="s">
        <v>28045</v>
      </c>
      <c r="G2295" s="43">
        <v>2</v>
      </c>
    </row>
    <row r="2296" spans="1:7" x14ac:dyDescent="0.25">
      <c r="A2296" s="43" t="s">
        <v>31617</v>
      </c>
      <c r="B2296" s="43" t="s">
        <v>28265</v>
      </c>
      <c r="C2296" s="43" t="s">
        <v>28762</v>
      </c>
      <c r="D2296" s="43" t="s">
        <v>17695</v>
      </c>
      <c r="E2296" s="43" t="s">
        <v>28374</v>
      </c>
      <c r="F2296" s="43">
        <v>100</v>
      </c>
      <c r="G2296" s="43" t="s">
        <v>28045</v>
      </c>
    </row>
    <row r="2297" spans="1:7" x14ac:dyDescent="0.25">
      <c r="A2297" s="43" t="s">
        <v>31618</v>
      </c>
      <c r="B2297" s="43" t="s">
        <v>28821</v>
      </c>
      <c r="C2297" s="43" t="s">
        <v>28822</v>
      </c>
      <c r="D2297" s="43" t="s">
        <v>17695</v>
      </c>
      <c r="E2297" s="43" t="s">
        <v>28755</v>
      </c>
      <c r="F2297" s="43" t="s">
        <v>28823</v>
      </c>
      <c r="G2297" s="43" t="s">
        <v>28045</v>
      </c>
    </row>
    <row r="2298" spans="1:7" x14ac:dyDescent="0.25">
      <c r="A2298" s="43" t="s">
        <v>31619</v>
      </c>
      <c r="B2298" s="43" t="s">
        <v>28281</v>
      </c>
      <c r="C2298" s="43" t="s">
        <v>223</v>
      </c>
      <c r="D2298" s="43" t="s">
        <v>17695</v>
      </c>
      <c r="E2298" s="43" t="s">
        <v>8</v>
      </c>
      <c r="F2298" s="43" t="s">
        <v>28045</v>
      </c>
      <c r="G2298" s="43" t="s">
        <v>308</v>
      </c>
    </row>
    <row r="2299" spans="1:7" x14ac:dyDescent="0.25">
      <c r="A2299" s="43" t="s">
        <v>31620</v>
      </c>
      <c r="B2299" s="43" t="s">
        <v>28759</v>
      </c>
      <c r="C2299" s="43" t="s">
        <v>28760</v>
      </c>
      <c r="D2299" s="43" t="s">
        <v>17695</v>
      </c>
      <c r="E2299" s="43" t="s">
        <v>28374</v>
      </c>
      <c r="F2299" s="43" t="s">
        <v>28045</v>
      </c>
      <c r="G2299" s="43">
        <v>2</v>
      </c>
    </row>
    <row r="2300" spans="1:7" x14ac:dyDescent="0.25">
      <c r="A2300" s="43" t="s">
        <v>31621</v>
      </c>
      <c r="B2300" s="43" t="s">
        <v>28265</v>
      </c>
      <c r="C2300" s="43" t="s">
        <v>28762</v>
      </c>
      <c r="D2300" s="43" t="s">
        <v>17695</v>
      </c>
      <c r="E2300" s="43" t="s">
        <v>28374</v>
      </c>
      <c r="F2300" s="43">
        <v>100</v>
      </c>
      <c r="G2300" s="43" t="s">
        <v>28045</v>
      </c>
    </row>
    <row r="2301" spans="1:7" x14ac:dyDescent="0.25">
      <c r="A2301" s="43" t="s">
        <v>31622</v>
      </c>
      <c r="B2301" s="43" t="s">
        <v>28828</v>
      </c>
      <c r="C2301" s="43" t="s">
        <v>28829</v>
      </c>
      <c r="D2301" s="43" t="s">
        <v>17695</v>
      </c>
      <c r="E2301" s="43" t="s">
        <v>8</v>
      </c>
      <c r="F2301" s="43" t="s">
        <v>28830</v>
      </c>
      <c r="G2301" s="43">
        <v>1234567890</v>
      </c>
    </row>
    <row r="2302" spans="1:7" x14ac:dyDescent="0.25">
      <c r="A2302" s="43" t="s">
        <v>31623</v>
      </c>
      <c r="B2302" s="43" t="s">
        <v>28832</v>
      </c>
      <c r="C2302" s="43" t="s">
        <v>28833</v>
      </c>
      <c r="D2302" s="43" t="s">
        <v>17758</v>
      </c>
      <c r="E2302" s="43" t="s">
        <v>28834</v>
      </c>
      <c r="F2302" s="43" t="s">
        <v>28835</v>
      </c>
      <c r="G2302" s="43" t="s">
        <v>28836</v>
      </c>
    </row>
    <row r="2303" spans="1:7" x14ac:dyDescent="0.25">
      <c r="A2303" s="43" t="s">
        <v>31624</v>
      </c>
      <c r="B2303" s="43" t="s">
        <v>28200</v>
      </c>
      <c r="C2303" s="43" t="s">
        <v>28838</v>
      </c>
      <c r="D2303" s="43" t="s">
        <v>17758</v>
      </c>
      <c r="E2303" s="43" t="s">
        <v>8</v>
      </c>
      <c r="F2303" s="43" t="s">
        <v>28839</v>
      </c>
      <c r="G2303" s="43" t="s">
        <v>28836</v>
      </c>
    </row>
    <row r="2304" spans="1:7" x14ac:dyDescent="0.25">
      <c r="A2304" s="43" t="s">
        <v>31625</v>
      </c>
      <c r="B2304" s="43" t="s">
        <v>28841</v>
      </c>
      <c r="C2304" s="43" t="s">
        <v>28842</v>
      </c>
      <c r="D2304" s="43" t="s">
        <v>17695</v>
      </c>
      <c r="E2304" s="43" t="s">
        <v>8</v>
      </c>
      <c r="F2304" s="43" t="s">
        <v>28843</v>
      </c>
      <c r="G2304" s="43" t="s">
        <v>28844</v>
      </c>
    </row>
    <row r="2305" spans="1:7" x14ac:dyDescent="0.25">
      <c r="A2305" s="43" t="s">
        <v>31626</v>
      </c>
      <c r="B2305" s="43" t="s">
        <v>28846</v>
      </c>
      <c r="C2305" s="43" t="s">
        <v>28847</v>
      </c>
      <c r="D2305" s="43" t="s">
        <v>17758</v>
      </c>
      <c r="E2305" s="43" t="s">
        <v>28848</v>
      </c>
      <c r="F2305" s="43" t="s">
        <v>28849</v>
      </c>
      <c r="G2305" s="43" t="s">
        <v>28045</v>
      </c>
    </row>
    <row r="2306" spans="1:7" x14ac:dyDescent="0.25">
      <c r="A2306" s="43" t="s">
        <v>31627</v>
      </c>
      <c r="B2306" s="43" t="s">
        <v>28555</v>
      </c>
      <c r="C2306" s="43" t="s">
        <v>28851</v>
      </c>
      <c r="D2306" s="43" t="s">
        <v>17758</v>
      </c>
      <c r="E2306" s="43" t="s">
        <v>28755</v>
      </c>
      <c r="F2306" s="43" t="s">
        <v>28852</v>
      </c>
      <c r="G2306" s="43">
        <v>2000</v>
      </c>
    </row>
    <row r="2307" spans="1:7" x14ac:dyDescent="0.25">
      <c r="A2307" s="43" t="s">
        <v>31628</v>
      </c>
      <c r="B2307" s="43" t="s">
        <v>28281</v>
      </c>
      <c r="C2307" s="43" t="s">
        <v>223</v>
      </c>
      <c r="D2307" s="43" t="s">
        <v>17695</v>
      </c>
      <c r="E2307" s="43" t="s">
        <v>8</v>
      </c>
      <c r="F2307" s="43" t="s">
        <v>28045</v>
      </c>
      <c r="G2307" s="43" t="s">
        <v>308</v>
      </c>
    </row>
    <row r="2308" spans="1:7" x14ac:dyDescent="0.25">
      <c r="A2308" s="43" t="s">
        <v>31629</v>
      </c>
      <c r="B2308" s="43" t="s">
        <v>28759</v>
      </c>
      <c r="C2308" s="43" t="s">
        <v>28760</v>
      </c>
      <c r="D2308" s="43" t="s">
        <v>17695</v>
      </c>
      <c r="E2308" s="43" t="s">
        <v>28374</v>
      </c>
      <c r="F2308" s="43" t="s">
        <v>28045</v>
      </c>
      <c r="G2308" s="43">
        <v>2</v>
      </c>
    </row>
    <row r="2309" spans="1:7" x14ac:dyDescent="0.25">
      <c r="A2309" s="43" t="s">
        <v>31630</v>
      </c>
      <c r="B2309" s="43" t="s">
        <v>28265</v>
      </c>
      <c r="C2309" s="43" t="s">
        <v>28762</v>
      </c>
      <c r="D2309" s="43" t="s">
        <v>17695</v>
      </c>
      <c r="E2309" s="43" t="s">
        <v>28374</v>
      </c>
      <c r="F2309" s="43">
        <v>100</v>
      </c>
      <c r="G2309" s="43" t="s">
        <v>28045</v>
      </c>
    </row>
    <row r="2310" spans="1:7" x14ac:dyDescent="0.25">
      <c r="A2310" s="43" t="s">
        <v>31631</v>
      </c>
      <c r="B2310" s="43" t="s">
        <v>28550</v>
      </c>
      <c r="C2310" s="43" t="s">
        <v>28857</v>
      </c>
      <c r="D2310" s="43" t="s">
        <v>17758</v>
      </c>
      <c r="E2310" s="43" t="s">
        <v>8</v>
      </c>
      <c r="F2310" s="43" t="s">
        <v>28858</v>
      </c>
      <c r="G2310" s="43" t="s">
        <v>28859</v>
      </c>
    </row>
    <row r="2311" spans="1:7" x14ac:dyDescent="0.25">
      <c r="A2311" s="43" t="s">
        <v>31632</v>
      </c>
      <c r="B2311" s="43" t="s">
        <v>28861</v>
      </c>
      <c r="C2311" s="43" t="s">
        <v>28862</v>
      </c>
      <c r="D2311" s="43" t="s">
        <v>17758</v>
      </c>
      <c r="E2311" s="43" t="s">
        <v>28105</v>
      </c>
      <c r="F2311" s="43" t="s">
        <v>28863</v>
      </c>
      <c r="G2311" s="43" t="s">
        <v>28045</v>
      </c>
    </row>
    <row r="2312" spans="1:7" x14ac:dyDescent="0.25">
      <c r="A2312" s="43" t="s">
        <v>31633</v>
      </c>
      <c r="B2312" s="43" t="s">
        <v>28865</v>
      </c>
      <c r="C2312" s="43" t="s">
        <v>28866</v>
      </c>
      <c r="D2312" s="43" t="s">
        <v>17758</v>
      </c>
      <c r="E2312" s="43" t="s">
        <v>8</v>
      </c>
      <c r="F2312" s="43" t="s">
        <v>28045</v>
      </c>
      <c r="G2312" s="43" t="s">
        <v>28867</v>
      </c>
    </row>
    <row r="2313" spans="1:7" x14ac:dyDescent="0.25">
      <c r="A2313" s="43" t="s">
        <v>31634</v>
      </c>
      <c r="B2313" s="43" t="s">
        <v>28869</v>
      </c>
      <c r="C2313" s="43" t="s">
        <v>28870</v>
      </c>
      <c r="D2313" s="43" t="s">
        <v>17758</v>
      </c>
      <c r="E2313" s="43" t="s">
        <v>8</v>
      </c>
      <c r="F2313" s="43" t="s">
        <v>28871</v>
      </c>
      <c r="G2313" s="43" t="s">
        <v>28872</v>
      </c>
    </row>
    <row r="2314" spans="1:7" x14ac:dyDescent="0.25">
      <c r="A2314" s="43" t="s">
        <v>31635</v>
      </c>
      <c r="B2314" s="43" t="s">
        <v>28874</v>
      </c>
      <c r="C2314" s="43" t="s">
        <v>28875</v>
      </c>
      <c r="D2314" s="43" t="s">
        <v>17758</v>
      </c>
      <c r="E2314" s="43" t="s">
        <v>8</v>
      </c>
      <c r="F2314" s="43" t="s">
        <v>28876</v>
      </c>
      <c r="G2314" s="43" t="s">
        <v>12</v>
      </c>
    </row>
    <row r="2315" spans="1:7" x14ac:dyDescent="0.25">
      <c r="A2315" s="43" t="s">
        <v>31636</v>
      </c>
      <c r="B2315" s="43" t="s">
        <v>28878</v>
      </c>
      <c r="C2315" s="43" t="s">
        <v>28879</v>
      </c>
      <c r="D2315" s="43" t="s">
        <v>17758</v>
      </c>
      <c r="E2315" s="43" t="s">
        <v>28755</v>
      </c>
      <c r="F2315" s="43" t="s">
        <v>28880</v>
      </c>
      <c r="G2315" s="43">
        <v>2000</v>
      </c>
    </row>
    <row r="2316" spans="1:7" x14ac:dyDescent="0.25">
      <c r="A2316" s="43" t="s">
        <v>31637</v>
      </c>
      <c r="B2316" s="43" t="s">
        <v>28281</v>
      </c>
      <c r="C2316" s="43" t="s">
        <v>223</v>
      </c>
      <c r="D2316" s="43" t="s">
        <v>17695</v>
      </c>
      <c r="E2316" s="43" t="s">
        <v>8</v>
      </c>
      <c r="F2316" s="43" t="s">
        <v>28045</v>
      </c>
      <c r="G2316" s="43" t="s">
        <v>308</v>
      </c>
    </row>
    <row r="2317" spans="1:7" x14ac:dyDescent="0.25">
      <c r="A2317" s="43" t="s">
        <v>31638</v>
      </c>
      <c r="B2317" s="43" t="s">
        <v>28759</v>
      </c>
      <c r="C2317" s="43" t="s">
        <v>28760</v>
      </c>
      <c r="D2317" s="43" t="s">
        <v>17695</v>
      </c>
      <c r="E2317" s="43" t="s">
        <v>28374</v>
      </c>
      <c r="F2317" s="43" t="s">
        <v>28045</v>
      </c>
      <c r="G2317" s="43">
        <v>2</v>
      </c>
    </row>
    <row r="2318" spans="1:7" x14ac:dyDescent="0.25">
      <c r="A2318" s="43" t="s">
        <v>31639</v>
      </c>
      <c r="B2318" s="43" t="s">
        <v>28265</v>
      </c>
      <c r="C2318" s="43" t="s">
        <v>28762</v>
      </c>
      <c r="D2318" s="43" t="s">
        <v>17695</v>
      </c>
      <c r="E2318" s="43" t="s">
        <v>28374</v>
      </c>
      <c r="F2318" s="43">
        <v>100</v>
      </c>
      <c r="G2318" s="43" t="s">
        <v>28045</v>
      </c>
    </row>
    <row r="2319" spans="1:7" x14ac:dyDescent="0.25">
      <c r="A2319" s="43" t="s">
        <v>31640</v>
      </c>
      <c r="B2319" s="43" t="s">
        <v>28885</v>
      </c>
      <c r="C2319" s="43" t="s">
        <v>28886</v>
      </c>
      <c r="D2319" s="43" t="s">
        <v>17758</v>
      </c>
      <c r="E2319" s="43" t="s">
        <v>8</v>
      </c>
      <c r="F2319" s="43" t="s">
        <v>28887</v>
      </c>
      <c r="G2319" s="43" t="s">
        <v>309</v>
      </c>
    </row>
    <row r="2320" spans="1:7" x14ac:dyDescent="0.25">
      <c r="A2320" s="43" t="s">
        <v>31641</v>
      </c>
      <c r="B2320" s="43" t="s">
        <v>28889</v>
      </c>
      <c r="C2320" s="43" t="s">
        <v>28890</v>
      </c>
      <c r="D2320" s="43" t="s">
        <v>17758</v>
      </c>
      <c r="E2320" s="43" t="s">
        <v>16777</v>
      </c>
      <c r="F2320" s="43" t="s">
        <v>28891</v>
      </c>
      <c r="G2320" s="43">
        <v>1</v>
      </c>
    </row>
    <row r="2321" spans="1:7" x14ac:dyDescent="0.25">
      <c r="A2321" s="43" t="s">
        <v>31642</v>
      </c>
      <c r="B2321" s="43" t="s">
        <v>31643</v>
      </c>
      <c r="C2321" s="43" t="s">
        <v>31644</v>
      </c>
      <c r="D2321" s="43" t="s">
        <v>17758</v>
      </c>
      <c r="E2321" s="43" t="s">
        <v>27590</v>
      </c>
      <c r="F2321" s="43" t="s">
        <v>181</v>
      </c>
      <c r="G2321" s="43" t="s">
        <v>28045</v>
      </c>
    </row>
    <row r="2322" spans="1:7" x14ac:dyDescent="0.25">
      <c r="A2322" s="43" t="s">
        <v>31645</v>
      </c>
      <c r="B2322" s="43" t="s">
        <v>17748</v>
      </c>
      <c r="C2322" s="43" t="s">
        <v>17749</v>
      </c>
      <c r="D2322" s="43" t="s">
        <v>17695</v>
      </c>
      <c r="E2322" s="43" t="s">
        <v>17750</v>
      </c>
      <c r="F2322" s="43" t="s">
        <v>28045</v>
      </c>
      <c r="G2322" s="43" t="s">
        <v>28984</v>
      </c>
    </row>
    <row r="2323" spans="1:7" x14ac:dyDescent="0.25">
      <c r="A2323" s="43" t="s">
        <v>31646</v>
      </c>
      <c r="B2323" s="43" t="s">
        <v>17752</v>
      </c>
      <c r="C2323" s="43" t="s">
        <v>17753</v>
      </c>
      <c r="D2323" s="43" t="s">
        <v>17695</v>
      </c>
      <c r="E2323" s="43" t="s">
        <v>17754</v>
      </c>
      <c r="F2323" s="43" t="s">
        <v>28045</v>
      </c>
      <c r="G2323" s="43" t="s">
        <v>28987</v>
      </c>
    </row>
    <row r="2324" spans="1:7" x14ac:dyDescent="0.25">
      <c r="A2324" s="43" t="s">
        <v>31647</v>
      </c>
      <c r="B2324" s="43" t="s">
        <v>28989</v>
      </c>
      <c r="C2324" s="43" t="s">
        <v>28990</v>
      </c>
      <c r="D2324" s="43" t="s">
        <v>17695</v>
      </c>
      <c r="E2324" s="43" t="s">
        <v>8</v>
      </c>
      <c r="F2324" s="43" t="s">
        <v>28991</v>
      </c>
      <c r="G2324" s="43">
        <v>1</v>
      </c>
    </row>
    <row r="2325" spans="1:7" x14ac:dyDescent="0.25">
      <c r="A2325" s="43" t="s">
        <v>31648</v>
      </c>
      <c r="B2325" s="43" t="s">
        <v>28993</v>
      </c>
      <c r="C2325" s="43" t="s">
        <v>28994</v>
      </c>
      <c r="D2325" s="43" t="s">
        <v>17695</v>
      </c>
      <c r="E2325" s="43" t="s">
        <v>8</v>
      </c>
      <c r="F2325" s="43" t="s">
        <v>28995</v>
      </c>
      <c r="G2325" s="43" t="s">
        <v>28996</v>
      </c>
    </row>
    <row r="2326" spans="1:7" x14ac:dyDescent="0.25">
      <c r="A2326" s="43" t="s">
        <v>31649</v>
      </c>
      <c r="B2326" s="43" t="s">
        <v>28998</v>
      </c>
      <c r="C2326" s="43" t="s">
        <v>28999</v>
      </c>
      <c r="D2326" s="43" t="s">
        <v>17695</v>
      </c>
      <c r="E2326" s="43" t="s">
        <v>8</v>
      </c>
      <c r="F2326" s="43" t="s">
        <v>29000</v>
      </c>
      <c r="G2326" s="43" t="s">
        <v>302</v>
      </c>
    </row>
    <row r="2327" spans="1:7" x14ac:dyDescent="0.25">
      <c r="A2327" s="43" t="s">
        <v>31650</v>
      </c>
      <c r="B2327" s="43" t="s">
        <v>29002</v>
      </c>
      <c r="C2327" s="43" t="s">
        <v>29003</v>
      </c>
      <c r="D2327" s="43" t="s">
        <v>17695</v>
      </c>
      <c r="E2327" s="43" t="s">
        <v>8</v>
      </c>
      <c r="F2327" s="43" t="s">
        <v>29004</v>
      </c>
      <c r="G2327" s="43" t="s">
        <v>29005</v>
      </c>
    </row>
    <row r="2328" spans="1:7" x14ac:dyDescent="0.25">
      <c r="A2328" s="43" t="s">
        <v>31651</v>
      </c>
      <c r="B2328" s="43" t="s">
        <v>29007</v>
      </c>
      <c r="C2328" s="43" t="s">
        <v>29008</v>
      </c>
      <c r="D2328" s="43" t="s">
        <v>17695</v>
      </c>
      <c r="E2328" s="43" t="s">
        <v>8</v>
      </c>
      <c r="F2328" s="43" t="s">
        <v>167</v>
      </c>
      <c r="G2328" s="43" t="s">
        <v>300</v>
      </c>
    </row>
    <row r="2329" spans="1:7" x14ac:dyDescent="0.25">
      <c r="A2329" s="43" t="s">
        <v>31652</v>
      </c>
      <c r="B2329" s="43" t="s">
        <v>29010</v>
      </c>
      <c r="C2329" s="43" t="s">
        <v>28045</v>
      </c>
      <c r="D2329" s="43" t="s">
        <v>17695</v>
      </c>
      <c r="E2329" s="43" t="s">
        <v>15006</v>
      </c>
      <c r="F2329" s="43" t="s">
        <v>29011</v>
      </c>
      <c r="G2329" s="43" t="s">
        <v>28045</v>
      </c>
    </row>
    <row r="2330" spans="1:7" x14ac:dyDescent="0.25">
      <c r="A2330" s="43" t="s">
        <v>31653</v>
      </c>
      <c r="B2330" s="43" t="s">
        <v>29013</v>
      </c>
      <c r="C2330" s="43" t="s">
        <v>29014</v>
      </c>
      <c r="D2330" s="43" t="s">
        <v>17695</v>
      </c>
      <c r="E2330" s="43" t="s">
        <v>8</v>
      </c>
      <c r="F2330" s="43" t="s">
        <v>29015</v>
      </c>
      <c r="G2330" s="43" t="s">
        <v>316</v>
      </c>
    </row>
    <row r="2331" spans="1:7" x14ac:dyDescent="0.25">
      <c r="A2331" s="43" t="s">
        <v>31654</v>
      </c>
      <c r="B2331" s="43" t="s">
        <v>29017</v>
      </c>
      <c r="C2331" s="43" t="s">
        <v>29018</v>
      </c>
      <c r="D2331" s="43" t="s">
        <v>17695</v>
      </c>
      <c r="E2331" s="43" t="s">
        <v>8</v>
      </c>
      <c r="F2331" s="43" t="s">
        <v>29019</v>
      </c>
      <c r="G2331" s="43" t="s">
        <v>29020</v>
      </c>
    </row>
    <row r="2332" spans="1:7" x14ac:dyDescent="0.25">
      <c r="A2332" s="43" t="s">
        <v>31655</v>
      </c>
      <c r="B2332" s="43" t="s">
        <v>45</v>
      </c>
      <c r="C2332" s="43" t="s">
        <v>29022</v>
      </c>
      <c r="D2332" s="43" t="s">
        <v>17695</v>
      </c>
      <c r="E2332" s="43" t="s">
        <v>8</v>
      </c>
      <c r="F2332" s="43" t="s">
        <v>29023</v>
      </c>
      <c r="G2332" s="43">
        <v>1</v>
      </c>
    </row>
    <row r="2333" spans="1:7" x14ac:dyDescent="0.25">
      <c r="A2333" s="43" t="s">
        <v>31656</v>
      </c>
      <c r="B2333" s="43" t="s">
        <v>17698</v>
      </c>
      <c r="C2333" s="43" t="s">
        <v>29025</v>
      </c>
      <c r="D2333" s="43" t="s">
        <v>17695</v>
      </c>
      <c r="E2333" s="43" t="s">
        <v>8</v>
      </c>
      <c r="F2333" s="43" t="s">
        <v>29026</v>
      </c>
      <c r="G2333" s="43" t="s">
        <v>29027</v>
      </c>
    </row>
    <row r="2334" spans="1:7" x14ac:dyDescent="0.25">
      <c r="A2334" s="43" t="s">
        <v>31657</v>
      </c>
      <c r="B2334" s="43" t="s">
        <v>29029</v>
      </c>
      <c r="C2334" s="43" t="s">
        <v>29030</v>
      </c>
      <c r="D2334" s="43" t="s">
        <v>17695</v>
      </c>
      <c r="E2334" s="43" t="s">
        <v>8</v>
      </c>
      <c r="F2334" s="43" t="s">
        <v>29031</v>
      </c>
      <c r="G2334" s="43" t="s">
        <v>29032</v>
      </c>
    </row>
    <row r="2335" spans="1:7" x14ac:dyDescent="0.25">
      <c r="A2335" s="43" t="s">
        <v>31658</v>
      </c>
      <c r="B2335" s="43" t="s">
        <v>29034</v>
      </c>
      <c r="C2335" s="43" t="s">
        <v>29035</v>
      </c>
      <c r="D2335" s="43" t="s">
        <v>17695</v>
      </c>
      <c r="E2335" s="43" t="s">
        <v>8</v>
      </c>
      <c r="F2335" s="43" t="s">
        <v>29036</v>
      </c>
      <c r="G2335" s="43" t="s">
        <v>29037</v>
      </c>
    </row>
    <row r="2336" spans="1:7" x14ac:dyDescent="0.25">
      <c r="A2336" s="43" t="s">
        <v>31659</v>
      </c>
      <c r="B2336" s="43" t="s">
        <v>29039</v>
      </c>
      <c r="C2336" s="43" t="s">
        <v>29040</v>
      </c>
      <c r="D2336" s="43" t="s">
        <v>17695</v>
      </c>
      <c r="E2336" s="43" t="s">
        <v>8</v>
      </c>
      <c r="F2336" s="43" t="s">
        <v>29041</v>
      </c>
      <c r="G2336" s="43">
        <v>33126</v>
      </c>
    </row>
    <row r="2337" spans="1:7" x14ac:dyDescent="0.25">
      <c r="A2337" s="43" t="s">
        <v>31660</v>
      </c>
      <c r="B2337" s="43" t="s">
        <v>29043</v>
      </c>
      <c r="C2337" s="43" t="s">
        <v>29044</v>
      </c>
      <c r="D2337" s="43" t="s">
        <v>17695</v>
      </c>
      <c r="E2337" s="43" t="s">
        <v>8</v>
      </c>
      <c r="F2337" s="43" t="s">
        <v>29045</v>
      </c>
      <c r="G2337" s="43" t="s">
        <v>29046</v>
      </c>
    </row>
    <row r="2338" spans="1:7" x14ac:dyDescent="0.25">
      <c r="A2338" s="43" t="s">
        <v>31661</v>
      </c>
      <c r="B2338" s="43" t="s">
        <v>29048</v>
      </c>
      <c r="C2338" s="43" t="s">
        <v>29049</v>
      </c>
      <c r="D2338" s="43" t="s">
        <v>17695</v>
      </c>
      <c r="E2338" s="43" t="s">
        <v>8</v>
      </c>
      <c r="F2338" s="43" t="s">
        <v>29050</v>
      </c>
      <c r="G2338" s="43" t="s">
        <v>310</v>
      </c>
    </row>
    <row r="2339" spans="1:7" x14ac:dyDescent="0.25">
      <c r="A2339" s="43" t="s">
        <v>31662</v>
      </c>
      <c r="B2339" s="43" t="s">
        <v>29052</v>
      </c>
      <c r="C2339" s="43" t="s">
        <v>29053</v>
      </c>
      <c r="D2339" s="43" t="s">
        <v>17695</v>
      </c>
      <c r="E2339" s="43" t="s">
        <v>8</v>
      </c>
      <c r="F2339" s="43" t="s">
        <v>29054</v>
      </c>
      <c r="G2339" s="43" t="s">
        <v>29055</v>
      </c>
    </row>
    <row r="2340" spans="1:7" x14ac:dyDescent="0.25">
      <c r="A2340" s="43" t="s">
        <v>31663</v>
      </c>
      <c r="B2340" s="43" t="s">
        <v>29057</v>
      </c>
      <c r="C2340" s="43" t="s">
        <v>29058</v>
      </c>
      <c r="D2340" s="43" t="s">
        <v>17758</v>
      </c>
      <c r="E2340" s="43" t="s">
        <v>28105</v>
      </c>
      <c r="F2340" s="43" t="s">
        <v>29059</v>
      </c>
      <c r="G2340" s="43" t="s">
        <v>28045</v>
      </c>
    </row>
    <row r="2341" spans="1:7" x14ac:dyDescent="0.25">
      <c r="A2341" s="43" t="s">
        <v>31664</v>
      </c>
      <c r="B2341" s="43" t="s">
        <v>29061</v>
      </c>
      <c r="C2341" s="43" t="s">
        <v>29062</v>
      </c>
      <c r="D2341" s="43" t="s">
        <v>17758</v>
      </c>
      <c r="E2341" s="43" t="s">
        <v>29063</v>
      </c>
      <c r="F2341" s="43" t="s">
        <v>29064</v>
      </c>
      <c r="G2341" s="43" t="s">
        <v>29065</v>
      </c>
    </row>
    <row r="2342" spans="1:7" x14ac:dyDescent="0.25">
      <c r="A2342" s="43" t="s">
        <v>31665</v>
      </c>
      <c r="B2342" s="43" t="s">
        <v>45</v>
      </c>
      <c r="C2342" s="43" t="s">
        <v>29067</v>
      </c>
      <c r="D2342" s="43">
        <v>1</v>
      </c>
      <c r="E2342" s="43" t="s">
        <v>8</v>
      </c>
      <c r="F2342" s="43" t="s">
        <v>29068</v>
      </c>
      <c r="G2342" s="43" t="s">
        <v>29069</v>
      </c>
    </row>
    <row r="2343" spans="1:7" x14ac:dyDescent="0.25">
      <c r="A2343" s="43" t="s">
        <v>31666</v>
      </c>
      <c r="B2343" s="43" t="s">
        <v>29071</v>
      </c>
      <c r="C2343" s="43" t="s">
        <v>29072</v>
      </c>
      <c r="D2343" s="43" t="s">
        <v>17695</v>
      </c>
      <c r="E2343" s="43" t="s">
        <v>29073</v>
      </c>
      <c r="F2343" s="43" t="s">
        <v>29074</v>
      </c>
      <c r="G2343" s="43" t="s">
        <v>29075</v>
      </c>
    </row>
    <row r="2344" spans="1:7" x14ac:dyDescent="0.25">
      <c r="A2344" s="43" t="s">
        <v>31667</v>
      </c>
      <c r="B2344" s="43" t="s">
        <v>29077</v>
      </c>
      <c r="C2344" s="43" t="s">
        <v>29078</v>
      </c>
      <c r="D2344" s="43" t="s">
        <v>17695</v>
      </c>
      <c r="E2344" s="43" t="s">
        <v>27039</v>
      </c>
      <c r="F2344" s="43" t="s">
        <v>29079</v>
      </c>
      <c r="G2344" s="43" t="s">
        <v>29080</v>
      </c>
    </row>
    <row r="2345" spans="1:7" x14ac:dyDescent="0.25">
      <c r="A2345" s="43" t="s">
        <v>31668</v>
      </c>
      <c r="B2345" s="43" t="s">
        <v>29082</v>
      </c>
      <c r="C2345" s="43" t="s">
        <v>29083</v>
      </c>
      <c r="D2345" s="43" t="s">
        <v>17695</v>
      </c>
      <c r="E2345" s="43" t="s">
        <v>29084</v>
      </c>
      <c r="F2345" s="43" t="s">
        <v>29085</v>
      </c>
      <c r="G2345" s="43" t="s">
        <v>29086</v>
      </c>
    </row>
    <row r="2346" spans="1:7" x14ac:dyDescent="0.25">
      <c r="A2346" s="43" t="s">
        <v>31669</v>
      </c>
      <c r="B2346" s="43" t="s">
        <v>29088</v>
      </c>
      <c r="C2346" s="43" t="s">
        <v>29089</v>
      </c>
      <c r="D2346" s="43" t="s">
        <v>17695</v>
      </c>
      <c r="E2346" s="43" t="s">
        <v>29090</v>
      </c>
      <c r="F2346" s="43" t="s">
        <v>29091</v>
      </c>
      <c r="G2346" s="43" t="s">
        <v>28045</v>
      </c>
    </row>
    <row r="2347" spans="1:7" x14ac:dyDescent="0.25">
      <c r="A2347" s="43" t="s">
        <v>31670</v>
      </c>
      <c r="B2347" s="43" t="s">
        <v>29093</v>
      </c>
      <c r="C2347" s="43" t="s">
        <v>29094</v>
      </c>
      <c r="D2347" s="43" t="s">
        <v>17695</v>
      </c>
      <c r="E2347" s="43" t="s">
        <v>8</v>
      </c>
      <c r="F2347" s="43" t="s">
        <v>29095</v>
      </c>
      <c r="G2347" s="43" t="s">
        <v>29096</v>
      </c>
    </row>
    <row r="2348" spans="1:7" x14ac:dyDescent="0.25">
      <c r="A2348" s="43" t="s">
        <v>31671</v>
      </c>
      <c r="B2348" s="43" t="s">
        <v>29098</v>
      </c>
      <c r="C2348" s="43" t="s">
        <v>29099</v>
      </c>
      <c r="D2348" s="43" t="s">
        <v>17695</v>
      </c>
      <c r="E2348" s="43" t="s">
        <v>8</v>
      </c>
      <c r="F2348" s="43" t="s">
        <v>29100</v>
      </c>
      <c r="G2348" s="43" t="s">
        <v>29101</v>
      </c>
    </row>
    <row r="2349" spans="1:7" x14ac:dyDescent="0.25">
      <c r="A2349" s="43" t="s">
        <v>31672</v>
      </c>
      <c r="B2349" s="43" t="s">
        <v>29103</v>
      </c>
      <c r="C2349" s="43" t="s">
        <v>29104</v>
      </c>
      <c r="D2349" s="43" t="s">
        <v>17695</v>
      </c>
      <c r="E2349" s="43" t="s">
        <v>29105</v>
      </c>
      <c r="F2349" s="43" t="s">
        <v>29106</v>
      </c>
      <c r="G2349" s="43">
        <v>1</v>
      </c>
    </row>
    <row r="2350" spans="1:7" x14ac:dyDescent="0.25">
      <c r="A2350" s="43" t="s">
        <v>31673</v>
      </c>
      <c r="B2350" s="43" t="s">
        <v>29108</v>
      </c>
      <c r="C2350" s="43" t="s">
        <v>29109</v>
      </c>
      <c r="D2350" s="43" t="s">
        <v>17695</v>
      </c>
      <c r="E2350" s="43" t="s">
        <v>8</v>
      </c>
      <c r="F2350" s="43" t="s">
        <v>29110</v>
      </c>
      <c r="G2350" s="43">
        <v>1234567890</v>
      </c>
    </row>
    <row r="2351" spans="1:7" x14ac:dyDescent="0.25">
      <c r="A2351" s="43" t="s">
        <v>31674</v>
      </c>
      <c r="B2351" s="43" t="s">
        <v>29112</v>
      </c>
      <c r="C2351" s="43" t="s">
        <v>29113</v>
      </c>
      <c r="D2351" s="43" t="s">
        <v>17758</v>
      </c>
      <c r="E2351" s="43" t="s">
        <v>28105</v>
      </c>
      <c r="F2351" s="43" t="s">
        <v>29114</v>
      </c>
      <c r="G2351" s="43" t="s">
        <v>29115</v>
      </c>
    </row>
    <row r="2352" spans="1:7" x14ac:dyDescent="0.25">
      <c r="A2352" s="43" t="s">
        <v>31675</v>
      </c>
      <c r="B2352" s="43" t="s">
        <v>29117</v>
      </c>
      <c r="C2352" s="43" t="s">
        <v>29118</v>
      </c>
      <c r="D2352" s="43" t="s">
        <v>17695</v>
      </c>
      <c r="E2352" s="43" t="s">
        <v>15006</v>
      </c>
      <c r="F2352" s="43" t="s">
        <v>29119</v>
      </c>
      <c r="G2352" s="43" t="s">
        <v>28045</v>
      </c>
    </row>
    <row r="2353" spans="1:7" x14ac:dyDescent="0.25">
      <c r="A2353" s="43" t="s">
        <v>31676</v>
      </c>
      <c r="B2353" s="43" t="s">
        <v>29013</v>
      </c>
      <c r="C2353" s="43" t="s">
        <v>29014</v>
      </c>
      <c r="D2353" s="43" t="s">
        <v>17695</v>
      </c>
      <c r="E2353" s="43" t="s">
        <v>8</v>
      </c>
      <c r="F2353" s="43" t="s">
        <v>29015</v>
      </c>
      <c r="G2353" s="43" t="s">
        <v>316</v>
      </c>
    </row>
    <row r="2354" spans="1:7" x14ac:dyDescent="0.25">
      <c r="A2354" s="43" t="s">
        <v>31677</v>
      </c>
      <c r="B2354" s="43" t="s">
        <v>29017</v>
      </c>
      <c r="C2354" s="43" t="s">
        <v>29018</v>
      </c>
      <c r="D2354" s="43" t="s">
        <v>17695</v>
      </c>
      <c r="E2354" s="43" t="s">
        <v>8</v>
      </c>
      <c r="F2354" s="43" t="s">
        <v>29019</v>
      </c>
      <c r="G2354" s="43" t="s">
        <v>29020</v>
      </c>
    </row>
    <row r="2355" spans="1:7" x14ac:dyDescent="0.25">
      <c r="A2355" s="43" t="s">
        <v>31678</v>
      </c>
      <c r="B2355" s="43" t="s">
        <v>45</v>
      </c>
      <c r="C2355" s="43" t="s">
        <v>29022</v>
      </c>
      <c r="D2355" s="43" t="s">
        <v>17695</v>
      </c>
      <c r="E2355" s="43" t="s">
        <v>8</v>
      </c>
      <c r="F2355" s="43" t="s">
        <v>29023</v>
      </c>
      <c r="G2355" s="43">
        <v>1</v>
      </c>
    </row>
    <row r="2356" spans="1:7" x14ac:dyDescent="0.25">
      <c r="A2356" s="43" t="s">
        <v>31679</v>
      </c>
      <c r="B2356" s="43" t="s">
        <v>17698</v>
      </c>
      <c r="C2356" s="43" t="s">
        <v>29025</v>
      </c>
      <c r="D2356" s="43" t="s">
        <v>17695</v>
      </c>
      <c r="E2356" s="43" t="s">
        <v>8</v>
      </c>
      <c r="F2356" s="43" t="s">
        <v>29026</v>
      </c>
      <c r="G2356" s="43" t="s">
        <v>29027</v>
      </c>
    </row>
    <row r="2357" spans="1:7" x14ac:dyDescent="0.25">
      <c r="A2357" s="43" t="s">
        <v>31680</v>
      </c>
      <c r="B2357" s="43" t="s">
        <v>29029</v>
      </c>
      <c r="C2357" s="43" t="s">
        <v>29030</v>
      </c>
      <c r="D2357" s="43" t="s">
        <v>17695</v>
      </c>
      <c r="E2357" s="43" t="s">
        <v>8</v>
      </c>
      <c r="F2357" s="43" t="s">
        <v>29031</v>
      </c>
      <c r="G2357" s="43" t="s">
        <v>29032</v>
      </c>
    </row>
    <row r="2358" spans="1:7" x14ac:dyDescent="0.25">
      <c r="A2358" s="43" t="s">
        <v>31681</v>
      </c>
      <c r="B2358" s="43" t="s">
        <v>29034</v>
      </c>
      <c r="C2358" s="43" t="s">
        <v>29035</v>
      </c>
      <c r="D2358" s="43" t="s">
        <v>17695</v>
      </c>
      <c r="E2358" s="43" t="s">
        <v>8</v>
      </c>
      <c r="F2358" s="43" t="s">
        <v>29036</v>
      </c>
      <c r="G2358" s="43" t="s">
        <v>29037</v>
      </c>
    </row>
    <row r="2359" spans="1:7" x14ac:dyDescent="0.25">
      <c r="A2359" s="43" t="s">
        <v>31682</v>
      </c>
      <c r="B2359" s="43" t="s">
        <v>29039</v>
      </c>
      <c r="C2359" s="43" t="s">
        <v>29040</v>
      </c>
      <c r="D2359" s="43" t="s">
        <v>17695</v>
      </c>
      <c r="E2359" s="43" t="s">
        <v>8</v>
      </c>
      <c r="F2359" s="43" t="s">
        <v>29041</v>
      </c>
      <c r="G2359" s="43">
        <v>33126</v>
      </c>
    </row>
    <row r="2360" spans="1:7" x14ac:dyDescent="0.25">
      <c r="A2360" s="43" t="s">
        <v>31683</v>
      </c>
      <c r="B2360" s="43" t="s">
        <v>29043</v>
      </c>
      <c r="C2360" s="43" t="s">
        <v>29044</v>
      </c>
      <c r="D2360" s="43" t="s">
        <v>17695</v>
      </c>
      <c r="E2360" s="43" t="s">
        <v>8</v>
      </c>
      <c r="F2360" s="43" t="s">
        <v>29045</v>
      </c>
      <c r="G2360" s="43" t="s">
        <v>29046</v>
      </c>
    </row>
    <row r="2361" spans="1:7" x14ac:dyDescent="0.25">
      <c r="A2361" s="43" t="s">
        <v>31684</v>
      </c>
      <c r="B2361" s="43" t="s">
        <v>29048</v>
      </c>
      <c r="C2361" s="43" t="s">
        <v>29049</v>
      </c>
      <c r="D2361" s="43" t="s">
        <v>17695</v>
      </c>
      <c r="E2361" s="43" t="s">
        <v>8</v>
      </c>
      <c r="F2361" s="43" t="s">
        <v>29050</v>
      </c>
      <c r="G2361" s="43" t="s">
        <v>310</v>
      </c>
    </row>
    <row r="2362" spans="1:7" x14ac:dyDescent="0.25">
      <c r="A2362" s="43" t="s">
        <v>31685</v>
      </c>
      <c r="B2362" s="43" t="s">
        <v>29052</v>
      </c>
      <c r="C2362" s="43" t="s">
        <v>29053</v>
      </c>
      <c r="D2362" s="43" t="s">
        <v>17695</v>
      </c>
      <c r="E2362" s="43" t="s">
        <v>8</v>
      </c>
      <c r="F2362" s="43" t="s">
        <v>29054</v>
      </c>
      <c r="G2362" s="43" t="s">
        <v>29055</v>
      </c>
    </row>
    <row r="2363" spans="1:7" x14ac:dyDescent="0.25">
      <c r="A2363" s="43" t="s">
        <v>31686</v>
      </c>
      <c r="B2363" s="43" t="s">
        <v>29057</v>
      </c>
      <c r="C2363" s="43" t="s">
        <v>29058</v>
      </c>
      <c r="D2363" s="43" t="s">
        <v>17758</v>
      </c>
      <c r="E2363" s="43" t="s">
        <v>28105</v>
      </c>
      <c r="F2363" s="43" t="s">
        <v>29059</v>
      </c>
      <c r="G2363" s="43" t="s">
        <v>28045</v>
      </c>
    </row>
    <row r="2364" spans="1:7" x14ac:dyDescent="0.25">
      <c r="A2364" s="43" t="s">
        <v>31687</v>
      </c>
      <c r="B2364" s="43" t="s">
        <v>29061</v>
      </c>
      <c r="C2364" s="43" t="s">
        <v>29062</v>
      </c>
      <c r="D2364" s="43" t="s">
        <v>17758</v>
      </c>
      <c r="E2364" s="43" t="s">
        <v>29063</v>
      </c>
      <c r="F2364" s="43" t="s">
        <v>29064</v>
      </c>
      <c r="G2364" s="43" t="s">
        <v>29065</v>
      </c>
    </row>
    <row r="2365" spans="1:7" x14ac:dyDescent="0.25">
      <c r="A2365" s="43" t="s">
        <v>31688</v>
      </c>
      <c r="B2365" s="43" t="s">
        <v>45</v>
      </c>
      <c r="C2365" s="43" t="s">
        <v>29067</v>
      </c>
      <c r="D2365" s="43">
        <v>1</v>
      </c>
      <c r="E2365" s="43" t="s">
        <v>8</v>
      </c>
      <c r="F2365" s="43" t="s">
        <v>29068</v>
      </c>
      <c r="G2365" s="43" t="s">
        <v>29069</v>
      </c>
    </row>
    <row r="2366" spans="1:7" x14ac:dyDescent="0.25">
      <c r="A2366" s="43" t="s">
        <v>31689</v>
      </c>
      <c r="B2366" s="43" t="s">
        <v>29071</v>
      </c>
      <c r="C2366" s="43" t="s">
        <v>29072</v>
      </c>
      <c r="D2366" s="43" t="s">
        <v>17695</v>
      </c>
      <c r="E2366" s="43" t="s">
        <v>29073</v>
      </c>
      <c r="F2366" s="43" t="s">
        <v>29074</v>
      </c>
      <c r="G2366" s="43" t="s">
        <v>29075</v>
      </c>
    </row>
    <row r="2367" spans="1:7" x14ac:dyDescent="0.25">
      <c r="A2367" s="43" t="s">
        <v>31690</v>
      </c>
      <c r="B2367" s="43" t="s">
        <v>29077</v>
      </c>
      <c r="C2367" s="43" t="s">
        <v>29078</v>
      </c>
      <c r="D2367" s="43" t="s">
        <v>17695</v>
      </c>
      <c r="E2367" s="43" t="s">
        <v>27039</v>
      </c>
      <c r="F2367" s="43" t="s">
        <v>29079</v>
      </c>
      <c r="G2367" s="43" t="s">
        <v>29080</v>
      </c>
    </row>
    <row r="2368" spans="1:7" x14ac:dyDescent="0.25">
      <c r="A2368" s="43" t="s">
        <v>31691</v>
      </c>
      <c r="B2368" s="43" t="s">
        <v>29082</v>
      </c>
      <c r="C2368" s="43" t="s">
        <v>29083</v>
      </c>
      <c r="D2368" s="43" t="s">
        <v>17695</v>
      </c>
      <c r="E2368" s="43" t="s">
        <v>29084</v>
      </c>
      <c r="F2368" s="43" t="s">
        <v>29085</v>
      </c>
      <c r="G2368" s="43" t="s">
        <v>29086</v>
      </c>
    </row>
    <row r="2369" spans="1:7" x14ac:dyDescent="0.25">
      <c r="A2369" s="43" t="s">
        <v>31692</v>
      </c>
      <c r="B2369" s="43" t="s">
        <v>29088</v>
      </c>
      <c r="C2369" s="43" t="s">
        <v>29089</v>
      </c>
      <c r="D2369" s="43" t="s">
        <v>17695</v>
      </c>
      <c r="E2369" s="43" t="s">
        <v>29090</v>
      </c>
      <c r="F2369" s="43" t="s">
        <v>29091</v>
      </c>
      <c r="G2369" s="43" t="s">
        <v>28045</v>
      </c>
    </row>
    <row r="2370" spans="1:7" x14ac:dyDescent="0.25">
      <c r="A2370" s="43" t="s">
        <v>31693</v>
      </c>
      <c r="B2370" s="43" t="s">
        <v>29093</v>
      </c>
      <c r="C2370" s="43" t="s">
        <v>29094</v>
      </c>
      <c r="D2370" s="43" t="s">
        <v>17695</v>
      </c>
      <c r="E2370" s="43" t="s">
        <v>8</v>
      </c>
      <c r="F2370" s="43" t="s">
        <v>29095</v>
      </c>
      <c r="G2370" s="43" t="s">
        <v>29096</v>
      </c>
    </row>
    <row r="2371" spans="1:7" x14ac:dyDescent="0.25">
      <c r="A2371" s="43" t="s">
        <v>31694</v>
      </c>
      <c r="B2371" s="43" t="s">
        <v>29098</v>
      </c>
      <c r="C2371" s="43" t="s">
        <v>29099</v>
      </c>
      <c r="D2371" s="43" t="s">
        <v>17695</v>
      </c>
      <c r="E2371" s="43" t="s">
        <v>8</v>
      </c>
      <c r="F2371" s="43" t="s">
        <v>29100</v>
      </c>
      <c r="G2371" s="43" t="s">
        <v>29101</v>
      </c>
    </row>
    <row r="2372" spans="1:7" x14ac:dyDescent="0.25">
      <c r="A2372" s="43" t="s">
        <v>31695</v>
      </c>
      <c r="B2372" s="43" t="s">
        <v>28014</v>
      </c>
      <c r="C2372" s="43" t="s">
        <v>28015</v>
      </c>
      <c r="D2372" s="43" t="s">
        <v>17695</v>
      </c>
      <c r="E2372" s="43" t="s">
        <v>79</v>
      </c>
      <c r="F2372" s="43" t="s">
        <v>29140</v>
      </c>
      <c r="G2372" s="44">
        <v>37615</v>
      </c>
    </row>
    <row r="2373" spans="1:7" x14ac:dyDescent="0.25">
      <c r="A2373" s="43" t="s">
        <v>31696</v>
      </c>
      <c r="B2373" s="43" t="s">
        <v>28017</v>
      </c>
      <c r="C2373" s="43" t="s">
        <v>28018</v>
      </c>
      <c r="D2373" s="43" t="s">
        <v>17695</v>
      </c>
      <c r="E2373" s="43" t="s">
        <v>8</v>
      </c>
      <c r="F2373" s="43" t="s">
        <v>29142</v>
      </c>
      <c r="G2373" s="43">
        <v>12</v>
      </c>
    </row>
    <row r="2374" spans="1:7" x14ac:dyDescent="0.25">
      <c r="A2374" s="43" t="s">
        <v>31697</v>
      </c>
      <c r="B2374" s="43" t="s">
        <v>29144</v>
      </c>
      <c r="C2374" s="43" t="s">
        <v>29145</v>
      </c>
      <c r="D2374" s="43" t="s">
        <v>17695</v>
      </c>
      <c r="E2374" s="43" t="s">
        <v>15006</v>
      </c>
      <c r="F2374" s="43" t="s">
        <v>29119</v>
      </c>
      <c r="G2374" s="43" t="s">
        <v>28045</v>
      </c>
    </row>
    <row r="2375" spans="1:7" x14ac:dyDescent="0.25">
      <c r="A2375" s="43" t="s">
        <v>31698</v>
      </c>
      <c r="B2375" s="43" t="s">
        <v>29013</v>
      </c>
      <c r="C2375" s="43" t="s">
        <v>29014</v>
      </c>
      <c r="D2375" s="43" t="s">
        <v>17695</v>
      </c>
      <c r="E2375" s="43" t="s">
        <v>8</v>
      </c>
      <c r="F2375" s="43" t="s">
        <v>29015</v>
      </c>
      <c r="G2375" s="43" t="s">
        <v>316</v>
      </c>
    </row>
    <row r="2376" spans="1:7" x14ac:dyDescent="0.25">
      <c r="A2376" s="43" t="s">
        <v>31699</v>
      </c>
      <c r="B2376" s="43" t="s">
        <v>29017</v>
      </c>
      <c r="C2376" s="43" t="s">
        <v>29018</v>
      </c>
      <c r="D2376" s="43" t="s">
        <v>17695</v>
      </c>
      <c r="E2376" s="43" t="s">
        <v>8</v>
      </c>
      <c r="F2376" s="43" t="s">
        <v>29019</v>
      </c>
      <c r="G2376" s="43" t="s">
        <v>29020</v>
      </c>
    </row>
    <row r="2377" spans="1:7" x14ac:dyDescent="0.25">
      <c r="A2377" s="43" t="s">
        <v>31700</v>
      </c>
      <c r="B2377" s="43" t="s">
        <v>45</v>
      </c>
      <c r="C2377" s="43" t="s">
        <v>29022</v>
      </c>
      <c r="D2377" s="43" t="s">
        <v>17695</v>
      </c>
      <c r="E2377" s="43" t="s">
        <v>8</v>
      </c>
      <c r="F2377" s="43" t="s">
        <v>29023</v>
      </c>
      <c r="G2377" s="43">
        <v>1</v>
      </c>
    </row>
    <row r="2378" spans="1:7" x14ac:dyDescent="0.25">
      <c r="A2378" s="43" t="s">
        <v>31701</v>
      </c>
      <c r="B2378" s="43" t="s">
        <v>17698</v>
      </c>
      <c r="C2378" s="43" t="s">
        <v>29025</v>
      </c>
      <c r="D2378" s="43" t="s">
        <v>17695</v>
      </c>
      <c r="E2378" s="43" t="s">
        <v>8</v>
      </c>
      <c r="F2378" s="43" t="s">
        <v>29026</v>
      </c>
      <c r="G2378" s="43" t="s">
        <v>29027</v>
      </c>
    </row>
    <row r="2379" spans="1:7" x14ac:dyDescent="0.25">
      <c r="A2379" s="43" t="s">
        <v>31702</v>
      </c>
      <c r="B2379" s="43" t="s">
        <v>29029</v>
      </c>
      <c r="C2379" s="43" t="s">
        <v>29030</v>
      </c>
      <c r="D2379" s="43" t="s">
        <v>17695</v>
      </c>
      <c r="E2379" s="43" t="s">
        <v>8</v>
      </c>
      <c r="F2379" s="43" t="s">
        <v>29031</v>
      </c>
      <c r="G2379" s="43" t="s">
        <v>29032</v>
      </c>
    </row>
    <row r="2380" spans="1:7" x14ac:dyDescent="0.25">
      <c r="A2380" s="43" t="s">
        <v>31703</v>
      </c>
      <c r="B2380" s="43" t="s">
        <v>29034</v>
      </c>
      <c r="C2380" s="43" t="s">
        <v>29035</v>
      </c>
      <c r="D2380" s="43" t="s">
        <v>17695</v>
      </c>
      <c r="E2380" s="43" t="s">
        <v>8</v>
      </c>
      <c r="F2380" s="43" t="s">
        <v>29036</v>
      </c>
      <c r="G2380" s="43" t="s">
        <v>29037</v>
      </c>
    </row>
    <row r="2381" spans="1:7" x14ac:dyDescent="0.25">
      <c r="A2381" s="43" t="s">
        <v>31704</v>
      </c>
      <c r="B2381" s="43" t="s">
        <v>29039</v>
      </c>
      <c r="C2381" s="43" t="s">
        <v>29040</v>
      </c>
      <c r="D2381" s="43" t="s">
        <v>17695</v>
      </c>
      <c r="E2381" s="43" t="s">
        <v>8</v>
      </c>
      <c r="F2381" s="43" t="s">
        <v>29041</v>
      </c>
      <c r="G2381" s="43">
        <v>33126</v>
      </c>
    </row>
    <row r="2382" spans="1:7" x14ac:dyDescent="0.25">
      <c r="A2382" s="43" t="s">
        <v>31705</v>
      </c>
      <c r="B2382" s="43" t="s">
        <v>29043</v>
      </c>
      <c r="C2382" s="43" t="s">
        <v>29044</v>
      </c>
      <c r="D2382" s="43" t="s">
        <v>17695</v>
      </c>
      <c r="E2382" s="43" t="s">
        <v>8</v>
      </c>
      <c r="F2382" s="43" t="s">
        <v>29045</v>
      </c>
      <c r="G2382" s="43" t="s">
        <v>29046</v>
      </c>
    </row>
    <row r="2383" spans="1:7" x14ac:dyDescent="0.25">
      <c r="A2383" s="43" t="s">
        <v>31706</v>
      </c>
      <c r="B2383" s="43" t="s">
        <v>29048</v>
      </c>
      <c r="C2383" s="43" t="s">
        <v>29049</v>
      </c>
      <c r="D2383" s="43" t="s">
        <v>17695</v>
      </c>
      <c r="E2383" s="43" t="s">
        <v>8</v>
      </c>
      <c r="F2383" s="43" t="s">
        <v>29050</v>
      </c>
      <c r="G2383" s="43" t="s">
        <v>310</v>
      </c>
    </row>
    <row r="2384" spans="1:7" x14ac:dyDescent="0.25">
      <c r="A2384" s="43" t="s">
        <v>31707</v>
      </c>
      <c r="B2384" s="43" t="s">
        <v>29052</v>
      </c>
      <c r="C2384" s="43" t="s">
        <v>29053</v>
      </c>
      <c r="D2384" s="43" t="s">
        <v>17695</v>
      </c>
      <c r="E2384" s="43" t="s">
        <v>8</v>
      </c>
      <c r="F2384" s="43" t="s">
        <v>29054</v>
      </c>
      <c r="G2384" s="43" t="s">
        <v>29055</v>
      </c>
    </row>
    <row r="2385" spans="1:7" x14ac:dyDescent="0.25">
      <c r="A2385" s="43" t="s">
        <v>31708</v>
      </c>
      <c r="B2385" s="43" t="s">
        <v>29057</v>
      </c>
      <c r="C2385" s="43" t="s">
        <v>29058</v>
      </c>
      <c r="D2385" s="43" t="s">
        <v>17758</v>
      </c>
      <c r="E2385" s="43" t="s">
        <v>28105</v>
      </c>
      <c r="F2385" s="43" t="s">
        <v>29059</v>
      </c>
      <c r="G2385" s="43" t="s">
        <v>28045</v>
      </c>
    </row>
    <row r="2386" spans="1:7" x14ac:dyDescent="0.25">
      <c r="A2386" s="43" t="s">
        <v>31709</v>
      </c>
      <c r="B2386" s="43" t="s">
        <v>29061</v>
      </c>
      <c r="C2386" s="43" t="s">
        <v>29062</v>
      </c>
      <c r="D2386" s="43" t="s">
        <v>17758</v>
      </c>
      <c r="E2386" s="43" t="s">
        <v>29063</v>
      </c>
      <c r="F2386" s="43" t="s">
        <v>29064</v>
      </c>
      <c r="G2386" s="43" t="s">
        <v>29065</v>
      </c>
    </row>
    <row r="2387" spans="1:7" x14ac:dyDescent="0.25">
      <c r="A2387" s="43" t="s">
        <v>31710</v>
      </c>
      <c r="B2387" s="43" t="s">
        <v>45</v>
      </c>
      <c r="C2387" s="43" t="s">
        <v>29067</v>
      </c>
      <c r="D2387" s="43">
        <v>1</v>
      </c>
      <c r="E2387" s="43" t="s">
        <v>8</v>
      </c>
      <c r="F2387" s="43" t="s">
        <v>29068</v>
      </c>
      <c r="G2387" s="43" t="s">
        <v>29069</v>
      </c>
    </row>
    <row r="2388" spans="1:7" x14ac:dyDescent="0.25">
      <c r="A2388" s="43" t="s">
        <v>31711</v>
      </c>
      <c r="B2388" s="43" t="s">
        <v>29071</v>
      </c>
      <c r="C2388" s="43" t="s">
        <v>29072</v>
      </c>
      <c r="D2388" s="43" t="s">
        <v>17695</v>
      </c>
      <c r="E2388" s="43" t="s">
        <v>29073</v>
      </c>
      <c r="F2388" s="43" t="s">
        <v>29074</v>
      </c>
      <c r="G2388" s="43" t="s">
        <v>29075</v>
      </c>
    </row>
    <row r="2389" spans="1:7" x14ac:dyDescent="0.25">
      <c r="A2389" s="43" t="s">
        <v>31712</v>
      </c>
      <c r="B2389" s="43" t="s">
        <v>29077</v>
      </c>
      <c r="C2389" s="43" t="s">
        <v>29078</v>
      </c>
      <c r="D2389" s="43" t="s">
        <v>17695</v>
      </c>
      <c r="E2389" s="43" t="s">
        <v>27039</v>
      </c>
      <c r="F2389" s="43" t="s">
        <v>29079</v>
      </c>
      <c r="G2389" s="43" t="s">
        <v>29080</v>
      </c>
    </row>
    <row r="2390" spans="1:7" x14ac:dyDescent="0.25">
      <c r="A2390" s="43" t="s">
        <v>31713</v>
      </c>
      <c r="B2390" s="43" t="s">
        <v>29082</v>
      </c>
      <c r="C2390" s="43" t="s">
        <v>29083</v>
      </c>
      <c r="D2390" s="43" t="s">
        <v>17695</v>
      </c>
      <c r="E2390" s="43" t="s">
        <v>29084</v>
      </c>
      <c r="F2390" s="43" t="s">
        <v>29085</v>
      </c>
      <c r="G2390" s="43" t="s">
        <v>29086</v>
      </c>
    </row>
    <row r="2391" spans="1:7" x14ac:dyDescent="0.25">
      <c r="A2391" s="43" t="s">
        <v>31714</v>
      </c>
      <c r="B2391" s="43" t="s">
        <v>29088</v>
      </c>
      <c r="C2391" s="43" t="s">
        <v>29089</v>
      </c>
      <c r="D2391" s="43" t="s">
        <v>17695</v>
      </c>
      <c r="E2391" s="43" t="s">
        <v>29090</v>
      </c>
      <c r="F2391" s="43" t="s">
        <v>29091</v>
      </c>
      <c r="G2391" s="43" t="s">
        <v>28045</v>
      </c>
    </row>
    <row r="2392" spans="1:7" x14ac:dyDescent="0.25">
      <c r="A2392" s="43" t="s">
        <v>31715</v>
      </c>
      <c r="B2392" s="43" t="s">
        <v>29093</v>
      </c>
      <c r="C2392" s="43" t="s">
        <v>29094</v>
      </c>
      <c r="D2392" s="43" t="s">
        <v>17695</v>
      </c>
      <c r="E2392" s="43" t="s">
        <v>8</v>
      </c>
      <c r="F2392" s="43" t="s">
        <v>29095</v>
      </c>
      <c r="G2392" s="43" t="s">
        <v>29096</v>
      </c>
    </row>
    <row r="2393" spans="1:7" x14ac:dyDescent="0.25">
      <c r="A2393" s="43" t="s">
        <v>31716</v>
      </c>
      <c r="B2393" s="43" t="s">
        <v>29098</v>
      </c>
      <c r="C2393" s="43" t="s">
        <v>29099</v>
      </c>
      <c r="D2393" s="43" t="s">
        <v>17695</v>
      </c>
      <c r="E2393" s="43" t="s">
        <v>8</v>
      </c>
      <c r="F2393" s="43" t="s">
        <v>29100</v>
      </c>
      <c r="G2393" s="43" t="s">
        <v>29101</v>
      </c>
    </row>
    <row r="2394" spans="1:7" x14ac:dyDescent="0.25">
      <c r="A2394" s="43" t="s">
        <v>31717</v>
      </c>
      <c r="B2394" s="43" t="s">
        <v>28007</v>
      </c>
      <c r="C2394" s="43" t="s">
        <v>315</v>
      </c>
      <c r="D2394" s="43" t="s">
        <v>17695</v>
      </c>
      <c r="E2394" s="43" t="s">
        <v>79</v>
      </c>
      <c r="F2394" s="43" t="s">
        <v>29166</v>
      </c>
      <c r="G2394" s="44">
        <v>37615</v>
      </c>
    </row>
    <row r="2395" spans="1:7" x14ac:dyDescent="0.25">
      <c r="A2395" s="43" t="s">
        <v>31718</v>
      </c>
      <c r="B2395" s="43" t="s">
        <v>28010</v>
      </c>
      <c r="C2395" s="43" t="s">
        <v>28011</v>
      </c>
      <c r="D2395" s="43" t="s">
        <v>17695</v>
      </c>
      <c r="E2395" s="43" t="s">
        <v>8</v>
      </c>
      <c r="F2395" s="43" t="s">
        <v>29168</v>
      </c>
      <c r="G2395" s="43">
        <v>14</v>
      </c>
    </row>
    <row r="2396" spans="1:7" x14ac:dyDescent="0.25">
      <c r="A2396" s="43" t="s">
        <v>31719</v>
      </c>
      <c r="B2396" s="43" t="s">
        <v>29170</v>
      </c>
      <c r="C2396" s="43" t="s">
        <v>29171</v>
      </c>
      <c r="D2396" s="43" t="s">
        <v>17695</v>
      </c>
      <c r="E2396" s="43" t="s">
        <v>8</v>
      </c>
      <c r="F2396" s="43" t="s">
        <v>29172</v>
      </c>
      <c r="G2396" s="43" t="s">
        <v>29173</v>
      </c>
    </row>
    <row r="2397" spans="1:7" x14ac:dyDescent="0.25">
      <c r="A2397" s="43" t="s">
        <v>31720</v>
      </c>
      <c r="B2397" s="43" t="s">
        <v>29175</v>
      </c>
      <c r="C2397" s="43" t="s">
        <v>29176</v>
      </c>
      <c r="D2397" s="43" t="s">
        <v>17695</v>
      </c>
      <c r="E2397" s="43" t="s">
        <v>79</v>
      </c>
      <c r="F2397" s="43" t="s">
        <v>29177</v>
      </c>
      <c r="G2397" s="44">
        <v>37615</v>
      </c>
    </row>
    <row r="2398" spans="1:7" x14ac:dyDescent="0.25">
      <c r="A2398" s="43" t="s">
        <v>31721</v>
      </c>
      <c r="B2398" s="43" t="s">
        <v>29179</v>
      </c>
      <c r="C2398" s="43" t="s">
        <v>29180</v>
      </c>
      <c r="D2398" s="43" t="s">
        <v>17695</v>
      </c>
      <c r="E2398" s="43" t="s">
        <v>8</v>
      </c>
      <c r="F2398" s="43" t="s">
        <v>29181</v>
      </c>
      <c r="G2398" s="43">
        <v>12</v>
      </c>
    </row>
    <row r="2399" spans="1:7" x14ac:dyDescent="0.25">
      <c r="A2399" s="43" t="s">
        <v>31722</v>
      </c>
      <c r="B2399" s="43" t="s">
        <v>29183</v>
      </c>
      <c r="C2399" s="43" t="s">
        <v>29184</v>
      </c>
      <c r="D2399" s="43" t="s">
        <v>17695</v>
      </c>
      <c r="E2399" s="43" t="s">
        <v>8</v>
      </c>
      <c r="F2399" s="43" t="s">
        <v>29185</v>
      </c>
      <c r="G2399" s="43" t="s">
        <v>29186</v>
      </c>
    </row>
    <row r="2400" spans="1:7" x14ac:dyDescent="0.25">
      <c r="A2400" s="43" t="s">
        <v>31723</v>
      </c>
      <c r="B2400" s="43" t="s">
        <v>29188</v>
      </c>
      <c r="C2400" s="43" t="s">
        <v>29189</v>
      </c>
      <c r="D2400" s="43" t="s">
        <v>17695</v>
      </c>
      <c r="E2400" s="43" t="s">
        <v>8</v>
      </c>
      <c r="F2400" s="43" t="s">
        <v>29190</v>
      </c>
      <c r="G2400" s="43">
        <v>123456</v>
      </c>
    </row>
    <row r="2401" spans="1:7" x14ac:dyDescent="0.25">
      <c r="A2401" s="43" t="s">
        <v>31724</v>
      </c>
      <c r="B2401" s="43" t="s">
        <v>29192</v>
      </c>
      <c r="C2401" s="43" t="s">
        <v>29193</v>
      </c>
      <c r="D2401" s="43" t="s">
        <v>17695</v>
      </c>
      <c r="E2401" s="43" t="s">
        <v>8</v>
      </c>
      <c r="F2401" s="43" t="s">
        <v>29194</v>
      </c>
      <c r="G2401" s="43" t="s">
        <v>29195</v>
      </c>
    </row>
    <row r="2402" spans="1:7" x14ac:dyDescent="0.25">
      <c r="A2402" s="43" t="s">
        <v>31725</v>
      </c>
      <c r="B2402" s="43" t="s">
        <v>29197</v>
      </c>
      <c r="C2402" s="43" t="s">
        <v>28142</v>
      </c>
      <c r="D2402" s="43" t="s">
        <v>17695</v>
      </c>
      <c r="E2402" s="43" t="s">
        <v>8</v>
      </c>
      <c r="F2402" s="43" t="s">
        <v>29198</v>
      </c>
      <c r="G2402" s="43">
        <v>112494</v>
      </c>
    </row>
    <row r="2403" spans="1:7" x14ac:dyDescent="0.25">
      <c r="A2403" s="43" t="s">
        <v>31726</v>
      </c>
      <c r="B2403" s="43" t="s">
        <v>28182</v>
      </c>
      <c r="C2403" s="43" t="s">
        <v>29200</v>
      </c>
      <c r="D2403" s="43" t="s">
        <v>17758</v>
      </c>
      <c r="E2403" s="43" t="s">
        <v>28105</v>
      </c>
      <c r="F2403" s="43" t="s">
        <v>29201</v>
      </c>
      <c r="G2403" s="43">
        <v>1</v>
      </c>
    </row>
    <row r="2404" spans="1:7" x14ac:dyDescent="0.25">
      <c r="A2404" s="43" t="s">
        <v>31727</v>
      </c>
      <c r="B2404" s="43" t="s">
        <v>29203</v>
      </c>
      <c r="C2404" s="43" t="s">
        <v>29204</v>
      </c>
      <c r="D2404" s="43" t="s">
        <v>17695</v>
      </c>
      <c r="E2404" s="43" t="s">
        <v>79</v>
      </c>
      <c r="F2404" s="43" t="s">
        <v>29205</v>
      </c>
      <c r="G2404" s="44">
        <v>37615</v>
      </c>
    </row>
    <row r="2405" spans="1:7" x14ac:dyDescent="0.25">
      <c r="A2405" s="43" t="s">
        <v>31728</v>
      </c>
      <c r="B2405" s="43" t="s">
        <v>29207</v>
      </c>
      <c r="C2405" s="43" t="s">
        <v>29208</v>
      </c>
      <c r="D2405" s="43" t="s">
        <v>17695</v>
      </c>
      <c r="E2405" s="43" t="s">
        <v>27128</v>
      </c>
      <c r="F2405" s="43" t="s">
        <v>29209</v>
      </c>
      <c r="G2405" s="43" t="s">
        <v>28045</v>
      </c>
    </row>
    <row r="2406" spans="1:7" x14ac:dyDescent="0.25">
      <c r="A2406" s="43" t="s">
        <v>31729</v>
      </c>
      <c r="B2406" s="43" t="s">
        <v>28265</v>
      </c>
      <c r="C2406" s="43" t="s">
        <v>29211</v>
      </c>
      <c r="D2406" s="43" t="s">
        <v>17695</v>
      </c>
      <c r="E2406" s="43" t="s">
        <v>8</v>
      </c>
      <c r="F2406" s="43" t="s">
        <v>29212</v>
      </c>
      <c r="G2406" s="43">
        <v>99199</v>
      </c>
    </row>
    <row r="2407" spans="1:7" x14ac:dyDescent="0.25">
      <c r="A2407" s="43" t="s">
        <v>31730</v>
      </c>
      <c r="B2407" s="43" t="s">
        <v>17748</v>
      </c>
      <c r="C2407" s="43" t="s">
        <v>29214</v>
      </c>
      <c r="D2407" s="43" t="s">
        <v>17695</v>
      </c>
      <c r="E2407" s="43" t="s">
        <v>8</v>
      </c>
      <c r="F2407" s="43" t="s">
        <v>29215</v>
      </c>
      <c r="G2407" s="43" t="s">
        <v>29216</v>
      </c>
    </row>
    <row r="2408" spans="1:7" x14ac:dyDescent="0.25">
      <c r="A2408" s="43" t="s">
        <v>31731</v>
      </c>
      <c r="B2408" s="43" t="s">
        <v>29218</v>
      </c>
      <c r="C2408" s="43" t="s">
        <v>29219</v>
      </c>
      <c r="D2408" s="43" t="s">
        <v>17695</v>
      </c>
      <c r="E2408" s="43" t="s">
        <v>8</v>
      </c>
      <c r="F2408" s="43" t="s">
        <v>29220</v>
      </c>
      <c r="G2408" s="43" t="s">
        <v>29221</v>
      </c>
    </row>
    <row r="2409" spans="1:7" x14ac:dyDescent="0.25">
      <c r="A2409" s="43" t="s">
        <v>31732</v>
      </c>
      <c r="B2409" s="43" t="s">
        <v>29468</v>
      </c>
      <c r="C2409" s="43" t="s">
        <v>29469</v>
      </c>
      <c r="D2409" s="43" t="s">
        <v>17695</v>
      </c>
      <c r="E2409" s="43" t="s">
        <v>8</v>
      </c>
      <c r="F2409" s="43" t="s">
        <v>29470</v>
      </c>
      <c r="G2409" s="43" t="s">
        <v>29471</v>
      </c>
    </row>
    <row r="2410" spans="1:7" x14ac:dyDescent="0.25">
      <c r="A2410" s="43" t="s">
        <v>31733</v>
      </c>
      <c r="B2410" s="43" t="s">
        <v>29473</v>
      </c>
      <c r="C2410" s="43" t="s">
        <v>29474</v>
      </c>
      <c r="D2410" s="43" t="s">
        <v>17695</v>
      </c>
      <c r="E2410" s="43" t="s">
        <v>8</v>
      </c>
      <c r="F2410" s="43" t="s">
        <v>29475</v>
      </c>
      <c r="G2410" s="43" t="s">
        <v>29476</v>
      </c>
    </row>
    <row r="2411" spans="1:7" x14ac:dyDescent="0.25">
      <c r="A2411" s="43" t="s">
        <v>31734</v>
      </c>
      <c r="B2411" s="43" t="s">
        <v>29478</v>
      </c>
      <c r="C2411" s="43" t="s">
        <v>29479</v>
      </c>
      <c r="D2411" s="43" t="s">
        <v>17695</v>
      </c>
      <c r="E2411" s="43" t="s">
        <v>8</v>
      </c>
      <c r="F2411" s="43" t="s">
        <v>29480</v>
      </c>
      <c r="G2411" s="43" t="s">
        <v>29481</v>
      </c>
    </row>
    <row r="2412" spans="1:7" x14ac:dyDescent="0.25">
      <c r="A2412" s="43" t="s">
        <v>31735</v>
      </c>
      <c r="B2412" s="43" t="s">
        <v>29483</v>
      </c>
      <c r="C2412" s="43" t="s">
        <v>29484</v>
      </c>
      <c r="D2412" s="43" t="s">
        <v>17695</v>
      </c>
      <c r="E2412" s="43" t="s">
        <v>8</v>
      </c>
      <c r="F2412" s="43" t="s">
        <v>29485</v>
      </c>
      <c r="G2412" s="43">
        <v>15792</v>
      </c>
    </row>
    <row r="2413" spans="1:7" x14ac:dyDescent="0.25">
      <c r="A2413" s="43" t="s">
        <v>31736</v>
      </c>
      <c r="B2413" s="43" t="s">
        <v>29487</v>
      </c>
      <c r="C2413" s="43" t="s">
        <v>29488</v>
      </c>
      <c r="D2413" s="43" t="s">
        <v>17695</v>
      </c>
      <c r="E2413" s="43" t="s">
        <v>8</v>
      </c>
      <c r="F2413" s="43" t="s">
        <v>28045</v>
      </c>
      <c r="G2413" s="43" t="s">
        <v>29489</v>
      </c>
    </row>
    <row r="2414" spans="1:7" x14ac:dyDescent="0.25">
      <c r="A2414" s="43" t="s">
        <v>31737</v>
      </c>
      <c r="B2414" s="43" t="s">
        <v>29491</v>
      </c>
      <c r="C2414" s="43" t="s">
        <v>29492</v>
      </c>
      <c r="D2414" s="43" t="s">
        <v>17695</v>
      </c>
      <c r="E2414" s="43" t="s">
        <v>8</v>
      </c>
      <c r="F2414" s="43" t="s">
        <v>28045</v>
      </c>
      <c r="G2414" s="43" t="s">
        <v>29489</v>
      </c>
    </row>
    <row r="2415" spans="1:7" x14ac:dyDescent="0.25">
      <c r="A2415" s="43" t="s">
        <v>31738</v>
      </c>
      <c r="B2415" s="43" t="s">
        <v>29494</v>
      </c>
      <c r="C2415" s="43" t="s">
        <v>29495</v>
      </c>
      <c r="D2415" s="43" t="s">
        <v>17695</v>
      </c>
      <c r="E2415" s="43" t="s">
        <v>8</v>
      </c>
      <c r="F2415" s="43" t="s">
        <v>29496</v>
      </c>
      <c r="G2415" s="43" t="s">
        <v>29497</v>
      </c>
    </row>
    <row r="2416" spans="1:7" x14ac:dyDescent="0.25">
      <c r="A2416" s="43" t="s">
        <v>31739</v>
      </c>
      <c r="B2416" s="43" t="s">
        <v>29499</v>
      </c>
      <c r="C2416" s="43" t="s">
        <v>29500</v>
      </c>
      <c r="D2416" s="43" t="s">
        <v>17695</v>
      </c>
      <c r="E2416" s="43" t="s">
        <v>79</v>
      </c>
      <c r="F2416" s="43" t="s">
        <v>29501</v>
      </c>
      <c r="G2416" s="44">
        <v>37615</v>
      </c>
    </row>
    <row r="2417" spans="1:7" x14ac:dyDescent="0.25">
      <c r="A2417" s="43" t="s">
        <v>31740</v>
      </c>
      <c r="B2417" s="43" t="s">
        <v>29503</v>
      </c>
      <c r="C2417" s="43" t="s">
        <v>29504</v>
      </c>
      <c r="D2417" s="43" t="s">
        <v>17695</v>
      </c>
      <c r="E2417" s="43" t="s">
        <v>79</v>
      </c>
      <c r="F2417" s="43" t="s">
        <v>29505</v>
      </c>
      <c r="G2417" s="44">
        <v>37617</v>
      </c>
    </row>
    <row r="2418" spans="1:7" x14ac:dyDescent="0.25">
      <c r="A2418" s="43" t="s">
        <v>31741</v>
      </c>
      <c r="B2418" s="43" t="s">
        <v>29507</v>
      </c>
      <c r="C2418" s="43" t="s">
        <v>29508</v>
      </c>
      <c r="D2418" s="43" t="s">
        <v>17695</v>
      </c>
      <c r="E2418" s="43" t="s">
        <v>29105</v>
      </c>
      <c r="F2418" s="43" t="s">
        <v>29509</v>
      </c>
      <c r="G2418" s="43">
        <v>2</v>
      </c>
    </row>
    <row r="2419" spans="1:7" x14ac:dyDescent="0.25">
      <c r="A2419" s="43" t="s">
        <v>31742</v>
      </c>
      <c r="B2419" s="43" t="s">
        <v>29511</v>
      </c>
      <c r="C2419" s="43" t="s">
        <v>29512</v>
      </c>
      <c r="D2419" s="43" t="s">
        <v>17695</v>
      </c>
      <c r="E2419" s="43" t="s">
        <v>8</v>
      </c>
      <c r="F2419" s="43" t="s">
        <v>29513</v>
      </c>
      <c r="G2419" s="43">
        <v>12</v>
      </c>
    </row>
    <row r="2420" spans="1:7" x14ac:dyDescent="0.25">
      <c r="A2420" s="43" t="s">
        <v>31743</v>
      </c>
      <c r="B2420" s="43" t="s">
        <v>29515</v>
      </c>
      <c r="C2420" s="43" t="s">
        <v>29516</v>
      </c>
      <c r="D2420" s="43" t="s">
        <v>17695</v>
      </c>
      <c r="E2420" s="43" t="s">
        <v>8</v>
      </c>
      <c r="F2420" s="43" t="s">
        <v>28045</v>
      </c>
      <c r="G2420" s="43" t="s">
        <v>28045</v>
      </c>
    </row>
    <row r="2421" spans="1:7" x14ac:dyDescent="0.25">
      <c r="A2421" s="43" t="s">
        <v>31744</v>
      </c>
      <c r="B2421" s="43" t="s">
        <v>29518</v>
      </c>
      <c r="C2421" s="43" t="s">
        <v>29519</v>
      </c>
      <c r="D2421" s="43" t="s">
        <v>17695</v>
      </c>
      <c r="E2421" s="43" t="s">
        <v>29105</v>
      </c>
      <c r="F2421" s="43" t="s">
        <v>29520</v>
      </c>
      <c r="G2421" s="43">
        <v>1</v>
      </c>
    </row>
    <row r="2422" spans="1:7" x14ac:dyDescent="0.25">
      <c r="A2422" s="43" t="s">
        <v>31745</v>
      </c>
      <c r="B2422" s="43" t="s">
        <v>29522</v>
      </c>
      <c r="C2422" s="43" t="s">
        <v>29523</v>
      </c>
      <c r="D2422" s="43" t="s">
        <v>17695</v>
      </c>
      <c r="E2422" s="43" t="s">
        <v>8</v>
      </c>
      <c r="F2422" s="43" t="s">
        <v>29524</v>
      </c>
      <c r="G2422" s="43" t="s">
        <v>29525</v>
      </c>
    </row>
    <row r="2423" spans="1:7" x14ac:dyDescent="0.25">
      <c r="A2423" s="43" t="s">
        <v>31746</v>
      </c>
      <c r="B2423" s="43" t="s">
        <v>29527</v>
      </c>
      <c r="C2423" s="43" t="s">
        <v>29528</v>
      </c>
      <c r="D2423" s="43" t="s">
        <v>17695</v>
      </c>
      <c r="E2423" s="43" t="s">
        <v>29529</v>
      </c>
      <c r="F2423" s="43" t="s">
        <v>28045</v>
      </c>
      <c r="G2423" s="43" t="s">
        <v>28045</v>
      </c>
    </row>
    <row r="2424" spans="1:7" x14ac:dyDescent="0.25">
      <c r="A2424" s="43" t="s">
        <v>31747</v>
      </c>
      <c r="B2424" s="43" t="s">
        <v>28555</v>
      </c>
      <c r="C2424" s="43" t="s">
        <v>29531</v>
      </c>
      <c r="D2424" s="43" t="s">
        <v>17695</v>
      </c>
      <c r="E2424" s="43" t="s">
        <v>28374</v>
      </c>
      <c r="F2424" s="43" t="s">
        <v>29532</v>
      </c>
      <c r="G2424" s="43">
        <v>6500</v>
      </c>
    </row>
    <row r="2425" spans="1:7" x14ac:dyDescent="0.25">
      <c r="A2425" s="43" t="s">
        <v>31748</v>
      </c>
      <c r="B2425" s="43" t="s">
        <v>29534</v>
      </c>
      <c r="C2425" s="43" t="s">
        <v>29535</v>
      </c>
      <c r="D2425" s="43" t="s">
        <v>17695</v>
      </c>
      <c r="E2425" s="43" t="s">
        <v>8</v>
      </c>
      <c r="F2425" s="43" t="s">
        <v>28045</v>
      </c>
      <c r="G2425" s="43">
        <v>65</v>
      </c>
    </row>
    <row r="2426" spans="1:7" x14ac:dyDescent="0.25">
      <c r="A2426" s="43" t="s">
        <v>31749</v>
      </c>
      <c r="B2426" s="43" t="s">
        <v>28281</v>
      </c>
      <c r="C2426" s="43" t="s">
        <v>223</v>
      </c>
      <c r="D2426" s="43" t="s">
        <v>17695</v>
      </c>
      <c r="E2426" s="43" t="s">
        <v>8</v>
      </c>
      <c r="F2426" s="43" t="s">
        <v>29537</v>
      </c>
      <c r="G2426" s="43" t="s">
        <v>308</v>
      </c>
    </row>
    <row r="2427" spans="1:7" x14ac:dyDescent="0.25">
      <c r="A2427" s="43" t="s">
        <v>31750</v>
      </c>
      <c r="B2427" s="43" t="s">
        <v>28759</v>
      </c>
      <c r="C2427" s="43" t="s">
        <v>124</v>
      </c>
      <c r="D2427" s="43" t="s">
        <v>17695</v>
      </c>
      <c r="E2427" s="43" t="s">
        <v>29105</v>
      </c>
      <c r="F2427" s="43" t="s">
        <v>29539</v>
      </c>
      <c r="G2427" s="43" t="s">
        <v>308</v>
      </c>
    </row>
    <row r="2428" spans="1:7" x14ac:dyDescent="0.25">
      <c r="A2428" s="43" t="s">
        <v>31751</v>
      </c>
      <c r="B2428" s="43" t="s">
        <v>29541</v>
      </c>
      <c r="C2428" s="43" t="s">
        <v>29542</v>
      </c>
      <c r="D2428" s="43" t="s">
        <v>17695</v>
      </c>
      <c r="E2428" s="43" t="s">
        <v>27537</v>
      </c>
      <c r="F2428" s="43" t="s">
        <v>29543</v>
      </c>
      <c r="G2428" s="43" t="s">
        <v>28045</v>
      </c>
    </row>
    <row r="2429" spans="1:7" x14ac:dyDescent="0.25">
      <c r="A2429" s="43" t="s">
        <v>31752</v>
      </c>
      <c r="B2429" s="43" t="s">
        <v>28265</v>
      </c>
      <c r="C2429" s="43" t="s">
        <v>29545</v>
      </c>
      <c r="D2429" s="43" t="s">
        <v>17695</v>
      </c>
      <c r="E2429" s="43" t="s">
        <v>8</v>
      </c>
      <c r="F2429" s="43" t="s">
        <v>29546</v>
      </c>
      <c r="G2429" s="43" t="s">
        <v>29027</v>
      </c>
    </row>
    <row r="2430" spans="1:7" x14ac:dyDescent="0.25">
      <c r="A2430" s="43" t="s">
        <v>31753</v>
      </c>
      <c r="B2430" s="43" t="s">
        <v>17748</v>
      </c>
      <c r="C2430" s="43" t="s">
        <v>29548</v>
      </c>
      <c r="D2430" s="43" t="s">
        <v>17695</v>
      </c>
      <c r="E2430" s="43" t="s">
        <v>8</v>
      </c>
      <c r="F2430" s="43" t="s">
        <v>29549</v>
      </c>
      <c r="G2430" s="43" t="s">
        <v>29550</v>
      </c>
    </row>
    <row r="2431" spans="1:7" x14ac:dyDescent="0.25">
      <c r="A2431" s="43" t="s">
        <v>31754</v>
      </c>
      <c r="B2431" s="43" t="s">
        <v>17691</v>
      </c>
      <c r="C2431" s="43" t="s">
        <v>29552</v>
      </c>
      <c r="D2431" s="43" t="s">
        <v>17695</v>
      </c>
      <c r="E2431" s="43" t="s">
        <v>8</v>
      </c>
      <c r="F2431" s="43" t="s">
        <v>29553</v>
      </c>
      <c r="G2431" s="43">
        <v>10</v>
      </c>
    </row>
    <row r="2432" spans="1:7" x14ac:dyDescent="0.25">
      <c r="A2432" s="43" t="s">
        <v>31755</v>
      </c>
      <c r="B2432" s="43" t="s">
        <v>28550</v>
      </c>
      <c r="C2432" s="43" t="s">
        <v>29555</v>
      </c>
      <c r="D2432" s="43" t="s">
        <v>17695</v>
      </c>
      <c r="E2432" s="43" t="s">
        <v>8</v>
      </c>
      <c r="F2432" s="43" t="s">
        <v>29556</v>
      </c>
      <c r="G2432" s="43" t="s">
        <v>28045</v>
      </c>
    </row>
    <row r="2433" spans="1:7" x14ac:dyDescent="0.25">
      <c r="A2433" s="43" t="s">
        <v>31756</v>
      </c>
      <c r="B2433" s="43" t="s">
        <v>17748</v>
      </c>
      <c r="C2433" s="43" t="s">
        <v>29548</v>
      </c>
      <c r="D2433" s="43" t="s">
        <v>17695</v>
      </c>
      <c r="E2433" s="43" t="s">
        <v>8</v>
      </c>
      <c r="F2433" s="43" t="s">
        <v>29558</v>
      </c>
      <c r="G2433" s="43" t="s">
        <v>27059</v>
      </c>
    </row>
    <row r="2434" spans="1:7" x14ac:dyDescent="0.25">
      <c r="A2434" s="43" t="s">
        <v>31757</v>
      </c>
      <c r="B2434" s="43" t="s">
        <v>29560</v>
      </c>
      <c r="C2434" s="43" t="s">
        <v>29561</v>
      </c>
      <c r="D2434" s="43" t="s">
        <v>17695</v>
      </c>
      <c r="E2434" s="43" t="s">
        <v>28374</v>
      </c>
      <c r="F2434" s="43" t="s">
        <v>29562</v>
      </c>
      <c r="G2434" s="43">
        <v>25</v>
      </c>
    </row>
    <row r="2435" spans="1:7" x14ac:dyDescent="0.25">
      <c r="A2435" s="43" t="s">
        <v>31758</v>
      </c>
      <c r="B2435" s="43" t="s">
        <v>29564</v>
      </c>
      <c r="C2435" s="43" t="s">
        <v>29565</v>
      </c>
      <c r="D2435" s="43" t="s">
        <v>17758</v>
      </c>
      <c r="E2435" s="43" t="s">
        <v>28105</v>
      </c>
      <c r="F2435" s="43" t="s">
        <v>29566</v>
      </c>
      <c r="G2435" s="43" t="s">
        <v>29567</v>
      </c>
    </row>
    <row r="2436" spans="1:7" x14ac:dyDescent="0.25">
      <c r="A2436" s="43" t="s">
        <v>31759</v>
      </c>
      <c r="B2436" s="43" t="s">
        <v>29569</v>
      </c>
      <c r="C2436" s="43" t="s">
        <v>28045</v>
      </c>
      <c r="D2436" s="43" t="s">
        <v>17695</v>
      </c>
      <c r="E2436" s="43" t="s">
        <v>8</v>
      </c>
      <c r="F2436" s="43" t="s">
        <v>29570</v>
      </c>
      <c r="G2436" s="43" t="s">
        <v>29571</v>
      </c>
    </row>
    <row r="2437" spans="1:7" x14ac:dyDescent="0.25">
      <c r="A2437" s="43" t="s">
        <v>31760</v>
      </c>
      <c r="B2437" s="43" t="s">
        <v>29573</v>
      </c>
      <c r="C2437" s="43" t="s">
        <v>29574</v>
      </c>
      <c r="D2437" s="43" t="s">
        <v>17695</v>
      </c>
      <c r="E2437" s="43" t="s">
        <v>8</v>
      </c>
      <c r="F2437" s="43" t="s">
        <v>29575</v>
      </c>
      <c r="G2437" s="43" t="s">
        <v>29576</v>
      </c>
    </row>
    <row r="2438" spans="1:7" x14ac:dyDescent="0.25">
      <c r="A2438" s="43" t="s">
        <v>31761</v>
      </c>
      <c r="B2438" s="43" t="s">
        <v>29578</v>
      </c>
      <c r="C2438" s="43" t="s">
        <v>29579</v>
      </c>
      <c r="D2438" s="43" t="s">
        <v>17758</v>
      </c>
      <c r="E2438" s="43" t="s">
        <v>29580</v>
      </c>
      <c r="F2438" s="43" t="s">
        <v>29581</v>
      </c>
      <c r="G2438" s="43">
        <v>15900</v>
      </c>
    </row>
    <row r="2439" spans="1:7" x14ac:dyDescent="0.25">
      <c r="A2439" s="43" t="s">
        <v>31762</v>
      </c>
      <c r="B2439" s="43" t="s">
        <v>29583</v>
      </c>
      <c r="C2439" s="43" t="s">
        <v>29584</v>
      </c>
      <c r="D2439" s="43" t="s">
        <v>17695</v>
      </c>
      <c r="E2439" s="43" t="s">
        <v>28374</v>
      </c>
      <c r="F2439" s="43" t="s">
        <v>29585</v>
      </c>
      <c r="G2439" s="43">
        <v>15900</v>
      </c>
    </row>
    <row r="2440" spans="1:7" x14ac:dyDescent="0.25">
      <c r="A2440" s="43" t="s">
        <v>31763</v>
      </c>
      <c r="B2440" s="43" t="s">
        <v>29587</v>
      </c>
      <c r="C2440" s="43" t="s">
        <v>29588</v>
      </c>
      <c r="D2440" s="43" t="s">
        <v>17695</v>
      </c>
      <c r="E2440" s="43" t="s">
        <v>79</v>
      </c>
      <c r="F2440" s="43" t="s">
        <v>29589</v>
      </c>
      <c r="G2440" s="44">
        <v>37615</v>
      </c>
    </row>
    <row r="2441" spans="1:7" x14ac:dyDescent="0.25">
      <c r="A2441" s="43" t="s">
        <v>31764</v>
      </c>
      <c r="B2441" s="43" t="s">
        <v>28317</v>
      </c>
      <c r="C2441" s="43" t="s">
        <v>28045</v>
      </c>
      <c r="D2441" s="43" t="s">
        <v>17695</v>
      </c>
      <c r="E2441" s="43" t="s">
        <v>14929</v>
      </c>
      <c r="F2441" s="43" t="s">
        <v>29591</v>
      </c>
      <c r="G2441" s="43" t="s">
        <v>28045</v>
      </c>
    </row>
    <row r="2442" spans="1:7" x14ac:dyDescent="0.25">
      <c r="A2442" s="43" t="s">
        <v>31765</v>
      </c>
      <c r="B2442" s="43" t="s">
        <v>28265</v>
      </c>
      <c r="C2442" s="43" t="s">
        <v>28318</v>
      </c>
      <c r="D2442" s="43" t="s">
        <v>17695</v>
      </c>
      <c r="E2442" s="43" t="s">
        <v>28374</v>
      </c>
      <c r="F2442" s="43" t="s">
        <v>29593</v>
      </c>
      <c r="G2442" s="43" t="s">
        <v>28045</v>
      </c>
    </row>
    <row r="2443" spans="1:7" x14ac:dyDescent="0.25">
      <c r="A2443" s="43" t="s">
        <v>31766</v>
      </c>
      <c r="B2443" s="43" t="s">
        <v>29595</v>
      </c>
      <c r="C2443" s="43" t="s">
        <v>29596</v>
      </c>
      <c r="D2443" s="43" t="s">
        <v>17695</v>
      </c>
      <c r="E2443" s="43" t="s">
        <v>8</v>
      </c>
      <c r="F2443" s="43" t="s">
        <v>29597</v>
      </c>
      <c r="G2443" s="43" t="s">
        <v>13</v>
      </c>
    </row>
    <row r="2444" spans="1:7" x14ac:dyDescent="0.25">
      <c r="A2444" s="43" t="s">
        <v>31767</v>
      </c>
      <c r="B2444" s="43" t="s">
        <v>29599</v>
      </c>
      <c r="C2444" s="43" t="s">
        <v>29600</v>
      </c>
      <c r="D2444" s="43" t="s">
        <v>17695</v>
      </c>
      <c r="E2444" s="43" t="s">
        <v>237</v>
      </c>
      <c r="F2444" s="43" t="s">
        <v>28045</v>
      </c>
      <c r="G2444" s="43" t="s">
        <v>28045</v>
      </c>
    </row>
    <row r="2445" spans="1:7" x14ac:dyDescent="0.25">
      <c r="A2445" s="43" t="s">
        <v>31768</v>
      </c>
      <c r="B2445" s="43" t="s">
        <v>28555</v>
      </c>
      <c r="C2445" s="43" t="s">
        <v>28754</v>
      </c>
      <c r="D2445" s="43" t="s">
        <v>17695</v>
      </c>
      <c r="E2445" s="43" t="s">
        <v>28755</v>
      </c>
      <c r="F2445" s="43" t="s">
        <v>28756</v>
      </c>
      <c r="G2445" s="43" t="s">
        <v>28045</v>
      </c>
    </row>
    <row r="2446" spans="1:7" x14ac:dyDescent="0.25">
      <c r="A2446" s="43" t="s">
        <v>31769</v>
      </c>
      <c r="B2446" s="43" t="s">
        <v>28281</v>
      </c>
      <c r="C2446" s="43" t="s">
        <v>223</v>
      </c>
      <c r="D2446" s="43" t="s">
        <v>17695</v>
      </c>
      <c r="E2446" s="43" t="s">
        <v>8</v>
      </c>
      <c r="F2446" s="43" t="s">
        <v>28045</v>
      </c>
      <c r="G2446" s="43" t="s">
        <v>308</v>
      </c>
    </row>
    <row r="2447" spans="1:7" x14ac:dyDescent="0.25">
      <c r="A2447" s="43" t="s">
        <v>31770</v>
      </c>
      <c r="B2447" s="43" t="s">
        <v>28759</v>
      </c>
      <c r="C2447" s="43" t="s">
        <v>28760</v>
      </c>
      <c r="D2447" s="43" t="s">
        <v>17695</v>
      </c>
      <c r="E2447" s="43" t="s">
        <v>28374</v>
      </c>
      <c r="F2447" s="43" t="s">
        <v>28045</v>
      </c>
      <c r="G2447" s="43">
        <v>2</v>
      </c>
    </row>
    <row r="2448" spans="1:7" x14ac:dyDescent="0.25">
      <c r="A2448" s="43" t="s">
        <v>31771</v>
      </c>
      <c r="B2448" s="43" t="s">
        <v>28265</v>
      </c>
      <c r="C2448" s="43" t="s">
        <v>28762</v>
      </c>
      <c r="D2448" s="43" t="s">
        <v>17695</v>
      </c>
      <c r="E2448" s="43" t="s">
        <v>28374</v>
      </c>
      <c r="F2448" s="43">
        <v>100</v>
      </c>
      <c r="G2448" s="43" t="s">
        <v>28045</v>
      </c>
    </row>
    <row r="2449" spans="1:7" x14ac:dyDescent="0.25">
      <c r="A2449" s="43" t="s">
        <v>31772</v>
      </c>
      <c r="B2449" s="43" t="s">
        <v>17691</v>
      </c>
      <c r="C2449" s="43" t="s">
        <v>28544</v>
      </c>
      <c r="D2449" s="43" t="s">
        <v>17695</v>
      </c>
      <c r="E2449" s="43" t="s">
        <v>8</v>
      </c>
      <c r="F2449" s="43" t="s">
        <v>28776</v>
      </c>
      <c r="G2449" s="43" t="s">
        <v>310</v>
      </c>
    </row>
    <row r="2450" spans="1:7" x14ac:dyDescent="0.25">
      <c r="A2450" s="43" t="s">
        <v>31773</v>
      </c>
      <c r="B2450" s="43" t="s">
        <v>29607</v>
      </c>
      <c r="C2450" s="43" t="s">
        <v>29608</v>
      </c>
      <c r="D2450" s="43" t="s">
        <v>17695</v>
      </c>
      <c r="E2450" s="43" t="s">
        <v>229</v>
      </c>
      <c r="F2450" s="43" t="s">
        <v>28045</v>
      </c>
      <c r="G2450" s="43" t="s">
        <v>28045</v>
      </c>
    </row>
    <row r="2451" spans="1:7" x14ac:dyDescent="0.25">
      <c r="A2451" s="43" t="s">
        <v>31774</v>
      </c>
      <c r="B2451" s="43" t="s">
        <v>28555</v>
      </c>
      <c r="C2451" s="43" t="s">
        <v>28754</v>
      </c>
      <c r="D2451" s="43" t="s">
        <v>17695</v>
      </c>
      <c r="E2451" s="43" t="s">
        <v>28755</v>
      </c>
      <c r="F2451" s="43" t="s">
        <v>28756</v>
      </c>
      <c r="G2451" s="43" t="s">
        <v>28045</v>
      </c>
    </row>
    <row r="2452" spans="1:7" x14ac:dyDescent="0.25">
      <c r="A2452" s="43" t="s">
        <v>31775</v>
      </c>
      <c r="B2452" s="43" t="s">
        <v>28281</v>
      </c>
      <c r="C2452" s="43" t="s">
        <v>223</v>
      </c>
      <c r="D2452" s="43" t="s">
        <v>17695</v>
      </c>
      <c r="E2452" s="43" t="s">
        <v>8</v>
      </c>
      <c r="F2452" s="43" t="s">
        <v>28045</v>
      </c>
      <c r="G2452" s="43" t="s">
        <v>308</v>
      </c>
    </row>
    <row r="2453" spans="1:7" x14ac:dyDescent="0.25">
      <c r="A2453" s="43" t="s">
        <v>31776</v>
      </c>
      <c r="B2453" s="43" t="s">
        <v>28759</v>
      </c>
      <c r="C2453" s="43" t="s">
        <v>28760</v>
      </c>
      <c r="D2453" s="43" t="s">
        <v>17695</v>
      </c>
      <c r="E2453" s="43" t="s">
        <v>28374</v>
      </c>
      <c r="F2453" s="43" t="s">
        <v>28045</v>
      </c>
      <c r="G2453" s="43">
        <v>2</v>
      </c>
    </row>
    <row r="2454" spans="1:7" x14ac:dyDescent="0.25">
      <c r="A2454" s="43" t="s">
        <v>31777</v>
      </c>
      <c r="B2454" s="43" t="s">
        <v>28265</v>
      </c>
      <c r="C2454" s="43" t="s">
        <v>28762</v>
      </c>
      <c r="D2454" s="43" t="s">
        <v>17695</v>
      </c>
      <c r="E2454" s="43" t="s">
        <v>28374</v>
      </c>
      <c r="F2454" s="43">
        <v>100</v>
      </c>
      <c r="G2454" s="43" t="s">
        <v>28045</v>
      </c>
    </row>
    <row r="2455" spans="1:7" x14ac:dyDescent="0.25">
      <c r="A2455" s="43" t="s">
        <v>31778</v>
      </c>
      <c r="B2455" s="43" t="s">
        <v>17691</v>
      </c>
      <c r="C2455" s="43" t="s">
        <v>231</v>
      </c>
      <c r="D2455" s="43" t="s">
        <v>17695</v>
      </c>
      <c r="E2455" s="43" t="s">
        <v>8</v>
      </c>
      <c r="F2455" s="43" t="s">
        <v>28796</v>
      </c>
      <c r="G2455" s="43" t="s">
        <v>28045</v>
      </c>
    </row>
    <row r="2456" spans="1:7" x14ac:dyDescent="0.25">
      <c r="A2456" s="43" t="s">
        <v>31779</v>
      </c>
      <c r="B2456" s="43" t="s">
        <v>28798</v>
      </c>
      <c r="C2456" s="43" t="s">
        <v>227</v>
      </c>
      <c r="D2456" s="43" t="s">
        <v>17695</v>
      </c>
      <c r="E2456" s="43" t="s">
        <v>28755</v>
      </c>
      <c r="F2456" s="43" t="s">
        <v>28799</v>
      </c>
      <c r="G2456" s="43" t="s">
        <v>28045</v>
      </c>
    </row>
    <row r="2457" spans="1:7" x14ac:dyDescent="0.25">
      <c r="A2457" s="43" t="s">
        <v>31780</v>
      </c>
      <c r="B2457" s="43" t="s">
        <v>28281</v>
      </c>
      <c r="C2457" s="43" t="s">
        <v>223</v>
      </c>
      <c r="D2457" s="43" t="s">
        <v>17695</v>
      </c>
      <c r="E2457" s="43" t="s">
        <v>8</v>
      </c>
      <c r="F2457" s="43" t="s">
        <v>28045</v>
      </c>
      <c r="G2457" s="43" t="s">
        <v>308</v>
      </c>
    </row>
    <row r="2458" spans="1:7" x14ac:dyDescent="0.25">
      <c r="A2458" s="43" t="s">
        <v>31781</v>
      </c>
      <c r="B2458" s="43" t="s">
        <v>28759</v>
      </c>
      <c r="C2458" s="43" t="s">
        <v>28760</v>
      </c>
      <c r="D2458" s="43" t="s">
        <v>17695</v>
      </c>
      <c r="E2458" s="43" t="s">
        <v>28374</v>
      </c>
      <c r="F2458" s="43" t="s">
        <v>28045</v>
      </c>
      <c r="G2458" s="43">
        <v>2</v>
      </c>
    </row>
    <row r="2459" spans="1:7" x14ac:dyDescent="0.25">
      <c r="A2459" s="43" t="s">
        <v>31782</v>
      </c>
      <c r="B2459" s="43" t="s">
        <v>28265</v>
      </c>
      <c r="C2459" s="43" t="s">
        <v>28762</v>
      </c>
      <c r="D2459" s="43" t="s">
        <v>17695</v>
      </c>
      <c r="E2459" s="43" t="s">
        <v>28374</v>
      </c>
      <c r="F2459" s="43">
        <v>100</v>
      </c>
      <c r="G2459" s="43" t="s">
        <v>28045</v>
      </c>
    </row>
    <row r="2460" spans="1:7" x14ac:dyDescent="0.25">
      <c r="A2460" s="43" t="s">
        <v>31783</v>
      </c>
      <c r="B2460" s="43" t="s">
        <v>29619</v>
      </c>
      <c r="C2460" s="43" t="s">
        <v>29620</v>
      </c>
      <c r="D2460" s="43" t="s">
        <v>17695</v>
      </c>
      <c r="E2460" s="43" t="s">
        <v>28755</v>
      </c>
      <c r="F2460" s="43" t="s">
        <v>28045</v>
      </c>
      <c r="G2460" s="43" t="s">
        <v>28045</v>
      </c>
    </row>
    <row r="2461" spans="1:7" x14ac:dyDescent="0.25">
      <c r="A2461" s="43" t="s">
        <v>31784</v>
      </c>
      <c r="B2461" s="43" t="s">
        <v>28281</v>
      </c>
      <c r="C2461" s="43" t="s">
        <v>223</v>
      </c>
      <c r="D2461" s="43" t="s">
        <v>17695</v>
      </c>
      <c r="E2461" s="43" t="s">
        <v>8</v>
      </c>
      <c r="F2461" s="43" t="s">
        <v>28045</v>
      </c>
      <c r="G2461" s="43" t="s">
        <v>308</v>
      </c>
    </row>
    <row r="2462" spans="1:7" x14ac:dyDescent="0.25">
      <c r="A2462" s="43" t="s">
        <v>31785</v>
      </c>
      <c r="B2462" s="43" t="s">
        <v>28759</v>
      </c>
      <c r="C2462" s="43" t="s">
        <v>28760</v>
      </c>
      <c r="D2462" s="43" t="s">
        <v>17695</v>
      </c>
      <c r="E2462" s="43" t="s">
        <v>28374</v>
      </c>
      <c r="F2462" s="43" t="s">
        <v>28045</v>
      </c>
      <c r="G2462" s="43">
        <v>2</v>
      </c>
    </row>
    <row r="2463" spans="1:7" x14ac:dyDescent="0.25">
      <c r="A2463" s="43" t="s">
        <v>31786</v>
      </c>
      <c r="B2463" s="43" t="s">
        <v>28265</v>
      </c>
      <c r="C2463" s="43" t="s">
        <v>28762</v>
      </c>
      <c r="D2463" s="43" t="s">
        <v>17695</v>
      </c>
      <c r="E2463" s="43" t="s">
        <v>28374</v>
      </c>
      <c r="F2463" s="43">
        <v>100</v>
      </c>
      <c r="G2463" s="43" t="s">
        <v>28045</v>
      </c>
    </row>
    <row r="2464" spans="1:7" x14ac:dyDescent="0.25">
      <c r="A2464" s="43" t="s">
        <v>31787</v>
      </c>
      <c r="B2464" s="43" t="s">
        <v>29625</v>
      </c>
      <c r="C2464" s="43" t="s">
        <v>29626</v>
      </c>
      <c r="D2464" s="43" t="s">
        <v>17695</v>
      </c>
      <c r="E2464" s="43" t="s">
        <v>8</v>
      </c>
      <c r="F2464" s="43" t="s">
        <v>28045</v>
      </c>
      <c r="G2464" s="43" t="s">
        <v>28045</v>
      </c>
    </row>
    <row r="2465" spans="1:7" x14ac:dyDescent="0.25">
      <c r="A2465" s="43" t="s">
        <v>31788</v>
      </c>
      <c r="B2465" s="43" t="s">
        <v>29628</v>
      </c>
      <c r="C2465" s="43" t="s">
        <v>29629</v>
      </c>
      <c r="D2465" s="43" t="s">
        <v>17695</v>
      </c>
      <c r="E2465" s="43" t="s">
        <v>8</v>
      </c>
      <c r="F2465" s="43" t="s">
        <v>28045</v>
      </c>
      <c r="G2465" s="43" t="s">
        <v>28045</v>
      </c>
    </row>
    <row r="2466" spans="1:7" x14ac:dyDescent="0.25">
      <c r="A2466" s="43" t="s">
        <v>31789</v>
      </c>
      <c r="B2466" s="43" t="s">
        <v>29631</v>
      </c>
      <c r="C2466" s="43" t="s">
        <v>29632</v>
      </c>
      <c r="D2466" s="43" t="s">
        <v>17695</v>
      </c>
      <c r="E2466" s="43" t="s">
        <v>8</v>
      </c>
      <c r="F2466" s="43" t="s">
        <v>28045</v>
      </c>
      <c r="G2466" s="43" t="s">
        <v>28045</v>
      </c>
    </row>
    <row r="2467" spans="1:7" x14ac:dyDescent="0.25">
      <c r="A2467" s="43" t="s">
        <v>31790</v>
      </c>
      <c r="B2467" s="43" t="s">
        <v>29634</v>
      </c>
      <c r="C2467" s="43" t="s">
        <v>29635</v>
      </c>
      <c r="D2467" s="43" t="s">
        <v>17695</v>
      </c>
      <c r="E2467" s="43" t="s">
        <v>8</v>
      </c>
      <c r="F2467" s="43" t="s">
        <v>28045</v>
      </c>
      <c r="G2467" s="43" t="s">
        <v>28045</v>
      </c>
    </row>
    <row r="2468" spans="1:7" x14ac:dyDescent="0.25">
      <c r="A2468" s="43" t="s">
        <v>31791</v>
      </c>
      <c r="B2468" s="43" t="s">
        <v>29637</v>
      </c>
      <c r="C2468" s="43" t="s">
        <v>29638</v>
      </c>
      <c r="D2468" s="43" t="s">
        <v>17695</v>
      </c>
      <c r="E2468" s="43" t="s">
        <v>11</v>
      </c>
      <c r="F2468" s="43" t="s">
        <v>29639</v>
      </c>
      <c r="G2468" s="43" t="b">
        <v>1</v>
      </c>
    </row>
    <row r="2469" spans="1:7" x14ac:dyDescent="0.25">
      <c r="A2469" s="43" t="s">
        <v>31792</v>
      </c>
      <c r="B2469" s="43" t="s">
        <v>29641</v>
      </c>
      <c r="C2469" s="43" t="s">
        <v>29642</v>
      </c>
      <c r="D2469" s="43" t="s">
        <v>17695</v>
      </c>
      <c r="E2469" s="43" t="s">
        <v>11</v>
      </c>
      <c r="F2469" s="43" t="s">
        <v>29643</v>
      </c>
      <c r="G2469" s="43" t="b">
        <v>1</v>
      </c>
    </row>
    <row r="2470" spans="1:7" x14ac:dyDescent="0.25">
      <c r="A2470" s="43" t="s">
        <v>31793</v>
      </c>
      <c r="B2470" s="43" t="s">
        <v>29645</v>
      </c>
      <c r="C2470" s="43" t="s">
        <v>29646</v>
      </c>
      <c r="D2470" s="43" t="s">
        <v>17695</v>
      </c>
      <c r="E2470" s="43" t="s">
        <v>8</v>
      </c>
      <c r="F2470" s="43" t="s">
        <v>29647</v>
      </c>
      <c r="G2470" s="43" t="s">
        <v>28045</v>
      </c>
    </row>
    <row r="2471" spans="1:7" x14ac:dyDescent="0.25">
      <c r="A2471" s="43" t="s">
        <v>31794</v>
      </c>
      <c r="B2471" s="43" t="s">
        <v>29649</v>
      </c>
      <c r="C2471" s="43" t="s">
        <v>29650</v>
      </c>
      <c r="D2471" s="43" t="s">
        <v>17758</v>
      </c>
      <c r="E2471" s="43" t="s">
        <v>29651</v>
      </c>
      <c r="F2471" s="43" t="s">
        <v>29652</v>
      </c>
      <c r="G2471" s="43" t="s">
        <v>28045</v>
      </c>
    </row>
    <row r="2472" spans="1:7" x14ac:dyDescent="0.25">
      <c r="A2472" s="43" t="s">
        <v>31795</v>
      </c>
      <c r="B2472" s="43" t="s">
        <v>17748</v>
      </c>
      <c r="C2472" s="43" t="s">
        <v>29654</v>
      </c>
      <c r="D2472" s="43" t="s">
        <v>17695</v>
      </c>
      <c r="E2472" s="43" t="s">
        <v>8</v>
      </c>
      <c r="F2472" s="43" t="s">
        <v>29655</v>
      </c>
      <c r="G2472" s="43" t="s">
        <v>29020</v>
      </c>
    </row>
    <row r="2473" spans="1:7" x14ac:dyDescent="0.25">
      <c r="A2473" s="43" t="s">
        <v>31796</v>
      </c>
      <c r="B2473" s="43" t="s">
        <v>29657</v>
      </c>
      <c r="C2473" s="43" t="s">
        <v>29658</v>
      </c>
      <c r="D2473" s="43" t="s">
        <v>17695</v>
      </c>
      <c r="E2473" s="43" t="s">
        <v>8</v>
      </c>
      <c r="F2473" s="43" t="s">
        <v>29659</v>
      </c>
      <c r="G2473" s="43" t="s">
        <v>29660</v>
      </c>
    </row>
    <row r="2474" spans="1:7" x14ac:dyDescent="0.25">
      <c r="A2474" s="43" t="s">
        <v>31797</v>
      </c>
      <c r="B2474" s="43" t="s">
        <v>29662</v>
      </c>
      <c r="C2474" s="43" t="s">
        <v>29663</v>
      </c>
      <c r="D2474" s="43" t="s">
        <v>17695</v>
      </c>
      <c r="E2474" s="43" t="s">
        <v>79</v>
      </c>
      <c r="F2474" s="43" t="s">
        <v>29664</v>
      </c>
      <c r="G2474" s="44">
        <v>40359</v>
      </c>
    </row>
    <row r="2475" spans="1:7" x14ac:dyDescent="0.25">
      <c r="A2475" s="43" t="s">
        <v>31798</v>
      </c>
      <c r="B2475" s="43" t="s">
        <v>29666</v>
      </c>
      <c r="C2475" s="43" t="s">
        <v>29667</v>
      </c>
      <c r="D2475" s="43" t="s">
        <v>17695</v>
      </c>
      <c r="E2475" s="43" t="s">
        <v>8</v>
      </c>
      <c r="F2475" s="43" t="s">
        <v>29668</v>
      </c>
      <c r="G2475" s="43">
        <v>16</v>
      </c>
    </row>
    <row r="2476" spans="1:7" x14ac:dyDescent="0.25">
      <c r="A2476" s="43" t="s">
        <v>31799</v>
      </c>
      <c r="B2476" s="43" t="s">
        <v>29670</v>
      </c>
      <c r="C2476" s="43" t="s">
        <v>29671</v>
      </c>
      <c r="D2476" s="43" t="s">
        <v>17695</v>
      </c>
      <c r="E2476" s="43" t="s">
        <v>8</v>
      </c>
      <c r="F2476" s="43" t="s">
        <v>29672</v>
      </c>
      <c r="G2476" s="43" t="s">
        <v>322</v>
      </c>
    </row>
    <row r="2477" spans="1:7" x14ac:dyDescent="0.25">
      <c r="A2477" s="43" t="s">
        <v>31800</v>
      </c>
      <c r="B2477" s="43" t="s">
        <v>29674</v>
      </c>
      <c r="C2477" s="43" t="s">
        <v>29675</v>
      </c>
      <c r="D2477" s="43" t="s">
        <v>17695</v>
      </c>
      <c r="E2477" s="43" t="s">
        <v>29105</v>
      </c>
      <c r="F2477" s="43" t="s">
        <v>29676</v>
      </c>
      <c r="G2477" s="43">
        <v>12</v>
      </c>
    </row>
    <row r="2478" spans="1:7" x14ac:dyDescent="0.25">
      <c r="A2478" s="43" t="s">
        <v>31801</v>
      </c>
      <c r="B2478" s="43" t="s">
        <v>28550</v>
      </c>
      <c r="C2478" s="43" t="s">
        <v>29678</v>
      </c>
      <c r="D2478" s="43" t="s">
        <v>17695</v>
      </c>
      <c r="E2478" s="43" t="s">
        <v>8</v>
      </c>
      <c r="F2478" s="43" t="s">
        <v>29679</v>
      </c>
      <c r="G2478" s="43" t="s">
        <v>29680</v>
      </c>
    </row>
    <row r="2479" spans="1:7" x14ac:dyDescent="0.25">
      <c r="A2479" s="43" t="s">
        <v>31802</v>
      </c>
      <c r="B2479" s="43" t="s">
        <v>29682</v>
      </c>
      <c r="C2479" s="43" t="s">
        <v>29683</v>
      </c>
      <c r="D2479" s="43" t="s">
        <v>17695</v>
      </c>
      <c r="E2479" s="43" t="s">
        <v>8</v>
      </c>
      <c r="F2479" s="43" t="s">
        <v>29684</v>
      </c>
      <c r="G2479" s="43" t="s">
        <v>29685</v>
      </c>
    </row>
    <row r="2480" spans="1:7" x14ac:dyDescent="0.25">
      <c r="A2480" s="43" t="s">
        <v>31803</v>
      </c>
      <c r="B2480" s="43" t="s">
        <v>29687</v>
      </c>
      <c r="C2480" s="43" t="s">
        <v>29688</v>
      </c>
      <c r="D2480" s="43" t="s">
        <v>17758</v>
      </c>
      <c r="E2480" s="43" t="s">
        <v>28105</v>
      </c>
      <c r="F2480" s="43" t="s">
        <v>29689</v>
      </c>
      <c r="G2480" s="43" t="s">
        <v>29690</v>
      </c>
    </row>
    <row r="2481" spans="1:7" x14ac:dyDescent="0.25">
      <c r="A2481" s="43" t="s">
        <v>31804</v>
      </c>
      <c r="B2481" s="43" t="s">
        <v>29692</v>
      </c>
      <c r="C2481" s="43" t="s">
        <v>29693</v>
      </c>
      <c r="D2481" s="43" t="s">
        <v>17695</v>
      </c>
      <c r="E2481" s="43" t="s">
        <v>8</v>
      </c>
      <c r="F2481" s="43" t="s">
        <v>29694</v>
      </c>
      <c r="G2481" s="43" t="s">
        <v>28045</v>
      </c>
    </row>
    <row r="2482" spans="1:7" x14ac:dyDescent="0.25">
      <c r="A2482" s="43" t="s">
        <v>31805</v>
      </c>
      <c r="B2482" s="43" t="s">
        <v>29696</v>
      </c>
      <c r="C2482" s="43" t="s">
        <v>29697</v>
      </c>
      <c r="D2482" s="43" t="s">
        <v>17695</v>
      </c>
      <c r="E2482" s="43" t="s">
        <v>8</v>
      </c>
      <c r="F2482" s="43" t="s">
        <v>28045</v>
      </c>
      <c r="G2482" s="43" t="s">
        <v>28045</v>
      </c>
    </row>
    <row r="2483" spans="1:7" x14ac:dyDescent="0.25">
      <c r="A2483" s="43" t="s">
        <v>31806</v>
      </c>
      <c r="B2483" s="43" t="s">
        <v>29699</v>
      </c>
      <c r="C2483" s="43" t="s">
        <v>29700</v>
      </c>
      <c r="D2483" s="43" t="s">
        <v>17758</v>
      </c>
      <c r="E2483" s="43" t="s">
        <v>29701</v>
      </c>
      <c r="F2483" s="43" t="s">
        <v>29702</v>
      </c>
      <c r="G2483" s="43" t="s">
        <v>28045</v>
      </c>
    </row>
    <row r="2484" spans="1:7" x14ac:dyDescent="0.25">
      <c r="A2484" s="43" t="s">
        <v>31807</v>
      </c>
      <c r="B2484" s="43" t="s">
        <v>29704</v>
      </c>
      <c r="C2484" s="43" t="s">
        <v>29705</v>
      </c>
      <c r="D2484" s="43" t="s">
        <v>17695</v>
      </c>
      <c r="E2484" s="43" t="s">
        <v>8</v>
      </c>
      <c r="F2484" s="43" t="s">
        <v>29706</v>
      </c>
      <c r="G2484" s="43" t="s">
        <v>29707</v>
      </c>
    </row>
    <row r="2485" spans="1:7" x14ac:dyDescent="0.25">
      <c r="A2485" s="43" t="s">
        <v>31808</v>
      </c>
      <c r="B2485" s="43" t="s">
        <v>28265</v>
      </c>
      <c r="C2485" s="43" t="s">
        <v>29700</v>
      </c>
      <c r="D2485" s="43" t="s">
        <v>17695</v>
      </c>
      <c r="E2485" s="43" t="s">
        <v>8</v>
      </c>
      <c r="F2485" s="43" t="s">
        <v>29709</v>
      </c>
      <c r="G2485" s="43">
        <v>5</v>
      </c>
    </row>
    <row r="2486" spans="1:7" x14ac:dyDescent="0.25">
      <c r="A2486" s="43" t="s">
        <v>31809</v>
      </c>
      <c r="B2486" s="43" t="s">
        <v>29711</v>
      </c>
      <c r="C2486" s="43" t="s">
        <v>29712</v>
      </c>
      <c r="D2486" s="43" t="s">
        <v>17695</v>
      </c>
      <c r="E2486" s="43" t="s">
        <v>8</v>
      </c>
      <c r="F2486" s="43" t="s">
        <v>29713</v>
      </c>
      <c r="G2486" s="43">
        <v>15</v>
      </c>
    </row>
    <row r="2487" spans="1:7" x14ac:dyDescent="0.25">
      <c r="A2487" s="43" t="s">
        <v>31810</v>
      </c>
      <c r="B2487" s="43" t="s">
        <v>29715</v>
      </c>
      <c r="C2487" s="43" t="s">
        <v>29716</v>
      </c>
      <c r="D2487" s="43" t="s">
        <v>17695</v>
      </c>
      <c r="E2487" s="43" t="s">
        <v>8</v>
      </c>
      <c r="F2487" s="43" t="s">
        <v>29717</v>
      </c>
      <c r="G2487" s="43">
        <v>15</v>
      </c>
    </row>
    <row r="2488" spans="1:7" x14ac:dyDescent="0.25">
      <c r="A2488" s="43" t="s">
        <v>31811</v>
      </c>
      <c r="B2488" s="43" t="s">
        <v>29719</v>
      </c>
      <c r="C2488" s="43" t="s">
        <v>29720</v>
      </c>
      <c r="D2488" s="43" t="s">
        <v>17758</v>
      </c>
      <c r="E2488" s="43" t="s">
        <v>29063</v>
      </c>
      <c r="F2488" s="43" t="s">
        <v>28045</v>
      </c>
      <c r="G2488" s="43" t="s">
        <v>28045</v>
      </c>
    </row>
    <row r="2489" spans="1:7" x14ac:dyDescent="0.25">
      <c r="A2489" s="43" t="s">
        <v>31812</v>
      </c>
      <c r="B2489" s="43" t="s">
        <v>45</v>
      </c>
      <c r="C2489" s="43" t="s">
        <v>29067</v>
      </c>
      <c r="D2489" s="43">
        <v>1</v>
      </c>
      <c r="E2489" s="43" t="s">
        <v>8</v>
      </c>
      <c r="F2489" s="43" t="s">
        <v>29068</v>
      </c>
      <c r="G2489" s="43" t="s">
        <v>29069</v>
      </c>
    </row>
    <row r="2490" spans="1:7" x14ac:dyDescent="0.25">
      <c r="A2490" s="43" t="s">
        <v>31813</v>
      </c>
      <c r="B2490" s="43" t="s">
        <v>29071</v>
      </c>
      <c r="C2490" s="43" t="s">
        <v>29072</v>
      </c>
      <c r="D2490" s="43" t="s">
        <v>17695</v>
      </c>
      <c r="E2490" s="43" t="s">
        <v>29073</v>
      </c>
      <c r="F2490" s="43" t="s">
        <v>29074</v>
      </c>
      <c r="G2490" s="43" t="s">
        <v>29075</v>
      </c>
    </row>
    <row r="2491" spans="1:7" x14ac:dyDescent="0.25">
      <c r="A2491" s="43" t="s">
        <v>31814</v>
      </c>
      <c r="B2491" s="43" t="s">
        <v>29077</v>
      </c>
      <c r="C2491" s="43" t="s">
        <v>29078</v>
      </c>
      <c r="D2491" s="43" t="s">
        <v>17695</v>
      </c>
      <c r="E2491" s="43" t="s">
        <v>27039</v>
      </c>
      <c r="F2491" s="43" t="s">
        <v>29079</v>
      </c>
      <c r="G2491" s="43" t="s">
        <v>29080</v>
      </c>
    </row>
    <row r="2492" spans="1:7" x14ac:dyDescent="0.25">
      <c r="A2492" s="43" t="s">
        <v>31815</v>
      </c>
      <c r="B2492" s="43" t="s">
        <v>29082</v>
      </c>
      <c r="C2492" s="43" t="s">
        <v>29083</v>
      </c>
      <c r="D2492" s="43" t="s">
        <v>17695</v>
      </c>
      <c r="E2492" s="43" t="s">
        <v>29084</v>
      </c>
      <c r="F2492" s="43" t="s">
        <v>29085</v>
      </c>
      <c r="G2492" s="43" t="s">
        <v>29086</v>
      </c>
    </row>
    <row r="2493" spans="1:7" x14ac:dyDescent="0.25">
      <c r="A2493" s="43" t="s">
        <v>31816</v>
      </c>
      <c r="B2493" s="43" t="s">
        <v>29726</v>
      </c>
      <c r="C2493" s="43" t="s">
        <v>29727</v>
      </c>
      <c r="D2493" s="43" t="s">
        <v>17695</v>
      </c>
      <c r="E2493" s="43" t="s">
        <v>29728</v>
      </c>
      <c r="F2493" s="43" t="s">
        <v>29729</v>
      </c>
      <c r="G2493" s="43" t="s">
        <v>28045</v>
      </c>
    </row>
    <row r="2494" spans="1:7" x14ac:dyDescent="0.25">
      <c r="A2494" s="43" t="s">
        <v>31817</v>
      </c>
      <c r="B2494" s="43" t="s">
        <v>28265</v>
      </c>
      <c r="C2494" s="43" t="s">
        <v>29727</v>
      </c>
      <c r="D2494" s="43" t="s">
        <v>17695</v>
      </c>
      <c r="E2494" s="43" t="s">
        <v>29105</v>
      </c>
      <c r="F2494" s="43" t="s">
        <v>29731</v>
      </c>
      <c r="G2494" s="43" t="s">
        <v>28045</v>
      </c>
    </row>
    <row r="2495" spans="1:7" x14ac:dyDescent="0.25">
      <c r="A2495" s="43" t="s">
        <v>31818</v>
      </c>
      <c r="B2495" s="43" t="s">
        <v>29733</v>
      </c>
      <c r="C2495" s="43" t="s">
        <v>29734</v>
      </c>
      <c r="D2495" s="43" t="s">
        <v>17695</v>
      </c>
      <c r="E2495" s="43" t="s">
        <v>29105</v>
      </c>
      <c r="F2495" s="43" t="s">
        <v>29735</v>
      </c>
      <c r="G2495" s="43" t="s">
        <v>28045</v>
      </c>
    </row>
    <row r="2496" spans="1:7" x14ac:dyDescent="0.25">
      <c r="A2496" s="43" t="s">
        <v>31819</v>
      </c>
      <c r="B2496" s="43" t="s">
        <v>29737</v>
      </c>
      <c r="C2496" s="43" t="s">
        <v>29738</v>
      </c>
      <c r="D2496" s="43" t="s">
        <v>17695</v>
      </c>
      <c r="E2496" s="43" t="s">
        <v>29105</v>
      </c>
      <c r="F2496" s="43" t="s">
        <v>29739</v>
      </c>
      <c r="G2496" s="43" t="s">
        <v>28045</v>
      </c>
    </row>
    <row r="2497" spans="1:7" x14ac:dyDescent="0.25">
      <c r="A2497" s="43" t="s">
        <v>31820</v>
      </c>
      <c r="B2497" s="43" t="s">
        <v>29741</v>
      </c>
      <c r="C2497" s="43" t="s">
        <v>29742</v>
      </c>
      <c r="D2497" s="43" t="s">
        <v>17695</v>
      </c>
      <c r="E2497" s="43" t="s">
        <v>8</v>
      </c>
      <c r="F2497" s="43" t="s">
        <v>29743</v>
      </c>
      <c r="G2497" s="43" t="s">
        <v>29744</v>
      </c>
    </row>
    <row r="2498" spans="1:7" x14ac:dyDescent="0.25">
      <c r="A2498" s="43" t="s">
        <v>31821</v>
      </c>
      <c r="B2498" s="43" t="s">
        <v>29746</v>
      </c>
      <c r="C2498" s="43" t="s">
        <v>28045</v>
      </c>
      <c r="D2498" s="43" t="s">
        <v>17695</v>
      </c>
      <c r="E2498" s="43" t="s">
        <v>8</v>
      </c>
      <c r="F2498" s="43" t="s">
        <v>29747</v>
      </c>
      <c r="G2498" s="43" t="s">
        <v>29748</v>
      </c>
    </row>
    <row r="2499" spans="1:7" x14ac:dyDescent="0.25">
      <c r="A2499" s="43" t="s">
        <v>31822</v>
      </c>
      <c r="B2499" s="43" t="s">
        <v>29750</v>
      </c>
      <c r="C2499" s="43" t="s">
        <v>28045</v>
      </c>
      <c r="D2499" s="43" t="s">
        <v>17695</v>
      </c>
      <c r="E2499" s="43" t="s">
        <v>8</v>
      </c>
      <c r="F2499" s="43" t="s">
        <v>29751</v>
      </c>
      <c r="G2499" s="43">
        <v>5643356</v>
      </c>
    </row>
    <row r="2500" spans="1:7" x14ac:dyDescent="0.25">
      <c r="A2500" s="43" t="s">
        <v>31823</v>
      </c>
      <c r="B2500" s="43" t="s">
        <v>29753</v>
      </c>
      <c r="C2500" s="43" t="s">
        <v>29469</v>
      </c>
      <c r="D2500" s="43" t="s">
        <v>17695</v>
      </c>
      <c r="E2500" s="43" t="s">
        <v>8</v>
      </c>
      <c r="F2500" s="43" t="s">
        <v>29754</v>
      </c>
      <c r="G2500" s="43" t="s">
        <v>29755</v>
      </c>
    </row>
    <row r="2501" spans="1:7" x14ac:dyDescent="0.25">
      <c r="A2501" s="43" t="s">
        <v>31824</v>
      </c>
      <c r="B2501" s="43" t="s">
        <v>29757</v>
      </c>
      <c r="C2501" s="43" t="s">
        <v>29758</v>
      </c>
      <c r="D2501" s="43" t="s">
        <v>17758</v>
      </c>
      <c r="E2501" s="43" t="s">
        <v>28105</v>
      </c>
      <c r="F2501" s="43" t="s">
        <v>29759</v>
      </c>
      <c r="G2501" s="43" t="s">
        <v>28045</v>
      </c>
    </row>
    <row r="2502" spans="1:7" x14ac:dyDescent="0.25">
      <c r="A2502" s="43" t="s">
        <v>31825</v>
      </c>
      <c r="B2502" s="43" t="s">
        <v>28572</v>
      </c>
      <c r="C2502" s="43" t="s">
        <v>28318</v>
      </c>
      <c r="D2502" s="43" t="s">
        <v>17695</v>
      </c>
      <c r="E2502" s="43" t="s">
        <v>28755</v>
      </c>
      <c r="F2502" s="43" t="s">
        <v>178</v>
      </c>
      <c r="G2502" s="43" t="s">
        <v>28045</v>
      </c>
    </row>
    <row r="2503" spans="1:7" x14ac:dyDescent="0.25">
      <c r="A2503" s="43" t="s">
        <v>31826</v>
      </c>
      <c r="B2503" s="43" t="s">
        <v>28281</v>
      </c>
      <c r="C2503" s="43" t="s">
        <v>223</v>
      </c>
      <c r="D2503" s="43" t="s">
        <v>17695</v>
      </c>
      <c r="E2503" s="43" t="s">
        <v>8</v>
      </c>
      <c r="F2503" s="43" t="s">
        <v>28045</v>
      </c>
      <c r="G2503" s="43" t="s">
        <v>308</v>
      </c>
    </row>
    <row r="2504" spans="1:7" x14ac:dyDescent="0.25">
      <c r="A2504" s="43" t="s">
        <v>31827</v>
      </c>
      <c r="B2504" s="43" t="s">
        <v>28759</v>
      </c>
      <c r="C2504" s="43" t="s">
        <v>28760</v>
      </c>
      <c r="D2504" s="43" t="s">
        <v>17695</v>
      </c>
      <c r="E2504" s="43" t="s">
        <v>28374</v>
      </c>
      <c r="F2504" s="43" t="s">
        <v>28045</v>
      </c>
      <c r="G2504" s="43">
        <v>2</v>
      </c>
    </row>
    <row r="2505" spans="1:7" x14ac:dyDescent="0.25">
      <c r="A2505" s="43" t="s">
        <v>31828</v>
      </c>
      <c r="B2505" s="43" t="s">
        <v>28265</v>
      </c>
      <c r="C2505" s="43" t="s">
        <v>28762</v>
      </c>
      <c r="D2505" s="43" t="s">
        <v>17695</v>
      </c>
      <c r="E2505" s="43" t="s">
        <v>28374</v>
      </c>
      <c r="F2505" s="43">
        <v>100</v>
      </c>
      <c r="G2505" s="43" t="s">
        <v>28045</v>
      </c>
    </row>
    <row r="2506" spans="1:7" x14ac:dyDescent="0.25">
      <c r="A2506" s="43" t="s">
        <v>31829</v>
      </c>
      <c r="B2506" s="43" t="s">
        <v>31830</v>
      </c>
      <c r="C2506" s="43" t="s">
        <v>31831</v>
      </c>
      <c r="D2506" s="43" t="s">
        <v>17758</v>
      </c>
      <c r="E2506" s="43" t="s">
        <v>31832</v>
      </c>
      <c r="F2506" s="43" t="s">
        <v>189</v>
      </c>
      <c r="G2506" s="43" t="s">
        <v>28045</v>
      </c>
    </row>
    <row r="2507" spans="1:7" x14ac:dyDescent="0.25">
      <c r="A2507" s="43" t="s">
        <v>31833</v>
      </c>
      <c r="B2507" s="43" t="s">
        <v>29017</v>
      </c>
      <c r="C2507" s="43" t="s">
        <v>31834</v>
      </c>
      <c r="D2507" s="43" t="s">
        <v>17695</v>
      </c>
      <c r="E2507" s="43" t="s">
        <v>8</v>
      </c>
      <c r="F2507" s="43" t="s">
        <v>31835</v>
      </c>
      <c r="G2507" s="43" t="s">
        <v>31836</v>
      </c>
    </row>
    <row r="2508" spans="1:7" x14ac:dyDescent="0.25">
      <c r="A2508" s="43" t="s">
        <v>31837</v>
      </c>
      <c r="B2508" s="43" t="s">
        <v>28047</v>
      </c>
      <c r="C2508" s="43" t="s">
        <v>31838</v>
      </c>
      <c r="D2508" s="43" t="s">
        <v>17695</v>
      </c>
      <c r="E2508" s="43" t="s">
        <v>31839</v>
      </c>
      <c r="F2508" s="43" t="s">
        <v>31840</v>
      </c>
      <c r="G2508" s="43" t="s">
        <v>28045</v>
      </c>
    </row>
    <row r="2509" spans="1:7" x14ac:dyDescent="0.25">
      <c r="A2509" s="43" t="s">
        <v>31841</v>
      </c>
      <c r="B2509" s="43" t="s">
        <v>28265</v>
      </c>
      <c r="C2509" s="43" t="s">
        <v>31842</v>
      </c>
      <c r="D2509" s="43" t="s">
        <v>17695</v>
      </c>
      <c r="E2509" s="43" t="s">
        <v>8</v>
      </c>
      <c r="F2509" s="43" t="s">
        <v>31843</v>
      </c>
      <c r="G2509" s="43">
        <v>10</v>
      </c>
    </row>
    <row r="2510" spans="1:7" x14ac:dyDescent="0.25">
      <c r="A2510" s="43" t="s">
        <v>31844</v>
      </c>
      <c r="B2510" s="43" t="s">
        <v>31845</v>
      </c>
      <c r="C2510" s="43" t="s">
        <v>31846</v>
      </c>
      <c r="D2510" s="43" t="s">
        <v>17695</v>
      </c>
      <c r="E2510" s="43" t="s">
        <v>8</v>
      </c>
      <c r="F2510" s="43" t="s">
        <v>31847</v>
      </c>
      <c r="G2510" s="43">
        <v>10</v>
      </c>
    </row>
    <row r="2511" spans="1:7" x14ac:dyDescent="0.25">
      <c r="A2511" s="43" t="s">
        <v>31848</v>
      </c>
      <c r="B2511" s="43" t="s">
        <v>31849</v>
      </c>
      <c r="C2511" s="43" t="s">
        <v>31850</v>
      </c>
      <c r="D2511" s="43" t="s">
        <v>17695</v>
      </c>
      <c r="E2511" s="43" t="s">
        <v>8</v>
      </c>
      <c r="F2511" s="43" t="s">
        <v>28045</v>
      </c>
      <c r="G2511" s="43" t="s">
        <v>31851</v>
      </c>
    </row>
    <row r="2512" spans="1:7" x14ac:dyDescent="0.25">
      <c r="A2512" s="43" t="s">
        <v>31852</v>
      </c>
      <c r="B2512" s="43" t="s">
        <v>31853</v>
      </c>
      <c r="C2512" s="43" t="s">
        <v>31854</v>
      </c>
      <c r="D2512" s="43" t="s">
        <v>17695</v>
      </c>
      <c r="E2512" s="43" t="s">
        <v>8</v>
      </c>
      <c r="F2512" s="43" t="s">
        <v>28045</v>
      </c>
      <c r="G2512" s="43" t="s">
        <v>28045</v>
      </c>
    </row>
    <row r="2513" spans="1:7" x14ac:dyDescent="0.25">
      <c r="A2513" s="43" t="s">
        <v>31855</v>
      </c>
      <c r="B2513" s="43" t="s">
        <v>28200</v>
      </c>
      <c r="C2513" s="43" t="s">
        <v>31856</v>
      </c>
      <c r="D2513" s="43" t="s">
        <v>17695</v>
      </c>
      <c r="E2513" s="43" t="s">
        <v>8</v>
      </c>
      <c r="F2513" s="43" t="s">
        <v>31857</v>
      </c>
      <c r="G2513" s="43" t="s">
        <v>31858</v>
      </c>
    </row>
    <row r="2514" spans="1:7" x14ac:dyDescent="0.25">
      <c r="A2514" s="43" t="s">
        <v>31859</v>
      </c>
      <c r="B2514" s="43" t="s">
        <v>28182</v>
      </c>
      <c r="C2514" s="43" t="s">
        <v>31860</v>
      </c>
      <c r="D2514" s="43" t="s">
        <v>17758</v>
      </c>
      <c r="E2514" s="43" t="s">
        <v>28105</v>
      </c>
      <c r="F2514" s="43" t="s">
        <v>31861</v>
      </c>
      <c r="G2514" s="43">
        <v>1</v>
      </c>
    </row>
    <row r="2515" spans="1:7" x14ac:dyDescent="0.25">
      <c r="A2515" s="43" t="s">
        <v>31862</v>
      </c>
      <c r="B2515" s="43" t="s">
        <v>28123</v>
      </c>
      <c r="C2515" s="43" t="s">
        <v>94</v>
      </c>
      <c r="D2515" s="43" t="s">
        <v>17758</v>
      </c>
      <c r="E2515" s="43" t="s">
        <v>28105</v>
      </c>
      <c r="F2515" s="43" t="s">
        <v>31863</v>
      </c>
      <c r="G2515" s="43">
        <v>1</v>
      </c>
    </row>
    <row r="2516" spans="1:7" x14ac:dyDescent="0.25">
      <c r="A2516" s="43" t="s">
        <v>31864</v>
      </c>
      <c r="B2516" s="43" t="s">
        <v>28915</v>
      </c>
      <c r="C2516" s="43" t="s">
        <v>31865</v>
      </c>
      <c r="D2516" s="43" t="s">
        <v>17695</v>
      </c>
      <c r="E2516" s="43" t="s">
        <v>8</v>
      </c>
      <c r="F2516" s="43" t="s">
        <v>31866</v>
      </c>
      <c r="G2516" s="43" t="s">
        <v>30211</v>
      </c>
    </row>
    <row r="2517" spans="1:7" x14ac:dyDescent="0.25">
      <c r="A2517" s="43" t="s">
        <v>31867</v>
      </c>
      <c r="B2517" s="43" t="s">
        <v>30213</v>
      </c>
      <c r="C2517" s="43" t="s">
        <v>23</v>
      </c>
      <c r="D2517" s="43" t="s">
        <v>17695</v>
      </c>
      <c r="E2517" s="43" t="s">
        <v>8</v>
      </c>
      <c r="F2517" s="43" t="s">
        <v>31868</v>
      </c>
      <c r="G2517" s="43">
        <v>1</v>
      </c>
    </row>
    <row r="2518" spans="1:7" x14ac:dyDescent="0.25">
      <c r="A2518" s="43" t="s">
        <v>31869</v>
      </c>
      <c r="B2518" s="43" t="s">
        <v>31870</v>
      </c>
      <c r="C2518" s="43" t="s">
        <v>31871</v>
      </c>
      <c r="D2518" s="43" t="s">
        <v>17758</v>
      </c>
      <c r="E2518" s="43" t="s">
        <v>31872</v>
      </c>
      <c r="F2518" s="43" t="s">
        <v>186</v>
      </c>
      <c r="G2518" s="43" t="s">
        <v>28045</v>
      </c>
    </row>
    <row r="2519" spans="1:7" x14ac:dyDescent="0.25">
      <c r="A2519" s="43" t="s">
        <v>31873</v>
      </c>
      <c r="B2519" s="43" t="s">
        <v>28047</v>
      </c>
      <c r="C2519" s="43" t="s">
        <v>31838</v>
      </c>
      <c r="D2519" s="43" t="s">
        <v>17695</v>
      </c>
      <c r="E2519" s="43" t="s">
        <v>31839</v>
      </c>
      <c r="F2519" s="43" t="s">
        <v>187</v>
      </c>
      <c r="G2519" s="43">
        <v>32</v>
      </c>
    </row>
    <row r="2520" spans="1:7" x14ac:dyDescent="0.25">
      <c r="A2520" s="43" t="s">
        <v>31874</v>
      </c>
      <c r="B2520" s="43" t="s">
        <v>28265</v>
      </c>
      <c r="C2520" s="43" t="s">
        <v>31842</v>
      </c>
      <c r="D2520" s="43" t="s">
        <v>17695</v>
      </c>
      <c r="E2520" s="43" t="s">
        <v>8</v>
      </c>
      <c r="F2520" s="43" t="s">
        <v>31843</v>
      </c>
      <c r="G2520" s="43">
        <v>10</v>
      </c>
    </row>
    <row r="2521" spans="1:7" x14ac:dyDescent="0.25">
      <c r="A2521" s="43" t="s">
        <v>31875</v>
      </c>
      <c r="B2521" s="43" t="s">
        <v>31845</v>
      </c>
      <c r="C2521" s="43" t="s">
        <v>31846</v>
      </c>
      <c r="D2521" s="43" t="s">
        <v>17695</v>
      </c>
      <c r="E2521" s="43" t="s">
        <v>8</v>
      </c>
      <c r="F2521" s="43" t="s">
        <v>31847</v>
      </c>
      <c r="G2521" s="43">
        <v>10</v>
      </c>
    </row>
    <row r="2522" spans="1:7" x14ac:dyDescent="0.25">
      <c r="A2522" s="43" t="s">
        <v>31876</v>
      </c>
      <c r="B2522" s="43" t="s">
        <v>31849</v>
      </c>
      <c r="C2522" s="43" t="s">
        <v>31850</v>
      </c>
      <c r="D2522" s="43" t="s">
        <v>17695</v>
      </c>
      <c r="E2522" s="43" t="s">
        <v>8</v>
      </c>
      <c r="F2522" s="43" t="s">
        <v>28045</v>
      </c>
      <c r="G2522" s="43" t="s">
        <v>31851</v>
      </c>
    </row>
    <row r="2523" spans="1:7" x14ac:dyDescent="0.25">
      <c r="A2523" s="43" t="s">
        <v>31877</v>
      </c>
      <c r="B2523" s="43" t="s">
        <v>31853</v>
      </c>
      <c r="C2523" s="43" t="s">
        <v>31854</v>
      </c>
      <c r="D2523" s="43" t="s">
        <v>17695</v>
      </c>
      <c r="E2523" s="43" t="s">
        <v>8</v>
      </c>
      <c r="F2523" s="43" t="s">
        <v>28045</v>
      </c>
      <c r="G2523" s="43" t="s">
        <v>28045</v>
      </c>
    </row>
    <row r="2524" spans="1:7" x14ac:dyDescent="0.25">
      <c r="A2524" s="43" t="s">
        <v>31878</v>
      </c>
      <c r="B2524" s="43" t="s">
        <v>28200</v>
      </c>
      <c r="C2524" s="43" t="s">
        <v>31856</v>
      </c>
      <c r="D2524" s="43" t="s">
        <v>17695</v>
      </c>
      <c r="E2524" s="43" t="s">
        <v>8</v>
      </c>
      <c r="F2524" s="43" t="s">
        <v>289</v>
      </c>
      <c r="G2524" s="43" t="s">
        <v>31879</v>
      </c>
    </row>
    <row r="2525" spans="1:7" x14ac:dyDescent="0.25">
      <c r="A2525" s="43" t="s">
        <v>31880</v>
      </c>
      <c r="B2525" s="43" t="s">
        <v>31881</v>
      </c>
      <c r="C2525" s="43" t="s">
        <v>31882</v>
      </c>
      <c r="D2525" s="43" t="s">
        <v>17695</v>
      </c>
      <c r="E2525" s="43" t="s">
        <v>8</v>
      </c>
      <c r="F2525" s="43" t="s">
        <v>188</v>
      </c>
      <c r="G2525" s="43" t="s">
        <v>31883</v>
      </c>
    </row>
    <row r="2526" spans="1:7" x14ac:dyDescent="0.25">
      <c r="A2526" s="43" t="s">
        <v>31884</v>
      </c>
      <c r="B2526" s="43" t="s">
        <v>31885</v>
      </c>
      <c r="C2526" s="43" t="s">
        <v>31886</v>
      </c>
      <c r="D2526" s="43" t="s">
        <v>17758</v>
      </c>
      <c r="E2526" s="43" t="s">
        <v>31887</v>
      </c>
      <c r="F2526" s="43" t="s">
        <v>28045</v>
      </c>
      <c r="G2526" s="43" t="s">
        <v>28045</v>
      </c>
    </row>
    <row r="2527" spans="1:7" x14ac:dyDescent="0.25">
      <c r="A2527" s="43" t="s">
        <v>31888</v>
      </c>
      <c r="B2527" s="43" t="s">
        <v>31889</v>
      </c>
      <c r="C2527" s="43" t="s">
        <v>31890</v>
      </c>
      <c r="D2527" s="43" t="s">
        <v>17758</v>
      </c>
      <c r="E2527" s="43" t="s">
        <v>31891</v>
      </c>
      <c r="F2527" s="43" t="s">
        <v>31892</v>
      </c>
      <c r="G2527" s="43" t="s">
        <v>28045</v>
      </c>
    </row>
    <row r="2528" spans="1:7" x14ac:dyDescent="0.25">
      <c r="A2528" s="43" t="s">
        <v>31893</v>
      </c>
      <c r="B2528" s="43" t="s">
        <v>28047</v>
      </c>
      <c r="C2528" s="43" t="s">
        <v>28048</v>
      </c>
      <c r="D2528" s="43" t="s">
        <v>17695</v>
      </c>
      <c r="E2528" s="43" t="s">
        <v>31839</v>
      </c>
      <c r="F2528" s="43" t="s">
        <v>31894</v>
      </c>
      <c r="G2528" s="43" t="s">
        <v>28045</v>
      </c>
    </row>
    <row r="2529" spans="1:7" x14ac:dyDescent="0.25">
      <c r="A2529" s="43" t="s">
        <v>31895</v>
      </c>
      <c r="B2529" s="43" t="s">
        <v>28265</v>
      </c>
      <c r="C2529" s="43" t="s">
        <v>31842</v>
      </c>
      <c r="D2529" s="43" t="s">
        <v>17695</v>
      </c>
      <c r="E2529" s="43" t="s">
        <v>8</v>
      </c>
      <c r="F2529" s="43" t="s">
        <v>31843</v>
      </c>
      <c r="G2529" s="43">
        <v>10</v>
      </c>
    </row>
    <row r="2530" spans="1:7" x14ac:dyDescent="0.25">
      <c r="A2530" s="43" t="s">
        <v>31896</v>
      </c>
      <c r="B2530" s="43" t="s">
        <v>31845</v>
      </c>
      <c r="C2530" s="43" t="s">
        <v>31846</v>
      </c>
      <c r="D2530" s="43" t="s">
        <v>17695</v>
      </c>
      <c r="E2530" s="43" t="s">
        <v>8</v>
      </c>
      <c r="F2530" s="43" t="s">
        <v>31847</v>
      </c>
      <c r="G2530" s="43">
        <v>10</v>
      </c>
    </row>
    <row r="2531" spans="1:7" x14ac:dyDescent="0.25">
      <c r="A2531" s="43" t="s">
        <v>31897</v>
      </c>
      <c r="B2531" s="43" t="s">
        <v>31849</v>
      </c>
      <c r="C2531" s="43" t="s">
        <v>31850</v>
      </c>
      <c r="D2531" s="43" t="s">
        <v>17695</v>
      </c>
      <c r="E2531" s="43" t="s">
        <v>8</v>
      </c>
      <c r="F2531" s="43" t="s">
        <v>28045</v>
      </c>
      <c r="G2531" s="43" t="s">
        <v>31851</v>
      </c>
    </row>
    <row r="2532" spans="1:7" x14ac:dyDescent="0.25">
      <c r="A2532" s="43" t="s">
        <v>31898</v>
      </c>
      <c r="B2532" s="43" t="s">
        <v>31853</v>
      </c>
      <c r="C2532" s="43" t="s">
        <v>31854</v>
      </c>
      <c r="D2532" s="43" t="s">
        <v>17695</v>
      </c>
      <c r="E2532" s="43" t="s">
        <v>8</v>
      </c>
      <c r="F2532" s="43" t="s">
        <v>28045</v>
      </c>
      <c r="G2532" s="43" t="s">
        <v>28045</v>
      </c>
    </row>
    <row r="2533" spans="1:7" x14ac:dyDescent="0.25">
      <c r="A2533" s="43" t="s">
        <v>31899</v>
      </c>
      <c r="B2533" s="43" t="s">
        <v>31900</v>
      </c>
      <c r="C2533" s="43" t="s">
        <v>31901</v>
      </c>
      <c r="D2533" s="43" t="s">
        <v>17758</v>
      </c>
      <c r="E2533" s="43" t="s">
        <v>31902</v>
      </c>
      <c r="F2533" s="43" t="s">
        <v>31903</v>
      </c>
      <c r="G2533" s="43" t="s">
        <v>28045</v>
      </c>
    </row>
    <row r="2534" spans="1:7" x14ac:dyDescent="0.25">
      <c r="A2534" s="43" t="s">
        <v>31904</v>
      </c>
      <c r="B2534" s="43" t="s">
        <v>28265</v>
      </c>
      <c r="C2534" s="43" t="s">
        <v>95</v>
      </c>
      <c r="D2534" s="43" t="s">
        <v>17695</v>
      </c>
      <c r="E2534" s="43" t="s">
        <v>8</v>
      </c>
      <c r="F2534" s="43" t="s">
        <v>31905</v>
      </c>
      <c r="G2534" s="43" t="s">
        <v>28045</v>
      </c>
    </row>
    <row r="2535" spans="1:7" x14ac:dyDescent="0.25">
      <c r="A2535" s="43" t="s">
        <v>31906</v>
      </c>
      <c r="B2535" s="43" t="s">
        <v>31845</v>
      </c>
      <c r="C2535" s="43" t="s">
        <v>132</v>
      </c>
      <c r="D2535" s="43" t="s">
        <v>17695</v>
      </c>
      <c r="E2535" s="43" t="s">
        <v>8</v>
      </c>
      <c r="F2535" s="43" t="s">
        <v>31907</v>
      </c>
      <c r="G2535" s="43">
        <v>2</v>
      </c>
    </row>
    <row r="2536" spans="1:7" x14ac:dyDescent="0.25">
      <c r="A2536" s="43" t="s">
        <v>31908</v>
      </c>
      <c r="B2536" s="43" t="s">
        <v>28123</v>
      </c>
      <c r="C2536" s="43" t="s">
        <v>31909</v>
      </c>
      <c r="D2536" s="43" t="s">
        <v>17758</v>
      </c>
      <c r="E2536" s="43" t="s">
        <v>28105</v>
      </c>
      <c r="F2536" s="43" t="s">
        <v>31910</v>
      </c>
      <c r="G2536" s="43" t="s">
        <v>28045</v>
      </c>
    </row>
    <row r="2537" spans="1:7" x14ac:dyDescent="0.25">
      <c r="A2537" s="43" t="s">
        <v>31911</v>
      </c>
      <c r="B2537" s="43" t="s">
        <v>28200</v>
      </c>
      <c r="C2537" s="43" t="s">
        <v>31912</v>
      </c>
      <c r="D2537" s="43" t="s">
        <v>17695</v>
      </c>
      <c r="E2537" s="43" t="s">
        <v>8</v>
      </c>
      <c r="F2537" s="43" t="s">
        <v>31913</v>
      </c>
      <c r="G2537" s="43" t="s">
        <v>31914</v>
      </c>
    </row>
    <row r="2538" spans="1:7" x14ac:dyDescent="0.25">
      <c r="A2538" s="43" t="s">
        <v>31915</v>
      </c>
      <c r="B2538" s="43" t="s">
        <v>31916</v>
      </c>
      <c r="C2538" s="43" t="s">
        <v>31917</v>
      </c>
      <c r="D2538" s="43" t="s">
        <v>17758</v>
      </c>
      <c r="E2538" s="43" t="s">
        <v>8</v>
      </c>
      <c r="F2538" s="43" t="s">
        <v>31918</v>
      </c>
      <c r="G2538" s="43" t="s">
        <v>12</v>
      </c>
    </row>
    <row r="2539" spans="1:7" x14ac:dyDescent="0.25">
      <c r="A2539" s="43" t="s">
        <v>31919</v>
      </c>
      <c r="B2539" s="43" t="s">
        <v>31920</v>
      </c>
      <c r="C2539" s="43" t="s">
        <v>31921</v>
      </c>
      <c r="D2539" s="43" t="s">
        <v>17758</v>
      </c>
      <c r="E2539" s="43" t="s">
        <v>31891</v>
      </c>
      <c r="F2539" s="43" t="s">
        <v>31922</v>
      </c>
      <c r="G2539" s="43" t="s">
        <v>28045</v>
      </c>
    </row>
    <row r="2540" spans="1:7" x14ac:dyDescent="0.25">
      <c r="A2540" s="43" t="s">
        <v>31923</v>
      </c>
      <c r="B2540" s="43" t="s">
        <v>28047</v>
      </c>
      <c r="C2540" s="43" t="s">
        <v>28048</v>
      </c>
      <c r="D2540" s="43" t="s">
        <v>17695</v>
      </c>
      <c r="E2540" s="43" t="s">
        <v>31839</v>
      </c>
      <c r="F2540" s="43" t="s">
        <v>31894</v>
      </c>
      <c r="G2540" s="43" t="s">
        <v>28045</v>
      </c>
    </row>
    <row r="2541" spans="1:7" x14ac:dyDescent="0.25">
      <c r="A2541" s="43" t="s">
        <v>31924</v>
      </c>
      <c r="B2541" s="43" t="s">
        <v>28265</v>
      </c>
      <c r="C2541" s="43" t="s">
        <v>31842</v>
      </c>
      <c r="D2541" s="43" t="s">
        <v>17695</v>
      </c>
      <c r="E2541" s="43" t="s">
        <v>8</v>
      </c>
      <c r="F2541" s="43" t="s">
        <v>31843</v>
      </c>
      <c r="G2541" s="43">
        <v>10</v>
      </c>
    </row>
    <row r="2542" spans="1:7" x14ac:dyDescent="0.25">
      <c r="A2542" s="43" t="s">
        <v>31925</v>
      </c>
      <c r="B2542" s="43" t="s">
        <v>31845</v>
      </c>
      <c r="C2542" s="43" t="s">
        <v>31846</v>
      </c>
      <c r="D2542" s="43" t="s">
        <v>17695</v>
      </c>
      <c r="E2542" s="43" t="s">
        <v>8</v>
      </c>
      <c r="F2542" s="43" t="s">
        <v>31847</v>
      </c>
      <c r="G2542" s="43">
        <v>10</v>
      </c>
    </row>
    <row r="2543" spans="1:7" x14ac:dyDescent="0.25">
      <c r="A2543" s="43" t="s">
        <v>31926</v>
      </c>
      <c r="B2543" s="43" t="s">
        <v>31849</v>
      </c>
      <c r="C2543" s="43" t="s">
        <v>31850</v>
      </c>
      <c r="D2543" s="43" t="s">
        <v>17695</v>
      </c>
      <c r="E2543" s="43" t="s">
        <v>8</v>
      </c>
      <c r="F2543" s="43" t="s">
        <v>28045</v>
      </c>
      <c r="G2543" s="43" t="s">
        <v>31851</v>
      </c>
    </row>
    <row r="2544" spans="1:7" x14ac:dyDescent="0.25">
      <c r="A2544" s="43" t="s">
        <v>31927</v>
      </c>
      <c r="B2544" s="43" t="s">
        <v>31853</v>
      </c>
      <c r="C2544" s="43" t="s">
        <v>31854</v>
      </c>
      <c r="D2544" s="43" t="s">
        <v>17695</v>
      </c>
      <c r="E2544" s="43" t="s">
        <v>8</v>
      </c>
      <c r="F2544" s="43" t="s">
        <v>28045</v>
      </c>
      <c r="G2544" s="43" t="s">
        <v>28045</v>
      </c>
    </row>
    <row r="2545" spans="1:7" x14ac:dyDescent="0.25">
      <c r="A2545" s="43" t="s">
        <v>31928</v>
      </c>
      <c r="B2545" s="43" t="s">
        <v>31900</v>
      </c>
      <c r="C2545" s="43" t="s">
        <v>31901</v>
      </c>
      <c r="D2545" s="43" t="s">
        <v>17758</v>
      </c>
      <c r="E2545" s="43" t="s">
        <v>31902</v>
      </c>
      <c r="F2545" s="43" t="s">
        <v>31903</v>
      </c>
      <c r="G2545" s="43" t="s">
        <v>28045</v>
      </c>
    </row>
    <row r="2546" spans="1:7" x14ac:dyDescent="0.25">
      <c r="A2546" s="43" t="s">
        <v>31929</v>
      </c>
      <c r="B2546" s="43" t="s">
        <v>28265</v>
      </c>
      <c r="C2546" s="43" t="s">
        <v>95</v>
      </c>
      <c r="D2546" s="43" t="s">
        <v>17695</v>
      </c>
      <c r="E2546" s="43" t="s">
        <v>8</v>
      </c>
      <c r="F2546" s="43" t="s">
        <v>31905</v>
      </c>
      <c r="G2546" s="43" t="s">
        <v>28045</v>
      </c>
    </row>
    <row r="2547" spans="1:7" x14ac:dyDescent="0.25">
      <c r="A2547" s="43" t="s">
        <v>31930</v>
      </c>
      <c r="B2547" s="43" t="s">
        <v>31845</v>
      </c>
      <c r="C2547" s="43" t="s">
        <v>132</v>
      </c>
      <c r="D2547" s="43" t="s">
        <v>17695</v>
      </c>
      <c r="E2547" s="43" t="s">
        <v>8</v>
      </c>
      <c r="F2547" s="43" t="s">
        <v>31907</v>
      </c>
      <c r="G2547" s="43">
        <v>2</v>
      </c>
    </row>
    <row r="2548" spans="1:7" x14ac:dyDescent="0.25">
      <c r="A2548" s="43" t="s">
        <v>31931</v>
      </c>
      <c r="B2548" s="43" t="s">
        <v>28123</v>
      </c>
      <c r="C2548" s="43" t="s">
        <v>31909</v>
      </c>
      <c r="D2548" s="43" t="s">
        <v>17758</v>
      </c>
      <c r="E2548" s="43" t="s">
        <v>28105</v>
      </c>
      <c r="F2548" s="43" t="s">
        <v>31910</v>
      </c>
      <c r="G2548" s="43" t="s">
        <v>28045</v>
      </c>
    </row>
    <row r="2549" spans="1:7" x14ac:dyDescent="0.25">
      <c r="A2549" s="43" t="s">
        <v>31932</v>
      </c>
      <c r="B2549" s="43" t="s">
        <v>28200</v>
      </c>
      <c r="C2549" s="43" t="s">
        <v>31912</v>
      </c>
      <c r="D2549" s="43" t="s">
        <v>17695</v>
      </c>
      <c r="E2549" s="43" t="s">
        <v>8</v>
      </c>
      <c r="F2549" s="43" t="s">
        <v>31913</v>
      </c>
      <c r="G2549" s="43" t="s">
        <v>31914</v>
      </c>
    </row>
    <row r="2550" spans="1:7" x14ac:dyDescent="0.25">
      <c r="A2550" s="43" t="s">
        <v>31933</v>
      </c>
      <c r="B2550" s="43" t="s">
        <v>31916</v>
      </c>
      <c r="C2550" s="43" t="s">
        <v>31917</v>
      </c>
      <c r="D2550" s="43" t="s">
        <v>17758</v>
      </c>
      <c r="E2550" s="43" t="s">
        <v>8</v>
      </c>
      <c r="F2550" s="43" t="s">
        <v>31918</v>
      </c>
      <c r="G2550" s="43" t="s">
        <v>12</v>
      </c>
    </row>
    <row r="2551" spans="1:7" x14ac:dyDescent="0.25">
      <c r="A2551" s="43" t="s">
        <v>31934</v>
      </c>
      <c r="B2551" s="43" t="s">
        <v>31935</v>
      </c>
      <c r="C2551" s="43" t="s">
        <v>31936</v>
      </c>
      <c r="D2551" s="43" t="s">
        <v>17758</v>
      </c>
      <c r="E2551" s="43" t="s">
        <v>31891</v>
      </c>
      <c r="F2551" s="43" t="s">
        <v>31937</v>
      </c>
      <c r="G2551" s="43" t="s">
        <v>28045</v>
      </c>
    </row>
    <row r="2552" spans="1:7" x14ac:dyDescent="0.25">
      <c r="A2552" s="43" t="s">
        <v>31938</v>
      </c>
      <c r="B2552" s="43" t="s">
        <v>28047</v>
      </c>
      <c r="C2552" s="43" t="s">
        <v>28048</v>
      </c>
      <c r="D2552" s="43" t="s">
        <v>17695</v>
      </c>
      <c r="E2552" s="43" t="s">
        <v>31839</v>
      </c>
      <c r="F2552" s="43" t="s">
        <v>31894</v>
      </c>
      <c r="G2552" s="43" t="s">
        <v>28045</v>
      </c>
    </row>
    <row r="2553" spans="1:7" x14ac:dyDescent="0.25">
      <c r="A2553" s="43" t="s">
        <v>31939</v>
      </c>
      <c r="B2553" s="43" t="s">
        <v>28265</v>
      </c>
      <c r="C2553" s="43" t="s">
        <v>31842</v>
      </c>
      <c r="D2553" s="43" t="s">
        <v>17695</v>
      </c>
      <c r="E2553" s="43" t="s">
        <v>8</v>
      </c>
      <c r="F2553" s="43" t="s">
        <v>31843</v>
      </c>
      <c r="G2553" s="43">
        <v>10</v>
      </c>
    </row>
    <row r="2554" spans="1:7" x14ac:dyDescent="0.25">
      <c r="A2554" s="43" t="s">
        <v>31940</v>
      </c>
      <c r="B2554" s="43" t="s">
        <v>31845</v>
      </c>
      <c r="C2554" s="43" t="s">
        <v>31846</v>
      </c>
      <c r="D2554" s="43" t="s">
        <v>17695</v>
      </c>
      <c r="E2554" s="43" t="s">
        <v>8</v>
      </c>
      <c r="F2554" s="43" t="s">
        <v>31847</v>
      </c>
      <c r="G2554" s="43">
        <v>10</v>
      </c>
    </row>
    <row r="2555" spans="1:7" x14ac:dyDescent="0.25">
      <c r="A2555" s="43" t="s">
        <v>31941</v>
      </c>
      <c r="B2555" s="43" t="s">
        <v>31849</v>
      </c>
      <c r="C2555" s="43" t="s">
        <v>31850</v>
      </c>
      <c r="D2555" s="43" t="s">
        <v>17695</v>
      </c>
      <c r="E2555" s="43" t="s">
        <v>8</v>
      </c>
      <c r="F2555" s="43" t="s">
        <v>28045</v>
      </c>
      <c r="G2555" s="43" t="s">
        <v>31851</v>
      </c>
    </row>
    <row r="2556" spans="1:7" x14ac:dyDescent="0.25">
      <c r="A2556" s="43" t="s">
        <v>31942</v>
      </c>
      <c r="B2556" s="43" t="s">
        <v>31853</v>
      </c>
      <c r="C2556" s="43" t="s">
        <v>31854</v>
      </c>
      <c r="D2556" s="43" t="s">
        <v>17695</v>
      </c>
      <c r="E2556" s="43" t="s">
        <v>8</v>
      </c>
      <c r="F2556" s="43" t="s">
        <v>28045</v>
      </c>
      <c r="G2556" s="43" t="s">
        <v>28045</v>
      </c>
    </row>
    <row r="2557" spans="1:7" x14ac:dyDescent="0.25">
      <c r="A2557" s="43" t="s">
        <v>31943</v>
      </c>
      <c r="B2557" s="43" t="s">
        <v>31900</v>
      </c>
      <c r="C2557" s="43" t="s">
        <v>31901</v>
      </c>
      <c r="D2557" s="43" t="s">
        <v>17758</v>
      </c>
      <c r="E2557" s="43" t="s">
        <v>31902</v>
      </c>
      <c r="F2557" s="43" t="s">
        <v>31903</v>
      </c>
      <c r="G2557" s="43" t="s">
        <v>28045</v>
      </c>
    </row>
    <row r="2558" spans="1:7" x14ac:dyDescent="0.25">
      <c r="A2558" s="43" t="s">
        <v>31944</v>
      </c>
      <c r="B2558" s="43" t="s">
        <v>28265</v>
      </c>
      <c r="C2558" s="43" t="s">
        <v>95</v>
      </c>
      <c r="D2558" s="43" t="s">
        <v>17695</v>
      </c>
      <c r="E2558" s="43" t="s">
        <v>8</v>
      </c>
      <c r="F2558" s="43" t="s">
        <v>31905</v>
      </c>
      <c r="G2558" s="43" t="s">
        <v>28045</v>
      </c>
    </row>
    <row r="2559" spans="1:7" x14ac:dyDescent="0.25">
      <c r="A2559" s="43" t="s">
        <v>31945</v>
      </c>
      <c r="B2559" s="43" t="s">
        <v>31845</v>
      </c>
      <c r="C2559" s="43" t="s">
        <v>132</v>
      </c>
      <c r="D2559" s="43" t="s">
        <v>17695</v>
      </c>
      <c r="E2559" s="43" t="s">
        <v>8</v>
      </c>
      <c r="F2559" s="43" t="s">
        <v>31907</v>
      </c>
      <c r="G2559" s="43">
        <v>2</v>
      </c>
    </row>
    <row r="2560" spans="1:7" x14ac:dyDescent="0.25">
      <c r="A2560" s="43" t="s">
        <v>31946</v>
      </c>
      <c r="B2560" s="43" t="s">
        <v>28123</v>
      </c>
      <c r="C2560" s="43" t="s">
        <v>31909</v>
      </c>
      <c r="D2560" s="43" t="s">
        <v>17758</v>
      </c>
      <c r="E2560" s="43" t="s">
        <v>28105</v>
      </c>
      <c r="F2560" s="43" t="s">
        <v>31910</v>
      </c>
      <c r="G2560" s="43" t="s">
        <v>28045</v>
      </c>
    </row>
    <row r="2561" spans="1:7" x14ac:dyDescent="0.25">
      <c r="A2561" s="43" t="s">
        <v>31947</v>
      </c>
      <c r="B2561" s="43" t="s">
        <v>28200</v>
      </c>
      <c r="C2561" s="43" t="s">
        <v>31912</v>
      </c>
      <c r="D2561" s="43" t="s">
        <v>17695</v>
      </c>
      <c r="E2561" s="43" t="s">
        <v>8</v>
      </c>
      <c r="F2561" s="43" t="s">
        <v>31913</v>
      </c>
      <c r="G2561" s="43" t="s">
        <v>31914</v>
      </c>
    </row>
    <row r="2562" spans="1:7" x14ac:dyDescent="0.25">
      <c r="A2562" s="43" t="s">
        <v>31948</v>
      </c>
      <c r="B2562" s="43" t="s">
        <v>31916</v>
      </c>
      <c r="C2562" s="43" t="s">
        <v>31917</v>
      </c>
      <c r="D2562" s="43" t="s">
        <v>17758</v>
      </c>
      <c r="E2562" s="43" t="s">
        <v>8</v>
      </c>
      <c r="F2562" s="43" t="s">
        <v>31918</v>
      </c>
      <c r="G2562" s="43" t="s">
        <v>12</v>
      </c>
    </row>
    <row r="2563" spans="1:7" x14ac:dyDescent="0.25">
      <c r="A2563" s="43" t="s">
        <v>31949</v>
      </c>
      <c r="B2563" s="43" t="s">
        <v>31950</v>
      </c>
      <c r="C2563" s="43" t="s">
        <v>31951</v>
      </c>
      <c r="D2563" s="43" t="s">
        <v>17758</v>
      </c>
      <c r="E2563" s="43" t="s">
        <v>31891</v>
      </c>
      <c r="F2563" s="43" t="s">
        <v>31952</v>
      </c>
      <c r="G2563" s="43" t="s">
        <v>28045</v>
      </c>
    </row>
    <row r="2564" spans="1:7" x14ac:dyDescent="0.25">
      <c r="A2564" s="43" t="s">
        <v>31953</v>
      </c>
      <c r="B2564" s="43" t="s">
        <v>28047</v>
      </c>
      <c r="C2564" s="43" t="s">
        <v>28048</v>
      </c>
      <c r="D2564" s="43" t="s">
        <v>17695</v>
      </c>
      <c r="E2564" s="43" t="s">
        <v>31839</v>
      </c>
      <c r="F2564" s="43" t="s">
        <v>31894</v>
      </c>
      <c r="G2564" s="43" t="s">
        <v>28045</v>
      </c>
    </row>
    <row r="2565" spans="1:7" x14ac:dyDescent="0.25">
      <c r="A2565" s="43" t="s">
        <v>31954</v>
      </c>
      <c r="B2565" s="43" t="s">
        <v>28265</v>
      </c>
      <c r="C2565" s="43" t="s">
        <v>31842</v>
      </c>
      <c r="D2565" s="43" t="s">
        <v>17695</v>
      </c>
      <c r="E2565" s="43" t="s">
        <v>8</v>
      </c>
      <c r="F2565" s="43" t="s">
        <v>31843</v>
      </c>
      <c r="G2565" s="43">
        <v>10</v>
      </c>
    </row>
    <row r="2566" spans="1:7" x14ac:dyDescent="0.25">
      <c r="A2566" s="43" t="s">
        <v>31955</v>
      </c>
      <c r="B2566" s="43" t="s">
        <v>31845</v>
      </c>
      <c r="C2566" s="43" t="s">
        <v>31846</v>
      </c>
      <c r="D2566" s="43" t="s">
        <v>17695</v>
      </c>
      <c r="E2566" s="43" t="s">
        <v>8</v>
      </c>
      <c r="F2566" s="43" t="s">
        <v>31847</v>
      </c>
      <c r="G2566" s="43">
        <v>10</v>
      </c>
    </row>
    <row r="2567" spans="1:7" x14ac:dyDescent="0.25">
      <c r="A2567" s="43" t="s">
        <v>31956</v>
      </c>
      <c r="B2567" s="43" t="s">
        <v>31849</v>
      </c>
      <c r="C2567" s="43" t="s">
        <v>31850</v>
      </c>
      <c r="D2567" s="43" t="s">
        <v>17695</v>
      </c>
      <c r="E2567" s="43" t="s">
        <v>8</v>
      </c>
      <c r="F2567" s="43" t="s">
        <v>28045</v>
      </c>
      <c r="G2567" s="43" t="s">
        <v>31851</v>
      </c>
    </row>
    <row r="2568" spans="1:7" x14ac:dyDescent="0.25">
      <c r="A2568" s="43" t="s">
        <v>31957</v>
      </c>
      <c r="B2568" s="43" t="s">
        <v>31853</v>
      </c>
      <c r="C2568" s="43" t="s">
        <v>31854</v>
      </c>
      <c r="D2568" s="43" t="s">
        <v>17695</v>
      </c>
      <c r="E2568" s="43" t="s">
        <v>8</v>
      </c>
      <c r="F2568" s="43" t="s">
        <v>28045</v>
      </c>
      <c r="G2568" s="43" t="s">
        <v>28045</v>
      </c>
    </row>
    <row r="2569" spans="1:7" x14ac:dyDescent="0.25">
      <c r="A2569" s="43" t="s">
        <v>31958</v>
      </c>
      <c r="B2569" s="43" t="s">
        <v>31900</v>
      </c>
      <c r="C2569" s="43" t="s">
        <v>31901</v>
      </c>
      <c r="D2569" s="43" t="s">
        <v>17758</v>
      </c>
      <c r="E2569" s="43" t="s">
        <v>31902</v>
      </c>
      <c r="F2569" s="43" t="s">
        <v>31903</v>
      </c>
      <c r="G2569" s="43" t="s">
        <v>28045</v>
      </c>
    </row>
    <row r="2570" spans="1:7" x14ac:dyDescent="0.25">
      <c r="A2570" s="43" t="s">
        <v>31959</v>
      </c>
      <c r="B2570" s="43" t="s">
        <v>28265</v>
      </c>
      <c r="C2570" s="43" t="s">
        <v>95</v>
      </c>
      <c r="D2570" s="43" t="s">
        <v>17695</v>
      </c>
      <c r="E2570" s="43" t="s">
        <v>8</v>
      </c>
      <c r="F2570" s="43" t="s">
        <v>31905</v>
      </c>
      <c r="G2570" s="43" t="s">
        <v>28045</v>
      </c>
    </row>
    <row r="2571" spans="1:7" x14ac:dyDescent="0.25">
      <c r="A2571" s="43" t="s">
        <v>31960</v>
      </c>
      <c r="B2571" s="43" t="s">
        <v>31845</v>
      </c>
      <c r="C2571" s="43" t="s">
        <v>132</v>
      </c>
      <c r="D2571" s="43" t="s">
        <v>17695</v>
      </c>
      <c r="E2571" s="43" t="s">
        <v>8</v>
      </c>
      <c r="F2571" s="43" t="s">
        <v>31907</v>
      </c>
      <c r="G2571" s="43">
        <v>2</v>
      </c>
    </row>
    <row r="2572" spans="1:7" x14ac:dyDescent="0.25">
      <c r="A2572" s="43" t="s">
        <v>31961</v>
      </c>
      <c r="B2572" s="43" t="s">
        <v>28123</v>
      </c>
      <c r="C2572" s="43" t="s">
        <v>31909</v>
      </c>
      <c r="D2572" s="43" t="s">
        <v>17758</v>
      </c>
      <c r="E2572" s="43" t="s">
        <v>28105</v>
      </c>
      <c r="F2572" s="43" t="s">
        <v>31910</v>
      </c>
      <c r="G2572" s="43" t="s">
        <v>28045</v>
      </c>
    </row>
    <row r="2573" spans="1:7" x14ac:dyDescent="0.25">
      <c r="A2573" s="43" t="s">
        <v>31962</v>
      </c>
      <c r="B2573" s="43" t="s">
        <v>28200</v>
      </c>
      <c r="C2573" s="43" t="s">
        <v>31912</v>
      </c>
      <c r="D2573" s="43" t="s">
        <v>17695</v>
      </c>
      <c r="E2573" s="43" t="s">
        <v>8</v>
      </c>
      <c r="F2573" s="43" t="s">
        <v>31913</v>
      </c>
      <c r="G2573" s="43" t="s">
        <v>31914</v>
      </c>
    </row>
    <row r="2574" spans="1:7" x14ac:dyDescent="0.25">
      <c r="A2574" s="43" t="s">
        <v>31963</v>
      </c>
      <c r="B2574" s="43" t="s">
        <v>31916</v>
      </c>
      <c r="C2574" s="43" t="s">
        <v>31917</v>
      </c>
      <c r="D2574" s="43" t="s">
        <v>17758</v>
      </c>
      <c r="E2574" s="43" t="s">
        <v>8</v>
      </c>
      <c r="F2574" s="43" t="s">
        <v>31918</v>
      </c>
      <c r="G2574" s="43" t="s">
        <v>12</v>
      </c>
    </row>
    <row r="2575" spans="1:7" x14ac:dyDescent="0.25">
      <c r="A2575" s="43" t="s">
        <v>31964</v>
      </c>
      <c r="B2575" s="43" t="s">
        <v>31965</v>
      </c>
      <c r="C2575" s="43" t="s">
        <v>31966</v>
      </c>
      <c r="D2575" s="43" t="s">
        <v>17758</v>
      </c>
      <c r="E2575" s="43" t="s">
        <v>31967</v>
      </c>
      <c r="F2575" s="43" t="s">
        <v>204</v>
      </c>
      <c r="G2575" s="43" t="s">
        <v>28045</v>
      </c>
    </row>
    <row r="2576" spans="1:7" x14ac:dyDescent="0.25">
      <c r="A2576" s="43" t="s">
        <v>31968</v>
      </c>
      <c r="B2576" s="43" t="s">
        <v>28047</v>
      </c>
      <c r="C2576" s="43" t="s">
        <v>31969</v>
      </c>
      <c r="D2576" s="43">
        <v>1</v>
      </c>
      <c r="E2576" s="43" t="s">
        <v>31839</v>
      </c>
      <c r="F2576" s="43" t="s">
        <v>205</v>
      </c>
      <c r="G2576" s="43" t="s">
        <v>28045</v>
      </c>
    </row>
    <row r="2577" spans="1:7" x14ac:dyDescent="0.25">
      <c r="A2577" s="43" t="s">
        <v>31970</v>
      </c>
      <c r="B2577" s="43" t="s">
        <v>28265</v>
      </c>
      <c r="C2577" s="43" t="s">
        <v>31842</v>
      </c>
      <c r="D2577" s="43" t="s">
        <v>17695</v>
      </c>
      <c r="E2577" s="43" t="s">
        <v>8</v>
      </c>
      <c r="F2577" s="43" t="s">
        <v>31843</v>
      </c>
      <c r="G2577" s="43">
        <v>10</v>
      </c>
    </row>
    <row r="2578" spans="1:7" x14ac:dyDescent="0.25">
      <c r="A2578" s="43" t="s">
        <v>31971</v>
      </c>
      <c r="B2578" s="43" t="s">
        <v>31845</v>
      </c>
      <c r="C2578" s="43" t="s">
        <v>31846</v>
      </c>
      <c r="D2578" s="43" t="s">
        <v>17695</v>
      </c>
      <c r="E2578" s="43" t="s">
        <v>8</v>
      </c>
      <c r="F2578" s="43" t="s">
        <v>31847</v>
      </c>
      <c r="G2578" s="43">
        <v>10</v>
      </c>
    </row>
    <row r="2579" spans="1:7" x14ac:dyDescent="0.25">
      <c r="A2579" s="43" t="s">
        <v>31972</v>
      </c>
      <c r="B2579" s="43" t="s">
        <v>31849</v>
      </c>
      <c r="C2579" s="43" t="s">
        <v>31850</v>
      </c>
      <c r="D2579" s="43" t="s">
        <v>17695</v>
      </c>
      <c r="E2579" s="43" t="s">
        <v>8</v>
      </c>
      <c r="F2579" s="43" t="s">
        <v>28045</v>
      </c>
      <c r="G2579" s="43" t="s">
        <v>31851</v>
      </c>
    </row>
    <row r="2580" spans="1:7" x14ac:dyDescent="0.25">
      <c r="A2580" s="43" t="s">
        <v>31973</v>
      </c>
      <c r="B2580" s="43" t="s">
        <v>31853</v>
      </c>
      <c r="C2580" s="43" t="s">
        <v>31854</v>
      </c>
      <c r="D2580" s="43" t="s">
        <v>17695</v>
      </c>
      <c r="E2580" s="43" t="s">
        <v>8</v>
      </c>
      <c r="F2580" s="43" t="s">
        <v>28045</v>
      </c>
      <c r="G2580" s="43" t="s">
        <v>28045</v>
      </c>
    </row>
    <row r="2581" spans="1:7" x14ac:dyDescent="0.25">
      <c r="A2581" s="43" t="s">
        <v>31974</v>
      </c>
      <c r="B2581" s="43" t="s">
        <v>28200</v>
      </c>
      <c r="C2581" s="43" t="s">
        <v>31856</v>
      </c>
      <c r="D2581" s="43">
        <v>1</v>
      </c>
      <c r="E2581" s="43" t="s">
        <v>8</v>
      </c>
      <c r="F2581" s="43" t="s">
        <v>295</v>
      </c>
      <c r="G2581" s="43" t="s">
        <v>31975</v>
      </c>
    </row>
    <row r="2582" spans="1:7" x14ac:dyDescent="0.25">
      <c r="A2582" s="43" t="s">
        <v>31976</v>
      </c>
      <c r="B2582" s="43" t="s">
        <v>28915</v>
      </c>
      <c r="C2582" s="43" t="s">
        <v>28045</v>
      </c>
      <c r="D2582" s="43" t="s">
        <v>17695</v>
      </c>
      <c r="E2582" s="43" t="s">
        <v>8</v>
      </c>
      <c r="F2582" s="43" t="s">
        <v>293</v>
      </c>
      <c r="G2582" s="43">
        <v>1</v>
      </c>
    </row>
    <row r="2583" spans="1:7" x14ac:dyDescent="0.25">
      <c r="A2583" s="43" t="s">
        <v>31977</v>
      </c>
      <c r="B2583" s="43" t="s">
        <v>30213</v>
      </c>
      <c r="C2583" s="43" t="s">
        <v>28045</v>
      </c>
      <c r="D2583" s="43" t="s">
        <v>17695</v>
      </c>
      <c r="E2583" s="43" t="s">
        <v>8</v>
      </c>
      <c r="F2583" s="43" t="s">
        <v>294</v>
      </c>
      <c r="G2583" s="43">
        <v>1</v>
      </c>
    </row>
    <row r="2584" spans="1:7" x14ac:dyDescent="0.25">
      <c r="A2584" s="43" t="s">
        <v>31978</v>
      </c>
      <c r="B2584" s="43" t="s">
        <v>31979</v>
      </c>
      <c r="C2584" s="43" t="s">
        <v>31980</v>
      </c>
      <c r="D2584" s="43" t="s">
        <v>17758</v>
      </c>
      <c r="E2584" s="43" t="s">
        <v>8</v>
      </c>
      <c r="F2584" s="43" t="s">
        <v>28045</v>
      </c>
      <c r="G2584" s="43" t="s">
        <v>31981</v>
      </c>
    </row>
    <row r="2585" spans="1:7" x14ac:dyDescent="0.25">
      <c r="A2585" s="43" t="s">
        <v>31982</v>
      </c>
      <c r="B2585" s="43" t="s">
        <v>31983</v>
      </c>
      <c r="C2585" s="43" t="s">
        <v>31984</v>
      </c>
      <c r="D2585" s="43" t="s">
        <v>17695</v>
      </c>
      <c r="E2585" s="43" t="s">
        <v>8</v>
      </c>
      <c r="F2585" s="43" t="s">
        <v>166</v>
      </c>
      <c r="G2585" s="43" t="s">
        <v>31985</v>
      </c>
    </row>
    <row r="2586" spans="1:7" x14ac:dyDescent="0.25">
      <c r="A2586" s="43" t="s">
        <v>31986</v>
      </c>
      <c r="B2586" s="43" t="s">
        <v>31987</v>
      </c>
      <c r="C2586" s="43" t="s">
        <v>31988</v>
      </c>
      <c r="D2586" s="43" t="s">
        <v>17695</v>
      </c>
      <c r="E2586" s="43" t="s">
        <v>8</v>
      </c>
      <c r="F2586" s="43" t="s">
        <v>164</v>
      </c>
      <c r="G2586" s="43" t="s">
        <v>31985</v>
      </c>
    </row>
    <row r="2587" spans="1:7" x14ac:dyDescent="0.25">
      <c r="A2587" s="43" t="s">
        <v>31989</v>
      </c>
      <c r="B2587" s="43" t="s">
        <v>31990</v>
      </c>
      <c r="C2587" s="43" t="s">
        <v>31991</v>
      </c>
      <c r="D2587" s="43" t="s">
        <v>17695</v>
      </c>
      <c r="E2587" s="43" t="s">
        <v>8</v>
      </c>
      <c r="F2587" s="43" t="s">
        <v>160</v>
      </c>
      <c r="G2587" s="43" t="s">
        <v>301</v>
      </c>
    </row>
    <row r="2588" spans="1:7" x14ac:dyDescent="0.25">
      <c r="A2588" s="43" t="s">
        <v>31992</v>
      </c>
      <c r="B2588" s="43" t="s">
        <v>28910</v>
      </c>
      <c r="C2588" s="43" t="s">
        <v>31993</v>
      </c>
      <c r="D2588" s="43" t="s">
        <v>17695</v>
      </c>
      <c r="E2588" s="43" t="s">
        <v>8</v>
      </c>
      <c r="F2588" s="43" t="s">
        <v>31994</v>
      </c>
      <c r="G2588" s="43" t="s">
        <v>299</v>
      </c>
    </row>
    <row r="2589" spans="1:7" x14ac:dyDescent="0.25">
      <c r="A2589" s="43" t="s">
        <v>31995</v>
      </c>
      <c r="B2589" s="43" t="s">
        <v>31996</v>
      </c>
      <c r="C2589" s="43" t="s">
        <v>31997</v>
      </c>
      <c r="D2589" s="43" t="s">
        <v>17695</v>
      </c>
      <c r="E2589" s="43" t="s">
        <v>8</v>
      </c>
      <c r="F2589" s="43" t="s">
        <v>165</v>
      </c>
      <c r="G2589" s="43" t="s">
        <v>31998</v>
      </c>
    </row>
    <row r="2590" spans="1:7" x14ac:dyDescent="0.25">
      <c r="A2590" s="43" t="s">
        <v>31999</v>
      </c>
      <c r="B2590" s="43" t="s">
        <v>32000</v>
      </c>
      <c r="C2590" s="43" t="s">
        <v>32001</v>
      </c>
      <c r="D2590" s="43" t="s">
        <v>17695</v>
      </c>
      <c r="E2590" s="43" t="s">
        <v>8</v>
      </c>
      <c r="F2590" s="43" t="s">
        <v>162</v>
      </c>
      <c r="G2590" s="43" t="s">
        <v>32002</v>
      </c>
    </row>
    <row r="2591" spans="1:7" x14ac:dyDescent="0.25">
      <c r="A2591" s="43" t="s">
        <v>32003</v>
      </c>
      <c r="B2591" s="43" t="s">
        <v>32004</v>
      </c>
      <c r="C2591" s="43" t="s">
        <v>32005</v>
      </c>
      <c r="D2591" s="43" t="s">
        <v>17758</v>
      </c>
      <c r="E2591" s="43" t="s">
        <v>32006</v>
      </c>
      <c r="F2591" s="43" t="s">
        <v>207</v>
      </c>
      <c r="G2591" s="43" t="s">
        <v>28045</v>
      </c>
    </row>
    <row r="2592" spans="1:7" x14ac:dyDescent="0.25">
      <c r="A2592" s="43" t="s">
        <v>32007</v>
      </c>
      <c r="B2592" s="43" t="s">
        <v>32008</v>
      </c>
      <c r="C2592" s="43" t="s">
        <v>32009</v>
      </c>
      <c r="D2592" s="43" t="s">
        <v>17758</v>
      </c>
      <c r="E2592" s="43" t="s">
        <v>32010</v>
      </c>
      <c r="F2592" s="43" t="s">
        <v>207</v>
      </c>
      <c r="G2592" s="43" t="s">
        <v>28045</v>
      </c>
    </row>
    <row r="2593" spans="1:7" x14ac:dyDescent="0.25">
      <c r="A2593" s="43" t="s">
        <v>32011</v>
      </c>
      <c r="B2593" s="43" t="s">
        <v>32012</v>
      </c>
      <c r="C2593" s="43" t="s">
        <v>32013</v>
      </c>
      <c r="D2593" s="43" t="s">
        <v>17758</v>
      </c>
      <c r="E2593" s="43" t="s">
        <v>32014</v>
      </c>
      <c r="F2593" s="43" t="s">
        <v>208</v>
      </c>
      <c r="G2593" s="43" t="s">
        <v>28045</v>
      </c>
    </row>
    <row r="2594" spans="1:7" x14ac:dyDescent="0.25">
      <c r="A2594" s="43" t="s">
        <v>32015</v>
      </c>
      <c r="B2594" s="43" t="s">
        <v>17691</v>
      </c>
      <c r="C2594" s="43" t="s">
        <v>32016</v>
      </c>
      <c r="D2594" s="43" t="s">
        <v>17695</v>
      </c>
      <c r="E2594" s="43" t="s">
        <v>8</v>
      </c>
      <c r="F2594" s="43" t="s">
        <v>32017</v>
      </c>
      <c r="G2594" s="43" t="s">
        <v>32018</v>
      </c>
    </row>
    <row r="2595" spans="1:7" x14ac:dyDescent="0.25">
      <c r="A2595" s="43" t="s">
        <v>32019</v>
      </c>
      <c r="B2595" s="43" t="s">
        <v>32020</v>
      </c>
      <c r="C2595" s="43" t="s">
        <v>32021</v>
      </c>
      <c r="D2595" s="43" t="s">
        <v>17695</v>
      </c>
      <c r="E2595" s="43" t="s">
        <v>32022</v>
      </c>
      <c r="F2595" s="43" t="s">
        <v>32023</v>
      </c>
      <c r="G2595" s="43" t="s">
        <v>28045</v>
      </c>
    </row>
    <row r="2596" spans="1:7" x14ac:dyDescent="0.25">
      <c r="A2596" s="43" t="s">
        <v>32024</v>
      </c>
      <c r="B2596" s="43" t="s">
        <v>29017</v>
      </c>
      <c r="C2596" s="43" t="s">
        <v>31834</v>
      </c>
      <c r="D2596" s="43" t="s">
        <v>17695</v>
      </c>
      <c r="E2596" s="43" t="s">
        <v>8</v>
      </c>
      <c r="F2596" s="43" t="s">
        <v>31835</v>
      </c>
      <c r="G2596" s="43" t="s">
        <v>31836</v>
      </c>
    </row>
    <row r="2597" spans="1:7" x14ac:dyDescent="0.25">
      <c r="A2597" s="43" t="s">
        <v>32025</v>
      </c>
      <c r="B2597" s="43" t="s">
        <v>28047</v>
      </c>
      <c r="C2597" s="43" t="s">
        <v>31838</v>
      </c>
      <c r="D2597" s="43" t="s">
        <v>17695</v>
      </c>
      <c r="E2597" s="43" t="s">
        <v>31839</v>
      </c>
      <c r="F2597" s="43" t="s">
        <v>31840</v>
      </c>
      <c r="G2597" s="43" t="s">
        <v>28045</v>
      </c>
    </row>
    <row r="2598" spans="1:7" x14ac:dyDescent="0.25">
      <c r="A2598" s="43" t="s">
        <v>32026</v>
      </c>
      <c r="B2598" s="43" t="s">
        <v>28265</v>
      </c>
      <c r="C2598" s="43" t="s">
        <v>31842</v>
      </c>
      <c r="D2598" s="43" t="s">
        <v>17695</v>
      </c>
      <c r="E2598" s="43" t="s">
        <v>8</v>
      </c>
      <c r="F2598" s="43" t="s">
        <v>31843</v>
      </c>
      <c r="G2598" s="43">
        <v>10</v>
      </c>
    </row>
    <row r="2599" spans="1:7" x14ac:dyDescent="0.25">
      <c r="A2599" s="43" t="s">
        <v>32027</v>
      </c>
      <c r="B2599" s="43" t="s">
        <v>31845</v>
      </c>
      <c r="C2599" s="43" t="s">
        <v>31846</v>
      </c>
      <c r="D2599" s="43" t="s">
        <v>17695</v>
      </c>
      <c r="E2599" s="43" t="s">
        <v>8</v>
      </c>
      <c r="F2599" s="43" t="s">
        <v>31847</v>
      </c>
      <c r="G2599" s="43">
        <v>10</v>
      </c>
    </row>
    <row r="2600" spans="1:7" x14ac:dyDescent="0.25">
      <c r="A2600" s="43" t="s">
        <v>32028</v>
      </c>
      <c r="B2600" s="43" t="s">
        <v>31849</v>
      </c>
      <c r="C2600" s="43" t="s">
        <v>31850</v>
      </c>
      <c r="D2600" s="43" t="s">
        <v>17695</v>
      </c>
      <c r="E2600" s="43" t="s">
        <v>8</v>
      </c>
      <c r="F2600" s="43" t="s">
        <v>28045</v>
      </c>
      <c r="G2600" s="43" t="s">
        <v>31851</v>
      </c>
    </row>
    <row r="2601" spans="1:7" x14ac:dyDescent="0.25">
      <c r="A2601" s="43" t="s">
        <v>32029</v>
      </c>
      <c r="B2601" s="43" t="s">
        <v>31853</v>
      </c>
      <c r="C2601" s="43" t="s">
        <v>31854</v>
      </c>
      <c r="D2601" s="43" t="s">
        <v>17695</v>
      </c>
      <c r="E2601" s="43" t="s">
        <v>8</v>
      </c>
      <c r="F2601" s="43" t="s">
        <v>28045</v>
      </c>
      <c r="G2601" s="43" t="s">
        <v>28045</v>
      </c>
    </row>
    <row r="2602" spans="1:7" x14ac:dyDescent="0.25">
      <c r="A2602" s="43" t="s">
        <v>32030</v>
      </c>
      <c r="B2602" s="43" t="s">
        <v>28200</v>
      </c>
      <c r="C2602" s="43" t="s">
        <v>31856</v>
      </c>
      <c r="D2602" s="43" t="s">
        <v>17695</v>
      </c>
      <c r="E2602" s="43" t="s">
        <v>8</v>
      </c>
      <c r="F2602" s="43" t="s">
        <v>31857</v>
      </c>
      <c r="G2602" s="43" t="s">
        <v>31858</v>
      </c>
    </row>
    <row r="2603" spans="1:7" x14ac:dyDescent="0.25">
      <c r="A2603" s="43" t="s">
        <v>32031</v>
      </c>
      <c r="B2603" s="43" t="s">
        <v>28182</v>
      </c>
      <c r="C2603" s="43" t="s">
        <v>31860</v>
      </c>
      <c r="D2603" s="43" t="s">
        <v>17758</v>
      </c>
      <c r="E2603" s="43" t="s">
        <v>28105</v>
      </c>
      <c r="F2603" s="43" t="s">
        <v>31861</v>
      </c>
      <c r="G2603" s="43">
        <v>1</v>
      </c>
    </row>
    <row r="2604" spans="1:7" x14ac:dyDescent="0.25">
      <c r="A2604" s="43" t="s">
        <v>32032</v>
      </c>
      <c r="B2604" s="43" t="s">
        <v>28123</v>
      </c>
      <c r="C2604" s="43" t="s">
        <v>94</v>
      </c>
      <c r="D2604" s="43" t="s">
        <v>17758</v>
      </c>
      <c r="E2604" s="43" t="s">
        <v>28105</v>
      </c>
      <c r="F2604" s="43" t="s">
        <v>31863</v>
      </c>
      <c r="G2604" s="43">
        <v>1</v>
      </c>
    </row>
    <row r="2605" spans="1:7" x14ac:dyDescent="0.25">
      <c r="A2605" s="43" t="s">
        <v>32033</v>
      </c>
      <c r="B2605" s="43" t="s">
        <v>28915</v>
      </c>
      <c r="C2605" s="43" t="s">
        <v>31865</v>
      </c>
      <c r="D2605" s="43" t="s">
        <v>17695</v>
      </c>
      <c r="E2605" s="43" t="s">
        <v>8</v>
      </c>
      <c r="F2605" s="43" t="s">
        <v>31866</v>
      </c>
      <c r="G2605" s="43" t="s">
        <v>30211</v>
      </c>
    </row>
    <row r="2606" spans="1:7" x14ac:dyDescent="0.25">
      <c r="A2606" s="43" t="s">
        <v>32034</v>
      </c>
      <c r="B2606" s="43" t="s">
        <v>30213</v>
      </c>
      <c r="C2606" s="43" t="s">
        <v>23</v>
      </c>
      <c r="D2606" s="43" t="s">
        <v>17695</v>
      </c>
      <c r="E2606" s="43" t="s">
        <v>8</v>
      </c>
      <c r="F2606" s="43" t="s">
        <v>31868</v>
      </c>
      <c r="G2606" s="43">
        <v>1</v>
      </c>
    </row>
    <row r="2607" spans="1:7" x14ac:dyDescent="0.25">
      <c r="A2607" s="43" t="s">
        <v>32035</v>
      </c>
      <c r="B2607" s="43" t="s">
        <v>32036</v>
      </c>
      <c r="C2607" s="43" t="s">
        <v>32037</v>
      </c>
      <c r="D2607" s="43" t="s">
        <v>17695</v>
      </c>
      <c r="E2607" s="43" t="s">
        <v>27254</v>
      </c>
      <c r="F2607" s="43" t="s">
        <v>32038</v>
      </c>
      <c r="G2607" s="43" t="s">
        <v>28045</v>
      </c>
    </row>
    <row r="2608" spans="1:7" x14ac:dyDescent="0.25">
      <c r="A2608" s="43" t="s">
        <v>32039</v>
      </c>
      <c r="B2608" s="43" t="s">
        <v>28047</v>
      </c>
      <c r="C2608" s="43" t="s">
        <v>28227</v>
      </c>
      <c r="D2608" s="43" t="s">
        <v>17695</v>
      </c>
      <c r="E2608" s="43" t="s">
        <v>8</v>
      </c>
      <c r="F2608" s="43" t="s">
        <v>28228</v>
      </c>
      <c r="G2608" s="43">
        <v>1</v>
      </c>
    </row>
    <row r="2609" spans="1:7" x14ac:dyDescent="0.25">
      <c r="A2609" s="43" t="s">
        <v>32040</v>
      </c>
      <c r="B2609" s="43" t="s">
        <v>28230</v>
      </c>
      <c r="C2609" s="43" t="s">
        <v>28231</v>
      </c>
      <c r="D2609" s="43" t="s">
        <v>17695</v>
      </c>
      <c r="E2609" s="43" t="s">
        <v>8</v>
      </c>
      <c r="F2609" s="43" t="s">
        <v>28232</v>
      </c>
      <c r="G2609" s="43">
        <v>1.1000000000000001</v>
      </c>
    </row>
    <row r="2610" spans="1:7" x14ac:dyDescent="0.25">
      <c r="A2610" s="43" t="s">
        <v>32041</v>
      </c>
      <c r="B2610" s="43" t="s">
        <v>28194</v>
      </c>
      <c r="C2610" s="43" t="s">
        <v>28234</v>
      </c>
      <c r="D2610" s="43" t="s">
        <v>17695</v>
      </c>
      <c r="E2610" s="43" t="s">
        <v>8</v>
      </c>
      <c r="F2610" s="43" t="s">
        <v>28235</v>
      </c>
      <c r="G2610" s="43" t="s">
        <v>28147</v>
      </c>
    </row>
    <row r="2611" spans="1:7" x14ac:dyDescent="0.25">
      <c r="A2611" s="43" t="s">
        <v>32042</v>
      </c>
      <c r="B2611" s="43" t="s">
        <v>28237</v>
      </c>
      <c r="C2611" s="43" t="s">
        <v>28238</v>
      </c>
      <c r="D2611" s="43" t="s">
        <v>17695</v>
      </c>
      <c r="E2611" s="43" t="s">
        <v>8</v>
      </c>
      <c r="F2611" s="43" t="s">
        <v>28239</v>
      </c>
      <c r="G2611" s="43" t="s">
        <v>299</v>
      </c>
    </row>
    <row r="2612" spans="1:7" x14ac:dyDescent="0.25">
      <c r="A2612" s="43" t="s">
        <v>32043</v>
      </c>
      <c r="B2612" s="43" t="s">
        <v>28241</v>
      </c>
      <c r="C2612" s="43" t="s">
        <v>28242</v>
      </c>
      <c r="D2612" s="43" t="s">
        <v>17695</v>
      </c>
      <c r="E2612" s="43" t="s">
        <v>8</v>
      </c>
      <c r="F2612" s="43" t="s">
        <v>28243</v>
      </c>
      <c r="G2612" s="43" t="s">
        <v>28244</v>
      </c>
    </row>
    <row r="2613" spans="1:7" x14ac:dyDescent="0.25">
      <c r="A2613" s="43" t="s">
        <v>32044</v>
      </c>
      <c r="B2613" s="43" t="s">
        <v>28246</v>
      </c>
      <c r="C2613" s="43" t="s">
        <v>28247</v>
      </c>
      <c r="D2613" s="43" t="s">
        <v>17695</v>
      </c>
      <c r="E2613" s="43" t="s">
        <v>8</v>
      </c>
      <c r="F2613" s="43" t="s">
        <v>28248</v>
      </c>
      <c r="G2613" s="43" t="s">
        <v>28249</v>
      </c>
    </row>
    <row r="2614" spans="1:7" x14ac:dyDescent="0.25">
      <c r="A2614" s="43" t="s">
        <v>32045</v>
      </c>
      <c r="B2614" s="43" t="s">
        <v>28251</v>
      </c>
      <c r="C2614" s="43" t="s">
        <v>28252</v>
      </c>
      <c r="D2614" s="43" t="s">
        <v>17695</v>
      </c>
      <c r="E2614" s="43" t="s">
        <v>8</v>
      </c>
      <c r="F2614" s="43" t="s">
        <v>28253</v>
      </c>
      <c r="G2614" s="43">
        <v>1234567</v>
      </c>
    </row>
    <row r="2615" spans="1:7" x14ac:dyDescent="0.25">
      <c r="A2615" s="43" t="s">
        <v>32046</v>
      </c>
      <c r="B2615" s="43" t="s">
        <v>28255</v>
      </c>
      <c r="C2615" s="43" t="s">
        <v>28256</v>
      </c>
      <c r="D2615" s="43" t="s">
        <v>17695</v>
      </c>
      <c r="E2615" s="43" t="s">
        <v>8</v>
      </c>
      <c r="F2615" s="43" t="s">
        <v>28257</v>
      </c>
      <c r="G2615" s="43" t="s">
        <v>28258</v>
      </c>
    </row>
    <row r="2616" spans="1:7" x14ac:dyDescent="0.25">
      <c r="A2616" s="43" t="s">
        <v>32047</v>
      </c>
      <c r="B2616" s="43" t="s">
        <v>28260</v>
      </c>
      <c r="C2616" s="43" t="s">
        <v>28261</v>
      </c>
      <c r="D2616" s="43" t="s">
        <v>17695</v>
      </c>
      <c r="E2616" s="43" t="s">
        <v>28262</v>
      </c>
      <c r="F2616" s="43" t="s">
        <v>28263</v>
      </c>
      <c r="G2616" s="43">
        <v>120</v>
      </c>
    </row>
    <row r="2617" spans="1:7" x14ac:dyDescent="0.25">
      <c r="A2617" s="43" t="s">
        <v>32048</v>
      </c>
      <c r="B2617" s="43" t="s">
        <v>28265</v>
      </c>
      <c r="C2617" s="43" t="s">
        <v>28266</v>
      </c>
      <c r="D2617" s="43" t="s">
        <v>17695</v>
      </c>
      <c r="E2617" s="43" t="s">
        <v>8</v>
      </c>
      <c r="F2617" s="43" t="s">
        <v>28267</v>
      </c>
      <c r="G2617" s="43">
        <v>10</v>
      </c>
    </row>
    <row r="2618" spans="1:7" x14ac:dyDescent="0.25">
      <c r="A2618" s="43" t="s">
        <v>32049</v>
      </c>
      <c r="B2618" s="43" t="s">
        <v>17748</v>
      </c>
      <c r="C2618" s="43" t="s">
        <v>28269</v>
      </c>
      <c r="D2618" s="43" t="s">
        <v>17695</v>
      </c>
      <c r="E2618" s="43" t="s">
        <v>8</v>
      </c>
      <c r="F2618" s="43" t="s">
        <v>28270</v>
      </c>
      <c r="G2618" s="43" t="s">
        <v>299</v>
      </c>
    </row>
    <row r="2619" spans="1:7" x14ac:dyDescent="0.25">
      <c r="A2619" s="43" t="s">
        <v>32050</v>
      </c>
      <c r="B2619" s="43" t="s">
        <v>28272</v>
      </c>
      <c r="C2619" s="43" t="s">
        <v>28273</v>
      </c>
      <c r="D2619" s="43" t="s">
        <v>17695</v>
      </c>
      <c r="E2619" s="43" t="s">
        <v>8</v>
      </c>
      <c r="F2619" s="43" t="s">
        <v>28274</v>
      </c>
      <c r="G2619" s="43" t="s">
        <v>28275</v>
      </c>
    </row>
    <row r="2620" spans="1:7" x14ac:dyDescent="0.25">
      <c r="A2620" s="43" t="s">
        <v>32051</v>
      </c>
      <c r="B2620" s="43" t="s">
        <v>17691</v>
      </c>
      <c r="C2620" s="43" t="s">
        <v>28277</v>
      </c>
      <c r="D2620" s="43" t="s">
        <v>17695</v>
      </c>
      <c r="E2620" s="43" t="s">
        <v>8</v>
      </c>
      <c r="F2620" s="43" t="s">
        <v>28278</v>
      </c>
      <c r="G2620" s="43" t="s">
        <v>28279</v>
      </c>
    </row>
    <row r="2621" spans="1:7" x14ac:dyDescent="0.25">
      <c r="A2621" s="43" t="s">
        <v>32052</v>
      </c>
      <c r="B2621" s="43" t="s">
        <v>28281</v>
      </c>
      <c r="C2621" s="43" t="s">
        <v>307</v>
      </c>
      <c r="D2621" s="43" t="s">
        <v>17695</v>
      </c>
      <c r="E2621" s="43" t="s">
        <v>8</v>
      </c>
      <c r="F2621" s="43" t="s">
        <v>28282</v>
      </c>
      <c r="G2621" s="43" t="s">
        <v>28283</v>
      </c>
    </row>
    <row r="2622" spans="1:7" x14ac:dyDescent="0.25">
      <c r="A2622" s="43" t="s">
        <v>32053</v>
      </c>
      <c r="B2622" s="43" t="s">
        <v>28285</v>
      </c>
      <c r="C2622" s="43" t="s">
        <v>28286</v>
      </c>
      <c r="D2622" s="43" t="s">
        <v>17695</v>
      </c>
      <c r="E2622" s="43" t="s">
        <v>28262</v>
      </c>
      <c r="F2622" s="43" t="s">
        <v>28287</v>
      </c>
      <c r="G2622" s="43">
        <v>10</v>
      </c>
    </row>
    <row r="2623" spans="1:7" x14ac:dyDescent="0.25">
      <c r="A2623" s="43" t="s">
        <v>32054</v>
      </c>
      <c r="B2623" s="43" t="s">
        <v>28265</v>
      </c>
      <c r="C2623" s="43" t="s">
        <v>28266</v>
      </c>
      <c r="D2623" s="43" t="s">
        <v>17695</v>
      </c>
      <c r="E2623" s="43" t="s">
        <v>8</v>
      </c>
      <c r="F2623" s="43" t="s">
        <v>28267</v>
      </c>
      <c r="G2623" s="43">
        <v>10</v>
      </c>
    </row>
    <row r="2624" spans="1:7" x14ac:dyDescent="0.25">
      <c r="A2624" s="43" t="s">
        <v>32055</v>
      </c>
      <c r="B2624" s="43" t="s">
        <v>17748</v>
      </c>
      <c r="C2624" s="43" t="s">
        <v>28269</v>
      </c>
      <c r="D2624" s="43" t="s">
        <v>17695</v>
      </c>
      <c r="E2624" s="43" t="s">
        <v>8</v>
      </c>
      <c r="F2624" s="43" t="s">
        <v>28270</v>
      </c>
      <c r="G2624" s="43" t="s">
        <v>299</v>
      </c>
    </row>
    <row r="2625" spans="1:7" x14ac:dyDescent="0.25">
      <c r="A2625" s="43" t="s">
        <v>32056</v>
      </c>
      <c r="B2625" s="43" t="s">
        <v>28272</v>
      </c>
      <c r="C2625" s="43" t="s">
        <v>28273</v>
      </c>
      <c r="D2625" s="43" t="s">
        <v>17695</v>
      </c>
      <c r="E2625" s="43" t="s">
        <v>8</v>
      </c>
      <c r="F2625" s="43" t="s">
        <v>28274</v>
      </c>
      <c r="G2625" s="43" t="s">
        <v>28275</v>
      </c>
    </row>
    <row r="2626" spans="1:7" x14ac:dyDescent="0.25">
      <c r="A2626" s="43" t="s">
        <v>32057</v>
      </c>
      <c r="B2626" s="43" t="s">
        <v>17691</v>
      </c>
      <c r="C2626" s="43" t="s">
        <v>28277</v>
      </c>
      <c r="D2626" s="43" t="s">
        <v>17695</v>
      </c>
      <c r="E2626" s="43" t="s">
        <v>8</v>
      </c>
      <c r="F2626" s="43" t="s">
        <v>28278</v>
      </c>
      <c r="G2626" s="43" t="s">
        <v>28279</v>
      </c>
    </row>
    <row r="2627" spans="1:7" x14ac:dyDescent="0.25">
      <c r="A2627" s="43" t="s">
        <v>32058</v>
      </c>
      <c r="B2627" s="43" t="s">
        <v>28281</v>
      </c>
      <c r="C2627" s="43" t="s">
        <v>307</v>
      </c>
      <c r="D2627" s="43" t="s">
        <v>17695</v>
      </c>
      <c r="E2627" s="43" t="s">
        <v>8</v>
      </c>
      <c r="F2627" s="43" t="s">
        <v>28282</v>
      </c>
      <c r="G2627" s="43" t="s">
        <v>28283</v>
      </c>
    </row>
    <row r="2628" spans="1:7" x14ac:dyDescent="0.25">
      <c r="A2628" s="43" t="s">
        <v>32059</v>
      </c>
      <c r="B2628" s="43" t="s">
        <v>28294</v>
      </c>
      <c r="C2628" s="43" t="s">
        <v>28295</v>
      </c>
      <c r="D2628" s="43" t="s">
        <v>17695</v>
      </c>
      <c r="E2628" s="43" t="s">
        <v>8</v>
      </c>
      <c r="F2628" s="43" t="s">
        <v>28296</v>
      </c>
      <c r="G2628" s="43">
        <v>20</v>
      </c>
    </row>
    <row r="2629" spans="1:7" x14ac:dyDescent="0.25">
      <c r="A2629" s="43" t="s">
        <v>32060</v>
      </c>
      <c r="B2629" s="43" t="s">
        <v>28298</v>
      </c>
      <c r="C2629" s="43" t="s">
        <v>28299</v>
      </c>
      <c r="D2629" s="43" t="s">
        <v>17758</v>
      </c>
      <c r="E2629" s="43" t="s">
        <v>28300</v>
      </c>
      <c r="F2629" s="43" t="s">
        <v>28301</v>
      </c>
      <c r="G2629" s="43">
        <v>10</v>
      </c>
    </row>
    <row r="2630" spans="1:7" x14ac:dyDescent="0.25">
      <c r="A2630" s="43" t="s">
        <v>32061</v>
      </c>
      <c r="B2630" s="43" t="s">
        <v>28265</v>
      </c>
      <c r="C2630" s="43" t="s">
        <v>28266</v>
      </c>
      <c r="D2630" s="43" t="s">
        <v>17695</v>
      </c>
      <c r="E2630" s="43" t="s">
        <v>8</v>
      </c>
      <c r="F2630" s="43" t="s">
        <v>28267</v>
      </c>
      <c r="G2630" s="43">
        <v>10</v>
      </c>
    </row>
    <row r="2631" spans="1:7" x14ac:dyDescent="0.25">
      <c r="A2631" s="43" t="s">
        <v>32062</v>
      </c>
      <c r="B2631" s="43" t="s">
        <v>17748</v>
      </c>
      <c r="C2631" s="43" t="s">
        <v>28269</v>
      </c>
      <c r="D2631" s="43" t="s">
        <v>17695</v>
      </c>
      <c r="E2631" s="43" t="s">
        <v>8</v>
      </c>
      <c r="F2631" s="43" t="s">
        <v>28270</v>
      </c>
      <c r="G2631" s="43" t="s">
        <v>299</v>
      </c>
    </row>
    <row r="2632" spans="1:7" x14ac:dyDescent="0.25">
      <c r="A2632" s="43" t="s">
        <v>32063</v>
      </c>
      <c r="B2632" s="43" t="s">
        <v>28272</v>
      </c>
      <c r="C2632" s="43" t="s">
        <v>28273</v>
      </c>
      <c r="D2632" s="43" t="s">
        <v>17695</v>
      </c>
      <c r="E2632" s="43" t="s">
        <v>8</v>
      </c>
      <c r="F2632" s="43" t="s">
        <v>28274</v>
      </c>
      <c r="G2632" s="43" t="s">
        <v>28275</v>
      </c>
    </row>
    <row r="2633" spans="1:7" x14ac:dyDescent="0.25">
      <c r="A2633" s="43"/>
      <c r="B2633" s="43" t="s">
        <v>17691</v>
      </c>
      <c r="C2633" s="43" t="s">
        <v>28277</v>
      </c>
      <c r="D2633" s="43"/>
      <c r="E2633" s="43" t="s">
        <v>8</v>
      </c>
      <c r="F2633" s="43" t="s">
        <v>32064</v>
      </c>
      <c r="G2633" s="43"/>
    </row>
  </sheetData>
  <autoFilter ref="A1:G2633"/>
  <customSheetViews>
    <customSheetView guid="{C1197B28-F0DF-400A-8B07-CAE3738D6D9B}" scale="85" showAutoFilter="1">
      <pane ySplit="1" topLeftCell="A2608" activePane="bottomLeft" state="frozen"/>
      <selection pane="bottomLeft" activeCell="A1380" sqref="A1380"/>
      <pageMargins left="0.7" right="0.7" top="0.75" bottom="0.75" header="0.3" footer="0.3"/>
      <autoFilter ref="A1:G2633"/>
    </customSheetView>
    <customSheetView guid="{D1E65E27-9033-4837-867B-B33331117473}" scale="85" showAutoFilter="1">
      <pane ySplit="1" topLeftCell="A2608" activePane="bottomLeft" state="frozen"/>
      <selection pane="bottomLeft" activeCell="A1380" sqref="A1380"/>
      <pageMargins left="0.7" right="0.7" top="0.75" bottom="0.75" header="0.3" footer="0.3"/>
      <autoFilter ref="A1:G2633"/>
    </customSheetView>
    <customSheetView guid="{145D917C-ED12-4657-8FAA-BA3627E621FF}" scale="85" showAutoFilter="1">
      <pane ySplit="1" topLeftCell="A2608" activePane="bottomLeft" state="frozen"/>
      <selection pane="bottomLeft" activeCell="A1380" sqref="A1380"/>
      <pageMargins left="0.7" right="0.7" top="0.75" bottom="0.75" header="0.3" footer="0.3"/>
      <autoFilter ref="A1:G2633"/>
    </customSheetView>
  </customSheetView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76"/>
  <sheetViews>
    <sheetView zoomScale="85" zoomScaleNormal="85" workbookViewId="0">
      <pane ySplit="1" topLeftCell="A4391" activePane="bottomLeft" state="frozen"/>
      <selection pane="bottomLeft" activeCell="A2" sqref="A2"/>
    </sheetView>
  </sheetViews>
  <sheetFormatPr defaultRowHeight="15" x14ac:dyDescent="0.25"/>
  <cols>
    <col min="1" max="1" width="123.7109375" customWidth="1"/>
    <col min="2" max="2" width="30.7109375" bestFit="1" customWidth="1"/>
    <col min="3" max="3" width="81.140625" bestFit="1" customWidth="1"/>
    <col min="4" max="4" width="2" bestFit="1" customWidth="1"/>
    <col min="5" max="5" width="11.28515625" bestFit="1" customWidth="1"/>
    <col min="6" max="6" width="35.42578125" bestFit="1" customWidth="1"/>
    <col min="7" max="7" width="9.5703125" bestFit="1" customWidth="1"/>
  </cols>
  <sheetData>
    <row r="1" spans="1:6" x14ac:dyDescent="0.25">
      <c r="A1" s="69" t="s">
        <v>1</v>
      </c>
      <c r="B1" s="69" t="s">
        <v>0</v>
      </c>
      <c r="C1" s="69" t="s">
        <v>2</v>
      </c>
      <c r="D1" s="69" t="s">
        <v>32872</v>
      </c>
      <c r="E1" s="70" t="s">
        <v>32873</v>
      </c>
      <c r="F1" s="70" t="s">
        <v>5</v>
      </c>
    </row>
    <row r="2" spans="1:6" x14ac:dyDescent="0.25">
      <c r="A2" t="s">
        <v>32179</v>
      </c>
      <c r="B2" t="s">
        <v>32179</v>
      </c>
      <c r="C2" t="s">
        <v>33265</v>
      </c>
    </row>
    <row r="3" spans="1:6" x14ac:dyDescent="0.25">
      <c r="A3" t="s">
        <v>18</v>
      </c>
      <c r="B3" t="s">
        <v>33266</v>
      </c>
      <c r="C3" t="s">
        <v>33267</v>
      </c>
    </row>
    <row r="4" spans="1:6" x14ac:dyDescent="0.25">
      <c r="A4" t="s">
        <v>19</v>
      </c>
      <c r="B4" t="s">
        <v>33268</v>
      </c>
      <c r="C4" t="s">
        <v>20</v>
      </c>
    </row>
    <row r="5" spans="1:6" x14ac:dyDescent="0.25">
      <c r="A5" t="s">
        <v>21</v>
      </c>
      <c r="B5" t="s">
        <v>27</v>
      </c>
      <c r="C5" t="s">
        <v>33269</v>
      </c>
    </row>
    <row r="6" spans="1:6" x14ac:dyDescent="0.25">
      <c r="A6" t="s">
        <v>22</v>
      </c>
      <c r="B6" t="s">
        <v>28</v>
      </c>
      <c r="C6" t="s">
        <v>23</v>
      </c>
    </row>
    <row r="7" spans="1:6" x14ac:dyDescent="0.25">
      <c r="A7" t="s">
        <v>33270</v>
      </c>
      <c r="B7" t="s">
        <v>35</v>
      </c>
      <c r="C7" t="s">
        <v>33271</v>
      </c>
      <c r="F7" t="s">
        <v>32209</v>
      </c>
    </row>
    <row r="8" spans="1:6" x14ac:dyDescent="0.25">
      <c r="A8" t="s">
        <v>24</v>
      </c>
      <c r="B8" t="s">
        <v>25</v>
      </c>
      <c r="C8" t="s">
        <v>33272</v>
      </c>
      <c r="F8" t="s">
        <v>32209</v>
      </c>
    </row>
    <row r="9" spans="1:6" x14ac:dyDescent="0.25">
      <c r="A9" t="s">
        <v>29</v>
      </c>
      <c r="B9" t="s">
        <v>16042</v>
      </c>
      <c r="C9" t="s">
        <v>33273</v>
      </c>
    </row>
    <row r="10" spans="1:6" x14ac:dyDescent="0.25">
      <c r="A10" t="s">
        <v>30</v>
      </c>
      <c r="B10" t="s">
        <v>33</v>
      </c>
      <c r="C10" t="s">
        <v>33274</v>
      </c>
      <c r="F10" t="s">
        <v>32209</v>
      </c>
    </row>
    <row r="11" spans="1:6" x14ac:dyDescent="0.25">
      <c r="A11" t="s">
        <v>31</v>
      </c>
      <c r="B11" t="s">
        <v>27</v>
      </c>
      <c r="C11" t="s">
        <v>33269</v>
      </c>
    </row>
    <row r="12" spans="1:6" x14ac:dyDescent="0.25">
      <c r="A12" t="s">
        <v>32</v>
      </c>
      <c r="B12" t="s">
        <v>28</v>
      </c>
      <c r="C12" t="s">
        <v>23</v>
      </c>
    </row>
    <row r="13" spans="1:6" x14ac:dyDescent="0.25">
      <c r="A13" t="s">
        <v>34</v>
      </c>
      <c r="B13" t="s">
        <v>35</v>
      </c>
      <c r="C13" t="s">
        <v>33271</v>
      </c>
      <c r="F13" t="s">
        <v>32209</v>
      </c>
    </row>
    <row r="14" spans="1:6" x14ac:dyDescent="0.25">
      <c r="A14" t="s">
        <v>36</v>
      </c>
      <c r="B14" t="s">
        <v>25</v>
      </c>
      <c r="C14" t="s">
        <v>33272</v>
      </c>
      <c r="F14" t="s">
        <v>32209</v>
      </c>
    </row>
    <row r="15" spans="1:6" x14ac:dyDescent="0.25">
      <c r="A15" t="s">
        <v>37</v>
      </c>
      <c r="B15" t="s">
        <v>33275</v>
      </c>
      <c r="C15" t="s">
        <v>38</v>
      </c>
    </row>
    <row r="16" spans="1:6" x14ac:dyDescent="0.25">
      <c r="A16" t="s">
        <v>39</v>
      </c>
      <c r="B16" t="s">
        <v>35</v>
      </c>
      <c r="C16" t="s">
        <v>33271</v>
      </c>
      <c r="F16" t="s">
        <v>32209</v>
      </c>
    </row>
    <row r="17" spans="1:6" x14ac:dyDescent="0.25">
      <c r="A17" t="s">
        <v>33276</v>
      </c>
      <c r="B17" t="s">
        <v>25</v>
      </c>
      <c r="C17" t="s">
        <v>33272</v>
      </c>
      <c r="F17" t="s">
        <v>32209</v>
      </c>
    </row>
    <row r="18" spans="1:6" x14ac:dyDescent="0.25">
      <c r="A18" t="s">
        <v>40</v>
      </c>
      <c r="B18" t="s">
        <v>41</v>
      </c>
      <c r="C18" t="s">
        <v>42</v>
      </c>
      <c r="D18">
        <v>0</v>
      </c>
      <c r="F18" t="s">
        <v>33277</v>
      </c>
    </row>
    <row r="19" spans="1:6" x14ac:dyDescent="0.25">
      <c r="A19" t="s">
        <v>33278</v>
      </c>
      <c r="B19" t="s">
        <v>32181</v>
      </c>
      <c r="C19" t="s">
        <v>43</v>
      </c>
    </row>
    <row r="20" spans="1:6" x14ac:dyDescent="0.25">
      <c r="A20" t="s">
        <v>33279</v>
      </c>
      <c r="B20" t="s">
        <v>44</v>
      </c>
      <c r="C20" t="s">
        <v>33280</v>
      </c>
    </row>
    <row r="21" spans="1:6" x14ac:dyDescent="0.25">
      <c r="A21" t="s">
        <v>33281</v>
      </c>
      <c r="B21" t="s">
        <v>48</v>
      </c>
      <c r="C21" t="s">
        <v>33282</v>
      </c>
    </row>
    <row r="22" spans="1:6" x14ac:dyDescent="0.25">
      <c r="A22" t="s">
        <v>33283</v>
      </c>
      <c r="B22" t="s">
        <v>49</v>
      </c>
      <c r="C22" t="s">
        <v>33284</v>
      </c>
    </row>
    <row r="23" spans="1:6" x14ac:dyDescent="0.25">
      <c r="A23" t="s">
        <v>33285</v>
      </c>
      <c r="B23" t="s">
        <v>50</v>
      </c>
      <c r="C23" t="s">
        <v>33286</v>
      </c>
    </row>
    <row r="24" spans="1:6" x14ac:dyDescent="0.25">
      <c r="A24" t="s">
        <v>33287</v>
      </c>
      <c r="B24" t="s">
        <v>51</v>
      </c>
      <c r="C24" t="s">
        <v>33288</v>
      </c>
    </row>
    <row r="25" spans="1:6" x14ac:dyDescent="0.25">
      <c r="A25" t="s">
        <v>33289</v>
      </c>
      <c r="B25" t="s">
        <v>32170</v>
      </c>
      <c r="C25" t="s">
        <v>33290</v>
      </c>
    </row>
    <row r="26" spans="1:6" x14ac:dyDescent="0.25">
      <c r="A26" t="s">
        <v>158</v>
      </c>
      <c r="B26" t="s">
        <v>53</v>
      </c>
      <c r="C26" t="s">
        <v>33291</v>
      </c>
      <c r="F26" t="s">
        <v>32209</v>
      </c>
    </row>
    <row r="27" spans="1:6" x14ac:dyDescent="0.25">
      <c r="A27" t="s">
        <v>159</v>
      </c>
      <c r="B27" t="s">
        <v>52</v>
      </c>
      <c r="C27" t="s">
        <v>33292</v>
      </c>
      <c r="F27" t="s">
        <v>32305</v>
      </c>
    </row>
    <row r="28" spans="1:6" x14ac:dyDescent="0.25">
      <c r="A28" t="s">
        <v>33293</v>
      </c>
      <c r="B28" t="s">
        <v>55</v>
      </c>
      <c r="C28" t="s">
        <v>33294</v>
      </c>
    </row>
    <row r="29" spans="1:6" x14ac:dyDescent="0.25">
      <c r="A29" t="s">
        <v>160</v>
      </c>
      <c r="B29" t="s">
        <v>57</v>
      </c>
      <c r="C29" t="s">
        <v>33295</v>
      </c>
      <c r="F29" t="s">
        <v>32209</v>
      </c>
    </row>
    <row r="30" spans="1:6" x14ac:dyDescent="0.25">
      <c r="A30" t="s">
        <v>161</v>
      </c>
      <c r="B30" t="s">
        <v>33296</v>
      </c>
      <c r="C30" t="s">
        <v>33297</v>
      </c>
      <c r="D30">
        <v>0</v>
      </c>
      <c r="F30" t="s">
        <v>32305</v>
      </c>
    </row>
    <row r="31" spans="1:6" x14ac:dyDescent="0.25">
      <c r="A31" t="s">
        <v>33298</v>
      </c>
      <c r="B31" t="s">
        <v>33299</v>
      </c>
      <c r="C31" t="s">
        <v>33300</v>
      </c>
      <c r="D31">
        <v>0</v>
      </c>
    </row>
    <row r="32" spans="1:6" x14ac:dyDescent="0.25">
      <c r="A32" t="s">
        <v>162</v>
      </c>
      <c r="B32" t="s">
        <v>58</v>
      </c>
      <c r="C32" t="s">
        <v>33301</v>
      </c>
      <c r="F32" t="s">
        <v>32209</v>
      </c>
    </row>
    <row r="33" spans="1:6" x14ac:dyDescent="0.25">
      <c r="A33" t="s">
        <v>33302</v>
      </c>
      <c r="B33" t="s">
        <v>33303</v>
      </c>
      <c r="C33" t="s">
        <v>59</v>
      </c>
    </row>
    <row r="34" spans="1:6" x14ac:dyDescent="0.25">
      <c r="A34" t="s">
        <v>163</v>
      </c>
      <c r="B34" t="s">
        <v>60</v>
      </c>
      <c r="C34" t="s">
        <v>33304</v>
      </c>
      <c r="F34" t="s">
        <v>32209</v>
      </c>
    </row>
    <row r="35" spans="1:6" x14ac:dyDescent="0.25">
      <c r="A35" t="s">
        <v>33305</v>
      </c>
      <c r="B35" t="s">
        <v>61</v>
      </c>
      <c r="C35" t="s">
        <v>33306</v>
      </c>
      <c r="F35" t="s">
        <v>32209</v>
      </c>
    </row>
    <row r="36" spans="1:6" x14ac:dyDescent="0.25">
      <c r="A36" t="s">
        <v>164</v>
      </c>
      <c r="B36" t="s">
        <v>62</v>
      </c>
      <c r="C36" t="s">
        <v>33307</v>
      </c>
      <c r="F36" t="s">
        <v>32209</v>
      </c>
    </row>
    <row r="37" spans="1:6" x14ac:dyDescent="0.25">
      <c r="A37" t="s">
        <v>33308</v>
      </c>
      <c r="B37" t="s">
        <v>63</v>
      </c>
      <c r="C37" t="s">
        <v>33309</v>
      </c>
      <c r="F37" t="s">
        <v>32209</v>
      </c>
    </row>
    <row r="38" spans="1:6" x14ac:dyDescent="0.25">
      <c r="A38" t="s">
        <v>33310</v>
      </c>
      <c r="B38" t="s">
        <v>146</v>
      </c>
      <c r="C38" t="s">
        <v>64</v>
      </c>
    </row>
    <row r="39" spans="1:6" x14ac:dyDescent="0.25">
      <c r="A39" t="s">
        <v>165</v>
      </c>
      <c r="B39" t="s">
        <v>65</v>
      </c>
      <c r="C39" t="s">
        <v>33311</v>
      </c>
      <c r="F39" t="s">
        <v>32209</v>
      </c>
    </row>
    <row r="40" spans="1:6" x14ac:dyDescent="0.25">
      <c r="A40" t="s">
        <v>33312</v>
      </c>
      <c r="B40" t="s">
        <v>66</v>
      </c>
      <c r="C40" t="s">
        <v>33313</v>
      </c>
      <c r="F40" t="s">
        <v>32209</v>
      </c>
    </row>
    <row r="41" spans="1:6" x14ac:dyDescent="0.25">
      <c r="A41" t="s">
        <v>33314</v>
      </c>
      <c r="B41" t="s">
        <v>67</v>
      </c>
      <c r="C41" t="s">
        <v>33315</v>
      </c>
      <c r="F41" t="s">
        <v>32209</v>
      </c>
    </row>
    <row r="42" spans="1:6" x14ac:dyDescent="0.25">
      <c r="A42" t="s">
        <v>166</v>
      </c>
      <c r="B42" t="s">
        <v>68</v>
      </c>
      <c r="C42" t="s">
        <v>33316</v>
      </c>
      <c r="F42" t="s">
        <v>32209</v>
      </c>
    </row>
    <row r="43" spans="1:6" x14ac:dyDescent="0.25">
      <c r="A43" t="s">
        <v>33317</v>
      </c>
      <c r="B43" t="s">
        <v>69</v>
      </c>
      <c r="C43" t="s">
        <v>70</v>
      </c>
    </row>
    <row r="44" spans="1:6" x14ac:dyDescent="0.25">
      <c r="A44" t="s">
        <v>33318</v>
      </c>
      <c r="B44" t="s">
        <v>53</v>
      </c>
      <c r="C44" t="s">
        <v>33291</v>
      </c>
      <c r="F44" t="s">
        <v>32209</v>
      </c>
    </row>
    <row r="45" spans="1:6" x14ac:dyDescent="0.25">
      <c r="A45" t="s">
        <v>33319</v>
      </c>
      <c r="B45" t="s">
        <v>145</v>
      </c>
      <c r="C45" t="s">
        <v>71</v>
      </c>
    </row>
    <row r="46" spans="1:6" x14ac:dyDescent="0.25">
      <c r="A46" t="s">
        <v>33320</v>
      </c>
      <c r="B46" t="s">
        <v>144</v>
      </c>
      <c r="C46" t="s">
        <v>33321</v>
      </c>
    </row>
    <row r="47" spans="1:6" x14ac:dyDescent="0.25">
      <c r="A47" t="s">
        <v>33322</v>
      </c>
      <c r="B47" t="s">
        <v>72</v>
      </c>
      <c r="C47" t="s">
        <v>33323</v>
      </c>
      <c r="F47" t="s">
        <v>32209</v>
      </c>
    </row>
    <row r="48" spans="1:6" x14ac:dyDescent="0.25">
      <c r="A48" t="s">
        <v>33324</v>
      </c>
      <c r="B48" t="s">
        <v>73</v>
      </c>
      <c r="C48" t="s">
        <v>33325</v>
      </c>
    </row>
    <row r="49" spans="1:6" x14ac:dyDescent="0.25">
      <c r="A49" t="s">
        <v>33326</v>
      </c>
      <c r="B49" t="s">
        <v>33327</v>
      </c>
      <c r="C49" t="s">
        <v>33328</v>
      </c>
      <c r="D49">
        <v>0</v>
      </c>
    </row>
    <row r="50" spans="1:6" x14ac:dyDescent="0.25">
      <c r="A50" t="s">
        <v>33329</v>
      </c>
      <c r="B50" t="s">
        <v>33330</v>
      </c>
      <c r="C50" t="s">
        <v>33331</v>
      </c>
    </row>
    <row r="51" spans="1:6" x14ac:dyDescent="0.25">
      <c r="A51" t="s">
        <v>33332</v>
      </c>
      <c r="B51" t="s">
        <v>33333</v>
      </c>
      <c r="C51" t="s">
        <v>33334</v>
      </c>
    </row>
    <row r="52" spans="1:6" x14ac:dyDescent="0.25">
      <c r="A52" t="s">
        <v>167</v>
      </c>
      <c r="B52" t="s">
        <v>74</v>
      </c>
      <c r="C52" t="s">
        <v>33335</v>
      </c>
      <c r="F52" t="s">
        <v>32209</v>
      </c>
    </row>
    <row r="53" spans="1:6" x14ac:dyDescent="0.25">
      <c r="A53" t="s">
        <v>33336</v>
      </c>
      <c r="B53" t="s">
        <v>79</v>
      </c>
      <c r="C53" t="s">
        <v>33337</v>
      </c>
    </row>
    <row r="54" spans="1:6" x14ac:dyDescent="0.25">
      <c r="A54" t="s">
        <v>33338</v>
      </c>
      <c r="B54" t="s">
        <v>80</v>
      </c>
      <c r="C54" t="s">
        <v>33339</v>
      </c>
    </row>
    <row r="55" spans="1:6" x14ac:dyDescent="0.25">
      <c r="A55" t="s">
        <v>33340</v>
      </c>
      <c r="B55" t="s">
        <v>75</v>
      </c>
      <c r="C55" t="s">
        <v>33341</v>
      </c>
    </row>
    <row r="56" spans="1:6" x14ac:dyDescent="0.25">
      <c r="A56" t="s">
        <v>33342</v>
      </c>
      <c r="B56" t="s">
        <v>76</v>
      </c>
      <c r="C56" t="s">
        <v>33343</v>
      </c>
    </row>
    <row r="57" spans="1:6" x14ac:dyDescent="0.25">
      <c r="A57" t="s">
        <v>33344</v>
      </c>
      <c r="B57" t="s">
        <v>77</v>
      </c>
      <c r="C57" t="s">
        <v>33345</v>
      </c>
    </row>
    <row r="58" spans="1:6" x14ac:dyDescent="0.25">
      <c r="A58" t="s">
        <v>33346</v>
      </c>
      <c r="B58" t="s">
        <v>78</v>
      </c>
      <c r="C58" t="s">
        <v>33347</v>
      </c>
    </row>
    <row r="59" spans="1:6" x14ac:dyDescent="0.25">
      <c r="A59" t="s">
        <v>33348</v>
      </c>
      <c r="B59" t="s">
        <v>79</v>
      </c>
      <c r="C59" t="s">
        <v>33337</v>
      </c>
    </row>
    <row r="60" spans="1:6" x14ac:dyDescent="0.25">
      <c r="A60" t="s">
        <v>33349</v>
      </c>
      <c r="B60" t="s">
        <v>80</v>
      </c>
      <c r="C60" t="s">
        <v>33339</v>
      </c>
    </row>
    <row r="61" spans="1:6" x14ac:dyDescent="0.25">
      <c r="A61" t="s">
        <v>33350</v>
      </c>
      <c r="B61" t="s">
        <v>81</v>
      </c>
      <c r="C61" t="s">
        <v>33351</v>
      </c>
      <c r="F61" t="s">
        <v>32209</v>
      </c>
    </row>
    <row r="62" spans="1:6" x14ac:dyDescent="0.25">
      <c r="A62" t="s">
        <v>33352</v>
      </c>
      <c r="B62" t="s">
        <v>83</v>
      </c>
      <c r="C62" t="s">
        <v>33353</v>
      </c>
      <c r="F62" t="s">
        <v>32209</v>
      </c>
    </row>
    <row r="63" spans="1:6" x14ac:dyDescent="0.25">
      <c r="A63" t="s">
        <v>33354</v>
      </c>
      <c r="B63" t="s">
        <v>85</v>
      </c>
      <c r="C63" t="s">
        <v>33355</v>
      </c>
      <c r="F63" t="s">
        <v>32209</v>
      </c>
    </row>
    <row r="64" spans="1:6" x14ac:dyDescent="0.25">
      <c r="A64" t="s">
        <v>168</v>
      </c>
      <c r="B64" t="s">
        <v>33356</v>
      </c>
      <c r="C64" t="s">
        <v>87</v>
      </c>
      <c r="D64">
        <v>0</v>
      </c>
      <c r="E64" t="s">
        <v>32208</v>
      </c>
    </row>
    <row r="65" spans="1:6" x14ac:dyDescent="0.25">
      <c r="A65" t="s">
        <v>33357</v>
      </c>
      <c r="B65" t="s">
        <v>27</v>
      </c>
      <c r="C65" t="s">
        <v>33269</v>
      </c>
    </row>
    <row r="66" spans="1:6" x14ac:dyDescent="0.25">
      <c r="A66" t="s">
        <v>169</v>
      </c>
      <c r="B66" t="s">
        <v>75</v>
      </c>
      <c r="C66" t="s">
        <v>33341</v>
      </c>
    </row>
    <row r="67" spans="1:6" x14ac:dyDescent="0.25">
      <c r="A67" t="s">
        <v>33358</v>
      </c>
      <c r="B67" t="s">
        <v>76</v>
      </c>
      <c r="C67" t="s">
        <v>33343</v>
      </c>
    </row>
    <row r="68" spans="1:6" x14ac:dyDescent="0.25">
      <c r="A68" t="s">
        <v>33359</v>
      </c>
      <c r="B68" t="s">
        <v>77</v>
      </c>
      <c r="C68" t="s">
        <v>33345</v>
      </c>
    </row>
    <row r="69" spans="1:6" x14ac:dyDescent="0.25">
      <c r="A69" t="s">
        <v>33360</v>
      </c>
      <c r="B69" t="s">
        <v>78</v>
      </c>
      <c r="C69" t="s">
        <v>33347</v>
      </c>
    </row>
    <row r="70" spans="1:6" x14ac:dyDescent="0.25">
      <c r="A70" t="s">
        <v>33361</v>
      </c>
      <c r="B70" t="s">
        <v>79</v>
      </c>
      <c r="C70" t="s">
        <v>33337</v>
      </c>
    </row>
    <row r="71" spans="1:6" x14ac:dyDescent="0.25">
      <c r="A71" t="s">
        <v>33362</v>
      </c>
      <c r="B71" t="s">
        <v>80</v>
      </c>
      <c r="C71" t="s">
        <v>33339</v>
      </c>
    </row>
    <row r="72" spans="1:6" x14ac:dyDescent="0.25">
      <c r="A72" t="s">
        <v>33363</v>
      </c>
      <c r="B72" t="s">
        <v>81</v>
      </c>
      <c r="C72" t="s">
        <v>33351</v>
      </c>
      <c r="F72" t="s">
        <v>32209</v>
      </c>
    </row>
    <row r="73" spans="1:6" x14ac:dyDescent="0.25">
      <c r="A73" t="s">
        <v>33364</v>
      </c>
      <c r="B73" t="s">
        <v>83</v>
      </c>
      <c r="C73" t="s">
        <v>33353</v>
      </c>
      <c r="F73" t="s">
        <v>32209</v>
      </c>
    </row>
    <row r="74" spans="1:6" x14ac:dyDescent="0.25">
      <c r="A74" t="s">
        <v>33365</v>
      </c>
      <c r="B74" t="s">
        <v>85</v>
      </c>
      <c r="C74" t="s">
        <v>33355</v>
      </c>
      <c r="F74" t="s">
        <v>32209</v>
      </c>
    </row>
    <row r="75" spans="1:6" x14ac:dyDescent="0.25">
      <c r="A75" t="s">
        <v>170</v>
      </c>
      <c r="B75" t="s">
        <v>90</v>
      </c>
      <c r="C75" t="s">
        <v>89</v>
      </c>
      <c r="D75">
        <v>0</v>
      </c>
    </row>
    <row r="76" spans="1:6" x14ac:dyDescent="0.25">
      <c r="A76" t="s">
        <v>33366</v>
      </c>
      <c r="B76" t="s">
        <v>102</v>
      </c>
      <c r="C76" t="s">
        <v>33367</v>
      </c>
    </row>
    <row r="77" spans="1:6" x14ac:dyDescent="0.25">
      <c r="A77" t="s">
        <v>33368</v>
      </c>
      <c r="B77" t="s">
        <v>92</v>
      </c>
      <c r="C77" t="s">
        <v>33369</v>
      </c>
      <c r="F77" t="s">
        <v>33370</v>
      </c>
    </row>
    <row r="78" spans="1:6" x14ac:dyDescent="0.25">
      <c r="A78" t="s">
        <v>33371</v>
      </c>
      <c r="B78" t="s">
        <v>123</v>
      </c>
      <c r="C78" t="s">
        <v>33372</v>
      </c>
    </row>
    <row r="79" spans="1:6" x14ac:dyDescent="0.25">
      <c r="A79" t="s">
        <v>33373</v>
      </c>
      <c r="B79" t="s">
        <v>91</v>
      </c>
      <c r="C79" t="s">
        <v>33374</v>
      </c>
      <c r="F79" t="s">
        <v>32209</v>
      </c>
    </row>
    <row r="80" spans="1:6" x14ac:dyDescent="0.25">
      <c r="A80" t="s">
        <v>33375</v>
      </c>
      <c r="B80" t="s">
        <v>27415</v>
      </c>
      <c r="C80" t="s">
        <v>33376</v>
      </c>
      <c r="D80">
        <v>0</v>
      </c>
      <c r="F80" t="s">
        <v>32209</v>
      </c>
    </row>
    <row r="81" spans="1:6" x14ac:dyDescent="0.25">
      <c r="A81" t="s">
        <v>33377</v>
      </c>
      <c r="B81" t="s">
        <v>93</v>
      </c>
      <c r="C81" t="s">
        <v>33378</v>
      </c>
    </row>
    <row r="82" spans="1:6" x14ac:dyDescent="0.25">
      <c r="A82" t="s">
        <v>33379</v>
      </c>
      <c r="B82" t="s">
        <v>96</v>
      </c>
      <c r="C82" t="s">
        <v>33380</v>
      </c>
      <c r="F82" t="s">
        <v>32209</v>
      </c>
    </row>
    <row r="83" spans="1:6" x14ac:dyDescent="0.25">
      <c r="A83" t="s">
        <v>33381</v>
      </c>
      <c r="B83" t="s">
        <v>101</v>
      </c>
      <c r="C83" t="s">
        <v>33382</v>
      </c>
    </row>
    <row r="84" spans="1:6" x14ac:dyDescent="0.25">
      <c r="A84" t="s">
        <v>33383</v>
      </c>
      <c r="B84" t="s">
        <v>96</v>
      </c>
      <c r="C84" t="s">
        <v>33380</v>
      </c>
      <c r="F84" t="s">
        <v>32209</v>
      </c>
    </row>
    <row r="85" spans="1:6" x14ac:dyDescent="0.25">
      <c r="A85" t="s">
        <v>33384</v>
      </c>
      <c r="B85" t="s">
        <v>33385</v>
      </c>
      <c r="C85" t="s">
        <v>33386</v>
      </c>
      <c r="D85">
        <v>0</v>
      </c>
      <c r="E85" t="s">
        <v>32208</v>
      </c>
    </row>
    <row r="86" spans="1:6" x14ac:dyDescent="0.25">
      <c r="A86" t="s">
        <v>33387</v>
      </c>
      <c r="B86" t="s">
        <v>27</v>
      </c>
      <c r="C86" t="s">
        <v>33269</v>
      </c>
    </row>
    <row r="87" spans="1:6" x14ac:dyDescent="0.25">
      <c r="A87" t="s">
        <v>33388</v>
      </c>
      <c r="B87" t="s">
        <v>97</v>
      </c>
      <c r="C87" t="s">
        <v>33389</v>
      </c>
      <c r="F87" t="s">
        <v>32209</v>
      </c>
    </row>
    <row r="88" spans="1:6" x14ac:dyDescent="0.25">
      <c r="A88" t="s">
        <v>33390</v>
      </c>
      <c r="B88" t="s">
        <v>33391</v>
      </c>
      <c r="C88" t="s">
        <v>33392</v>
      </c>
    </row>
    <row r="89" spans="1:6" x14ac:dyDescent="0.25">
      <c r="A89" t="s">
        <v>33393</v>
      </c>
      <c r="B89" t="s">
        <v>78</v>
      </c>
      <c r="C89" t="s">
        <v>33347</v>
      </c>
    </row>
    <row r="90" spans="1:6" x14ac:dyDescent="0.25">
      <c r="A90" t="s">
        <v>33394</v>
      </c>
      <c r="B90" t="s">
        <v>91</v>
      </c>
      <c r="C90" t="s">
        <v>33374</v>
      </c>
      <c r="F90" t="s">
        <v>32209</v>
      </c>
    </row>
    <row r="91" spans="1:6" x14ac:dyDescent="0.25">
      <c r="A91" t="s">
        <v>33395</v>
      </c>
      <c r="B91" t="s">
        <v>79</v>
      </c>
      <c r="C91" t="s">
        <v>33337</v>
      </c>
    </row>
    <row r="92" spans="1:6" x14ac:dyDescent="0.25">
      <c r="A92" t="s">
        <v>33396</v>
      </c>
      <c r="B92" t="s">
        <v>80</v>
      </c>
      <c r="C92" t="s">
        <v>33339</v>
      </c>
    </row>
    <row r="93" spans="1:6" x14ac:dyDescent="0.25">
      <c r="A93" t="s">
        <v>33397</v>
      </c>
      <c r="B93" t="s">
        <v>98</v>
      </c>
      <c r="C93" t="s">
        <v>33398</v>
      </c>
      <c r="F93" t="s">
        <v>32209</v>
      </c>
    </row>
    <row r="94" spans="1:6" x14ac:dyDescent="0.25">
      <c r="A94" t="s">
        <v>33399</v>
      </c>
      <c r="B94" t="s">
        <v>99</v>
      </c>
      <c r="C94" t="s">
        <v>33400</v>
      </c>
      <c r="F94" t="s">
        <v>32295</v>
      </c>
    </row>
    <row r="95" spans="1:6" x14ac:dyDescent="0.25">
      <c r="A95" t="s">
        <v>33401</v>
      </c>
      <c r="B95" t="s">
        <v>100</v>
      </c>
      <c r="C95" t="s">
        <v>33402</v>
      </c>
      <c r="F95" t="s">
        <v>32209</v>
      </c>
    </row>
    <row r="96" spans="1:6" x14ac:dyDescent="0.25">
      <c r="A96" t="s">
        <v>33403</v>
      </c>
      <c r="B96" t="s">
        <v>97</v>
      </c>
      <c r="C96" t="s">
        <v>33389</v>
      </c>
      <c r="F96" t="s">
        <v>32209</v>
      </c>
    </row>
    <row r="97" spans="1:6" x14ac:dyDescent="0.25">
      <c r="A97" t="s">
        <v>33404</v>
      </c>
      <c r="B97" t="s">
        <v>103</v>
      </c>
      <c r="C97" t="s">
        <v>33405</v>
      </c>
      <c r="F97" t="s">
        <v>32209</v>
      </c>
    </row>
    <row r="98" spans="1:6" x14ac:dyDescent="0.25">
      <c r="A98" t="s">
        <v>33406</v>
      </c>
      <c r="B98" t="s">
        <v>101</v>
      </c>
      <c r="C98" t="s">
        <v>33382</v>
      </c>
    </row>
    <row r="99" spans="1:6" x14ac:dyDescent="0.25">
      <c r="A99" t="s">
        <v>33407</v>
      </c>
      <c r="B99" t="s">
        <v>96</v>
      </c>
      <c r="C99" t="s">
        <v>33380</v>
      </c>
      <c r="F99" t="s">
        <v>32209</v>
      </c>
    </row>
    <row r="100" spans="1:6" x14ac:dyDescent="0.25">
      <c r="A100" t="s">
        <v>33408</v>
      </c>
      <c r="B100" t="s">
        <v>102</v>
      </c>
      <c r="C100" t="s">
        <v>33367</v>
      </c>
    </row>
    <row r="101" spans="1:6" x14ac:dyDescent="0.25">
      <c r="A101" t="s">
        <v>33409</v>
      </c>
      <c r="B101" t="s">
        <v>91</v>
      </c>
      <c r="C101" t="s">
        <v>33374</v>
      </c>
      <c r="F101" t="s">
        <v>32209</v>
      </c>
    </row>
    <row r="102" spans="1:6" x14ac:dyDescent="0.25">
      <c r="A102" t="s">
        <v>33410</v>
      </c>
      <c r="B102" t="s">
        <v>123</v>
      </c>
      <c r="C102" t="s">
        <v>33372</v>
      </c>
    </row>
    <row r="103" spans="1:6" x14ac:dyDescent="0.25">
      <c r="A103" t="s">
        <v>33411</v>
      </c>
      <c r="B103" t="s">
        <v>92</v>
      </c>
      <c r="C103" t="s">
        <v>33369</v>
      </c>
      <c r="F103" t="s">
        <v>33370</v>
      </c>
    </row>
    <row r="104" spans="1:6" x14ac:dyDescent="0.25">
      <c r="A104" t="s">
        <v>33412</v>
      </c>
      <c r="B104" t="s">
        <v>33413</v>
      </c>
      <c r="C104" t="s">
        <v>33414</v>
      </c>
    </row>
    <row r="105" spans="1:6" x14ac:dyDescent="0.25">
      <c r="A105" t="s">
        <v>33415</v>
      </c>
      <c r="B105" t="s">
        <v>75</v>
      </c>
      <c r="C105" t="s">
        <v>33341</v>
      </c>
    </row>
    <row r="106" spans="1:6" x14ac:dyDescent="0.25">
      <c r="A106" t="s">
        <v>33416</v>
      </c>
      <c r="B106" t="s">
        <v>104</v>
      </c>
      <c r="C106" t="s">
        <v>33417</v>
      </c>
      <c r="F106" t="s">
        <v>32209</v>
      </c>
    </row>
    <row r="107" spans="1:6" x14ac:dyDescent="0.25">
      <c r="A107" t="s">
        <v>33418</v>
      </c>
      <c r="B107" t="s">
        <v>97</v>
      </c>
      <c r="C107" t="s">
        <v>33389</v>
      </c>
      <c r="F107" t="s">
        <v>32209</v>
      </c>
    </row>
    <row r="108" spans="1:6" x14ac:dyDescent="0.25">
      <c r="A108" t="s">
        <v>33419</v>
      </c>
      <c r="B108" t="s">
        <v>105</v>
      </c>
      <c r="C108" t="s">
        <v>33420</v>
      </c>
      <c r="F108" t="s">
        <v>32209</v>
      </c>
    </row>
    <row r="109" spans="1:6" x14ac:dyDescent="0.25">
      <c r="A109" t="s">
        <v>33421</v>
      </c>
      <c r="B109" t="s">
        <v>143</v>
      </c>
      <c r="C109" t="s">
        <v>106</v>
      </c>
    </row>
    <row r="110" spans="1:6" x14ac:dyDescent="0.25">
      <c r="A110" t="s">
        <v>33422</v>
      </c>
      <c r="B110" t="s">
        <v>27</v>
      </c>
      <c r="C110" t="s">
        <v>33269</v>
      </c>
    </row>
    <row r="111" spans="1:6" x14ac:dyDescent="0.25">
      <c r="A111" t="s">
        <v>33423</v>
      </c>
      <c r="B111" t="s">
        <v>28</v>
      </c>
      <c r="C111" t="s">
        <v>23</v>
      </c>
    </row>
    <row r="112" spans="1:6" x14ac:dyDescent="0.25">
      <c r="A112" t="s">
        <v>33424</v>
      </c>
      <c r="B112" t="s">
        <v>116</v>
      </c>
      <c r="C112" t="s">
        <v>121</v>
      </c>
      <c r="F112" t="s">
        <v>32209</v>
      </c>
    </row>
    <row r="113" spans="1:6" x14ac:dyDescent="0.25">
      <c r="A113" t="s">
        <v>33425</v>
      </c>
      <c r="B113" t="s">
        <v>115</v>
      </c>
      <c r="C113" t="s">
        <v>120</v>
      </c>
    </row>
    <row r="114" spans="1:6" x14ac:dyDescent="0.25">
      <c r="A114" t="s">
        <v>33426</v>
      </c>
      <c r="B114" t="s">
        <v>114</v>
      </c>
      <c r="C114" t="s">
        <v>33427</v>
      </c>
    </row>
    <row r="115" spans="1:6" x14ac:dyDescent="0.25">
      <c r="A115" t="s">
        <v>33428</v>
      </c>
      <c r="B115" t="s">
        <v>107</v>
      </c>
      <c r="C115" t="s">
        <v>33429</v>
      </c>
    </row>
    <row r="116" spans="1:6" x14ac:dyDescent="0.25">
      <c r="A116" t="s">
        <v>33430</v>
      </c>
      <c r="B116" t="s">
        <v>108</v>
      </c>
      <c r="C116" t="s">
        <v>33431</v>
      </c>
      <c r="F116" t="s">
        <v>32295</v>
      </c>
    </row>
    <row r="117" spans="1:6" x14ac:dyDescent="0.25">
      <c r="A117" t="s">
        <v>33432</v>
      </c>
      <c r="B117" t="s">
        <v>109</v>
      </c>
      <c r="C117" t="s">
        <v>33433</v>
      </c>
      <c r="F117" t="s">
        <v>32295</v>
      </c>
    </row>
    <row r="118" spans="1:6" x14ac:dyDescent="0.25">
      <c r="A118" t="s">
        <v>33434</v>
      </c>
      <c r="B118" t="s">
        <v>110</v>
      </c>
      <c r="C118" t="s">
        <v>33435</v>
      </c>
      <c r="F118" t="s">
        <v>32295</v>
      </c>
    </row>
    <row r="119" spans="1:6" x14ac:dyDescent="0.25">
      <c r="A119" t="s">
        <v>33436</v>
      </c>
      <c r="B119" t="s">
        <v>113</v>
      </c>
      <c r="C119" t="s">
        <v>33437</v>
      </c>
    </row>
    <row r="120" spans="1:6" x14ac:dyDescent="0.25">
      <c r="A120" t="s">
        <v>33438</v>
      </c>
      <c r="B120" t="s">
        <v>112</v>
      </c>
      <c r="C120" t="s">
        <v>33439</v>
      </c>
    </row>
    <row r="121" spans="1:6" x14ac:dyDescent="0.25">
      <c r="A121" t="s">
        <v>33440</v>
      </c>
      <c r="B121" t="s">
        <v>111</v>
      </c>
      <c r="C121" t="s">
        <v>119</v>
      </c>
      <c r="F121" t="s">
        <v>32209</v>
      </c>
    </row>
    <row r="122" spans="1:6" x14ac:dyDescent="0.25">
      <c r="A122" t="s">
        <v>33441</v>
      </c>
      <c r="B122" t="s">
        <v>118</v>
      </c>
      <c r="C122" t="s">
        <v>33442</v>
      </c>
      <c r="F122" t="s">
        <v>32305</v>
      </c>
    </row>
    <row r="123" spans="1:6" x14ac:dyDescent="0.25">
      <c r="A123" t="s">
        <v>33443</v>
      </c>
      <c r="B123" t="s">
        <v>117</v>
      </c>
      <c r="C123" t="s">
        <v>33444</v>
      </c>
      <c r="F123" t="s">
        <v>32305</v>
      </c>
    </row>
    <row r="124" spans="1:6" x14ac:dyDescent="0.25">
      <c r="A124" t="s">
        <v>33445</v>
      </c>
      <c r="B124" t="s">
        <v>33446</v>
      </c>
      <c r="C124" t="s">
        <v>33447</v>
      </c>
    </row>
    <row r="125" spans="1:6" x14ac:dyDescent="0.25">
      <c r="A125" t="s">
        <v>33448</v>
      </c>
      <c r="B125" t="s">
        <v>93</v>
      </c>
      <c r="C125" t="s">
        <v>33378</v>
      </c>
    </row>
    <row r="126" spans="1:6" x14ac:dyDescent="0.25">
      <c r="A126" t="s">
        <v>33449</v>
      </c>
      <c r="B126" t="s">
        <v>96</v>
      </c>
      <c r="C126" t="s">
        <v>33380</v>
      </c>
      <c r="F126" t="s">
        <v>32209</v>
      </c>
    </row>
    <row r="127" spans="1:6" x14ac:dyDescent="0.25">
      <c r="A127" t="s">
        <v>33450</v>
      </c>
      <c r="B127" t="s">
        <v>122</v>
      </c>
      <c r="C127" t="s">
        <v>33451</v>
      </c>
      <c r="F127" t="s">
        <v>32209</v>
      </c>
    </row>
    <row r="128" spans="1:6" x14ac:dyDescent="0.25">
      <c r="A128" t="s">
        <v>33452</v>
      </c>
      <c r="B128" t="s">
        <v>123</v>
      </c>
      <c r="C128" t="s">
        <v>33372</v>
      </c>
    </row>
    <row r="129" spans="1:6" x14ac:dyDescent="0.25">
      <c r="A129" t="s">
        <v>33453</v>
      </c>
      <c r="B129" t="s">
        <v>92</v>
      </c>
      <c r="C129" t="s">
        <v>33369</v>
      </c>
      <c r="F129" t="s">
        <v>33370</v>
      </c>
    </row>
    <row r="130" spans="1:6" x14ac:dyDescent="0.25">
      <c r="A130" t="s">
        <v>33454</v>
      </c>
      <c r="B130" t="s">
        <v>125</v>
      </c>
      <c r="C130" t="s">
        <v>33455</v>
      </c>
    </row>
    <row r="131" spans="1:6" x14ac:dyDescent="0.25">
      <c r="A131" t="s">
        <v>33456</v>
      </c>
      <c r="B131" t="s">
        <v>128</v>
      </c>
      <c r="C131" t="s">
        <v>33457</v>
      </c>
      <c r="F131" t="s">
        <v>32209</v>
      </c>
    </row>
    <row r="132" spans="1:6" x14ac:dyDescent="0.25">
      <c r="A132" t="s">
        <v>33458</v>
      </c>
      <c r="B132" t="s">
        <v>129</v>
      </c>
      <c r="C132" t="s">
        <v>33459</v>
      </c>
      <c r="F132" t="s">
        <v>32209</v>
      </c>
    </row>
    <row r="133" spans="1:6" x14ac:dyDescent="0.25">
      <c r="A133" t="s">
        <v>33460</v>
      </c>
      <c r="B133" t="s">
        <v>130</v>
      </c>
      <c r="C133" t="s">
        <v>33461</v>
      </c>
    </row>
    <row r="134" spans="1:6" x14ac:dyDescent="0.25">
      <c r="A134" t="s">
        <v>33462</v>
      </c>
      <c r="B134" t="s">
        <v>126</v>
      </c>
      <c r="C134" t="s">
        <v>33463</v>
      </c>
      <c r="F134" t="s">
        <v>32295</v>
      </c>
    </row>
    <row r="135" spans="1:6" x14ac:dyDescent="0.25">
      <c r="A135" t="s">
        <v>33464</v>
      </c>
      <c r="B135" t="s">
        <v>131</v>
      </c>
      <c r="C135" t="s">
        <v>33465</v>
      </c>
    </row>
    <row r="136" spans="1:6" x14ac:dyDescent="0.25">
      <c r="A136" t="s">
        <v>33466</v>
      </c>
      <c r="B136" t="s">
        <v>33467</v>
      </c>
      <c r="C136" t="s">
        <v>33468</v>
      </c>
    </row>
    <row r="137" spans="1:6" x14ac:dyDescent="0.25">
      <c r="A137" t="s">
        <v>33469</v>
      </c>
      <c r="B137" t="s">
        <v>101</v>
      </c>
      <c r="C137" t="s">
        <v>33382</v>
      </c>
    </row>
    <row r="138" spans="1:6" x14ac:dyDescent="0.25">
      <c r="A138" t="s">
        <v>33470</v>
      </c>
      <c r="B138" t="s">
        <v>96</v>
      </c>
      <c r="C138" t="s">
        <v>33380</v>
      </c>
      <c r="F138" t="s">
        <v>32209</v>
      </c>
    </row>
    <row r="139" spans="1:6" x14ac:dyDescent="0.25">
      <c r="A139" t="s">
        <v>33471</v>
      </c>
      <c r="B139" t="s">
        <v>14917</v>
      </c>
      <c r="C139" t="s">
        <v>133</v>
      </c>
    </row>
    <row r="140" spans="1:6" x14ac:dyDescent="0.25">
      <c r="A140" t="s">
        <v>33472</v>
      </c>
      <c r="B140" t="s">
        <v>134</v>
      </c>
      <c r="C140" t="s">
        <v>33473</v>
      </c>
    </row>
    <row r="141" spans="1:6" x14ac:dyDescent="0.25">
      <c r="A141" t="s">
        <v>33474</v>
      </c>
      <c r="B141" t="s">
        <v>135</v>
      </c>
      <c r="C141" t="s">
        <v>33475</v>
      </c>
    </row>
    <row r="142" spans="1:6" x14ac:dyDescent="0.25">
      <c r="A142" t="s">
        <v>33476</v>
      </c>
      <c r="B142" t="s">
        <v>136</v>
      </c>
      <c r="C142" t="s">
        <v>33477</v>
      </c>
    </row>
    <row r="143" spans="1:6" x14ac:dyDescent="0.25">
      <c r="A143" t="s">
        <v>33478</v>
      </c>
      <c r="B143" t="s">
        <v>33479</v>
      </c>
      <c r="C143" t="s">
        <v>33480</v>
      </c>
    </row>
    <row r="144" spans="1:6" x14ac:dyDescent="0.25">
      <c r="A144" t="s">
        <v>33481</v>
      </c>
      <c r="B144" t="s">
        <v>123</v>
      </c>
      <c r="C144" t="s">
        <v>33372</v>
      </c>
    </row>
    <row r="145" spans="1:6" x14ac:dyDescent="0.25">
      <c r="A145" t="s">
        <v>33482</v>
      </c>
      <c r="B145" t="s">
        <v>92</v>
      </c>
      <c r="C145" t="s">
        <v>33369</v>
      </c>
      <c r="F145" t="s">
        <v>33370</v>
      </c>
    </row>
    <row r="146" spans="1:6" x14ac:dyDescent="0.25">
      <c r="A146" t="s">
        <v>33483</v>
      </c>
      <c r="B146" t="s">
        <v>136</v>
      </c>
      <c r="C146" t="s">
        <v>33477</v>
      </c>
    </row>
    <row r="147" spans="1:6" x14ac:dyDescent="0.25">
      <c r="A147" t="s">
        <v>33484</v>
      </c>
      <c r="B147" t="s">
        <v>226</v>
      </c>
      <c r="C147" t="s">
        <v>225</v>
      </c>
      <c r="D147">
        <v>0</v>
      </c>
    </row>
    <row r="148" spans="1:6" x14ac:dyDescent="0.25">
      <c r="A148" t="s">
        <v>33485</v>
      </c>
      <c r="B148" t="s">
        <v>136</v>
      </c>
      <c r="C148" t="s">
        <v>33477</v>
      </c>
    </row>
    <row r="149" spans="1:6" x14ac:dyDescent="0.25">
      <c r="A149" t="s">
        <v>33486</v>
      </c>
      <c r="B149" t="s">
        <v>229</v>
      </c>
      <c r="C149" t="s">
        <v>230</v>
      </c>
      <c r="E149" t="s">
        <v>32208</v>
      </c>
    </row>
    <row r="150" spans="1:6" x14ac:dyDescent="0.25">
      <c r="A150" t="s">
        <v>33487</v>
      </c>
      <c r="B150" t="s">
        <v>27151</v>
      </c>
      <c r="C150" t="s">
        <v>33488</v>
      </c>
      <c r="F150" t="s">
        <v>32209</v>
      </c>
    </row>
    <row r="151" spans="1:6" x14ac:dyDescent="0.25">
      <c r="A151" t="s">
        <v>33489</v>
      </c>
      <c r="B151" t="s">
        <v>136</v>
      </c>
      <c r="C151" t="s">
        <v>33477</v>
      </c>
    </row>
    <row r="152" spans="1:6" x14ac:dyDescent="0.25">
      <c r="A152" t="s">
        <v>33490</v>
      </c>
      <c r="B152" t="s">
        <v>232</v>
      </c>
      <c r="C152" t="s">
        <v>33491</v>
      </c>
      <c r="F152" t="s">
        <v>32209</v>
      </c>
    </row>
    <row r="153" spans="1:6" x14ac:dyDescent="0.25">
      <c r="A153" t="s">
        <v>33492</v>
      </c>
      <c r="B153" t="s">
        <v>233</v>
      </c>
      <c r="C153" t="s">
        <v>33493</v>
      </c>
      <c r="F153" t="s">
        <v>32209</v>
      </c>
    </row>
    <row r="154" spans="1:6" x14ac:dyDescent="0.25">
      <c r="A154" t="s">
        <v>33494</v>
      </c>
      <c r="B154" t="s">
        <v>235</v>
      </c>
      <c r="C154" t="s">
        <v>234</v>
      </c>
    </row>
    <row r="155" spans="1:6" x14ac:dyDescent="0.25">
      <c r="A155" t="s">
        <v>33495</v>
      </c>
      <c r="B155" t="s">
        <v>136</v>
      </c>
      <c r="C155" t="s">
        <v>33477</v>
      </c>
    </row>
    <row r="156" spans="1:6" x14ac:dyDescent="0.25">
      <c r="A156" t="s">
        <v>33496</v>
      </c>
      <c r="B156" t="s">
        <v>237</v>
      </c>
      <c r="C156" t="s">
        <v>238</v>
      </c>
    </row>
    <row r="157" spans="1:6" x14ac:dyDescent="0.25">
      <c r="A157" t="s">
        <v>33497</v>
      </c>
      <c r="B157" t="s">
        <v>136</v>
      </c>
      <c r="C157" t="s">
        <v>33477</v>
      </c>
    </row>
    <row r="158" spans="1:6" x14ac:dyDescent="0.25">
      <c r="A158" t="s">
        <v>33498</v>
      </c>
      <c r="B158" t="s">
        <v>239</v>
      </c>
      <c r="C158" t="s">
        <v>33499</v>
      </c>
    </row>
    <row r="159" spans="1:6" x14ac:dyDescent="0.25">
      <c r="A159" t="s">
        <v>33500</v>
      </c>
      <c r="B159" t="s">
        <v>232</v>
      </c>
      <c r="C159" t="s">
        <v>33491</v>
      </c>
      <c r="F159" t="s">
        <v>32209</v>
      </c>
    </row>
    <row r="160" spans="1:6" x14ac:dyDescent="0.25">
      <c r="A160" t="s">
        <v>33501</v>
      </c>
      <c r="B160" t="s">
        <v>240</v>
      </c>
      <c r="C160" t="s">
        <v>16468</v>
      </c>
      <c r="F160" t="s">
        <v>32209</v>
      </c>
    </row>
    <row r="161" spans="1:6" x14ac:dyDescent="0.25">
      <c r="A161" t="s">
        <v>33502</v>
      </c>
      <c r="B161" t="s">
        <v>233</v>
      </c>
      <c r="C161" t="s">
        <v>33493</v>
      </c>
      <c r="F161" t="s">
        <v>32209</v>
      </c>
    </row>
    <row r="162" spans="1:6" x14ac:dyDescent="0.25">
      <c r="A162" t="s">
        <v>33503</v>
      </c>
      <c r="B162" t="s">
        <v>241</v>
      </c>
      <c r="C162" t="s">
        <v>33504</v>
      </c>
      <c r="D162">
        <v>0</v>
      </c>
      <c r="E162" t="s">
        <v>32208</v>
      </c>
    </row>
    <row r="163" spans="1:6" x14ac:dyDescent="0.25">
      <c r="A163" t="s">
        <v>33505</v>
      </c>
      <c r="B163" t="s">
        <v>136</v>
      </c>
      <c r="C163" t="s">
        <v>33477</v>
      </c>
    </row>
    <row r="164" spans="1:6" x14ac:dyDescent="0.25">
      <c r="A164" t="s">
        <v>33506</v>
      </c>
      <c r="B164" t="s">
        <v>239</v>
      </c>
      <c r="C164" t="s">
        <v>33499</v>
      </c>
    </row>
    <row r="165" spans="1:6" x14ac:dyDescent="0.25">
      <c r="A165" t="s">
        <v>33507</v>
      </c>
      <c r="B165" t="s">
        <v>123</v>
      </c>
      <c r="C165" t="s">
        <v>33372</v>
      </c>
    </row>
    <row r="166" spans="1:6" x14ac:dyDescent="0.25">
      <c r="A166" t="s">
        <v>33508</v>
      </c>
      <c r="B166" t="s">
        <v>92</v>
      </c>
      <c r="C166" t="s">
        <v>33369</v>
      </c>
      <c r="F166" t="s">
        <v>33370</v>
      </c>
    </row>
    <row r="167" spans="1:6" x14ac:dyDescent="0.25">
      <c r="A167" t="s">
        <v>33509</v>
      </c>
      <c r="B167" t="s">
        <v>243</v>
      </c>
      <c r="C167" t="s">
        <v>33510</v>
      </c>
      <c r="D167">
        <v>0</v>
      </c>
      <c r="F167" t="s">
        <v>32295</v>
      </c>
    </row>
    <row r="168" spans="1:6" x14ac:dyDescent="0.25">
      <c r="A168" t="s">
        <v>33511</v>
      </c>
      <c r="B168" t="s">
        <v>242</v>
      </c>
      <c r="C168" t="s">
        <v>33512</v>
      </c>
    </row>
    <row r="169" spans="1:6" x14ac:dyDescent="0.25">
      <c r="A169" t="s">
        <v>33513</v>
      </c>
      <c r="B169" t="s">
        <v>141</v>
      </c>
      <c r="C169" t="s">
        <v>142</v>
      </c>
      <c r="D169">
        <v>0</v>
      </c>
    </row>
    <row r="170" spans="1:6" x14ac:dyDescent="0.25">
      <c r="A170" t="s">
        <v>33514</v>
      </c>
      <c r="B170" t="s">
        <v>209</v>
      </c>
      <c r="F170" t="s">
        <v>32209</v>
      </c>
    </row>
    <row r="171" spans="1:6" x14ac:dyDescent="0.25">
      <c r="A171" t="s">
        <v>33515</v>
      </c>
      <c r="B171" t="s">
        <v>210</v>
      </c>
      <c r="C171" t="s">
        <v>33516</v>
      </c>
      <c r="D171">
        <v>0</v>
      </c>
      <c r="F171" t="s">
        <v>33517</v>
      </c>
    </row>
    <row r="172" spans="1:6" x14ac:dyDescent="0.25">
      <c r="A172" t="s">
        <v>33518</v>
      </c>
      <c r="B172" t="s">
        <v>211</v>
      </c>
      <c r="C172" t="s">
        <v>33519</v>
      </c>
      <c r="D172">
        <v>0</v>
      </c>
      <c r="F172" t="s">
        <v>33517</v>
      </c>
    </row>
    <row r="173" spans="1:6" x14ac:dyDescent="0.25">
      <c r="A173" t="s">
        <v>33520</v>
      </c>
      <c r="B173" t="s">
        <v>140</v>
      </c>
      <c r="D173">
        <v>0</v>
      </c>
    </row>
    <row r="174" spans="1:6" x14ac:dyDescent="0.25">
      <c r="A174" t="s">
        <v>33521</v>
      </c>
      <c r="B174" t="s">
        <v>136</v>
      </c>
      <c r="C174" t="s">
        <v>33477</v>
      </c>
    </row>
    <row r="175" spans="1:6" x14ac:dyDescent="0.25">
      <c r="A175" t="s">
        <v>33522</v>
      </c>
      <c r="B175" t="s">
        <v>102</v>
      </c>
      <c r="C175" t="s">
        <v>33367</v>
      </c>
    </row>
    <row r="176" spans="1:6" x14ac:dyDescent="0.25">
      <c r="A176" t="s">
        <v>33523</v>
      </c>
      <c r="B176" t="s">
        <v>137</v>
      </c>
      <c r="C176" t="s">
        <v>33524</v>
      </c>
      <c r="F176" t="s">
        <v>32209</v>
      </c>
    </row>
    <row r="177" spans="1:6" x14ac:dyDescent="0.25">
      <c r="A177" t="s">
        <v>33525</v>
      </c>
      <c r="B177" t="s">
        <v>91</v>
      </c>
      <c r="C177" t="s">
        <v>33374</v>
      </c>
      <c r="F177" t="s">
        <v>32209</v>
      </c>
    </row>
    <row r="178" spans="1:6" x14ac:dyDescent="0.25">
      <c r="A178" t="s">
        <v>33526</v>
      </c>
      <c r="B178" t="s">
        <v>138</v>
      </c>
      <c r="C178" t="s">
        <v>33527</v>
      </c>
    </row>
    <row r="179" spans="1:6" x14ac:dyDescent="0.25">
      <c r="A179" t="s">
        <v>33528</v>
      </c>
      <c r="B179" t="s">
        <v>139</v>
      </c>
      <c r="C179" t="s">
        <v>33529</v>
      </c>
    </row>
    <row r="180" spans="1:6" x14ac:dyDescent="0.25">
      <c r="A180" t="s">
        <v>283</v>
      </c>
      <c r="B180" t="s">
        <v>147</v>
      </c>
      <c r="C180" t="s">
        <v>33530</v>
      </c>
    </row>
    <row r="181" spans="1:6" x14ac:dyDescent="0.25">
      <c r="A181" t="s">
        <v>33531</v>
      </c>
      <c r="B181" t="s">
        <v>212</v>
      </c>
      <c r="C181" t="s">
        <v>33532</v>
      </c>
      <c r="F181" t="s">
        <v>32305</v>
      </c>
    </row>
    <row r="182" spans="1:6" x14ac:dyDescent="0.25">
      <c r="A182" t="s">
        <v>33533</v>
      </c>
      <c r="B182" t="s">
        <v>148</v>
      </c>
      <c r="C182" t="s">
        <v>33534</v>
      </c>
      <c r="F182" t="s">
        <v>32209</v>
      </c>
    </row>
    <row r="183" spans="1:6" x14ac:dyDescent="0.25">
      <c r="A183" t="s">
        <v>33535</v>
      </c>
      <c r="B183" t="s">
        <v>149</v>
      </c>
      <c r="C183" t="s">
        <v>33536</v>
      </c>
      <c r="F183" t="s">
        <v>32209</v>
      </c>
    </row>
    <row r="184" spans="1:6" x14ac:dyDescent="0.25">
      <c r="A184" t="s">
        <v>33537</v>
      </c>
      <c r="B184" t="s">
        <v>150</v>
      </c>
      <c r="C184" t="s">
        <v>151</v>
      </c>
      <c r="E184" t="s">
        <v>32208</v>
      </c>
    </row>
    <row r="185" spans="1:6" x14ac:dyDescent="0.25">
      <c r="A185" t="s">
        <v>33538</v>
      </c>
      <c r="B185" t="s">
        <v>152</v>
      </c>
      <c r="C185" t="s">
        <v>33539</v>
      </c>
      <c r="F185" t="s">
        <v>32209</v>
      </c>
    </row>
    <row r="186" spans="1:6" x14ac:dyDescent="0.25">
      <c r="A186" t="s">
        <v>33540</v>
      </c>
      <c r="B186" t="s">
        <v>213</v>
      </c>
      <c r="C186" t="s">
        <v>33541</v>
      </c>
    </row>
    <row r="187" spans="1:6" x14ac:dyDescent="0.25">
      <c r="A187" t="s">
        <v>33542</v>
      </c>
      <c r="B187" t="s">
        <v>214</v>
      </c>
      <c r="C187" t="s">
        <v>33543</v>
      </c>
      <c r="F187" t="s">
        <v>33544</v>
      </c>
    </row>
    <row r="188" spans="1:6" x14ac:dyDescent="0.25">
      <c r="A188" t="s">
        <v>33545</v>
      </c>
      <c r="B188" t="s">
        <v>216</v>
      </c>
      <c r="C188" t="s">
        <v>33546</v>
      </c>
    </row>
    <row r="189" spans="1:6" x14ac:dyDescent="0.25">
      <c r="A189" t="s">
        <v>33547</v>
      </c>
      <c r="B189" t="s">
        <v>33548</v>
      </c>
      <c r="C189" t="s">
        <v>33549</v>
      </c>
      <c r="F189" t="s">
        <v>33370</v>
      </c>
    </row>
    <row r="190" spans="1:6" x14ac:dyDescent="0.25">
      <c r="A190" t="s">
        <v>33550</v>
      </c>
      <c r="B190" t="s">
        <v>33551</v>
      </c>
      <c r="C190" t="s">
        <v>33552</v>
      </c>
      <c r="F190" t="s">
        <v>33370</v>
      </c>
    </row>
    <row r="191" spans="1:6" x14ac:dyDescent="0.25">
      <c r="A191" t="s">
        <v>33553</v>
      </c>
      <c r="B191" t="s">
        <v>33554</v>
      </c>
      <c r="C191" t="s">
        <v>33555</v>
      </c>
      <c r="F191" t="s">
        <v>33370</v>
      </c>
    </row>
    <row r="192" spans="1:6" x14ac:dyDescent="0.25">
      <c r="A192" t="s">
        <v>33556</v>
      </c>
      <c r="B192" t="s">
        <v>33557</v>
      </c>
      <c r="C192" t="s">
        <v>33558</v>
      </c>
    </row>
    <row r="193" spans="1:6" x14ac:dyDescent="0.25">
      <c r="A193" t="s">
        <v>33559</v>
      </c>
      <c r="B193" t="s">
        <v>217</v>
      </c>
      <c r="C193" t="s">
        <v>33560</v>
      </c>
      <c r="F193" t="s">
        <v>32305</v>
      </c>
    </row>
    <row r="194" spans="1:6" x14ac:dyDescent="0.25">
      <c r="A194" t="s">
        <v>33561</v>
      </c>
      <c r="B194" t="s">
        <v>218</v>
      </c>
      <c r="C194" t="s">
        <v>33562</v>
      </c>
      <c r="F194" t="s">
        <v>32305</v>
      </c>
    </row>
    <row r="195" spans="1:6" x14ac:dyDescent="0.25">
      <c r="A195" t="s">
        <v>33563</v>
      </c>
      <c r="B195" t="s">
        <v>215</v>
      </c>
      <c r="C195" t="s">
        <v>33564</v>
      </c>
      <c r="D195">
        <v>0</v>
      </c>
    </row>
    <row r="196" spans="1:6" x14ac:dyDescent="0.25">
      <c r="A196" t="s">
        <v>33565</v>
      </c>
      <c r="B196" t="s">
        <v>221</v>
      </c>
      <c r="C196" t="s">
        <v>220</v>
      </c>
    </row>
    <row r="197" spans="1:6" x14ac:dyDescent="0.25">
      <c r="A197" t="s">
        <v>33566</v>
      </c>
      <c r="B197" t="s">
        <v>136</v>
      </c>
      <c r="C197" t="s">
        <v>33477</v>
      </c>
    </row>
    <row r="198" spans="1:6" x14ac:dyDescent="0.25">
      <c r="A198" t="s">
        <v>33567</v>
      </c>
      <c r="B198" t="s">
        <v>222</v>
      </c>
      <c r="C198" t="s">
        <v>33568</v>
      </c>
    </row>
    <row r="199" spans="1:6" x14ac:dyDescent="0.25">
      <c r="A199" t="s">
        <v>33569</v>
      </c>
      <c r="B199" t="s">
        <v>33570</v>
      </c>
      <c r="C199" t="s">
        <v>33571</v>
      </c>
      <c r="F199" t="s">
        <v>32209</v>
      </c>
    </row>
    <row r="200" spans="1:6" x14ac:dyDescent="0.25">
      <c r="A200" t="s">
        <v>33572</v>
      </c>
      <c r="B200" t="s">
        <v>123</v>
      </c>
      <c r="C200" t="s">
        <v>33372</v>
      </c>
    </row>
    <row r="201" spans="1:6" x14ac:dyDescent="0.25">
      <c r="A201" t="s">
        <v>33573</v>
      </c>
      <c r="B201" t="s">
        <v>92</v>
      </c>
      <c r="C201" t="s">
        <v>33369</v>
      </c>
      <c r="F201" t="s">
        <v>33370</v>
      </c>
    </row>
    <row r="202" spans="1:6" x14ac:dyDescent="0.25">
      <c r="A202" t="s">
        <v>33574</v>
      </c>
      <c r="B202" t="s">
        <v>25</v>
      </c>
      <c r="C202" t="s">
        <v>33272</v>
      </c>
      <c r="F202" t="s">
        <v>32209</v>
      </c>
    </row>
    <row r="203" spans="1:6" x14ac:dyDescent="0.25">
      <c r="A203" t="s">
        <v>33575</v>
      </c>
      <c r="B203" t="s">
        <v>224</v>
      </c>
      <c r="C203" t="s">
        <v>33576</v>
      </c>
      <c r="F203" t="s">
        <v>32209</v>
      </c>
    </row>
    <row r="204" spans="1:6" x14ac:dyDescent="0.25">
      <c r="A204" t="s">
        <v>33577</v>
      </c>
      <c r="B204" t="s">
        <v>25</v>
      </c>
      <c r="C204" t="s">
        <v>33272</v>
      </c>
      <c r="F204" t="s">
        <v>32209</v>
      </c>
    </row>
    <row r="205" spans="1:6" x14ac:dyDescent="0.25">
      <c r="A205" t="s">
        <v>33578</v>
      </c>
      <c r="B205" t="s">
        <v>154</v>
      </c>
      <c r="C205" t="s">
        <v>16487</v>
      </c>
      <c r="F205" t="s">
        <v>32209</v>
      </c>
    </row>
    <row r="206" spans="1:6" x14ac:dyDescent="0.25">
      <c r="A206" t="s">
        <v>33579</v>
      </c>
      <c r="B206" t="s">
        <v>155</v>
      </c>
      <c r="C206" t="s">
        <v>156</v>
      </c>
    </row>
    <row r="207" spans="1:6" x14ac:dyDescent="0.25">
      <c r="A207" t="s">
        <v>33580</v>
      </c>
      <c r="B207" t="s">
        <v>134</v>
      </c>
      <c r="C207" t="s">
        <v>33473</v>
      </c>
    </row>
    <row r="208" spans="1:6" x14ac:dyDescent="0.25">
      <c r="A208" t="s">
        <v>33581</v>
      </c>
      <c r="B208" t="s">
        <v>123</v>
      </c>
      <c r="C208" t="s">
        <v>33372</v>
      </c>
    </row>
    <row r="209" spans="1:6" x14ac:dyDescent="0.25">
      <c r="A209" t="s">
        <v>33582</v>
      </c>
      <c r="B209" t="s">
        <v>92</v>
      </c>
      <c r="C209" t="s">
        <v>33369</v>
      </c>
      <c r="F209" t="s">
        <v>33370</v>
      </c>
    </row>
    <row r="210" spans="1:6" x14ac:dyDescent="0.25">
      <c r="A210" t="s">
        <v>33583</v>
      </c>
      <c r="B210" t="s">
        <v>135</v>
      </c>
      <c r="C210" t="s">
        <v>33475</v>
      </c>
    </row>
    <row r="211" spans="1:6" x14ac:dyDescent="0.25">
      <c r="A211" t="s">
        <v>33584</v>
      </c>
      <c r="B211" t="s">
        <v>136</v>
      </c>
      <c r="C211" t="s">
        <v>33477</v>
      </c>
    </row>
    <row r="212" spans="1:6" x14ac:dyDescent="0.25">
      <c r="A212" t="s">
        <v>33585</v>
      </c>
      <c r="B212" t="s">
        <v>226</v>
      </c>
      <c r="C212" t="s">
        <v>225</v>
      </c>
      <c r="D212">
        <v>0</v>
      </c>
    </row>
    <row r="213" spans="1:6" x14ac:dyDescent="0.25">
      <c r="A213" t="s">
        <v>33586</v>
      </c>
      <c r="B213" t="s">
        <v>136</v>
      </c>
      <c r="C213" t="s">
        <v>33477</v>
      </c>
    </row>
    <row r="214" spans="1:6" x14ac:dyDescent="0.25">
      <c r="A214" t="s">
        <v>33587</v>
      </c>
      <c r="B214" t="s">
        <v>229</v>
      </c>
      <c r="C214" t="s">
        <v>230</v>
      </c>
      <c r="E214" t="s">
        <v>32208</v>
      </c>
    </row>
    <row r="215" spans="1:6" x14ac:dyDescent="0.25">
      <c r="A215" t="s">
        <v>33588</v>
      </c>
      <c r="B215" t="s">
        <v>136</v>
      </c>
      <c r="C215" t="s">
        <v>33477</v>
      </c>
    </row>
    <row r="216" spans="1:6" x14ac:dyDescent="0.25">
      <c r="A216" t="s">
        <v>33589</v>
      </c>
      <c r="B216" t="s">
        <v>232</v>
      </c>
      <c r="C216" t="s">
        <v>33491</v>
      </c>
      <c r="F216" t="s">
        <v>32209</v>
      </c>
    </row>
    <row r="217" spans="1:6" x14ac:dyDescent="0.25">
      <c r="A217" t="s">
        <v>33590</v>
      </c>
      <c r="B217" t="s">
        <v>233</v>
      </c>
      <c r="C217" t="s">
        <v>33493</v>
      </c>
      <c r="F217" t="s">
        <v>32209</v>
      </c>
    </row>
    <row r="218" spans="1:6" x14ac:dyDescent="0.25">
      <c r="A218" t="s">
        <v>33591</v>
      </c>
      <c r="B218" t="s">
        <v>235</v>
      </c>
      <c r="C218" t="s">
        <v>234</v>
      </c>
    </row>
    <row r="219" spans="1:6" x14ac:dyDescent="0.25">
      <c r="A219" t="s">
        <v>33592</v>
      </c>
      <c r="B219" t="s">
        <v>136</v>
      </c>
      <c r="C219" t="s">
        <v>33477</v>
      </c>
    </row>
    <row r="220" spans="1:6" x14ac:dyDescent="0.25">
      <c r="A220" t="s">
        <v>33593</v>
      </c>
      <c r="B220" t="s">
        <v>237</v>
      </c>
      <c r="C220" t="s">
        <v>238</v>
      </c>
    </row>
    <row r="221" spans="1:6" x14ac:dyDescent="0.25">
      <c r="A221" t="s">
        <v>33594</v>
      </c>
      <c r="B221" t="s">
        <v>136</v>
      </c>
      <c r="C221" t="s">
        <v>33477</v>
      </c>
    </row>
    <row r="222" spans="1:6" x14ac:dyDescent="0.25">
      <c r="A222" t="s">
        <v>33595</v>
      </c>
      <c r="B222" t="s">
        <v>239</v>
      </c>
      <c r="C222" t="s">
        <v>33499</v>
      </c>
    </row>
    <row r="223" spans="1:6" x14ac:dyDescent="0.25">
      <c r="A223" t="s">
        <v>33596</v>
      </c>
      <c r="B223" t="s">
        <v>232</v>
      </c>
      <c r="C223" t="s">
        <v>33491</v>
      </c>
      <c r="F223" t="s">
        <v>32209</v>
      </c>
    </row>
    <row r="224" spans="1:6" x14ac:dyDescent="0.25">
      <c r="A224" t="s">
        <v>33597</v>
      </c>
      <c r="B224" t="s">
        <v>240</v>
      </c>
      <c r="C224" t="s">
        <v>16468</v>
      </c>
      <c r="F224" t="s">
        <v>32209</v>
      </c>
    </row>
    <row r="225" spans="1:6" x14ac:dyDescent="0.25">
      <c r="A225" t="s">
        <v>33598</v>
      </c>
      <c r="B225" t="s">
        <v>233</v>
      </c>
      <c r="C225" t="s">
        <v>33493</v>
      </c>
      <c r="F225" t="s">
        <v>32209</v>
      </c>
    </row>
    <row r="226" spans="1:6" x14ac:dyDescent="0.25">
      <c r="A226" t="s">
        <v>33599</v>
      </c>
      <c r="B226" t="s">
        <v>241</v>
      </c>
      <c r="C226" t="s">
        <v>33504</v>
      </c>
      <c r="D226">
        <v>0</v>
      </c>
      <c r="E226" t="s">
        <v>32208</v>
      </c>
    </row>
    <row r="227" spans="1:6" x14ac:dyDescent="0.25">
      <c r="A227" t="s">
        <v>33600</v>
      </c>
      <c r="B227" t="s">
        <v>136</v>
      </c>
      <c r="C227" t="s">
        <v>33477</v>
      </c>
    </row>
    <row r="228" spans="1:6" x14ac:dyDescent="0.25">
      <c r="A228" t="s">
        <v>33601</v>
      </c>
      <c r="B228" t="s">
        <v>239</v>
      </c>
      <c r="C228" t="s">
        <v>33499</v>
      </c>
    </row>
    <row r="229" spans="1:6" x14ac:dyDescent="0.25">
      <c r="A229" t="s">
        <v>33602</v>
      </c>
      <c r="B229" t="s">
        <v>123</v>
      </c>
      <c r="C229" t="s">
        <v>33372</v>
      </c>
    </row>
    <row r="230" spans="1:6" x14ac:dyDescent="0.25">
      <c r="A230" t="s">
        <v>33603</v>
      </c>
      <c r="B230" t="s">
        <v>92</v>
      </c>
      <c r="C230" t="s">
        <v>33369</v>
      </c>
      <c r="F230" t="s">
        <v>33370</v>
      </c>
    </row>
    <row r="231" spans="1:6" x14ac:dyDescent="0.25">
      <c r="A231" t="s">
        <v>33604</v>
      </c>
      <c r="B231" t="s">
        <v>243</v>
      </c>
      <c r="C231" t="s">
        <v>33510</v>
      </c>
      <c r="D231">
        <v>0</v>
      </c>
      <c r="F231" t="s">
        <v>32295</v>
      </c>
    </row>
    <row r="232" spans="1:6" x14ac:dyDescent="0.25">
      <c r="A232" t="s">
        <v>33605</v>
      </c>
      <c r="B232" t="s">
        <v>242</v>
      </c>
      <c r="C232" t="s">
        <v>33512</v>
      </c>
    </row>
    <row r="233" spans="1:6" x14ac:dyDescent="0.25">
      <c r="A233" t="s">
        <v>33606</v>
      </c>
      <c r="B233" t="s">
        <v>33607</v>
      </c>
      <c r="C233" t="s">
        <v>33608</v>
      </c>
    </row>
    <row r="234" spans="1:6" x14ac:dyDescent="0.25">
      <c r="A234" t="s">
        <v>33609</v>
      </c>
      <c r="B234" t="s">
        <v>244</v>
      </c>
      <c r="C234" t="s">
        <v>33610</v>
      </c>
      <c r="D234">
        <v>0</v>
      </c>
    </row>
    <row r="235" spans="1:6" x14ac:dyDescent="0.25">
      <c r="A235" t="s">
        <v>33611</v>
      </c>
      <c r="B235" t="s">
        <v>91</v>
      </c>
      <c r="C235" t="s">
        <v>33374</v>
      </c>
      <c r="F235" t="s">
        <v>32209</v>
      </c>
    </row>
    <row r="236" spans="1:6" x14ac:dyDescent="0.25">
      <c r="A236" t="s">
        <v>33612</v>
      </c>
      <c r="B236" t="s">
        <v>245</v>
      </c>
      <c r="C236" t="s">
        <v>33613</v>
      </c>
      <c r="D236">
        <v>0</v>
      </c>
      <c r="F236" t="s">
        <v>32209</v>
      </c>
    </row>
    <row r="237" spans="1:6" x14ac:dyDescent="0.25">
      <c r="A237" t="s">
        <v>33614</v>
      </c>
      <c r="B237" t="s">
        <v>157</v>
      </c>
      <c r="C237" t="s">
        <v>33615</v>
      </c>
    </row>
    <row r="238" spans="1:6" x14ac:dyDescent="0.25">
      <c r="A238" t="s">
        <v>33616</v>
      </c>
      <c r="B238" t="s">
        <v>247</v>
      </c>
      <c r="C238" t="s">
        <v>248</v>
      </c>
    </row>
    <row r="239" spans="1:6" x14ac:dyDescent="0.25">
      <c r="A239" t="s">
        <v>33617</v>
      </c>
      <c r="B239" t="s">
        <v>249</v>
      </c>
      <c r="C239" t="s">
        <v>33618</v>
      </c>
    </row>
    <row r="240" spans="1:6" x14ac:dyDescent="0.25">
      <c r="A240" t="s">
        <v>33619</v>
      </c>
      <c r="B240" t="s">
        <v>250</v>
      </c>
      <c r="C240" t="s">
        <v>33620</v>
      </c>
      <c r="F240" t="s">
        <v>32209</v>
      </c>
    </row>
    <row r="241" spans="1:6" x14ac:dyDescent="0.25">
      <c r="A241" t="s">
        <v>33621</v>
      </c>
      <c r="B241" t="s">
        <v>251</v>
      </c>
      <c r="C241" t="s">
        <v>33622</v>
      </c>
      <c r="F241" t="s">
        <v>32209</v>
      </c>
    </row>
    <row r="242" spans="1:6" x14ac:dyDescent="0.25">
      <c r="A242" t="s">
        <v>33623</v>
      </c>
      <c r="B242" t="s">
        <v>253</v>
      </c>
      <c r="C242" t="s">
        <v>252</v>
      </c>
    </row>
    <row r="243" spans="1:6" x14ac:dyDescent="0.25">
      <c r="A243" t="s">
        <v>33624</v>
      </c>
      <c r="B243" t="s">
        <v>257</v>
      </c>
      <c r="C243" t="s">
        <v>33625</v>
      </c>
    </row>
    <row r="244" spans="1:6" x14ac:dyDescent="0.25">
      <c r="A244" t="s">
        <v>33626</v>
      </c>
      <c r="B244" t="s">
        <v>256</v>
      </c>
      <c r="C244" t="s">
        <v>33627</v>
      </c>
    </row>
    <row r="245" spans="1:6" x14ac:dyDescent="0.25">
      <c r="A245" t="s">
        <v>33628</v>
      </c>
      <c r="B245" t="s">
        <v>255</v>
      </c>
      <c r="C245" t="s">
        <v>33629</v>
      </c>
    </row>
    <row r="246" spans="1:6" x14ac:dyDescent="0.25">
      <c r="A246" t="s">
        <v>33630</v>
      </c>
      <c r="B246" t="s">
        <v>254</v>
      </c>
      <c r="C246" t="s">
        <v>33631</v>
      </c>
    </row>
    <row r="247" spans="1:6" x14ac:dyDescent="0.25">
      <c r="A247" t="s">
        <v>33632</v>
      </c>
      <c r="B247" t="s">
        <v>33633</v>
      </c>
      <c r="C247" t="s">
        <v>33634</v>
      </c>
    </row>
    <row r="248" spans="1:6" x14ac:dyDescent="0.25">
      <c r="A248" t="s">
        <v>33635</v>
      </c>
      <c r="B248" t="s">
        <v>258</v>
      </c>
      <c r="C248" t="s">
        <v>259</v>
      </c>
    </row>
    <row r="249" spans="1:6" x14ac:dyDescent="0.25">
      <c r="A249" t="s">
        <v>33636</v>
      </c>
      <c r="B249" t="s">
        <v>264</v>
      </c>
      <c r="C249" t="s">
        <v>33637</v>
      </c>
    </row>
    <row r="250" spans="1:6" x14ac:dyDescent="0.25">
      <c r="A250" t="s">
        <v>33638</v>
      </c>
      <c r="B250" t="s">
        <v>263</v>
      </c>
      <c r="C250" t="s">
        <v>33639</v>
      </c>
    </row>
    <row r="251" spans="1:6" x14ac:dyDescent="0.25">
      <c r="A251" t="s">
        <v>33640</v>
      </c>
      <c r="B251" t="s">
        <v>262</v>
      </c>
      <c r="C251" t="s">
        <v>33641</v>
      </c>
    </row>
    <row r="252" spans="1:6" x14ac:dyDescent="0.25">
      <c r="A252" t="s">
        <v>33642</v>
      </c>
      <c r="B252" t="s">
        <v>261</v>
      </c>
      <c r="C252" t="s">
        <v>33643</v>
      </c>
    </row>
    <row r="253" spans="1:6" x14ac:dyDescent="0.25">
      <c r="A253" t="s">
        <v>33644</v>
      </c>
      <c r="B253" t="s">
        <v>260</v>
      </c>
      <c r="C253" t="s">
        <v>33645</v>
      </c>
    </row>
    <row r="254" spans="1:6" x14ac:dyDescent="0.25">
      <c r="A254" t="s">
        <v>33646</v>
      </c>
      <c r="B254" t="s">
        <v>123</v>
      </c>
      <c r="C254" t="s">
        <v>33372</v>
      </c>
    </row>
    <row r="255" spans="1:6" x14ac:dyDescent="0.25">
      <c r="A255" t="s">
        <v>33647</v>
      </c>
      <c r="B255" t="s">
        <v>92</v>
      </c>
      <c r="C255" t="s">
        <v>33369</v>
      </c>
      <c r="F255" t="s">
        <v>33370</v>
      </c>
    </row>
    <row r="256" spans="1:6" x14ac:dyDescent="0.25">
      <c r="A256" t="s">
        <v>33648</v>
      </c>
      <c r="B256" t="s">
        <v>265</v>
      </c>
      <c r="C256" t="s">
        <v>268</v>
      </c>
      <c r="D256">
        <v>0</v>
      </c>
      <c r="E256">
        <v>3</v>
      </c>
    </row>
    <row r="257" spans="1:6" x14ac:dyDescent="0.25">
      <c r="A257" t="s">
        <v>33649</v>
      </c>
      <c r="B257" t="s">
        <v>91</v>
      </c>
      <c r="C257" t="s">
        <v>33374</v>
      </c>
      <c r="F257" t="s">
        <v>32209</v>
      </c>
    </row>
    <row r="258" spans="1:6" x14ac:dyDescent="0.25">
      <c r="A258" t="s">
        <v>33650</v>
      </c>
      <c r="B258" t="s">
        <v>267</v>
      </c>
      <c r="C258" t="s">
        <v>33651</v>
      </c>
    </row>
    <row r="259" spans="1:6" x14ac:dyDescent="0.25">
      <c r="A259" t="s">
        <v>33652</v>
      </c>
      <c r="B259" t="s">
        <v>134</v>
      </c>
      <c r="C259" t="s">
        <v>33473</v>
      </c>
    </row>
    <row r="260" spans="1:6" x14ac:dyDescent="0.25">
      <c r="A260" t="s">
        <v>33653</v>
      </c>
      <c r="B260" t="s">
        <v>266</v>
      </c>
      <c r="C260" t="s">
        <v>33654</v>
      </c>
    </row>
    <row r="261" spans="1:6" x14ac:dyDescent="0.25">
      <c r="A261" t="s">
        <v>33655</v>
      </c>
      <c r="B261" t="s">
        <v>136</v>
      </c>
      <c r="C261" t="s">
        <v>33477</v>
      </c>
    </row>
    <row r="262" spans="1:6" x14ac:dyDescent="0.25">
      <c r="A262" t="s">
        <v>33656</v>
      </c>
      <c r="B262" t="s">
        <v>269</v>
      </c>
      <c r="C262" t="s">
        <v>33657</v>
      </c>
    </row>
    <row r="263" spans="1:6" x14ac:dyDescent="0.25">
      <c r="A263" t="s">
        <v>33658</v>
      </c>
      <c r="B263" t="s">
        <v>33659</v>
      </c>
      <c r="C263" t="s">
        <v>33660</v>
      </c>
    </row>
    <row r="264" spans="1:6" x14ac:dyDescent="0.25">
      <c r="A264" t="s">
        <v>33661</v>
      </c>
      <c r="B264" t="s">
        <v>79</v>
      </c>
      <c r="C264" t="s">
        <v>33337</v>
      </c>
    </row>
    <row r="265" spans="1:6" x14ac:dyDescent="0.25">
      <c r="A265" t="s">
        <v>33662</v>
      </c>
      <c r="B265" t="s">
        <v>25</v>
      </c>
      <c r="C265" t="s">
        <v>33272</v>
      </c>
      <c r="F265" t="s">
        <v>32209</v>
      </c>
    </row>
    <row r="266" spans="1:6" x14ac:dyDescent="0.25">
      <c r="A266" t="s">
        <v>33663</v>
      </c>
      <c r="B266" t="s">
        <v>235</v>
      </c>
      <c r="C266" t="s">
        <v>234</v>
      </c>
    </row>
    <row r="267" spans="1:6" x14ac:dyDescent="0.25">
      <c r="A267" t="s">
        <v>33664</v>
      </c>
      <c r="B267" t="s">
        <v>136</v>
      </c>
      <c r="C267" t="s">
        <v>33477</v>
      </c>
    </row>
    <row r="268" spans="1:6" x14ac:dyDescent="0.25">
      <c r="A268" t="s">
        <v>33665</v>
      </c>
      <c r="B268" t="s">
        <v>237</v>
      </c>
      <c r="C268" t="s">
        <v>238</v>
      </c>
    </row>
    <row r="269" spans="1:6" x14ac:dyDescent="0.25">
      <c r="A269" t="s">
        <v>33666</v>
      </c>
      <c r="B269" t="s">
        <v>136</v>
      </c>
      <c r="C269" t="s">
        <v>33477</v>
      </c>
    </row>
    <row r="270" spans="1:6" x14ac:dyDescent="0.25">
      <c r="A270" t="s">
        <v>33667</v>
      </c>
      <c r="B270" t="s">
        <v>232</v>
      </c>
      <c r="C270" t="s">
        <v>33491</v>
      </c>
      <c r="F270" t="s">
        <v>32209</v>
      </c>
    </row>
    <row r="271" spans="1:6" x14ac:dyDescent="0.25">
      <c r="A271" t="s">
        <v>33668</v>
      </c>
      <c r="B271" t="s">
        <v>240</v>
      </c>
      <c r="C271" t="s">
        <v>16468</v>
      </c>
      <c r="F271" t="s">
        <v>32209</v>
      </c>
    </row>
    <row r="272" spans="1:6" x14ac:dyDescent="0.25">
      <c r="A272" t="s">
        <v>33669</v>
      </c>
      <c r="B272" t="s">
        <v>233</v>
      </c>
      <c r="C272" t="s">
        <v>33493</v>
      </c>
      <c r="F272" t="s">
        <v>32209</v>
      </c>
    </row>
    <row r="273" spans="1:6" x14ac:dyDescent="0.25">
      <c r="A273" t="s">
        <v>33670</v>
      </c>
      <c r="B273" t="s">
        <v>241</v>
      </c>
      <c r="C273" t="s">
        <v>33504</v>
      </c>
      <c r="D273">
        <v>0</v>
      </c>
      <c r="E273" t="s">
        <v>32208</v>
      </c>
    </row>
    <row r="274" spans="1:6" x14ac:dyDescent="0.25">
      <c r="A274" t="s">
        <v>33671</v>
      </c>
      <c r="B274" t="s">
        <v>136</v>
      </c>
      <c r="C274" t="s">
        <v>33477</v>
      </c>
    </row>
    <row r="275" spans="1:6" x14ac:dyDescent="0.25">
      <c r="A275" t="s">
        <v>33672</v>
      </c>
      <c r="B275" t="s">
        <v>123</v>
      </c>
      <c r="C275" t="s">
        <v>33372</v>
      </c>
    </row>
    <row r="276" spans="1:6" x14ac:dyDescent="0.25">
      <c r="A276" t="s">
        <v>33673</v>
      </c>
      <c r="B276" t="s">
        <v>92</v>
      </c>
      <c r="C276" t="s">
        <v>33369</v>
      </c>
      <c r="F276" t="s">
        <v>33370</v>
      </c>
    </row>
    <row r="277" spans="1:6" x14ac:dyDescent="0.25">
      <c r="A277" t="s">
        <v>33674</v>
      </c>
      <c r="B277" t="s">
        <v>243</v>
      </c>
      <c r="C277" t="s">
        <v>33510</v>
      </c>
      <c r="D277">
        <v>0</v>
      </c>
      <c r="F277" t="s">
        <v>32295</v>
      </c>
    </row>
    <row r="278" spans="1:6" x14ac:dyDescent="0.25">
      <c r="A278" t="s">
        <v>33675</v>
      </c>
      <c r="B278" t="s">
        <v>242</v>
      </c>
      <c r="C278" t="s">
        <v>33512</v>
      </c>
    </row>
    <row r="279" spans="1:6" x14ac:dyDescent="0.25">
      <c r="A279" t="s">
        <v>33676</v>
      </c>
      <c r="B279" t="s">
        <v>271</v>
      </c>
      <c r="C279" t="s">
        <v>270</v>
      </c>
      <c r="D279">
        <v>0</v>
      </c>
      <c r="E279">
        <v>3</v>
      </c>
    </row>
    <row r="280" spans="1:6" x14ac:dyDescent="0.25">
      <c r="A280" t="s">
        <v>33677</v>
      </c>
      <c r="B280" t="s">
        <v>267</v>
      </c>
      <c r="C280" t="s">
        <v>33651</v>
      </c>
    </row>
    <row r="281" spans="1:6" x14ac:dyDescent="0.25">
      <c r="A281" t="s">
        <v>33678</v>
      </c>
      <c r="B281" t="s">
        <v>134</v>
      </c>
      <c r="C281" t="s">
        <v>33473</v>
      </c>
    </row>
    <row r="282" spans="1:6" x14ac:dyDescent="0.25">
      <c r="A282" t="s">
        <v>33679</v>
      </c>
      <c r="B282" t="s">
        <v>266</v>
      </c>
      <c r="C282" t="s">
        <v>33654</v>
      </c>
    </row>
    <row r="283" spans="1:6" x14ac:dyDescent="0.25">
      <c r="A283" t="s">
        <v>33680</v>
      </c>
      <c r="B283" t="s">
        <v>136</v>
      </c>
      <c r="C283" t="s">
        <v>33477</v>
      </c>
    </row>
    <row r="284" spans="1:6" x14ac:dyDescent="0.25">
      <c r="A284" t="s">
        <v>33681</v>
      </c>
      <c r="B284" t="s">
        <v>269</v>
      </c>
      <c r="C284" t="s">
        <v>33657</v>
      </c>
    </row>
    <row r="285" spans="1:6" x14ac:dyDescent="0.25">
      <c r="A285" t="s">
        <v>33682</v>
      </c>
      <c r="B285" t="s">
        <v>33659</v>
      </c>
      <c r="C285" t="s">
        <v>33660</v>
      </c>
    </row>
    <row r="286" spans="1:6" x14ac:dyDescent="0.25">
      <c r="A286" t="s">
        <v>33683</v>
      </c>
      <c r="B286" t="s">
        <v>79</v>
      </c>
      <c r="C286" t="s">
        <v>33337</v>
      </c>
    </row>
    <row r="287" spans="1:6" x14ac:dyDescent="0.25">
      <c r="A287" t="s">
        <v>33684</v>
      </c>
      <c r="B287" t="s">
        <v>25</v>
      </c>
      <c r="C287" t="s">
        <v>33272</v>
      </c>
      <c r="F287" t="s">
        <v>32209</v>
      </c>
    </row>
    <row r="288" spans="1:6" x14ac:dyDescent="0.25">
      <c r="A288" t="s">
        <v>33685</v>
      </c>
      <c r="B288" t="s">
        <v>235</v>
      </c>
      <c r="C288" t="s">
        <v>234</v>
      </c>
    </row>
    <row r="289" spans="1:6" x14ac:dyDescent="0.25">
      <c r="A289" t="s">
        <v>33686</v>
      </c>
      <c r="B289" t="s">
        <v>136</v>
      </c>
      <c r="C289" t="s">
        <v>33477</v>
      </c>
    </row>
    <row r="290" spans="1:6" x14ac:dyDescent="0.25">
      <c r="A290" t="s">
        <v>33687</v>
      </c>
      <c r="B290" t="s">
        <v>237</v>
      </c>
      <c r="C290" t="s">
        <v>238</v>
      </c>
    </row>
    <row r="291" spans="1:6" x14ac:dyDescent="0.25">
      <c r="A291" t="s">
        <v>33688</v>
      </c>
      <c r="B291" t="s">
        <v>136</v>
      </c>
      <c r="C291" t="s">
        <v>33477</v>
      </c>
    </row>
    <row r="292" spans="1:6" x14ac:dyDescent="0.25">
      <c r="A292" t="s">
        <v>33689</v>
      </c>
      <c r="B292" t="s">
        <v>232</v>
      </c>
      <c r="C292" t="s">
        <v>33491</v>
      </c>
      <c r="F292" t="s">
        <v>32209</v>
      </c>
    </row>
    <row r="293" spans="1:6" x14ac:dyDescent="0.25">
      <c r="A293" t="s">
        <v>33690</v>
      </c>
      <c r="B293" t="s">
        <v>240</v>
      </c>
      <c r="C293" t="s">
        <v>16468</v>
      </c>
      <c r="F293" t="s">
        <v>32209</v>
      </c>
    </row>
    <row r="294" spans="1:6" x14ac:dyDescent="0.25">
      <c r="A294" t="s">
        <v>33691</v>
      </c>
      <c r="B294" t="s">
        <v>233</v>
      </c>
      <c r="C294" t="s">
        <v>33493</v>
      </c>
      <c r="F294" t="s">
        <v>32209</v>
      </c>
    </row>
    <row r="295" spans="1:6" x14ac:dyDescent="0.25">
      <c r="A295" t="s">
        <v>33692</v>
      </c>
      <c r="B295" t="s">
        <v>241</v>
      </c>
      <c r="C295" t="s">
        <v>33504</v>
      </c>
      <c r="D295">
        <v>0</v>
      </c>
      <c r="E295" t="s">
        <v>32208</v>
      </c>
    </row>
    <row r="296" spans="1:6" x14ac:dyDescent="0.25">
      <c r="A296" t="s">
        <v>33693</v>
      </c>
      <c r="B296" t="s">
        <v>136</v>
      </c>
      <c r="C296" t="s">
        <v>33477</v>
      </c>
    </row>
    <row r="297" spans="1:6" x14ac:dyDescent="0.25">
      <c r="A297" t="s">
        <v>33694</v>
      </c>
      <c r="B297" t="s">
        <v>123</v>
      </c>
      <c r="C297" t="s">
        <v>33372</v>
      </c>
    </row>
    <row r="298" spans="1:6" x14ac:dyDescent="0.25">
      <c r="A298" t="s">
        <v>33695</v>
      </c>
      <c r="B298" t="s">
        <v>92</v>
      </c>
      <c r="C298" t="s">
        <v>33369</v>
      </c>
      <c r="F298" t="s">
        <v>33370</v>
      </c>
    </row>
    <row r="299" spans="1:6" x14ac:dyDescent="0.25">
      <c r="A299" t="s">
        <v>33696</v>
      </c>
      <c r="B299" t="s">
        <v>243</v>
      </c>
      <c r="C299" t="s">
        <v>33510</v>
      </c>
      <c r="D299">
        <v>0</v>
      </c>
      <c r="F299" t="s">
        <v>32295</v>
      </c>
    </row>
    <row r="300" spans="1:6" x14ac:dyDescent="0.25">
      <c r="A300" t="s">
        <v>33697</v>
      </c>
      <c r="B300" t="s">
        <v>242</v>
      </c>
      <c r="C300" t="s">
        <v>33512</v>
      </c>
    </row>
    <row r="301" spans="1:6" x14ac:dyDescent="0.25">
      <c r="A301" t="s">
        <v>33698</v>
      </c>
      <c r="B301" t="s">
        <v>272</v>
      </c>
      <c r="C301" t="s">
        <v>273</v>
      </c>
      <c r="D301">
        <v>0</v>
      </c>
    </row>
    <row r="302" spans="1:6" x14ac:dyDescent="0.25">
      <c r="A302" t="s">
        <v>33699</v>
      </c>
      <c r="B302" t="s">
        <v>136</v>
      </c>
      <c r="C302" t="s">
        <v>33477</v>
      </c>
    </row>
    <row r="303" spans="1:6" x14ac:dyDescent="0.25">
      <c r="A303" t="s">
        <v>33700</v>
      </c>
      <c r="B303" t="s">
        <v>269</v>
      </c>
      <c r="C303" t="s">
        <v>33657</v>
      </c>
    </row>
    <row r="304" spans="1:6" x14ac:dyDescent="0.25">
      <c r="A304" t="s">
        <v>33701</v>
      </c>
      <c r="B304" t="s">
        <v>33659</v>
      </c>
      <c r="C304" t="s">
        <v>33660</v>
      </c>
    </row>
    <row r="305" spans="1:6" x14ac:dyDescent="0.25">
      <c r="A305" t="s">
        <v>33702</v>
      </c>
      <c r="B305" t="s">
        <v>25</v>
      </c>
      <c r="C305" t="s">
        <v>33272</v>
      </c>
      <c r="F305" t="s">
        <v>32209</v>
      </c>
    </row>
    <row r="306" spans="1:6" x14ac:dyDescent="0.25">
      <c r="A306" t="s">
        <v>33703</v>
      </c>
      <c r="B306" t="s">
        <v>274</v>
      </c>
      <c r="C306" t="s">
        <v>33704</v>
      </c>
      <c r="D306">
        <v>0</v>
      </c>
    </row>
    <row r="307" spans="1:6" x14ac:dyDescent="0.25">
      <c r="A307" t="s">
        <v>33705</v>
      </c>
      <c r="B307" t="s">
        <v>136</v>
      </c>
      <c r="C307" t="s">
        <v>33477</v>
      </c>
    </row>
    <row r="308" spans="1:6" x14ac:dyDescent="0.25">
      <c r="A308" t="s">
        <v>33706</v>
      </c>
      <c r="B308" t="s">
        <v>269</v>
      </c>
      <c r="C308" t="s">
        <v>33657</v>
      </c>
    </row>
    <row r="309" spans="1:6" x14ac:dyDescent="0.25">
      <c r="A309" t="s">
        <v>33707</v>
      </c>
      <c r="B309" t="s">
        <v>33659</v>
      </c>
      <c r="C309" t="s">
        <v>33660</v>
      </c>
    </row>
    <row r="310" spans="1:6" x14ac:dyDescent="0.25">
      <c r="A310" t="s">
        <v>33708</v>
      </c>
      <c r="B310" t="s">
        <v>25</v>
      </c>
      <c r="C310" t="s">
        <v>33272</v>
      </c>
      <c r="F310" t="s">
        <v>32209</v>
      </c>
    </row>
    <row r="311" spans="1:6" x14ac:dyDescent="0.25">
      <c r="A311" t="s">
        <v>33709</v>
      </c>
      <c r="B311" t="s">
        <v>27691</v>
      </c>
      <c r="C311" t="s">
        <v>33710</v>
      </c>
    </row>
    <row r="312" spans="1:6" x14ac:dyDescent="0.25">
      <c r="A312" t="s">
        <v>33711</v>
      </c>
      <c r="B312" t="s">
        <v>279</v>
      </c>
      <c r="C312" t="s">
        <v>33712</v>
      </c>
    </row>
    <row r="313" spans="1:6" x14ac:dyDescent="0.25">
      <c r="A313" t="s">
        <v>33713</v>
      </c>
      <c r="B313" t="s">
        <v>278</v>
      </c>
      <c r="C313" t="s">
        <v>33714</v>
      </c>
    </row>
    <row r="314" spans="1:6" x14ac:dyDescent="0.25">
      <c r="A314" t="s">
        <v>33715</v>
      </c>
      <c r="B314" t="s">
        <v>277</v>
      </c>
      <c r="C314" t="s">
        <v>33716</v>
      </c>
    </row>
    <row r="315" spans="1:6" x14ac:dyDescent="0.25">
      <c r="A315" t="s">
        <v>33717</v>
      </c>
      <c r="B315" t="s">
        <v>276</v>
      </c>
      <c r="C315" t="s">
        <v>33718</v>
      </c>
    </row>
    <row r="316" spans="1:6" x14ac:dyDescent="0.25">
      <c r="A316" t="s">
        <v>33719</v>
      </c>
      <c r="B316" t="s">
        <v>275</v>
      </c>
      <c r="C316" t="s">
        <v>33720</v>
      </c>
    </row>
    <row r="317" spans="1:6" x14ac:dyDescent="0.25">
      <c r="A317" t="s">
        <v>33721</v>
      </c>
      <c r="B317" t="s">
        <v>279</v>
      </c>
      <c r="C317" t="s">
        <v>33712</v>
      </c>
    </row>
    <row r="318" spans="1:6" x14ac:dyDescent="0.25">
      <c r="A318" t="s">
        <v>33722</v>
      </c>
      <c r="B318" t="s">
        <v>269</v>
      </c>
      <c r="C318" t="s">
        <v>33657</v>
      </c>
    </row>
    <row r="319" spans="1:6" x14ac:dyDescent="0.25">
      <c r="A319" t="s">
        <v>33723</v>
      </c>
      <c r="B319" t="s">
        <v>280</v>
      </c>
      <c r="C319" t="s">
        <v>33724</v>
      </c>
    </row>
    <row r="320" spans="1:6" x14ac:dyDescent="0.25">
      <c r="A320" t="s">
        <v>33725</v>
      </c>
      <c r="B320" t="s">
        <v>281</v>
      </c>
      <c r="C320" t="s">
        <v>282</v>
      </c>
    </row>
    <row r="321" spans="1:6" x14ac:dyDescent="0.25">
      <c r="A321" t="s">
        <v>33726</v>
      </c>
      <c r="B321" t="s">
        <v>278</v>
      </c>
      <c r="C321" t="s">
        <v>33714</v>
      </c>
    </row>
    <row r="322" spans="1:6" x14ac:dyDescent="0.25">
      <c r="A322" t="s">
        <v>33727</v>
      </c>
      <c r="B322" t="s">
        <v>269</v>
      </c>
      <c r="C322" t="s">
        <v>33657</v>
      </c>
    </row>
    <row r="323" spans="1:6" x14ac:dyDescent="0.25">
      <c r="A323" t="s">
        <v>33728</v>
      </c>
      <c r="B323" t="s">
        <v>280</v>
      </c>
      <c r="C323" t="s">
        <v>33724</v>
      </c>
    </row>
    <row r="324" spans="1:6" x14ac:dyDescent="0.25">
      <c r="A324" t="s">
        <v>33729</v>
      </c>
      <c r="B324" t="s">
        <v>277</v>
      </c>
      <c r="C324" t="s">
        <v>33716</v>
      </c>
    </row>
    <row r="325" spans="1:6" x14ac:dyDescent="0.25">
      <c r="A325" t="s">
        <v>33730</v>
      </c>
      <c r="B325" t="s">
        <v>269</v>
      </c>
      <c r="C325" t="s">
        <v>33657</v>
      </c>
    </row>
    <row r="326" spans="1:6" x14ac:dyDescent="0.25">
      <c r="A326" t="s">
        <v>33731</v>
      </c>
      <c r="B326" t="s">
        <v>280</v>
      </c>
      <c r="C326" t="s">
        <v>33724</v>
      </c>
    </row>
    <row r="327" spans="1:6" x14ac:dyDescent="0.25">
      <c r="A327" t="s">
        <v>33732</v>
      </c>
      <c r="B327" t="s">
        <v>276</v>
      </c>
      <c r="C327" t="s">
        <v>33718</v>
      </c>
    </row>
    <row r="328" spans="1:6" x14ac:dyDescent="0.25">
      <c r="A328" t="s">
        <v>33733</v>
      </c>
      <c r="B328" t="s">
        <v>14458</v>
      </c>
      <c r="C328" t="s">
        <v>33734</v>
      </c>
    </row>
    <row r="329" spans="1:6" x14ac:dyDescent="0.25">
      <c r="A329" t="s">
        <v>33735</v>
      </c>
      <c r="B329" t="s">
        <v>269</v>
      </c>
      <c r="C329" t="s">
        <v>33657</v>
      </c>
    </row>
    <row r="330" spans="1:6" x14ac:dyDescent="0.25">
      <c r="A330" t="s">
        <v>33736</v>
      </c>
      <c r="B330" t="s">
        <v>14993</v>
      </c>
      <c r="C330" t="s">
        <v>33737</v>
      </c>
    </row>
    <row r="331" spans="1:6" x14ac:dyDescent="0.25">
      <c r="A331" t="s">
        <v>33738</v>
      </c>
      <c r="B331" t="s">
        <v>33739</v>
      </c>
      <c r="C331" t="s">
        <v>33740</v>
      </c>
    </row>
    <row r="332" spans="1:6" x14ac:dyDescent="0.25">
      <c r="A332" t="s">
        <v>33741</v>
      </c>
      <c r="B332" t="s">
        <v>25</v>
      </c>
      <c r="C332" t="s">
        <v>33272</v>
      </c>
      <c r="F332" t="s">
        <v>32209</v>
      </c>
    </row>
    <row r="333" spans="1:6" x14ac:dyDescent="0.25">
      <c r="A333" t="s">
        <v>33742</v>
      </c>
      <c r="B333" t="s">
        <v>275</v>
      </c>
      <c r="C333" t="s">
        <v>33720</v>
      </c>
    </row>
    <row r="334" spans="1:6" x14ac:dyDescent="0.25">
      <c r="A334" t="s">
        <v>33743</v>
      </c>
      <c r="B334" t="s">
        <v>267</v>
      </c>
      <c r="C334" t="s">
        <v>33651</v>
      </c>
    </row>
    <row r="335" spans="1:6" x14ac:dyDescent="0.25">
      <c r="A335" t="s">
        <v>33744</v>
      </c>
      <c r="B335" t="s">
        <v>14458</v>
      </c>
      <c r="C335" t="s">
        <v>33734</v>
      </c>
    </row>
    <row r="336" spans="1:6" x14ac:dyDescent="0.25">
      <c r="A336" t="s">
        <v>33745</v>
      </c>
      <c r="B336" t="s">
        <v>269</v>
      </c>
      <c r="C336" t="s">
        <v>33657</v>
      </c>
    </row>
    <row r="337" spans="1:6" x14ac:dyDescent="0.25">
      <c r="A337" t="s">
        <v>33746</v>
      </c>
      <c r="B337" t="s">
        <v>14993</v>
      </c>
      <c r="C337" t="s">
        <v>33737</v>
      </c>
    </row>
    <row r="338" spans="1:6" x14ac:dyDescent="0.25">
      <c r="A338" t="s">
        <v>33747</v>
      </c>
      <c r="B338" t="s">
        <v>33739</v>
      </c>
      <c r="C338" t="s">
        <v>33740</v>
      </c>
    </row>
    <row r="339" spans="1:6" x14ac:dyDescent="0.25">
      <c r="A339" t="s">
        <v>33748</v>
      </c>
      <c r="B339" t="s">
        <v>25</v>
      </c>
      <c r="C339" t="s">
        <v>33272</v>
      </c>
      <c r="F339" t="s">
        <v>32209</v>
      </c>
    </row>
    <row r="340" spans="1:6" x14ac:dyDescent="0.25">
      <c r="A340" t="s">
        <v>33749</v>
      </c>
      <c r="B340" t="s">
        <v>33750</v>
      </c>
      <c r="C340" t="s">
        <v>33751</v>
      </c>
      <c r="D340">
        <v>0</v>
      </c>
    </row>
    <row r="341" spans="1:6" x14ac:dyDescent="0.25">
      <c r="A341" t="s">
        <v>33752</v>
      </c>
      <c r="B341" t="s">
        <v>15718</v>
      </c>
      <c r="C341" t="s">
        <v>33753</v>
      </c>
      <c r="F341" t="s">
        <v>32209</v>
      </c>
    </row>
    <row r="342" spans="1:6" x14ac:dyDescent="0.25">
      <c r="A342" t="s">
        <v>33754</v>
      </c>
      <c r="B342" t="s">
        <v>15717</v>
      </c>
      <c r="C342" t="s">
        <v>33755</v>
      </c>
      <c r="F342" t="s">
        <v>32209</v>
      </c>
    </row>
    <row r="343" spans="1:6" x14ac:dyDescent="0.25">
      <c r="A343" t="s">
        <v>33756</v>
      </c>
      <c r="B343" t="s">
        <v>33757</v>
      </c>
      <c r="C343" t="s">
        <v>33758</v>
      </c>
      <c r="F343" t="s">
        <v>32209</v>
      </c>
    </row>
    <row r="344" spans="1:6" x14ac:dyDescent="0.25">
      <c r="A344" t="s">
        <v>33759</v>
      </c>
      <c r="B344" t="s">
        <v>33760</v>
      </c>
      <c r="C344" t="s">
        <v>33761</v>
      </c>
    </row>
    <row r="345" spans="1:6" x14ac:dyDescent="0.25">
      <c r="A345" t="s">
        <v>33762</v>
      </c>
      <c r="B345" t="s">
        <v>25</v>
      </c>
      <c r="C345" t="s">
        <v>33272</v>
      </c>
      <c r="F345" t="s">
        <v>32209</v>
      </c>
    </row>
    <row r="346" spans="1:6" x14ac:dyDescent="0.25">
      <c r="A346" t="s">
        <v>33763</v>
      </c>
      <c r="B346" t="s">
        <v>253</v>
      </c>
      <c r="C346" t="s">
        <v>252</v>
      </c>
    </row>
    <row r="347" spans="1:6" x14ac:dyDescent="0.25">
      <c r="A347" t="s">
        <v>33764</v>
      </c>
      <c r="B347" t="s">
        <v>257</v>
      </c>
      <c r="C347" t="s">
        <v>33625</v>
      </c>
    </row>
    <row r="348" spans="1:6" x14ac:dyDescent="0.25">
      <c r="A348" t="s">
        <v>33765</v>
      </c>
      <c r="B348" t="s">
        <v>256</v>
      </c>
      <c r="C348" t="s">
        <v>33627</v>
      </c>
    </row>
    <row r="349" spans="1:6" x14ac:dyDescent="0.25">
      <c r="A349" t="s">
        <v>33766</v>
      </c>
      <c r="B349" t="s">
        <v>255</v>
      </c>
      <c r="C349" t="s">
        <v>33629</v>
      </c>
    </row>
    <row r="350" spans="1:6" x14ac:dyDescent="0.25">
      <c r="A350" t="s">
        <v>33767</v>
      </c>
      <c r="B350" t="s">
        <v>254</v>
      </c>
      <c r="C350" t="s">
        <v>33631</v>
      </c>
    </row>
    <row r="351" spans="1:6" x14ac:dyDescent="0.25">
      <c r="A351" t="s">
        <v>33768</v>
      </c>
      <c r="B351" t="s">
        <v>33633</v>
      </c>
      <c r="C351" t="s">
        <v>33634</v>
      </c>
    </row>
    <row r="352" spans="1:6" x14ac:dyDescent="0.25">
      <c r="A352" t="s">
        <v>33769</v>
      </c>
      <c r="B352" t="s">
        <v>258</v>
      </c>
      <c r="C352" t="s">
        <v>259</v>
      </c>
    </row>
    <row r="353" spans="1:6" x14ac:dyDescent="0.25">
      <c r="A353" t="s">
        <v>33770</v>
      </c>
      <c r="B353" t="s">
        <v>264</v>
      </c>
      <c r="C353" t="s">
        <v>33637</v>
      </c>
    </row>
    <row r="354" spans="1:6" x14ac:dyDescent="0.25">
      <c r="A354" t="s">
        <v>33771</v>
      </c>
      <c r="B354" t="s">
        <v>263</v>
      </c>
      <c r="C354" t="s">
        <v>33639</v>
      </c>
    </row>
    <row r="355" spans="1:6" x14ac:dyDescent="0.25">
      <c r="A355" t="s">
        <v>33772</v>
      </c>
      <c r="B355" t="s">
        <v>262</v>
      </c>
      <c r="C355" t="s">
        <v>33641</v>
      </c>
    </row>
    <row r="356" spans="1:6" x14ac:dyDescent="0.25">
      <c r="A356" t="s">
        <v>33773</v>
      </c>
      <c r="B356" t="s">
        <v>261</v>
      </c>
      <c r="C356" t="s">
        <v>33643</v>
      </c>
    </row>
    <row r="357" spans="1:6" x14ac:dyDescent="0.25">
      <c r="A357" t="s">
        <v>33774</v>
      </c>
      <c r="B357" t="s">
        <v>260</v>
      </c>
      <c r="C357" t="s">
        <v>33645</v>
      </c>
    </row>
    <row r="358" spans="1:6" x14ac:dyDescent="0.25">
      <c r="A358" t="s">
        <v>33775</v>
      </c>
      <c r="B358" t="s">
        <v>123</v>
      </c>
      <c r="C358" t="s">
        <v>33372</v>
      </c>
    </row>
    <row r="359" spans="1:6" x14ac:dyDescent="0.25">
      <c r="A359" t="s">
        <v>33776</v>
      </c>
      <c r="B359" t="s">
        <v>92</v>
      </c>
      <c r="C359" t="s">
        <v>33369</v>
      </c>
      <c r="F359" t="s">
        <v>33370</v>
      </c>
    </row>
    <row r="360" spans="1:6" x14ac:dyDescent="0.25">
      <c r="A360" t="s">
        <v>33777</v>
      </c>
      <c r="B360" t="s">
        <v>265</v>
      </c>
      <c r="C360" t="s">
        <v>268</v>
      </c>
      <c r="D360">
        <v>0</v>
      </c>
      <c r="E360">
        <v>3</v>
      </c>
    </row>
    <row r="361" spans="1:6" x14ac:dyDescent="0.25">
      <c r="A361" t="s">
        <v>33778</v>
      </c>
      <c r="B361" t="s">
        <v>91</v>
      </c>
      <c r="C361" t="s">
        <v>33374</v>
      </c>
      <c r="F361" t="s">
        <v>32209</v>
      </c>
    </row>
    <row r="362" spans="1:6" x14ac:dyDescent="0.25">
      <c r="A362" t="s">
        <v>33779</v>
      </c>
      <c r="B362" t="s">
        <v>267</v>
      </c>
      <c r="C362" t="s">
        <v>33651</v>
      </c>
    </row>
    <row r="363" spans="1:6" x14ac:dyDescent="0.25">
      <c r="A363" t="s">
        <v>33780</v>
      </c>
      <c r="B363" t="s">
        <v>134</v>
      </c>
      <c r="C363" t="s">
        <v>33473</v>
      </c>
    </row>
    <row r="364" spans="1:6" x14ac:dyDescent="0.25">
      <c r="A364" t="s">
        <v>33781</v>
      </c>
      <c r="B364" t="s">
        <v>266</v>
      </c>
      <c r="C364" t="s">
        <v>33654</v>
      </c>
    </row>
    <row r="365" spans="1:6" x14ac:dyDescent="0.25">
      <c r="A365" t="s">
        <v>33782</v>
      </c>
      <c r="B365" t="s">
        <v>136</v>
      </c>
      <c r="C365" t="s">
        <v>33477</v>
      </c>
    </row>
    <row r="366" spans="1:6" x14ac:dyDescent="0.25">
      <c r="A366" t="s">
        <v>33783</v>
      </c>
      <c r="B366" t="s">
        <v>269</v>
      </c>
      <c r="C366" t="s">
        <v>33657</v>
      </c>
    </row>
    <row r="367" spans="1:6" x14ac:dyDescent="0.25">
      <c r="A367" t="s">
        <v>33784</v>
      </c>
      <c r="B367" t="s">
        <v>33659</v>
      </c>
      <c r="C367" t="s">
        <v>33660</v>
      </c>
    </row>
    <row r="368" spans="1:6" x14ac:dyDescent="0.25">
      <c r="A368" t="s">
        <v>33785</v>
      </c>
      <c r="B368" t="s">
        <v>79</v>
      </c>
      <c r="C368" t="s">
        <v>33337</v>
      </c>
    </row>
    <row r="369" spans="1:6" x14ac:dyDescent="0.25">
      <c r="A369" t="s">
        <v>33786</v>
      </c>
      <c r="B369" t="s">
        <v>25</v>
      </c>
      <c r="C369" t="s">
        <v>33272</v>
      </c>
      <c r="F369" t="s">
        <v>32209</v>
      </c>
    </row>
    <row r="370" spans="1:6" x14ac:dyDescent="0.25">
      <c r="A370" t="s">
        <v>33787</v>
      </c>
      <c r="B370" t="s">
        <v>235</v>
      </c>
      <c r="C370" t="s">
        <v>234</v>
      </c>
    </row>
    <row r="371" spans="1:6" x14ac:dyDescent="0.25">
      <c r="A371" t="s">
        <v>33788</v>
      </c>
      <c r="B371" t="s">
        <v>136</v>
      </c>
      <c r="C371" t="s">
        <v>33477</v>
      </c>
    </row>
    <row r="372" spans="1:6" x14ac:dyDescent="0.25">
      <c r="A372" t="s">
        <v>33789</v>
      </c>
      <c r="B372" t="s">
        <v>237</v>
      </c>
      <c r="C372" t="s">
        <v>238</v>
      </c>
    </row>
    <row r="373" spans="1:6" x14ac:dyDescent="0.25">
      <c r="A373" t="s">
        <v>33790</v>
      </c>
      <c r="B373" t="s">
        <v>136</v>
      </c>
      <c r="C373" t="s">
        <v>33477</v>
      </c>
    </row>
    <row r="374" spans="1:6" x14ac:dyDescent="0.25">
      <c r="A374" t="s">
        <v>33791</v>
      </c>
      <c r="B374" t="s">
        <v>232</v>
      </c>
      <c r="C374" t="s">
        <v>33491</v>
      </c>
      <c r="F374" t="s">
        <v>32209</v>
      </c>
    </row>
    <row r="375" spans="1:6" x14ac:dyDescent="0.25">
      <c r="A375" t="s">
        <v>33792</v>
      </c>
      <c r="B375" t="s">
        <v>240</v>
      </c>
      <c r="C375" t="s">
        <v>16468</v>
      </c>
      <c r="F375" t="s">
        <v>32209</v>
      </c>
    </row>
    <row r="376" spans="1:6" x14ac:dyDescent="0.25">
      <c r="A376" t="s">
        <v>33793</v>
      </c>
      <c r="B376" t="s">
        <v>233</v>
      </c>
      <c r="C376" t="s">
        <v>33493</v>
      </c>
      <c r="F376" t="s">
        <v>32209</v>
      </c>
    </row>
    <row r="377" spans="1:6" x14ac:dyDescent="0.25">
      <c r="A377" t="s">
        <v>33794</v>
      </c>
      <c r="B377" t="s">
        <v>241</v>
      </c>
      <c r="C377" t="s">
        <v>33504</v>
      </c>
      <c r="D377">
        <v>0</v>
      </c>
      <c r="E377" t="s">
        <v>32208</v>
      </c>
    </row>
    <row r="378" spans="1:6" x14ac:dyDescent="0.25">
      <c r="A378" t="s">
        <v>33795</v>
      </c>
      <c r="B378" t="s">
        <v>136</v>
      </c>
      <c r="C378" t="s">
        <v>33477</v>
      </c>
    </row>
    <row r="379" spans="1:6" x14ac:dyDescent="0.25">
      <c r="A379" t="s">
        <v>33796</v>
      </c>
      <c r="B379" t="s">
        <v>123</v>
      </c>
      <c r="C379" t="s">
        <v>33372</v>
      </c>
    </row>
    <row r="380" spans="1:6" x14ac:dyDescent="0.25">
      <c r="A380" t="s">
        <v>33797</v>
      </c>
      <c r="B380" t="s">
        <v>92</v>
      </c>
      <c r="C380" t="s">
        <v>33369</v>
      </c>
      <c r="F380" t="s">
        <v>33370</v>
      </c>
    </row>
    <row r="381" spans="1:6" x14ac:dyDescent="0.25">
      <c r="A381" t="s">
        <v>33798</v>
      </c>
      <c r="B381" t="s">
        <v>243</v>
      </c>
      <c r="C381" t="s">
        <v>33510</v>
      </c>
      <c r="D381">
        <v>0</v>
      </c>
      <c r="F381" t="s">
        <v>32295</v>
      </c>
    </row>
    <row r="382" spans="1:6" x14ac:dyDescent="0.25">
      <c r="A382" t="s">
        <v>33799</v>
      </c>
      <c r="B382" t="s">
        <v>242</v>
      </c>
      <c r="C382" t="s">
        <v>33512</v>
      </c>
    </row>
    <row r="383" spans="1:6" x14ac:dyDescent="0.25">
      <c r="A383" t="s">
        <v>33800</v>
      </c>
      <c r="B383" t="s">
        <v>271</v>
      </c>
      <c r="C383" t="s">
        <v>270</v>
      </c>
      <c r="D383">
        <v>0</v>
      </c>
      <c r="E383">
        <v>3</v>
      </c>
    </row>
    <row r="384" spans="1:6" x14ac:dyDescent="0.25">
      <c r="A384" t="s">
        <v>33801</v>
      </c>
      <c r="B384" t="s">
        <v>267</v>
      </c>
      <c r="C384" t="s">
        <v>33651</v>
      </c>
    </row>
    <row r="385" spans="1:6" x14ac:dyDescent="0.25">
      <c r="A385" t="s">
        <v>33802</v>
      </c>
      <c r="B385" t="s">
        <v>134</v>
      </c>
      <c r="C385" t="s">
        <v>33473</v>
      </c>
    </row>
    <row r="386" spans="1:6" x14ac:dyDescent="0.25">
      <c r="A386" t="s">
        <v>33803</v>
      </c>
      <c r="B386" t="s">
        <v>266</v>
      </c>
      <c r="C386" t="s">
        <v>33654</v>
      </c>
    </row>
    <row r="387" spans="1:6" x14ac:dyDescent="0.25">
      <c r="A387" t="s">
        <v>33804</v>
      </c>
      <c r="B387" t="s">
        <v>136</v>
      </c>
      <c r="C387" t="s">
        <v>33477</v>
      </c>
    </row>
    <row r="388" spans="1:6" x14ac:dyDescent="0.25">
      <c r="A388" t="s">
        <v>33805</v>
      </c>
      <c r="B388" t="s">
        <v>269</v>
      </c>
      <c r="C388" t="s">
        <v>33657</v>
      </c>
    </row>
    <row r="389" spans="1:6" x14ac:dyDescent="0.25">
      <c r="A389" t="s">
        <v>33806</v>
      </c>
      <c r="B389" t="s">
        <v>33659</v>
      </c>
      <c r="C389" t="s">
        <v>33660</v>
      </c>
    </row>
    <row r="390" spans="1:6" x14ac:dyDescent="0.25">
      <c r="A390" t="s">
        <v>33807</v>
      </c>
      <c r="B390" t="s">
        <v>79</v>
      </c>
      <c r="C390" t="s">
        <v>33337</v>
      </c>
    </row>
    <row r="391" spans="1:6" x14ac:dyDescent="0.25">
      <c r="A391" t="s">
        <v>33808</v>
      </c>
      <c r="B391" t="s">
        <v>25</v>
      </c>
      <c r="C391" t="s">
        <v>33272</v>
      </c>
      <c r="F391" t="s">
        <v>32209</v>
      </c>
    </row>
    <row r="392" spans="1:6" x14ac:dyDescent="0.25">
      <c r="A392" t="s">
        <v>33809</v>
      </c>
      <c r="B392" t="s">
        <v>235</v>
      </c>
      <c r="C392" t="s">
        <v>234</v>
      </c>
    </row>
    <row r="393" spans="1:6" x14ac:dyDescent="0.25">
      <c r="A393" t="s">
        <v>33810</v>
      </c>
      <c r="B393" t="s">
        <v>136</v>
      </c>
      <c r="C393" t="s">
        <v>33477</v>
      </c>
    </row>
    <row r="394" spans="1:6" x14ac:dyDescent="0.25">
      <c r="A394" t="s">
        <v>33811</v>
      </c>
      <c r="B394" t="s">
        <v>237</v>
      </c>
      <c r="C394" t="s">
        <v>238</v>
      </c>
    </row>
    <row r="395" spans="1:6" x14ac:dyDescent="0.25">
      <c r="A395" t="s">
        <v>33812</v>
      </c>
      <c r="B395" t="s">
        <v>136</v>
      </c>
      <c r="C395" t="s">
        <v>33477</v>
      </c>
    </row>
    <row r="396" spans="1:6" x14ac:dyDescent="0.25">
      <c r="A396" t="s">
        <v>33813</v>
      </c>
      <c r="B396" t="s">
        <v>232</v>
      </c>
      <c r="C396" t="s">
        <v>33491</v>
      </c>
      <c r="F396" t="s">
        <v>32209</v>
      </c>
    </row>
    <row r="397" spans="1:6" x14ac:dyDescent="0.25">
      <c r="A397" t="s">
        <v>33814</v>
      </c>
      <c r="B397" t="s">
        <v>240</v>
      </c>
      <c r="C397" t="s">
        <v>16468</v>
      </c>
      <c r="F397" t="s">
        <v>32209</v>
      </c>
    </row>
    <row r="398" spans="1:6" x14ac:dyDescent="0.25">
      <c r="A398" t="s">
        <v>33815</v>
      </c>
      <c r="B398" t="s">
        <v>233</v>
      </c>
      <c r="C398" t="s">
        <v>33493</v>
      </c>
      <c r="F398" t="s">
        <v>32209</v>
      </c>
    </row>
    <row r="399" spans="1:6" x14ac:dyDescent="0.25">
      <c r="A399" t="s">
        <v>33816</v>
      </c>
      <c r="B399" t="s">
        <v>241</v>
      </c>
      <c r="C399" t="s">
        <v>33504</v>
      </c>
      <c r="D399">
        <v>0</v>
      </c>
      <c r="E399" t="s">
        <v>32208</v>
      </c>
    </row>
    <row r="400" spans="1:6" x14ac:dyDescent="0.25">
      <c r="A400" t="s">
        <v>33817</v>
      </c>
      <c r="B400" t="s">
        <v>136</v>
      </c>
      <c r="C400" t="s">
        <v>33477</v>
      </c>
    </row>
    <row r="401" spans="1:6" x14ac:dyDescent="0.25">
      <c r="A401" t="s">
        <v>33818</v>
      </c>
      <c r="B401" t="s">
        <v>123</v>
      </c>
      <c r="C401" t="s">
        <v>33372</v>
      </c>
    </row>
    <row r="402" spans="1:6" x14ac:dyDescent="0.25">
      <c r="A402" t="s">
        <v>33819</v>
      </c>
      <c r="B402" t="s">
        <v>92</v>
      </c>
      <c r="C402" t="s">
        <v>33369</v>
      </c>
      <c r="F402" t="s">
        <v>33370</v>
      </c>
    </row>
    <row r="403" spans="1:6" x14ac:dyDescent="0.25">
      <c r="A403" t="s">
        <v>33820</v>
      </c>
      <c r="B403" t="s">
        <v>243</v>
      </c>
      <c r="C403" t="s">
        <v>33510</v>
      </c>
      <c r="D403">
        <v>0</v>
      </c>
      <c r="F403" t="s">
        <v>32295</v>
      </c>
    </row>
    <row r="404" spans="1:6" x14ac:dyDescent="0.25">
      <c r="A404" t="s">
        <v>33821</v>
      </c>
      <c r="B404" t="s">
        <v>242</v>
      </c>
      <c r="C404" t="s">
        <v>33512</v>
      </c>
    </row>
    <row r="405" spans="1:6" x14ac:dyDescent="0.25">
      <c r="A405" t="s">
        <v>33822</v>
      </c>
      <c r="B405" t="s">
        <v>272</v>
      </c>
      <c r="C405" t="s">
        <v>273</v>
      </c>
      <c r="D405">
        <v>0</v>
      </c>
    </row>
    <row r="406" spans="1:6" x14ac:dyDescent="0.25">
      <c r="A406" t="s">
        <v>33823</v>
      </c>
      <c r="B406" t="s">
        <v>136</v>
      </c>
      <c r="C406" t="s">
        <v>33477</v>
      </c>
    </row>
    <row r="407" spans="1:6" x14ac:dyDescent="0.25">
      <c r="A407" t="s">
        <v>33824</v>
      </c>
      <c r="B407" t="s">
        <v>269</v>
      </c>
      <c r="C407" t="s">
        <v>33657</v>
      </c>
    </row>
    <row r="408" spans="1:6" x14ac:dyDescent="0.25">
      <c r="A408" t="s">
        <v>33825</v>
      </c>
      <c r="B408" t="s">
        <v>33659</v>
      </c>
      <c r="C408" t="s">
        <v>33660</v>
      </c>
    </row>
    <row r="409" spans="1:6" x14ac:dyDescent="0.25">
      <c r="A409" t="s">
        <v>33826</v>
      </c>
      <c r="B409" t="s">
        <v>25</v>
      </c>
      <c r="C409" t="s">
        <v>33272</v>
      </c>
      <c r="F409" t="s">
        <v>32209</v>
      </c>
    </row>
    <row r="410" spans="1:6" x14ac:dyDescent="0.25">
      <c r="A410" t="s">
        <v>33827</v>
      </c>
      <c r="B410" t="s">
        <v>274</v>
      </c>
      <c r="C410" t="s">
        <v>33704</v>
      </c>
      <c r="D410">
        <v>0</v>
      </c>
    </row>
    <row r="411" spans="1:6" x14ac:dyDescent="0.25">
      <c r="A411" t="s">
        <v>33828</v>
      </c>
      <c r="B411" t="s">
        <v>136</v>
      </c>
      <c r="C411" t="s">
        <v>33477</v>
      </c>
    </row>
    <row r="412" spans="1:6" x14ac:dyDescent="0.25">
      <c r="A412" t="s">
        <v>33829</v>
      </c>
      <c r="B412" t="s">
        <v>269</v>
      </c>
      <c r="C412" t="s">
        <v>33657</v>
      </c>
    </row>
    <row r="413" spans="1:6" x14ac:dyDescent="0.25">
      <c r="A413" t="s">
        <v>33830</v>
      </c>
      <c r="B413" t="s">
        <v>33659</v>
      </c>
      <c r="C413" t="s">
        <v>33660</v>
      </c>
    </row>
    <row r="414" spans="1:6" x14ac:dyDescent="0.25">
      <c r="A414" t="s">
        <v>33831</v>
      </c>
      <c r="B414" t="s">
        <v>25</v>
      </c>
      <c r="C414" t="s">
        <v>33272</v>
      </c>
      <c r="F414" t="s">
        <v>32209</v>
      </c>
    </row>
    <row r="415" spans="1:6" x14ac:dyDescent="0.25">
      <c r="A415" t="s">
        <v>33832</v>
      </c>
      <c r="B415" t="s">
        <v>27691</v>
      </c>
      <c r="C415" t="s">
        <v>33710</v>
      </c>
    </row>
    <row r="416" spans="1:6" x14ac:dyDescent="0.25">
      <c r="A416" t="s">
        <v>33833</v>
      </c>
      <c r="B416" t="s">
        <v>279</v>
      </c>
      <c r="C416" t="s">
        <v>33712</v>
      </c>
    </row>
    <row r="417" spans="1:3" x14ac:dyDescent="0.25">
      <c r="A417" t="s">
        <v>33834</v>
      </c>
      <c r="B417" t="s">
        <v>278</v>
      </c>
      <c r="C417" t="s">
        <v>33714</v>
      </c>
    </row>
    <row r="418" spans="1:3" x14ac:dyDescent="0.25">
      <c r="A418" t="s">
        <v>33835</v>
      </c>
      <c r="B418" t="s">
        <v>277</v>
      </c>
      <c r="C418" t="s">
        <v>33716</v>
      </c>
    </row>
    <row r="419" spans="1:3" x14ac:dyDescent="0.25">
      <c r="A419" t="s">
        <v>33836</v>
      </c>
      <c r="B419" t="s">
        <v>276</v>
      </c>
      <c r="C419" t="s">
        <v>33718</v>
      </c>
    </row>
    <row r="420" spans="1:3" x14ac:dyDescent="0.25">
      <c r="A420" t="s">
        <v>33837</v>
      </c>
      <c r="B420" t="s">
        <v>275</v>
      </c>
      <c r="C420" t="s">
        <v>33720</v>
      </c>
    </row>
    <row r="421" spans="1:3" x14ac:dyDescent="0.25">
      <c r="A421" t="s">
        <v>33838</v>
      </c>
      <c r="B421" t="s">
        <v>279</v>
      </c>
      <c r="C421" t="s">
        <v>33712</v>
      </c>
    </row>
    <row r="422" spans="1:3" x14ac:dyDescent="0.25">
      <c r="A422" t="s">
        <v>33839</v>
      </c>
      <c r="B422" t="s">
        <v>269</v>
      </c>
      <c r="C422" t="s">
        <v>33657</v>
      </c>
    </row>
    <row r="423" spans="1:3" x14ac:dyDescent="0.25">
      <c r="A423" t="s">
        <v>33840</v>
      </c>
      <c r="B423" t="s">
        <v>280</v>
      </c>
      <c r="C423" t="s">
        <v>33724</v>
      </c>
    </row>
    <row r="424" spans="1:3" x14ac:dyDescent="0.25">
      <c r="A424" t="s">
        <v>33841</v>
      </c>
      <c r="B424" t="s">
        <v>281</v>
      </c>
      <c r="C424" t="s">
        <v>282</v>
      </c>
    </row>
    <row r="425" spans="1:3" x14ac:dyDescent="0.25">
      <c r="A425" t="s">
        <v>33842</v>
      </c>
      <c r="B425" t="s">
        <v>278</v>
      </c>
      <c r="C425" t="s">
        <v>33714</v>
      </c>
    </row>
    <row r="426" spans="1:3" x14ac:dyDescent="0.25">
      <c r="A426" t="s">
        <v>33843</v>
      </c>
      <c r="B426" t="s">
        <v>269</v>
      </c>
      <c r="C426" t="s">
        <v>33657</v>
      </c>
    </row>
    <row r="427" spans="1:3" x14ac:dyDescent="0.25">
      <c r="A427" t="s">
        <v>33844</v>
      </c>
      <c r="B427" t="s">
        <v>280</v>
      </c>
      <c r="C427" t="s">
        <v>33724</v>
      </c>
    </row>
    <row r="428" spans="1:3" x14ac:dyDescent="0.25">
      <c r="A428" t="s">
        <v>33845</v>
      </c>
      <c r="B428" t="s">
        <v>277</v>
      </c>
      <c r="C428" t="s">
        <v>33716</v>
      </c>
    </row>
    <row r="429" spans="1:3" x14ac:dyDescent="0.25">
      <c r="A429" t="s">
        <v>33846</v>
      </c>
      <c r="B429" t="s">
        <v>269</v>
      </c>
      <c r="C429" t="s">
        <v>33657</v>
      </c>
    </row>
    <row r="430" spans="1:3" x14ac:dyDescent="0.25">
      <c r="A430" t="s">
        <v>33847</v>
      </c>
      <c r="B430" t="s">
        <v>280</v>
      </c>
      <c r="C430" t="s">
        <v>33724</v>
      </c>
    </row>
    <row r="431" spans="1:3" x14ac:dyDescent="0.25">
      <c r="A431" t="s">
        <v>33848</v>
      </c>
      <c r="B431" t="s">
        <v>276</v>
      </c>
      <c r="C431" t="s">
        <v>33718</v>
      </c>
    </row>
    <row r="432" spans="1:3" x14ac:dyDescent="0.25">
      <c r="A432" t="s">
        <v>33849</v>
      </c>
      <c r="B432" t="s">
        <v>14458</v>
      </c>
      <c r="C432" t="s">
        <v>33734</v>
      </c>
    </row>
    <row r="433" spans="1:6" x14ac:dyDescent="0.25">
      <c r="A433" t="s">
        <v>33850</v>
      </c>
      <c r="B433" t="s">
        <v>269</v>
      </c>
      <c r="C433" t="s">
        <v>33657</v>
      </c>
    </row>
    <row r="434" spans="1:6" x14ac:dyDescent="0.25">
      <c r="A434" t="s">
        <v>33851</v>
      </c>
      <c r="B434" t="s">
        <v>14993</v>
      </c>
      <c r="C434" t="s">
        <v>33737</v>
      </c>
    </row>
    <row r="435" spans="1:6" x14ac:dyDescent="0.25">
      <c r="A435" t="s">
        <v>33852</v>
      </c>
      <c r="B435" t="s">
        <v>33739</v>
      </c>
      <c r="C435" t="s">
        <v>33740</v>
      </c>
    </row>
    <row r="436" spans="1:6" x14ac:dyDescent="0.25">
      <c r="A436" t="s">
        <v>33853</v>
      </c>
      <c r="B436" t="s">
        <v>25</v>
      </c>
      <c r="C436" t="s">
        <v>33272</v>
      </c>
      <c r="F436" t="s">
        <v>32209</v>
      </c>
    </row>
    <row r="437" spans="1:6" x14ac:dyDescent="0.25">
      <c r="A437" t="s">
        <v>33854</v>
      </c>
      <c r="B437" t="s">
        <v>275</v>
      </c>
      <c r="C437" t="s">
        <v>33720</v>
      </c>
    </row>
    <row r="438" spans="1:6" x14ac:dyDescent="0.25">
      <c r="A438" t="s">
        <v>33855</v>
      </c>
      <c r="B438" t="s">
        <v>267</v>
      </c>
      <c r="C438" t="s">
        <v>33651</v>
      </c>
    </row>
    <row r="439" spans="1:6" x14ac:dyDescent="0.25">
      <c r="A439" t="s">
        <v>33856</v>
      </c>
      <c r="B439" t="s">
        <v>14458</v>
      </c>
      <c r="C439" t="s">
        <v>33734</v>
      </c>
    </row>
    <row r="440" spans="1:6" x14ac:dyDescent="0.25">
      <c r="A440" t="s">
        <v>33857</v>
      </c>
      <c r="B440" t="s">
        <v>269</v>
      </c>
      <c r="C440" t="s">
        <v>33657</v>
      </c>
    </row>
    <row r="441" spans="1:6" x14ac:dyDescent="0.25">
      <c r="A441" t="s">
        <v>33858</v>
      </c>
      <c r="B441" t="s">
        <v>14993</v>
      </c>
      <c r="C441" t="s">
        <v>33737</v>
      </c>
    </row>
    <row r="442" spans="1:6" x14ac:dyDescent="0.25">
      <c r="A442" t="s">
        <v>33859</v>
      </c>
      <c r="B442" t="s">
        <v>33739</v>
      </c>
      <c r="C442" t="s">
        <v>33740</v>
      </c>
    </row>
    <row r="443" spans="1:6" x14ac:dyDescent="0.25">
      <c r="A443" t="s">
        <v>33860</v>
      </c>
      <c r="B443" t="s">
        <v>25</v>
      </c>
      <c r="C443" t="s">
        <v>33272</v>
      </c>
      <c r="F443" t="s">
        <v>32209</v>
      </c>
    </row>
    <row r="444" spans="1:6" x14ac:dyDescent="0.25">
      <c r="A444" t="s">
        <v>33861</v>
      </c>
      <c r="B444" t="s">
        <v>33862</v>
      </c>
      <c r="C444" t="s">
        <v>33863</v>
      </c>
    </row>
    <row r="445" spans="1:6" x14ac:dyDescent="0.25">
      <c r="A445" t="s">
        <v>33864</v>
      </c>
      <c r="B445" t="s">
        <v>80</v>
      </c>
      <c r="C445" t="s">
        <v>33339</v>
      </c>
    </row>
    <row r="446" spans="1:6" x14ac:dyDescent="0.25">
      <c r="A446" t="s">
        <v>33865</v>
      </c>
      <c r="B446" t="s">
        <v>14847</v>
      </c>
      <c r="C446" t="s">
        <v>33866</v>
      </c>
      <c r="F446" t="s">
        <v>32209</v>
      </c>
    </row>
    <row r="447" spans="1:6" x14ac:dyDescent="0.25">
      <c r="A447" t="s">
        <v>33867</v>
      </c>
      <c r="B447" t="s">
        <v>14998</v>
      </c>
      <c r="C447" t="s">
        <v>33868</v>
      </c>
      <c r="D447">
        <v>0</v>
      </c>
      <c r="E447" t="s">
        <v>32208</v>
      </c>
      <c r="F447" t="s">
        <v>33869</v>
      </c>
    </row>
    <row r="448" spans="1:6" x14ac:dyDescent="0.25">
      <c r="A448" t="s">
        <v>33870</v>
      </c>
      <c r="B448" t="s">
        <v>91</v>
      </c>
      <c r="C448" t="s">
        <v>33374</v>
      </c>
      <c r="F448" t="s">
        <v>32209</v>
      </c>
    </row>
    <row r="449" spans="1:6" x14ac:dyDescent="0.25">
      <c r="A449" t="s">
        <v>33871</v>
      </c>
      <c r="B449" t="s">
        <v>25</v>
      </c>
      <c r="C449" t="s">
        <v>33272</v>
      </c>
      <c r="F449" t="s">
        <v>32209</v>
      </c>
    </row>
    <row r="450" spans="1:6" x14ac:dyDescent="0.25">
      <c r="A450" t="s">
        <v>33872</v>
      </c>
      <c r="B450" t="s">
        <v>33873</v>
      </c>
      <c r="C450" t="s">
        <v>33874</v>
      </c>
      <c r="D450">
        <v>0</v>
      </c>
    </row>
    <row r="451" spans="1:6" x14ac:dyDescent="0.25">
      <c r="A451" t="s">
        <v>33875</v>
      </c>
      <c r="B451" t="s">
        <v>122</v>
      </c>
      <c r="C451" t="s">
        <v>33451</v>
      </c>
      <c r="F451" t="s">
        <v>32209</v>
      </c>
    </row>
    <row r="452" spans="1:6" x14ac:dyDescent="0.25">
      <c r="A452" t="s">
        <v>33876</v>
      </c>
      <c r="B452" t="s">
        <v>33877</v>
      </c>
      <c r="C452" t="s">
        <v>33878</v>
      </c>
      <c r="D452">
        <v>0</v>
      </c>
      <c r="F452" t="s">
        <v>32209</v>
      </c>
    </row>
    <row r="453" spans="1:6" x14ac:dyDescent="0.25">
      <c r="A453" t="s">
        <v>33879</v>
      </c>
      <c r="B453" t="s">
        <v>33880</v>
      </c>
      <c r="C453" t="s">
        <v>33881</v>
      </c>
      <c r="D453">
        <v>0</v>
      </c>
    </row>
    <row r="454" spans="1:6" x14ac:dyDescent="0.25">
      <c r="A454" t="s">
        <v>33882</v>
      </c>
      <c r="B454" t="s">
        <v>91</v>
      </c>
      <c r="C454" t="s">
        <v>33374</v>
      </c>
      <c r="F454" t="s">
        <v>32209</v>
      </c>
    </row>
    <row r="455" spans="1:6" x14ac:dyDescent="0.25">
      <c r="A455" t="s">
        <v>33883</v>
      </c>
      <c r="B455" t="s">
        <v>123</v>
      </c>
      <c r="C455" t="s">
        <v>33372</v>
      </c>
    </row>
    <row r="456" spans="1:6" x14ac:dyDescent="0.25">
      <c r="A456" t="s">
        <v>33884</v>
      </c>
      <c r="B456" t="s">
        <v>92</v>
      </c>
      <c r="C456" t="s">
        <v>33369</v>
      </c>
      <c r="F456" t="s">
        <v>33370</v>
      </c>
    </row>
    <row r="457" spans="1:6" x14ac:dyDescent="0.25">
      <c r="A457" t="s">
        <v>33885</v>
      </c>
      <c r="B457" t="s">
        <v>253</v>
      </c>
      <c r="C457" t="s">
        <v>252</v>
      </c>
    </row>
    <row r="458" spans="1:6" x14ac:dyDescent="0.25">
      <c r="A458" t="s">
        <v>33886</v>
      </c>
      <c r="B458" t="s">
        <v>134</v>
      </c>
      <c r="C458" t="s">
        <v>33473</v>
      </c>
    </row>
    <row r="459" spans="1:6" x14ac:dyDescent="0.25">
      <c r="A459" t="s">
        <v>33887</v>
      </c>
      <c r="B459" t="s">
        <v>136</v>
      </c>
      <c r="C459" t="s">
        <v>33477</v>
      </c>
    </row>
    <row r="460" spans="1:6" x14ac:dyDescent="0.25">
      <c r="A460" t="s">
        <v>33888</v>
      </c>
      <c r="B460" t="s">
        <v>235</v>
      </c>
      <c r="C460" t="s">
        <v>234</v>
      </c>
    </row>
    <row r="461" spans="1:6" x14ac:dyDescent="0.25">
      <c r="A461" t="s">
        <v>33889</v>
      </c>
      <c r="B461" t="s">
        <v>136</v>
      </c>
      <c r="C461" t="s">
        <v>33477</v>
      </c>
    </row>
    <row r="462" spans="1:6" x14ac:dyDescent="0.25">
      <c r="A462" t="s">
        <v>33890</v>
      </c>
      <c r="B462" t="s">
        <v>237</v>
      </c>
      <c r="C462" t="s">
        <v>238</v>
      </c>
    </row>
    <row r="463" spans="1:6" x14ac:dyDescent="0.25">
      <c r="A463" t="s">
        <v>33891</v>
      </c>
      <c r="B463" t="s">
        <v>136</v>
      </c>
      <c r="C463" t="s">
        <v>33477</v>
      </c>
    </row>
    <row r="464" spans="1:6" x14ac:dyDescent="0.25">
      <c r="A464" t="s">
        <v>33892</v>
      </c>
      <c r="B464" t="s">
        <v>239</v>
      </c>
      <c r="C464" t="s">
        <v>33499</v>
      </c>
    </row>
    <row r="465" spans="1:6" x14ac:dyDescent="0.25">
      <c r="A465" t="s">
        <v>33893</v>
      </c>
      <c r="B465" t="s">
        <v>232</v>
      </c>
      <c r="C465" t="s">
        <v>33491</v>
      </c>
      <c r="F465" t="s">
        <v>32209</v>
      </c>
    </row>
    <row r="466" spans="1:6" x14ac:dyDescent="0.25">
      <c r="A466" t="s">
        <v>33894</v>
      </c>
      <c r="B466" t="s">
        <v>240</v>
      </c>
      <c r="C466" t="s">
        <v>16468</v>
      </c>
      <c r="F466" t="s">
        <v>32209</v>
      </c>
    </row>
    <row r="467" spans="1:6" x14ac:dyDescent="0.25">
      <c r="A467" t="s">
        <v>33895</v>
      </c>
      <c r="B467" t="s">
        <v>233</v>
      </c>
      <c r="C467" t="s">
        <v>33493</v>
      </c>
      <c r="F467" t="s">
        <v>32209</v>
      </c>
    </row>
    <row r="468" spans="1:6" x14ac:dyDescent="0.25">
      <c r="A468" t="s">
        <v>33896</v>
      </c>
      <c r="B468" t="s">
        <v>241</v>
      </c>
      <c r="C468" t="s">
        <v>33504</v>
      </c>
      <c r="D468">
        <v>0</v>
      </c>
      <c r="E468" t="s">
        <v>32208</v>
      </c>
    </row>
    <row r="469" spans="1:6" x14ac:dyDescent="0.25">
      <c r="A469" t="s">
        <v>33897</v>
      </c>
      <c r="B469" t="s">
        <v>136</v>
      </c>
      <c r="C469" t="s">
        <v>33477</v>
      </c>
    </row>
    <row r="470" spans="1:6" x14ac:dyDescent="0.25">
      <c r="A470" t="s">
        <v>33898</v>
      </c>
      <c r="B470" t="s">
        <v>239</v>
      </c>
      <c r="C470" t="s">
        <v>33499</v>
      </c>
    </row>
    <row r="471" spans="1:6" x14ac:dyDescent="0.25">
      <c r="A471" t="s">
        <v>33899</v>
      </c>
      <c r="B471" t="s">
        <v>123</v>
      </c>
      <c r="C471" t="s">
        <v>33372</v>
      </c>
    </row>
    <row r="472" spans="1:6" x14ac:dyDescent="0.25">
      <c r="A472" t="s">
        <v>33900</v>
      </c>
      <c r="B472" t="s">
        <v>92</v>
      </c>
      <c r="C472" t="s">
        <v>33369</v>
      </c>
      <c r="F472" t="s">
        <v>33370</v>
      </c>
    </row>
    <row r="473" spans="1:6" x14ac:dyDescent="0.25">
      <c r="A473" t="s">
        <v>33901</v>
      </c>
      <c r="B473" t="s">
        <v>243</v>
      </c>
      <c r="C473" t="s">
        <v>33510</v>
      </c>
      <c r="D473">
        <v>0</v>
      </c>
      <c r="F473" t="s">
        <v>32295</v>
      </c>
    </row>
    <row r="474" spans="1:6" x14ac:dyDescent="0.25">
      <c r="A474" t="s">
        <v>33902</v>
      </c>
      <c r="B474" t="s">
        <v>242</v>
      </c>
      <c r="C474" t="s">
        <v>33512</v>
      </c>
    </row>
    <row r="475" spans="1:6" x14ac:dyDescent="0.25">
      <c r="A475" t="s">
        <v>33903</v>
      </c>
      <c r="B475" t="s">
        <v>33904</v>
      </c>
      <c r="C475" t="s">
        <v>33905</v>
      </c>
      <c r="D475">
        <v>0</v>
      </c>
    </row>
    <row r="476" spans="1:6" x14ac:dyDescent="0.25">
      <c r="A476" t="s">
        <v>33906</v>
      </c>
      <c r="B476" t="s">
        <v>136</v>
      </c>
      <c r="C476" t="s">
        <v>33477</v>
      </c>
    </row>
    <row r="477" spans="1:6" x14ac:dyDescent="0.25">
      <c r="A477" t="s">
        <v>33907</v>
      </c>
      <c r="B477" t="s">
        <v>33908</v>
      </c>
      <c r="C477" t="s">
        <v>33909</v>
      </c>
      <c r="D477">
        <v>0</v>
      </c>
    </row>
    <row r="478" spans="1:6" x14ac:dyDescent="0.25">
      <c r="A478" t="s">
        <v>33910</v>
      </c>
      <c r="B478" t="s">
        <v>136</v>
      </c>
      <c r="C478" t="s">
        <v>33477</v>
      </c>
    </row>
    <row r="479" spans="1:6" x14ac:dyDescent="0.25">
      <c r="A479" t="s">
        <v>33911</v>
      </c>
      <c r="B479" t="s">
        <v>33912</v>
      </c>
      <c r="C479" t="s">
        <v>33913</v>
      </c>
      <c r="D479">
        <v>0</v>
      </c>
    </row>
    <row r="480" spans="1:6" x14ac:dyDescent="0.25">
      <c r="A480" t="s">
        <v>33914</v>
      </c>
      <c r="B480" t="s">
        <v>136</v>
      </c>
      <c r="C480" t="s">
        <v>33477</v>
      </c>
    </row>
    <row r="481" spans="1:6" x14ac:dyDescent="0.25">
      <c r="A481" t="s">
        <v>33915</v>
      </c>
      <c r="B481" t="s">
        <v>33916</v>
      </c>
      <c r="C481" t="s">
        <v>33917</v>
      </c>
      <c r="D481">
        <v>0</v>
      </c>
    </row>
    <row r="482" spans="1:6" x14ac:dyDescent="0.25">
      <c r="A482" t="s">
        <v>33918</v>
      </c>
      <c r="B482" t="s">
        <v>136</v>
      </c>
      <c r="C482" t="s">
        <v>33477</v>
      </c>
    </row>
    <row r="483" spans="1:6" x14ac:dyDescent="0.25">
      <c r="A483" t="s">
        <v>33919</v>
      </c>
      <c r="B483" t="s">
        <v>33920</v>
      </c>
      <c r="C483" t="s">
        <v>33921</v>
      </c>
      <c r="D483">
        <v>0</v>
      </c>
    </row>
    <row r="484" spans="1:6" x14ac:dyDescent="0.25">
      <c r="A484" t="s">
        <v>33922</v>
      </c>
      <c r="B484" t="s">
        <v>136</v>
      </c>
      <c r="C484" t="s">
        <v>33477</v>
      </c>
    </row>
    <row r="485" spans="1:6" x14ac:dyDescent="0.25">
      <c r="A485" t="s">
        <v>33923</v>
      </c>
      <c r="B485" t="s">
        <v>14828</v>
      </c>
      <c r="C485" t="s">
        <v>33924</v>
      </c>
      <c r="D485">
        <v>0</v>
      </c>
    </row>
    <row r="486" spans="1:6" x14ac:dyDescent="0.25">
      <c r="A486" t="s">
        <v>33925</v>
      </c>
      <c r="B486" t="s">
        <v>33926</v>
      </c>
      <c r="C486" t="s">
        <v>33927</v>
      </c>
    </row>
    <row r="487" spans="1:6" x14ac:dyDescent="0.25">
      <c r="A487" t="s">
        <v>33928</v>
      </c>
      <c r="B487" t="s">
        <v>15856</v>
      </c>
      <c r="C487" t="s">
        <v>33929</v>
      </c>
    </row>
    <row r="488" spans="1:6" x14ac:dyDescent="0.25">
      <c r="A488" t="s">
        <v>33930</v>
      </c>
      <c r="B488" t="s">
        <v>27740</v>
      </c>
      <c r="C488" t="s">
        <v>33931</v>
      </c>
    </row>
    <row r="489" spans="1:6" x14ac:dyDescent="0.25">
      <c r="A489" t="s">
        <v>33932</v>
      </c>
      <c r="B489" t="s">
        <v>136</v>
      </c>
      <c r="C489" t="s">
        <v>33477</v>
      </c>
    </row>
    <row r="490" spans="1:6" x14ac:dyDescent="0.25">
      <c r="A490" t="s">
        <v>33933</v>
      </c>
      <c r="B490" t="s">
        <v>233</v>
      </c>
      <c r="C490" t="s">
        <v>33493</v>
      </c>
      <c r="F490" t="s">
        <v>32209</v>
      </c>
    </row>
    <row r="491" spans="1:6" x14ac:dyDescent="0.25">
      <c r="A491" t="s">
        <v>33934</v>
      </c>
      <c r="B491" t="s">
        <v>33935</v>
      </c>
      <c r="C491" t="s">
        <v>33936</v>
      </c>
      <c r="D491">
        <v>0</v>
      </c>
    </row>
    <row r="492" spans="1:6" x14ac:dyDescent="0.25">
      <c r="A492" t="s">
        <v>33937</v>
      </c>
      <c r="B492" t="s">
        <v>25</v>
      </c>
      <c r="C492" t="s">
        <v>33272</v>
      </c>
      <c r="F492" t="s">
        <v>32209</v>
      </c>
    </row>
    <row r="493" spans="1:6" x14ac:dyDescent="0.25">
      <c r="A493" t="s">
        <v>33938</v>
      </c>
      <c r="B493" t="s">
        <v>33939</v>
      </c>
      <c r="C493" t="s">
        <v>33940</v>
      </c>
      <c r="D493">
        <v>0</v>
      </c>
    </row>
    <row r="494" spans="1:6" x14ac:dyDescent="0.25">
      <c r="A494" t="s">
        <v>33941</v>
      </c>
      <c r="B494" t="s">
        <v>14668</v>
      </c>
      <c r="C494" t="s">
        <v>33942</v>
      </c>
    </row>
    <row r="495" spans="1:6" x14ac:dyDescent="0.25">
      <c r="A495" t="s">
        <v>33943</v>
      </c>
      <c r="B495" t="s">
        <v>27</v>
      </c>
      <c r="C495" t="s">
        <v>33269</v>
      </c>
    </row>
    <row r="496" spans="1:6" x14ac:dyDescent="0.25">
      <c r="A496" t="s">
        <v>33944</v>
      </c>
      <c r="B496" t="s">
        <v>28</v>
      </c>
      <c r="C496" t="s">
        <v>23</v>
      </c>
    </row>
    <row r="497" spans="1:6" x14ac:dyDescent="0.25">
      <c r="A497" t="s">
        <v>33945</v>
      </c>
      <c r="B497" t="s">
        <v>15313</v>
      </c>
      <c r="C497" t="s">
        <v>33946</v>
      </c>
    </row>
    <row r="498" spans="1:6" x14ac:dyDescent="0.25">
      <c r="A498" t="s">
        <v>33947</v>
      </c>
      <c r="B498" t="s">
        <v>15087</v>
      </c>
      <c r="C498" t="s">
        <v>33948</v>
      </c>
      <c r="F498" t="s">
        <v>32209</v>
      </c>
    </row>
    <row r="499" spans="1:6" x14ac:dyDescent="0.25">
      <c r="A499" t="s">
        <v>33949</v>
      </c>
      <c r="B499" t="s">
        <v>33950</v>
      </c>
      <c r="C499" t="s">
        <v>33951</v>
      </c>
      <c r="F499" t="s">
        <v>32209</v>
      </c>
    </row>
    <row r="500" spans="1:6" x14ac:dyDescent="0.25">
      <c r="A500" t="s">
        <v>33952</v>
      </c>
      <c r="B500" t="s">
        <v>33953</v>
      </c>
      <c r="C500" t="s">
        <v>33954</v>
      </c>
    </row>
    <row r="501" spans="1:6" x14ac:dyDescent="0.25">
      <c r="A501" t="s">
        <v>33955</v>
      </c>
      <c r="B501" t="s">
        <v>15610</v>
      </c>
      <c r="C501" t="s">
        <v>33956</v>
      </c>
      <c r="F501" t="s">
        <v>32209</v>
      </c>
    </row>
    <row r="502" spans="1:6" x14ac:dyDescent="0.25">
      <c r="A502" t="s">
        <v>33957</v>
      </c>
      <c r="B502" t="s">
        <v>27453</v>
      </c>
      <c r="C502" t="s">
        <v>33958</v>
      </c>
    </row>
    <row r="503" spans="1:6" x14ac:dyDescent="0.25">
      <c r="A503" t="s">
        <v>33959</v>
      </c>
      <c r="B503" t="s">
        <v>15856</v>
      </c>
      <c r="C503" t="s">
        <v>33929</v>
      </c>
    </row>
    <row r="504" spans="1:6" x14ac:dyDescent="0.25">
      <c r="A504" t="s">
        <v>33960</v>
      </c>
      <c r="B504" t="s">
        <v>33926</v>
      </c>
      <c r="C504" t="s">
        <v>33927</v>
      </c>
    </row>
    <row r="505" spans="1:6" x14ac:dyDescent="0.25">
      <c r="A505" t="s">
        <v>33961</v>
      </c>
      <c r="B505" t="s">
        <v>33962</v>
      </c>
      <c r="C505" t="s">
        <v>33963</v>
      </c>
      <c r="F505" t="s">
        <v>32209</v>
      </c>
    </row>
    <row r="506" spans="1:6" x14ac:dyDescent="0.25">
      <c r="A506" t="s">
        <v>33964</v>
      </c>
      <c r="B506" t="s">
        <v>78</v>
      </c>
      <c r="C506" t="s">
        <v>33347</v>
      </c>
    </row>
    <row r="507" spans="1:6" x14ac:dyDescent="0.25">
      <c r="A507" t="s">
        <v>33965</v>
      </c>
      <c r="B507" t="s">
        <v>33966</v>
      </c>
      <c r="C507" t="s">
        <v>33967</v>
      </c>
      <c r="F507" t="s">
        <v>32209</v>
      </c>
    </row>
    <row r="508" spans="1:6" x14ac:dyDescent="0.25">
      <c r="A508" t="s">
        <v>33968</v>
      </c>
      <c r="B508" t="s">
        <v>91</v>
      </c>
      <c r="C508" t="s">
        <v>33374</v>
      </c>
      <c r="F508" t="s">
        <v>32209</v>
      </c>
    </row>
    <row r="509" spans="1:6" x14ac:dyDescent="0.25">
      <c r="A509" t="s">
        <v>33969</v>
      </c>
      <c r="B509" t="s">
        <v>33970</v>
      </c>
      <c r="C509" t="s">
        <v>33971</v>
      </c>
      <c r="F509" t="s">
        <v>32209</v>
      </c>
    </row>
    <row r="510" spans="1:6" x14ac:dyDescent="0.25">
      <c r="A510" t="s">
        <v>33972</v>
      </c>
      <c r="B510" t="s">
        <v>33973</v>
      </c>
      <c r="C510" t="s">
        <v>33974</v>
      </c>
      <c r="F510" t="s">
        <v>32209</v>
      </c>
    </row>
    <row r="511" spans="1:6" x14ac:dyDescent="0.25">
      <c r="A511" t="s">
        <v>33975</v>
      </c>
      <c r="B511" t="s">
        <v>33976</v>
      </c>
      <c r="C511" t="s">
        <v>33977</v>
      </c>
      <c r="F511" t="s">
        <v>32209</v>
      </c>
    </row>
    <row r="512" spans="1:6" x14ac:dyDescent="0.25">
      <c r="A512" t="s">
        <v>33978</v>
      </c>
      <c r="B512" t="s">
        <v>27871</v>
      </c>
      <c r="C512" t="s">
        <v>33979</v>
      </c>
      <c r="F512" t="s">
        <v>32305</v>
      </c>
    </row>
    <row r="513" spans="1:6" x14ac:dyDescent="0.25">
      <c r="A513" t="s">
        <v>33980</v>
      </c>
      <c r="B513" t="s">
        <v>27872</v>
      </c>
      <c r="C513" t="s">
        <v>33981</v>
      </c>
      <c r="F513" t="s">
        <v>32305</v>
      </c>
    </row>
    <row r="514" spans="1:6" x14ac:dyDescent="0.25">
      <c r="A514" t="s">
        <v>33982</v>
      </c>
      <c r="B514" t="s">
        <v>33983</v>
      </c>
      <c r="C514" t="s">
        <v>33984</v>
      </c>
      <c r="F514" t="s">
        <v>32209</v>
      </c>
    </row>
    <row r="515" spans="1:6" x14ac:dyDescent="0.25">
      <c r="A515" t="s">
        <v>33985</v>
      </c>
      <c r="B515" t="s">
        <v>33986</v>
      </c>
      <c r="C515" t="s">
        <v>33987</v>
      </c>
    </row>
    <row r="516" spans="1:6" x14ac:dyDescent="0.25">
      <c r="A516" t="s">
        <v>33988</v>
      </c>
      <c r="B516" t="s">
        <v>33989</v>
      </c>
      <c r="C516" t="s">
        <v>33990</v>
      </c>
    </row>
    <row r="517" spans="1:6" x14ac:dyDescent="0.25">
      <c r="A517" t="s">
        <v>33991</v>
      </c>
      <c r="B517" t="s">
        <v>14759</v>
      </c>
      <c r="C517" t="s">
        <v>33992</v>
      </c>
    </row>
    <row r="518" spans="1:6" x14ac:dyDescent="0.25">
      <c r="A518" t="s">
        <v>33993</v>
      </c>
      <c r="B518" t="s">
        <v>31839</v>
      </c>
      <c r="C518" t="s">
        <v>33994</v>
      </c>
    </row>
    <row r="519" spans="1:6" x14ac:dyDescent="0.25">
      <c r="A519" t="s">
        <v>33995</v>
      </c>
      <c r="B519" t="s">
        <v>96</v>
      </c>
      <c r="C519" t="s">
        <v>33380</v>
      </c>
      <c r="F519" t="s">
        <v>32209</v>
      </c>
    </row>
    <row r="520" spans="1:6" x14ac:dyDescent="0.25">
      <c r="A520" t="s">
        <v>33996</v>
      </c>
      <c r="B520" t="s">
        <v>33997</v>
      </c>
      <c r="C520" t="s">
        <v>33998</v>
      </c>
      <c r="F520" t="s">
        <v>32209</v>
      </c>
    </row>
    <row r="521" spans="1:6" x14ac:dyDescent="0.25">
      <c r="A521" t="s">
        <v>33999</v>
      </c>
      <c r="B521" t="s">
        <v>34000</v>
      </c>
      <c r="C521" t="s">
        <v>34001</v>
      </c>
    </row>
    <row r="522" spans="1:6" x14ac:dyDescent="0.25">
      <c r="A522" t="s">
        <v>34002</v>
      </c>
      <c r="B522" t="s">
        <v>93</v>
      </c>
      <c r="C522" t="s">
        <v>33378</v>
      </c>
    </row>
    <row r="523" spans="1:6" x14ac:dyDescent="0.25">
      <c r="A523" t="s">
        <v>34003</v>
      </c>
      <c r="B523" t="s">
        <v>96</v>
      </c>
      <c r="C523" t="s">
        <v>33380</v>
      </c>
      <c r="F523" t="s">
        <v>32209</v>
      </c>
    </row>
    <row r="524" spans="1:6" x14ac:dyDescent="0.25">
      <c r="A524" t="s">
        <v>34004</v>
      </c>
      <c r="B524" t="s">
        <v>101</v>
      </c>
      <c r="C524" t="s">
        <v>33382</v>
      </c>
    </row>
    <row r="525" spans="1:6" x14ac:dyDescent="0.25">
      <c r="A525" t="s">
        <v>34005</v>
      </c>
      <c r="B525" t="s">
        <v>96</v>
      </c>
      <c r="C525" t="s">
        <v>33380</v>
      </c>
      <c r="F525" t="s">
        <v>32209</v>
      </c>
    </row>
    <row r="526" spans="1:6" x14ac:dyDescent="0.25">
      <c r="A526" t="s">
        <v>34006</v>
      </c>
      <c r="B526" t="s">
        <v>34007</v>
      </c>
      <c r="C526" t="s">
        <v>34008</v>
      </c>
    </row>
    <row r="527" spans="1:6" x14ac:dyDescent="0.25">
      <c r="A527" t="s">
        <v>34009</v>
      </c>
      <c r="B527" t="s">
        <v>34010</v>
      </c>
      <c r="C527" t="s">
        <v>34011</v>
      </c>
      <c r="F527" t="s">
        <v>32305</v>
      </c>
    </row>
    <row r="528" spans="1:6" x14ac:dyDescent="0.25">
      <c r="A528" t="s">
        <v>34012</v>
      </c>
      <c r="B528" t="s">
        <v>233</v>
      </c>
      <c r="C528" t="s">
        <v>33493</v>
      </c>
      <c r="F528" t="s">
        <v>32209</v>
      </c>
    </row>
    <row r="529" spans="1:6" x14ac:dyDescent="0.25">
      <c r="A529" t="s">
        <v>34013</v>
      </c>
      <c r="B529" t="s">
        <v>34014</v>
      </c>
      <c r="C529" t="s">
        <v>34015</v>
      </c>
      <c r="D529">
        <v>0</v>
      </c>
      <c r="F529" t="s">
        <v>32209</v>
      </c>
    </row>
    <row r="530" spans="1:6" x14ac:dyDescent="0.25">
      <c r="A530" t="s">
        <v>34016</v>
      </c>
      <c r="B530" t="s">
        <v>33935</v>
      </c>
      <c r="C530" t="s">
        <v>33936</v>
      </c>
      <c r="D530">
        <v>0</v>
      </c>
    </row>
    <row r="531" spans="1:6" x14ac:dyDescent="0.25">
      <c r="A531" t="s">
        <v>34017</v>
      </c>
      <c r="B531" t="s">
        <v>25</v>
      </c>
      <c r="C531" t="s">
        <v>33272</v>
      </c>
      <c r="F531" t="s">
        <v>32209</v>
      </c>
    </row>
    <row r="532" spans="1:6" x14ac:dyDescent="0.25">
      <c r="A532" t="s">
        <v>34018</v>
      </c>
      <c r="B532" t="s">
        <v>27747</v>
      </c>
      <c r="C532" t="s">
        <v>34019</v>
      </c>
    </row>
    <row r="533" spans="1:6" x14ac:dyDescent="0.25">
      <c r="A533" t="s">
        <v>34020</v>
      </c>
      <c r="B533" t="s">
        <v>134</v>
      </c>
      <c r="C533" t="s">
        <v>33473</v>
      </c>
    </row>
    <row r="534" spans="1:6" x14ac:dyDescent="0.25">
      <c r="A534" t="s">
        <v>34021</v>
      </c>
      <c r="B534" t="s">
        <v>123</v>
      </c>
      <c r="C534" t="s">
        <v>33372</v>
      </c>
    </row>
    <row r="535" spans="1:6" x14ac:dyDescent="0.25">
      <c r="A535" t="s">
        <v>34022</v>
      </c>
      <c r="B535" t="s">
        <v>92</v>
      </c>
      <c r="C535" t="s">
        <v>33369</v>
      </c>
      <c r="F535" t="s">
        <v>33370</v>
      </c>
    </row>
    <row r="536" spans="1:6" x14ac:dyDescent="0.25">
      <c r="A536" t="s">
        <v>34023</v>
      </c>
      <c r="B536" t="s">
        <v>34024</v>
      </c>
      <c r="C536" t="s">
        <v>34025</v>
      </c>
    </row>
    <row r="537" spans="1:6" x14ac:dyDescent="0.25">
      <c r="A537" t="s">
        <v>34026</v>
      </c>
      <c r="B537" t="s">
        <v>136</v>
      </c>
      <c r="C537" t="s">
        <v>33477</v>
      </c>
    </row>
    <row r="538" spans="1:6" x14ac:dyDescent="0.25">
      <c r="A538" t="s">
        <v>34027</v>
      </c>
      <c r="B538" t="s">
        <v>235</v>
      </c>
      <c r="C538" t="s">
        <v>234</v>
      </c>
    </row>
    <row r="539" spans="1:6" x14ac:dyDescent="0.25">
      <c r="A539" t="s">
        <v>34028</v>
      </c>
      <c r="B539" t="s">
        <v>136</v>
      </c>
      <c r="C539" t="s">
        <v>33477</v>
      </c>
    </row>
    <row r="540" spans="1:6" x14ac:dyDescent="0.25">
      <c r="A540" t="s">
        <v>34029</v>
      </c>
      <c r="B540" t="s">
        <v>237</v>
      </c>
      <c r="C540" t="s">
        <v>238</v>
      </c>
    </row>
    <row r="541" spans="1:6" x14ac:dyDescent="0.25">
      <c r="A541" t="s">
        <v>34030</v>
      </c>
      <c r="B541" t="s">
        <v>136</v>
      </c>
      <c r="C541" t="s">
        <v>33477</v>
      </c>
    </row>
    <row r="542" spans="1:6" x14ac:dyDescent="0.25">
      <c r="A542" t="s">
        <v>34031</v>
      </c>
      <c r="B542" t="s">
        <v>232</v>
      </c>
      <c r="C542" t="s">
        <v>33491</v>
      </c>
      <c r="F542" t="s">
        <v>32209</v>
      </c>
    </row>
    <row r="543" spans="1:6" x14ac:dyDescent="0.25">
      <c r="A543" t="s">
        <v>34032</v>
      </c>
      <c r="B543" t="s">
        <v>233</v>
      </c>
      <c r="C543" t="s">
        <v>33493</v>
      </c>
      <c r="F543" t="s">
        <v>32209</v>
      </c>
    </row>
    <row r="544" spans="1:6" x14ac:dyDescent="0.25">
      <c r="A544" t="s">
        <v>34033</v>
      </c>
      <c r="B544" t="s">
        <v>34034</v>
      </c>
      <c r="C544" t="s">
        <v>34035</v>
      </c>
      <c r="D544">
        <v>0</v>
      </c>
    </row>
    <row r="545" spans="1:6" x14ac:dyDescent="0.25">
      <c r="A545" t="s">
        <v>34036</v>
      </c>
      <c r="B545" t="s">
        <v>134</v>
      </c>
      <c r="C545" t="s">
        <v>33473</v>
      </c>
    </row>
    <row r="546" spans="1:6" x14ac:dyDescent="0.25">
      <c r="A546" t="s">
        <v>34037</v>
      </c>
      <c r="B546" t="s">
        <v>34024</v>
      </c>
      <c r="C546" t="s">
        <v>34025</v>
      </c>
    </row>
    <row r="547" spans="1:6" x14ac:dyDescent="0.25">
      <c r="A547" t="s">
        <v>34038</v>
      </c>
      <c r="B547" t="s">
        <v>136</v>
      </c>
      <c r="C547" t="s">
        <v>33477</v>
      </c>
    </row>
    <row r="548" spans="1:6" x14ac:dyDescent="0.25">
      <c r="A548" t="s">
        <v>34039</v>
      </c>
      <c r="B548" t="s">
        <v>235</v>
      </c>
      <c r="C548" t="s">
        <v>234</v>
      </c>
    </row>
    <row r="549" spans="1:6" x14ac:dyDescent="0.25">
      <c r="A549" t="s">
        <v>34040</v>
      </c>
      <c r="B549" t="s">
        <v>136</v>
      </c>
      <c r="C549" t="s">
        <v>33477</v>
      </c>
    </row>
    <row r="550" spans="1:6" x14ac:dyDescent="0.25">
      <c r="A550" t="s">
        <v>34041</v>
      </c>
      <c r="B550" t="s">
        <v>237</v>
      </c>
      <c r="C550" t="s">
        <v>238</v>
      </c>
    </row>
    <row r="551" spans="1:6" x14ac:dyDescent="0.25">
      <c r="A551" t="s">
        <v>34042</v>
      </c>
      <c r="B551" t="s">
        <v>136</v>
      </c>
      <c r="C551" t="s">
        <v>33477</v>
      </c>
    </row>
    <row r="552" spans="1:6" x14ac:dyDescent="0.25">
      <c r="A552" t="s">
        <v>34043</v>
      </c>
      <c r="B552" t="s">
        <v>232</v>
      </c>
      <c r="C552" t="s">
        <v>33491</v>
      </c>
      <c r="F552" t="s">
        <v>32209</v>
      </c>
    </row>
    <row r="553" spans="1:6" x14ac:dyDescent="0.25">
      <c r="A553" t="s">
        <v>34044</v>
      </c>
      <c r="B553" t="s">
        <v>233</v>
      </c>
      <c r="C553" t="s">
        <v>33493</v>
      </c>
      <c r="F553" t="s">
        <v>32209</v>
      </c>
    </row>
    <row r="554" spans="1:6" x14ac:dyDescent="0.25">
      <c r="A554" t="s">
        <v>34045</v>
      </c>
      <c r="B554" t="s">
        <v>34046</v>
      </c>
      <c r="C554" t="s">
        <v>34047</v>
      </c>
      <c r="D554">
        <v>0</v>
      </c>
      <c r="E554" t="s">
        <v>32208</v>
      </c>
      <c r="F554" t="s">
        <v>32209</v>
      </c>
    </row>
    <row r="555" spans="1:6" x14ac:dyDescent="0.25">
      <c r="A555" t="s">
        <v>34048</v>
      </c>
      <c r="B555" t="s">
        <v>33862</v>
      </c>
      <c r="C555" t="s">
        <v>33863</v>
      </c>
    </row>
    <row r="556" spans="1:6" x14ac:dyDescent="0.25">
      <c r="A556" t="s">
        <v>34049</v>
      </c>
      <c r="B556" t="s">
        <v>80</v>
      </c>
      <c r="C556" t="s">
        <v>33339</v>
      </c>
    </row>
    <row r="557" spans="1:6" x14ac:dyDescent="0.25">
      <c r="A557" t="s">
        <v>34050</v>
      </c>
      <c r="B557" t="s">
        <v>34051</v>
      </c>
      <c r="C557" t="s">
        <v>34052</v>
      </c>
    </row>
    <row r="558" spans="1:6" x14ac:dyDescent="0.25">
      <c r="A558" t="s">
        <v>34053</v>
      </c>
      <c r="B558" t="s">
        <v>27740</v>
      </c>
      <c r="C558" t="s">
        <v>33931</v>
      </c>
    </row>
    <row r="559" spans="1:6" x14ac:dyDescent="0.25">
      <c r="A559" t="s">
        <v>34054</v>
      </c>
      <c r="B559" t="s">
        <v>265</v>
      </c>
      <c r="C559" t="s">
        <v>268</v>
      </c>
      <c r="D559">
        <v>0</v>
      </c>
      <c r="E559">
        <v>3</v>
      </c>
    </row>
    <row r="560" spans="1:6" x14ac:dyDescent="0.25">
      <c r="A560" t="s">
        <v>34055</v>
      </c>
      <c r="B560" t="s">
        <v>267</v>
      </c>
      <c r="C560" t="s">
        <v>33651</v>
      </c>
    </row>
    <row r="561" spans="1:6" x14ac:dyDescent="0.25">
      <c r="A561" t="s">
        <v>34056</v>
      </c>
      <c r="B561" t="s">
        <v>134</v>
      </c>
      <c r="C561" t="s">
        <v>33473</v>
      </c>
    </row>
    <row r="562" spans="1:6" x14ac:dyDescent="0.25">
      <c r="A562" t="s">
        <v>34057</v>
      </c>
      <c r="B562" t="s">
        <v>136</v>
      </c>
      <c r="C562" t="s">
        <v>33477</v>
      </c>
    </row>
    <row r="563" spans="1:6" x14ac:dyDescent="0.25">
      <c r="A563" t="s">
        <v>34058</v>
      </c>
      <c r="B563" t="s">
        <v>269</v>
      </c>
      <c r="C563" t="s">
        <v>33657</v>
      </c>
    </row>
    <row r="564" spans="1:6" x14ac:dyDescent="0.25">
      <c r="A564" t="s">
        <v>34059</v>
      </c>
      <c r="B564" t="s">
        <v>25</v>
      </c>
      <c r="C564" t="s">
        <v>33272</v>
      </c>
      <c r="F564" t="s">
        <v>32209</v>
      </c>
    </row>
    <row r="565" spans="1:6" x14ac:dyDescent="0.25">
      <c r="A565" t="s">
        <v>34060</v>
      </c>
      <c r="B565" t="s">
        <v>235</v>
      </c>
      <c r="C565" t="s">
        <v>234</v>
      </c>
    </row>
    <row r="566" spans="1:6" x14ac:dyDescent="0.25">
      <c r="A566" t="s">
        <v>34061</v>
      </c>
      <c r="B566" t="s">
        <v>136</v>
      </c>
      <c r="C566" t="s">
        <v>33477</v>
      </c>
    </row>
    <row r="567" spans="1:6" x14ac:dyDescent="0.25">
      <c r="A567" t="s">
        <v>34062</v>
      </c>
      <c r="B567" t="s">
        <v>237</v>
      </c>
      <c r="C567" t="s">
        <v>238</v>
      </c>
    </row>
    <row r="568" spans="1:6" x14ac:dyDescent="0.25">
      <c r="A568" t="s">
        <v>34063</v>
      </c>
      <c r="B568" t="s">
        <v>136</v>
      </c>
      <c r="C568" t="s">
        <v>33477</v>
      </c>
    </row>
    <row r="569" spans="1:6" x14ac:dyDescent="0.25">
      <c r="A569" t="s">
        <v>34064</v>
      </c>
      <c r="B569" t="s">
        <v>239</v>
      </c>
      <c r="C569" t="s">
        <v>33499</v>
      </c>
    </row>
    <row r="570" spans="1:6" x14ac:dyDescent="0.25">
      <c r="A570" t="s">
        <v>34065</v>
      </c>
      <c r="B570" t="s">
        <v>232</v>
      </c>
      <c r="C570" t="s">
        <v>33491</v>
      </c>
      <c r="F570" t="s">
        <v>32209</v>
      </c>
    </row>
    <row r="571" spans="1:6" x14ac:dyDescent="0.25">
      <c r="A571" t="s">
        <v>34066</v>
      </c>
      <c r="B571" t="s">
        <v>240</v>
      </c>
      <c r="C571" t="s">
        <v>16468</v>
      </c>
      <c r="F571" t="s">
        <v>32209</v>
      </c>
    </row>
    <row r="572" spans="1:6" x14ac:dyDescent="0.25">
      <c r="A572" t="s">
        <v>34067</v>
      </c>
      <c r="B572" t="s">
        <v>233</v>
      </c>
      <c r="C572" t="s">
        <v>33493</v>
      </c>
      <c r="F572" t="s">
        <v>32209</v>
      </c>
    </row>
    <row r="573" spans="1:6" x14ac:dyDescent="0.25">
      <c r="A573" t="s">
        <v>34068</v>
      </c>
      <c r="B573" t="s">
        <v>241</v>
      </c>
      <c r="C573" t="s">
        <v>33504</v>
      </c>
      <c r="D573">
        <v>0</v>
      </c>
      <c r="E573" t="s">
        <v>32208</v>
      </c>
    </row>
    <row r="574" spans="1:6" x14ac:dyDescent="0.25">
      <c r="A574" t="s">
        <v>34069</v>
      </c>
      <c r="B574" t="s">
        <v>136</v>
      </c>
      <c r="C574" t="s">
        <v>33477</v>
      </c>
    </row>
    <row r="575" spans="1:6" x14ac:dyDescent="0.25">
      <c r="A575" t="s">
        <v>34070</v>
      </c>
      <c r="B575" t="s">
        <v>239</v>
      </c>
      <c r="C575" t="s">
        <v>33499</v>
      </c>
    </row>
    <row r="576" spans="1:6" x14ac:dyDescent="0.25">
      <c r="A576" t="s">
        <v>34071</v>
      </c>
      <c r="B576" t="s">
        <v>123</v>
      </c>
      <c r="C576" t="s">
        <v>33372</v>
      </c>
    </row>
    <row r="577" spans="1:6" x14ac:dyDescent="0.25">
      <c r="A577" t="s">
        <v>34072</v>
      </c>
      <c r="B577" t="s">
        <v>92</v>
      </c>
      <c r="C577" t="s">
        <v>33369</v>
      </c>
      <c r="F577" t="s">
        <v>33370</v>
      </c>
    </row>
    <row r="578" spans="1:6" x14ac:dyDescent="0.25">
      <c r="A578" t="s">
        <v>34073</v>
      </c>
      <c r="B578" t="s">
        <v>243</v>
      </c>
      <c r="C578" t="s">
        <v>33510</v>
      </c>
      <c r="D578">
        <v>0</v>
      </c>
      <c r="F578" t="s">
        <v>32295</v>
      </c>
    </row>
    <row r="579" spans="1:6" x14ac:dyDescent="0.25">
      <c r="A579" t="s">
        <v>34074</v>
      </c>
      <c r="B579" t="s">
        <v>242</v>
      </c>
      <c r="C579" t="s">
        <v>33512</v>
      </c>
    </row>
    <row r="580" spans="1:6" x14ac:dyDescent="0.25">
      <c r="A580" t="s">
        <v>34075</v>
      </c>
      <c r="B580" t="s">
        <v>271</v>
      </c>
      <c r="C580" t="s">
        <v>270</v>
      </c>
      <c r="D580">
        <v>0</v>
      </c>
      <c r="E580">
        <v>3</v>
      </c>
    </row>
    <row r="581" spans="1:6" x14ac:dyDescent="0.25">
      <c r="A581" t="s">
        <v>34076</v>
      </c>
      <c r="B581" t="s">
        <v>267</v>
      </c>
      <c r="C581" t="s">
        <v>33651</v>
      </c>
    </row>
    <row r="582" spans="1:6" x14ac:dyDescent="0.25">
      <c r="A582" t="s">
        <v>34077</v>
      </c>
      <c r="B582" t="s">
        <v>134</v>
      </c>
      <c r="C582" t="s">
        <v>33473</v>
      </c>
    </row>
    <row r="583" spans="1:6" x14ac:dyDescent="0.25">
      <c r="A583" t="s">
        <v>34078</v>
      </c>
      <c r="B583" t="s">
        <v>136</v>
      </c>
      <c r="C583" t="s">
        <v>33477</v>
      </c>
    </row>
    <row r="584" spans="1:6" x14ac:dyDescent="0.25">
      <c r="A584" t="s">
        <v>34079</v>
      </c>
      <c r="B584" t="s">
        <v>269</v>
      </c>
      <c r="C584" t="s">
        <v>33657</v>
      </c>
    </row>
    <row r="585" spans="1:6" x14ac:dyDescent="0.25">
      <c r="A585" t="s">
        <v>34080</v>
      </c>
      <c r="B585" t="s">
        <v>25</v>
      </c>
      <c r="C585" t="s">
        <v>33272</v>
      </c>
      <c r="F585" t="s">
        <v>32209</v>
      </c>
    </row>
    <row r="586" spans="1:6" x14ac:dyDescent="0.25">
      <c r="A586" t="s">
        <v>34081</v>
      </c>
      <c r="B586" t="s">
        <v>235</v>
      </c>
      <c r="C586" t="s">
        <v>234</v>
      </c>
    </row>
    <row r="587" spans="1:6" x14ac:dyDescent="0.25">
      <c r="A587" t="s">
        <v>34082</v>
      </c>
      <c r="B587" t="s">
        <v>136</v>
      </c>
      <c r="C587" t="s">
        <v>33477</v>
      </c>
    </row>
    <row r="588" spans="1:6" x14ac:dyDescent="0.25">
      <c r="A588" t="s">
        <v>34083</v>
      </c>
      <c r="B588" t="s">
        <v>237</v>
      </c>
      <c r="C588" t="s">
        <v>238</v>
      </c>
    </row>
    <row r="589" spans="1:6" x14ac:dyDescent="0.25">
      <c r="A589" t="s">
        <v>34084</v>
      </c>
      <c r="B589" t="s">
        <v>136</v>
      </c>
      <c r="C589" t="s">
        <v>33477</v>
      </c>
    </row>
    <row r="590" spans="1:6" x14ac:dyDescent="0.25">
      <c r="A590" t="s">
        <v>34085</v>
      </c>
      <c r="B590" t="s">
        <v>239</v>
      </c>
      <c r="C590" t="s">
        <v>33499</v>
      </c>
    </row>
    <row r="591" spans="1:6" x14ac:dyDescent="0.25">
      <c r="A591" t="s">
        <v>34086</v>
      </c>
      <c r="B591" t="s">
        <v>232</v>
      </c>
      <c r="C591" t="s">
        <v>33491</v>
      </c>
      <c r="F591" t="s">
        <v>32209</v>
      </c>
    </row>
    <row r="592" spans="1:6" x14ac:dyDescent="0.25">
      <c r="A592" t="s">
        <v>34087</v>
      </c>
      <c r="B592" t="s">
        <v>240</v>
      </c>
      <c r="C592" t="s">
        <v>16468</v>
      </c>
      <c r="F592" t="s">
        <v>32209</v>
      </c>
    </row>
    <row r="593" spans="1:6" x14ac:dyDescent="0.25">
      <c r="A593" t="s">
        <v>34088</v>
      </c>
      <c r="B593" t="s">
        <v>233</v>
      </c>
      <c r="C593" t="s">
        <v>33493</v>
      </c>
      <c r="F593" t="s">
        <v>32209</v>
      </c>
    </row>
    <row r="594" spans="1:6" x14ac:dyDescent="0.25">
      <c r="A594" t="s">
        <v>34089</v>
      </c>
      <c r="B594" t="s">
        <v>241</v>
      </c>
      <c r="C594" t="s">
        <v>33504</v>
      </c>
      <c r="D594">
        <v>0</v>
      </c>
      <c r="E594" t="s">
        <v>32208</v>
      </c>
    </row>
    <row r="595" spans="1:6" x14ac:dyDescent="0.25">
      <c r="A595" t="s">
        <v>34090</v>
      </c>
      <c r="B595" t="s">
        <v>136</v>
      </c>
      <c r="C595" t="s">
        <v>33477</v>
      </c>
    </row>
    <row r="596" spans="1:6" x14ac:dyDescent="0.25">
      <c r="A596" t="s">
        <v>34091</v>
      </c>
      <c r="B596" t="s">
        <v>239</v>
      </c>
      <c r="C596" t="s">
        <v>33499</v>
      </c>
    </row>
    <row r="597" spans="1:6" x14ac:dyDescent="0.25">
      <c r="A597" t="s">
        <v>34092</v>
      </c>
      <c r="B597" t="s">
        <v>123</v>
      </c>
      <c r="C597" t="s">
        <v>33372</v>
      </c>
    </row>
    <row r="598" spans="1:6" x14ac:dyDescent="0.25">
      <c r="A598" t="s">
        <v>34093</v>
      </c>
      <c r="B598" t="s">
        <v>92</v>
      </c>
      <c r="C598" t="s">
        <v>33369</v>
      </c>
      <c r="F598" t="s">
        <v>33370</v>
      </c>
    </row>
    <row r="599" spans="1:6" x14ac:dyDescent="0.25">
      <c r="A599" t="s">
        <v>34094</v>
      </c>
      <c r="B599" t="s">
        <v>243</v>
      </c>
      <c r="C599" t="s">
        <v>33510</v>
      </c>
      <c r="D599">
        <v>0</v>
      </c>
      <c r="F599" t="s">
        <v>32295</v>
      </c>
    </row>
    <row r="600" spans="1:6" x14ac:dyDescent="0.25">
      <c r="A600" t="s">
        <v>34095</v>
      </c>
      <c r="B600" t="s">
        <v>242</v>
      </c>
      <c r="C600" t="s">
        <v>33512</v>
      </c>
    </row>
    <row r="601" spans="1:6" x14ac:dyDescent="0.25">
      <c r="A601" t="s">
        <v>34096</v>
      </c>
      <c r="B601" t="s">
        <v>102</v>
      </c>
      <c r="C601" t="s">
        <v>33367</v>
      </c>
    </row>
    <row r="602" spans="1:6" x14ac:dyDescent="0.25">
      <c r="A602" t="s">
        <v>34097</v>
      </c>
      <c r="B602" t="s">
        <v>91</v>
      </c>
      <c r="C602" t="s">
        <v>33374</v>
      </c>
      <c r="F602" t="s">
        <v>32209</v>
      </c>
    </row>
    <row r="603" spans="1:6" x14ac:dyDescent="0.25">
      <c r="A603" t="s">
        <v>34098</v>
      </c>
      <c r="B603" t="s">
        <v>14998</v>
      </c>
      <c r="C603" t="s">
        <v>33868</v>
      </c>
      <c r="D603">
        <v>0</v>
      </c>
      <c r="E603" t="s">
        <v>32208</v>
      </c>
      <c r="F603" t="s">
        <v>33869</v>
      </c>
    </row>
    <row r="604" spans="1:6" x14ac:dyDescent="0.25">
      <c r="A604" t="s">
        <v>34099</v>
      </c>
      <c r="B604" t="s">
        <v>25</v>
      </c>
      <c r="C604" t="s">
        <v>33272</v>
      </c>
      <c r="F604" t="s">
        <v>32209</v>
      </c>
    </row>
    <row r="605" spans="1:6" x14ac:dyDescent="0.25">
      <c r="A605" t="s">
        <v>34100</v>
      </c>
      <c r="B605" t="s">
        <v>14730</v>
      </c>
      <c r="C605" t="s">
        <v>34101</v>
      </c>
      <c r="D605">
        <v>0</v>
      </c>
    </row>
    <row r="606" spans="1:6" x14ac:dyDescent="0.25">
      <c r="A606" t="s">
        <v>34102</v>
      </c>
      <c r="B606" t="s">
        <v>34103</v>
      </c>
      <c r="C606" t="s">
        <v>34104</v>
      </c>
      <c r="D606">
        <v>0</v>
      </c>
    </row>
    <row r="607" spans="1:6" x14ac:dyDescent="0.25">
      <c r="A607" t="s">
        <v>34105</v>
      </c>
      <c r="B607" t="s">
        <v>34106</v>
      </c>
      <c r="C607" t="s">
        <v>34107</v>
      </c>
    </row>
    <row r="608" spans="1:6" x14ac:dyDescent="0.25">
      <c r="A608" t="s">
        <v>34108</v>
      </c>
      <c r="B608" t="s">
        <v>14682</v>
      </c>
      <c r="C608" t="s">
        <v>34109</v>
      </c>
      <c r="D608">
        <v>0</v>
      </c>
    </row>
    <row r="609" spans="1:6" x14ac:dyDescent="0.25">
      <c r="A609" t="s">
        <v>34110</v>
      </c>
      <c r="B609" t="s">
        <v>35</v>
      </c>
      <c r="C609" t="s">
        <v>33271</v>
      </c>
      <c r="F609" t="s">
        <v>32209</v>
      </c>
    </row>
    <row r="610" spans="1:6" x14ac:dyDescent="0.25">
      <c r="A610" t="s">
        <v>34111</v>
      </c>
      <c r="B610" t="s">
        <v>25</v>
      </c>
      <c r="C610" t="s">
        <v>33272</v>
      </c>
      <c r="F610" t="s">
        <v>32209</v>
      </c>
    </row>
    <row r="611" spans="1:6" x14ac:dyDescent="0.25">
      <c r="A611" t="s">
        <v>34112</v>
      </c>
      <c r="B611" t="s">
        <v>15607</v>
      </c>
      <c r="C611" t="s">
        <v>34113</v>
      </c>
      <c r="D611">
        <v>0</v>
      </c>
    </row>
    <row r="612" spans="1:6" x14ac:dyDescent="0.25">
      <c r="A612" t="s">
        <v>34114</v>
      </c>
      <c r="B612" t="s">
        <v>35</v>
      </c>
      <c r="C612" t="s">
        <v>33271</v>
      </c>
      <c r="F612" t="s">
        <v>32209</v>
      </c>
    </row>
    <row r="613" spans="1:6" x14ac:dyDescent="0.25">
      <c r="A613" t="s">
        <v>34115</v>
      </c>
      <c r="B613" t="s">
        <v>25</v>
      </c>
      <c r="C613" t="s">
        <v>33272</v>
      </c>
      <c r="F613" t="s">
        <v>32209</v>
      </c>
    </row>
    <row r="614" spans="1:6" x14ac:dyDescent="0.25">
      <c r="A614" t="s">
        <v>34116</v>
      </c>
      <c r="B614" t="s">
        <v>34117</v>
      </c>
      <c r="C614" t="s">
        <v>34118</v>
      </c>
      <c r="D614">
        <v>0</v>
      </c>
    </row>
    <row r="615" spans="1:6" x14ac:dyDescent="0.25">
      <c r="A615" t="s">
        <v>34119</v>
      </c>
      <c r="B615" t="s">
        <v>35</v>
      </c>
      <c r="C615" t="s">
        <v>33271</v>
      </c>
      <c r="F615" t="s">
        <v>32209</v>
      </c>
    </row>
    <row r="616" spans="1:6" x14ac:dyDescent="0.25">
      <c r="A616" t="s">
        <v>34120</v>
      </c>
      <c r="B616" t="s">
        <v>25</v>
      </c>
      <c r="C616" t="s">
        <v>33272</v>
      </c>
      <c r="F616" t="s">
        <v>32209</v>
      </c>
    </row>
    <row r="617" spans="1:6" x14ac:dyDescent="0.25">
      <c r="A617" t="s">
        <v>34121</v>
      </c>
      <c r="B617" t="s">
        <v>34122</v>
      </c>
      <c r="C617" t="s">
        <v>34123</v>
      </c>
      <c r="D617">
        <v>0</v>
      </c>
    </row>
    <row r="618" spans="1:6" x14ac:dyDescent="0.25">
      <c r="A618" t="s">
        <v>34124</v>
      </c>
      <c r="B618" t="s">
        <v>35</v>
      </c>
      <c r="C618" t="s">
        <v>33271</v>
      </c>
      <c r="F618" t="s">
        <v>32209</v>
      </c>
    </row>
    <row r="619" spans="1:6" x14ac:dyDescent="0.25">
      <c r="A619" t="s">
        <v>34125</v>
      </c>
      <c r="B619" t="s">
        <v>25</v>
      </c>
      <c r="C619" t="s">
        <v>33272</v>
      </c>
      <c r="F619" t="s">
        <v>32209</v>
      </c>
    </row>
    <row r="620" spans="1:6" x14ac:dyDescent="0.25">
      <c r="A620" t="s">
        <v>34126</v>
      </c>
      <c r="B620" t="s">
        <v>15859</v>
      </c>
      <c r="C620" t="s">
        <v>34127</v>
      </c>
    </row>
    <row r="621" spans="1:6" x14ac:dyDescent="0.25">
      <c r="A621" t="s">
        <v>34128</v>
      </c>
      <c r="B621" t="s">
        <v>15860</v>
      </c>
      <c r="C621" t="s">
        <v>34129</v>
      </c>
      <c r="F621" t="s">
        <v>32209</v>
      </c>
    </row>
    <row r="622" spans="1:6" x14ac:dyDescent="0.25">
      <c r="A622" t="s">
        <v>34130</v>
      </c>
      <c r="B622" t="s">
        <v>15861</v>
      </c>
      <c r="D622">
        <v>0</v>
      </c>
      <c r="E622" t="s">
        <v>32208</v>
      </c>
      <c r="F622" t="s">
        <v>32209</v>
      </c>
    </row>
    <row r="623" spans="1:6" x14ac:dyDescent="0.25">
      <c r="A623" t="s">
        <v>34131</v>
      </c>
      <c r="B623" t="s">
        <v>15862</v>
      </c>
      <c r="C623" t="s">
        <v>34132</v>
      </c>
      <c r="D623">
        <v>0</v>
      </c>
    </row>
    <row r="624" spans="1:6" x14ac:dyDescent="0.25">
      <c r="A624" t="s">
        <v>34133</v>
      </c>
      <c r="B624" t="s">
        <v>34134</v>
      </c>
      <c r="C624" t="s">
        <v>34135</v>
      </c>
      <c r="F624" t="s">
        <v>32209</v>
      </c>
    </row>
    <row r="625" spans="1:6" x14ac:dyDescent="0.25">
      <c r="A625" t="s">
        <v>34136</v>
      </c>
      <c r="B625" t="s">
        <v>25</v>
      </c>
      <c r="C625" t="s">
        <v>33272</v>
      </c>
      <c r="F625" t="s">
        <v>32209</v>
      </c>
    </row>
    <row r="626" spans="1:6" x14ac:dyDescent="0.25">
      <c r="A626" t="s">
        <v>34137</v>
      </c>
      <c r="B626" t="s">
        <v>34138</v>
      </c>
      <c r="C626" t="s">
        <v>34139</v>
      </c>
      <c r="D626">
        <v>0</v>
      </c>
    </row>
    <row r="627" spans="1:6" x14ac:dyDescent="0.25">
      <c r="A627" t="s">
        <v>34140</v>
      </c>
      <c r="B627" t="s">
        <v>14668</v>
      </c>
      <c r="C627" t="s">
        <v>33942</v>
      </c>
    </row>
    <row r="628" spans="1:6" x14ac:dyDescent="0.25">
      <c r="A628" t="s">
        <v>34141</v>
      </c>
      <c r="B628" t="s">
        <v>27</v>
      </c>
      <c r="C628" t="s">
        <v>33269</v>
      </c>
    </row>
    <row r="629" spans="1:6" x14ac:dyDescent="0.25">
      <c r="A629" t="s">
        <v>34142</v>
      </c>
      <c r="B629" t="s">
        <v>28</v>
      </c>
      <c r="C629" t="s">
        <v>23</v>
      </c>
    </row>
    <row r="630" spans="1:6" x14ac:dyDescent="0.25">
      <c r="A630" t="s">
        <v>34143</v>
      </c>
      <c r="B630" t="s">
        <v>15313</v>
      </c>
      <c r="C630" t="s">
        <v>33946</v>
      </c>
    </row>
    <row r="631" spans="1:6" x14ac:dyDescent="0.25">
      <c r="A631" t="s">
        <v>34144</v>
      </c>
      <c r="B631" t="s">
        <v>15087</v>
      </c>
      <c r="C631" t="s">
        <v>33948</v>
      </c>
      <c r="F631" t="s">
        <v>32209</v>
      </c>
    </row>
    <row r="632" spans="1:6" x14ac:dyDescent="0.25">
      <c r="A632" t="s">
        <v>34145</v>
      </c>
      <c r="B632" t="s">
        <v>33950</v>
      </c>
      <c r="C632" t="s">
        <v>33951</v>
      </c>
      <c r="F632" t="s">
        <v>32209</v>
      </c>
    </row>
    <row r="633" spans="1:6" x14ac:dyDescent="0.25">
      <c r="A633" t="s">
        <v>34146</v>
      </c>
      <c r="B633" t="s">
        <v>33953</v>
      </c>
      <c r="C633" t="s">
        <v>33954</v>
      </c>
    </row>
    <row r="634" spans="1:6" x14ac:dyDescent="0.25">
      <c r="A634" t="s">
        <v>34147</v>
      </c>
      <c r="B634" t="s">
        <v>15610</v>
      </c>
      <c r="C634" t="s">
        <v>33956</v>
      </c>
      <c r="F634" t="s">
        <v>32209</v>
      </c>
    </row>
    <row r="635" spans="1:6" x14ac:dyDescent="0.25">
      <c r="A635" t="s">
        <v>34148</v>
      </c>
      <c r="B635" t="s">
        <v>27453</v>
      </c>
      <c r="C635" t="s">
        <v>33958</v>
      </c>
    </row>
    <row r="636" spans="1:6" x14ac:dyDescent="0.25">
      <c r="A636" t="s">
        <v>34149</v>
      </c>
      <c r="B636" t="s">
        <v>15856</v>
      </c>
      <c r="C636" t="s">
        <v>33929</v>
      </c>
    </row>
    <row r="637" spans="1:6" x14ac:dyDescent="0.25">
      <c r="A637" t="s">
        <v>34150</v>
      </c>
      <c r="B637" t="s">
        <v>33926</v>
      </c>
      <c r="C637" t="s">
        <v>33927</v>
      </c>
    </row>
    <row r="638" spans="1:6" x14ac:dyDescent="0.25">
      <c r="A638" t="s">
        <v>34151</v>
      </c>
      <c r="B638" t="s">
        <v>33962</v>
      </c>
      <c r="C638" t="s">
        <v>33963</v>
      </c>
      <c r="F638" t="s">
        <v>32209</v>
      </c>
    </row>
    <row r="639" spans="1:6" x14ac:dyDescent="0.25">
      <c r="A639" t="s">
        <v>34152</v>
      </c>
      <c r="B639" t="s">
        <v>78</v>
      </c>
      <c r="C639" t="s">
        <v>33347</v>
      </c>
    </row>
    <row r="640" spans="1:6" x14ac:dyDescent="0.25">
      <c r="A640" t="s">
        <v>34153</v>
      </c>
      <c r="B640" t="s">
        <v>33966</v>
      </c>
      <c r="C640" t="s">
        <v>33967</v>
      </c>
      <c r="F640" t="s">
        <v>32209</v>
      </c>
    </row>
    <row r="641" spans="1:6" x14ac:dyDescent="0.25">
      <c r="A641" t="s">
        <v>34154</v>
      </c>
      <c r="B641" t="s">
        <v>91</v>
      </c>
      <c r="C641" t="s">
        <v>33374</v>
      </c>
      <c r="F641" t="s">
        <v>32209</v>
      </c>
    </row>
    <row r="642" spans="1:6" x14ac:dyDescent="0.25">
      <c r="A642" t="s">
        <v>34155</v>
      </c>
      <c r="B642" t="s">
        <v>33970</v>
      </c>
      <c r="C642" t="s">
        <v>33971</v>
      </c>
      <c r="F642" t="s">
        <v>32209</v>
      </c>
    </row>
    <row r="643" spans="1:6" x14ac:dyDescent="0.25">
      <c r="A643" t="s">
        <v>34156</v>
      </c>
      <c r="B643" t="s">
        <v>33973</v>
      </c>
      <c r="C643" t="s">
        <v>33974</v>
      </c>
      <c r="F643" t="s">
        <v>32209</v>
      </c>
    </row>
    <row r="644" spans="1:6" x14ac:dyDescent="0.25">
      <c r="A644" t="s">
        <v>34157</v>
      </c>
      <c r="B644" t="s">
        <v>33976</v>
      </c>
      <c r="C644" t="s">
        <v>33977</v>
      </c>
      <c r="F644" t="s">
        <v>32209</v>
      </c>
    </row>
    <row r="645" spans="1:6" x14ac:dyDescent="0.25">
      <c r="A645" t="s">
        <v>34158</v>
      </c>
      <c r="B645" t="s">
        <v>27871</v>
      </c>
      <c r="C645" t="s">
        <v>33979</v>
      </c>
      <c r="F645" t="s">
        <v>32305</v>
      </c>
    </row>
    <row r="646" spans="1:6" x14ac:dyDescent="0.25">
      <c r="A646" t="s">
        <v>34159</v>
      </c>
      <c r="B646" t="s">
        <v>27872</v>
      </c>
      <c r="C646" t="s">
        <v>33981</v>
      </c>
      <c r="F646" t="s">
        <v>32305</v>
      </c>
    </row>
    <row r="647" spans="1:6" x14ac:dyDescent="0.25">
      <c r="A647" t="s">
        <v>34160</v>
      </c>
      <c r="B647" t="s">
        <v>33983</v>
      </c>
      <c r="C647" t="s">
        <v>33984</v>
      </c>
      <c r="F647" t="s">
        <v>32209</v>
      </c>
    </row>
    <row r="648" spans="1:6" x14ac:dyDescent="0.25">
      <c r="A648" t="s">
        <v>34161</v>
      </c>
      <c r="B648" t="s">
        <v>33986</v>
      </c>
      <c r="C648" t="s">
        <v>33987</v>
      </c>
    </row>
    <row r="649" spans="1:6" x14ac:dyDescent="0.25">
      <c r="A649" t="s">
        <v>34162</v>
      </c>
      <c r="B649" t="s">
        <v>33989</v>
      </c>
      <c r="C649" t="s">
        <v>33990</v>
      </c>
    </row>
    <row r="650" spans="1:6" x14ac:dyDescent="0.25">
      <c r="A650" t="s">
        <v>34163</v>
      </c>
      <c r="B650" t="s">
        <v>14759</v>
      </c>
      <c r="C650" t="s">
        <v>33992</v>
      </c>
    </row>
    <row r="651" spans="1:6" x14ac:dyDescent="0.25">
      <c r="A651" t="s">
        <v>34164</v>
      </c>
      <c r="B651" t="s">
        <v>31839</v>
      </c>
      <c r="C651" t="s">
        <v>33994</v>
      </c>
    </row>
    <row r="652" spans="1:6" x14ac:dyDescent="0.25">
      <c r="A652" t="s">
        <v>34165</v>
      </c>
      <c r="B652" t="s">
        <v>96</v>
      </c>
      <c r="C652" t="s">
        <v>33380</v>
      </c>
      <c r="F652" t="s">
        <v>32209</v>
      </c>
    </row>
    <row r="653" spans="1:6" x14ac:dyDescent="0.25">
      <c r="A653" t="s">
        <v>34166</v>
      </c>
      <c r="B653" t="s">
        <v>33997</v>
      </c>
      <c r="C653" t="s">
        <v>33998</v>
      </c>
      <c r="F653" t="s">
        <v>32209</v>
      </c>
    </row>
    <row r="654" spans="1:6" x14ac:dyDescent="0.25">
      <c r="A654" t="s">
        <v>34167</v>
      </c>
      <c r="B654" t="s">
        <v>34000</v>
      </c>
      <c r="C654" t="s">
        <v>34001</v>
      </c>
    </row>
    <row r="655" spans="1:6" x14ac:dyDescent="0.25">
      <c r="A655" t="s">
        <v>34168</v>
      </c>
      <c r="B655" t="s">
        <v>93</v>
      </c>
      <c r="C655" t="s">
        <v>33378</v>
      </c>
    </row>
    <row r="656" spans="1:6" x14ac:dyDescent="0.25">
      <c r="A656" t="s">
        <v>34169</v>
      </c>
      <c r="B656" t="s">
        <v>96</v>
      </c>
      <c r="C656" t="s">
        <v>33380</v>
      </c>
      <c r="F656" t="s">
        <v>32209</v>
      </c>
    </row>
    <row r="657" spans="1:6" x14ac:dyDescent="0.25">
      <c r="A657" t="s">
        <v>34170</v>
      </c>
      <c r="B657" t="s">
        <v>101</v>
      </c>
      <c r="C657" t="s">
        <v>33382</v>
      </c>
    </row>
    <row r="658" spans="1:6" x14ac:dyDescent="0.25">
      <c r="A658" t="s">
        <v>34171</v>
      </c>
      <c r="B658" t="s">
        <v>96</v>
      </c>
      <c r="C658" t="s">
        <v>33380</v>
      </c>
      <c r="F658" t="s">
        <v>32209</v>
      </c>
    </row>
    <row r="659" spans="1:6" x14ac:dyDescent="0.25">
      <c r="A659" t="s">
        <v>34172</v>
      </c>
      <c r="B659" t="s">
        <v>34007</v>
      </c>
      <c r="C659" t="s">
        <v>34008</v>
      </c>
    </row>
    <row r="660" spans="1:6" x14ac:dyDescent="0.25">
      <c r="A660" t="s">
        <v>34173</v>
      </c>
      <c r="B660" t="s">
        <v>34010</v>
      </c>
      <c r="C660" t="s">
        <v>34011</v>
      </c>
      <c r="F660" t="s">
        <v>32305</v>
      </c>
    </row>
    <row r="661" spans="1:6" x14ac:dyDescent="0.25">
      <c r="A661" t="s">
        <v>34174</v>
      </c>
      <c r="B661" t="s">
        <v>233</v>
      </c>
      <c r="C661" t="s">
        <v>33493</v>
      </c>
      <c r="F661" t="s">
        <v>32209</v>
      </c>
    </row>
    <row r="662" spans="1:6" x14ac:dyDescent="0.25">
      <c r="A662" t="s">
        <v>34175</v>
      </c>
      <c r="B662" t="s">
        <v>34014</v>
      </c>
      <c r="C662" t="s">
        <v>34015</v>
      </c>
      <c r="D662">
        <v>0</v>
      </c>
      <c r="F662" t="s">
        <v>32209</v>
      </c>
    </row>
    <row r="663" spans="1:6" x14ac:dyDescent="0.25">
      <c r="A663" t="s">
        <v>34176</v>
      </c>
      <c r="B663" t="s">
        <v>33935</v>
      </c>
      <c r="C663" t="s">
        <v>33936</v>
      </c>
      <c r="D663">
        <v>0</v>
      </c>
    </row>
    <row r="664" spans="1:6" x14ac:dyDescent="0.25">
      <c r="A664" t="s">
        <v>34177</v>
      </c>
      <c r="B664" t="s">
        <v>25</v>
      </c>
      <c r="C664" t="s">
        <v>33272</v>
      </c>
      <c r="F664" t="s">
        <v>32209</v>
      </c>
    </row>
    <row r="665" spans="1:6" x14ac:dyDescent="0.25">
      <c r="A665" t="s">
        <v>34178</v>
      </c>
      <c r="B665" t="s">
        <v>27747</v>
      </c>
      <c r="C665" t="s">
        <v>34019</v>
      </c>
    </row>
    <row r="666" spans="1:6" x14ac:dyDescent="0.25">
      <c r="A666" t="s">
        <v>34179</v>
      </c>
      <c r="B666" t="s">
        <v>134</v>
      </c>
      <c r="C666" t="s">
        <v>33473</v>
      </c>
    </row>
    <row r="667" spans="1:6" x14ac:dyDescent="0.25">
      <c r="A667" t="s">
        <v>34180</v>
      </c>
      <c r="B667" t="s">
        <v>123</v>
      </c>
      <c r="C667" t="s">
        <v>33372</v>
      </c>
    </row>
    <row r="668" spans="1:6" x14ac:dyDescent="0.25">
      <c r="A668" t="s">
        <v>34181</v>
      </c>
      <c r="B668" t="s">
        <v>92</v>
      </c>
      <c r="C668" t="s">
        <v>33369</v>
      </c>
      <c r="F668" t="s">
        <v>33370</v>
      </c>
    </row>
    <row r="669" spans="1:6" x14ac:dyDescent="0.25">
      <c r="A669" t="s">
        <v>34182</v>
      </c>
      <c r="B669" t="s">
        <v>34024</v>
      </c>
      <c r="C669" t="s">
        <v>34025</v>
      </c>
    </row>
    <row r="670" spans="1:6" x14ac:dyDescent="0.25">
      <c r="A670" t="s">
        <v>34183</v>
      </c>
      <c r="B670" t="s">
        <v>136</v>
      </c>
      <c r="C670" t="s">
        <v>33477</v>
      </c>
    </row>
    <row r="671" spans="1:6" x14ac:dyDescent="0.25">
      <c r="A671" t="s">
        <v>34184</v>
      </c>
      <c r="B671" t="s">
        <v>235</v>
      </c>
      <c r="C671" t="s">
        <v>234</v>
      </c>
    </row>
    <row r="672" spans="1:6" x14ac:dyDescent="0.25">
      <c r="A672" t="s">
        <v>34185</v>
      </c>
      <c r="B672" t="s">
        <v>136</v>
      </c>
      <c r="C672" t="s">
        <v>33477</v>
      </c>
    </row>
    <row r="673" spans="1:6" x14ac:dyDescent="0.25">
      <c r="A673" t="s">
        <v>34186</v>
      </c>
      <c r="B673" t="s">
        <v>237</v>
      </c>
      <c r="C673" t="s">
        <v>238</v>
      </c>
    </row>
    <row r="674" spans="1:6" x14ac:dyDescent="0.25">
      <c r="A674" t="s">
        <v>34187</v>
      </c>
      <c r="B674" t="s">
        <v>136</v>
      </c>
      <c r="C674" t="s">
        <v>33477</v>
      </c>
    </row>
    <row r="675" spans="1:6" x14ac:dyDescent="0.25">
      <c r="A675" t="s">
        <v>34188</v>
      </c>
      <c r="B675" t="s">
        <v>232</v>
      </c>
      <c r="C675" t="s">
        <v>33491</v>
      </c>
      <c r="F675" t="s">
        <v>32209</v>
      </c>
    </row>
    <row r="676" spans="1:6" x14ac:dyDescent="0.25">
      <c r="A676" t="s">
        <v>34189</v>
      </c>
      <c r="B676" t="s">
        <v>233</v>
      </c>
      <c r="C676" t="s">
        <v>33493</v>
      </c>
      <c r="F676" t="s">
        <v>32209</v>
      </c>
    </row>
    <row r="677" spans="1:6" x14ac:dyDescent="0.25">
      <c r="A677" t="s">
        <v>34190</v>
      </c>
      <c r="B677" t="s">
        <v>34034</v>
      </c>
      <c r="C677" t="s">
        <v>34035</v>
      </c>
      <c r="D677">
        <v>0</v>
      </c>
    </row>
    <row r="678" spans="1:6" x14ac:dyDescent="0.25">
      <c r="A678" t="s">
        <v>34191</v>
      </c>
      <c r="B678" t="s">
        <v>134</v>
      </c>
      <c r="C678" t="s">
        <v>33473</v>
      </c>
    </row>
    <row r="679" spans="1:6" x14ac:dyDescent="0.25">
      <c r="A679" t="s">
        <v>34192</v>
      </c>
      <c r="B679" t="s">
        <v>34024</v>
      </c>
      <c r="C679" t="s">
        <v>34025</v>
      </c>
    </row>
    <row r="680" spans="1:6" x14ac:dyDescent="0.25">
      <c r="A680" t="s">
        <v>34193</v>
      </c>
      <c r="B680" t="s">
        <v>136</v>
      </c>
      <c r="C680" t="s">
        <v>33477</v>
      </c>
    </row>
    <row r="681" spans="1:6" x14ac:dyDescent="0.25">
      <c r="A681" t="s">
        <v>34194</v>
      </c>
      <c r="B681" t="s">
        <v>235</v>
      </c>
      <c r="C681" t="s">
        <v>234</v>
      </c>
    </row>
    <row r="682" spans="1:6" x14ac:dyDescent="0.25">
      <c r="A682" t="s">
        <v>34195</v>
      </c>
      <c r="B682" t="s">
        <v>136</v>
      </c>
      <c r="C682" t="s">
        <v>33477</v>
      </c>
    </row>
    <row r="683" spans="1:6" x14ac:dyDescent="0.25">
      <c r="A683" t="s">
        <v>34196</v>
      </c>
      <c r="B683" t="s">
        <v>237</v>
      </c>
      <c r="C683" t="s">
        <v>238</v>
      </c>
    </row>
    <row r="684" spans="1:6" x14ac:dyDescent="0.25">
      <c r="A684" t="s">
        <v>34197</v>
      </c>
      <c r="B684" t="s">
        <v>136</v>
      </c>
      <c r="C684" t="s">
        <v>33477</v>
      </c>
    </row>
    <row r="685" spans="1:6" x14ac:dyDescent="0.25">
      <c r="A685" t="s">
        <v>34198</v>
      </c>
      <c r="B685" t="s">
        <v>232</v>
      </c>
      <c r="C685" t="s">
        <v>33491</v>
      </c>
      <c r="F685" t="s">
        <v>32209</v>
      </c>
    </row>
    <row r="686" spans="1:6" x14ac:dyDescent="0.25">
      <c r="A686" t="s">
        <v>34199</v>
      </c>
      <c r="B686" t="s">
        <v>233</v>
      </c>
      <c r="C686" t="s">
        <v>33493</v>
      </c>
      <c r="F686" t="s">
        <v>32209</v>
      </c>
    </row>
    <row r="687" spans="1:6" x14ac:dyDescent="0.25">
      <c r="A687" t="s">
        <v>34200</v>
      </c>
      <c r="B687" t="s">
        <v>34046</v>
      </c>
      <c r="C687" t="s">
        <v>34047</v>
      </c>
      <c r="D687">
        <v>0</v>
      </c>
      <c r="E687" t="s">
        <v>32208</v>
      </c>
      <c r="F687" t="s">
        <v>32209</v>
      </c>
    </row>
    <row r="688" spans="1:6" x14ac:dyDescent="0.25">
      <c r="A688" t="s">
        <v>34201</v>
      </c>
      <c r="B688" t="s">
        <v>33862</v>
      </c>
      <c r="C688" t="s">
        <v>33863</v>
      </c>
    </row>
    <row r="689" spans="1:6" x14ac:dyDescent="0.25">
      <c r="A689" t="s">
        <v>34202</v>
      </c>
      <c r="B689" t="s">
        <v>80</v>
      </c>
      <c r="C689" t="s">
        <v>33339</v>
      </c>
    </row>
    <row r="690" spans="1:6" x14ac:dyDescent="0.25">
      <c r="A690" t="s">
        <v>34203</v>
      </c>
      <c r="B690" t="s">
        <v>34051</v>
      </c>
      <c r="C690" t="s">
        <v>34052</v>
      </c>
    </row>
    <row r="691" spans="1:6" x14ac:dyDescent="0.25">
      <c r="A691" t="s">
        <v>34204</v>
      </c>
      <c r="B691" t="s">
        <v>27740</v>
      </c>
      <c r="C691" t="s">
        <v>33931</v>
      </c>
    </row>
    <row r="692" spans="1:6" x14ac:dyDescent="0.25">
      <c r="A692" t="s">
        <v>34205</v>
      </c>
      <c r="B692" t="s">
        <v>265</v>
      </c>
      <c r="C692" t="s">
        <v>268</v>
      </c>
      <c r="D692">
        <v>0</v>
      </c>
      <c r="E692">
        <v>3</v>
      </c>
    </row>
    <row r="693" spans="1:6" x14ac:dyDescent="0.25">
      <c r="A693" t="s">
        <v>34206</v>
      </c>
      <c r="B693" t="s">
        <v>267</v>
      </c>
      <c r="C693" t="s">
        <v>33651</v>
      </c>
    </row>
    <row r="694" spans="1:6" x14ac:dyDescent="0.25">
      <c r="A694" t="s">
        <v>34207</v>
      </c>
      <c r="B694" t="s">
        <v>134</v>
      </c>
      <c r="C694" t="s">
        <v>33473</v>
      </c>
    </row>
    <row r="695" spans="1:6" x14ac:dyDescent="0.25">
      <c r="A695" t="s">
        <v>34208</v>
      </c>
      <c r="B695" t="s">
        <v>136</v>
      </c>
      <c r="C695" t="s">
        <v>33477</v>
      </c>
    </row>
    <row r="696" spans="1:6" x14ac:dyDescent="0.25">
      <c r="A696" t="s">
        <v>34209</v>
      </c>
      <c r="B696" t="s">
        <v>269</v>
      </c>
      <c r="C696" t="s">
        <v>33657</v>
      </c>
    </row>
    <row r="697" spans="1:6" x14ac:dyDescent="0.25">
      <c r="A697" t="s">
        <v>34210</v>
      </c>
      <c r="B697" t="s">
        <v>25</v>
      </c>
      <c r="C697" t="s">
        <v>33272</v>
      </c>
      <c r="F697" t="s">
        <v>32209</v>
      </c>
    </row>
    <row r="698" spans="1:6" x14ac:dyDescent="0.25">
      <c r="A698" t="s">
        <v>34211</v>
      </c>
      <c r="B698" t="s">
        <v>235</v>
      </c>
      <c r="C698" t="s">
        <v>234</v>
      </c>
    </row>
    <row r="699" spans="1:6" x14ac:dyDescent="0.25">
      <c r="A699" t="s">
        <v>34212</v>
      </c>
      <c r="B699" t="s">
        <v>136</v>
      </c>
      <c r="C699" t="s">
        <v>33477</v>
      </c>
    </row>
    <row r="700" spans="1:6" x14ac:dyDescent="0.25">
      <c r="A700" t="s">
        <v>34213</v>
      </c>
      <c r="B700" t="s">
        <v>237</v>
      </c>
      <c r="C700" t="s">
        <v>238</v>
      </c>
    </row>
    <row r="701" spans="1:6" x14ac:dyDescent="0.25">
      <c r="A701" t="s">
        <v>34214</v>
      </c>
      <c r="B701" t="s">
        <v>136</v>
      </c>
      <c r="C701" t="s">
        <v>33477</v>
      </c>
    </row>
    <row r="702" spans="1:6" x14ac:dyDescent="0.25">
      <c r="A702" t="s">
        <v>34215</v>
      </c>
      <c r="B702" t="s">
        <v>239</v>
      </c>
      <c r="C702" t="s">
        <v>33499</v>
      </c>
    </row>
    <row r="703" spans="1:6" x14ac:dyDescent="0.25">
      <c r="A703" t="s">
        <v>34216</v>
      </c>
      <c r="B703" t="s">
        <v>232</v>
      </c>
      <c r="C703" t="s">
        <v>33491</v>
      </c>
      <c r="F703" t="s">
        <v>32209</v>
      </c>
    </row>
    <row r="704" spans="1:6" x14ac:dyDescent="0.25">
      <c r="A704" t="s">
        <v>34217</v>
      </c>
      <c r="B704" t="s">
        <v>240</v>
      </c>
      <c r="C704" t="s">
        <v>16468</v>
      </c>
      <c r="F704" t="s">
        <v>32209</v>
      </c>
    </row>
    <row r="705" spans="1:6" x14ac:dyDescent="0.25">
      <c r="A705" t="s">
        <v>34218</v>
      </c>
      <c r="B705" t="s">
        <v>233</v>
      </c>
      <c r="C705" t="s">
        <v>33493</v>
      </c>
      <c r="F705" t="s">
        <v>32209</v>
      </c>
    </row>
    <row r="706" spans="1:6" x14ac:dyDescent="0.25">
      <c r="A706" t="s">
        <v>34219</v>
      </c>
      <c r="B706" t="s">
        <v>241</v>
      </c>
      <c r="C706" t="s">
        <v>33504</v>
      </c>
      <c r="D706">
        <v>0</v>
      </c>
      <c r="E706" t="s">
        <v>32208</v>
      </c>
    </row>
    <row r="707" spans="1:6" x14ac:dyDescent="0.25">
      <c r="A707" t="s">
        <v>34220</v>
      </c>
      <c r="B707" t="s">
        <v>136</v>
      </c>
      <c r="C707" t="s">
        <v>33477</v>
      </c>
    </row>
    <row r="708" spans="1:6" x14ac:dyDescent="0.25">
      <c r="A708" t="s">
        <v>34221</v>
      </c>
      <c r="B708" t="s">
        <v>239</v>
      </c>
      <c r="C708" t="s">
        <v>33499</v>
      </c>
    </row>
    <row r="709" spans="1:6" x14ac:dyDescent="0.25">
      <c r="A709" t="s">
        <v>34222</v>
      </c>
      <c r="B709" t="s">
        <v>123</v>
      </c>
      <c r="C709" t="s">
        <v>33372</v>
      </c>
    </row>
    <row r="710" spans="1:6" x14ac:dyDescent="0.25">
      <c r="A710" t="s">
        <v>34223</v>
      </c>
      <c r="B710" t="s">
        <v>92</v>
      </c>
      <c r="C710" t="s">
        <v>33369</v>
      </c>
      <c r="F710" t="s">
        <v>33370</v>
      </c>
    </row>
    <row r="711" spans="1:6" x14ac:dyDescent="0.25">
      <c r="A711" t="s">
        <v>34224</v>
      </c>
      <c r="B711" t="s">
        <v>243</v>
      </c>
      <c r="C711" t="s">
        <v>33510</v>
      </c>
      <c r="D711">
        <v>0</v>
      </c>
      <c r="F711" t="s">
        <v>32295</v>
      </c>
    </row>
    <row r="712" spans="1:6" x14ac:dyDescent="0.25">
      <c r="A712" t="s">
        <v>34225</v>
      </c>
      <c r="B712" t="s">
        <v>242</v>
      </c>
      <c r="C712" t="s">
        <v>33512</v>
      </c>
    </row>
    <row r="713" spans="1:6" x14ac:dyDescent="0.25">
      <c r="A713" t="s">
        <v>34226</v>
      </c>
      <c r="B713" t="s">
        <v>271</v>
      </c>
      <c r="C713" t="s">
        <v>270</v>
      </c>
      <c r="D713">
        <v>0</v>
      </c>
      <c r="E713">
        <v>3</v>
      </c>
    </row>
    <row r="714" spans="1:6" x14ac:dyDescent="0.25">
      <c r="A714" t="s">
        <v>34227</v>
      </c>
      <c r="B714" t="s">
        <v>267</v>
      </c>
      <c r="C714" t="s">
        <v>33651</v>
      </c>
    </row>
    <row r="715" spans="1:6" x14ac:dyDescent="0.25">
      <c r="A715" t="s">
        <v>34228</v>
      </c>
      <c r="B715" t="s">
        <v>134</v>
      </c>
      <c r="C715" t="s">
        <v>33473</v>
      </c>
    </row>
    <row r="716" spans="1:6" x14ac:dyDescent="0.25">
      <c r="A716" t="s">
        <v>34229</v>
      </c>
      <c r="B716" t="s">
        <v>136</v>
      </c>
      <c r="C716" t="s">
        <v>33477</v>
      </c>
    </row>
    <row r="717" spans="1:6" x14ac:dyDescent="0.25">
      <c r="A717" t="s">
        <v>34230</v>
      </c>
      <c r="B717" t="s">
        <v>269</v>
      </c>
      <c r="C717" t="s">
        <v>33657</v>
      </c>
    </row>
    <row r="718" spans="1:6" x14ac:dyDescent="0.25">
      <c r="A718" t="s">
        <v>34231</v>
      </c>
      <c r="B718" t="s">
        <v>25</v>
      </c>
      <c r="C718" t="s">
        <v>33272</v>
      </c>
      <c r="F718" t="s">
        <v>32209</v>
      </c>
    </row>
    <row r="719" spans="1:6" x14ac:dyDescent="0.25">
      <c r="A719" t="s">
        <v>34232</v>
      </c>
      <c r="B719" t="s">
        <v>235</v>
      </c>
      <c r="C719" t="s">
        <v>234</v>
      </c>
    </row>
    <row r="720" spans="1:6" x14ac:dyDescent="0.25">
      <c r="A720" t="s">
        <v>34233</v>
      </c>
      <c r="B720" t="s">
        <v>136</v>
      </c>
      <c r="C720" t="s">
        <v>33477</v>
      </c>
    </row>
    <row r="721" spans="1:6" x14ac:dyDescent="0.25">
      <c r="A721" t="s">
        <v>34234</v>
      </c>
      <c r="B721" t="s">
        <v>237</v>
      </c>
      <c r="C721" t="s">
        <v>238</v>
      </c>
    </row>
    <row r="722" spans="1:6" x14ac:dyDescent="0.25">
      <c r="A722" t="s">
        <v>34235</v>
      </c>
      <c r="B722" t="s">
        <v>136</v>
      </c>
      <c r="C722" t="s">
        <v>33477</v>
      </c>
    </row>
    <row r="723" spans="1:6" x14ac:dyDescent="0.25">
      <c r="A723" t="s">
        <v>34236</v>
      </c>
      <c r="B723" t="s">
        <v>239</v>
      </c>
      <c r="C723" t="s">
        <v>33499</v>
      </c>
    </row>
    <row r="724" spans="1:6" x14ac:dyDescent="0.25">
      <c r="A724" t="s">
        <v>34237</v>
      </c>
      <c r="B724" t="s">
        <v>232</v>
      </c>
      <c r="C724" t="s">
        <v>33491</v>
      </c>
      <c r="F724" t="s">
        <v>32209</v>
      </c>
    </row>
    <row r="725" spans="1:6" x14ac:dyDescent="0.25">
      <c r="A725" t="s">
        <v>34238</v>
      </c>
      <c r="B725" t="s">
        <v>240</v>
      </c>
      <c r="C725" t="s">
        <v>16468</v>
      </c>
      <c r="F725" t="s">
        <v>32209</v>
      </c>
    </row>
    <row r="726" spans="1:6" x14ac:dyDescent="0.25">
      <c r="A726" t="s">
        <v>34239</v>
      </c>
      <c r="B726" t="s">
        <v>233</v>
      </c>
      <c r="C726" t="s">
        <v>33493</v>
      </c>
      <c r="F726" t="s">
        <v>32209</v>
      </c>
    </row>
    <row r="727" spans="1:6" x14ac:dyDescent="0.25">
      <c r="A727" t="s">
        <v>34240</v>
      </c>
      <c r="B727" t="s">
        <v>241</v>
      </c>
      <c r="C727" t="s">
        <v>33504</v>
      </c>
      <c r="D727">
        <v>0</v>
      </c>
      <c r="E727" t="s">
        <v>32208</v>
      </c>
    </row>
    <row r="728" spans="1:6" x14ac:dyDescent="0.25">
      <c r="A728" t="s">
        <v>34241</v>
      </c>
      <c r="B728" t="s">
        <v>136</v>
      </c>
      <c r="C728" t="s">
        <v>33477</v>
      </c>
    </row>
    <row r="729" spans="1:6" x14ac:dyDescent="0.25">
      <c r="A729" t="s">
        <v>34242</v>
      </c>
      <c r="B729" t="s">
        <v>239</v>
      </c>
      <c r="C729" t="s">
        <v>33499</v>
      </c>
    </row>
    <row r="730" spans="1:6" x14ac:dyDescent="0.25">
      <c r="A730" t="s">
        <v>34243</v>
      </c>
      <c r="B730" t="s">
        <v>123</v>
      </c>
      <c r="C730" t="s">
        <v>33372</v>
      </c>
    </row>
    <row r="731" spans="1:6" x14ac:dyDescent="0.25">
      <c r="A731" t="s">
        <v>34244</v>
      </c>
      <c r="B731" t="s">
        <v>92</v>
      </c>
      <c r="C731" t="s">
        <v>33369</v>
      </c>
      <c r="F731" t="s">
        <v>33370</v>
      </c>
    </row>
    <row r="732" spans="1:6" x14ac:dyDescent="0.25">
      <c r="A732" t="s">
        <v>34245</v>
      </c>
      <c r="B732" t="s">
        <v>243</v>
      </c>
      <c r="C732" t="s">
        <v>33510</v>
      </c>
      <c r="D732">
        <v>0</v>
      </c>
      <c r="F732" t="s">
        <v>32295</v>
      </c>
    </row>
    <row r="733" spans="1:6" x14ac:dyDescent="0.25">
      <c r="A733" t="s">
        <v>34246</v>
      </c>
      <c r="B733" t="s">
        <v>242</v>
      </c>
      <c r="C733" t="s">
        <v>33512</v>
      </c>
    </row>
    <row r="734" spans="1:6" x14ac:dyDescent="0.25">
      <c r="A734" t="s">
        <v>34247</v>
      </c>
      <c r="B734" t="s">
        <v>102</v>
      </c>
      <c r="C734" t="s">
        <v>33367</v>
      </c>
    </row>
    <row r="735" spans="1:6" x14ac:dyDescent="0.25">
      <c r="A735" t="s">
        <v>34248</v>
      </c>
      <c r="B735" t="s">
        <v>91</v>
      </c>
      <c r="C735" t="s">
        <v>33374</v>
      </c>
      <c r="F735" t="s">
        <v>32209</v>
      </c>
    </row>
    <row r="736" spans="1:6" x14ac:dyDescent="0.25">
      <c r="A736" t="s">
        <v>34249</v>
      </c>
      <c r="B736" t="s">
        <v>14998</v>
      </c>
      <c r="C736" t="s">
        <v>33868</v>
      </c>
      <c r="D736">
        <v>0</v>
      </c>
      <c r="E736" t="s">
        <v>32208</v>
      </c>
      <c r="F736" t="s">
        <v>33869</v>
      </c>
    </row>
    <row r="737" spans="1:6" x14ac:dyDescent="0.25">
      <c r="A737" t="s">
        <v>34250</v>
      </c>
      <c r="B737" t="s">
        <v>25</v>
      </c>
      <c r="C737" t="s">
        <v>33272</v>
      </c>
      <c r="F737" t="s">
        <v>32209</v>
      </c>
    </row>
    <row r="738" spans="1:6" x14ac:dyDescent="0.25">
      <c r="A738" t="s">
        <v>34251</v>
      </c>
      <c r="B738" t="s">
        <v>14730</v>
      </c>
      <c r="C738" t="s">
        <v>34101</v>
      </c>
      <c r="D738">
        <v>0</v>
      </c>
    </row>
    <row r="739" spans="1:6" x14ac:dyDescent="0.25">
      <c r="A739" t="s">
        <v>34252</v>
      </c>
      <c r="B739" t="s">
        <v>34103</v>
      </c>
      <c r="C739" t="s">
        <v>34104</v>
      </c>
      <c r="D739">
        <v>0</v>
      </c>
    </row>
    <row r="740" spans="1:6" x14ac:dyDescent="0.25">
      <c r="A740" t="s">
        <v>34253</v>
      </c>
      <c r="B740" t="s">
        <v>34106</v>
      </c>
      <c r="C740" t="s">
        <v>34107</v>
      </c>
    </row>
    <row r="741" spans="1:6" x14ac:dyDescent="0.25">
      <c r="A741" t="s">
        <v>34254</v>
      </c>
      <c r="B741" t="s">
        <v>14682</v>
      </c>
      <c r="C741" t="s">
        <v>34109</v>
      </c>
      <c r="D741">
        <v>0</v>
      </c>
    </row>
    <row r="742" spans="1:6" x14ac:dyDescent="0.25">
      <c r="A742" t="s">
        <v>34255</v>
      </c>
      <c r="B742" t="s">
        <v>35</v>
      </c>
      <c r="C742" t="s">
        <v>33271</v>
      </c>
      <c r="F742" t="s">
        <v>32209</v>
      </c>
    </row>
    <row r="743" spans="1:6" x14ac:dyDescent="0.25">
      <c r="A743" t="s">
        <v>34256</v>
      </c>
      <c r="B743" t="s">
        <v>25</v>
      </c>
      <c r="C743" t="s">
        <v>33272</v>
      </c>
      <c r="F743" t="s">
        <v>32209</v>
      </c>
    </row>
    <row r="744" spans="1:6" x14ac:dyDescent="0.25">
      <c r="A744" t="s">
        <v>34257</v>
      </c>
      <c r="B744" t="s">
        <v>15607</v>
      </c>
      <c r="C744" t="s">
        <v>34113</v>
      </c>
      <c r="D744">
        <v>0</v>
      </c>
    </row>
    <row r="745" spans="1:6" x14ac:dyDescent="0.25">
      <c r="A745" t="s">
        <v>34258</v>
      </c>
      <c r="B745" t="s">
        <v>35</v>
      </c>
      <c r="C745" t="s">
        <v>33271</v>
      </c>
      <c r="F745" t="s">
        <v>32209</v>
      </c>
    </row>
    <row r="746" spans="1:6" x14ac:dyDescent="0.25">
      <c r="A746" t="s">
        <v>34259</v>
      </c>
      <c r="B746" t="s">
        <v>25</v>
      </c>
      <c r="C746" t="s">
        <v>33272</v>
      </c>
      <c r="F746" t="s">
        <v>32209</v>
      </c>
    </row>
    <row r="747" spans="1:6" x14ac:dyDescent="0.25">
      <c r="A747" t="s">
        <v>34260</v>
      </c>
      <c r="B747" t="s">
        <v>34117</v>
      </c>
      <c r="C747" t="s">
        <v>34118</v>
      </c>
      <c r="D747">
        <v>0</v>
      </c>
    </row>
    <row r="748" spans="1:6" x14ac:dyDescent="0.25">
      <c r="A748" t="s">
        <v>34261</v>
      </c>
      <c r="B748" t="s">
        <v>35</v>
      </c>
      <c r="C748" t="s">
        <v>33271</v>
      </c>
      <c r="F748" t="s">
        <v>32209</v>
      </c>
    </row>
    <row r="749" spans="1:6" x14ac:dyDescent="0.25">
      <c r="A749" t="s">
        <v>34262</v>
      </c>
      <c r="B749" t="s">
        <v>25</v>
      </c>
      <c r="C749" t="s">
        <v>33272</v>
      </c>
      <c r="F749" t="s">
        <v>32209</v>
      </c>
    </row>
    <row r="750" spans="1:6" x14ac:dyDescent="0.25">
      <c r="A750" t="s">
        <v>34263</v>
      </c>
      <c r="B750" t="s">
        <v>34122</v>
      </c>
      <c r="C750" t="s">
        <v>34123</v>
      </c>
      <c r="D750">
        <v>0</v>
      </c>
    </row>
    <row r="751" spans="1:6" x14ac:dyDescent="0.25">
      <c r="A751" t="s">
        <v>34264</v>
      </c>
      <c r="B751" t="s">
        <v>35</v>
      </c>
      <c r="C751" t="s">
        <v>33271</v>
      </c>
      <c r="F751" t="s">
        <v>32209</v>
      </c>
    </row>
    <row r="752" spans="1:6" x14ac:dyDescent="0.25">
      <c r="A752" t="s">
        <v>34265</v>
      </c>
      <c r="B752" t="s">
        <v>25</v>
      </c>
      <c r="C752" t="s">
        <v>33272</v>
      </c>
      <c r="F752" t="s">
        <v>32209</v>
      </c>
    </row>
    <row r="753" spans="1:6" x14ac:dyDescent="0.25">
      <c r="A753" t="s">
        <v>34266</v>
      </c>
      <c r="B753" t="s">
        <v>15859</v>
      </c>
      <c r="C753" t="s">
        <v>34127</v>
      </c>
    </row>
    <row r="754" spans="1:6" x14ac:dyDescent="0.25">
      <c r="A754" t="s">
        <v>34267</v>
      </c>
      <c r="B754" t="s">
        <v>15860</v>
      </c>
      <c r="C754" t="s">
        <v>34129</v>
      </c>
      <c r="F754" t="s">
        <v>32209</v>
      </c>
    </row>
    <row r="755" spans="1:6" x14ac:dyDescent="0.25">
      <c r="A755" t="s">
        <v>34268</v>
      </c>
      <c r="B755" t="s">
        <v>15861</v>
      </c>
      <c r="D755">
        <v>0</v>
      </c>
      <c r="E755" t="s">
        <v>32208</v>
      </c>
      <c r="F755" t="s">
        <v>32209</v>
      </c>
    </row>
    <row r="756" spans="1:6" x14ac:dyDescent="0.25">
      <c r="A756" t="s">
        <v>34269</v>
      </c>
      <c r="B756" t="s">
        <v>15862</v>
      </c>
      <c r="C756" t="s">
        <v>34132</v>
      </c>
      <c r="D756">
        <v>0</v>
      </c>
    </row>
    <row r="757" spans="1:6" x14ac:dyDescent="0.25">
      <c r="A757" t="s">
        <v>34270</v>
      </c>
      <c r="B757" t="s">
        <v>34134</v>
      </c>
      <c r="C757" t="s">
        <v>34135</v>
      </c>
      <c r="F757" t="s">
        <v>32209</v>
      </c>
    </row>
    <row r="758" spans="1:6" x14ac:dyDescent="0.25">
      <c r="A758" t="s">
        <v>34271</v>
      </c>
      <c r="B758" t="s">
        <v>25</v>
      </c>
      <c r="C758" t="s">
        <v>33272</v>
      </c>
      <c r="F758" t="s">
        <v>32209</v>
      </c>
    </row>
    <row r="759" spans="1:6" x14ac:dyDescent="0.25">
      <c r="A759" t="s">
        <v>34272</v>
      </c>
      <c r="B759" t="s">
        <v>14730</v>
      </c>
      <c r="C759" t="s">
        <v>34101</v>
      </c>
      <c r="D759">
        <v>0</v>
      </c>
    </row>
    <row r="760" spans="1:6" x14ac:dyDescent="0.25">
      <c r="A760" t="s">
        <v>34273</v>
      </c>
      <c r="B760" t="s">
        <v>157</v>
      </c>
      <c r="C760" t="s">
        <v>33615</v>
      </c>
    </row>
    <row r="761" spans="1:6" x14ac:dyDescent="0.25">
      <c r="A761" t="s">
        <v>34274</v>
      </c>
      <c r="B761" t="s">
        <v>34275</v>
      </c>
      <c r="C761" t="s">
        <v>34276</v>
      </c>
      <c r="D761">
        <v>0</v>
      </c>
    </row>
    <row r="762" spans="1:6" x14ac:dyDescent="0.25">
      <c r="A762" t="s">
        <v>34277</v>
      </c>
      <c r="B762" t="s">
        <v>34278</v>
      </c>
      <c r="D762">
        <v>0</v>
      </c>
      <c r="E762" t="s">
        <v>32208</v>
      </c>
    </row>
    <row r="763" spans="1:6" x14ac:dyDescent="0.25">
      <c r="A763" t="s">
        <v>34279</v>
      </c>
      <c r="B763" t="s">
        <v>25</v>
      </c>
      <c r="C763" t="s">
        <v>33272</v>
      </c>
      <c r="F763" t="s">
        <v>32209</v>
      </c>
    </row>
    <row r="764" spans="1:6" x14ac:dyDescent="0.25">
      <c r="A764" t="s">
        <v>34280</v>
      </c>
      <c r="B764" t="s">
        <v>14682</v>
      </c>
      <c r="C764" t="s">
        <v>34109</v>
      </c>
      <c r="D764">
        <v>0</v>
      </c>
    </row>
    <row r="765" spans="1:6" x14ac:dyDescent="0.25">
      <c r="A765" t="s">
        <v>34281</v>
      </c>
      <c r="B765" t="s">
        <v>14459</v>
      </c>
      <c r="C765" t="s">
        <v>34282</v>
      </c>
      <c r="F765" t="s">
        <v>32209</v>
      </c>
    </row>
    <row r="766" spans="1:6" x14ac:dyDescent="0.25">
      <c r="A766" t="s">
        <v>34283</v>
      </c>
      <c r="B766" t="s">
        <v>34284</v>
      </c>
      <c r="C766" t="s">
        <v>34285</v>
      </c>
      <c r="F766" t="s">
        <v>32209</v>
      </c>
    </row>
    <row r="767" spans="1:6" x14ac:dyDescent="0.25">
      <c r="A767" t="s">
        <v>34286</v>
      </c>
      <c r="B767" t="s">
        <v>27345</v>
      </c>
      <c r="C767" t="s">
        <v>34287</v>
      </c>
      <c r="F767" t="s">
        <v>32295</v>
      </c>
    </row>
    <row r="768" spans="1:6" x14ac:dyDescent="0.25">
      <c r="A768" t="s">
        <v>34288</v>
      </c>
      <c r="B768" t="s">
        <v>34289</v>
      </c>
      <c r="C768" t="s">
        <v>34290</v>
      </c>
      <c r="F768" t="s">
        <v>32295</v>
      </c>
    </row>
    <row r="769" spans="1:6" x14ac:dyDescent="0.25">
      <c r="A769" t="s">
        <v>171</v>
      </c>
      <c r="B769" t="s">
        <v>27821</v>
      </c>
      <c r="C769" t="s">
        <v>34291</v>
      </c>
    </row>
    <row r="770" spans="1:6" x14ac:dyDescent="0.25">
      <c r="A770" t="s">
        <v>34292</v>
      </c>
      <c r="B770" t="s">
        <v>27</v>
      </c>
      <c r="C770" t="s">
        <v>33269</v>
      </c>
    </row>
    <row r="771" spans="1:6" x14ac:dyDescent="0.25">
      <c r="A771" t="s">
        <v>34293</v>
      </c>
      <c r="B771" t="s">
        <v>28</v>
      </c>
      <c r="C771" t="s">
        <v>23</v>
      </c>
    </row>
    <row r="772" spans="1:6" x14ac:dyDescent="0.25">
      <c r="A772" t="s">
        <v>34294</v>
      </c>
      <c r="B772" t="s">
        <v>91</v>
      </c>
      <c r="C772" t="s">
        <v>33374</v>
      </c>
      <c r="F772" t="s">
        <v>32209</v>
      </c>
    </row>
    <row r="773" spans="1:6" x14ac:dyDescent="0.25">
      <c r="A773" t="s">
        <v>34295</v>
      </c>
      <c r="B773" t="s">
        <v>14546</v>
      </c>
      <c r="C773" t="s">
        <v>34296</v>
      </c>
    </row>
    <row r="774" spans="1:6" x14ac:dyDescent="0.25">
      <c r="A774" t="s">
        <v>34297</v>
      </c>
      <c r="B774" t="s">
        <v>31839</v>
      </c>
      <c r="C774" t="s">
        <v>33994</v>
      </c>
    </row>
    <row r="775" spans="1:6" x14ac:dyDescent="0.25">
      <c r="A775" t="s">
        <v>34298</v>
      </c>
      <c r="B775" t="s">
        <v>96</v>
      </c>
      <c r="C775" t="s">
        <v>33380</v>
      </c>
      <c r="F775" t="s">
        <v>32209</v>
      </c>
    </row>
    <row r="776" spans="1:6" x14ac:dyDescent="0.25">
      <c r="A776" t="s">
        <v>34299</v>
      </c>
      <c r="B776" t="s">
        <v>33997</v>
      </c>
      <c r="C776" t="s">
        <v>33998</v>
      </c>
      <c r="F776" t="s">
        <v>32209</v>
      </c>
    </row>
    <row r="777" spans="1:6" x14ac:dyDescent="0.25">
      <c r="A777" t="s">
        <v>34300</v>
      </c>
      <c r="B777" t="s">
        <v>34000</v>
      </c>
      <c r="C777" t="s">
        <v>34001</v>
      </c>
    </row>
    <row r="778" spans="1:6" x14ac:dyDescent="0.25">
      <c r="A778" t="s">
        <v>34301</v>
      </c>
      <c r="B778" t="s">
        <v>34302</v>
      </c>
      <c r="C778" t="s">
        <v>34303</v>
      </c>
    </row>
    <row r="779" spans="1:6" x14ac:dyDescent="0.25">
      <c r="A779" t="s">
        <v>34304</v>
      </c>
      <c r="B779" t="s">
        <v>14468</v>
      </c>
      <c r="C779" t="s">
        <v>34305</v>
      </c>
      <c r="F779" t="s">
        <v>32209</v>
      </c>
    </row>
    <row r="780" spans="1:6" x14ac:dyDescent="0.25">
      <c r="A780" t="s">
        <v>34306</v>
      </c>
      <c r="B780" t="s">
        <v>15709</v>
      </c>
      <c r="C780" t="s">
        <v>34307</v>
      </c>
      <c r="F780" t="s">
        <v>32209</v>
      </c>
    </row>
    <row r="781" spans="1:6" x14ac:dyDescent="0.25">
      <c r="A781" t="s">
        <v>34308</v>
      </c>
      <c r="B781" t="s">
        <v>34309</v>
      </c>
      <c r="C781" t="s">
        <v>34310</v>
      </c>
      <c r="F781" t="s">
        <v>32209</v>
      </c>
    </row>
    <row r="782" spans="1:6" x14ac:dyDescent="0.25">
      <c r="A782" t="s">
        <v>34311</v>
      </c>
      <c r="B782" t="s">
        <v>34312</v>
      </c>
      <c r="C782" t="s">
        <v>34313</v>
      </c>
    </row>
    <row r="783" spans="1:6" x14ac:dyDescent="0.25">
      <c r="A783" t="s">
        <v>34314</v>
      </c>
      <c r="B783" t="s">
        <v>14472</v>
      </c>
      <c r="C783" t="s">
        <v>34315</v>
      </c>
      <c r="F783" t="s">
        <v>32209</v>
      </c>
    </row>
    <row r="784" spans="1:6" x14ac:dyDescent="0.25">
      <c r="A784" t="s">
        <v>34316</v>
      </c>
      <c r="B784" t="s">
        <v>15699</v>
      </c>
      <c r="C784" t="s">
        <v>34317</v>
      </c>
      <c r="F784" t="s">
        <v>33517</v>
      </c>
    </row>
    <row r="785" spans="1:6" x14ac:dyDescent="0.25">
      <c r="A785" t="s">
        <v>34318</v>
      </c>
      <c r="B785" t="s">
        <v>27181</v>
      </c>
      <c r="C785" t="s">
        <v>34319</v>
      </c>
      <c r="F785" t="s">
        <v>32305</v>
      </c>
    </row>
    <row r="786" spans="1:6" x14ac:dyDescent="0.25">
      <c r="A786" t="s">
        <v>34320</v>
      </c>
      <c r="B786" t="s">
        <v>34321</v>
      </c>
      <c r="C786" t="s">
        <v>34322</v>
      </c>
      <c r="F786" t="s">
        <v>32209</v>
      </c>
    </row>
    <row r="787" spans="1:6" x14ac:dyDescent="0.25">
      <c r="A787" t="s">
        <v>34323</v>
      </c>
      <c r="B787" t="s">
        <v>15707</v>
      </c>
      <c r="C787" t="s">
        <v>34324</v>
      </c>
      <c r="D787">
        <v>0</v>
      </c>
    </row>
    <row r="788" spans="1:6" x14ac:dyDescent="0.25">
      <c r="A788" t="s">
        <v>34325</v>
      </c>
      <c r="B788" t="s">
        <v>34326</v>
      </c>
      <c r="C788" t="s">
        <v>34327</v>
      </c>
      <c r="D788">
        <v>0</v>
      </c>
    </row>
    <row r="789" spans="1:6" x14ac:dyDescent="0.25">
      <c r="A789" t="s">
        <v>34328</v>
      </c>
      <c r="B789" t="s">
        <v>14447</v>
      </c>
      <c r="C789" t="s">
        <v>34329</v>
      </c>
      <c r="F789" t="s">
        <v>32209</v>
      </c>
    </row>
    <row r="790" spans="1:6" x14ac:dyDescent="0.25">
      <c r="A790" t="s">
        <v>34330</v>
      </c>
      <c r="B790" t="s">
        <v>27442</v>
      </c>
      <c r="C790" t="s">
        <v>34331</v>
      </c>
    </row>
    <row r="791" spans="1:6" x14ac:dyDescent="0.25">
      <c r="A791" t="s">
        <v>34332</v>
      </c>
      <c r="B791" t="s">
        <v>91</v>
      </c>
      <c r="C791" t="s">
        <v>33374</v>
      </c>
      <c r="F791" t="s">
        <v>32209</v>
      </c>
    </row>
    <row r="792" spans="1:6" x14ac:dyDescent="0.25">
      <c r="A792" t="s">
        <v>34333</v>
      </c>
      <c r="B792" t="s">
        <v>31839</v>
      </c>
      <c r="C792" t="s">
        <v>33994</v>
      </c>
    </row>
    <row r="793" spans="1:6" x14ac:dyDescent="0.25">
      <c r="A793" t="s">
        <v>34334</v>
      </c>
      <c r="B793" t="s">
        <v>96</v>
      </c>
      <c r="C793" t="s">
        <v>33380</v>
      </c>
      <c r="F793" t="s">
        <v>32209</v>
      </c>
    </row>
    <row r="794" spans="1:6" x14ac:dyDescent="0.25">
      <c r="A794" t="s">
        <v>34335</v>
      </c>
      <c r="B794" t="s">
        <v>33997</v>
      </c>
      <c r="C794" t="s">
        <v>33998</v>
      </c>
      <c r="F794" t="s">
        <v>32209</v>
      </c>
    </row>
    <row r="795" spans="1:6" x14ac:dyDescent="0.25">
      <c r="A795" t="s">
        <v>34336</v>
      </c>
      <c r="B795" t="s">
        <v>14468</v>
      </c>
      <c r="C795" t="s">
        <v>34305</v>
      </c>
      <c r="F795" t="s">
        <v>32209</v>
      </c>
    </row>
    <row r="796" spans="1:6" x14ac:dyDescent="0.25">
      <c r="A796" t="s">
        <v>34337</v>
      </c>
      <c r="B796" t="s">
        <v>15709</v>
      </c>
      <c r="C796" t="s">
        <v>34307</v>
      </c>
      <c r="F796" t="s">
        <v>32209</v>
      </c>
    </row>
    <row r="797" spans="1:6" x14ac:dyDescent="0.25">
      <c r="A797" t="s">
        <v>34338</v>
      </c>
      <c r="B797" t="s">
        <v>34339</v>
      </c>
      <c r="C797" t="s">
        <v>34340</v>
      </c>
    </row>
    <row r="798" spans="1:6" x14ac:dyDescent="0.25">
      <c r="A798" t="s">
        <v>34341</v>
      </c>
      <c r="B798" t="s">
        <v>27181</v>
      </c>
      <c r="C798" t="s">
        <v>34319</v>
      </c>
      <c r="F798" t="s">
        <v>32305</v>
      </c>
    </row>
    <row r="799" spans="1:6" x14ac:dyDescent="0.25">
      <c r="A799" t="s">
        <v>34342</v>
      </c>
      <c r="B799" t="s">
        <v>34321</v>
      </c>
      <c r="C799" t="s">
        <v>34322</v>
      </c>
      <c r="F799" t="s">
        <v>32209</v>
      </c>
    </row>
    <row r="800" spans="1:6" x14ac:dyDescent="0.25">
      <c r="A800" s="81" t="s">
        <v>34343</v>
      </c>
      <c r="B800" s="81" t="s">
        <v>32189</v>
      </c>
      <c r="C800" s="81" t="s">
        <v>34344</v>
      </c>
      <c r="D800" s="81"/>
      <c r="E800" s="81"/>
      <c r="F800" s="81"/>
    </row>
    <row r="801" spans="1:6" x14ac:dyDescent="0.25">
      <c r="A801" s="81" t="s">
        <v>34345</v>
      </c>
      <c r="B801" s="81" t="s">
        <v>27</v>
      </c>
      <c r="C801" s="81" t="s">
        <v>33269</v>
      </c>
      <c r="D801" s="81"/>
      <c r="E801" s="81"/>
      <c r="F801" s="81"/>
    </row>
    <row r="802" spans="1:6" x14ac:dyDescent="0.25">
      <c r="A802" s="81" t="s">
        <v>34346</v>
      </c>
      <c r="B802" s="81" t="s">
        <v>28</v>
      </c>
      <c r="C802" s="81" t="s">
        <v>23</v>
      </c>
      <c r="D802" s="81"/>
      <c r="E802" s="81"/>
      <c r="F802" s="81"/>
    </row>
    <row r="803" spans="1:6" x14ac:dyDescent="0.25">
      <c r="A803" s="81" t="s">
        <v>34347</v>
      </c>
      <c r="B803" s="81" t="s">
        <v>14643</v>
      </c>
      <c r="C803" s="81" t="s">
        <v>34348</v>
      </c>
      <c r="D803" s="81"/>
      <c r="E803" s="81"/>
      <c r="F803" s="81"/>
    </row>
    <row r="804" spans="1:6" x14ac:dyDescent="0.25">
      <c r="A804" s="81" t="s">
        <v>34349</v>
      </c>
      <c r="B804" s="81" t="s">
        <v>27</v>
      </c>
      <c r="C804" s="81" t="s">
        <v>33269</v>
      </c>
      <c r="D804" s="81"/>
      <c r="E804" s="81"/>
      <c r="F804" s="81"/>
    </row>
    <row r="805" spans="1:6" x14ac:dyDescent="0.25">
      <c r="A805" s="81" t="s">
        <v>34350</v>
      </c>
      <c r="B805" s="81" t="s">
        <v>28</v>
      </c>
      <c r="C805" s="81" t="s">
        <v>23</v>
      </c>
      <c r="D805" s="81"/>
      <c r="E805" s="81"/>
      <c r="F805" s="81"/>
    </row>
    <row r="806" spans="1:6" x14ac:dyDescent="0.25">
      <c r="A806" s="81" t="s">
        <v>34351</v>
      </c>
      <c r="B806" s="81" t="s">
        <v>34352</v>
      </c>
      <c r="C806" s="81" t="s">
        <v>34353</v>
      </c>
      <c r="D806" s="81"/>
      <c r="E806" s="81"/>
      <c r="F806" s="81"/>
    </row>
    <row r="807" spans="1:6" x14ac:dyDescent="0.25">
      <c r="A807" s="81" t="s">
        <v>34354</v>
      </c>
      <c r="B807" s="81" t="s">
        <v>34355</v>
      </c>
      <c r="C807" s="81" t="s">
        <v>34356</v>
      </c>
      <c r="D807" s="81"/>
      <c r="E807" s="81"/>
      <c r="F807" s="81"/>
    </row>
    <row r="808" spans="1:6" x14ac:dyDescent="0.25">
      <c r="A808" s="81" t="s">
        <v>34357</v>
      </c>
      <c r="B808" s="81" t="s">
        <v>34358</v>
      </c>
      <c r="C808" s="81" t="s">
        <v>34359</v>
      </c>
      <c r="D808" s="81"/>
      <c r="E808" s="81"/>
      <c r="F808" s="81"/>
    </row>
    <row r="809" spans="1:6" x14ac:dyDescent="0.25">
      <c r="A809" s="81" t="s">
        <v>34360</v>
      </c>
      <c r="B809" s="81" t="s">
        <v>34361</v>
      </c>
      <c r="C809" s="81" t="s">
        <v>34362</v>
      </c>
      <c r="D809" s="81"/>
      <c r="E809" s="81"/>
      <c r="F809" s="81"/>
    </row>
    <row r="810" spans="1:6" x14ac:dyDescent="0.25">
      <c r="A810" s="81" t="s">
        <v>34363</v>
      </c>
      <c r="B810" s="81" t="s">
        <v>34364</v>
      </c>
      <c r="C810" s="81" t="s">
        <v>34365</v>
      </c>
      <c r="D810" s="81"/>
      <c r="E810" s="81"/>
      <c r="F810" s="81"/>
    </row>
    <row r="811" spans="1:6" x14ac:dyDescent="0.25">
      <c r="A811" s="81" t="s">
        <v>34366</v>
      </c>
      <c r="B811" s="81" t="s">
        <v>31839</v>
      </c>
      <c r="C811" s="81" t="s">
        <v>33994</v>
      </c>
      <c r="D811" s="81"/>
      <c r="E811" s="81"/>
      <c r="F811" s="81"/>
    </row>
    <row r="812" spans="1:6" x14ac:dyDescent="0.25">
      <c r="A812" s="81" t="s">
        <v>34367</v>
      </c>
      <c r="B812" s="81" t="s">
        <v>31839</v>
      </c>
      <c r="C812" s="81" t="s">
        <v>33994</v>
      </c>
      <c r="D812" s="81"/>
      <c r="E812" s="81"/>
      <c r="F812" s="81"/>
    </row>
    <row r="813" spans="1:6" x14ac:dyDescent="0.25">
      <c r="A813" s="81" t="s">
        <v>34368</v>
      </c>
      <c r="B813" s="81" t="s">
        <v>96</v>
      </c>
      <c r="C813" s="81" t="s">
        <v>33380</v>
      </c>
      <c r="D813" s="81"/>
      <c r="E813" s="81"/>
      <c r="F813" s="81" t="s">
        <v>32209</v>
      </c>
    </row>
    <row r="814" spans="1:6" x14ac:dyDescent="0.25">
      <c r="A814" s="81" t="s">
        <v>34369</v>
      </c>
      <c r="B814" s="81" t="s">
        <v>33997</v>
      </c>
      <c r="C814" s="81" t="s">
        <v>33998</v>
      </c>
      <c r="D814" s="81"/>
      <c r="E814" s="81"/>
      <c r="F814" s="81" t="s">
        <v>32209</v>
      </c>
    </row>
    <row r="815" spans="1:6" x14ac:dyDescent="0.25">
      <c r="A815" s="81" t="s">
        <v>34370</v>
      </c>
      <c r="B815" s="81" t="s">
        <v>34000</v>
      </c>
      <c r="C815" s="81" t="s">
        <v>34001</v>
      </c>
      <c r="D815" s="81"/>
      <c r="E815" s="81"/>
      <c r="F815" s="81"/>
    </row>
    <row r="816" spans="1:6" x14ac:dyDescent="0.25">
      <c r="A816" s="81" t="s">
        <v>34371</v>
      </c>
      <c r="B816" s="81" t="s">
        <v>15564</v>
      </c>
      <c r="C816" s="81" t="s">
        <v>34372</v>
      </c>
      <c r="D816" s="81"/>
      <c r="E816" s="81"/>
      <c r="F816" s="81"/>
    </row>
    <row r="817" spans="1:6" x14ac:dyDescent="0.25">
      <c r="A817" s="81" t="s">
        <v>34373</v>
      </c>
      <c r="B817" s="81" t="s">
        <v>242</v>
      </c>
      <c r="C817" s="81" t="s">
        <v>33512</v>
      </c>
      <c r="D817" s="81"/>
      <c r="E817" s="81"/>
      <c r="F817" s="81"/>
    </row>
    <row r="818" spans="1:6" x14ac:dyDescent="0.25">
      <c r="A818" s="81" t="s">
        <v>34374</v>
      </c>
      <c r="B818" s="81" t="s">
        <v>15569</v>
      </c>
      <c r="C818" s="81" t="s">
        <v>34375</v>
      </c>
      <c r="D818" s="81"/>
      <c r="E818" s="81"/>
      <c r="F818" s="81" t="s">
        <v>32209</v>
      </c>
    </row>
    <row r="819" spans="1:6" x14ac:dyDescent="0.25">
      <c r="A819" s="81" t="s">
        <v>34376</v>
      </c>
      <c r="B819" s="81" t="s">
        <v>79</v>
      </c>
      <c r="C819" s="81" t="s">
        <v>33337</v>
      </c>
      <c r="D819" s="81"/>
      <c r="E819" s="81"/>
      <c r="F819" s="81"/>
    </row>
    <row r="820" spans="1:6" x14ac:dyDescent="0.25">
      <c r="A820" s="81" t="s">
        <v>34377</v>
      </c>
      <c r="B820" s="81" t="s">
        <v>80</v>
      </c>
      <c r="C820" s="81" t="s">
        <v>33339</v>
      </c>
      <c r="D820" s="81"/>
      <c r="E820" s="81"/>
      <c r="F820" s="81"/>
    </row>
    <row r="821" spans="1:6" x14ac:dyDescent="0.25">
      <c r="A821" s="81" t="s">
        <v>34378</v>
      </c>
      <c r="B821" s="81" t="s">
        <v>15570</v>
      </c>
      <c r="C821" s="81" t="s">
        <v>34379</v>
      </c>
      <c r="D821" s="81"/>
      <c r="E821" s="81"/>
      <c r="F821" s="81" t="s">
        <v>32209</v>
      </c>
    </row>
    <row r="822" spans="1:6" x14ac:dyDescent="0.25">
      <c r="A822" s="81" t="s">
        <v>34380</v>
      </c>
      <c r="B822" s="81" t="s">
        <v>15572</v>
      </c>
      <c r="C822" s="81" t="s">
        <v>34381</v>
      </c>
      <c r="D822" s="81"/>
      <c r="E822" s="81"/>
      <c r="F822" s="81"/>
    </row>
    <row r="823" spans="1:6" x14ac:dyDescent="0.25">
      <c r="A823" s="81" t="s">
        <v>34382</v>
      </c>
      <c r="B823" s="81" t="s">
        <v>242</v>
      </c>
      <c r="C823" s="81" t="s">
        <v>33512</v>
      </c>
      <c r="D823" s="81"/>
      <c r="E823" s="81"/>
      <c r="F823" s="81"/>
    </row>
    <row r="824" spans="1:6" x14ac:dyDescent="0.25">
      <c r="A824" s="81" t="s">
        <v>34383</v>
      </c>
      <c r="B824" s="81" t="s">
        <v>15569</v>
      </c>
      <c r="C824" s="81" t="s">
        <v>34375</v>
      </c>
      <c r="D824" s="81"/>
      <c r="E824" s="81"/>
      <c r="F824" s="81" t="s">
        <v>32209</v>
      </c>
    </row>
    <row r="825" spans="1:6" x14ac:dyDescent="0.25">
      <c r="A825" s="81" t="s">
        <v>34384</v>
      </c>
      <c r="B825" s="81" t="s">
        <v>79</v>
      </c>
      <c r="C825" s="81" t="s">
        <v>33337</v>
      </c>
      <c r="D825" s="81"/>
      <c r="E825" s="81"/>
      <c r="F825" s="81"/>
    </row>
    <row r="826" spans="1:6" x14ac:dyDescent="0.25">
      <c r="A826" s="81" t="s">
        <v>34385</v>
      </c>
      <c r="B826" s="81" t="s">
        <v>15574</v>
      </c>
      <c r="C826" s="81" t="s">
        <v>34386</v>
      </c>
      <c r="D826" s="81"/>
      <c r="E826" s="81"/>
      <c r="F826" s="81" t="s">
        <v>32295</v>
      </c>
    </row>
    <row r="827" spans="1:6" x14ac:dyDescent="0.25">
      <c r="A827" s="81" t="s">
        <v>34387</v>
      </c>
      <c r="B827" s="81" t="s">
        <v>80</v>
      </c>
      <c r="C827" s="81" t="s">
        <v>33339</v>
      </c>
      <c r="D827" s="81"/>
      <c r="E827" s="81"/>
      <c r="F827" s="81"/>
    </row>
    <row r="828" spans="1:6" x14ac:dyDescent="0.25">
      <c r="A828" s="81" t="s">
        <v>34388</v>
      </c>
      <c r="B828" s="81" t="s">
        <v>15570</v>
      </c>
      <c r="C828" s="81" t="s">
        <v>34379</v>
      </c>
      <c r="D828" s="81"/>
      <c r="E828" s="81"/>
      <c r="F828" s="81" t="s">
        <v>32209</v>
      </c>
    </row>
    <row r="829" spans="1:6" x14ac:dyDescent="0.25">
      <c r="A829" s="81" t="s">
        <v>34389</v>
      </c>
      <c r="B829" s="81" t="s">
        <v>262</v>
      </c>
      <c r="C829" s="81" t="s">
        <v>33641</v>
      </c>
      <c r="D829" s="81"/>
      <c r="E829" s="81"/>
      <c r="F829" s="81"/>
    </row>
    <row r="830" spans="1:6" x14ac:dyDescent="0.25">
      <c r="A830" s="81" t="s">
        <v>34390</v>
      </c>
      <c r="B830" s="81" t="s">
        <v>157</v>
      </c>
      <c r="C830" s="81" t="s">
        <v>33615</v>
      </c>
      <c r="D830" s="81"/>
      <c r="E830" s="81"/>
      <c r="F830" s="81"/>
    </row>
    <row r="831" spans="1:6" x14ac:dyDescent="0.25">
      <c r="A831" s="81" t="s">
        <v>34391</v>
      </c>
      <c r="B831" s="81" t="s">
        <v>15458</v>
      </c>
      <c r="C831" s="81" t="s">
        <v>34392</v>
      </c>
      <c r="D831" s="81"/>
      <c r="E831" s="81"/>
      <c r="F831" s="81" t="s">
        <v>32209</v>
      </c>
    </row>
    <row r="832" spans="1:6" x14ac:dyDescent="0.25">
      <c r="A832" s="81" t="s">
        <v>34393</v>
      </c>
      <c r="B832" s="81" t="s">
        <v>15131</v>
      </c>
      <c r="C832" s="81" t="s">
        <v>34394</v>
      </c>
      <c r="D832" s="81"/>
      <c r="E832" s="81"/>
      <c r="F832" s="81" t="s">
        <v>34395</v>
      </c>
    </row>
    <row r="833" spans="1:6" x14ac:dyDescent="0.25">
      <c r="A833" s="81" t="s">
        <v>34396</v>
      </c>
      <c r="B833" s="81" t="s">
        <v>27035</v>
      </c>
      <c r="C833" s="81" t="s">
        <v>34397</v>
      </c>
      <c r="D833" s="81"/>
      <c r="E833" s="81"/>
      <c r="F833" s="81"/>
    </row>
    <row r="834" spans="1:6" x14ac:dyDescent="0.25">
      <c r="A834" s="81" t="s">
        <v>34398</v>
      </c>
      <c r="B834" s="81" t="s">
        <v>15575</v>
      </c>
      <c r="C834" s="81" t="s">
        <v>34399</v>
      </c>
      <c r="D834" s="81"/>
      <c r="E834" s="81"/>
      <c r="F834" s="81"/>
    </row>
    <row r="835" spans="1:6" x14ac:dyDescent="0.25">
      <c r="A835" s="81" t="s">
        <v>34400</v>
      </c>
      <c r="B835" s="81" t="s">
        <v>157</v>
      </c>
      <c r="C835" s="81" t="s">
        <v>33615</v>
      </c>
      <c r="D835" s="81"/>
      <c r="E835" s="81"/>
      <c r="F835" s="81"/>
    </row>
    <row r="836" spans="1:6" x14ac:dyDescent="0.25">
      <c r="A836" s="81" t="s">
        <v>34401</v>
      </c>
      <c r="B836" s="81" t="s">
        <v>15458</v>
      </c>
      <c r="C836" s="81" t="s">
        <v>34392</v>
      </c>
      <c r="D836" s="81"/>
      <c r="E836" s="81"/>
      <c r="F836" s="81" t="s">
        <v>32209</v>
      </c>
    </row>
    <row r="837" spans="1:6" x14ac:dyDescent="0.25">
      <c r="A837" s="81" t="s">
        <v>34402</v>
      </c>
      <c r="B837" s="81" t="s">
        <v>15131</v>
      </c>
      <c r="C837" s="81" t="s">
        <v>34394</v>
      </c>
      <c r="D837" s="81"/>
      <c r="E837" s="81"/>
      <c r="F837" s="81" t="s">
        <v>34395</v>
      </c>
    </row>
    <row r="838" spans="1:6" x14ac:dyDescent="0.25">
      <c r="A838" s="81" t="s">
        <v>34403</v>
      </c>
      <c r="B838" s="81" t="s">
        <v>27035</v>
      </c>
      <c r="C838" s="81" t="s">
        <v>34397</v>
      </c>
      <c r="D838" s="81"/>
      <c r="E838" s="81"/>
      <c r="F838" s="81"/>
    </row>
    <row r="839" spans="1:6" x14ac:dyDescent="0.25">
      <c r="A839" s="81" t="s">
        <v>34404</v>
      </c>
      <c r="B839" s="81" t="s">
        <v>27179</v>
      </c>
      <c r="C839" s="81" t="s">
        <v>34405</v>
      </c>
      <c r="D839" s="81"/>
      <c r="E839" s="81"/>
      <c r="F839" s="81" t="s">
        <v>32209</v>
      </c>
    </row>
    <row r="840" spans="1:6" x14ac:dyDescent="0.25">
      <c r="A840" s="81" t="s">
        <v>34406</v>
      </c>
      <c r="B840" s="81" t="s">
        <v>15554</v>
      </c>
      <c r="C840" s="81" t="s">
        <v>34407</v>
      </c>
      <c r="D840" s="81"/>
      <c r="E840" s="81"/>
      <c r="F840" s="81"/>
    </row>
    <row r="841" spans="1:6" x14ac:dyDescent="0.25">
      <c r="A841" s="81" t="s">
        <v>34408</v>
      </c>
      <c r="B841" s="81" t="s">
        <v>35</v>
      </c>
      <c r="C841" s="81" t="s">
        <v>33271</v>
      </c>
      <c r="D841" s="81"/>
      <c r="E841" s="81"/>
      <c r="F841" s="81" t="s">
        <v>32209</v>
      </c>
    </row>
    <row r="842" spans="1:6" x14ac:dyDescent="0.25">
      <c r="A842" s="81" t="s">
        <v>34409</v>
      </c>
      <c r="B842" s="81" t="s">
        <v>14409</v>
      </c>
      <c r="C842" s="81" t="s">
        <v>34410</v>
      </c>
      <c r="D842" s="81"/>
      <c r="E842" s="81"/>
      <c r="F842" s="81" t="s">
        <v>32209</v>
      </c>
    </row>
    <row r="843" spans="1:6" x14ac:dyDescent="0.25">
      <c r="A843" s="81" t="s">
        <v>34411</v>
      </c>
      <c r="B843" s="81" t="s">
        <v>34412</v>
      </c>
      <c r="C843" s="81" t="s">
        <v>34413</v>
      </c>
      <c r="D843" s="81">
        <v>0</v>
      </c>
      <c r="E843" s="81"/>
      <c r="F843" s="81"/>
    </row>
    <row r="844" spans="1:6" x14ac:dyDescent="0.25">
      <c r="A844" s="81" t="s">
        <v>34414</v>
      </c>
      <c r="B844" s="81" t="s">
        <v>32628</v>
      </c>
      <c r="C844" s="81" t="s">
        <v>34415</v>
      </c>
      <c r="D844" s="81">
        <v>0</v>
      </c>
      <c r="E844" s="81"/>
      <c r="F844" s="81"/>
    </row>
    <row r="845" spans="1:6" x14ac:dyDescent="0.25">
      <c r="A845" s="81" t="s">
        <v>34416</v>
      </c>
      <c r="B845" s="81" t="s">
        <v>157</v>
      </c>
      <c r="C845" s="81" t="s">
        <v>33615</v>
      </c>
      <c r="D845" s="81"/>
      <c r="E845" s="81"/>
      <c r="F845" s="81"/>
    </row>
    <row r="846" spans="1:6" x14ac:dyDescent="0.25">
      <c r="A846" s="81" t="s">
        <v>34417</v>
      </c>
      <c r="B846" s="81" t="s">
        <v>15458</v>
      </c>
      <c r="C846" s="81" t="s">
        <v>34392</v>
      </c>
      <c r="D846" s="81"/>
      <c r="E846" s="81"/>
      <c r="F846" s="81" t="s">
        <v>32209</v>
      </c>
    </row>
    <row r="847" spans="1:6" x14ac:dyDescent="0.25">
      <c r="A847" s="81" t="s">
        <v>34418</v>
      </c>
      <c r="B847" s="81" t="s">
        <v>80</v>
      </c>
      <c r="C847" s="81" t="s">
        <v>33339</v>
      </c>
      <c r="D847" s="81"/>
      <c r="E847" s="81"/>
      <c r="F847" s="81"/>
    </row>
    <row r="848" spans="1:6" x14ac:dyDescent="0.25">
      <c r="A848" s="81" t="s">
        <v>34419</v>
      </c>
      <c r="B848" s="81" t="s">
        <v>25</v>
      </c>
      <c r="C848" s="81" t="s">
        <v>33272</v>
      </c>
      <c r="D848" s="81"/>
      <c r="E848" s="81"/>
      <c r="F848" s="81" t="s">
        <v>32209</v>
      </c>
    </row>
    <row r="849" spans="1:6" x14ac:dyDescent="0.25">
      <c r="A849" s="81" t="s">
        <v>34420</v>
      </c>
      <c r="B849" s="81" t="s">
        <v>34421</v>
      </c>
      <c r="C849" s="81" t="s">
        <v>34422</v>
      </c>
      <c r="D849" s="81"/>
      <c r="E849" s="81"/>
      <c r="F849" s="81"/>
    </row>
    <row r="850" spans="1:6" x14ac:dyDescent="0.25">
      <c r="A850" s="81" t="s">
        <v>34423</v>
      </c>
      <c r="B850" s="81" t="s">
        <v>34424</v>
      </c>
      <c r="C850" s="81" t="s">
        <v>34425</v>
      </c>
      <c r="D850" s="81">
        <v>0</v>
      </c>
      <c r="E850" s="81"/>
      <c r="F850" s="81"/>
    </row>
    <row r="851" spans="1:6" x14ac:dyDescent="0.25">
      <c r="A851" s="81" t="s">
        <v>34426</v>
      </c>
      <c r="B851" s="81" t="s">
        <v>34427</v>
      </c>
      <c r="C851" s="81" t="s">
        <v>34428</v>
      </c>
      <c r="D851" s="81"/>
      <c r="E851" s="81" t="s">
        <v>32208</v>
      </c>
      <c r="F851" s="81"/>
    </row>
    <row r="852" spans="1:6" x14ac:dyDescent="0.25">
      <c r="A852" s="81" t="s">
        <v>34429</v>
      </c>
      <c r="B852" s="81" t="s">
        <v>27496</v>
      </c>
      <c r="C852" s="81" t="s">
        <v>34430</v>
      </c>
      <c r="D852" s="81"/>
      <c r="E852" s="81"/>
      <c r="F852" s="81"/>
    </row>
    <row r="853" spans="1:6" x14ac:dyDescent="0.25">
      <c r="A853" s="81" t="s">
        <v>34431</v>
      </c>
      <c r="B853" s="81" t="s">
        <v>34432</v>
      </c>
      <c r="C853" s="81" t="s">
        <v>34433</v>
      </c>
      <c r="D853" s="81"/>
      <c r="E853" s="81"/>
      <c r="F853" s="81"/>
    </row>
    <row r="854" spans="1:6" x14ac:dyDescent="0.25">
      <c r="A854" s="81" t="s">
        <v>34434</v>
      </c>
      <c r="B854" s="81" t="s">
        <v>34435</v>
      </c>
      <c r="C854" s="81" t="s">
        <v>34436</v>
      </c>
      <c r="D854" s="81"/>
      <c r="E854" s="81"/>
      <c r="F854" s="81"/>
    </row>
    <row r="855" spans="1:6" x14ac:dyDescent="0.25">
      <c r="A855" s="81" t="s">
        <v>34437</v>
      </c>
      <c r="B855" s="81" t="s">
        <v>79</v>
      </c>
      <c r="C855" s="81" t="s">
        <v>33337</v>
      </c>
      <c r="D855" s="81"/>
      <c r="E855" s="81"/>
      <c r="F855" s="81"/>
    </row>
    <row r="856" spans="1:6" x14ac:dyDescent="0.25">
      <c r="A856" s="81" t="s">
        <v>34438</v>
      </c>
      <c r="B856" s="81" t="s">
        <v>80</v>
      </c>
      <c r="C856" s="81" t="s">
        <v>33339</v>
      </c>
      <c r="D856" s="81"/>
      <c r="E856" s="81"/>
      <c r="F856" s="81"/>
    </row>
    <row r="857" spans="1:6" x14ac:dyDescent="0.25">
      <c r="A857" s="81" t="s">
        <v>34439</v>
      </c>
      <c r="B857" s="81" t="s">
        <v>15570</v>
      </c>
      <c r="C857" s="81" t="s">
        <v>34379</v>
      </c>
      <c r="D857" s="81"/>
      <c r="E857" s="81"/>
      <c r="F857" s="81" t="s">
        <v>32209</v>
      </c>
    </row>
    <row r="858" spans="1:6" x14ac:dyDescent="0.25">
      <c r="A858" s="81" t="s">
        <v>34440</v>
      </c>
      <c r="B858" s="81" t="s">
        <v>34441</v>
      </c>
      <c r="C858" s="81" t="s">
        <v>34442</v>
      </c>
      <c r="D858" s="81"/>
      <c r="E858" s="81"/>
      <c r="F858" s="81"/>
    </row>
    <row r="859" spans="1:6" x14ac:dyDescent="0.25">
      <c r="A859" s="81" t="s">
        <v>34443</v>
      </c>
      <c r="B859" s="81" t="s">
        <v>34444</v>
      </c>
      <c r="C859" s="81" t="s">
        <v>34445</v>
      </c>
      <c r="D859" s="81"/>
      <c r="E859" s="81"/>
      <c r="F859" s="81"/>
    </row>
    <row r="860" spans="1:6" x14ac:dyDescent="0.25">
      <c r="A860" s="81" t="s">
        <v>34446</v>
      </c>
      <c r="B860" s="81" t="s">
        <v>79</v>
      </c>
      <c r="C860" s="81" t="s">
        <v>33337</v>
      </c>
      <c r="D860" s="81"/>
      <c r="E860" s="81"/>
      <c r="F860" s="81"/>
    </row>
    <row r="861" spans="1:6" x14ac:dyDescent="0.25">
      <c r="A861" s="81" t="s">
        <v>34447</v>
      </c>
      <c r="B861" s="81" t="s">
        <v>80</v>
      </c>
      <c r="C861" s="81" t="s">
        <v>33339</v>
      </c>
      <c r="D861" s="81"/>
      <c r="E861" s="81"/>
      <c r="F861" s="81"/>
    </row>
    <row r="862" spans="1:6" x14ac:dyDescent="0.25">
      <c r="A862" s="81" t="s">
        <v>34448</v>
      </c>
      <c r="B862" s="81" t="s">
        <v>15570</v>
      </c>
      <c r="C862" s="81" t="s">
        <v>34379</v>
      </c>
      <c r="D862" s="81"/>
      <c r="E862" s="81"/>
      <c r="F862" s="81" t="s">
        <v>32209</v>
      </c>
    </row>
    <row r="863" spans="1:6" x14ac:dyDescent="0.25">
      <c r="A863" s="81" t="s">
        <v>34449</v>
      </c>
      <c r="B863" s="81" t="s">
        <v>34450</v>
      </c>
      <c r="C863" s="81" t="s">
        <v>34451</v>
      </c>
      <c r="D863" s="81"/>
      <c r="E863" s="81"/>
      <c r="F863" s="81"/>
    </row>
    <row r="864" spans="1:6" x14ac:dyDescent="0.25">
      <c r="A864" s="81" t="s">
        <v>34452</v>
      </c>
      <c r="B864" s="81" t="s">
        <v>15806</v>
      </c>
      <c r="C864" s="81" t="s">
        <v>34453</v>
      </c>
      <c r="D864" s="81"/>
      <c r="E864" s="81"/>
      <c r="F864" s="81"/>
    </row>
    <row r="865" spans="1:6" x14ac:dyDescent="0.25">
      <c r="A865" s="81" t="s">
        <v>34454</v>
      </c>
      <c r="B865" s="81" t="s">
        <v>34455</v>
      </c>
      <c r="C865" s="81" t="s">
        <v>34456</v>
      </c>
      <c r="D865" s="81">
        <v>0</v>
      </c>
      <c r="E865" s="81"/>
      <c r="F865" s="81"/>
    </row>
    <row r="866" spans="1:6" x14ac:dyDescent="0.25">
      <c r="A866" s="81" t="s">
        <v>34457</v>
      </c>
      <c r="B866" s="81" t="s">
        <v>35</v>
      </c>
      <c r="C866" s="81" t="s">
        <v>33271</v>
      </c>
      <c r="D866" s="81"/>
      <c r="E866" s="81"/>
      <c r="F866" s="81" t="s">
        <v>32209</v>
      </c>
    </row>
    <row r="867" spans="1:6" x14ac:dyDescent="0.25">
      <c r="A867" s="81" t="s">
        <v>34458</v>
      </c>
      <c r="B867" s="81" t="s">
        <v>14409</v>
      </c>
      <c r="C867" s="81" t="s">
        <v>34410</v>
      </c>
      <c r="D867" s="81"/>
      <c r="E867" s="81"/>
      <c r="F867" s="81" t="s">
        <v>32209</v>
      </c>
    </row>
    <row r="868" spans="1:6" x14ac:dyDescent="0.25">
      <c r="A868" s="81" t="s">
        <v>34459</v>
      </c>
      <c r="B868" s="81" t="s">
        <v>15561</v>
      </c>
      <c r="C868" s="81" t="s">
        <v>34460</v>
      </c>
      <c r="D868" s="81">
        <v>0</v>
      </c>
      <c r="E868" s="81"/>
      <c r="F868" s="81" t="s">
        <v>34461</v>
      </c>
    </row>
    <row r="869" spans="1:6" x14ac:dyDescent="0.25">
      <c r="A869" s="81" t="s">
        <v>34462</v>
      </c>
      <c r="B869" s="81" t="s">
        <v>15806</v>
      </c>
      <c r="C869" s="81" t="s">
        <v>34453</v>
      </c>
      <c r="D869" s="81"/>
      <c r="E869" s="81"/>
      <c r="F869" s="81"/>
    </row>
    <row r="870" spans="1:6" x14ac:dyDescent="0.25">
      <c r="A870" s="81" t="s">
        <v>34463</v>
      </c>
      <c r="B870" s="81" t="s">
        <v>34450</v>
      </c>
      <c r="C870" s="81" t="s">
        <v>34451</v>
      </c>
      <c r="D870" s="81"/>
      <c r="E870" s="81"/>
      <c r="F870" s="81"/>
    </row>
    <row r="871" spans="1:6" x14ac:dyDescent="0.25">
      <c r="A871" s="81" t="s">
        <v>34464</v>
      </c>
      <c r="B871" s="81" t="s">
        <v>34465</v>
      </c>
      <c r="C871" s="81" t="s">
        <v>34466</v>
      </c>
      <c r="D871" s="81"/>
      <c r="E871" s="81"/>
      <c r="F871" s="81"/>
    </row>
    <row r="872" spans="1:6" x14ac:dyDescent="0.25">
      <c r="A872" s="81" t="s">
        <v>34467</v>
      </c>
      <c r="B872" s="81" t="s">
        <v>214</v>
      </c>
      <c r="C872" s="81" t="s">
        <v>33543</v>
      </c>
      <c r="D872" s="81"/>
      <c r="E872" s="81"/>
      <c r="F872" s="81" t="s">
        <v>33544</v>
      </c>
    </row>
    <row r="873" spans="1:6" x14ac:dyDescent="0.25">
      <c r="A873" s="81" t="s">
        <v>34468</v>
      </c>
      <c r="B873" s="81" t="s">
        <v>213</v>
      </c>
      <c r="C873" s="81" t="s">
        <v>33541</v>
      </c>
      <c r="D873" s="81"/>
      <c r="E873" s="81"/>
      <c r="F873" s="81"/>
    </row>
    <row r="874" spans="1:6" x14ac:dyDescent="0.25">
      <c r="A874" s="81" t="s">
        <v>34469</v>
      </c>
      <c r="B874" s="81" t="s">
        <v>27121</v>
      </c>
      <c r="C874" s="81" t="s">
        <v>34470</v>
      </c>
      <c r="D874" s="81"/>
      <c r="E874" s="81"/>
      <c r="F874" s="81" t="s">
        <v>32209</v>
      </c>
    </row>
    <row r="875" spans="1:6" x14ac:dyDescent="0.25">
      <c r="A875" s="81" t="s">
        <v>34471</v>
      </c>
      <c r="B875" s="81" t="s">
        <v>78</v>
      </c>
      <c r="C875" s="81" t="s">
        <v>33347</v>
      </c>
      <c r="D875" s="81"/>
      <c r="E875" s="81"/>
      <c r="F875" s="81"/>
    </row>
    <row r="876" spans="1:6" x14ac:dyDescent="0.25">
      <c r="A876" s="81" t="s">
        <v>34472</v>
      </c>
      <c r="B876" s="81" t="s">
        <v>27201</v>
      </c>
      <c r="C876" s="81" t="s">
        <v>34473</v>
      </c>
      <c r="D876" s="81"/>
      <c r="E876" s="81"/>
      <c r="F876" s="81" t="s">
        <v>32295</v>
      </c>
    </row>
    <row r="877" spans="1:6" x14ac:dyDescent="0.25">
      <c r="A877" s="81" t="s">
        <v>34474</v>
      </c>
      <c r="B877" s="81" t="s">
        <v>34475</v>
      </c>
      <c r="C877" s="81" t="s">
        <v>20</v>
      </c>
      <c r="D877" s="81"/>
      <c r="E877" s="81"/>
      <c r="F877" s="81"/>
    </row>
    <row r="878" spans="1:6" x14ac:dyDescent="0.25">
      <c r="A878" s="81" t="s">
        <v>34476</v>
      </c>
      <c r="B878" s="81" t="s">
        <v>25</v>
      </c>
      <c r="C878" s="81" t="s">
        <v>33272</v>
      </c>
      <c r="D878" s="81"/>
      <c r="E878" s="81"/>
      <c r="F878" s="81" t="s">
        <v>32209</v>
      </c>
    </row>
    <row r="879" spans="1:6" x14ac:dyDescent="0.25">
      <c r="A879" s="81" t="s">
        <v>34477</v>
      </c>
      <c r="B879" s="81" t="s">
        <v>34478</v>
      </c>
      <c r="C879" s="81" t="s">
        <v>34479</v>
      </c>
      <c r="D879" s="81"/>
      <c r="E879" s="81"/>
      <c r="F879" s="81"/>
    </row>
    <row r="880" spans="1:6" x14ac:dyDescent="0.25">
      <c r="A880" s="81" t="s">
        <v>34480</v>
      </c>
      <c r="B880" s="81" t="s">
        <v>27</v>
      </c>
      <c r="C880" s="81" t="s">
        <v>33269</v>
      </c>
      <c r="D880" s="81"/>
      <c r="E880" s="81"/>
      <c r="F880" s="81"/>
    </row>
    <row r="881" spans="1:6" x14ac:dyDescent="0.25">
      <c r="A881" s="81" t="s">
        <v>34481</v>
      </c>
      <c r="B881" s="81" t="s">
        <v>28</v>
      </c>
      <c r="C881" s="81" t="s">
        <v>23</v>
      </c>
      <c r="D881" s="81"/>
      <c r="E881" s="81"/>
      <c r="F881" s="81"/>
    </row>
    <row r="882" spans="1:6" x14ac:dyDescent="0.25">
      <c r="A882" s="81" t="s">
        <v>34482</v>
      </c>
      <c r="B882" s="81" t="s">
        <v>34352</v>
      </c>
      <c r="C882" s="81" t="s">
        <v>34353</v>
      </c>
      <c r="D882" s="81"/>
      <c r="E882" s="81"/>
      <c r="F882" s="81"/>
    </row>
    <row r="883" spans="1:6" x14ac:dyDescent="0.25">
      <c r="A883" s="81" t="s">
        <v>34483</v>
      </c>
      <c r="B883" s="81" t="s">
        <v>34355</v>
      </c>
      <c r="C883" s="81" t="s">
        <v>34356</v>
      </c>
      <c r="D883" s="81"/>
      <c r="E883" s="81"/>
      <c r="F883" s="81"/>
    </row>
    <row r="884" spans="1:6" x14ac:dyDescent="0.25">
      <c r="A884" s="81" t="s">
        <v>34484</v>
      </c>
      <c r="B884" s="81" t="s">
        <v>34364</v>
      </c>
      <c r="C884" s="81" t="s">
        <v>34365</v>
      </c>
      <c r="D884" s="81"/>
      <c r="E884" s="81"/>
      <c r="F884" s="81"/>
    </row>
    <row r="885" spans="1:6" x14ac:dyDescent="0.25">
      <c r="A885" s="81" t="s">
        <v>34485</v>
      </c>
      <c r="B885" s="81" t="s">
        <v>31839</v>
      </c>
      <c r="C885" s="81" t="s">
        <v>33994</v>
      </c>
      <c r="D885" s="81"/>
      <c r="E885" s="81"/>
      <c r="F885" s="81"/>
    </row>
    <row r="886" spans="1:6" x14ac:dyDescent="0.25">
      <c r="A886" s="81" t="s">
        <v>34486</v>
      </c>
      <c r="B886" s="81" t="s">
        <v>31839</v>
      </c>
      <c r="C886" s="81" t="s">
        <v>33994</v>
      </c>
      <c r="D886" s="81"/>
      <c r="E886" s="81"/>
      <c r="F886" s="81"/>
    </row>
    <row r="887" spans="1:6" x14ac:dyDescent="0.25">
      <c r="A887" s="81" t="s">
        <v>34487</v>
      </c>
      <c r="B887" s="81" t="s">
        <v>96</v>
      </c>
      <c r="C887" s="81" t="s">
        <v>33380</v>
      </c>
      <c r="D887" s="81"/>
      <c r="E887" s="81"/>
      <c r="F887" s="81" t="s">
        <v>32209</v>
      </c>
    </row>
    <row r="888" spans="1:6" x14ac:dyDescent="0.25">
      <c r="A888" s="81" t="s">
        <v>34488</v>
      </c>
      <c r="B888" s="81" t="s">
        <v>33997</v>
      </c>
      <c r="C888" s="81" t="s">
        <v>33998</v>
      </c>
      <c r="D888" s="81"/>
      <c r="E888" s="81"/>
      <c r="F888" s="81" t="s">
        <v>32209</v>
      </c>
    </row>
    <row r="889" spans="1:6" x14ac:dyDescent="0.25">
      <c r="A889" s="81" t="s">
        <v>34489</v>
      </c>
      <c r="B889" s="81" t="s">
        <v>34000</v>
      </c>
      <c r="C889" s="81" t="s">
        <v>34001</v>
      </c>
      <c r="D889" s="81"/>
      <c r="E889" s="81"/>
      <c r="F889" s="81"/>
    </row>
    <row r="890" spans="1:6" x14ac:dyDescent="0.25">
      <c r="A890" s="81" t="s">
        <v>34490</v>
      </c>
      <c r="B890" s="81" t="s">
        <v>101</v>
      </c>
      <c r="C890" s="81" t="s">
        <v>33382</v>
      </c>
      <c r="D890" s="81"/>
      <c r="E890" s="81"/>
      <c r="F890" s="81"/>
    </row>
    <row r="891" spans="1:6" x14ac:dyDescent="0.25">
      <c r="A891" s="81" t="s">
        <v>34491</v>
      </c>
      <c r="B891" s="81" t="s">
        <v>96</v>
      </c>
      <c r="C891" s="81" t="s">
        <v>33380</v>
      </c>
      <c r="D891" s="81"/>
      <c r="E891" s="81"/>
      <c r="F891" s="81" t="s">
        <v>32209</v>
      </c>
    </row>
    <row r="892" spans="1:6" x14ac:dyDescent="0.25">
      <c r="A892" s="81" t="s">
        <v>34492</v>
      </c>
      <c r="B892" s="81" t="s">
        <v>15564</v>
      </c>
      <c r="C892" s="81" t="s">
        <v>34372</v>
      </c>
      <c r="D892" s="81"/>
      <c r="E892" s="81"/>
      <c r="F892" s="81"/>
    </row>
    <row r="893" spans="1:6" x14ac:dyDescent="0.25">
      <c r="A893" s="81" t="s">
        <v>34493</v>
      </c>
      <c r="B893" s="81" t="s">
        <v>242</v>
      </c>
      <c r="C893" s="81" t="s">
        <v>33512</v>
      </c>
      <c r="D893" s="81"/>
      <c r="E893" s="81"/>
      <c r="F893" s="81"/>
    </row>
    <row r="894" spans="1:6" x14ac:dyDescent="0.25">
      <c r="A894" s="81" t="s">
        <v>34494</v>
      </c>
      <c r="B894" s="81" t="s">
        <v>15569</v>
      </c>
      <c r="C894" s="81" t="s">
        <v>34375</v>
      </c>
      <c r="D894" s="81"/>
      <c r="E894" s="81"/>
      <c r="F894" s="81" t="s">
        <v>32209</v>
      </c>
    </row>
    <row r="895" spans="1:6" x14ac:dyDescent="0.25">
      <c r="A895" s="81" t="s">
        <v>34495</v>
      </c>
      <c r="B895" s="81" t="s">
        <v>79</v>
      </c>
      <c r="C895" s="81" t="s">
        <v>33337</v>
      </c>
      <c r="D895" s="81"/>
      <c r="E895" s="81"/>
      <c r="F895" s="81"/>
    </row>
    <row r="896" spans="1:6" x14ac:dyDescent="0.25">
      <c r="A896" s="81" t="s">
        <v>34496</v>
      </c>
      <c r="B896" s="81" t="s">
        <v>80</v>
      </c>
      <c r="C896" s="81" t="s">
        <v>33339</v>
      </c>
      <c r="D896" s="81"/>
      <c r="E896" s="81"/>
      <c r="F896" s="81"/>
    </row>
    <row r="897" spans="1:6" x14ac:dyDescent="0.25">
      <c r="A897" s="81" t="s">
        <v>34497</v>
      </c>
      <c r="B897" s="81" t="s">
        <v>15570</v>
      </c>
      <c r="C897" s="81" t="s">
        <v>34379</v>
      </c>
      <c r="D897" s="81"/>
      <c r="E897" s="81"/>
      <c r="F897" s="81" t="s">
        <v>32209</v>
      </c>
    </row>
    <row r="898" spans="1:6" x14ac:dyDescent="0.25">
      <c r="A898" s="81" t="s">
        <v>34498</v>
      </c>
      <c r="B898" s="81" t="s">
        <v>15572</v>
      </c>
      <c r="C898" s="81" t="s">
        <v>34381</v>
      </c>
      <c r="D898" s="81"/>
      <c r="E898" s="81"/>
      <c r="F898" s="81"/>
    </row>
    <row r="899" spans="1:6" x14ac:dyDescent="0.25">
      <c r="A899" s="81" t="s">
        <v>34499</v>
      </c>
      <c r="B899" s="81" t="s">
        <v>242</v>
      </c>
      <c r="C899" s="81" t="s">
        <v>33512</v>
      </c>
      <c r="D899" s="81"/>
      <c r="E899" s="81"/>
      <c r="F899" s="81"/>
    </row>
    <row r="900" spans="1:6" x14ac:dyDescent="0.25">
      <c r="A900" s="81" t="s">
        <v>34500</v>
      </c>
      <c r="B900" s="81" t="s">
        <v>15569</v>
      </c>
      <c r="C900" s="81" t="s">
        <v>34375</v>
      </c>
      <c r="D900" s="81"/>
      <c r="E900" s="81"/>
      <c r="F900" s="81" t="s">
        <v>32209</v>
      </c>
    </row>
    <row r="901" spans="1:6" x14ac:dyDescent="0.25">
      <c r="A901" s="81" t="s">
        <v>34501</v>
      </c>
      <c r="B901" s="81" t="s">
        <v>79</v>
      </c>
      <c r="C901" s="81" t="s">
        <v>33337</v>
      </c>
      <c r="D901" s="81"/>
      <c r="E901" s="81"/>
      <c r="F901" s="81"/>
    </row>
    <row r="902" spans="1:6" x14ac:dyDescent="0.25">
      <c r="A902" s="81" t="s">
        <v>34502</v>
      </c>
      <c r="B902" s="81" t="s">
        <v>15574</v>
      </c>
      <c r="C902" s="81" t="s">
        <v>34386</v>
      </c>
      <c r="D902" s="81"/>
      <c r="E902" s="81"/>
      <c r="F902" s="81" t="s">
        <v>32295</v>
      </c>
    </row>
    <row r="903" spans="1:6" x14ac:dyDescent="0.25">
      <c r="A903" s="81" t="s">
        <v>34503</v>
      </c>
      <c r="B903" s="81" t="s">
        <v>80</v>
      </c>
      <c r="C903" s="81" t="s">
        <v>33339</v>
      </c>
      <c r="D903" s="81"/>
      <c r="E903" s="81"/>
      <c r="F903" s="81"/>
    </row>
    <row r="904" spans="1:6" x14ac:dyDescent="0.25">
      <c r="A904" s="81" t="s">
        <v>34504</v>
      </c>
      <c r="B904" s="81" t="s">
        <v>15570</v>
      </c>
      <c r="C904" s="81" t="s">
        <v>34379</v>
      </c>
      <c r="D904" s="81"/>
      <c r="E904" s="81"/>
      <c r="F904" s="81" t="s">
        <v>32209</v>
      </c>
    </row>
    <row r="905" spans="1:6" x14ac:dyDescent="0.25">
      <c r="A905" s="81" t="s">
        <v>34505</v>
      </c>
      <c r="B905" s="81" t="s">
        <v>262</v>
      </c>
      <c r="C905" s="81" t="s">
        <v>33641</v>
      </c>
      <c r="D905" s="81"/>
      <c r="E905" s="81"/>
      <c r="F905" s="81"/>
    </row>
    <row r="906" spans="1:6" x14ac:dyDescent="0.25">
      <c r="A906" s="81" t="s">
        <v>34506</v>
      </c>
      <c r="B906" s="81" t="s">
        <v>157</v>
      </c>
      <c r="C906" s="81" t="s">
        <v>33615</v>
      </c>
      <c r="D906" s="81"/>
      <c r="E906" s="81"/>
      <c r="F906" s="81"/>
    </row>
    <row r="907" spans="1:6" x14ac:dyDescent="0.25">
      <c r="A907" s="81" t="s">
        <v>34507</v>
      </c>
      <c r="B907" s="81" t="s">
        <v>15458</v>
      </c>
      <c r="C907" s="81" t="s">
        <v>34392</v>
      </c>
      <c r="D907" s="81"/>
      <c r="E907" s="81"/>
      <c r="F907" s="81" t="s">
        <v>32209</v>
      </c>
    </row>
    <row r="908" spans="1:6" x14ac:dyDescent="0.25">
      <c r="A908" s="81" t="s">
        <v>34508</v>
      </c>
      <c r="B908" s="81" t="s">
        <v>15131</v>
      </c>
      <c r="C908" s="81" t="s">
        <v>34394</v>
      </c>
      <c r="D908" s="81"/>
      <c r="E908" s="81"/>
      <c r="F908" s="81" t="s">
        <v>34395</v>
      </c>
    </row>
    <row r="909" spans="1:6" x14ac:dyDescent="0.25">
      <c r="A909" s="81" t="s">
        <v>34509</v>
      </c>
      <c r="B909" s="81" t="s">
        <v>27035</v>
      </c>
      <c r="C909" s="81" t="s">
        <v>34397</v>
      </c>
      <c r="D909" s="81"/>
      <c r="E909" s="81"/>
      <c r="F909" s="81"/>
    </row>
    <row r="910" spans="1:6" x14ac:dyDescent="0.25">
      <c r="A910" s="81" t="s">
        <v>34510</v>
      </c>
      <c r="B910" s="81" t="s">
        <v>15575</v>
      </c>
      <c r="C910" s="81" t="s">
        <v>34399</v>
      </c>
      <c r="D910" s="81"/>
      <c r="E910" s="81"/>
      <c r="F910" s="81"/>
    </row>
    <row r="911" spans="1:6" x14ac:dyDescent="0.25">
      <c r="A911" s="81" t="s">
        <v>34511</v>
      </c>
      <c r="B911" s="81" t="s">
        <v>157</v>
      </c>
      <c r="C911" s="81" t="s">
        <v>33615</v>
      </c>
      <c r="D911" s="81"/>
      <c r="E911" s="81"/>
      <c r="F911" s="81"/>
    </row>
    <row r="912" spans="1:6" x14ac:dyDescent="0.25">
      <c r="A912" s="81" t="s">
        <v>34512</v>
      </c>
      <c r="B912" s="81" t="s">
        <v>15458</v>
      </c>
      <c r="C912" s="81" t="s">
        <v>34392</v>
      </c>
      <c r="D912" s="81"/>
      <c r="E912" s="81"/>
      <c r="F912" s="81" t="s">
        <v>32209</v>
      </c>
    </row>
    <row r="913" spans="1:6" x14ac:dyDescent="0.25">
      <c r="A913" s="81" t="s">
        <v>34513</v>
      </c>
      <c r="B913" s="81" t="s">
        <v>15131</v>
      </c>
      <c r="C913" s="81" t="s">
        <v>34394</v>
      </c>
      <c r="D913" s="81"/>
      <c r="E913" s="81"/>
      <c r="F913" s="81" t="s">
        <v>34395</v>
      </c>
    </row>
    <row r="914" spans="1:6" x14ac:dyDescent="0.25">
      <c r="A914" s="81" t="s">
        <v>34514</v>
      </c>
      <c r="B914" s="81" t="s">
        <v>27035</v>
      </c>
      <c r="C914" s="81" t="s">
        <v>34397</v>
      </c>
      <c r="D914" s="81"/>
      <c r="E914" s="81"/>
      <c r="F914" s="81"/>
    </row>
    <row r="915" spans="1:6" x14ac:dyDescent="0.25">
      <c r="A915" s="81" t="s">
        <v>34515</v>
      </c>
      <c r="B915" s="81" t="s">
        <v>27179</v>
      </c>
      <c r="C915" s="81" t="s">
        <v>34405</v>
      </c>
      <c r="D915" s="81"/>
      <c r="E915" s="81"/>
      <c r="F915" s="81" t="s">
        <v>32209</v>
      </c>
    </row>
    <row r="916" spans="1:6" x14ac:dyDescent="0.25">
      <c r="A916" s="81" t="s">
        <v>34516</v>
      </c>
      <c r="B916" s="81" t="s">
        <v>15554</v>
      </c>
      <c r="C916" s="81" t="s">
        <v>34407</v>
      </c>
      <c r="D916" s="81"/>
      <c r="E916" s="81"/>
      <c r="F916" s="81"/>
    </row>
    <row r="917" spans="1:6" x14ac:dyDescent="0.25">
      <c r="A917" s="81" t="s">
        <v>34517</v>
      </c>
      <c r="B917" s="81" t="s">
        <v>35</v>
      </c>
      <c r="C917" s="81" t="s">
        <v>33271</v>
      </c>
      <c r="D917" s="81"/>
      <c r="E917" s="81"/>
      <c r="F917" s="81" t="s">
        <v>32209</v>
      </c>
    </row>
    <row r="918" spans="1:6" x14ac:dyDescent="0.25">
      <c r="A918" s="81" t="s">
        <v>34518</v>
      </c>
      <c r="B918" s="81" t="s">
        <v>14409</v>
      </c>
      <c r="C918" s="81" t="s">
        <v>34410</v>
      </c>
      <c r="D918" s="81"/>
      <c r="E918" s="81"/>
      <c r="F918" s="81" t="s">
        <v>32209</v>
      </c>
    </row>
    <row r="919" spans="1:6" x14ac:dyDescent="0.25">
      <c r="A919" s="81" t="s">
        <v>34519</v>
      </c>
      <c r="B919" s="81" t="s">
        <v>34412</v>
      </c>
      <c r="C919" s="81" t="s">
        <v>34413</v>
      </c>
      <c r="D919" s="81">
        <v>0</v>
      </c>
      <c r="E919" s="81"/>
      <c r="F919" s="81"/>
    </row>
    <row r="920" spans="1:6" x14ac:dyDescent="0.25">
      <c r="A920" s="81" t="s">
        <v>34520</v>
      </c>
      <c r="B920" s="81" t="s">
        <v>34421</v>
      </c>
      <c r="C920" s="81" t="s">
        <v>34422</v>
      </c>
      <c r="D920" s="81"/>
      <c r="E920" s="81"/>
      <c r="F920" s="81"/>
    </row>
    <row r="921" spans="1:6" x14ac:dyDescent="0.25">
      <c r="A921" s="81" t="s">
        <v>34521</v>
      </c>
      <c r="B921" s="81" t="s">
        <v>34465</v>
      </c>
      <c r="C921" s="81" t="s">
        <v>34466</v>
      </c>
      <c r="D921" s="81"/>
      <c r="E921" s="81"/>
      <c r="F921" s="81"/>
    </row>
    <row r="922" spans="1:6" x14ac:dyDescent="0.25">
      <c r="A922" s="81" t="s">
        <v>34522</v>
      </c>
      <c r="B922" s="81" t="s">
        <v>214</v>
      </c>
      <c r="C922" s="81" t="s">
        <v>33543</v>
      </c>
      <c r="D922" s="81"/>
      <c r="E922" s="81"/>
      <c r="F922" s="81" t="s">
        <v>33544</v>
      </c>
    </row>
    <row r="923" spans="1:6" x14ac:dyDescent="0.25">
      <c r="A923" s="81" t="s">
        <v>34523</v>
      </c>
      <c r="B923" s="81" t="s">
        <v>213</v>
      </c>
      <c r="C923" s="81" t="s">
        <v>33541</v>
      </c>
      <c r="D923" s="81"/>
      <c r="E923" s="81"/>
      <c r="F923" s="81"/>
    </row>
    <row r="924" spans="1:6" x14ac:dyDescent="0.25">
      <c r="A924" s="81" t="s">
        <v>34524</v>
      </c>
      <c r="B924" s="81" t="s">
        <v>27121</v>
      </c>
      <c r="C924" s="81" t="s">
        <v>34470</v>
      </c>
      <c r="D924" s="81"/>
      <c r="E924" s="81"/>
      <c r="F924" s="81" t="s">
        <v>32209</v>
      </c>
    </row>
    <row r="925" spans="1:6" x14ac:dyDescent="0.25">
      <c r="A925" s="81" t="s">
        <v>34525</v>
      </c>
      <c r="B925" s="81" t="s">
        <v>27201</v>
      </c>
      <c r="C925" s="81" t="s">
        <v>34473</v>
      </c>
      <c r="D925" s="81"/>
      <c r="E925" s="81"/>
      <c r="F925" s="81" t="s">
        <v>32295</v>
      </c>
    </row>
    <row r="926" spans="1:6" x14ac:dyDescent="0.25">
      <c r="A926" s="84" t="s">
        <v>34526</v>
      </c>
      <c r="B926" s="84" t="s">
        <v>27707</v>
      </c>
      <c r="C926" s="84" t="s">
        <v>34527</v>
      </c>
      <c r="D926" s="84"/>
      <c r="E926" s="84"/>
      <c r="F926" s="84"/>
    </row>
    <row r="927" spans="1:6" x14ac:dyDescent="0.25">
      <c r="A927" s="84" t="s">
        <v>34528</v>
      </c>
      <c r="B927" s="84" t="s">
        <v>27</v>
      </c>
      <c r="C927" s="84" t="s">
        <v>33269</v>
      </c>
      <c r="D927" s="84"/>
      <c r="E927" s="84"/>
      <c r="F927" s="84"/>
    </row>
    <row r="928" spans="1:6" x14ac:dyDescent="0.25">
      <c r="A928" s="84" t="s">
        <v>34529</v>
      </c>
      <c r="B928" s="84" t="s">
        <v>28</v>
      </c>
      <c r="C928" s="84" t="s">
        <v>23</v>
      </c>
      <c r="D928" s="84"/>
      <c r="E928" s="84"/>
      <c r="F928" s="84"/>
    </row>
    <row r="929" spans="1:6" x14ac:dyDescent="0.25">
      <c r="A929" s="84" t="s">
        <v>34530</v>
      </c>
      <c r="B929" s="84" t="s">
        <v>34352</v>
      </c>
      <c r="C929" s="84" t="s">
        <v>34353</v>
      </c>
      <c r="D929" s="84"/>
      <c r="E929" s="84"/>
      <c r="F929" s="84"/>
    </row>
    <row r="930" spans="1:6" x14ac:dyDescent="0.25">
      <c r="A930" s="84" t="s">
        <v>34531</v>
      </c>
      <c r="B930" s="84" t="s">
        <v>34355</v>
      </c>
      <c r="C930" s="84" t="s">
        <v>34356</v>
      </c>
      <c r="D930" s="84"/>
      <c r="E930" s="84"/>
      <c r="F930" s="84"/>
    </row>
    <row r="931" spans="1:6" x14ac:dyDescent="0.25">
      <c r="A931" s="84" t="s">
        <v>34532</v>
      </c>
      <c r="B931" s="84" t="s">
        <v>34364</v>
      </c>
      <c r="C931" s="84" t="s">
        <v>34365</v>
      </c>
      <c r="D931" s="84"/>
      <c r="E931" s="84"/>
      <c r="F931" s="84"/>
    </row>
    <row r="932" spans="1:6" x14ac:dyDescent="0.25">
      <c r="A932" s="84" t="s">
        <v>34533</v>
      </c>
      <c r="B932" s="84" t="s">
        <v>31839</v>
      </c>
      <c r="C932" s="84" t="s">
        <v>33994</v>
      </c>
      <c r="D932" s="84"/>
      <c r="E932" s="84"/>
      <c r="F932" s="84"/>
    </row>
    <row r="933" spans="1:6" x14ac:dyDescent="0.25">
      <c r="A933" s="84" t="s">
        <v>34534</v>
      </c>
      <c r="B933" s="84" t="s">
        <v>31839</v>
      </c>
      <c r="C933" s="84" t="s">
        <v>33994</v>
      </c>
      <c r="D933" s="84"/>
      <c r="E933" s="84"/>
      <c r="F933" s="84"/>
    </row>
    <row r="934" spans="1:6" x14ac:dyDescent="0.25">
      <c r="A934" s="84" t="s">
        <v>34535</v>
      </c>
      <c r="B934" s="84" t="s">
        <v>96</v>
      </c>
      <c r="C934" s="84" t="s">
        <v>33380</v>
      </c>
      <c r="D934" s="84"/>
      <c r="E934" s="84"/>
      <c r="F934" s="84" t="s">
        <v>32209</v>
      </c>
    </row>
    <row r="935" spans="1:6" x14ac:dyDescent="0.25">
      <c r="A935" s="84" t="s">
        <v>34536</v>
      </c>
      <c r="B935" s="84" t="s">
        <v>33997</v>
      </c>
      <c r="C935" s="84" t="s">
        <v>33998</v>
      </c>
      <c r="D935" s="84"/>
      <c r="E935" s="84"/>
      <c r="F935" s="84" t="s">
        <v>32209</v>
      </c>
    </row>
    <row r="936" spans="1:6" x14ac:dyDescent="0.25">
      <c r="A936" s="84" t="s">
        <v>34537</v>
      </c>
      <c r="B936" s="84" t="s">
        <v>34000</v>
      </c>
      <c r="C936" s="84" t="s">
        <v>34001</v>
      </c>
      <c r="D936" s="84"/>
      <c r="E936" s="84"/>
      <c r="F936" s="84"/>
    </row>
    <row r="937" spans="1:6" x14ac:dyDescent="0.25">
      <c r="A937" s="84" t="s">
        <v>34538</v>
      </c>
      <c r="B937" s="84" t="s">
        <v>34539</v>
      </c>
      <c r="C937" s="84" t="s">
        <v>34540</v>
      </c>
      <c r="D937" s="84"/>
      <c r="E937" s="84"/>
      <c r="F937" s="84"/>
    </row>
    <row r="938" spans="1:6" x14ac:dyDescent="0.25">
      <c r="A938" s="84" t="s">
        <v>34541</v>
      </c>
      <c r="B938" s="84" t="s">
        <v>242</v>
      </c>
      <c r="C938" s="84" t="s">
        <v>33512</v>
      </c>
      <c r="D938" s="84"/>
      <c r="E938" s="84"/>
      <c r="F938" s="84"/>
    </row>
    <row r="939" spans="1:6" x14ac:dyDescent="0.25">
      <c r="A939" s="84" t="s">
        <v>34542</v>
      </c>
      <c r="B939" s="84" t="s">
        <v>15569</v>
      </c>
      <c r="C939" s="84" t="s">
        <v>34375</v>
      </c>
      <c r="D939" s="84"/>
      <c r="E939" s="84"/>
      <c r="F939" s="84" t="s">
        <v>32209</v>
      </c>
    </row>
    <row r="940" spans="1:6" x14ac:dyDescent="0.25">
      <c r="A940" s="84" t="s">
        <v>34543</v>
      </c>
      <c r="B940" s="84" t="s">
        <v>79</v>
      </c>
      <c r="C940" s="84" t="s">
        <v>33337</v>
      </c>
      <c r="D940" s="84"/>
      <c r="E940" s="84"/>
      <c r="F940" s="84"/>
    </row>
    <row r="941" spans="1:6" x14ac:dyDescent="0.25">
      <c r="A941" s="84" t="s">
        <v>34544</v>
      </c>
      <c r="B941" s="84" t="s">
        <v>34545</v>
      </c>
      <c r="C941" s="84" t="s">
        <v>34546</v>
      </c>
      <c r="D941" s="84"/>
      <c r="E941" s="84"/>
      <c r="F941" s="84"/>
    </row>
    <row r="942" spans="1:6" x14ac:dyDescent="0.25">
      <c r="A942" s="84" t="s">
        <v>34547</v>
      </c>
      <c r="B942" s="84" t="s">
        <v>242</v>
      </c>
      <c r="C942" s="84" t="s">
        <v>33512</v>
      </c>
      <c r="D942" s="84"/>
      <c r="E942" s="84"/>
      <c r="F942" s="84"/>
    </row>
    <row r="943" spans="1:6" x14ac:dyDescent="0.25">
      <c r="A943" s="84" t="s">
        <v>34548</v>
      </c>
      <c r="B943" s="84" t="s">
        <v>15569</v>
      </c>
      <c r="C943" s="84" t="s">
        <v>34375</v>
      </c>
      <c r="D943" s="84"/>
      <c r="E943" s="84"/>
      <c r="F943" s="84" t="s">
        <v>32209</v>
      </c>
    </row>
    <row r="944" spans="1:6" x14ac:dyDescent="0.25">
      <c r="A944" s="84" t="s">
        <v>34549</v>
      </c>
      <c r="B944" s="84" t="s">
        <v>79</v>
      </c>
      <c r="C944" s="84" t="s">
        <v>33337</v>
      </c>
      <c r="D944" s="84"/>
      <c r="E944" s="84"/>
      <c r="F944" s="84"/>
    </row>
    <row r="945" spans="1:6" x14ac:dyDescent="0.25">
      <c r="A945" s="84" t="s">
        <v>34550</v>
      </c>
      <c r="B945" s="84" t="s">
        <v>262</v>
      </c>
      <c r="C945" s="84" t="s">
        <v>33641</v>
      </c>
      <c r="D945" s="84"/>
      <c r="E945" s="84"/>
      <c r="F945" s="84"/>
    </row>
    <row r="946" spans="1:6" x14ac:dyDescent="0.25">
      <c r="A946" s="84" t="s">
        <v>34551</v>
      </c>
      <c r="B946" s="84" t="s">
        <v>157</v>
      </c>
      <c r="C946" s="84" t="s">
        <v>33615</v>
      </c>
      <c r="D946" s="84"/>
      <c r="E946" s="84"/>
      <c r="F946" s="84"/>
    </row>
    <row r="947" spans="1:6" x14ac:dyDescent="0.25">
      <c r="A947" s="84" t="s">
        <v>34552</v>
      </c>
      <c r="B947" s="84" t="s">
        <v>15458</v>
      </c>
      <c r="C947" s="84" t="s">
        <v>34392</v>
      </c>
      <c r="D947" s="84"/>
      <c r="E947" s="84"/>
      <c r="F947" s="84" t="s">
        <v>32209</v>
      </c>
    </row>
    <row r="948" spans="1:6" x14ac:dyDescent="0.25">
      <c r="A948" s="84" t="s">
        <v>34553</v>
      </c>
      <c r="B948" s="84" t="s">
        <v>15131</v>
      </c>
      <c r="C948" s="84" t="s">
        <v>34394</v>
      </c>
      <c r="D948" s="84"/>
      <c r="E948" s="84"/>
      <c r="F948" s="84" t="s">
        <v>34395</v>
      </c>
    </row>
    <row r="949" spans="1:6" x14ac:dyDescent="0.25">
      <c r="A949" s="84" t="s">
        <v>34554</v>
      </c>
      <c r="B949" s="84" t="s">
        <v>27035</v>
      </c>
      <c r="C949" s="84" t="s">
        <v>34397</v>
      </c>
      <c r="D949" s="84"/>
      <c r="E949" s="84"/>
      <c r="F949" s="84"/>
    </row>
    <row r="950" spans="1:6" x14ac:dyDescent="0.25">
      <c r="A950" s="84" t="s">
        <v>34555</v>
      </c>
      <c r="B950" s="84" t="s">
        <v>15575</v>
      </c>
      <c r="C950" s="84" t="s">
        <v>34399</v>
      </c>
      <c r="D950" s="84"/>
      <c r="E950" s="84"/>
      <c r="F950" s="84"/>
    </row>
    <row r="951" spans="1:6" x14ac:dyDescent="0.25">
      <c r="A951" s="84" t="s">
        <v>34556</v>
      </c>
      <c r="B951" s="84" t="s">
        <v>157</v>
      </c>
      <c r="C951" s="84" t="s">
        <v>33615</v>
      </c>
      <c r="D951" s="84"/>
      <c r="E951" s="84"/>
      <c r="F951" s="84"/>
    </row>
    <row r="952" spans="1:6" x14ac:dyDescent="0.25">
      <c r="A952" s="84" t="s">
        <v>34557</v>
      </c>
      <c r="B952" s="84" t="s">
        <v>15458</v>
      </c>
      <c r="C952" s="84" t="s">
        <v>34392</v>
      </c>
      <c r="D952" s="84"/>
      <c r="E952" s="84"/>
      <c r="F952" s="84" t="s">
        <v>32209</v>
      </c>
    </row>
    <row r="953" spans="1:6" x14ac:dyDescent="0.25">
      <c r="A953" s="84" t="s">
        <v>34558</v>
      </c>
      <c r="B953" s="84" t="s">
        <v>15131</v>
      </c>
      <c r="C953" s="84" t="s">
        <v>34394</v>
      </c>
      <c r="D953" s="84"/>
      <c r="E953" s="84"/>
      <c r="F953" s="84" t="s">
        <v>34395</v>
      </c>
    </row>
    <row r="954" spans="1:6" x14ac:dyDescent="0.25">
      <c r="A954" s="84" t="s">
        <v>34559</v>
      </c>
      <c r="B954" s="84" t="s">
        <v>27035</v>
      </c>
      <c r="C954" s="84" t="s">
        <v>34397</v>
      </c>
      <c r="D954" s="84"/>
      <c r="E954" s="84"/>
      <c r="F954" s="84"/>
    </row>
    <row r="955" spans="1:6" x14ac:dyDescent="0.25">
      <c r="A955" s="84" t="s">
        <v>34560</v>
      </c>
      <c r="B955" s="84" t="s">
        <v>27179</v>
      </c>
      <c r="C955" s="84" t="s">
        <v>34405</v>
      </c>
      <c r="D955" s="84"/>
      <c r="E955" s="84"/>
      <c r="F955" s="84" t="s">
        <v>32209</v>
      </c>
    </row>
    <row r="956" spans="1:6" x14ac:dyDescent="0.25">
      <c r="A956" s="84" t="s">
        <v>34561</v>
      </c>
      <c r="B956" s="84" t="s">
        <v>214</v>
      </c>
      <c r="C956" s="84" t="s">
        <v>33543</v>
      </c>
      <c r="D956" s="84"/>
      <c r="E956" s="84"/>
      <c r="F956" s="84" t="s">
        <v>33544</v>
      </c>
    </row>
    <row r="957" spans="1:6" x14ac:dyDescent="0.25">
      <c r="A957" s="84" t="s">
        <v>34562</v>
      </c>
      <c r="B957" s="84" t="s">
        <v>213</v>
      </c>
      <c r="C957" s="84" t="s">
        <v>33541</v>
      </c>
      <c r="D957" s="84"/>
      <c r="E957" s="84"/>
      <c r="F957" s="84"/>
    </row>
    <row r="958" spans="1:6" x14ac:dyDescent="0.25">
      <c r="A958" s="84" t="s">
        <v>34563</v>
      </c>
      <c r="B958" s="84" t="s">
        <v>27121</v>
      </c>
      <c r="C958" s="84" t="s">
        <v>34470</v>
      </c>
      <c r="D958" s="84"/>
      <c r="E958" s="84"/>
      <c r="F958" s="84" t="s">
        <v>32209</v>
      </c>
    </row>
    <row r="959" spans="1:6" x14ac:dyDescent="0.25">
      <c r="A959" s="84" t="s">
        <v>34564</v>
      </c>
      <c r="B959" s="84" t="s">
        <v>27201</v>
      </c>
      <c r="C959" s="84" t="s">
        <v>34473</v>
      </c>
      <c r="D959" s="84"/>
      <c r="E959" s="84"/>
      <c r="F959" s="84" t="s">
        <v>32295</v>
      </c>
    </row>
    <row r="960" spans="1:6" x14ac:dyDescent="0.25">
      <c r="A960" s="84" t="s">
        <v>34565</v>
      </c>
      <c r="B960" s="84" t="s">
        <v>34566</v>
      </c>
      <c r="C960" s="84" t="s">
        <v>34567</v>
      </c>
      <c r="D960" s="84"/>
      <c r="E960" s="84"/>
      <c r="F960" s="84"/>
    </row>
    <row r="961" spans="1:6" x14ac:dyDescent="0.25">
      <c r="A961" s="84" t="s">
        <v>34568</v>
      </c>
      <c r="B961" s="84" t="s">
        <v>27</v>
      </c>
      <c r="C961" s="84" t="s">
        <v>33269</v>
      </c>
      <c r="D961" s="84"/>
      <c r="E961" s="84"/>
      <c r="F961" s="84"/>
    </row>
    <row r="962" spans="1:6" x14ac:dyDescent="0.25">
      <c r="A962" s="84" t="s">
        <v>34569</v>
      </c>
      <c r="B962" s="84" t="s">
        <v>28</v>
      </c>
      <c r="C962" s="84" t="s">
        <v>23</v>
      </c>
      <c r="D962" s="84"/>
      <c r="E962" s="84"/>
      <c r="F962" s="84"/>
    </row>
    <row r="963" spans="1:6" x14ac:dyDescent="0.25">
      <c r="A963" s="84" t="s">
        <v>34570</v>
      </c>
      <c r="B963" s="84" t="s">
        <v>34364</v>
      </c>
      <c r="C963" s="84" t="s">
        <v>34365</v>
      </c>
      <c r="D963" s="84"/>
      <c r="E963" s="84"/>
      <c r="F963" s="84"/>
    </row>
    <row r="964" spans="1:6" x14ac:dyDescent="0.25">
      <c r="A964" s="84" t="s">
        <v>34571</v>
      </c>
      <c r="B964" s="84" t="s">
        <v>31839</v>
      </c>
      <c r="C964" s="84" t="s">
        <v>33994</v>
      </c>
      <c r="D964" s="84"/>
      <c r="E964" s="84"/>
      <c r="F964" s="84"/>
    </row>
    <row r="965" spans="1:6" x14ac:dyDescent="0.25">
      <c r="A965" s="84" t="s">
        <v>34572</v>
      </c>
      <c r="B965" s="84" t="s">
        <v>31839</v>
      </c>
      <c r="C965" s="84" t="s">
        <v>33994</v>
      </c>
      <c r="D965" s="84"/>
      <c r="E965" s="84"/>
      <c r="F965" s="84"/>
    </row>
    <row r="966" spans="1:6" x14ac:dyDescent="0.25">
      <c r="A966" s="84" t="s">
        <v>34573</v>
      </c>
      <c r="B966" s="84" t="s">
        <v>96</v>
      </c>
      <c r="C966" s="84" t="s">
        <v>33380</v>
      </c>
      <c r="D966" s="84"/>
      <c r="E966" s="84"/>
      <c r="F966" s="84" t="s">
        <v>32209</v>
      </c>
    </row>
    <row r="967" spans="1:6" x14ac:dyDescent="0.25">
      <c r="A967" s="84" t="s">
        <v>34574</v>
      </c>
      <c r="B967" s="84" t="s">
        <v>33997</v>
      </c>
      <c r="C967" s="84" t="s">
        <v>33998</v>
      </c>
      <c r="D967" s="84"/>
      <c r="E967" s="84"/>
      <c r="F967" s="84" t="s">
        <v>32209</v>
      </c>
    </row>
    <row r="968" spans="1:6" x14ac:dyDescent="0.25">
      <c r="A968" s="84" t="s">
        <v>34575</v>
      </c>
      <c r="B968" s="84" t="s">
        <v>34000</v>
      </c>
      <c r="C968" s="84" t="s">
        <v>34001</v>
      </c>
      <c r="D968" s="84"/>
      <c r="E968" s="84"/>
      <c r="F968" s="84"/>
    </row>
    <row r="969" spans="1:6" x14ac:dyDescent="0.25">
      <c r="A969" s="84" t="s">
        <v>34576</v>
      </c>
      <c r="B969" s="84" t="s">
        <v>79</v>
      </c>
      <c r="C969" s="84" t="s">
        <v>33337</v>
      </c>
      <c r="D969" s="84"/>
      <c r="E969" s="84"/>
      <c r="F969" s="84"/>
    </row>
    <row r="970" spans="1:6" x14ac:dyDescent="0.25">
      <c r="A970" t="s">
        <v>34577</v>
      </c>
      <c r="B970" t="s">
        <v>34578</v>
      </c>
      <c r="C970" t="s">
        <v>106</v>
      </c>
    </row>
    <row r="971" spans="1:6" x14ac:dyDescent="0.25">
      <c r="A971" t="s">
        <v>34579</v>
      </c>
      <c r="B971" t="s">
        <v>14668</v>
      </c>
      <c r="C971" t="s">
        <v>33942</v>
      </c>
    </row>
    <row r="972" spans="1:6" x14ac:dyDescent="0.25">
      <c r="A972" t="s">
        <v>34580</v>
      </c>
      <c r="B972" t="s">
        <v>27</v>
      </c>
      <c r="C972" t="s">
        <v>33269</v>
      </c>
    </row>
    <row r="973" spans="1:6" x14ac:dyDescent="0.25">
      <c r="A973" t="s">
        <v>34581</v>
      </c>
      <c r="B973" t="s">
        <v>28</v>
      </c>
      <c r="C973" t="s">
        <v>23</v>
      </c>
    </row>
    <row r="974" spans="1:6" x14ac:dyDescent="0.25">
      <c r="A974" t="s">
        <v>34582</v>
      </c>
      <c r="B974" t="s">
        <v>15313</v>
      </c>
      <c r="C974" t="s">
        <v>33946</v>
      </c>
    </row>
    <row r="975" spans="1:6" x14ac:dyDescent="0.25">
      <c r="A975" t="s">
        <v>34583</v>
      </c>
      <c r="B975" t="s">
        <v>15087</v>
      </c>
      <c r="C975" t="s">
        <v>33948</v>
      </c>
      <c r="F975" t="s">
        <v>32209</v>
      </c>
    </row>
    <row r="976" spans="1:6" x14ac:dyDescent="0.25">
      <c r="A976" t="s">
        <v>34584</v>
      </c>
      <c r="B976" t="s">
        <v>33950</v>
      </c>
      <c r="C976" t="s">
        <v>33951</v>
      </c>
      <c r="F976" t="s">
        <v>32209</v>
      </c>
    </row>
    <row r="977" spans="1:6" x14ac:dyDescent="0.25">
      <c r="A977" t="s">
        <v>34585</v>
      </c>
      <c r="B977" t="s">
        <v>33953</v>
      </c>
      <c r="C977" t="s">
        <v>33954</v>
      </c>
    </row>
    <row r="978" spans="1:6" x14ac:dyDescent="0.25">
      <c r="A978" t="s">
        <v>34586</v>
      </c>
      <c r="B978" t="s">
        <v>15610</v>
      </c>
      <c r="C978" t="s">
        <v>33956</v>
      </c>
      <c r="F978" t="s">
        <v>32209</v>
      </c>
    </row>
    <row r="979" spans="1:6" x14ac:dyDescent="0.25">
      <c r="A979" t="s">
        <v>34587</v>
      </c>
      <c r="B979" t="s">
        <v>27453</v>
      </c>
      <c r="C979" t="s">
        <v>33958</v>
      </c>
    </row>
    <row r="980" spans="1:6" x14ac:dyDescent="0.25">
      <c r="A980" t="s">
        <v>34588</v>
      </c>
      <c r="B980" t="s">
        <v>15856</v>
      </c>
      <c r="C980" t="s">
        <v>33929</v>
      </c>
    </row>
    <row r="981" spans="1:6" x14ac:dyDescent="0.25">
      <c r="A981" t="s">
        <v>34589</v>
      </c>
      <c r="B981" t="s">
        <v>33926</v>
      </c>
      <c r="C981" t="s">
        <v>33927</v>
      </c>
    </row>
    <row r="982" spans="1:6" x14ac:dyDescent="0.25">
      <c r="A982" t="s">
        <v>34590</v>
      </c>
      <c r="B982" t="s">
        <v>33962</v>
      </c>
      <c r="C982" t="s">
        <v>33963</v>
      </c>
      <c r="F982" t="s">
        <v>32209</v>
      </c>
    </row>
    <row r="983" spans="1:6" x14ac:dyDescent="0.25">
      <c r="A983" t="s">
        <v>34591</v>
      </c>
      <c r="B983" t="s">
        <v>78</v>
      </c>
      <c r="C983" t="s">
        <v>33347</v>
      </c>
    </row>
    <row r="984" spans="1:6" x14ac:dyDescent="0.25">
      <c r="A984" t="s">
        <v>34592</v>
      </c>
      <c r="B984" t="s">
        <v>33966</v>
      </c>
      <c r="C984" t="s">
        <v>33967</v>
      </c>
      <c r="F984" t="s">
        <v>32209</v>
      </c>
    </row>
    <row r="985" spans="1:6" x14ac:dyDescent="0.25">
      <c r="A985" t="s">
        <v>34593</v>
      </c>
      <c r="B985" t="s">
        <v>91</v>
      </c>
      <c r="C985" t="s">
        <v>33374</v>
      </c>
      <c r="F985" t="s">
        <v>32209</v>
      </c>
    </row>
    <row r="986" spans="1:6" x14ac:dyDescent="0.25">
      <c r="A986" t="s">
        <v>34594</v>
      </c>
      <c r="B986" t="s">
        <v>33970</v>
      </c>
      <c r="C986" t="s">
        <v>33971</v>
      </c>
      <c r="F986" t="s">
        <v>32209</v>
      </c>
    </row>
    <row r="987" spans="1:6" x14ac:dyDescent="0.25">
      <c r="A987" t="s">
        <v>34595</v>
      </c>
      <c r="B987" t="s">
        <v>33973</v>
      </c>
      <c r="C987" t="s">
        <v>33974</v>
      </c>
      <c r="F987" t="s">
        <v>32209</v>
      </c>
    </row>
    <row r="988" spans="1:6" x14ac:dyDescent="0.25">
      <c r="A988" t="s">
        <v>34596</v>
      </c>
      <c r="B988" t="s">
        <v>33976</v>
      </c>
      <c r="C988" t="s">
        <v>33977</v>
      </c>
      <c r="F988" t="s">
        <v>32209</v>
      </c>
    </row>
    <row r="989" spans="1:6" x14ac:dyDescent="0.25">
      <c r="A989" t="s">
        <v>34597</v>
      </c>
      <c r="B989" t="s">
        <v>27871</v>
      </c>
      <c r="C989" t="s">
        <v>33979</v>
      </c>
      <c r="F989" t="s">
        <v>32305</v>
      </c>
    </row>
    <row r="990" spans="1:6" x14ac:dyDescent="0.25">
      <c r="A990" t="s">
        <v>34598</v>
      </c>
      <c r="B990" t="s">
        <v>27872</v>
      </c>
      <c r="C990" t="s">
        <v>33981</v>
      </c>
      <c r="F990" t="s">
        <v>32305</v>
      </c>
    </row>
    <row r="991" spans="1:6" x14ac:dyDescent="0.25">
      <c r="A991" t="s">
        <v>34599</v>
      </c>
      <c r="B991" t="s">
        <v>33983</v>
      </c>
      <c r="C991" t="s">
        <v>33984</v>
      </c>
      <c r="F991" t="s">
        <v>32209</v>
      </c>
    </row>
    <row r="992" spans="1:6" x14ac:dyDescent="0.25">
      <c r="A992" t="s">
        <v>34600</v>
      </c>
      <c r="B992" t="s">
        <v>33986</v>
      </c>
      <c r="C992" t="s">
        <v>33987</v>
      </c>
    </row>
    <row r="993" spans="1:6" x14ac:dyDescent="0.25">
      <c r="A993" t="s">
        <v>34601</v>
      </c>
      <c r="B993" t="s">
        <v>33989</v>
      </c>
      <c r="C993" t="s">
        <v>33990</v>
      </c>
    </row>
    <row r="994" spans="1:6" x14ac:dyDescent="0.25">
      <c r="A994" t="s">
        <v>34602</v>
      </c>
      <c r="B994" t="s">
        <v>14759</v>
      </c>
      <c r="C994" t="s">
        <v>33992</v>
      </c>
    </row>
    <row r="995" spans="1:6" x14ac:dyDescent="0.25">
      <c r="A995" t="s">
        <v>34603</v>
      </c>
      <c r="B995" t="s">
        <v>31839</v>
      </c>
      <c r="C995" t="s">
        <v>33994</v>
      </c>
    </row>
    <row r="996" spans="1:6" x14ac:dyDescent="0.25">
      <c r="A996" t="s">
        <v>34604</v>
      </c>
      <c r="B996" t="s">
        <v>96</v>
      </c>
      <c r="C996" t="s">
        <v>33380</v>
      </c>
      <c r="F996" t="s">
        <v>32209</v>
      </c>
    </row>
    <row r="997" spans="1:6" x14ac:dyDescent="0.25">
      <c r="A997" t="s">
        <v>34605</v>
      </c>
      <c r="B997" t="s">
        <v>33997</v>
      </c>
      <c r="C997" t="s">
        <v>33998</v>
      </c>
      <c r="F997" t="s">
        <v>32209</v>
      </c>
    </row>
    <row r="998" spans="1:6" x14ac:dyDescent="0.25">
      <c r="A998" t="s">
        <v>34606</v>
      </c>
      <c r="B998" t="s">
        <v>34000</v>
      </c>
      <c r="C998" t="s">
        <v>34001</v>
      </c>
    </row>
    <row r="999" spans="1:6" x14ac:dyDescent="0.25">
      <c r="A999" t="s">
        <v>34607</v>
      </c>
      <c r="B999" t="s">
        <v>93</v>
      </c>
      <c r="C999" t="s">
        <v>33378</v>
      </c>
    </row>
    <row r="1000" spans="1:6" x14ac:dyDescent="0.25">
      <c r="A1000" t="s">
        <v>34608</v>
      </c>
      <c r="B1000" t="s">
        <v>96</v>
      </c>
      <c r="C1000" t="s">
        <v>33380</v>
      </c>
      <c r="F1000" t="s">
        <v>32209</v>
      </c>
    </row>
    <row r="1001" spans="1:6" x14ac:dyDescent="0.25">
      <c r="A1001" t="s">
        <v>34609</v>
      </c>
      <c r="B1001" t="s">
        <v>101</v>
      </c>
      <c r="C1001" t="s">
        <v>33382</v>
      </c>
    </row>
    <row r="1002" spans="1:6" x14ac:dyDescent="0.25">
      <c r="A1002" t="s">
        <v>34610</v>
      </c>
      <c r="B1002" t="s">
        <v>96</v>
      </c>
      <c r="C1002" t="s">
        <v>33380</v>
      </c>
      <c r="F1002" t="s">
        <v>32209</v>
      </c>
    </row>
    <row r="1003" spans="1:6" x14ac:dyDescent="0.25">
      <c r="A1003" t="s">
        <v>34611</v>
      </c>
      <c r="B1003" t="s">
        <v>34007</v>
      </c>
      <c r="C1003" t="s">
        <v>34008</v>
      </c>
    </row>
    <row r="1004" spans="1:6" x14ac:dyDescent="0.25">
      <c r="A1004" t="s">
        <v>34612</v>
      </c>
      <c r="B1004" t="s">
        <v>34010</v>
      </c>
      <c r="C1004" t="s">
        <v>34011</v>
      </c>
      <c r="F1004" t="s">
        <v>32305</v>
      </c>
    </row>
    <row r="1005" spans="1:6" x14ac:dyDescent="0.25">
      <c r="A1005" t="s">
        <v>34613</v>
      </c>
      <c r="B1005" t="s">
        <v>233</v>
      </c>
      <c r="C1005" t="s">
        <v>33493</v>
      </c>
      <c r="F1005" t="s">
        <v>32209</v>
      </c>
    </row>
    <row r="1006" spans="1:6" x14ac:dyDescent="0.25">
      <c r="A1006" t="s">
        <v>34614</v>
      </c>
      <c r="B1006" t="s">
        <v>34014</v>
      </c>
      <c r="C1006" t="s">
        <v>34015</v>
      </c>
      <c r="D1006">
        <v>0</v>
      </c>
      <c r="F1006" t="s">
        <v>32209</v>
      </c>
    </row>
    <row r="1007" spans="1:6" x14ac:dyDescent="0.25">
      <c r="A1007" t="s">
        <v>34615</v>
      </c>
      <c r="B1007" t="s">
        <v>33935</v>
      </c>
      <c r="C1007" t="s">
        <v>33936</v>
      </c>
      <c r="D1007">
        <v>0</v>
      </c>
    </row>
    <row r="1008" spans="1:6" x14ac:dyDescent="0.25">
      <c r="A1008" t="s">
        <v>34616</v>
      </c>
      <c r="B1008" t="s">
        <v>25</v>
      </c>
      <c r="C1008" t="s">
        <v>33272</v>
      </c>
      <c r="F1008" t="s">
        <v>32209</v>
      </c>
    </row>
    <row r="1009" spans="1:6" x14ac:dyDescent="0.25">
      <c r="A1009" t="s">
        <v>34617</v>
      </c>
      <c r="B1009" t="s">
        <v>27747</v>
      </c>
      <c r="C1009" t="s">
        <v>34019</v>
      </c>
    </row>
    <row r="1010" spans="1:6" x14ac:dyDescent="0.25">
      <c r="A1010" t="s">
        <v>34618</v>
      </c>
      <c r="B1010" t="s">
        <v>134</v>
      </c>
      <c r="C1010" t="s">
        <v>33473</v>
      </c>
    </row>
    <row r="1011" spans="1:6" x14ac:dyDescent="0.25">
      <c r="A1011" t="s">
        <v>34619</v>
      </c>
      <c r="B1011" t="s">
        <v>123</v>
      </c>
      <c r="C1011" t="s">
        <v>33372</v>
      </c>
    </row>
    <row r="1012" spans="1:6" x14ac:dyDescent="0.25">
      <c r="A1012" t="s">
        <v>34620</v>
      </c>
      <c r="B1012" t="s">
        <v>92</v>
      </c>
      <c r="C1012" t="s">
        <v>33369</v>
      </c>
      <c r="F1012" t="s">
        <v>33370</v>
      </c>
    </row>
    <row r="1013" spans="1:6" x14ac:dyDescent="0.25">
      <c r="A1013" t="s">
        <v>34621</v>
      </c>
      <c r="B1013" t="s">
        <v>34024</v>
      </c>
      <c r="C1013" t="s">
        <v>34025</v>
      </c>
    </row>
    <row r="1014" spans="1:6" x14ac:dyDescent="0.25">
      <c r="A1014" t="s">
        <v>34622</v>
      </c>
      <c r="B1014" t="s">
        <v>136</v>
      </c>
      <c r="C1014" t="s">
        <v>33477</v>
      </c>
    </row>
    <row r="1015" spans="1:6" x14ac:dyDescent="0.25">
      <c r="A1015" t="s">
        <v>34623</v>
      </c>
      <c r="B1015" t="s">
        <v>235</v>
      </c>
      <c r="C1015" t="s">
        <v>234</v>
      </c>
    </row>
    <row r="1016" spans="1:6" x14ac:dyDescent="0.25">
      <c r="A1016" t="s">
        <v>34624</v>
      </c>
      <c r="B1016" t="s">
        <v>136</v>
      </c>
      <c r="C1016" t="s">
        <v>33477</v>
      </c>
    </row>
    <row r="1017" spans="1:6" x14ac:dyDescent="0.25">
      <c r="A1017" t="s">
        <v>34625</v>
      </c>
      <c r="B1017" t="s">
        <v>237</v>
      </c>
      <c r="C1017" t="s">
        <v>238</v>
      </c>
    </row>
    <row r="1018" spans="1:6" x14ac:dyDescent="0.25">
      <c r="A1018" t="s">
        <v>34626</v>
      </c>
      <c r="B1018" t="s">
        <v>136</v>
      </c>
      <c r="C1018" t="s">
        <v>33477</v>
      </c>
    </row>
    <row r="1019" spans="1:6" x14ac:dyDescent="0.25">
      <c r="A1019" t="s">
        <v>34627</v>
      </c>
      <c r="B1019" t="s">
        <v>232</v>
      </c>
      <c r="C1019" t="s">
        <v>33491</v>
      </c>
      <c r="F1019" t="s">
        <v>32209</v>
      </c>
    </row>
    <row r="1020" spans="1:6" x14ac:dyDescent="0.25">
      <c r="A1020" t="s">
        <v>34628</v>
      </c>
      <c r="B1020" t="s">
        <v>233</v>
      </c>
      <c r="C1020" t="s">
        <v>33493</v>
      </c>
      <c r="F1020" t="s">
        <v>32209</v>
      </c>
    </row>
    <row r="1021" spans="1:6" x14ac:dyDescent="0.25">
      <c r="A1021" t="s">
        <v>34629</v>
      </c>
      <c r="B1021" t="s">
        <v>34034</v>
      </c>
      <c r="C1021" t="s">
        <v>34035</v>
      </c>
      <c r="D1021">
        <v>0</v>
      </c>
    </row>
    <row r="1022" spans="1:6" x14ac:dyDescent="0.25">
      <c r="A1022" t="s">
        <v>34630</v>
      </c>
      <c r="B1022" t="s">
        <v>134</v>
      </c>
      <c r="C1022" t="s">
        <v>33473</v>
      </c>
    </row>
    <row r="1023" spans="1:6" x14ac:dyDescent="0.25">
      <c r="A1023" t="s">
        <v>34631</v>
      </c>
      <c r="B1023" t="s">
        <v>34024</v>
      </c>
      <c r="C1023" t="s">
        <v>34025</v>
      </c>
    </row>
    <row r="1024" spans="1:6" x14ac:dyDescent="0.25">
      <c r="A1024" t="s">
        <v>34632</v>
      </c>
      <c r="B1024" t="s">
        <v>136</v>
      </c>
      <c r="C1024" t="s">
        <v>33477</v>
      </c>
    </row>
    <row r="1025" spans="1:6" x14ac:dyDescent="0.25">
      <c r="A1025" t="s">
        <v>34633</v>
      </c>
      <c r="B1025" t="s">
        <v>235</v>
      </c>
      <c r="C1025" t="s">
        <v>234</v>
      </c>
    </row>
    <row r="1026" spans="1:6" x14ac:dyDescent="0.25">
      <c r="A1026" t="s">
        <v>34634</v>
      </c>
      <c r="B1026" t="s">
        <v>136</v>
      </c>
      <c r="C1026" t="s">
        <v>33477</v>
      </c>
    </row>
    <row r="1027" spans="1:6" x14ac:dyDescent="0.25">
      <c r="A1027" t="s">
        <v>34635</v>
      </c>
      <c r="B1027" t="s">
        <v>237</v>
      </c>
      <c r="C1027" t="s">
        <v>238</v>
      </c>
    </row>
    <row r="1028" spans="1:6" x14ac:dyDescent="0.25">
      <c r="A1028" t="s">
        <v>34636</v>
      </c>
      <c r="B1028" t="s">
        <v>136</v>
      </c>
      <c r="C1028" t="s">
        <v>33477</v>
      </c>
    </row>
    <row r="1029" spans="1:6" x14ac:dyDescent="0.25">
      <c r="A1029" t="s">
        <v>34637</v>
      </c>
      <c r="B1029" t="s">
        <v>232</v>
      </c>
      <c r="C1029" t="s">
        <v>33491</v>
      </c>
      <c r="F1029" t="s">
        <v>32209</v>
      </c>
    </row>
    <row r="1030" spans="1:6" x14ac:dyDescent="0.25">
      <c r="A1030" t="s">
        <v>34638</v>
      </c>
      <c r="B1030" t="s">
        <v>233</v>
      </c>
      <c r="C1030" t="s">
        <v>33493</v>
      </c>
      <c r="F1030" t="s">
        <v>32209</v>
      </c>
    </row>
    <row r="1031" spans="1:6" x14ac:dyDescent="0.25">
      <c r="A1031" t="s">
        <v>34639</v>
      </c>
      <c r="B1031" t="s">
        <v>34046</v>
      </c>
      <c r="C1031" t="s">
        <v>34047</v>
      </c>
      <c r="D1031">
        <v>0</v>
      </c>
      <c r="E1031" t="s">
        <v>32208</v>
      </c>
      <c r="F1031" t="s">
        <v>32209</v>
      </c>
    </row>
    <row r="1032" spans="1:6" x14ac:dyDescent="0.25">
      <c r="A1032" t="s">
        <v>34640</v>
      </c>
      <c r="B1032" t="s">
        <v>33862</v>
      </c>
      <c r="C1032" t="s">
        <v>33863</v>
      </c>
    </row>
    <row r="1033" spans="1:6" x14ac:dyDescent="0.25">
      <c r="A1033" t="s">
        <v>34641</v>
      </c>
      <c r="B1033" t="s">
        <v>80</v>
      </c>
      <c r="C1033" t="s">
        <v>33339</v>
      </c>
    </row>
    <row r="1034" spans="1:6" x14ac:dyDescent="0.25">
      <c r="A1034" t="s">
        <v>34642</v>
      </c>
      <c r="B1034" t="s">
        <v>34051</v>
      </c>
      <c r="C1034" t="s">
        <v>34052</v>
      </c>
    </row>
    <row r="1035" spans="1:6" x14ac:dyDescent="0.25">
      <c r="A1035" t="s">
        <v>34643</v>
      </c>
      <c r="B1035" t="s">
        <v>27740</v>
      </c>
      <c r="C1035" t="s">
        <v>33931</v>
      </c>
    </row>
    <row r="1036" spans="1:6" x14ac:dyDescent="0.25">
      <c r="A1036" t="s">
        <v>34644</v>
      </c>
      <c r="B1036" t="s">
        <v>265</v>
      </c>
      <c r="C1036" t="s">
        <v>268</v>
      </c>
      <c r="D1036">
        <v>0</v>
      </c>
      <c r="E1036">
        <v>3</v>
      </c>
    </row>
    <row r="1037" spans="1:6" x14ac:dyDescent="0.25">
      <c r="A1037" t="s">
        <v>34645</v>
      </c>
      <c r="B1037" t="s">
        <v>267</v>
      </c>
      <c r="C1037" t="s">
        <v>33651</v>
      </c>
    </row>
    <row r="1038" spans="1:6" x14ac:dyDescent="0.25">
      <c r="A1038" t="s">
        <v>34646</v>
      </c>
      <c r="B1038" t="s">
        <v>134</v>
      </c>
      <c r="C1038" t="s">
        <v>33473</v>
      </c>
    </row>
    <row r="1039" spans="1:6" x14ac:dyDescent="0.25">
      <c r="A1039" t="s">
        <v>34647</v>
      </c>
      <c r="B1039" t="s">
        <v>136</v>
      </c>
      <c r="C1039" t="s">
        <v>33477</v>
      </c>
    </row>
    <row r="1040" spans="1:6" x14ac:dyDescent="0.25">
      <c r="A1040" t="s">
        <v>34648</v>
      </c>
      <c r="B1040" t="s">
        <v>269</v>
      </c>
      <c r="C1040" t="s">
        <v>33657</v>
      </c>
    </row>
    <row r="1041" spans="1:6" x14ac:dyDescent="0.25">
      <c r="A1041" t="s">
        <v>34649</v>
      </c>
      <c r="B1041" t="s">
        <v>25</v>
      </c>
      <c r="C1041" t="s">
        <v>33272</v>
      </c>
      <c r="F1041" t="s">
        <v>32209</v>
      </c>
    </row>
    <row r="1042" spans="1:6" x14ac:dyDescent="0.25">
      <c r="A1042" t="s">
        <v>34650</v>
      </c>
      <c r="B1042" t="s">
        <v>235</v>
      </c>
      <c r="C1042" t="s">
        <v>234</v>
      </c>
    </row>
    <row r="1043" spans="1:6" x14ac:dyDescent="0.25">
      <c r="A1043" t="s">
        <v>34651</v>
      </c>
      <c r="B1043" t="s">
        <v>136</v>
      </c>
      <c r="C1043" t="s">
        <v>33477</v>
      </c>
    </row>
    <row r="1044" spans="1:6" x14ac:dyDescent="0.25">
      <c r="A1044" t="s">
        <v>34652</v>
      </c>
      <c r="B1044" t="s">
        <v>237</v>
      </c>
      <c r="C1044" t="s">
        <v>238</v>
      </c>
    </row>
    <row r="1045" spans="1:6" x14ac:dyDescent="0.25">
      <c r="A1045" t="s">
        <v>34653</v>
      </c>
      <c r="B1045" t="s">
        <v>136</v>
      </c>
      <c r="C1045" t="s">
        <v>33477</v>
      </c>
    </row>
    <row r="1046" spans="1:6" x14ac:dyDescent="0.25">
      <c r="A1046" t="s">
        <v>34654</v>
      </c>
      <c r="B1046" t="s">
        <v>239</v>
      </c>
      <c r="C1046" t="s">
        <v>33499</v>
      </c>
    </row>
    <row r="1047" spans="1:6" x14ac:dyDescent="0.25">
      <c r="A1047" t="s">
        <v>34655</v>
      </c>
      <c r="B1047" t="s">
        <v>232</v>
      </c>
      <c r="C1047" t="s">
        <v>33491</v>
      </c>
      <c r="F1047" t="s">
        <v>32209</v>
      </c>
    </row>
    <row r="1048" spans="1:6" x14ac:dyDescent="0.25">
      <c r="A1048" t="s">
        <v>34656</v>
      </c>
      <c r="B1048" t="s">
        <v>240</v>
      </c>
      <c r="C1048" t="s">
        <v>16468</v>
      </c>
      <c r="F1048" t="s">
        <v>32209</v>
      </c>
    </row>
    <row r="1049" spans="1:6" x14ac:dyDescent="0.25">
      <c r="A1049" t="s">
        <v>34657</v>
      </c>
      <c r="B1049" t="s">
        <v>233</v>
      </c>
      <c r="C1049" t="s">
        <v>33493</v>
      </c>
      <c r="F1049" t="s">
        <v>32209</v>
      </c>
    </row>
    <row r="1050" spans="1:6" x14ac:dyDescent="0.25">
      <c r="A1050" t="s">
        <v>34658</v>
      </c>
      <c r="B1050" t="s">
        <v>241</v>
      </c>
      <c r="C1050" t="s">
        <v>33504</v>
      </c>
      <c r="D1050">
        <v>0</v>
      </c>
      <c r="E1050" t="s">
        <v>32208</v>
      </c>
    </row>
    <row r="1051" spans="1:6" x14ac:dyDescent="0.25">
      <c r="A1051" t="s">
        <v>34659</v>
      </c>
      <c r="B1051" t="s">
        <v>136</v>
      </c>
      <c r="C1051" t="s">
        <v>33477</v>
      </c>
    </row>
    <row r="1052" spans="1:6" x14ac:dyDescent="0.25">
      <c r="A1052" t="s">
        <v>34660</v>
      </c>
      <c r="B1052" t="s">
        <v>239</v>
      </c>
      <c r="C1052" t="s">
        <v>33499</v>
      </c>
    </row>
    <row r="1053" spans="1:6" x14ac:dyDescent="0.25">
      <c r="A1053" t="s">
        <v>34661</v>
      </c>
      <c r="B1053" t="s">
        <v>123</v>
      </c>
      <c r="C1053" t="s">
        <v>33372</v>
      </c>
    </row>
    <row r="1054" spans="1:6" x14ac:dyDescent="0.25">
      <c r="A1054" t="s">
        <v>34662</v>
      </c>
      <c r="B1054" t="s">
        <v>92</v>
      </c>
      <c r="C1054" t="s">
        <v>33369</v>
      </c>
      <c r="F1054" t="s">
        <v>33370</v>
      </c>
    </row>
    <row r="1055" spans="1:6" x14ac:dyDescent="0.25">
      <c r="A1055" t="s">
        <v>34663</v>
      </c>
      <c r="B1055" t="s">
        <v>243</v>
      </c>
      <c r="C1055" t="s">
        <v>33510</v>
      </c>
      <c r="D1055">
        <v>0</v>
      </c>
      <c r="F1055" t="s">
        <v>32295</v>
      </c>
    </row>
    <row r="1056" spans="1:6" x14ac:dyDescent="0.25">
      <c r="A1056" t="s">
        <v>34664</v>
      </c>
      <c r="B1056" t="s">
        <v>242</v>
      </c>
      <c r="C1056" t="s">
        <v>33512</v>
      </c>
    </row>
    <row r="1057" spans="1:6" x14ac:dyDescent="0.25">
      <c r="A1057" t="s">
        <v>34665</v>
      </c>
      <c r="B1057" t="s">
        <v>271</v>
      </c>
      <c r="C1057" t="s">
        <v>270</v>
      </c>
      <c r="D1057">
        <v>0</v>
      </c>
      <c r="E1057">
        <v>3</v>
      </c>
    </row>
    <row r="1058" spans="1:6" x14ac:dyDescent="0.25">
      <c r="A1058" t="s">
        <v>34666</v>
      </c>
      <c r="B1058" t="s">
        <v>267</v>
      </c>
      <c r="C1058" t="s">
        <v>33651</v>
      </c>
    </row>
    <row r="1059" spans="1:6" x14ac:dyDescent="0.25">
      <c r="A1059" t="s">
        <v>34667</v>
      </c>
      <c r="B1059" t="s">
        <v>134</v>
      </c>
      <c r="C1059" t="s">
        <v>33473</v>
      </c>
    </row>
    <row r="1060" spans="1:6" x14ac:dyDescent="0.25">
      <c r="A1060" t="s">
        <v>34668</v>
      </c>
      <c r="B1060" t="s">
        <v>136</v>
      </c>
      <c r="C1060" t="s">
        <v>33477</v>
      </c>
    </row>
    <row r="1061" spans="1:6" x14ac:dyDescent="0.25">
      <c r="A1061" t="s">
        <v>34669</v>
      </c>
      <c r="B1061" t="s">
        <v>269</v>
      </c>
      <c r="C1061" t="s">
        <v>33657</v>
      </c>
    </row>
    <row r="1062" spans="1:6" x14ac:dyDescent="0.25">
      <c r="A1062" t="s">
        <v>34670</v>
      </c>
      <c r="B1062" t="s">
        <v>25</v>
      </c>
      <c r="C1062" t="s">
        <v>33272</v>
      </c>
      <c r="F1062" t="s">
        <v>32209</v>
      </c>
    </row>
    <row r="1063" spans="1:6" x14ac:dyDescent="0.25">
      <c r="A1063" t="s">
        <v>34671</v>
      </c>
      <c r="B1063" t="s">
        <v>235</v>
      </c>
      <c r="C1063" t="s">
        <v>234</v>
      </c>
    </row>
    <row r="1064" spans="1:6" x14ac:dyDescent="0.25">
      <c r="A1064" t="s">
        <v>34672</v>
      </c>
      <c r="B1064" t="s">
        <v>136</v>
      </c>
      <c r="C1064" t="s">
        <v>33477</v>
      </c>
    </row>
    <row r="1065" spans="1:6" x14ac:dyDescent="0.25">
      <c r="A1065" t="s">
        <v>34673</v>
      </c>
      <c r="B1065" t="s">
        <v>237</v>
      </c>
      <c r="C1065" t="s">
        <v>238</v>
      </c>
    </row>
    <row r="1066" spans="1:6" x14ac:dyDescent="0.25">
      <c r="A1066" t="s">
        <v>34674</v>
      </c>
      <c r="B1066" t="s">
        <v>136</v>
      </c>
      <c r="C1066" t="s">
        <v>33477</v>
      </c>
    </row>
    <row r="1067" spans="1:6" x14ac:dyDescent="0.25">
      <c r="A1067" t="s">
        <v>34675</v>
      </c>
      <c r="B1067" t="s">
        <v>239</v>
      </c>
      <c r="C1067" t="s">
        <v>33499</v>
      </c>
    </row>
    <row r="1068" spans="1:6" x14ac:dyDescent="0.25">
      <c r="A1068" t="s">
        <v>34676</v>
      </c>
      <c r="B1068" t="s">
        <v>232</v>
      </c>
      <c r="C1068" t="s">
        <v>33491</v>
      </c>
      <c r="F1068" t="s">
        <v>32209</v>
      </c>
    </row>
    <row r="1069" spans="1:6" x14ac:dyDescent="0.25">
      <c r="A1069" t="s">
        <v>34677</v>
      </c>
      <c r="B1069" t="s">
        <v>240</v>
      </c>
      <c r="C1069" t="s">
        <v>16468</v>
      </c>
      <c r="F1069" t="s">
        <v>32209</v>
      </c>
    </row>
    <row r="1070" spans="1:6" x14ac:dyDescent="0.25">
      <c r="A1070" t="s">
        <v>34678</v>
      </c>
      <c r="B1070" t="s">
        <v>233</v>
      </c>
      <c r="C1070" t="s">
        <v>33493</v>
      </c>
      <c r="F1070" t="s">
        <v>32209</v>
      </c>
    </row>
    <row r="1071" spans="1:6" x14ac:dyDescent="0.25">
      <c r="A1071" t="s">
        <v>34679</v>
      </c>
      <c r="B1071" t="s">
        <v>241</v>
      </c>
      <c r="C1071" t="s">
        <v>33504</v>
      </c>
      <c r="D1071">
        <v>0</v>
      </c>
      <c r="E1071" t="s">
        <v>32208</v>
      </c>
    </row>
    <row r="1072" spans="1:6" x14ac:dyDescent="0.25">
      <c r="A1072" t="s">
        <v>34680</v>
      </c>
      <c r="B1072" t="s">
        <v>136</v>
      </c>
      <c r="C1072" t="s">
        <v>33477</v>
      </c>
    </row>
    <row r="1073" spans="1:6" x14ac:dyDescent="0.25">
      <c r="A1073" t="s">
        <v>34681</v>
      </c>
      <c r="B1073" t="s">
        <v>239</v>
      </c>
      <c r="C1073" t="s">
        <v>33499</v>
      </c>
    </row>
    <row r="1074" spans="1:6" x14ac:dyDescent="0.25">
      <c r="A1074" t="s">
        <v>34682</v>
      </c>
      <c r="B1074" t="s">
        <v>123</v>
      </c>
      <c r="C1074" t="s">
        <v>33372</v>
      </c>
    </row>
    <row r="1075" spans="1:6" x14ac:dyDescent="0.25">
      <c r="A1075" t="s">
        <v>34683</v>
      </c>
      <c r="B1075" t="s">
        <v>92</v>
      </c>
      <c r="C1075" t="s">
        <v>33369</v>
      </c>
      <c r="F1075" t="s">
        <v>33370</v>
      </c>
    </row>
    <row r="1076" spans="1:6" x14ac:dyDescent="0.25">
      <c r="A1076" t="s">
        <v>34684</v>
      </c>
      <c r="B1076" t="s">
        <v>243</v>
      </c>
      <c r="C1076" t="s">
        <v>33510</v>
      </c>
      <c r="D1076">
        <v>0</v>
      </c>
      <c r="F1076" t="s">
        <v>32295</v>
      </c>
    </row>
    <row r="1077" spans="1:6" x14ac:dyDescent="0.25">
      <c r="A1077" t="s">
        <v>34685</v>
      </c>
      <c r="B1077" t="s">
        <v>242</v>
      </c>
      <c r="C1077" t="s">
        <v>33512</v>
      </c>
    </row>
    <row r="1078" spans="1:6" x14ac:dyDescent="0.25">
      <c r="A1078" t="s">
        <v>34686</v>
      </c>
      <c r="B1078" t="s">
        <v>102</v>
      </c>
      <c r="C1078" t="s">
        <v>33367</v>
      </c>
    </row>
    <row r="1079" spans="1:6" x14ac:dyDescent="0.25">
      <c r="A1079" t="s">
        <v>34687</v>
      </c>
      <c r="B1079" t="s">
        <v>91</v>
      </c>
      <c r="C1079" t="s">
        <v>33374</v>
      </c>
      <c r="F1079" t="s">
        <v>32209</v>
      </c>
    </row>
    <row r="1080" spans="1:6" x14ac:dyDescent="0.25">
      <c r="A1080" t="s">
        <v>34688</v>
      </c>
      <c r="B1080" t="s">
        <v>14998</v>
      </c>
      <c r="C1080" t="s">
        <v>33868</v>
      </c>
      <c r="D1080">
        <v>0</v>
      </c>
      <c r="E1080" t="s">
        <v>32208</v>
      </c>
      <c r="F1080" t="s">
        <v>33869</v>
      </c>
    </row>
    <row r="1081" spans="1:6" x14ac:dyDescent="0.25">
      <c r="A1081" t="s">
        <v>34689</v>
      </c>
      <c r="B1081" t="s">
        <v>25</v>
      </c>
      <c r="C1081" t="s">
        <v>33272</v>
      </c>
      <c r="F1081" t="s">
        <v>32209</v>
      </c>
    </row>
    <row r="1082" spans="1:6" x14ac:dyDescent="0.25">
      <c r="A1082" t="s">
        <v>34690</v>
      </c>
      <c r="B1082" t="s">
        <v>14730</v>
      </c>
      <c r="C1082" t="s">
        <v>34101</v>
      </c>
      <c r="D1082">
        <v>0</v>
      </c>
    </row>
    <row r="1083" spans="1:6" x14ac:dyDescent="0.25">
      <c r="A1083" t="s">
        <v>34691</v>
      </c>
      <c r="B1083" t="s">
        <v>34103</v>
      </c>
      <c r="C1083" t="s">
        <v>34104</v>
      </c>
      <c r="D1083">
        <v>0</v>
      </c>
    </row>
    <row r="1084" spans="1:6" x14ac:dyDescent="0.25">
      <c r="A1084" t="s">
        <v>34692</v>
      </c>
      <c r="B1084" t="s">
        <v>34106</v>
      </c>
      <c r="C1084" t="s">
        <v>34107</v>
      </c>
    </row>
    <row r="1085" spans="1:6" x14ac:dyDescent="0.25">
      <c r="A1085" t="s">
        <v>34693</v>
      </c>
      <c r="B1085" t="s">
        <v>14682</v>
      </c>
      <c r="C1085" t="s">
        <v>34109</v>
      </c>
      <c r="D1085">
        <v>0</v>
      </c>
    </row>
    <row r="1086" spans="1:6" x14ac:dyDescent="0.25">
      <c r="A1086" t="s">
        <v>34694</v>
      </c>
      <c r="B1086" t="s">
        <v>35</v>
      </c>
      <c r="C1086" t="s">
        <v>33271</v>
      </c>
      <c r="F1086" t="s">
        <v>32209</v>
      </c>
    </row>
    <row r="1087" spans="1:6" x14ac:dyDescent="0.25">
      <c r="A1087" t="s">
        <v>34695</v>
      </c>
      <c r="B1087" t="s">
        <v>25</v>
      </c>
      <c r="C1087" t="s">
        <v>33272</v>
      </c>
      <c r="F1087" t="s">
        <v>32209</v>
      </c>
    </row>
    <row r="1088" spans="1:6" x14ac:dyDescent="0.25">
      <c r="A1088" t="s">
        <v>34696</v>
      </c>
      <c r="B1088" t="s">
        <v>15607</v>
      </c>
      <c r="C1088" t="s">
        <v>34113</v>
      </c>
      <c r="D1088">
        <v>0</v>
      </c>
    </row>
    <row r="1089" spans="1:6" x14ac:dyDescent="0.25">
      <c r="A1089" t="s">
        <v>34697</v>
      </c>
      <c r="B1089" t="s">
        <v>35</v>
      </c>
      <c r="C1089" t="s">
        <v>33271</v>
      </c>
      <c r="F1089" t="s">
        <v>32209</v>
      </c>
    </row>
    <row r="1090" spans="1:6" x14ac:dyDescent="0.25">
      <c r="A1090" t="s">
        <v>34698</v>
      </c>
      <c r="B1090" t="s">
        <v>25</v>
      </c>
      <c r="C1090" t="s">
        <v>33272</v>
      </c>
      <c r="F1090" t="s">
        <v>32209</v>
      </c>
    </row>
    <row r="1091" spans="1:6" x14ac:dyDescent="0.25">
      <c r="A1091" t="s">
        <v>34699</v>
      </c>
      <c r="B1091" t="s">
        <v>34117</v>
      </c>
      <c r="C1091" t="s">
        <v>34118</v>
      </c>
      <c r="D1091">
        <v>0</v>
      </c>
    </row>
    <row r="1092" spans="1:6" x14ac:dyDescent="0.25">
      <c r="A1092" t="s">
        <v>34700</v>
      </c>
      <c r="B1092" t="s">
        <v>35</v>
      </c>
      <c r="C1092" t="s">
        <v>33271</v>
      </c>
      <c r="F1092" t="s">
        <v>32209</v>
      </c>
    </row>
    <row r="1093" spans="1:6" x14ac:dyDescent="0.25">
      <c r="A1093" t="s">
        <v>34701</v>
      </c>
      <c r="B1093" t="s">
        <v>25</v>
      </c>
      <c r="C1093" t="s">
        <v>33272</v>
      </c>
      <c r="F1093" t="s">
        <v>32209</v>
      </c>
    </row>
    <row r="1094" spans="1:6" x14ac:dyDescent="0.25">
      <c r="A1094" t="s">
        <v>34702</v>
      </c>
      <c r="B1094" t="s">
        <v>34122</v>
      </c>
      <c r="C1094" t="s">
        <v>34123</v>
      </c>
      <c r="D1094">
        <v>0</v>
      </c>
    </row>
    <row r="1095" spans="1:6" x14ac:dyDescent="0.25">
      <c r="A1095" t="s">
        <v>34703</v>
      </c>
      <c r="B1095" t="s">
        <v>35</v>
      </c>
      <c r="C1095" t="s">
        <v>33271</v>
      </c>
      <c r="F1095" t="s">
        <v>32209</v>
      </c>
    </row>
    <row r="1096" spans="1:6" x14ac:dyDescent="0.25">
      <c r="A1096" t="s">
        <v>34704</v>
      </c>
      <c r="B1096" t="s">
        <v>25</v>
      </c>
      <c r="C1096" t="s">
        <v>33272</v>
      </c>
      <c r="F1096" t="s">
        <v>32209</v>
      </c>
    </row>
    <row r="1097" spans="1:6" x14ac:dyDescent="0.25">
      <c r="A1097" t="s">
        <v>34705</v>
      </c>
      <c r="B1097" t="s">
        <v>15859</v>
      </c>
      <c r="C1097" t="s">
        <v>34127</v>
      </c>
    </row>
    <row r="1098" spans="1:6" x14ac:dyDescent="0.25">
      <c r="A1098" t="s">
        <v>34706</v>
      </c>
      <c r="B1098" t="s">
        <v>15860</v>
      </c>
      <c r="C1098" t="s">
        <v>34129</v>
      </c>
      <c r="F1098" t="s">
        <v>32209</v>
      </c>
    </row>
    <row r="1099" spans="1:6" x14ac:dyDescent="0.25">
      <c r="A1099" t="s">
        <v>34707</v>
      </c>
      <c r="B1099" t="s">
        <v>15861</v>
      </c>
      <c r="D1099">
        <v>0</v>
      </c>
      <c r="E1099" t="s">
        <v>32208</v>
      </c>
      <c r="F1099" t="s">
        <v>32209</v>
      </c>
    </row>
    <row r="1100" spans="1:6" x14ac:dyDescent="0.25">
      <c r="A1100" t="s">
        <v>34708</v>
      </c>
      <c r="B1100" t="s">
        <v>15862</v>
      </c>
      <c r="C1100" t="s">
        <v>34132</v>
      </c>
      <c r="D1100">
        <v>0</v>
      </c>
    </row>
    <row r="1101" spans="1:6" x14ac:dyDescent="0.25">
      <c r="A1101" t="s">
        <v>34709</v>
      </c>
      <c r="B1101" t="s">
        <v>34134</v>
      </c>
      <c r="C1101" t="s">
        <v>34135</v>
      </c>
      <c r="F1101" t="s">
        <v>32209</v>
      </c>
    </row>
    <row r="1102" spans="1:6" x14ac:dyDescent="0.25">
      <c r="A1102" t="s">
        <v>34710</v>
      </c>
      <c r="B1102" t="s">
        <v>25</v>
      </c>
      <c r="C1102" t="s">
        <v>33272</v>
      </c>
      <c r="F1102" t="s">
        <v>32209</v>
      </c>
    </row>
    <row r="1103" spans="1:6" x14ac:dyDescent="0.25">
      <c r="A1103" t="s">
        <v>34711</v>
      </c>
      <c r="B1103" t="s">
        <v>32190</v>
      </c>
      <c r="C1103" t="s">
        <v>34712</v>
      </c>
    </row>
    <row r="1104" spans="1:6" x14ac:dyDescent="0.25">
      <c r="A1104" t="s">
        <v>34713</v>
      </c>
      <c r="B1104" t="s">
        <v>27</v>
      </c>
      <c r="C1104" t="s">
        <v>33269</v>
      </c>
    </row>
    <row r="1105" spans="1:6" x14ac:dyDescent="0.25">
      <c r="A1105" t="s">
        <v>34714</v>
      </c>
      <c r="B1105" t="s">
        <v>28</v>
      </c>
      <c r="C1105" t="s">
        <v>23</v>
      </c>
    </row>
    <row r="1106" spans="1:6" x14ac:dyDescent="0.25">
      <c r="A1106" s="84" t="s">
        <v>34715</v>
      </c>
      <c r="B1106" s="84" t="s">
        <v>34716</v>
      </c>
      <c r="C1106" s="84" t="s">
        <v>34717</v>
      </c>
      <c r="D1106" s="84"/>
      <c r="E1106" s="84"/>
      <c r="F1106" s="84"/>
    </row>
    <row r="1107" spans="1:6" x14ac:dyDescent="0.25">
      <c r="A1107" s="84" t="s">
        <v>34718</v>
      </c>
      <c r="B1107" s="84" t="s">
        <v>27</v>
      </c>
      <c r="C1107" s="84" t="s">
        <v>33269</v>
      </c>
      <c r="D1107" s="84"/>
      <c r="E1107" s="84"/>
      <c r="F1107" s="84"/>
    </row>
    <row r="1108" spans="1:6" x14ac:dyDescent="0.25">
      <c r="A1108" s="84" t="s">
        <v>34719</v>
      </c>
      <c r="B1108" s="84" t="s">
        <v>28</v>
      </c>
      <c r="C1108" s="84" t="s">
        <v>23</v>
      </c>
      <c r="D1108" s="84"/>
      <c r="E1108" s="84"/>
      <c r="F1108" s="84"/>
    </row>
    <row r="1109" spans="1:6" x14ac:dyDescent="0.25">
      <c r="A1109" s="84" t="s">
        <v>34720</v>
      </c>
      <c r="B1109" s="84" t="s">
        <v>34721</v>
      </c>
      <c r="C1109" s="84" t="s">
        <v>34722</v>
      </c>
      <c r="D1109" s="84"/>
      <c r="E1109" s="84"/>
      <c r="F1109" s="84"/>
    </row>
    <row r="1110" spans="1:6" x14ac:dyDescent="0.25">
      <c r="A1110" s="84" t="s">
        <v>34723</v>
      </c>
      <c r="B1110" s="84" t="s">
        <v>34364</v>
      </c>
      <c r="C1110" s="84" t="s">
        <v>34365</v>
      </c>
      <c r="D1110" s="84"/>
      <c r="E1110" s="84"/>
      <c r="F1110" s="84"/>
    </row>
    <row r="1111" spans="1:6" x14ac:dyDescent="0.25">
      <c r="A1111" s="84" t="s">
        <v>34724</v>
      </c>
      <c r="B1111" s="84" t="s">
        <v>31839</v>
      </c>
      <c r="C1111" s="84" t="s">
        <v>33994</v>
      </c>
      <c r="D1111" s="84"/>
      <c r="E1111" s="84"/>
      <c r="F1111" s="84"/>
    </row>
    <row r="1112" spans="1:6" x14ac:dyDescent="0.25">
      <c r="A1112" s="84" t="s">
        <v>34725</v>
      </c>
      <c r="B1112" s="84" t="s">
        <v>31839</v>
      </c>
      <c r="C1112" s="84" t="s">
        <v>33994</v>
      </c>
      <c r="D1112" s="84"/>
      <c r="E1112" s="84"/>
      <c r="F1112" s="84"/>
    </row>
    <row r="1113" spans="1:6" x14ac:dyDescent="0.25">
      <c r="A1113" s="84" t="s">
        <v>34726</v>
      </c>
      <c r="B1113" s="84" t="s">
        <v>96</v>
      </c>
      <c r="C1113" s="84" t="s">
        <v>33380</v>
      </c>
      <c r="D1113" s="84"/>
      <c r="E1113" s="84"/>
      <c r="F1113" s="84" t="s">
        <v>32209</v>
      </c>
    </row>
    <row r="1114" spans="1:6" x14ac:dyDescent="0.25">
      <c r="A1114" s="84" t="s">
        <v>34727</v>
      </c>
      <c r="B1114" s="84" t="s">
        <v>33997</v>
      </c>
      <c r="C1114" s="84" t="s">
        <v>33998</v>
      </c>
      <c r="D1114" s="84"/>
      <c r="E1114" s="84"/>
      <c r="F1114" s="84" t="s">
        <v>32209</v>
      </c>
    </row>
    <row r="1115" spans="1:6" x14ac:dyDescent="0.25">
      <c r="A1115" s="84" t="s">
        <v>34728</v>
      </c>
      <c r="B1115" s="84" t="s">
        <v>34000</v>
      </c>
      <c r="C1115" s="84" t="s">
        <v>34001</v>
      </c>
      <c r="D1115" s="84"/>
      <c r="E1115" s="84"/>
      <c r="F1115" s="84"/>
    </row>
    <row r="1116" spans="1:6" x14ac:dyDescent="0.25">
      <c r="A1116" s="84" t="s">
        <v>34729</v>
      </c>
      <c r="B1116" s="84" t="s">
        <v>101</v>
      </c>
      <c r="C1116" s="84" t="s">
        <v>33382</v>
      </c>
      <c r="D1116" s="84"/>
      <c r="E1116" s="84"/>
      <c r="F1116" s="84"/>
    </row>
    <row r="1117" spans="1:6" x14ac:dyDescent="0.25">
      <c r="A1117" s="84" t="s">
        <v>34730</v>
      </c>
      <c r="B1117" s="84" t="s">
        <v>96</v>
      </c>
      <c r="C1117" s="84" t="s">
        <v>33380</v>
      </c>
      <c r="D1117" s="84"/>
      <c r="E1117" s="84"/>
      <c r="F1117" s="84" t="s">
        <v>32209</v>
      </c>
    </row>
    <row r="1118" spans="1:6" x14ac:dyDescent="0.25">
      <c r="A1118" s="84" t="s">
        <v>34731</v>
      </c>
      <c r="B1118" s="84" t="s">
        <v>34732</v>
      </c>
      <c r="C1118" s="84" t="s">
        <v>34733</v>
      </c>
      <c r="D1118" s="84"/>
      <c r="E1118" s="84"/>
      <c r="F1118" s="84" t="s">
        <v>32295</v>
      </c>
    </row>
    <row r="1119" spans="1:6" x14ac:dyDescent="0.25">
      <c r="A1119" s="84" t="s">
        <v>34734</v>
      </c>
      <c r="B1119" s="84" t="s">
        <v>34735</v>
      </c>
      <c r="C1119" s="84" t="s">
        <v>34736</v>
      </c>
      <c r="D1119" s="84"/>
      <c r="E1119" s="84"/>
      <c r="F1119" s="84"/>
    </row>
    <row r="1120" spans="1:6" x14ac:dyDescent="0.25">
      <c r="A1120" s="84" t="s">
        <v>34737</v>
      </c>
      <c r="B1120" s="84" t="s">
        <v>15006</v>
      </c>
      <c r="C1120" s="84" t="s">
        <v>34738</v>
      </c>
      <c r="D1120" s="84"/>
      <c r="E1120" s="84"/>
      <c r="F1120" s="84"/>
    </row>
    <row r="1121" spans="1:6" x14ac:dyDescent="0.25">
      <c r="A1121" s="84" t="s">
        <v>34739</v>
      </c>
      <c r="B1121" s="84" t="s">
        <v>27237</v>
      </c>
      <c r="C1121" s="84" t="s">
        <v>34740</v>
      </c>
      <c r="D1121" s="84"/>
      <c r="E1121" s="84"/>
      <c r="F1121" s="84"/>
    </row>
    <row r="1122" spans="1:6" x14ac:dyDescent="0.25">
      <c r="A1122" s="84" t="s">
        <v>34741</v>
      </c>
      <c r="B1122" s="84" t="s">
        <v>14491</v>
      </c>
      <c r="C1122" s="84" t="s">
        <v>34742</v>
      </c>
      <c r="D1122" s="84"/>
      <c r="E1122" s="84"/>
      <c r="F1122" s="84"/>
    </row>
    <row r="1123" spans="1:6" x14ac:dyDescent="0.25">
      <c r="A1123" s="84" t="s">
        <v>34743</v>
      </c>
      <c r="B1123" s="84" t="s">
        <v>9</v>
      </c>
      <c r="C1123" s="84" t="s">
        <v>34744</v>
      </c>
      <c r="D1123" s="84"/>
      <c r="E1123" s="84"/>
      <c r="F1123" s="84" t="s">
        <v>32209</v>
      </c>
    </row>
    <row r="1124" spans="1:6" x14ac:dyDescent="0.25">
      <c r="A1124" s="84" t="s">
        <v>34745</v>
      </c>
      <c r="B1124" s="84" t="s">
        <v>34746</v>
      </c>
      <c r="C1124" s="84" t="s">
        <v>34747</v>
      </c>
      <c r="D1124" s="84"/>
      <c r="E1124" s="84"/>
      <c r="F1124" s="84"/>
    </row>
    <row r="1125" spans="1:6" x14ac:dyDescent="0.25">
      <c r="A1125" s="84" t="s">
        <v>34748</v>
      </c>
      <c r="B1125" s="84" t="s">
        <v>34749</v>
      </c>
      <c r="C1125" s="84" t="s">
        <v>34750</v>
      </c>
      <c r="D1125" s="84"/>
      <c r="E1125" s="84"/>
      <c r="F1125" s="84" t="s">
        <v>80</v>
      </c>
    </row>
    <row r="1126" spans="1:6" x14ac:dyDescent="0.25">
      <c r="A1126" s="84" t="s">
        <v>34751</v>
      </c>
      <c r="B1126" s="84" t="s">
        <v>34752</v>
      </c>
      <c r="C1126" s="84" t="s">
        <v>34753</v>
      </c>
      <c r="D1126" s="84"/>
      <c r="E1126" s="84"/>
      <c r="F1126" s="84" t="s">
        <v>80</v>
      </c>
    </row>
    <row r="1127" spans="1:6" x14ac:dyDescent="0.25">
      <c r="A1127" s="84" t="s">
        <v>34754</v>
      </c>
      <c r="B1127" s="84" t="s">
        <v>14993</v>
      </c>
      <c r="C1127" s="84" t="s">
        <v>33737</v>
      </c>
      <c r="D1127" s="84"/>
      <c r="E1127" s="84"/>
      <c r="F1127" s="84"/>
    </row>
    <row r="1128" spans="1:6" x14ac:dyDescent="0.25">
      <c r="A1128" s="84" t="s">
        <v>34755</v>
      </c>
      <c r="B1128" s="84" t="s">
        <v>14453</v>
      </c>
      <c r="C1128" s="84"/>
      <c r="D1128" s="84"/>
      <c r="E1128" s="84"/>
      <c r="F1128" s="84"/>
    </row>
    <row r="1129" spans="1:6" x14ac:dyDescent="0.25">
      <c r="A1129" s="84" t="s">
        <v>34756</v>
      </c>
      <c r="B1129" s="84" t="s">
        <v>14409</v>
      </c>
      <c r="C1129" s="84" t="s">
        <v>34410</v>
      </c>
      <c r="D1129" s="84"/>
      <c r="E1129" s="84"/>
      <c r="F1129" s="84" t="s">
        <v>32209</v>
      </c>
    </row>
    <row r="1130" spans="1:6" x14ac:dyDescent="0.25">
      <c r="A1130" s="84" t="s">
        <v>34757</v>
      </c>
      <c r="B1130" s="84" t="s">
        <v>14436</v>
      </c>
      <c r="C1130" s="84" t="s">
        <v>34758</v>
      </c>
      <c r="D1130" s="84">
        <v>0</v>
      </c>
      <c r="E1130" s="84"/>
      <c r="F1130" s="84"/>
    </row>
    <row r="1131" spans="1:6" x14ac:dyDescent="0.25">
      <c r="A1131" s="84" t="s">
        <v>34759</v>
      </c>
      <c r="B1131" s="84" t="s">
        <v>15651</v>
      </c>
      <c r="C1131" s="84" t="s">
        <v>34760</v>
      </c>
      <c r="D1131" s="84"/>
      <c r="E1131" s="84"/>
      <c r="F1131" s="84" t="s">
        <v>32209</v>
      </c>
    </row>
    <row r="1132" spans="1:6" x14ac:dyDescent="0.25">
      <c r="A1132" s="84" t="s">
        <v>34761</v>
      </c>
      <c r="B1132" s="84" t="s">
        <v>14446</v>
      </c>
      <c r="C1132" s="84" t="s">
        <v>34762</v>
      </c>
      <c r="D1132" s="84"/>
      <c r="E1132" s="84"/>
      <c r="F1132" s="84" t="s">
        <v>32209</v>
      </c>
    </row>
    <row r="1133" spans="1:6" x14ac:dyDescent="0.25">
      <c r="A1133" s="84" t="s">
        <v>34763</v>
      </c>
      <c r="B1133" s="84" t="s">
        <v>34764</v>
      </c>
      <c r="C1133" s="84" t="s">
        <v>34765</v>
      </c>
      <c r="D1133" s="84"/>
      <c r="E1133" s="84"/>
      <c r="F1133" s="84" t="s">
        <v>32209</v>
      </c>
    </row>
    <row r="1134" spans="1:6" x14ac:dyDescent="0.25">
      <c r="A1134" s="84" t="s">
        <v>34766</v>
      </c>
      <c r="B1134" s="84" t="s">
        <v>27578</v>
      </c>
      <c r="C1134" s="84" t="s">
        <v>34767</v>
      </c>
      <c r="D1134" s="84"/>
      <c r="E1134" s="84"/>
      <c r="F1134" s="84" t="s">
        <v>32209</v>
      </c>
    </row>
    <row r="1135" spans="1:6" x14ac:dyDescent="0.25">
      <c r="A1135" s="84" t="s">
        <v>34768</v>
      </c>
      <c r="B1135" s="84" t="s">
        <v>14447</v>
      </c>
      <c r="C1135" s="84" t="s">
        <v>34329</v>
      </c>
      <c r="D1135" s="84"/>
      <c r="E1135" s="84"/>
      <c r="F1135" s="84" t="s">
        <v>32209</v>
      </c>
    </row>
    <row r="1136" spans="1:6" x14ac:dyDescent="0.25">
      <c r="A1136" s="84" t="s">
        <v>34769</v>
      </c>
      <c r="B1136" s="84" t="s">
        <v>15652</v>
      </c>
      <c r="C1136" s="84" t="s">
        <v>34770</v>
      </c>
      <c r="D1136" s="84"/>
      <c r="E1136" s="84"/>
      <c r="F1136" s="84" t="s">
        <v>32209</v>
      </c>
    </row>
    <row r="1137" spans="1:6" x14ac:dyDescent="0.25">
      <c r="A1137" s="84" t="s">
        <v>34771</v>
      </c>
      <c r="B1137" s="84" t="s">
        <v>34772</v>
      </c>
      <c r="C1137" s="84" t="s">
        <v>34773</v>
      </c>
      <c r="D1137" s="84"/>
      <c r="E1137" s="84"/>
      <c r="F1137" s="84" t="s">
        <v>32209</v>
      </c>
    </row>
    <row r="1138" spans="1:6" x14ac:dyDescent="0.25">
      <c r="A1138" s="84" t="s">
        <v>34774</v>
      </c>
      <c r="B1138" s="84" t="s">
        <v>15756</v>
      </c>
      <c r="C1138" s="84" t="s">
        <v>29062</v>
      </c>
      <c r="D1138" s="84">
        <v>0</v>
      </c>
      <c r="E1138" s="84" t="s">
        <v>32208</v>
      </c>
      <c r="F1138" s="84"/>
    </row>
    <row r="1139" spans="1:6" x14ac:dyDescent="0.25">
      <c r="A1139" s="84" t="s">
        <v>34775</v>
      </c>
      <c r="B1139" s="84" t="s">
        <v>15067</v>
      </c>
      <c r="C1139" s="84" t="s">
        <v>34776</v>
      </c>
      <c r="D1139" s="84"/>
      <c r="E1139" s="84"/>
      <c r="F1139" s="84" t="s">
        <v>32209</v>
      </c>
    </row>
    <row r="1140" spans="1:6" x14ac:dyDescent="0.25">
      <c r="A1140" s="84" t="s">
        <v>34777</v>
      </c>
      <c r="B1140" s="84" t="s">
        <v>29073</v>
      </c>
      <c r="C1140" s="84" t="s">
        <v>34778</v>
      </c>
      <c r="D1140" s="84"/>
      <c r="E1140" s="84"/>
      <c r="F1140" s="84" t="s">
        <v>32209</v>
      </c>
    </row>
    <row r="1141" spans="1:6" x14ac:dyDescent="0.25">
      <c r="A1141" s="84" t="s">
        <v>34779</v>
      </c>
      <c r="B1141" s="84" t="s">
        <v>79</v>
      </c>
      <c r="C1141" s="84" t="s">
        <v>33337</v>
      </c>
      <c r="D1141" s="84"/>
      <c r="E1141" s="84"/>
      <c r="F1141" s="84"/>
    </row>
    <row r="1142" spans="1:6" x14ac:dyDescent="0.25">
      <c r="A1142" s="84" t="s">
        <v>34780</v>
      </c>
      <c r="B1142" s="84" t="s">
        <v>80</v>
      </c>
      <c r="C1142" s="84" t="s">
        <v>33339</v>
      </c>
      <c r="D1142" s="84"/>
      <c r="E1142" s="84"/>
      <c r="F1142" s="84"/>
    </row>
    <row r="1143" spans="1:6" x14ac:dyDescent="0.25">
      <c r="A1143" s="84" t="s">
        <v>34781</v>
      </c>
      <c r="B1143" s="84" t="s">
        <v>34782</v>
      </c>
      <c r="C1143" s="84" t="s">
        <v>34783</v>
      </c>
      <c r="D1143" s="84"/>
      <c r="E1143" s="84"/>
      <c r="F1143" s="84"/>
    </row>
    <row r="1144" spans="1:6" x14ac:dyDescent="0.25">
      <c r="A1144" s="84" t="s">
        <v>34784</v>
      </c>
      <c r="B1144" s="84" t="s">
        <v>157</v>
      </c>
      <c r="C1144" s="84" t="s">
        <v>33615</v>
      </c>
      <c r="D1144" s="84"/>
      <c r="E1144" s="84"/>
      <c r="F1144" s="84"/>
    </row>
    <row r="1145" spans="1:6" x14ac:dyDescent="0.25">
      <c r="A1145" s="84" t="s">
        <v>34785</v>
      </c>
      <c r="B1145" s="84" t="s">
        <v>15458</v>
      </c>
      <c r="C1145" s="84" t="s">
        <v>34392</v>
      </c>
      <c r="D1145" s="84"/>
      <c r="E1145" s="84"/>
      <c r="F1145" s="84" t="s">
        <v>32209</v>
      </c>
    </row>
    <row r="1146" spans="1:6" x14ac:dyDescent="0.25">
      <c r="A1146" s="84" t="s">
        <v>34786</v>
      </c>
      <c r="B1146" s="84" t="s">
        <v>15131</v>
      </c>
      <c r="C1146" s="84" t="s">
        <v>34394</v>
      </c>
      <c r="D1146" s="84"/>
      <c r="E1146" s="84"/>
      <c r="F1146" s="84" t="s">
        <v>34395</v>
      </c>
    </row>
    <row r="1147" spans="1:6" x14ac:dyDescent="0.25">
      <c r="A1147" s="84" t="s">
        <v>34787</v>
      </c>
      <c r="B1147" s="84" t="s">
        <v>27035</v>
      </c>
      <c r="C1147" s="84" t="s">
        <v>34397</v>
      </c>
      <c r="D1147" s="84"/>
      <c r="E1147" s="84"/>
      <c r="F1147" s="84"/>
    </row>
    <row r="1148" spans="1:6" x14ac:dyDescent="0.25">
      <c r="A1148" s="84" t="s">
        <v>34788</v>
      </c>
      <c r="B1148" s="84" t="s">
        <v>34789</v>
      </c>
      <c r="C1148" s="84" t="s">
        <v>34790</v>
      </c>
      <c r="D1148" s="84">
        <v>0</v>
      </c>
      <c r="E1148" s="84"/>
      <c r="F1148" s="84" t="s">
        <v>34791</v>
      </c>
    </row>
    <row r="1149" spans="1:6" x14ac:dyDescent="0.25">
      <c r="A1149" s="84" t="s">
        <v>34792</v>
      </c>
      <c r="B1149" s="84" t="s">
        <v>14453</v>
      </c>
      <c r="C1149" s="84"/>
      <c r="D1149" s="84"/>
      <c r="E1149" s="84"/>
      <c r="F1149" s="84"/>
    </row>
    <row r="1150" spans="1:6" x14ac:dyDescent="0.25">
      <c r="A1150" s="84" t="s">
        <v>34793</v>
      </c>
      <c r="B1150" s="84" t="s">
        <v>14409</v>
      </c>
      <c r="C1150" s="84" t="s">
        <v>34410</v>
      </c>
      <c r="D1150" s="84"/>
      <c r="E1150" s="84"/>
      <c r="F1150" s="84" t="s">
        <v>32209</v>
      </c>
    </row>
    <row r="1151" spans="1:6" x14ac:dyDescent="0.25">
      <c r="A1151" s="84" t="s">
        <v>34794</v>
      </c>
      <c r="B1151" s="84" t="s">
        <v>14436</v>
      </c>
      <c r="C1151" s="84" t="s">
        <v>34758</v>
      </c>
      <c r="D1151" s="84">
        <v>0</v>
      </c>
      <c r="E1151" s="84"/>
      <c r="F1151" s="84"/>
    </row>
    <row r="1152" spans="1:6" x14ac:dyDescent="0.25">
      <c r="A1152" s="84" t="s">
        <v>34795</v>
      </c>
      <c r="B1152" s="84" t="s">
        <v>15651</v>
      </c>
      <c r="C1152" s="84" t="s">
        <v>34760</v>
      </c>
      <c r="D1152" s="84"/>
      <c r="E1152" s="84"/>
      <c r="F1152" s="84" t="s">
        <v>32209</v>
      </c>
    </row>
    <row r="1153" spans="1:6" x14ac:dyDescent="0.25">
      <c r="A1153" s="84" t="s">
        <v>34796</v>
      </c>
      <c r="B1153" s="84" t="s">
        <v>14446</v>
      </c>
      <c r="C1153" s="84" t="s">
        <v>34762</v>
      </c>
      <c r="D1153" s="84"/>
      <c r="E1153" s="84"/>
      <c r="F1153" s="84" t="s">
        <v>32209</v>
      </c>
    </row>
    <row r="1154" spans="1:6" x14ac:dyDescent="0.25">
      <c r="A1154" s="84" t="s">
        <v>34797</v>
      </c>
      <c r="B1154" s="84" t="s">
        <v>34764</v>
      </c>
      <c r="C1154" s="84" t="s">
        <v>34765</v>
      </c>
      <c r="D1154" s="84"/>
      <c r="E1154" s="84"/>
      <c r="F1154" s="84" t="s">
        <v>32209</v>
      </c>
    </row>
    <row r="1155" spans="1:6" x14ac:dyDescent="0.25">
      <c r="A1155" s="84" t="s">
        <v>34798</v>
      </c>
      <c r="B1155" s="84" t="s">
        <v>14447</v>
      </c>
      <c r="C1155" s="84" t="s">
        <v>34329</v>
      </c>
      <c r="D1155" s="84"/>
      <c r="E1155" s="84"/>
      <c r="F1155" s="84" t="s">
        <v>32209</v>
      </c>
    </row>
    <row r="1156" spans="1:6" x14ac:dyDescent="0.25">
      <c r="A1156" s="84" t="s">
        <v>34799</v>
      </c>
      <c r="B1156" s="84" t="s">
        <v>79</v>
      </c>
      <c r="C1156" s="84" t="s">
        <v>33337</v>
      </c>
      <c r="D1156" s="84"/>
      <c r="E1156" s="84"/>
      <c r="F1156" s="84"/>
    </row>
    <row r="1157" spans="1:6" x14ac:dyDescent="0.25">
      <c r="A1157" s="84" t="s">
        <v>34800</v>
      </c>
      <c r="B1157" s="84" t="s">
        <v>80</v>
      </c>
      <c r="C1157" s="84" t="s">
        <v>33339</v>
      </c>
      <c r="D1157" s="84"/>
      <c r="E1157" s="84"/>
      <c r="F1157" s="84"/>
    </row>
    <row r="1158" spans="1:6" x14ac:dyDescent="0.25">
      <c r="A1158" s="84" t="s">
        <v>34801</v>
      </c>
      <c r="B1158" s="84" t="s">
        <v>27179</v>
      </c>
      <c r="C1158" s="84" t="s">
        <v>34405</v>
      </c>
      <c r="D1158" s="84"/>
      <c r="E1158" s="84"/>
      <c r="F1158" s="84" t="s">
        <v>32209</v>
      </c>
    </row>
    <row r="1159" spans="1:6" x14ac:dyDescent="0.25">
      <c r="A1159" s="84" t="s">
        <v>34802</v>
      </c>
      <c r="B1159" s="84" t="s">
        <v>27038</v>
      </c>
      <c r="C1159" s="84" t="s">
        <v>34803</v>
      </c>
      <c r="D1159" s="84"/>
      <c r="E1159" s="84"/>
      <c r="F1159" s="84"/>
    </row>
    <row r="1160" spans="1:6" x14ac:dyDescent="0.25">
      <c r="A1160" s="84" t="s">
        <v>34804</v>
      </c>
      <c r="B1160" s="84" t="s">
        <v>34805</v>
      </c>
      <c r="C1160" s="84" t="s">
        <v>34806</v>
      </c>
      <c r="D1160" s="84"/>
      <c r="E1160" s="84"/>
      <c r="F1160" s="84"/>
    </row>
    <row r="1161" spans="1:6" x14ac:dyDescent="0.25">
      <c r="A1161" s="84" t="s">
        <v>34807</v>
      </c>
      <c r="B1161" s="84" t="s">
        <v>15006</v>
      </c>
      <c r="C1161" s="84" t="s">
        <v>34738</v>
      </c>
      <c r="D1161" s="84"/>
      <c r="E1161" s="84"/>
      <c r="F1161" s="84"/>
    </row>
    <row r="1162" spans="1:6" x14ac:dyDescent="0.25">
      <c r="A1162" s="84" t="s">
        <v>34808</v>
      </c>
      <c r="B1162" s="84" t="s">
        <v>27237</v>
      </c>
      <c r="C1162" s="84" t="s">
        <v>34740</v>
      </c>
      <c r="D1162" s="84"/>
      <c r="E1162" s="84"/>
      <c r="F1162" s="84"/>
    </row>
    <row r="1163" spans="1:6" x14ac:dyDescent="0.25">
      <c r="A1163" s="84" t="s">
        <v>34809</v>
      </c>
      <c r="B1163" s="84" t="s">
        <v>14491</v>
      </c>
      <c r="C1163" s="84" t="s">
        <v>34742</v>
      </c>
      <c r="D1163" s="84"/>
      <c r="E1163" s="84"/>
      <c r="F1163" s="84"/>
    </row>
    <row r="1164" spans="1:6" x14ac:dyDescent="0.25">
      <c r="A1164" s="84" t="s">
        <v>34810</v>
      </c>
      <c r="B1164" s="84" t="s">
        <v>9</v>
      </c>
      <c r="C1164" s="84" t="s">
        <v>34744</v>
      </c>
      <c r="D1164" s="84"/>
      <c r="E1164" s="84"/>
      <c r="F1164" s="84" t="s">
        <v>32209</v>
      </c>
    </row>
    <row r="1165" spans="1:6" x14ac:dyDescent="0.25">
      <c r="A1165" s="84" t="s">
        <v>34811</v>
      </c>
      <c r="B1165" s="84" t="s">
        <v>34746</v>
      </c>
      <c r="C1165" s="84" t="s">
        <v>34747</v>
      </c>
      <c r="D1165" s="84"/>
      <c r="E1165" s="84"/>
      <c r="F1165" s="84"/>
    </row>
    <row r="1166" spans="1:6" x14ac:dyDescent="0.25">
      <c r="A1166" s="84" t="s">
        <v>34812</v>
      </c>
      <c r="B1166" s="84" t="s">
        <v>34749</v>
      </c>
      <c r="C1166" s="84" t="s">
        <v>34750</v>
      </c>
      <c r="D1166" s="84"/>
      <c r="E1166" s="84"/>
      <c r="F1166" s="84" t="s">
        <v>80</v>
      </c>
    </row>
    <row r="1167" spans="1:6" x14ac:dyDescent="0.25">
      <c r="A1167" s="84" t="s">
        <v>34813</v>
      </c>
      <c r="B1167" s="84" t="s">
        <v>34752</v>
      </c>
      <c r="C1167" s="84" t="s">
        <v>34753</v>
      </c>
      <c r="D1167" s="84"/>
      <c r="E1167" s="84"/>
      <c r="F1167" s="84" t="s">
        <v>80</v>
      </c>
    </row>
    <row r="1168" spans="1:6" x14ac:dyDescent="0.25">
      <c r="A1168" s="84" t="s">
        <v>34814</v>
      </c>
      <c r="B1168" s="84" t="s">
        <v>14993</v>
      </c>
      <c r="C1168" s="84" t="s">
        <v>33737</v>
      </c>
      <c r="D1168" s="84"/>
      <c r="E1168" s="84"/>
      <c r="F1168" s="84"/>
    </row>
    <row r="1169" spans="1:6" x14ac:dyDescent="0.25">
      <c r="A1169" s="84" t="s">
        <v>34815</v>
      </c>
      <c r="B1169" s="84" t="s">
        <v>14453</v>
      </c>
      <c r="C1169" s="84"/>
      <c r="D1169" s="84"/>
      <c r="E1169" s="84"/>
      <c r="F1169" s="84"/>
    </row>
    <row r="1170" spans="1:6" x14ac:dyDescent="0.25">
      <c r="A1170" s="84" t="s">
        <v>34816</v>
      </c>
      <c r="B1170" s="84" t="s">
        <v>14409</v>
      </c>
      <c r="C1170" s="84" t="s">
        <v>34410</v>
      </c>
      <c r="D1170" s="84"/>
      <c r="E1170" s="84"/>
      <c r="F1170" s="84" t="s">
        <v>32209</v>
      </c>
    </row>
    <row r="1171" spans="1:6" x14ac:dyDescent="0.25">
      <c r="A1171" s="84" t="s">
        <v>34817</v>
      </c>
      <c r="B1171" s="84" t="s">
        <v>14436</v>
      </c>
      <c r="C1171" s="84" t="s">
        <v>34758</v>
      </c>
      <c r="D1171" s="84">
        <v>0</v>
      </c>
      <c r="E1171" s="84"/>
      <c r="F1171" s="84"/>
    </row>
    <row r="1172" spans="1:6" x14ac:dyDescent="0.25">
      <c r="A1172" s="84" t="s">
        <v>34818</v>
      </c>
      <c r="B1172" s="84" t="s">
        <v>15651</v>
      </c>
      <c r="C1172" s="84" t="s">
        <v>34760</v>
      </c>
      <c r="D1172" s="84"/>
      <c r="E1172" s="84"/>
      <c r="F1172" s="84" t="s">
        <v>32209</v>
      </c>
    </row>
    <row r="1173" spans="1:6" x14ac:dyDescent="0.25">
      <c r="A1173" s="84" t="s">
        <v>34819</v>
      </c>
      <c r="B1173" s="84" t="s">
        <v>14446</v>
      </c>
      <c r="C1173" s="84" t="s">
        <v>34762</v>
      </c>
      <c r="D1173" s="84"/>
      <c r="E1173" s="84"/>
      <c r="F1173" s="84" t="s">
        <v>32209</v>
      </c>
    </row>
    <row r="1174" spans="1:6" x14ac:dyDescent="0.25">
      <c r="A1174" s="84" t="s">
        <v>34820</v>
      </c>
      <c r="B1174" s="84" t="s">
        <v>34764</v>
      </c>
      <c r="C1174" s="84" t="s">
        <v>34765</v>
      </c>
      <c r="D1174" s="84"/>
      <c r="E1174" s="84"/>
      <c r="F1174" s="84" t="s">
        <v>32209</v>
      </c>
    </row>
    <row r="1175" spans="1:6" x14ac:dyDescent="0.25">
      <c r="A1175" s="84" t="s">
        <v>34821</v>
      </c>
      <c r="B1175" s="84" t="s">
        <v>27578</v>
      </c>
      <c r="C1175" s="84" t="s">
        <v>34767</v>
      </c>
      <c r="D1175" s="84"/>
      <c r="E1175" s="84"/>
      <c r="F1175" s="84" t="s">
        <v>32209</v>
      </c>
    </row>
    <row r="1176" spans="1:6" x14ac:dyDescent="0.25">
      <c r="A1176" s="84" t="s">
        <v>34822</v>
      </c>
      <c r="B1176" s="84" t="s">
        <v>14447</v>
      </c>
      <c r="C1176" s="84" t="s">
        <v>34329</v>
      </c>
      <c r="D1176" s="84"/>
      <c r="E1176" s="84"/>
      <c r="F1176" s="84" t="s">
        <v>32209</v>
      </c>
    </row>
    <row r="1177" spans="1:6" x14ac:dyDescent="0.25">
      <c r="A1177" s="84" t="s">
        <v>34823</v>
      </c>
      <c r="B1177" s="84" t="s">
        <v>15652</v>
      </c>
      <c r="C1177" s="84" t="s">
        <v>34770</v>
      </c>
      <c r="D1177" s="84"/>
      <c r="E1177" s="84"/>
      <c r="F1177" s="84" t="s">
        <v>32209</v>
      </c>
    </row>
    <row r="1178" spans="1:6" x14ac:dyDescent="0.25">
      <c r="A1178" s="84" t="s">
        <v>34824</v>
      </c>
      <c r="B1178" s="84" t="s">
        <v>34772</v>
      </c>
      <c r="C1178" s="84" t="s">
        <v>34773</v>
      </c>
      <c r="D1178" s="84"/>
      <c r="E1178" s="84"/>
      <c r="F1178" s="84" t="s">
        <v>32209</v>
      </c>
    </row>
    <row r="1179" spans="1:6" x14ac:dyDescent="0.25">
      <c r="A1179" s="84" t="s">
        <v>34825</v>
      </c>
      <c r="B1179" s="84" t="s">
        <v>15756</v>
      </c>
      <c r="C1179" s="84" t="s">
        <v>29062</v>
      </c>
      <c r="D1179" s="84">
        <v>0</v>
      </c>
      <c r="E1179" s="84" t="s">
        <v>32208</v>
      </c>
      <c r="F1179" s="84"/>
    </row>
    <row r="1180" spans="1:6" x14ac:dyDescent="0.25">
      <c r="A1180" s="84" t="s">
        <v>34826</v>
      </c>
      <c r="B1180" s="84" t="s">
        <v>15067</v>
      </c>
      <c r="C1180" s="84" t="s">
        <v>34776</v>
      </c>
      <c r="D1180" s="84"/>
      <c r="E1180" s="84"/>
      <c r="F1180" s="84" t="s">
        <v>32209</v>
      </c>
    </row>
    <row r="1181" spans="1:6" x14ac:dyDescent="0.25">
      <c r="A1181" s="84" t="s">
        <v>34827</v>
      </c>
      <c r="B1181" s="84" t="s">
        <v>29073</v>
      </c>
      <c r="C1181" s="84" t="s">
        <v>34778</v>
      </c>
      <c r="D1181" s="84"/>
      <c r="E1181" s="84"/>
      <c r="F1181" s="84" t="s">
        <v>32209</v>
      </c>
    </row>
    <row r="1182" spans="1:6" x14ac:dyDescent="0.25">
      <c r="A1182" s="84" t="s">
        <v>34828</v>
      </c>
      <c r="B1182" s="84" t="s">
        <v>79</v>
      </c>
      <c r="C1182" s="84" t="s">
        <v>33337</v>
      </c>
      <c r="D1182" s="84"/>
      <c r="E1182" s="84"/>
      <c r="F1182" s="84"/>
    </row>
    <row r="1183" spans="1:6" x14ac:dyDescent="0.25">
      <c r="A1183" s="84" t="s">
        <v>34829</v>
      </c>
      <c r="B1183" s="84" t="s">
        <v>80</v>
      </c>
      <c r="C1183" s="84" t="s">
        <v>33339</v>
      </c>
      <c r="D1183" s="84"/>
      <c r="E1183" s="84"/>
      <c r="F1183" s="84"/>
    </row>
    <row r="1184" spans="1:6" x14ac:dyDescent="0.25">
      <c r="A1184" s="84" t="s">
        <v>34830</v>
      </c>
      <c r="B1184" s="84" t="s">
        <v>34831</v>
      </c>
      <c r="C1184" s="84" t="s">
        <v>34790</v>
      </c>
      <c r="D1184" s="84">
        <v>0</v>
      </c>
      <c r="E1184" s="84"/>
      <c r="F1184" s="84" t="s">
        <v>34791</v>
      </c>
    </row>
    <row r="1185" spans="1:6" x14ac:dyDescent="0.25">
      <c r="A1185" s="84" t="s">
        <v>34832</v>
      </c>
      <c r="B1185" s="84" t="s">
        <v>14453</v>
      </c>
      <c r="C1185" s="84"/>
      <c r="D1185" s="84"/>
      <c r="E1185" s="84"/>
      <c r="F1185" s="84"/>
    </row>
    <row r="1186" spans="1:6" x14ac:dyDescent="0.25">
      <c r="A1186" s="84" t="s">
        <v>34833</v>
      </c>
      <c r="B1186" s="84" t="s">
        <v>14409</v>
      </c>
      <c r="C1186" s="84" t="s">
        <v>34410</v>
      </c>
      <c r="D1186" s="84"/>
      <c r="E1186" s="84"/>
      <c r="F1186" s="84" t="s">
        <v>32209</v>
      </c>
    </row>
    <row r="1187" spans="1:6" x14ac:dyDescent="0.25">
      <c r="A1187" s="84" t="s">
        <v>34834</v>
      </c>
      <c r="B1187" s="84" t="s">
        <v>14436</v>
      </c>
      <c r="C1187" s="84" t="s">
        <v>34758</v>
      </c>
      <c r="D1187" s="84">
        <v>0</v>
      </c>
      <c r="E1187" s="84"/>
      <c r="F1187" s="84"/>
    </row>
    <row r="1188" spans="1:6" x14ac:dyDescent="0.25">
      <c r="A1188" s="84" t="s">
        <v>34835</v>
      </c>
      <c r="B1188" s="84" t="s">
        <v>15651</v>
      </c>
      <c r="C1188" s="84" t="s">
        <v>34760</v>
      </c>
      <c r="D1188" s="84"/>
      <c r="E1188" s="84"/>
      <c r="F1188" s="84" t="s">
        <v>32209</v>
      </c>
    </row>
    <row r="1189" spans="1:6" x14ac:dyDescent="0.25">
      <c r="A1189" s="84" t="s">
        <v>34836</v>
      </c>
      <c r="B1189" s="84" t="s">
        <v>14446</v>
      </c>
      <c r="C1189" s="84" t="s">
        <v>34762</v>
      </c>
      <c r="D1189" s="84"/>
      <c r="E1189" s="84"/>
      <c r="F1189" s="84" t="s">
        <v>32209</v>
      </c>
    </row>
    <row r="1190" spans="1:6" x14ac:dyDescent="0.25">
      <c r="A1190" s="84" t="s">
        <v>34837</v>
      </c>
      <c r="B1190" s="84" t="s">
        <v>34764</v>
      </c>
      <c r="C1190" s="84" t="s">
        <v>34765</v>
      </c>
      <c r="D1190" s="84"/>
      <c r="E1190" s="84"/>
      <c r="F1190" s="84" t="s">
        <v>32209</v>
      </c>
    </row>
    <row r="1191" spans="1:6" x14ac:dyDescent="0.25">
      <c r="A1191" s="84" t="s">
        <v>34838</v>
      </c>
      <c r="B1191" s="84" t="s">
        <v>14447</v>
      </c>
      <c r="C1191" s="84" t="s">
        <v>34329</v>
      </c>
      <c r="D1191" s="84"/>
      <c r="E1191" s="84"/>
      <c r="F1191" s="84" t="s">
        <v>32209</v>
      </c>
    </row>
    <row r="1192" spans="1:6" x14ac:dyDescent="0.25">
      <c r="A1192" s="84" t="s">
        <v>34839</v>
      </c>
      <c r="B1192" s="84" t="s">
        <v>79</v>
      </c>
      <c r="C1192" s="84" t="s">
        <v>33337</v>
      </c>
      <c r="D1192" s="84"/>
      <c r="E1192" s="84"/>
      <c r="F1192" s="84"/>
    </row>
    <row r="1193" spans="1:6" x14ac:dyDescent="0.25">
      <c r="A1193" s="84" t="s">
        <v>34840</v>
      </c>
      <c r="B1193" s="84" t="s">
        <v>80</v>
      </c>
      <c r="C1193" s="84" t="s">
        <v>33339</v>
      </c>
      <c r="D1193" s="84"/>
      <c r="E1193" s="84"/>
      <c r="F1193" s="84"/>
    </row>
    <row r="1194" spans="1:6" x14ac:dyDescent="0.25">
      <c r="A1194" s="84" t="s">
        <v>34841</v>
      </c>
      <c r="B1194" s="84" t="s">
        <v>27179</v>
      </c>
      <c r="C1194" s="84" t="s">
        <v>34405</v>
      </c>
      <c r="D1194" s="84"/>
      <c r="E1194" s="84"/>
      <c r="F1194" s="84" t="s">
        <v>32209</v>
      </c>
    </row>
    <row r="1195" spans="1:6" x14ac:dyDescent="0.25">
      <c r="A1195" s="84" t="s">
        <v>34842</v>
      </c>
      <c r="B1195" s="84" t="s">
        <v>27038</v>
      </c>
      <c r="C1195" s="84" t="s">
        <v>34803</v>
      </c>
      <c r="D1195" s="84"/>
      <c r="E1195" s="84"/>
      <c r="F1195" s="84"/>
    </row>
    <row r="1196" spans="1:6" x14ac:dyDescent="0.25">
      <c r="A1196" s="84" t="s">
        <v>34843</v>
      </c>
      <c r="B1196" s="84" t="s">
        <v>34844</v>
      </c>
      <c r="C1196" s="84" t="s">
        <v>34845</v>
      </c>
      <c r="D1196" s="84"/>
      <c r="E1196" s="84"/>
      <c r="F1196" s="84"/>
    </row>
    <row r="1197" spans="1:6" x14ac:dyDescent="0.25">
      <c r="A1197" s="84" t="s">
        <v>34846</v>
      </c>
      <c r="B1197" s="84" t="s">
        <v>34847</v>
      </c>
      <c r="C1197" s="84" t="s">
        <v>34848</v>
      </c>
      <c r="D1197" s="84"/>
      <c r="E1197" s="84"/>
      <c r="F1197" s="84" t="s">
        <v>32209</v>
      </c>
    </row>
    <row r="1198" spans="1:6" x14ac:dyDescent="0.25">
      <c r="A1198" s="84" t="s">
        <v>34849</v>
      </c>
      <c r="B1198" s="84" t="s">
        <v>34850</v>
      </c>
      <c r="C1198" s="84" t="s">
        <v>34851</v>
      </c>
      <c r="D1198" s="84"/>
      <c r="E1198" s="84"/>
      <c r="F1198" s="84" t="s">
        <v>32209</v>
      </c>
    </row>
    <row r="1199" spans="1:6" x14ac:dyDescent="0.25">
      <c r="A1199" s="84" t="s">
        <v>34852</v>
      </c>
      <c r="B1199" s="84" t="s">
        <v>34853</v>
      </c>
      <c r="C1199" s="84" t="s">
        <v>34854</v>
      </c>
      <c r="D1199" s="84"/>
      <c r="E1199" s="84"/>
      <c r="F1199" s="84"/>
    </row>
    <row r="1200" spans="1:6" x14ac:dyDescent="0.25">
      <c r="A1200" s="84" t="s">
        <v>34855</v>
      </c>
      <c r="B1200" s="84" t="s">
        <v>34856</v>
      </c>
      <c r="C1200" s="84" t="s">
        <v>34857</v>
      </c>
      <c r="D1200" s="84"/>
      <c r="E1200" s="84"/>
      <c r="F1200" s="84"/>
    </row>
    <row r="1201" spans="1:6" x14ac:dyDescent="0.25">
      <c r="A1201" s="84" t="s">
        <v>34858</v>
      </c>
      <c r="B1201" s="84" t="s">
        <v>34859</v>
      </c>
      <c r="C1201" s="84" t="s">
        <v>34860</v>
      </c>
      <c r="D1201" s="84"/>
      <c r="E1201" s="84"/>
      <c r="F1201" s="84" t="s">
        <v>32209</v>
      </c>
    </row>
    <row r="1202" spans="1:6" x14ac:dyDescent="0.25">
      <c r="A1202" s="84" t="s">
        <v>34861</v>
      </c>
      <c r="B1202" s="84" t="s">
        <v>27121</v>
      </c>
      <c r="C1202" s="84" t="s">
        <v>34470</v>
      </c>
      <c r="D1202" s="84"/>
      <c r="E1202" s="84"/>
      <c r="F1202" s="84" t="s">
        <v>32209</v>
      </c>
    </row>
    <row r="1203" spans="1:6" x14ac:dyDescent="0.25">
      <c r="A1203" s="84" t="s">
        <v>34862</v>
      </c>
      <c r="B1203" s="84" t="s">
        <v>34863</v>
      </c>
      <c r="C1203" s="84" t="s">
        <v>34864</v>
      </c>
      <c r="D1203" s="84">
        <v>0</v>
      </c>
      <c r="E1203" s="84"/>
      <c r="F1203" s="84" t="s">
        <v>32209</v>
      </c>
    </row>
    <row r="1204" spans="1:6" x14ac:dyDescent="0.25">
      <c r="A1204" s="84" t="s">
        <v>34865</v>
      </c>
      <c r="B1204" s="84" t="s">
        <v>34866</v>
      </c>
      <c r="C1204" s="84" t="s">
        <v>34867</v>
      </c>
      <c r="D1204" s="84">
        <v>0</v>
      </c>
      <c r="E1204" s="84"/>
      <c r="F1204" s="84" t="s">
        <v>32209</v>
      </c>
    </row>
    <row r="1205" spans="1:6" x14ac:dyDescent="0.25">
      <c r="A1205" s="84" t="s">
        <v>34868</v>
      </c>
      <c r="B1205" s="84" t="s">
        <v>34869</v>
      </c>
      <c r="C1205" s="84" t="s">
        <v>34870</v>
      </c>
      <c r="D1205" s="84">
        <v>0</v>
      </c>
      <c r="E1205" s="84"/>
      <c r="F1205" s="84" t="s">
        <v>32209</v>
      </c>
    </row>
    <row r="1206" spans="1:6" x14ac:dyDescent="0.25">
      <c r="A1206" s="84" t="s">
        <v>34871</v>
      </c>
      <c r="B1206" s="84" t="s">
        <v>34872</v>
      </c>
      <c r="C1206" s="84" t="s">
        <v>34873</v>
      </c>
      <c r="D1206" s="84">
        <v>0</v>
      </c>
      <c r="E1206" s="84"/>
      <c r="F1206" s="84" t="s">
        <v>32209</v>
      </c>
    </row>
    <row r="1207" spans="1:6" x14ac:dyDescent="0.25">
      <c r="A1207" s="84" t="s">
        <v>34874</v>
      </c>
      <c r="B1207" s="84" t="s">
        <v>34875</v>
      </c>
      <c r="C1207" s="84" t="s">
        <v>34876</v>
      </c>
      <c r="D1207" s="84"/>
      <c r="E1207" s="84"/>
      <c r="F1207" s="84"/>
    </row>
    <row r="1208" spans="1:6" x14ac:dyDescent="0.25">
      <c r="A1208" s="84" t="s">
        <v>34877</v>
      </c>
      <c r="B1208" s="84" t="s">
        <v>29529</v>
      </c>
      <c r="C1208" s="84" t="s">
        <v>34845</v>
      </c>
      <c r="D1208" s="84"/>
      <c r="E1208" s="84"/>
      <c r="F1208" s="84"/>
    </row>
    <row r="1209" spans="1:6" x14ac:dyDescent="0.25">
      <c r="A1209" s="84" t="s">
        <v>34878</v>
      </c>
      <c r="B1209" s="84" t="s">
        <v>91</v>
      </c>
      <c r="C1209" s="84" t="s">
        <v>33374</v>
      </c>
      <c r="D1209" s="84"/>
      <c r="E1209" s="84"/>
      <c r="F1209" s="84" t="s">
        <v>32209</v>
      </c>
    </row>
    <row r="1210" spans="1:6" x14ac:dyDescent="0.25">
      <c r="A1210" s="84" t="s">
        <v>34879</v>
      </c>
      <c r="B1210" s="84" t="s">
        <v>27618</v>
      </c>
      <c r="C1210" s="84" t="s">
        <v>34880</v>
      </c>
      <c r="D1210" s="84"/>
      <c r="E1210" s="84"/>
      <c r="F1210" s="84"/>
    </row>
    <row r="1211" spans="1:6" x14ac:dyDescent="0.25">
      <c r="A1211" s="84" t="s">
        <v>34881</v>
      </c>
      <c r="B1211" s="84" t="s">
        <v>14491</v>
      </c>
      <c r="C1211" s="84" t="s">
        <v>34742</v>
      </c>
      <c r="D1211" s="84"/>
      <c r="E1211" s="84"/>
      <c r="F1211" s="84"/>
    </row>
    <row r="1212" spans="1:6" x14ac:dyDescent="0.25">
      <c r="A1212" s="84" t="s">
        <v>34882</v>
      </c>
      <c r="B1212" s="84" t="s">
        <v>34883</v>
      </c>
      <c r="C1212" s="84" t="s">
        <v>34884</v>
      </c>
      <c r="D1212" s="84"/>
      <c r="E1212" s="84"/>
      <c r="F1212" s="84"/>
    </row>
    <row r="1213" spans="1:6" x14ac:dyDescent="0.25">
      <c r="A1213" s="84" t="s">
        <v>34885</v>
      </c>
      <c r="B1213" s="84" t="s">
        <v>27537</v>
      </c>
      <c r="C1213" s="84" t="s">
        <v>34886</v>
      </c>
      <c r="D1213" s="84"/>
      <c r="E1213" s="84"/>
      <c r="F1213" s="84"/>
    </row>
    <row r="1214" spans="1:6" x14ac:dyDescent="0.25">
      <c r="A1214" s="84" t="s">
        <v>34887</v>
      </c>
      <c r="B1214" s="84" t="s">
        <v>91</v>
      </c>
      <c r="C1214" s="84" t="s">
        <v>33374</v>
      </c>
      <c r="D1214" s="84"/>
      <c r="E1214" s="84"/>
      <c r="F1214" s="84" t="s">
        <v>32209</v>
      </c>
    </row>
    <row r="1215" spans="1:6" x14ac:dyDescent="0.25">
      <c r="A1215" s="84" t="s">
        <v>34888</v>
      </c>
      <c r="B1215" s="84" t="s">
        <v>35</v>
      </c>
      <c r="C1215" s="84" t="s">
        <v>33271</v>
      </c>
      <c r="D1215" s="84"/>
      <c r="E1215" s="84"/>
      <c r="F1215" s="84" t="s">
        <v>32209</v>
      </c>
    </row>
    <row r="1216" spans="1:6" x14ac:dyDescent="0.25">
      <c r="A1216" s="84" t="s">
        <v>34889</v>
      </c>
      <c r="B1216" s="84" t="s">
        <v>34890</v>
      </c>
      <c r="C1216" s="84" t="s">
        <v>34891</v>
      </c>
      <c r="D1216" s="84"/>
      <c r="E1216" s="84"/>
      <c r="F1216" s="84"/>
    </row>
    <row r="1217" spans="1:6" x14ac:dyDescent="0.25">
      <c r="A1217" s="84" t="s">
        <v>34892</v>
      </c>
      <c r="B1217" s="84" t="s">
        <v>34893</v>
      </c>
      <c r="C1217" s="84" t="s">
        <v>34894</v>
      </c>
      <c r="D1217" s="84"/>
      <c r="E1217" s="84"/>
      <c r="F1217" s="84" t="s">
        <v>32209</v>
      </c>
    </row>
    <row r="1218" spans="1:6" x14ac:dyDescent="0.25">
      <c r="A1218" s="84" t="s">
        <v>34895</v>
      </c>
      <c r="B1218" s="84" t="s">
        <v>34896</v>
      </c>
      <c r="C1218" s="84" t="s">
        <v>34897</v>
      </c>
      <c r="D1218" s="84"/>
      <c r="E1218" s="84"/>
      <c r="F1218" s="84" t="s">
        <v>32295</v>
      </c>
    </row>
    <row r="1219" spans="1:6" x14ac:dyDescent="0.25">
      <c r="A1219" s="84" t="s">
        <v>34898</v>
      </c>
      <c r="B1219" s="84" t="s">
        <v>123</v>
      </c>
      <c r="C1219" s="84" t="s">
        <v>33372</v>
      </c>
      <c r="D1219" s="84"/>
      <c r="E1219" s="84"/>
      <c r="F1219" s="84"/>
    </row>
    <row r="1220" spans="1:6" x14ac:dyDescent="0.25">
      <c r="A1220" s="84" t="s">
        <v>34899</v>
      </c>
      <c r="B1220" s="84" t="s">
        <v>92</v>
      </c>
      <c r="C1220" s="84" t="s">
        <v>33369</v>
      </c>
      <c r="D1220" s="84"/>
      <c r="E1220" s="84"/>
      <c r="F1220" s="84" t="s">
        <v>33370</v>
      </c>
    </row>
    <row r="1221" spans="1:6" x14ac:dyDescent="0.25">
      <c r="A1221" s="84" t="s">
        <v>34900</v>
      </c>
      <c r="B1221" s="84" t="s">
        <v>34901</v>
      </c>
      <c r="C1221" s="84" t="s">
        <v>34902</v>
      </c>
      <c r="D1221" s="84"/>
      <c r="E1221" s="84"/>
      <c r="F1221" s="84" t="s">
        <v>33517</v>
      </c>
    </row>
    <row r="1222" spans="1:6" x14ac:dyDescent="0.25">
      <c r="A1222" s="84" t="s">
        <v>34903</v>
      </c>
      <c r="B1222" s="84" t="s">
        <v>34904</v>
      </c>
      <c r="C1222" s="84" t="s">
        <v>34905</v>
      </c>
      <c r="D1222" s="84"/>
      <c r="E1222" s="84"/>
      <c r="F1222" s="84"/>
    </row>
    <row r="1223" spans="1:6" x14ac:dyDescent="0.25">
      <c r="A1223" s="84" t="s">
        <v>34906</v>
      </c>
      <c r="B1223" s="84" t="s">
        <v>14929</v>
      </c>
      <c r="C1223" s="84" t="s">
        <v>34907</v>
      </c>
      <c r="D1223" s="84"/>
      <c r="E1223" s="84"/>
      <c r="F1223" s="84"/>
    </row>
    <row r="1224" spans="1:6" x14ac:dyDescent="0.25">
      <c r="A1224" s="84" t="s">
        <v>34908</v>
      </c>
      <c r="B1224" s="84" t="s">
        <v>34909</v>
      </c>
      <c r="C1224" s="84" t="s">
        <v>34910</v>
      </c>
      <c r="D1224" s="84"/>
      <c r="E1224" s="84"/>
      <c r="F1224" s="84"/>
    </row>
    <row r="1225" spans="1:6" x14ac:dyDescent="0.25">
      <c r="A1225" s="84" t="s">
        <v>34911</v>
      </c>
      <c r="B1225" s="84" t="s">
        <v>27694</v>
      </c>
      <c r="C1225" s="84" t="s">
        <v>34912</v>
      </c>
      <c r="D1225" s="84">
        <v>0</v>
      </c>
      <c r="E1225" s="84"/>
      <c r="F1225" s="84" t="s">
        <v>32209</v>
      </c>
    </row>
    <row r="1226" spans="1:6" x14ac:dyDescent="0.25">
      <c r="A1226" s="84" t="s">
        <v>34913</v>
      </c>
      <c r="B1226" s="84" t="s">
        <v>34914</v>
      </c>
      <c r="C1226" s="84" t="s">
        <v>34845</v>
      </c>
      <c r="D1226" s="84"/>
      <c r="E1226" s="84"/>
      <c r="F1226" s="84"/>
    </row>
    <row r="1227" spans="1:6" x14ac:dyDescent="0.25">
      <c r="A1227" s="84" t="s">
        <v>34915</v>
      </c>
      <c r="B1227" s="84" t="s">
        <v>91</v>
      </c>
      <c r="C1227" s="84" t="s">
        <v>33374</v>
      </c>
      <c r="D1227" s="84"/>
      <c r="E1227" s="84"/>
      <c r="F1227" s="84" t="s">
        <v>32209</v>
      </c>
    </row>
    <row r="1228" spans="1:6" x14ac:dyDescent="0.25">
      <c r="A1228" s="84" t="s">
        <v>34916</v>
      </c>
      <c r="B1228" s="84" t="s">
        <v>34917</v>
      </c>
      <c r="C1228" s="84" t="s">
        <v>34918</v>
      </c>
      <c r="D1228" s="84"/>
      <c r="E1228" s="84"/>
      <c r="F1228" s="84"/>
    </row>
    <row r="1229" spans="1:6" x14ac:dyDescent="0.25">
      <c r="A1229" s="84" t="s">
        <v>34919</v>
      </c>
      <c r="B1229" s="84" t="s">
        <v>34920</v>
      </c>
      <c r="C1229" s="84" t="s">
        <v>34921</v>
      </c>
      <c r="D1229" s="84"/>
      <c r="E1229" s="84"/>
      <c r="F1229" s="84"/>
    </row>
    <row r="1230" spans="1:6" x14ac:dyDescent="0.25">
      <c r="A1230" s="84" t="s">
        <v>34922</v>
      </c>
      <c r="B1230" s="84" t="s">
        <v>34923</v>
      </c>
      <c r="C1230" s="84" t="s">
        <v>34924</v>
      </c>
      <c r="D1230" s="84"/>
      <c r="E1230" s="84"/>
      <c r="F1230" s="84"/>
    </row>
    <row r="1231" spans="1:6" x14ac:dyDescent="0.25">
      <c r="A1231" s="84" t="s">
        <v>34925</v>
      </c>
      <c r="B1231" s="84" t="s">
        <v>91</v>
      </c>
      <c r="C1231" s="84" t="s">
        <v>33374</v>
      </c>
      <c r="D1231" s="84"/>
      <c r="E1231" s="84"/>
      <c r="F1231" s="84" t="s">
        <v>32209</v>
      </c>
    </row>
    <row r="1232" spans="1:6" x14ac:dyDescent="0.25">
      <c r="A1232" s="84" t="s">
        <v>34926</v>
      </c>
      <c r="B1232" s="84" t="s">
        <v>34901</v>
      </c>
      <c r="C1232" s="84" t="s">
        <v>34902</v>
      </c>
      <c r="D1232" s="84"/>
      <c r="E1232" s="84"/>
      <c r="F1232" s="84" t="s">
        <v>33517</v>
      </c>
    </row>
    <row r="1233" spans="1:6" x14ac:dyDescent="0.25">
      <c r="A1233" s="84" t="s">
        <v>34927</v>
      </c>
      <c r="B1233" s="84" t="s">
        <v>34904</v>
      </c>
      <c r="C1233" s="84" t="s">
        <v>34905</v>
      </c>
      <c r="D1233" s="84"/>
      <c r="E1233" s="84"/>
      <c r="F1233" s="84"/>
    </row>
    <row r="1234" spans="1:6" x14ac:dyDescent="0.25">
      <c r="A1234" s="84" t="s">
        <v>34928</v>
      </c>
      <c r="B1234" s="84" t="s">
        <v>233</v>
      </c>
      <c r="C1234" s="84" t="s">
        <v>33493</v>
      </c>
      <c r="D1234" s="84"/>
      <c r="E1234" s="84"/>
      <c r="F1234" s="84" t="s">
        <v>32209</v>
      </c>
    </row>
    <row r="1235" spans="1:6" x14ac:dyDescent="0.25">
      <c r="A1235" s="84" t="s">
        <v>34929</v>
      </c>
      <c r="B1235" s="84" t="s">
        <v>123</v>
      </c>
      <c r="C1235" s="84" t="s">
        <v>33372</v>
      </c>
      <c r="D1235" s="84"/>
      <c r="E1235" s="84"/>
      <c r="F1235" s="84"/>
    </row>
    <row r="1236" spans="1:6" x14ac:dyDescent="0.25">
      <c r="A1236" s="84" t="s">
        <v>34930</v>
      </c>
      <c r="B1236" s="84" t="s">
        <v>92</v>
      </c>
      <c r="C1236" s="84" t="s">
        <v>33369</v>
      </c>
      <c r="D1236" s="84"/>
      <c r="E1236" s="84"/>
      <c r="F1236" s="84" t="s">
        <v>33370</v>
      </c>
    </row>
    <row r="1237" spans="1:6" x14ac:dyDescent="0.25">
      <c r="A1237" s="84" t="s">
        <v>34931</v>
      </c>
      <c r="B1237" s="84" t="s">
        <v>34932</v>
      </c>
      <c r="C1237" s="84" t="s">
        <v>34933</v>
      </c>
      <c r="D1237" s="84"/>
      <c r="E1237" s="84"/>
      <c r="F1237" s="84"/>
    </row>
    <row r="1238" spans="1:6" x14ac:dyDescent="0.25">
      <c r="A1238" s="84" t="s">
        <v>34934</v>
      </c>
      <c r="B1238" s="84" t="s">
        <v>27135</v>
      </c>
      <c r="C1238" s="84" t="s">
        <v>34935</v>
      </c>
      <c r="D1238" s="84"/>
      <c r="E1238" s="84"/>
      <c r="F1238" s="84" t="s">
        <v>32209</v>
      </c>
    </row>
    <row r="1239" spans="1:6" x14ac:dyDescent="0.25">
      <c r="A1239" s="84" t="s">
        <v>284</v>
      </c>
      <c r="B1239" s="84" t="s">
        <v>91</v>
      </c>
      <c r="C1239" s="84" t="s">
        <v>33374</v>
      </c>
      <c r="D1239" s="84"/>
      <c r="E1239" s="84"/>
      <c r="F1239" s="84" t="s">
        <v>32209</v>
      </c>
    </row>
    <row r="1240" spans="1:6" x14ac:dyDescent="0.25">
      <c r="A1240" s="84" t="s">
        <v>34936</v>
      </c>
      <c r="B1240" s="84" t="s">
        <v>34937</v>
      </c>
      <c r="C1240" s="84" t="s">
        <v>34938</v>
      </c>
      <c r="D1240" s="84"/>
      <c r="E1240" s="84"/>
      <c r="F1240" s="84" t="s">
        <v>32209</v>
      </c>
    </row>
    <row r="1241" spans="1:6" x14ac:dyDescent="0.25">
      <c r="A1241" s="84" t="s">
        <v>34939</v>
      </c>
      <c r="B1241" s="84" t="s">
        <v>136</v>
      </c>
      <c r="C1241" s="84" t="s">
        <v>33477</v>
      </c>
      <c r="D1241" s="84"/>
      <c r="E1241" s="84"/>
      <c r="F1241" s="84"/>
    </row>
    <row r="1242" spans="1:6" x14ac:dyDescent="0.25">
      <c r="A1242" s="84" t="s">
        <v>34940</v>
      </c>
      <c r="B1242" s="84" t="s">
        <v>14759</v>
      </c>
      <c r="C1242" s="84" t="s">
        <v>33992</v>
      </c>
      <c r="D1242" s="84"/>
      <c r="E1242" s="84"/>
      <c r="F1242" s="84"/>
    </row>
    <row r="1243" spans="1:6" x14ac:dyDescent="0.25">
      <c r="A1243" s="84" t="s">
        <v>34941</v>
      </c>
      <c r="B1243" s="84" t="s">
        <v>34917</v>
      </c>
      <c r="C1243" s="84" t="s">
        <v>34918</v>
      </c>
      <c r="D1243" s="84"/>
      <c r="E1243" s="84"/>
      <c r="F1243" s="84"/>
    </row>
    <row r="1244" spans="1:6" x14ac:dyDescent="0.25">
      <c r="A1244" s="84" t="s">
        <v>34942</v>
      </c>
      <c r="B1244" s="84" t="s">
        <v>34920</v>
      </c>
      <c r="C1244" s="84" t="s">
        <v>34921</v>
      </c>
      <c r="D1244" s="84"/>
      <c r="E1244" s="84"/>
      <c r="F1244" s="84"/>
    </row>
    <row r="1245" spans="1:6" x14ac:dyDescent="0.25">
      <c r="A1245" s="84" t="s">
        <v>34943</v>
      </c>
      <c r="B1245" s="84" t="s">
        <v>27700</v>
      </c>
      <c r="C1245" s="84" t="s">
        <v>34944</v>
      </c>
      <c r="D1245" s="84">
        <v>0</v>
      </c>
      <c r="E1245" s="84" t="s">
        <v>32208</v>
      </c>
      <c r="F1245" s="84"/>
    </row>
    <row r="1246" spans="1:6" x14ac:dyDescent="0.25">
      <c r="A1246" s="84" t="s">
        <v>34945</v>
      </c>
      <c r="B1246" s="84" t="s">
        <v>27702</v>
      </c>
      <c r="C1246" s="84" t="s">
        <v>34946</v>
      </c>
      <c r="D1246" s="84"/>
      <c r="E1246" s="84"/>
      <c r="F1246" s="84" t="s">
        <v>32215</v>
      </c>
    </row>
    <row r="1247" spans="1:6" x14ac:dyDescent="0.25">
      <c r="A1247" s="84" t="s">
        <v>34947</v>
      </c>
      <c r="B1247" s="84" t="s">
        <v>27701</v>
      </c>
      <c r="C1247" s="84" t="s">
        <v>34948</v>
      </c>
      <c r="D1247" s="84"/>
      <c r="E1247" s="84"/>
      <c r="F1247" s="84"/>
    </row>
    <row r="1248" spans="1:6" x14ac:dyDescent="0.25">
      <c r="A1248" s="84" t="s">
        <v>34949</v>
      </c>
      <c r="B1248" s="84" t="s">
        <v>14759</v>
      </c>
      <c r="C1248" s="84" t="s">
        <v>33992</v>
      </c>
      <c r="D1248" s="84"/>
      <c r="E1248" s="84"/>
      <c r="F1248" s="84"/>
    </row>
    <row r="1249" spans="1:6" x14ac:dyDescent="0.25">
      <c r="A1249" s="84" t="s">
        <v>34950</v>
      </c>
      <c r="B1249" s="84" t="s">
        <v>123</v>
      </c>
      <c r="C1249" s="84" t="s">
        <v>33372</v>
      </c>
      <c r="D1249" s="84"/>
      <c r="E1249" s="84"/>
      <c r="F1249" s="84"/>
    </row>
    <row r="1250" spans="1:6" x14ac:dyDescent="0.25">
      <c r="A1250" s="84" t="s">
        <v>34951</v>
      </c>
      <c r="B1250" s="84" t="s">
        <v>92</v>
      </c>
      <c r="C1250" s="84" t="s">
        <v>33369</v>
      </c>
      <c r="D1250" s="84"/>
      <c r="E1250" s="84"/>
      <c r="F1250" s="84" t="s">
        <v>33370</v>
      </c>
    </row>
    <row r="1251" spans="1:6" x14ac:dyDescent="0.25">
      <c r="A1251" s="84" t="s">
        <v>34952</v>
      </c>
      <c r="B1251" s="84" t="s">
        <v>27808</v>
      </c>
      <c r="C1251" s="84" t="s">
        <v>34953</v>
      </c>
      <c r="D1251" s="84"/>
      <c r="E1251" s="84"/>
      <c r="F1251" s="84" t="s">
        <v>32209</v>
      </c>
    </row>
    <row r="1252" spans="1:6" x14ac:dyDescent="0.25">
      <c r="A1252" s="84" t="s">
        <v>34954</v>
      </c>
      <c r="B1252" s="84" t="s">
        <v>91</v>
      </c>
      <c r="C1252" s="84" t="s">
        <v>33374</v>
      </c>
      <c r="D1252" s="84"/>
      <c r="E1252" s="84"/>
      <c r="F1252" s="84" t="s">
        <v>32209</v>
      </c>
    </row>
    <row r="1253" spans="1:6" x14ac:dyDescent="0.25">
      <c r="A1253" s="84" t="s">
        <v>34955</v>
      </c>
      <c r="B1253" s="84" t="s">
        <v>35</v>
      </c>
      <c r="C1253" s="84" t="s">
        <v>33271</v>
      </c>
      <c r="D1253" s="84"/>
      <c r="E1253" s="84"/>
      <c r="F1253" s="84" t="s">
        <v>32209</v>
      </c>
    </row>
    <row r="1254" spans="1:6" x14ac:dyDescent="0.25">
      <c r="A1254" s="84" t="s">
        <v>34956</v>
      </c>
      <c r="B1254" s="84" t="s">
        <v>233</v>
      </c>
      <c r="C1254" s="84" t="s">
        <v>33493</v>
      </c>
      <c r="D1254" s="84"/>
      <c r="E1254" s="84"/>
      <c r="F1254" s="84" t="s">
        <v>32209</v>
      </c>
    </row>
    <row r="1255" spans="1:6" x14ac:dyDescent="0.25">
      <c r="A1255" s="84" t="s">
        <v>34957</v>
      </c>
      <c r="B1255" s="84" t="s">
        <v>34917</v>
      </c>
      <c r="C1255" s="84" t="s">
        <v>34918</v>
      </c>
      <c r="D1255" s="84"/>
      <c r="E1255" s="84"/>
      <c r="F1255" s="84"/>
    </row>
    <row r="1256" spans="1:6" x14ac:dyDescent="0.25">
      <c r="A1256" s="84" t="s">
        <v>34958</v>
      </c>
      <c r="B1256" s="84" t="s">
        <v>34920</v>
      </c>
      <c r="C1256" s="84" t="s">
        <v>34921</v>
      </c>
      <c r="D1256" s="84"/>
      <c r="E1256" s="84"/>
      <c r="F1256" s="84"/>
    </row>
    <row r="1257" spans="1:6" x14ac:dyDescent="0.25">
      <c r="A1257" s="84" t="s">
        <v>34959</v>
      </c>
      <c r="B1257" s="84" t="s">
        <v>34960</v>
      </c>
      <c r="C1257" s="84" t="s">
        <v>34961</v>
      </c>
      <c r="D1257" s="84"/>
      <c r="E1257" s="84"/>
      <c r="F1257" s="84"/>
    </row>
    <row r="1258" spans="1:6" x14ac:dyDescent="0.25">
      <c r="A1258" s="84" t="s">
        <v>34962</v>
      </c>
      <c r="B1258" s="84" t="s">
        <v>136</v>
      </c>
      <c r="C1258" s="84" t="s">
        <v>33477</v>
      </c>
      <c r="D1258" s="84"/>
      <c r="E1258" s="84"/>
      <c r="F1258" s="84"/>
    </row>
    <row r="1259" spans="1:6" x14ac:dyDescent="0.25">
      <c r="A1259" s="84" t="s">
        <v>34963</v>
      </c>
      <c r="B1259" s="84" t="s">
        <v>27700</v>
      </c>
      <c r="C1259" s="84" t="s">
        <v>34944</v>
      </c>
      <c r="D1259" s="84">
        <v>0</v>
      </c>
      <c r="E1259" s="84" t="s">
        <v>32208</v>
      </c>
      <c r="F1259" s="84"/>
    </row>
    <row r="1260" spans="1:6" x14ac:dyDescent="0.25">
      <c r="A1260" s="84" t="s">
        <v>34964</v>
      </c>
      <c r="B1260" s="84" t="s">
        <v>27702</v>
      </c>
      <c r="C1260" s="84" t="s">
        <v>34946</v>
      </c>
      <c r="D1260" s="84"/>
      <c r="E1260" s="84"/>
      <c r="F1260" s="84" t="s">
        <v>32215</v>
      </c>
    </row>
    <row r="1261" spans="1:6" x14ac:dyDescent="0.25">
      <c r="A1261" s="84" t="s">
        <v>34965</v>
      </c>
      <c r="B1261" s="84" t="s">
        <v>27701</v>
      </c>
      <c r="C1261" s="84" t="s">
        <v>34948</v>
      </c>
      <c r="D1261" s="84"/>
      <c r="E1261" s="84"/>
      <c r="F1261" s="84"/>
    </row>
    <row r="1262" spans="1:6" x14ac:dyDescent="0.25">
      <c r="A1262" s="84" t="s">
        <v>34966</v>
      </c>
      <c r="B1262" s="84" t="s">
        <v>14759</v>
      </c>
      <c r="C1262" s="84" t="s">
        <v>33992</v>
      </c>
      <c r="D1262" s="84"/>
      <c r="E1262" s="84"/>
      <c r="F1262" s="84"/>
    </row>
    <row r="1263" spans="1:6" x14ac:dyDescent="0.25">
      <c r="A1263" s="84" t="s">
        <v>34967</v>
      </c>
      <c r="B1263" s="84" t="s">
        <v>123</v>
      </c>
      <c r="C1263" s="84" t="s">
        <v>33372</v>
      </c>
      <c r="D1263" s="84"/>
      <c r="E1263" s="84"/>
      <c r="F1263" s="84"/>
    </row>
    <row r="1264" spans="1:6" x14ac:dyDescent="0.25">
      <c r="A1264" s="84" t="s">
        <v>34968</v>
      </c>
      <c r="B1264" s="84" t="s">
        <v>92</v>
      </c>
      <c r="C1264" s="84" t="s">
        <v>33369</v>
      </c>
      <c r="D1264" s="84"/>
      <c r="E1264" s="84"/>
      <c r="F1264" s="84" t="s">
        <v>33370</v>
      </c>
    </row>
    <row r="1265" spans="1:6" x14ac:dyDescent="0.25">
      <c r="A1265" s="84" t="s">
        <v>34969</v>
      </c>
      <c r="B1265" s="84" t="s">
        <v>27638</v>
      </c>
      <c r="C1265" s="84" t="s">
        <v>34970</v>
      </c>
      <c r="D1265" s="84"/>
      <c r="E1265" s="84"/>
      <c r="F1265" s="84" t="s">
        <v>32209</v>
      </c>
    </row>
    <row r="1266" spans="1:6" x14ac:dyDescent="0.25">
      <c r="A1266" s="84" t="s">
        <v>34971</v>
      </c>
      <c r="B1266" s="84" t="s">
        <v>27664</v>
      </c>
      <c r="C1266" s="84" t="s">
        <v>34972</v>
      </c>
      <c r="D1266" s="84"/>
      <c r="E1266" s="84"/>
      <c r="F1266" s="84"/>
    </row>
    <row r="1267" spans="1:6" x14ac:dyDescent="0.25">
      <c r="A1267" s="84" t="s">
        <v>34973</v>
      </c>
      <c r="B1267" s="84" t="s">
        <v>27128</v>
      </c>
      <c r="C1267" s="84" t="s">
        <v>34974</v>
      </c>
      <c r="D1267" s="84"/>
      <c r="E1267" s="84"/>
      <c r="F1267" s="84"/>
    </row>
    <row r="1268" spans="1:6" x14ac:dyDescent="0.25">
      <c r="A1268" s="84" t="s">
        <v>34975</v>
      </c>
      <c r="B1268" s="84" t="s">
        <v>91</v>
      </c>
      <c r="C1268" s="84" t="s">
        <v>33374</v>
      </c>
      <c r="D1268" s="84"/>
      <c r="E1268" s="84"/>
      <c r="F1268" s="84" t="s">
        <v>32209</v>
      </c>
    </row>
    <row r="1269" spans="1:6" x14ac:dyDescent="0.25">
      <c r="A1269" s="84" t="s">
        <v>34976</v>
      </c>
      <c r="B1269" s="84" t="s">
        <v>34977</v>
      </c>
      <c r="C1269" s="84" t="s">
        <v>34978</v>
      </c>
      <c r="D1269" s="84"/>
      <c r="E1269" s="84"/>
      <c r="F1269" s="84" t="s">
        <v>32209</v>
      </c>
    </row>
    <row r="1270" spans="1:6" x14ac:dyDescent="0.25">
      <c r="A1270" s="84" t="s">
        <v>34979</v>
      </c>
      <c r="B1270" s="84" t="s">
        <v>34980</v>
      </c>
      <c r="C1270" s="84" t="s">
        <v>34981</v>
      </c>
      <c r="D1270" s="84"/>
      <c r="E1270" s="84"/>
      <c r="F1270" s="84" t="s">
        <v>32295</v>
      </c>
    </row>
    <row r="1271" spans="1:6" x14ac:dyDescent="0.25">
      <c r="A1271" s="84" t="s">
        <v>34982</v>
      </c>
      <c r="B1271" s="84" t="s">
        <v>34983</v>
      </c>
      <c r="C1271" s="84" t="s">
        <v>34984</v>
      </c>
      <c r="D1271" s="84"/>
      <c r="E1271" s="84"/>
      <c r="F1271" s="84"/>
    </row>
    <row r="1272" spans="1:6" x14ac:dyDescent="0.25">
      <c r="A1272" s="84" t="s">
        <v>34985</v>
      </c>
      <c r="B1272" s="84" t="s">
        <v>91</v>
      </c>
      <c r="C1272" s="84" t="s">
        <v>33374</v>
      </c>
      <c r="D1272" s="84"/>
      <c r="E1272" s="84"/>
      <c r="F1272" s="84" t="s">
        <v>32209</v>
      </c>
    </row>
    <row r="1273" spans="1:6" x14ac:dyDescent="0.25">
      <c r="A1273" s="84" t="s">
        <v>34986</v>
      </c>
      <c r="B1273" s="84" t="s">
        <v>27734</v>
      </c>
      <c r="C1273" s="84" t="s">
        <v>34987</v>
      </c>
      <c r="D1273" s="84"/>
      <c r="E1273" s="84"/>
      <c r="F1273" s="84"/>
    </row>
    <row r="1274" spans="1:6" x14ac:dyDescent="0.25">
      <c r="A1274" s="84" t="s">
        <v>34988</v>
      </c>
      <c r="B1274" s="84" t="s">
        <v>15332</v>
      </c>
      <c r="C1274" s="84" t="s">
        <v>34989</v>
      </c>
      <c r="D1274" s="84"/>
      <c r="E1274" s="84"/>
      <c r="F1274" s="84"/>
    </row>
    <row r="1275" spans="1:6" x14ac:dyDescent="0.25">
      <c r="A1275" s="84" t="s">
        <v>34990</v>
      </c>
      <c r="B1275" s="84" t="s">
        <v>34991</v>
      </c>
      <c r="C1275" s="84" t="s">
        <v>34992</v>
      </c>
      <c r="D1275" s="84"/>
      <c r="E1275" s="84"/>
      <c r="F1275" s="84"/>
    </row>
    <row r="1276" spans="1:6" x14ac:dyDescent="0.25">
      <c r="A1276" s="84" t="s">
        <v>34993</v>
      </c>
      <c r="B1276" s="84" t="s">
        <v>34994</v>
      </c>
      <c r="C1276" s="84" t="s">
        <v>34995</v>
      </c>
      <c r="D1276" s="84"/>
      <c r="E1276" s="84"/>
      <c r="F1276" s="84"/>
    </row>
    <row r="1277" spans="1:6" x14ac:dyDescent="0.25">
      <c r="A1277" s="84" t="s">
        <v>34996</v>
      </c>
      <c r="B1277" s="84" t="s">
        <v>34997</v>
      </c>
      <c r="C1277" s="84" t="s">
        <v>34998</v>
      </c>
      <c r="D1277" s="84"/>
      <c r="E1277" s="84"/>
      <c r="F1277" s="84"/>
    </row>
    <row r="1278" spans="1:6" x14ac:dyDescent="0.25">
      <c r="A1278" s="84" t="s">
        <v>34999</v>
      </c>
      <c r="B1278" s="84" t="s">
        <v>35000</v>
      </c>
      <c r="C1278" s="84" t="s">
        <v>35001</v>
      </c>
      <c r="D1278" s="84"/>
      <c r="E1278" s="84"/>
      <c r="F1278" s="84"/>
    </row>
    <row r="1279" spans="1:6" x14ac:dyDescent="0.25">
      <c r="A1279" s="84" t="s">
        <v>35002</v>
      </c>
      <c r="B1279" s="84" t="s">
        <v>35003</v>
      </c>
      <c r="C1279" s="84" t="s">
        <v>35004</v>
      </c>
      <c r="D1279" s="84"/>
      <c r="E1279" s="84"/>
      <c r="F1279" s="84"/>
    </row>
    <row r="1280" spans="1:6" x14ac:dyDescent="0.25">
      <c r="A1280" s="84" t="s">
        <v>35005</v>
      </c>
      <c r="B1280" s="84" t="s">
        <v>35006</v>
      </c>
      <c r="C1280" s="84" t="s">
        <v>35007</v>
      </c>
      <c r="D1280" s="84"/>
      <c r="E1280" s="84"/>
      <c r="F1280" s="84"/>
    </row>
    <row r="1281" spans="1:6" x14ac:dyDescent="0.25">
      <c r="A1281" s="84" t="s">
        <v>35008</v>
      </c>
      <c r="B1281" s="84" t="s">
        <v>35009</v>
      </c>
      <c r="C1281" s="84" t="s">
        <v>35010</v>
      </c>
      <c r="D1281" s="84"/>
      <c r="E1281" s="84"/>
      <c r="F1281" s="84"/>
    </row>
    <row r="1282" spans="1:6" x14ac:dyDescent="0.25">
      <c r="A1282" s="84" t="s">
        <v>35011</v>
      </c>
      <c r="B1282" s="84" t="s">
        <v>35012</v>
      </c>
      <c r="C1282" s="84" t="s">
        <v>35013</v>
      </c>
      <c r="D1282" s="84"/>
      <c r="E1282" s="84"/>
      <c r="F1282" s="84" t="s">
        <v>32209</v>
      </c>
    </row>
    <row r="1283" spans="1:6" x14ac:dyDescent="0.25">
      <c r="A1283" s="84" t="s">
        <v>35014</v>
      </c>
      <c r="B1283" s="84" t="s">
        <v>35015</v>
      </c>
      <c r="C1283" s="84" t="s">
        <v>35016</v>
      </c>
      <c r="D1283" s="84">
        <v>0</v>
      </c>
      <c r="E1283" s="84" t="s">
        <v>32208</v>
      </c>
      <c r="F1283" s="84"/>
    </row>
    <row r="1284" spans="1:6" x14ac:dyDescent="0.25">
      <c r="A1284" s="84" t="s">
        <v>35017</v>
      </c>
      <c r="B1284" s="84" t="s">
        <v>91</v>
      </c>
      <c r="C1284" s="84" t="s">
        <v>33374</v>
      </c>
      <c r="D1284" s="84"/>
      <c r="E1284" s="84"/>
      <c r="F1284" s="84" t="s">
        <v>32209</v>
      </c>
    </row>
    <row r="1285" spans="1:6" x14ac:dyDescent="0.25">
      <c r="A1285" s="84" t="s">
        <v>35018</v>
      </c>
      <c r="B1285" s="84" t="s">
        <v>14458</v>
      </c>
      <c r="C1285" s="84" t="s">
        <v>33734</v>
      </c>
      <c r="D1285" s="84"/>
      <c r="E1285" s="84"/>
      <c r="F1285" s="84"/>
    </row>
    <row r="1286" spans="1:6" x14ac:dyDescent="0.25">
      <c r="A1286" s="84" t="s">
        <v>35019</v>
      </c>
      <c r="B1286" s="84" t="s">
        <v>14674</v>
      </c>
      <c r="C1286" s="84" t="s">
        <v>35020</v>
      </c>
      <c r="D1286" s="84"/>
      <c r="E1286" s="84"/>
      <c r="F1286" s="84"/>
    </row>
    <row r="1287" spans="1:6" x14ac:dyDescent="0.25">
      <c r="A1287" s="84" t="s">
        <v>35021</v>
      </c>
      <c r="B1287" s="84" t="s">
        <v>35022</v>
      </c>
      <c r="C1287" s="84" t="s">
        <v>35023</v>
      </c>
      <c r="D1287" s="84"/>
      <c r="E1287" s="84"/>
      <c r="F1287" s="84"/>
    </row>
    <row r="1288" spans="1:6" x14ac:dyDescent="0.25">
      <c r="A1288" s="84" t="s">
        <v>35024</v>
      </c>
      <c r="B1288" s="84" t="s">
        <v>35025</v>
      </c>
      <c r="C1288" s="84" t="s">
        <v>35026</v>
      </c>
      <c r="D1288" s="84"/>
      <c r="E1288" s="84"/>
      <c r="F1288" s="84" t="s">
        <v>32209</v>
      </c>
    </row>
    <row r="1289" spans="1:6" x14ac:dyDescent="0.25">
      <c r="A1289" s="84" t="s">
        <v>35027</v>
      </c>
      <c r="B1289" s="84" t="s">
        <v>35028</v>
      </c>
      <c r="C1289" s="84" t="s">
        <v>35029</v>
      </c>
      <c r="D1289" s="84"/>
      <c r="E1289" s="84"/>
      <c r="F1289" s="84" t="s">
        <v>32209</v>
      </c>
    </row>
    <row r="1290" spans="1:6" x14ac:dyDescent="0.25">
      <c r="A1290" s="84" t="s">
        <v>35030</v>
      </c>
      <c r="B1290" s="84" t="s">
        <v>27171</v>
      </c>
      <c r="C1290" s="84" t="s">
        <v>35031</v>
      </c>
      <c r="D1290" s="84"/>
      <c r="E1290" s="84"/>
      <c r="F1290" s="84"/>
    </row>
    <row r="1291" spans="1:6" x14ac:dyDescent="0.25">
      <c r="A1291" s="84" t="s">
        <v>35032</v>
      </c>
      <c r="B1291" s="84" t="s">
        <v>35033</v>
      </c>
      <c r="C1291" s="84" t="s">
        <v>35034</v>
      </c>
      <c r="D1291" s="84"/>
      <c r="E1291" s="84"/>
      <c r="F1291" s="84" t="s">
        <v>32209</v>
      </c>
    </row>
    <row r="1292" spans="1:6" x14ac:dyDescent="0.25">
      <c r="A1292" s="84" t="s">
        <v>35035</v>
      </c>
      <c r="B1292" s="84" t="s">
        <v>35036</v>
      </c>
      <c r="C1292" s="84" t="s">
        <v>35037</v>
      </c>
      <c r="D1292" s="84"/>
      <c r="E1292" s="84"/>
      <c r="F1292" s="84" t="s">
        <v>32209</v>
      </c>
    </row>
    <row r="1293" spans="1:6" x14ac:dyDescent="0.25">
      <c r="A1293" s="84" t="s">
        <v>35038</v>
      </c>
      <c r="B1293" s="84" t="s">
        <v>27637</v>
      </c>
      <c r="C1293" s="84" t="s">
        <v>35039</v>
      </c>
      <c r="D1293" s="84"/>
      <c r="E1293" s="84"/>
      <c r="F1293" s="84" t="s">
        <v>32209</v>
      </c>
    </row>
    <row r="1294" spans="1:6" x14ac:dyDescent="0.25">
      <c r="A1294" s="84" t="s">
        <v>35040</v>
      </c>
      <c r="B1294" s="84" t="s">
        <v>35041</v>
      </c>
      <c r="C1294" s="84" t="s">
        <v>35042</v>
      </c>
      <c r="D1294" s="84"/>
      <c r="E1294" s="84"/>
      <c r="F1294" s="84"/>
    </row>
    <row r="1295" spans="1:6" x14ac:dyDescent="0.25">
      <c r="A1295" s="84" t="s">
        <v>35043</v>
      </c>
      <c r="B1295" s="84" t="s">
        <v>14727</v>
      </c>
      <c r="C1295" s="84" t="s">
        <v>35044</v>
      </c>
      <c r="D1295" s="84"/>
      <c r="E1295" s="84"/>
      <c r="F1295" s="84" t="s">
        <v>32295</v>
      </c>
    </row>
    <row r="1296" spans="1:6" x14ac:dyDescent="0.25">
      <c r="A1296" s="84" t="s">
        <v>35045</v>
      </c>
      <c r="B1296" s="84" t="s">
        <v>35046</v>
      </c>
      <c r="C1296" s="84" t="s">
        <v>35047</v>
      </c>
      <c r="D1296" s="84"/>
      <c r="E1296" s="84"/>
      <c r="F1296" s="84" t="s">
        <v>32209</v>
      </c>
    </row>
    <row r="1297" spans="1:6" x14ac:dyDescent="0.25">
      <c r="A1297" s="84" t="s">
        <v>35048</v>
      </c>
      <c r="B1297" s="84" t="s">
        <v>35049</v>
      </c>
      <c r="C1297" s="84" t="s">
        <v>35050</v>
      </c>
      <c r="D1297" s="84"/>
      <c r="E1297" s="84"/>
      <c r="F1297" s="84" t="s">
        <v>32209</v>
      </c>
    </row>
    <row r="1298" spans="1:6" x14ac:dyDescent="0.25">
      <c r="A1298" s="84" t="s">
        <v>35051</v>
      </c>
      <c r="B1298" s="84" t="s">
        <v>123</v>
      </c>
      <c r="C1298" s="84" t="s">
        <v>33372</v>
      </c>
      <c r="D1298" s="84"/>
      <c r="E1298" s="84"/>
      <c r="F1298" s="84"/>
    </row>
    <row r="1299" spans="1:6" x14ac:dyDescent="0.25">
      <c r="A1299" s="84" t="s">
        <v>35052</v>
      </c>
      <c r="B1299" s="84" t="s">
        <v>92</v>
      </c>
      <c r="C1299" s="84" t="s">
        <v>33369</v>
      </c>
      <c r="D1299" s="84"/>
      <c r="E1299" s="84"/>
      <c r="F1299" s="84" t="s">
        <v>33370</v>
      </c>
    </row>
    <row r="1300" spans="1:6" x14ac:dyDescent="0.25">
      <c r="A1300" s="84" t="s">
        <v>35053</v>
      </c>
      <c r="B1300" s="84" t="s">
        <v>27666</v>
      </c>
      <c r="C1300" s="84" t="s">
        <v>35054</v>
      </c>
      <c r="D1300" s="84"/>
      <c r="E1300" s="84"/>
      <c r="F1300" s="84" t="s">
        <v>32295</v>
      </c>
    </row>
    <row r="1301" spans="1:6" x14ac:dyDescent="0.25">
      <c r="A1301" s="84" t="s">
        <v>35055</v>
      </c>
      <c r="B1301" s="84" t="s">
        <v>35056</v>
      </c>
      <c r="C1301" s="84" t="s">
        <v>35057</v>
      </c>
      <c r="D1301" s="84"/>
      <c r="E1301" s="84"/>
      <c r="F1301" s="84"/>
    </row>
    <row r="1302" spans="1:6" x14ac:dyDescent="0.25">
      <c r="A1302" s="84" t="s">
        <v>35058</v>
      </c>
      <c r="B1302" s="84" t="s">
        <v>35059</v>
      </c>
      <c r="C1302" s="84" t="s">
        <v>35060</v>
      </c>
      <c r="D1302" s="84"/>
      <c r="E1302" s="84"/>
      <c r="F1302" s="84"/>
    </row>
    <row r="1303" spans="1:6" x14ac:dyDescent="0.25">
      <c r="A1303" s="84" t="s">
        <v>35061</v>
      </c>
      <c r="B1303" s="84" t="s">
        <v>103</v>
      </c>
      <c r="C1303" s="84" t="s">
        <v>33405</v>
      </c>
      <c r="D1303" s="84"/>
      <c r="E1303" s="84"/>
      <c r="F1303" s="84" t="s">
        <v>32209</v>
      </c>
    </row>
    <row r="1304" spans="1:6" x14ac:dyDescent="0.25">
      <c r="A1304" s="84" t="s">
        <v>35062</v>
      </c>
      <c r="B1304" s="84" t="s">
        <v>27556</v>
      </c>
      <c r="C1304" s="84"/>
      <c r="D1304" s="84"/>
      <c r="E1304" s="84"/>
      <c r="F1304" s="84"/>
    </row>
    <row r="1305" spans="1:6" x14ac:dyDescent="0.25">
      <c r="A1305" s="84" t="s">
        <v>35063</v>
      </c>
      <c r="B1305" s="84" t="s">
        <v>27557</v>
      </c>
      <c r="C1305" s="84"/>
      <c r="D1305" s="84"/>
      <c r="E1305" s="84"/>
      <c r="F1305" s="84"/>
    </row>
    <row r="1306" spans="1:6" x14ac:dyDescent="0.25">
      <c r="A1306" s="84" t="s">
        <v>35064</v>
      </c>
      <c r="B1306" s="84" t="s">
        <v>122</v>
      </c>
      <c r="C1306" s="84" t="s">
        <v>33451</v>
      </c>
      <c r="D1306" s="84"/>
      <c r="E1306" s="84"/>
      <c r="F1306" s="84" t="s">
        <v>32209</v>
      </c>
    </row>
    <row r="1307" spans="1:6" x14ac:dyDescent="0.25">
      <c r="A1307" s="84" t="s">
        <v>35065</v>
      </c>
      <c r="B1307" s="84" t="s">
        <v>15630</v>
      </c>
      <c r="C1307" s="84" t="s">
        <v>35066</v>
      </c>
      <c r="D1307" s="84">
        <v>0</v>
      </c>
      <c r="E1307" s="84"/>
      <c r="F1307" s="84"/>
    </row>
    <row r="1308" spans="1:6" x14ac:dyDescent="0.25">
      <c r="A1308" s="84" t="s">
        <v>35067</v>
      </c>
      <c r="B1308" s="84" t="s">
        <v>91</v>
      </c>
      <c r="C1308" s="84" t="s">
        <v>33374</v>
      </c>
      <c r="D1308" s="84"/>
      <c r="E1308" s="84"/>
      <c r="F1308" s="84" t="s">
        <v>32209</v>
      </c>
    </row>
    <row r="1309" spans="1:6" x14ac:dyDescent="0.25">
      <c r="A1309" s="84" t="s">
        <v>285</v>
      </c>
      <c r="B1309" s="84" t="s">
        <v>9</v>
      </c>
      <c r="C1309" s="84" t="s">
        <v>34744</v>
      </c>
      <c r="D1309" s="84"/>
      <c r="E1309" s="84"/>
      <c r="F1309" s="84" t="s">
        <v>32209</v>
      </c>
    </row>
    <row r="1310" spans="1:6" x14ac:dyDescent="0.25">
      <c r="A1310" s="84" t="s">
        <v>35068</v>
      </c>
      <c r="B1310" s="84" t="s">
        <v>35069</v>
      </c>
      <c r="C1310" s="84" t="s">
        <v>35070</v>
      </c>
      <c r="D1310" s="84">
        <v>0</v>
      </c>
      <c r="E1310" s="84"/>
      <c r="F1310" s="84" t="s">
        <v>32209</v>
      </c>
    </row>
    <row r="1311" spans="1:6" x14ac:dyDescent="0.25">
      <c r="A1311" s="84" t="s">
        <v>286</v>
      </c>
      <c r="B1311" s="84" t="s">
        <v>14458</v>
      </c>
      <c r="C1311" s="84" t="s">
        <v>33734</v>
      </c>
      <c r="D1311" s="84"/>
      <c r="E1311" s="84"/>
      <c r="F1311" s="84"/>
    </row>
    <row r="1312" spans="1:6" x14ac:dyDescent="0.25">
      <c r="A1312" s="84" t="s">
        <v>35071</v>
      </c>
      <c r="B1312" s="84" t="s">
        <v>123</v>
      </c>
      <c r="C1312" s="84" t="s">
        <v>33372</v>
      </c>
      <c r="D1312" s="84"/>
      <c r="E1312" s="84"/>
      <c r="F1312" s="84"/>
    </row>
    <row r="1313" spans="1:6" x14ac:dyDescent="0.25">
      <c r="A1313" s="84" t="s">
        <v>35072</v>
      </c>
      <c r="B1313" s="84" t="s">
        <v>92</v>
      </c>
      <c r="C1313" s="84" t="s">
        <v>33369</v>
      </c>
      <c r="D1313" s="84"/>
      <c r="E1313" s="84"/>
      <c r="F1313" s="84" t="s">
        <v>33370</v>
      </c>
    </row>
    <row r="1314" spans="1:6" x14ac:dyDescent="0.25">
      <c r="A1314" s="84" t="s">
        <v>35073</v>
      </c>
      <c r="B1314" s="84" t="s">
        <v>35074</v>
      </c>
      <c r="C1314" s="84" t="s">
        <v>35075</v>
      </c>
      <c r="D1314" s="84">
        <v>0</v>
      </c>
      <c r="E1314" s="84"/>
      <c r="F1314" s="84" t="s">
        <v>32209</v>
      </c>
    </row>
    <row r="1315" spans="1:6" x14ac:dyDescent="0.25">
      <c r="A1315" s="84" t="s">
        <v>35076</v>
      </c>
      <c r="B1315" s="84" t="s">
        <v>34475</v>
      </c>
      <c r="C1315" s="84" t="s">
        <v>20</v>
      </c>
      <c r="D1315" s="84"/>
      <c r="E1315" s="84"/>
      <c r="F1315" s="84"/>
    </row>
    <row r="1316" spans="1:6" x14ac:dyDescent="0.25">
      <c r="A1316" s="84" t="s">
        <v>35077</v>
      </c>
      <c r="B1316" s="84" t="s">
        <v>25</v>
      </c>
      <c r="C1316" s="84" t="s">
        <v>33272</v>
      </c>
      <c r="D1316" s="84"/>
      <c r="E1316" s="84"/>
      <c r="F1316" s="84" t="s">
        <v>32209</v>
      </c>
    </row>
    <row r="1317" spans="1:6" x14ac:dyDescent="0.25">
      <c r="A1317" s="84" t="s">
        <v>35078</v>
      </c>
      <c r="B1317" s="84" t="s">
        <v>35079</v>
      </c>
      <c r="C1317" s="84" t="s">
        <v>35080</v>
      </c>
      <c r="D1317" s="84">
        <v>0</v>
      </c>
      <c r="E1317" s="84"/>
      <c r="F1317" s="84"/>
    </row>
    <row r="1318" spans="1:6" x14ac:dyDescent="0.25">
      <c r="A1318" s="84" t="s">
        <v>35081</v>
      </c>
      <c r="B1318" s="84" t="s">
        <v>15378</v>
      </c>
      <c r="C1318" s="84" t="s">
        <v>35082</v>
      </c>
      <c r="D1318" s="84"/>
      <c r="E1318" s="84" t="s">
        <v>32208</v>
      </c>
      <c r="F1318" s="84"/>
    </row>
    <row r="1319" spans="1:6" x14ac:dyDescent="0.25">
      <c r="A1319" s="84" t="s">
        <v>35083</v>
      </c>
      <c r="B1319" s="84" t="s">
        <v>136</v>
      </c>
      <c r="C1319" s="84" t="s">
        <v>33477</v>
      </c>
      <c r="D1319" s="84"/>
      <c r="E1319" s="84"/>
      <c r="F1319" s="84"/>
    </row>
    <row r="1320" spans="1:6" x14ac:dyDescent="0.25">
      <c r="A1320" s="84" t="s">
        <v>35084</v>
      </c>
      <c r="B1320" s="84" t="s">
        <v>33570</v>
      </c>
      <c r="C1320" s="84" t="s">
        <v>33571</v>
      </c>
      <c r="D1320" s="84"/>
      <c r="E1320" s="84"/>
      <c r="F1320" s="84" t="s">
        <v>32209</v>
      </c>
    </row>
    <row r="1321" spans="1:6" x14ac:dyDescent="0.25">
      <c r="A1321" s="84" t="s">
        <v>35085</v>
      </c>
      <c r="B1321" s="84" t="s">
        <v>27556</v>
      </c>
      <c r="C1321" s="84"/>
      <c r="D1321" s="84"/>
      <c r="E1321" s="84"/>
      <c r="F1321" s="84"/>
    </row>
    <row r="1322" spans="1:6" x14ac:dyDescent="0.25">
      <c r="A1322" s="84" t="s">
        <v>35086</v>
      </c>
      <c r="B1322" s="84" t="s">
        <v>27698</v>
      </c>
      <c r="C1322" s="84" t="s">
        <v>35087</v>
      </c>
      <c r="D1322" s="84">
        <v>0</v>
      </c>
      <c r="E1322" s="84" t="s">
        <v>32208</v>
      </c>
      <c r="F1322" s="84"/>
    </row>
    <row r="1323" spans="1:6" x14ac:dyDescent="0.25">
      <c r="A1323" s="84" t="s">
        <v>35088</v>
      </c>
      <c r="B1323" s="84" t="s">
        <v>91</v>
      </c>
      <c r="C1323" s="84" t="s">
        <v>33374</v>
      </c>
      <c r="D1323" s="84"/>
      <c r="E1323" s="84"/>
      <c r="F1323" s="84" t="s">
        <v>32209</v>
      </c>
    </row>
    <row r="1324" spans="1:6" x14ac:dyDescent="0.25">
      <c r="A1324" s="84" t="s">
        <v>35089</v>
      </c>
      <c r="B1324" s="84" t="s">
        <v>35</v>
      </c>
      <c r="C1324" s="84" t="s">
        <v>33271</v>
      </c>
      <c r="D1324" s="84"/>
      <c r="E1324" s="84"/>
      <c r="F1324" s="84" t="s">
        <v>32209</v>
      </c>
    </row>
    <row r="1325" spans="1:6" x14ac:dyDescent="0.25">
      <c r="A1325" s="84" t="s">
        <v>35090</v>
      </c>
      <c r="B1325" s="84" t="s">
        <v>136</v>
      </c>
      <c r="C1325" s="84" t="s">
        <v>33477</v>
      </c>
      <c r="D1325" s="84"/>
      <c r="E1325" s="84"/>
      <c r="F1325" s="84"/>
    </row>
    <row r="1326" spans="1:6" x14ac:dyDescent="0.25">
      <c r="A1326" s="84" t="s">
        <v>35091</v>
      </c>
      <c r="B1326" s="84" t="s">
        <v>233</v>
      </c>
      <c r="C1326" s="84" t="s">
        <v>33493</v>
      </c>
      <c r="D1326" s="84"/>
      <c r="E1326" s="84"/>
      <c r="F1326" s="84" t="s">
        <v>32209</v>
      </c>
    </row>
    <row r="1327" spans="1:6" x14ac:dyDescent="0.25">
      <c r="A1327" t="s">
        <v>35092</v>
      </c>
      <c r="B1327" t="s">
        <v>27933</v>
      </c>
      <c r="C1327" t="s">
        <v>35093</v>
      </c>
    </row>
    <row r="1328" spans="1:6" x14ac:dyDescent="0.25">
      <c r="A1328" t="s">
        <v>35094</v>
      </c>
      <c r="B1328" t="s">
        <v>27</v>
      </c>
      <c r="C1328" t="s">
        <v>33269</v>
      </c>
    </row>
    <row r="1329" spans="1:6" x14ac:dyDescent="0.25">
      <c r="A1329" t="s">
        <v>35095</v>
      </c>
      <c r="B1329" t="s">
        <v>28</v>
      </c>
      <c r="C1329" t="s">
        <v>23</v>
      </c>
    </row>
    <row r="1330" spans="1:6" x14ac:dyDescent="0.25">
      <c r="A1330" t="s">
        <v>35096</v>
      </c>
      <c r="B1330" t="s">
        <v>35097</v>
      </c>
      <c r="C1330" t="s">
        <v>35098</v>
      </c>
    </row>
    <row r="1331" spans="1:6" x14ac:dyDescent="0.25">
      <c r="A1331" t="s">
        <v>35099</v>
      </c>
      <c r="B1331" t="s">
        <v>34721</v>
      </c>
      <c r="C1331" t="s">
        <v>34722</v>
      </c>
    </row>
    <row r="1332" spans="1:6" x14ac:dyDescent="0.25">
      <c r="A1332" t="s">
        <v>35100</v>
      </c>
      <c r="B1332" t="s">
        <v>34364</v>
      </c>
      <c r="C1332" t="s">
        <v>34365</v>
      </c>
    </row>
    <row r="1333" spans="1:6" x14ac:dyDescent="0.25">
      <c r="A1333" t="s">
        <v>35101</v>
      </c>
      <c r="B1333" t="s">
        <v>31839</v>
      </c>
      <c r="C1333" t="s">
        <v>33994</v>
      </c>
    </row>
    <row r="1334" spans="1:6" x14ac:dyDescent="0.25">
      <c r="A1334" t="s">
        <v>35102</v>
      </c>
      <c r="B1334" t="s">
        <v>31839</v>
      </c>
      <c r="C1334" t="s">
        <v>33994</v>
      </c>
    </row>
    <row r="1335" spans="1:6" x14ac:dyDescent="0.25">
      <c r="A1335" t="s">
        <v>35103</v>
      </c>
      <c r="B1335" t="s">
        <v>96</v>
      </c>
      <c r="C1335" t="s">
        <v>33380</v>
      </c>
      <c r="F1335" t="s">
        <v>32209</v>
      </c>
    </row>
    <row r="1336" spans="1:6" x14ac:dyDescent="0.25">
      <c r="A1336" t="s">
        <v>35104</v>
      </c>
      <c r="B1336" t="s">
        <v>33997</v>
      </c>
      <c r="C1336" t="s">
        <v>33998</v>
      </c>
      <c r="F1336" t="s">
        <v>32209</v>
      </c>
    </row>
    <row r="1337" spans="1:6" x14ac:dyDescent="0.25">
      <c r="A1337" t="s">
        <v>35105</v>
      </c>
      <c r="B1337" t="s">
        <v>34000</v>
      </c>
      <c r="C1337" t="s">
        <v>34001</v>
      </c>
    </row>
    <row r="1338" spans="1:6" x14ac:dyDescent="0.25">
      <c r="A1338" t="s">
        <v>35106</v>
      </c>
      <c r="B1338" t="s">
        <v>101</v>
      </c>
      <c r="C1338" t="s">
        <v>33382</v>
      </c>
    </row>
    <row r="1339" spans="1:6" x14ac:dyDescent="0.25">
      <c r="A1339" t="s">
        <v>35107</v>
      </c>
      <c r="B1339" t="s">
        <v>96</v>
      </c>
      <c r="C1339" t="s">
        <v>33380</v>
      </c>
      <c r="F1339" t="s">
        <v>32209</v>
      </c>
    </row>
    <row r="1340" spans="1:6" x14ac:dyDescent="0.25">
      <c r="A1340" t="s">
        <v>35108</v>
      </c>
      <c r="B1340" t="s">
        <v>27590</v>
      </c>
      <c r="C1340" t="s">
        <v>35109</v>
      </c>
    </row>
    <row r="1341" spans="1:6" x14ac:dyDescent="0.25">
      <c r="A1341" t="s">
        <v>35110</v>
      </c>
      <c r="B1341" t="s">
        <v>35111</v>
      </c>
      <c r="C1341" t="s">
        <v>35112</v>
      </c>
      <c r="F1341" t="s">
        <v>32305</v>
      </c>
    </row>
    <row r="1342" spans="1:6" x14ac:dyDescent="0.25">
      <c r="A1342" t="s">
        <v>35113</v>
      </c>
      <c r="B1342" t="s">
        <v>14993</v>
      </c>
      <c r="C1342" t="s">
        <v>33737</v>
      </c>
    </row>
    <row r="1343" spans="1:6" x14ac:dyDescent="0.25">
      <c r="A1343" t="s">
        <v>35114</v>
      </c>
      <c r="B1343" t="s">
        <v>35115</v>
      </c>
      <c r="C1343" t="s">
        <v>35116</v>
      </c>
      <c r="F1343" t="s">
        <v>32305</v>
      </c>
    </row>
    <row r="1344" spans="1:6" x14ac:dyDescent="0.25">
      <c r="A1344" t="s">
        <v>35117</v>
      </c>
      <c r="B1344" t="s">
        <v>14993</v>
      </c>
      <c r="C1344" t="s">
        <v>33737</v>
      </c>
    </row>
    <row r="1345" spans="1:6" x14ac:dyDescent="0.25">
      <c r="A1345" t="s">
        <v>35118</v>
      </c>
      <c r="B1345" t="s">
        <v>27840</v>
      </c>
      <c r="C1345" t="s">
        <v>35119</v>
      </c>
      <c r="F1345" t="s">
        <v>32295</v>
      </c>
    </row>
    <row r="1346" spans="1:6" x14ac:dyDescent="0.25">
      <c r="A1346" t="s">
        <v>35120</v>
      </c>
      <c r="B1346" t="s">
        <v>29728</v>
      </c>
      <c r="C1346" t="s">
        <v>35121</v>
      </c>
    </row>
    <row r="1347" spans="1:6" x14ac:dyDescent="0.25">
      <c r="A1347" t="s">
        <v>35122</v>
      </c>
      <c r="B1347" t="s">
        <v>35123</v>
      </c>
      <c r="C1347" t="s">
        <v>29734</v>
      </c>
      <c r="F1347" t="s">
        <v>32215</v>
      </c>
    </row>
    <row r="1348" spans="1:6" x14ac:dyDescent="0.25">
      <c r="A1348" t="s">
        <v>35124</v>
      </c>
      <c r="B1348" t="s">
        <v>35125</v>
      </c>
      <c r="C1348" t="s">
        <v>35126</v>
      </c>
      <c r="F1348" t="s">
        <v>32215</v>
      </c>
    </row>
    <row r="1349" spans="1:6" x14ac:dyDescent="0.25">
      <c r="A1349" t="s">
        <v>35127</v>
      </c>
      <c r="B1349" t="s">
        <v>27620</v>
      </c>
      <c r="C1349" t="s">
        <v>35128</v>
      </c>
      <c r="F1349" t="s">
        <v>32209</v>
      </c>
    </row>
    <row r="1350" spans="1:6" x14ac:dyDescent="0.25">
      <c r="A1350" t="s">
        <v>35129</v>
      </c>
      <c r="B1350" t="s">
        <v>35130</v>
      </c>
      <c r="C1350" t="s">
        <v>35131</v>
      </c>
      <c r="F1350" t="s">
        <v>32209</v>
      </c>
    </row>
    <row r="1351" spans="1:6" x14ac:dyDescent="0.25">
      <c r="A1351" t="s">
        <v>35132</v>
      </c>
      <c r="B1351" t="s">
        <v>35133</v>
      </c>
      <c r="C1351" t="s">
        <v>35134</v>
      </c>
      <c r="F1351" t="s">
        <v>32209</v>
      </c>
    </row>
    <row r="1352" spans="1:6" x14ac:dyDescent="0.25">
      <c r="A1352" t="s">
        <v>35135</v>
      </c>
      <c r="B1352" t="s">
        <v>35136</v>
      </c>
      <c r="C1352" t="s">
        <v>35137</v>
      </c>
      <c r="F1352" t="s">
        <v>32209</v>
      </c>
    </row>
    <row r="1353" spans="1:6" x14ac:dyDescent="0.25">
      <c r="A1353" t="s">
        <v>35138</v>
      </c>
      <c r="B1353" t="s">
        <v>27237</v>
      </c>
      <c r="C1353" t="s">
        <v>34740</v>
      </c>
    </row>
    <row r="1354" spans="1:6" x14ac:dyDescent="0.25">
      <c r="A1354" t="s">
        <v>35139</v>
      </c>
      <c r="B1354" t="s">
        <v>14444</v>
      </c>
      <c r="C1354" t="s">
        <v>35140</v>
      </c>
      <c r="F1354" t="s">
        <v>32209</v>
      </c>
    </row>
    <row r="1355" spans="1:6" x14ac:dyDescent="0.25">
      <c r="A1355" t="s">
        <v>35141</v>
      </c>
      <c r="B1355" t="s">
        <v>35142</v>
      </c>
      <c r="C1355" t="s">
        <v>35143</v>
      </c>
    </row>
    <row r="1356" spans="1:6" x14ac:dyDescent="0.25">
      <c r="A1356" t="s">
        <v>35144</v>
      </c>
      <c r="B1356" t="s">
        <v>123</v>
      </c>
      <c r="C1356" t="s">
        <v>33372</v>
      </c>
    </row>
    <row r="1357" spans="1:6" x14ac:dyDescent="0.25">
      <c r="A1357" t="s">
        <v>35145</v>
      </c>
      <c r="B1357" t="s">
        <v>92</v>
      </c>
      <c r="C1357" t="s">
        <v>33369</v>
      </c>
      <c r="F1357" t="s">
        <v>33370</v>
      </c>
    </row>
    <row r="1358" spans="1:6" x14ac:dyDescent="0.25">
      <c r="A1358" t="s">
        <v>35146</v>
      </c>
      <c r="B1358" t="s">
        <v>35147</v>
      </c>
      <c r="C1358" t="s">
        <v>35109</v>
      </c>
    </row>
    <row r="1359" spans="1:6" x14ac:dyDescent="0.25">
      <c r="A1359" t="s">
        <v>35148</v>
      </c>
      <c r="B1359" t="s">
        <v>27623</v>
      </c>
      <c r="C1359" t="s">
        <v>35149</v>
      </c>
      <c r="F1359" t="s">
        <v>32209</v>
      </c>
    </row>
    <row r="1360" spans="1:6" x14ac:dyDescent="0.25">
      <c r="A1360" t="s">
        <v>35150</v>
      </c>
      <c r="B1360" t="s">
        <v>14453</v>
      </c>
    </row>
    <row r="1361" spans="1:6" x14ac:dyDescent="0.25">
      <c r="A1361" t="s">
        <v>35151</v>
      </c>
      <c r="B1361" t="s">
        <v>15651</v>
      </c>
      <c r="C1361" t="s">
        <v>34760</v>
      </c>
      <c r="F1361" t="s">
        <v>32209</v>
      </c>
    </row>
    <row r="1362" spans="1:6" x14ac:dyDescent="0.25">
      <c r="A1362" t="s">
        <v>35152</v>
      </c>
      <c r="B1362" t="s">
        <v>34764</v>
      </c>
      <c r="C1362" t="s">
        <v>34765</v>
      </c>
      <c r="F1362" t="s">
        <v>32209</v>
      </c>
    </row>
    <row r="1363" spans="1:6" x14ac:dyDescent="0.25">
      <c r="A1363" t="s">
        <v>35153</v>
      </c>
      <c r="B1363" t="s">
        <v>27578</v>
      </c>
      <c r="C1363" t="s">
        <v>34767</v>
      </c>
      <c r="F1363" t="s">
        <v>32209</v>
      </c>
    </row>
    <row r="1364" spans="1:6" x14ac:dyDescent="0.25">
      <c r="A1364" t="s">
        <v>35154</v>
      </c>
      <c r="B1364" t="s">
        <v>15652</v>
      </c>
      <c r="C1364" t="s">
        <v>34770</v>
      </c>
      <c r="F1364" t="s">
        <v>32209</v>
      </c>
    </row>
    <row r="1365" spans="1:6" x14ac:dyDescent="0.25">
      <c r="A1365" t="s">
        <v>35155</v>
      </c>
      <c r="B1365" t="s">
        <v>14446</v>
      </c>
      <c r="C1365" t="s">
        <v>34762</v>
      </c>
      <c r="F1365" t="s">
        <v>32209</v>
      </c>
    </row>
    <row r="1366" spans="1:6" x14ac:dyDescent="0.25">
      <c r="A1366" t="s">
        <v>35156</v>
      </c>
      <c r="B1366" t="s">
        <v>34772</v>
      </c>
      <c r="C1366" t="s">
        <v>34773</v>
      </c>
      <c r="F1366" t="s">
        <v>32209</v>
      </c>
    </row>
    <row r="1367" spans="1:6" x14ac:dyDescent="0.25">
      <c r="A1367" t="s">
        <v>35157</v>
      </c>
      <c r="B1367" t="s">
        <v>35158</v>
      </c>
      <c r="C1367" t="s">
        <v>35159</v>
      </c>
      <c r="F1367" t="s">
        <v>32209</v>
      </c>
    </row>
    <row r="1368" spans="1:6" x14ac:dyDescent="0.25">
      <c r="A1368" t="s">
        <v>35160</v>
      </c>
      <c r="B1368" t="s">
        <v>27640</v>
      </c>
      <c r="C1368" t="s">
        <v>35161</v>
      </c>
      <c r="F1368" t="s">
        <v>32209</v>
      </c>
    </row>
    <row r="1369" spans="1:6" x14ac:dyDescent="0.25">
      <c r="A1369" t="s">
        <v>35162</v>
      </c>
      <c r="B1369" t="s">
        <v>27042</v>
      </c>
      <c r="C1369" t="s">
        <v>35163</v>
      </c>
      <c r="F1369" t="s">
        <v>32209</v>
      </c>
    </row>
    <row r="1370" spans="1:6" x14ac:dyDescent="0.25">
      <c r="A1370" t="s">
        <v>35164</v>
      </c>
      <c r="B1370" t="s">
        <v>35165</v>
      </c>
      <c r="C1370" t="s">
        <v>35166</v>
      </c>
    </row>
    <row r="1371" spans="1:6" x14ac:dyDescent="0.25">
      <c r="A1371" t="s">
        <v>35167</v>
      </c>
      <c r="B1371" t="s">
        <v>35168</v>
      </c>
      <c r="C1371" t="s">
        <v>35169</v>
      </c>
    </row>
    <row r="1372" spans="1:6" x14ac:dyDescent="0.25">
      <c r="A1372" t="s">
        <v>35170</v>
      </c>
      <c r="B1372" t="s">
        <v>35171</v>
      </c>
      <c r="C1372" t="s">
        <v>35172</v>
      </c>
    </row>
    <row r="1373" spans="1:6" x14ac:dyDescent="0.25">
      <c r="A1373" t="s">
        <v>35173</v>
      </c>
      <c r="B1373" t="s">
        <v>35174</v>
      </c>
      <c r="C1373" t="s">
        <v>35175</v>
      </c>
    </row>
    <row r="1374" spans="1:6" x14ac:dyDescent="0.25">
      <c r="A1374" t="s">
        <v>35176</v>
      </c>
      <c r="B1374" t="s">
        <v>15055</v>
      </c>
      <c r="C1374" t="s">
        <v>35177</v>
      </c>
    </row>
    <row r="1375" spans="1:6" x14ac:dyDescent="0.25">
      <c r="A1375" t="s">
        <v>35178</v>
      </c>
      <c r="B1375" t="s">
        <v>15059</v>
      </c>
      <c r="C1375" t="s">
        <v>35179</v>
      </c>
    </row>
    <row r="1376" spans="1:6" x14ac:dyDescent="0.25">
      <c r="A1376" t="s">
        <v>35180</v>
      </c>
      <c r="B1376" t="s">
        <v>35181</v>
      </c>
      <c r="C1376" t="s">
        <v>35182</v>
      </c>
    </row>
    <row r="1377" spans="1:6" x14ac:dyDescent="0.25">
      <c r="A1377" t="s">
        <v>35183</v>
      </c>
      <c r="B1377" t="s">
        <v>35184</v>
      </c>
      <c r="C1377" t="s">
        <v>35185</v>
      </c>
      <c r="F1377" t="s">
        <v>32209</v>
      </c>
    </row>
    <row r="1378" spans="1:6" x14ac:dyDescent="0.25">
      <c r="A1378" t="s">
        <v>35186</v>
      </c>
      <c r="B1378" t="s">
        <v>35187</v>
      </c>
      <c r="C1378" t="s">
        <v>35188</v>
      </c>
    </row>
    <row r="1379" spans="1:6" x14ac:dyDescent="0.25">
      <c r="A1379" t="s">
        <v>35189</v>
      </c>
      <c r="B1379" t="s">
        <v>27594</v>
      </c>
      <c r="C1379" t="s">
        <v>35190</v>
      </c>
      <c r="F1379" t="s">
        <v>32209</v>
      </c>
    </row>
    <row r="1380" spans="1:6" x14ac:dyDescent="0.25">
      <c r="A1380" t="s">
        <v>35191</v>
      </c>
      <c r="B1380" t="s">
        <v>35192</v>
      </c>
      <c r="C1380" t="s">
        <v>35193</v>
      </c>
      <c r="F1380" t="s">
        <v>32209</v>
      </c>
    </row>
    <row r="1381" spans="1:6" x14ac:dyDescent="0.25">
      <c r="A1381" t="s">
        <v>35194</v>
      </c>
      <c r="B1381" t="s">
        <v>27121</v>
      </c>
      <c r="C1381" t="s">
        <v>34470</v>
      </c>
      <c r="F1381" t="s">
        <v>32209</v>
      </c>
    </row>
    <row r="1382" spans="1:6" x14ac:dyDescent="0.25">
      <c r="A1382" t="s">
        <v>35195</v>
      </c>
      <c r="B1382" t="s">
        <v>35196</v>
      </c>
      <c r="C1382" t="s">
        <v>35197</v>
      </c>
      <c r="F1382" t="s">
        <v>32295</v>
      </c>
    </row>
    <row r="1383" spans="1:6" x14ac:dyDescent="0.25">
      <c r="A1383" t="s">
        <v>35198</v>
      </c>
      <c r="B1383" t="s">
        <v>27537</v>
      </c>
      <c r="C1383" t="s">
        <v>34886</v>
      </c>
    </row>
    <row r="1384" spans="1:6" x14ac:dyDescent="0.25">
      <c r="A1384" t="s">
        <v>35199</v>
      </c>
      <c r="B1384" t="s">
        <v>91</v>
      </c>
      <c r="C1384" t="s">
        <v>33374</v>
      </c>
      <c r="F1384" t="s">
        <v>32209</v>
      </c>
    </row>
    <row r="1385" spans="1:6" x14ac:dyDescent="0.25">
      <c r="A1385" t="s">
        <v>35200</v>
      </c>
      <c r="B1385" t="s">
        <v>35</v>
      </c>
      <c r="C1385" t="s">
        <v>33271</v>
      </c>
      <c r="F1385" t="s">
        <v>32209</v>
      </c>
    </row>
    <row r="1386" spans="1:6" x14ac:dyDescent="0.25">
      <c r="A1386" t="s">
        <v>35201</v>
      </c>
      <c r="B1386" t="s">
        <v>34890</v>
      </c>
      <c r="C1386" t="s">
        <v>34891</v>
      </c>
    </row>
    <row r="1387" spans="1:6" x14ac:dyDescent="0.25">
      <c r="A1387" t="s">
        <v>35202</v>
      </c>
      <c r="B1387" t="s">
        <v>35203</v>
      </c>
      <c r="C1387" t="s">
        <v>35204</v>
      </c>
      <c r="F1387" t="s">
        <v>32209</v>
      </c>
    </row>
    <row r="1388" spans="1:6" x14ac:dyDescent="0.25">
      <c r="A1388" t="s">
        <v>35205</v>
      </c>
      <c r="B1388" t="s">
        <v>34896</v>
      </c>
      <c r="C1388" t="s">
        <v>34897</v>
      </c>
      <c r="F1388" t="s">
        <v>32295</v>
      </c>
    </row>
    <row r="1389" spans="1:6" x14ac:dyDescent="0.25">
      <c r="A1389" t="s">
        <v>35206</v>
      </c>
      <c r="B1389" t="s">
        <v>27628</v>
      </c>
      <c r="C1389" t="s">
        <v>35207</v>
      </c>
    </row>
    <row r="1390" spans="1:6" x14ac:dyDescent="0.25">
      <c r="A1390" t="s">
        <v>35208</v>
      </c>
      <c r="B1390" t="s">
        <v>35209</v>
      </c>
      <c r="C1390" t="s">
        <v>35210</v>
      </c>
    </row>
    <row r="1391" spans="1:6" x14ac:dyDescent="0.25">
      <c r="A1391" t="s">
        <v>35211</v>
      </c>
      <c r="B1391" t="s">
        <v>27195</v>
      </c>
      <c r="C1391" t="s">
        <v>35212</v>
      </c>
      <c r="F1391" t="s">
        <v>32305</v>
      </c>
    </row>
    <row r="1392" spans="1:6" x14ac:dyDescent="0.25">
      <c r="A1392" t="s">
        <v>35213</v>
      </c>
      <c r="B1392" t="s">
        <v>14929</v>
      </c>
      <c r="C1392" t="s">
        <v>34907</v>
      </c>
    </row>
    <row r="1393" spans="1:6" x14ac:dyDescent="0.25">
      <c r="A1393" t="s">
        <v>35214</v>
      </c>
      <c r="B1393" t="s">
        <v>34909</v>
      </c>
      <c r="C1393" t="s">
        <v>34910</v>
      </c>
    </row>
    <row r="1394" spans="1:6" x14ac:dyDescent="0.25">
      <c r="A1394" t="s">
        <v>35215</v>
      </c>
      <c r="B1394" t="s">
        <v>235</v>
      </c>
      <c r="C1394" t="s">
        <v>234</v>
      </c>
    </row>
    <row r="1395" spans="1:6" x14ac:dyDescent="0.25">
      <c r="A1395" t="s">
        <v>35216</v>
      </c>
      <c r="B1395" t="s">
        <v>136</v>
      </c>
      <c r="C1395" t="s">
        <v>33477</v>
      </c>
    </row>
    <row r="1396" spans="1:6" x14ac:dyDescent="0.25">
      <c r="A1396" t="s">
        <v>35217</v>
      </c>
      <c r="B1396" t="s">
        <v>237</v>
      </c>
      <c r="C1396" t="s">
        <v>238</v>
      </c>
    </row>
    <row r="1397" spans="1:6" x14ac:dyDescent="0.25">
      <c r="A1397" t="s">
        <v>35218</v>
      </c>
      <c r="B1397" t="s">
        <v>136</v>
      </c>
      <c r="C1397" t="s">
        <v>33477</v>
      </c>
    </row>
    <row r="1398" spans="1:6" x14ac:dyDescent="0.25">
      <c r="A1398" t="s">
        <v>35219</v>
      </c>
      <c r="B1398" t="s">
        <v>239</v>
      </c>
      <c r="C1398" t="s">
        <v>33499</v>
      </c>
    </row>
    <row r="1399" spans="1:6" x14ac:dyDescent="0.25">
      <c r="A1399" t="s">
        <v>35220</v>
      </c>
      <c r="B1399" t="s">
        <v>232</v>
      </c>
      <c r="C1399" t="s">
        <v>33491</v>
      </c>
      <c r="F1399" t="s">
        <v>32209</v>
      </c>
    </row>
    <row r="1400" spans="1:6" x14ac:dyDescent="0.25">
      <c r="A1400" t="s">
        <v>35221</v>
      </c>
      <c r="B1400" t="s">
        <v>240</v>
      </c>
      <c r="C1400" t="s">
        <v>16468</v>
      </c>
      <c r="F1400" t="s">
        <v>32209</v>
      </c>
    </row>
    <row r="1401" spans="1:6" x14ac:dyDescent="0.25">
      <c r="A1401" t="s">
        <v>35222</v>
      </c>
      <c r="B1401" t="s">
        <v>233</v>
      </c>
      <c r="C1401" t="s">
        <v>33493</v>
      </c>
      <c r="F1401" t="s">
        <v>32209</v>
      </c>
    </row>
    <row r="1402" spans="1:6" x14ac:dyDescent="0.25">
      <c r="A1402" t="s">
        <v>35223</v>
      </c>
      <c r="B1402" t="s">
        <v>241</v>
      </c>
      <c r="C1402" t="s">
        <v>33504</v>
      </c>
      <c r="D1402">
        <v>0</v>
      </c>
      <c r="E1402" t="s">
        <v>32208</v>
      </c>
    </row>
    <row r="1403" spans="1:6" x14ac:dyDescent="0.25">
      <c r="A1403" t="s">
        <v>35224</v>
      </c>
      <c r="B1403" t="s">
        <v>136</v>
      </c>
      <c r="C1403" t="s">
        <v>33477</v>
      </c>
    </row>
    <row r="1404" spans="1:6" x14ac:dyDescent="0.25">
      <c r="A1404" t="s">
        <v>35225</v>
      </c>
      <c r="B1404" t="s">
        <v>239</v>
      </c>
      <c r="C1404" t="s">
        <v>33499</v>
      </c>
    </row>
    <row r="1405" spans="1:6" x14ac:dyDescent="0.25">
      <c r="A1405" t="s">
        <v>35226</v>
      </c>
      <c r="B1405" t="s">
        <v>123</v>
      </c>
      <c r="C1405" t="s">
        <v>33372</v>
      </c>
    </row>
    <row r="1406" spans="1:6" x14ac:dyDescent="0.25">
      <c r="A1406" t="s">
        <v>35227</v>
      </c>
      <c r="B1406" t="s">
        <v>92</v>
      </c>
      <c r="C1406" t="s">
        <v>33369</v>
      </c>
      <c r="F1406" t="s">
        <v>33370</v>
      </c>
    </row>
    <row r="1407" spans="1:6" x14ac:dyDescent="0.25">
      <c r="A1407" t="s">
        <v>35228</v>
      </c>
      <c r="B1407" t="s">
        <v>243</v>
      </c>
      <c r="C1407" t="s">
        <v>33510</v>
      </c>
      <c r="D1407">
        <v>0</v>
      </c>
      <c r="F1407" t="s">
        <v>32295</v>
      </c>
    </row>
    <row r="1408" spans="1:6" x14ac:dyDescent="0.25">
      <c r="A1408" t="s">
        <v>35229</v>
      </c>
      <c r="B1408" t="s">
        <v>242</v>
      </c>
      <c r="C1408" t="s">
        <v>33512</v>
      </c>
    </row>
    <row r="1409" spans="1:6" x14ac:dyDescent="0.25">
      <c r="A1409" t="s">
        <v>35230</v>
      </c>
      <c r="B1409" t="s">
        <v>226</v>
      </c>
      <c r="C1409" t="s">
        <v>225</v>
      </c>
      <c r="D1409">
        <v>0</v>
      </c>
    </row>
    <row r="1410" spans="1:6" x14ac:dyDescent="0.25">
      <c r="A1410" t="s">
        <v>35231</v>
      </c>
      <c r="B1410" t="s">
        <v>136</v>
      </c>
      <c r="C1410" t="s">
        <v>33477</v>
      </c>
    </row>
    <row r="1411" spans="1:6" x14ac:dyDescent="0.25">
      <c r="A1411" t="s">
        <v>35232</v>
      </c>
      <c r="B1411" t="s">
        <v>229</v>
      </c>
      <c r="C1411" t="s">
        <v>230</v>
      </c>
      <c r="E1411" t="s">
        <v>32208</v>
      </c>
    </row>
    <row r="1412" spans="1:6" x14ac:dyDescent="0.25">
      <c r="A1412" t="s">
        <v>35233</v>
      </c>
      <c r="B1412" t="s">
        <v>27151</v>
      </c>
      <c r="C1412" t="s">
        <v>33488</v>
      </c>
      <c r="F1412" t="s">
        <v>32209</v>
      </c>
    </row>
    <row r="1413" spans="1:6" x14ac:dyDescent="0.25">
      <c r="A1413" t="s">
        <v>35234</v>
      </c>
      <c r="B1413" t="s">
        <v>136</v>
      </c>
      <c r="C1413" t="s">
        <v>33477</v>
      </c>
    </row>
    <row r="1414" spans="1:6" x14ac:dyDescent="0.25">
      <c r="A1414" t="s">
        <v>35235</v>
      </c>
      <c r="B1414" t="s">
        <v>232</v>
      </c>
      <c r="C1414" t="s">
        <v>33491</v>
      </c>
      <c r="F1414" t="s">
        <v>32209</v>
      </c>
    </row>
    <row r="1415" spans="1:6" x14ac:dyDescent="0.25">
      <c r="A1415" t="s">
        <v>35236</v>
      </c>
      <c r="B1415" t="s">
        <v>233</v>
      </c>
      <c r="C1415" t="s">
        <v>33493</v>
      </c>
      <c r="F1415" t="s">
        <v>32209</v>
      </c>
    </row>
    <row r="1416" spans="1:6" x14ac:dyDescent="0.25">
      <c r="A1416" t="s">
        <v>35237</v>
      </c>
      <c r="B1416" t="s">
        <v>35238</v>
      </c>
      <c r="C1416" t="s">
        <v>35239</v>
      </c>
    </row>
    <row r="1417" spans="1:6" x14ac:dyDescent="0.25">
      <c r="A1417" t="s">
        <v>35240</v>
      </c>
      <c r="B1417" t="s">
        <v>35241</v>
      </c>
      <c r="C1417" t="s">
        <v>35242</v>
      </c>
      <c r="F1417" t="s">
        <v>32295</v>
      </c>
    </row>
    <row r="1418" spans="1:6" x14ac:dyDescent="0.25">
      <c r="A1418" t="s">
        <v>35243</v>
      </c>
      <c r="B1418" t="s">
        <v>35244</v>
      </c>
      <c r="C1418" t="s">
        <v>35245</v>
      </c>
      <c r="F1418" t="s">
        <v>32295</v>
      </c>
    </row>
    <row r="1419" spans="1:6" x14ac:dyDescent="0.25">
      <c r="A1419" t="s">
        <v>35246</v>
      </c>
      <c r="B1419" t="s">
        <v>35247</v>
      </c>
      <c r="C1419" t="s">
        <v>35248</v>
      </c>
      <c r="F1419" t="s">
        <v>32295</v>
      </c>
    </row>
    <row r="1420" spans="1:6" x14ac:dyDescent="0.25">
      <c r="A1420" t="s">
        <v>35249</v>
      </c>
      <c r="B1420" t="s">
        <v>35250</v>
      </c>
      <c r="C1420" t="s">
        <v>35251</v>
      </c>
      <c r="F1420" t="s">
        <v>32295</v>
      </c>
    </row>
    <row r="1421" spans="1:6" x14ac:dyDescent="0.25">
      <c r="A1421" t="s">
        <v>35252</v>
      </c>
      <c r="B1421" t="s">
        <v>35253</v>
      </c>
      <c r="C1421" t="s">
        <v>35254</v>
      </c>
      <c r="F1421" t="s">
        <v>32295</v>
      </c>
    </row>
    <row r="1422" spans="1:6" x14ac:dyDescent="0.25">
      <c r="A1422" t="s">
        <v>35255</v>
      </c>
      <c r="B1422" t="s">
        <v>35256</v>
      </c>
      <c r="C1422" t="s">
        <v>35257</v>
      </c>
      <c r="D1422">
        <v>0</v>
      </c>
      <c r="E1422" t="s">
        <v>32208</v>
      </c>
    </row>
    <row r="1423" spans="1:6" x14ac:dyDescent="0.25">
      <c r="A1423" t="s">
        <v>35258</v>
      </c>
      <c r="B1423" t="s">
        <v>29020</v>
      </c>
      <c r="C1423" t="s">
        <v>35259</v>
      </c>
    </row>
    <row r="1424" spans="1:6" x14ac:dyDescent="0.25">
      <c r="A1424" t="s">
        <v>35260</v>
      </c>
      <c r="B1424" t="s">
        <v>13</v>
      </c>
      <c r="C1424" t="s">
        <v>35261</v>
      </c>
      <c r="F1424" t="s">
        <v>32209</v>
      </c>
    </row>
    <row r="1425" spans="1:7" x14ac:dyDescent="0.25">
      <c r="A1425" t="s">
        <v>35262</v>
      </c>
      <c r="B1425" t="s">
        <v>35263</v>
      </c>
      <c r="C1425" t="s">
        <v>35264</v>
      </c>
      <c r="F1425" t="s">
        <v>79</v>
      </c>
    </row>
    <row r="1426" spans="1:7" x14ac:dyDescent="0.25">
      <c r="A1426" t="s">
        <v>35265</v>
      </c>
      <c r="B1426" t="s">
        <v>35266</v>
      </c>
      <c r="C1426" t="s">
        <v>35267</v>
      </c>
      <c r="F1426" t="s">
        <v>32215</v>
      </c>
    </row>
    <row r="1427" spans="1:7" x14ac:dyDescent="0.25">
      <c r="A1427" t="s">
        <v>35268</v>
      </c>
      <c r="B1427" t="s">
        <v>35269</v>
      </c>
      <c r="C1427" t="s">
        <v>35270</v>
      </c>
      <c r="D1427">
        <v>0</v>
      </c>
      <c r="E1427" t="s">
        <v>32208</v>
      </c>
    </row>
    <row r="1428" spans="1:7" x14ac:dyDescent="0.25">
      <c r="A1428" t="s">
        <v>35271</v>
      </c>
      <c r="B1428" t="s">
        <v>35272</v>
      </c>
      <c r="C1428" t="s">
        <v>35273</v>
      </c>
      <c r="D1428">
        <v>1</v>
      </c>
      <c r="G1428" t="s">
        <v>32209</v>
      </c>
    </row>
    <row r="1429" spans="1:7" x14ac:dyDescent="0.25">
      <c r="A1429" t="s">
        <v>35274</v>
      </c>
      <c r="B1429" t="s">
        <v>35275</v>
      </c>
      <c r="C1429" t="s">
        <v>35276</v>
      </c>
      <c r="F1429" t="s">
        <v>32209</v>
      </c>
    </row>
    <row r="1430" spans="1:7" x14ac:dyDescent="0.25">
      <c r="A1430" t="s">
        <v>35277</v>
      </c>
      <c r="B1430" t="s">
        <v>35278</v>
      </c>
      <c r="C1430" t="s">
        <v>35279</v>
      </c>
      <c r="F1430" t="s">
        <v>32209</v>
      </c>
    </row>
    <row r="1431" spans="1:7" x14ac:dyDescent="0.25">
      <c r="A1431" t="s">
        <v>35280</v>
      </c>
      <c r="B1431" t="s">
        <v>35281</v>
      </c>
      <c r="C1431" t="s">
        <v>35282</v>
      </c>
      <c r="F1431" t="s">
        <v>32209</v>
      </c>
    </row>
    <row r="1432" spans="1:7" x14ac:dyDescent="0.25">
      <c r="A1432" t="s">
        <v>35283</v>
      </c>
      <c r="B1432" t="s">
        <v>35284</v>
      </c>
      <c r="C1432" t="s">
        <v>35285</v>
      </c>
      <c r="D1432">
        <v>0</v>
      </c>
      <c r="E1432" t="s">
        <v>32208</v>
      </c>
    </row>
    <row r="1433" spans="1:7" x14ac:dyDescent="0.25">
      <c r="A1433" t="s">
        <v>35286</v>
      </c>
      <c r="B1433" t="s">
        <v>35287</v>
      </c>
      <c r="C1433" t="s">
        <v>35288</v>
      </c>
    </row>
    <row r="1434" spans="1:7" x14ac:dyDescent="0.25">
      <c r="A1434" t="s">
        <v>35289</v>
      </c>
      <c r="B1434" t="s">
        <v>35290</v>
      </c>
      <c r="C1434" t="s">
        <v>35291</v>
      </c>
      <c r="F1434" t="s">
        <v>32209</v>
      </c>
    </row>
    <row r="1435" spans="1:7" x14ac:dyDescent="0.25">
      <c r="A1435" t="s">
        <v>35292</v>
      </c>
      <c r="B1435" t="s">
        <v>35293</v>
      </c>
      <c r="C1435" t="s">
        <v>35294</v>
      </c>
      <c r="F1435" t="s">
        <v>32209</v>
      </c>
    </row>
    <row r="1436" spans="1:7" x14ac:dyDescent="0.25">
      <c r="A1436" t="s">
        <v>35295</v>
      </c>
      <c r="B1436" t="s">
        <v>35296</v>
      </c>
      <c r="C1436" t="s">
        <v>35297</v>
      </c>
      <c r="F1436" t="s">
        <v>32209</v>
      </c>
    </row>
    <row r="1437" spans="1:7" x14ac:dyDescent="0.25">
      <c r="A1437" t="s">
        <v>35298</v>
      </c>
      <c r="B1437" t="s">
        <v>322</v>
      </c>
      <c r="C1437" t="s">
        <v>35299</v>
      </c>
      <c r="F1437" t="s">
        <v>32209</v>
      </c>
    </row>
    <row r="1438" spans="1:7" x14ac:dyDescent="0.25">
      <c r="A1438" t="s">
        <v>35300</v>
      </c>
      <c r="B1438" t="s">
        <v>35301</v>
      </c>
      <c r="C1438" t="s">
        <v>35302</v>
      </c>
      <c r="D1438">
        <v>0</v>
      </c>
      <c r="E1438" t="s">
        <v>32208</v>
      </c>
    </row>
    <row r="1439" spans="1:7" x14ac:dyDescent="0.25">
      <c r="A1439" t="s">
        <v>35303</v>
      </c>
      <c r="B1439" t="s">
        <v>29020</v>
      </c>
      <c r="C1439" t="s">
        <v>35259</v>
      </c>
    </row>
    <row r="1440" spans="1:7" x14ac:dyDescent="0.25">
      <c r="A1440" t="s">
        <v>35304</v>
      </c>
      <c r="B1440" t="s">
        <v>17693</v>
      </c>
      <c r="C1440" t="s">
        <v>35305</v>
      </c>
      <c r="F1440" t="s">
        <v>32209</v>
      </c>
    </row>
    <row r="1441" spans="1:6" x14ac:dyDescent="0.25">
      <c r="A1441" t="s">
        <v>35306</v>
      </c>
      <c r="B1441" t="s">
        <v>35307</v>
      </c>
      <c r="C1441" t="s">
        <v>35308</v>
      </c>
      <c r="F1441" t="s">
        <v>32209</v>
      </c>
    </row>
    <row r="1442" spans="1:6" x14ac:dyDescent="0.25">
      <c r="A1442" t="s">
        <v>35309</v>
      </c>
      <c r="B1442" t="s">
        <v>322</v>
      </c>
      <c r="C1442" t="s">
        <v>35299</v>
      </c>
      <c r="F1442" t="s">
        <v>32209</v>
      </c>
    </row>
    <row r="1443" spans="1:6" x14ac:dyDescent="0.25">
      <c r="A1443" t="s">
        <v>35310</v>
      </c>
      <c r="B1443" t="s">
        <v>35311</v>
      </c>
      <c r="C1443" t="s">
        <v>35312</v>
      </c>
    </row>
    <row r="1444" spans="1:6" x14ac:dyDescent="0.25">
      <c r="A1444" t="s">
        <v>35313</v>
      </c>
      <c r="B1444" t="s">
        <v>35314</v>
      </c>
      <c r="C1444" t="s">
        <v>35315</v>
      </c>
      <c r="F1444" t="s">
        <v>32215</v>
      </c>
    </row>
    <row r="1445" spans="1:6" x14ac:dyDescent="0.25">
      <c r="A1445" t="s">
        <v>35316</v>
      </c>
      <c r="B1445" t="s">
        <v>35317</v>
      </c>
      <c r="C1445" t="s">
        <v>35318</v>
      </c>
      <c r="D1445">
        <v>0</v>
      </c>
      <c r="F1445" t="s">
        <v>32209</v>
      </c>
    </row>
    <row r="1446" spans="1:6" x14ac:dyDescent="0.25">
      <c r="A1446" t="s">
        <v>35319</v>
      </c>
      <c r="B1446" t="s">
        <v>27638</v>
      </c>
      <c r="C1446" t="s">
        <v>34970</v>
      </c>
      <c r="F1446" t="s">
        <v>32209</v>
      </c>
    </row>
    <row r="1447" spans="1:6" x14ac:dyDescent="0.25">
      <c r="A1447" t="s">
        <v>35320</v>
      </c>
      <c r="B1447" t="s">
        <v>35321</v>
      </c>
      <c r="C1447" t="s">
        <v>35322</v>
      </c>
      <c r="D1447">
        <v>0</v>
      </c>
    </row>
    <row r="1448" spans="1:6" x14ac:dyDescent="0.25">
      <c r="A1448" t="s">
        <v>35323</v>
      </c>
      <c r="B1448" t="s">
        <v>91</v>
      </c>
      <c r="C1448" t="s">
        <v>33374</v>
      </c>
      <c r="F1448" t="s">
        <v>32209</v>
      </c>
    </row>
    <row r="1449" spans="1:6" x14ac:dyDescent="0.25">
      <c r="A1449" t="s">
        <v>35324</v>
      </c>
      <c r="B1449" t="s">
        <v>79</v>
      </c>
      <c r="C1449" t="s">
        <v>33337</v>
      </c>
    </row>
    <row r="1450" spans="1:6" x14ac:dyDescent="0.25">
      <c r="A1450" t="s">
        <v>35325</v>
      </c>
      <c r="B1450" t="s">
        <v>80</v>
      </c>
      <c r="C1450" t="s">
        <v>33339</v>
      </c>
    </row>
    <row r="1451" spans="1:6" x14ac:dyDescent="0.25">
      <c r="A1451" t="s">
        <v>35326</v>
      </c>
      <c r="B1451" t="s">
        <v>27653</v>
      </c>
      <c r="C1451" t="s">
        <v>35327</v>
      </c>
    </row>
    <row r="1452" spans="1:6" x14ac:dyDescent="0.25">
      <c r="A1452" t="s">
        <v>35328</v>
      </c>
      <c r="B1452" t="s">
        <v>91</v>
      </c>
      <c r="C1452" t="s">
        <v>33374</v>
      </c>
      <c r="F1452" t="s">
        <v>32209</v>
      </c>
    </row>
    <row r="1453" spans="1:6" x14ac:dyDescent="0.25">
      <c r="A1453" t="s">
        <v>35329</v>
      </c>
      <c r="B1453" t="s">
        <v>35330</v>
      </c>
      <c r="C1453" t="s">
        <v>35331</v>
      </c>
      <c r="F1453" t="s">
        <v>32209</v>
      </c>
    </row>
    <row r="1454" spans="1:6" x14ac:dyDescent="0.25">
      <c r="A1454" t="s">
        <v>35332</v>
      </c>
      <c r="B1454" t="s">
        <v>35333</v>
      </c>
      <c r="C1454" t="s">
        <v>35334</v>
      </c>
      <c r="F1454" t="s">
        <v>79</v>
      </c>
    </row>
    <row r="1455" spans="1:6" x14ac:dyDescent="0.25">
      <c r="A1455" t="s">
        <v>35335</v>
      </c>
      <c r="B1455" t="s">
        <v>35336</v>
      </c>
      <c r="C1455" t="s">
        <v>35337</v>
      </c>
      <c r="F1455" t="s">
        <v>80</v>
      </c>
    </row>
    <row r="1456" spans="1:6" x14ac:dyDescent="0.25">
      <c r="A1456" t="s">
        <v>35338</v>
      </c>
      <c r="B1456" t="s">
        <v>35339</v>
      </c>
      <c r="C1456" t="s">
        <v>35340</v>
      </c>
    </row>
    <row r="1457" spans="1:6" x14ac:dyDescent="0.25">
      <c r="A1457" t="s">
        <v>35341</v>
      </c>
      <c r="B1457" t="s">
        <v>35342</v>
      </c>
      <c r="C1457" t="s">
        <v>35343</v>
      </c>
      <c r="F1457" t="s">
        <v>32215</v>
      </c>
    </row>
    <row r="1458" spans="1:6" x14ac:dyDescent="0.25">
      <c r="A1458" t="s">
        <v>35344</v>
      </c>
      <c r="B1458" t="s">
        <v>233</v>
      </c>
      <c r="C1458" t="s">
        <v>33493</v>
      </c>
      <c r="F1458" t="s">
        <v>32209</v>
      </c>
    </row>
    <row r="1459" spans="1:6" x14ac:dyDescent="0.25">
      <c r="A1459" t="s">
        <v>35345</v>
      </c>
      <c r="B1459" t="s">
        <v>35346</v>
      </c>
      <c r="C1459" t="s">
        <v>35347</v>
      </c>
      <c r="F1459" t="s">
        <v>32209</v>
      </c>
    </row>
    <row r="1460" spans="1:6" x14ac:dyDescent="0.25">
      <c r="A1460" t="s">
        <v>35348</v>
      </c>
      <c r="B1460" t="s">
        <v>27664</v>
      </c>
      <c r="C1460" t="s">
        <v>34972</v>
      </c>
    </row>
    <row r="1461" spans="1:6" x14ac:dyDescent="0.25">
      <c r="A1461" t="s">
        <v>35349</v>
      </c>
      <c r="B1461" t="s">
        <v>27128</v>
      </c>
      <c r="C1461" t="s">
        <v>34974</v>
      </c>
    </row>
    <row r="1462" spans="1:6" x14ac:dyDescent="0.25">
      <c r="A1462" t="s">
        <v>35350</v>
      </c>
      <c r="B1462" t="s">
        <v>91</v>
      </c>
      <c r="C1462" t="s">
        <v>33374</v>
      </c>
      <c r="F1462" t="s">
        <v>32209</v>
      </c>
    </row>
    <row r="1463" spans="1:6" x14ac:dyDescent="0.25">
      <c r="A1463" t="s">
        <v>35351</v>
      </c>
      <c r="B1463" t="s">
        <v>34977</v>
      </c>
      <c r="C1463" t="s">
        <v>34978</v>
      </c>
      <c r="F1463" t="s">
        <v>32209</v>
      </c>
    </row>
    <row r="1464" spans="1:6" x14ac:dyDescent="0.25">
      <c r="A1464" t="s">
        <v>35352</v>
      </c>
      <c r="B1464" t="s">
        <v>34980</v>
      </c>
      <c r="C1464" t="s">
        <v>34981</v>
      </c>
      <c r="F1464" t="s">
        <v>32295</v>
      </c>
    </row>
    <row r="1465" spans="1:6" x14ac:dyDescent="0.25">
      <c r="A1465" t="s">
        <v>35353</v>
      </c>
      <c r="B1465" t="s">
        <v>34983</v>
      </c>
      <c r="C1465" t="s">
        <v>34984</v>
      </c>
    </row>
    <row r="1466" spans="1:6" x14ac:dyDescent="0.25">
      <c r="A1466" t="s">
        <v>35354</v>
      </c>
      <c r="B1466" t="s">
        <v>91</v>
      </c>
      <c r="C1466" t="s">
        <v>33374</v>
      </c>
      <c r="F1466" t="s">
        <v>32209</v>
      </c>
    </row>
    <row r="1467" spans="1:6" x14ac:dyDescent="0.25">
      <c r="A1467" t="s">
        <v>35355</v>
      </c>
      <c r="B1467" t="s">
        <v>27734</v>
      </c>
      <c r="C1467" t="s">
        <v>34987</v>
      </c>
    </row>
    <row r="1468" spans="1:6" x14ac:dyDescent="0.25">
      <c r="A1468" t="s">
        <v>35356</v>
      </c>
      <c r="B1468" t="s">
        <v>15332</v>
      </c>
      <c r="C1468" t="s">
        <v>34989</v>
      </c>
    </row>
    <row r="1469" spans="1:6" x14ac:dyDescent="0.25">
      <c r="A1469" t="s">
        <v>35357</v>
      </c>
      <c r="B1469" t="s">
        <v>34991</v>
      </c>
      <c r="C1469" t="s">
        <v>34992</v>
      </c>
    </row>
    <row r="1470" spans="1:6" x14ac:dyDescent="0.25">
      <c r="A1470" t="s">
        <v>35358</v>
      </c>
      <c r="B1470" t="s">
        <v>34994</v>
      </c>
      <c r="C1470" t="s">
        <v>34995</v>
      </c>
    </row>
    <row r="1471" spans="1:6" x14ac:dyDescent="0.25">
      <c r="A1471" t="s">
        <v>35359</v>
      </c>
      <c r="B1471" t="s">
        <v>34997</v>
      </c>
      <c r="C1471" t="s">
        <v>34998</v>
      </c>
    </row>
    <row r="1472" spans="1:6" x14ac:dyDescent="0.25">
      <c r="A1472" t="s">
        <v>35360</v>
      </c>
      <c r="B1472" t="s">
        <v>35000</v>
      </c>
      <c r="C1472" t="s">
        <v>35001</v>
      </c>
    </row>
    <row r="1473" spans="1:6" x14ac:dyDescent="0.25">
      <c r="A1473" t="s">
        <v>35361</v>
      </c>
      <c r="B1473" t="s">
        <v>35003</v>
      </c>
      <c r="C1473" t="s">
        <v>35004</v>
      </c>
    </row>
    <row r="1474" spans="1:6" x14ac:dyDescent="0.25">
      <c r="A1474" t="s">
        <v>35362</v>
      </c>
      <c r="B1474" t="s">
        <v>35006</v>
      </c>
      <c r="C1474" t="s">
        <v>35007</v>
      </c>
    </row>
    <row r="1475" spans="1:6" x14ac:dyDescent="0.25">
      <c r="A1475" t="s">
        <v>35363</v>
      </c>
      <c r="B1475" t="s">
        <v>35009</v>
      </c>
      <c r="C1475" t="s">
        <v>35010</v>
      </c>
    </row>
    <row r="1476" spans="1:6" x14ac:dyDescent="0.25">
      <c r="A1476" t="s">
        <v>35364</v>
      </c>
      <c r="B1476" t="s">
        <v>35012</v>
      </c>
      <c r="C1476" t="s">
        <v>35013</v>
      </c>
      <c r="F1476" t="s">
        <v>32209</v>
      </c>
    </row>
    <row r="1477" spans="1:6" x14ac:dyDescent="0.25">
      <c r="A1477" t="s">
        <v>35365</v>
      </c>
      <c r="B1477" t="s">
        <v>35015</v>
      </c>
      <c r="C1477" t="s">
        <v>35016</v>
      </c>
      <c r="D1477">
        <v>0</v>
      </c>
      <c r="E1477" t="s">
        <v>32208</v>
      </c>
    </row>
    <row r="1478" spans="1:6" x14ac:dyDescent="0.25">
      <c r="A1478" t="s">
        <v>35366</v>
      </c>
      <c r="B1478" t="s">
        <v>91</v>
      </c>
      <c r="C1478" t="s">
        <v>33374</v>
      </c>
      <c r="F1478" t="s">
        <v>32209</v>
      </c>
    </row>
    <row r="1479" spans="1:6" x14ac:dyDescent="0.25">
      <c r="A1479" t="s">
        <v>35367</v>
      </c>
      <c r="B1479" t="s">
        <v>14458</v>
      </c>
      <c r="C1479" t="s">
        <v>33734</v>
      </c>
    </row>
    <row r="1480" spans="1:6" x14ac:dyDescent="0.25">
      <c r="A1480" t="s">
        <v>35368</v>
      </c>
      <c r="B1480" t="s">
        <v>14674</v>
      </c>
      <c r="C1480" t="s">
        <v>35020</v>
      </c>
    </row>
    <row r="1481" spans="1:6" x14ac:dyDescent="0.25">
      <c r="A1481" t="s">
        <v>35369</v>
      </c>
      <c r="B1481" t="s">
        <v>35022</v>
      </c>
      <c r="C1481" t="s">
        <v>35023</v>
      </c>
    </row>
    <row r="1482" spans="1:6" x14ac:dyDescent="0.25">
      <c r="A1482" t="s">
        <v>35370</v>
      </c>
      <c r="B1482" t="s">
        <v>35025</v>
      </c>
      <c r="C1482" t="s">
        <v>35026</v>
      </c>
      <c r="F1482" t="s">
        <v>32209</v>
      </c>
    </row>
    <row r="1483" spans="1:6" x14ac:dyDescent="0.25">
      <c r="A1483" t="s">
        <v>35371</v>
      </c>
      <c r="B1483" t="s">
        <v>35028</v>
      </c>
      <c r="C1483" t="s">
        <v>35029</v>
      </c>
      <c r="F1483" t="s">
        <v>32209</v>
      </c>
    </row>
    <row r="1484" spans="1:6" x14ac:dyDescent="0.25">
      <c r="A1484" t="s">
        <v>35372</v>
      </c>
      <c r="B1484" t="s">
        <v>27171</v>
      </c>
      <c r="C1484" t="s">
        <v>35031</v>
      </c>
    </row>
    <row r="1485" spans="1:6" x14ac:dyDescent="0.25">
      <c r="A1485" t="s">
        <v>35373</v>
      </c>
      <c r="B1485" t="s">
        <v>35033</v>
      </c>
      <c r="C1485" t="s">
        <v>35034</v>
      </c>
      <c r="F1485" t="s">
        <v>32209</v>
      </c>
    </row>
    <row r="1486" spans="1:6" x14ac:dyDescent="0.25">
      <c r="A1486" t="s">
        <v>35374</v>
      </c>
      <c r="B1486" t="s">
        <v>35036</v>
      </c>
      <c r="C1486" t="s">
        <v>35037</v>
      </c>
      <c r="F1486" t="s">
        <v>32209</v>
      </c>
    </row>
    <row r="1487" spans="1:6" x14ac:dyDescent="0.25">
      <c r="A1487" t="s">
        <v>35375</v>
      </c>
      <c r="B1487" t="s">
        <v>27637</v>
      </c>
      <c r="C1487" t="s">
        <v>35039</v>
      </c>
      <c r="F1487" t="s">
        <v>32209</v>
      </c>
    </row>
    <row r="1488" spans="1:6" x14ac:dyDescent="0.25">
      <c r="A1488" t="s">
        <v>35376</v>
      </c>
      <c r="B1488" t="s">
        <v>35041</v>
      </c>
      <c r="C1488" t="s">
        <v>35042</v>
      </c>
    </row>
    <row r="1489" spans="1:6" x14ac:dyDescent="0.25">
      <c r="A1489" t="s">
        <v>35377</v>
      </c>
      <c r="B1489" t="s">
        <v>14727</v>
      </c>
      <c r="C1489" t="s">
        <v>35044</v>
      </c>
      <c r="F1489" t="s">
        <v>32295</v>
      </c>
    </row>
    <row r="1490" spans="1:6" x14ac:dyDescent="0.25">
      <c r="A1490" t="s">
        <v>35378</v>
      </c>
      <c r="B1490" t="s">
        <v>35046</v>
      </c>
      <c r="C1490" t="s">
        <v>35047</v>
      </c>
      <c r="F1490" t="s">
        <v>32209</v>
      </c>
    </row>
    <row r="1491" spans="1:6" x14ac:dyDescent="0.25">
      <c r="A1491" t="s">
        <v>35379</v>
      </c>
      <c r="B1491" t="s">
        <v>35049</v>
      </c>
      <c r="C1491" t="s">
        <v>35050</v>
      </c>
      <c r="F1491" t="s">
        <v>32209</v>
      </c>
    </row>
    <row r="1492" spans="1:6" x14ac:dyDescent="0.25">
      <c r="A1492" t="s">
        <v>35380</v>
      </c>
      <c r="B1492" t="s">
        <v>123</v>
      </c>
      <c r="C1492" t="s">
        <v>33372</v>
      </c>
    </row>
    <row r="1493" spans="1:6" x14ac:dyDescent="0.25">
      <c r="A1493" t="s">
        <v>35381</v>
      </c>
      <c r="B1493" t="s">
        <v>92</v>
      </c>
      <c r="C1493" t="s">
        <v>33369</v>
      </c>
      <c r="F1493" t="s">
        <v>33370</v>
      </c>
    </row>
    <row r="1494" spans="1:6" x14ac:dyDescent="0.25">
      <c r="A1494" t="s">
        <v>35382</v>
      </c>
      <c r="B1494" t="s">
        <v>27666</v>
      </c>
      <c r="C1494" t="s">
        <v>35054</v>
      </c>
      <c r="F1494" t="s">
        <v>32295</v>
      </c>
    </row>
    <row r="1495" spans="1:6" x14ac:dyDescent="0.25">
      <c r="A1495" t="s">
        <v>35383</v>
      </c>
      <c r="B1495" t="s">
        <v>35056</v>
      </c>
      <c r="C1495" t="s">
        <v>35057</v>
      </c>
    </row>
    <row r="1496" spans="1:6" x14ac:dyDescent="0.25">
      <c r="A1496" t="s">
        <v>35384</v>
      </c>
      <c r="B1496" t="s">
        <v>35059</v>
      </c>
      <c r="C1496" t="s">
        <v>35060</v>
      </c>
    </row>
    <row r="1497" spans="1:6" x14ac:dyDescent="0.25">
      <c r="A1497" t="s">
        <v>35385</v>
      </c>
      <c r="B1497" t="s">
        <v>103</v>
      </c>
      <c r="C1497" t="s">
        <v>33405</v>
      </c>
      <c r="F1497" t="s">
        <v>32209</v>
      </c>
    </row>
    <row r="1498" spans="1:6" x14ac:dyDescent="0.25">
      <c r="A1498" t="s">
        <v>35386</v>
      </c>
      <c r="B1498" t="s">
        <v>122</v>
      </c>
      <c r="C1498" t="s">
        <v>33451</v>
      </c>
      <c r="F1498" t="s">
        <v>32209</v>
      </c>
    </row>
    <row r="1499" spans="1:6" x14ac:dyDescent="0.25">
      <c r="A1499" t="s">
        <v>35387</v>
      </c>
      <c r="B1499" t="s">
        <v>34475</v>
      </c>
      <c r="C1499" t="s">
        <v>20</v>
      </c>
    </row>
    <row r="1500" spans="1:6" x14ac:dyDescent="0.25">
      <c r="A1500" t="s">
        <v>35388</v>
      </c>
      <c r="B1500" t="s">
        <v>25</v>
      </c>
      <c r="C1500" t="s">
        <v>33272</v>
      </c>
      <c r="F1500" t="s">
        <v>32209</v>
      </c>
    </row>
    <row r="1501" spans="1:6" x14ac:dyDescent="0.25">
      <c r="A1501" t="s">
        <v>35389</v>
      </c>
      <c r="B1501" t="s">
        <v>27649</v>
      </c>
      <c r="C1501" t="s">
        <v>35390</v>
      </c>
      <c r="D1501">
        <v>0</v>
      </c>
    </row>
    <row r="1502" spans="1:6" x14ac:dyDescent="0.25">
      <c r="A1502" t="s">
        <v>35391</v>
      </c>
      <c r="B1502" t="s">
        <v>91</v>
      </c>
      <c r="C1502" t="s">
        <v>33374</v>
      </c>
      <c r="F1502" t="s">
        <v>32209</v>
      </c>
    </row>
    <row r="1503" spans="1:6" x14ac:dyDescent="0.25">
      <c r="A1503" t="s">
        <v>35392</v>
      </c>
      <c r="B1503" t="s">
        <v>14458</v>
      </c>
      <c r="C1503" t="s">
        <v>33734</v>
      </c>
    </row>
    <row r="1504" spans="1:6" x14ac:dyDescent="0.25">
      <c r="A1504" t="s">
        <v>35393</v>
      </c>
      <c r="B1504" t="s">
        <v>35394</v>
      </c>
      <c r="C1504" t="s">
        <v>35395</v>
      </c>
      <c r="F1504" t="s">
        <v>79</v>
      </c>
    </row>
    <row r="1505" spans="1:6" x14ac:dyDescent="0.25">
      <c r="A1505" t="s">
        <v>35396</v>
      </c>
      <c r="B1505" t="s">
        <v>35397</v>
      </c>
      <c r="C1505" t="s">
        <v>35398</v>
      </c>
      <c r="F1505" t="s">
        <v>80</v>
      </c>
    </row>
    <row r="1506" spans="1:6" x14ac:dyDescent="0.25">
      <c r="A1506" t="s">
        <v>35399</v>
      </c>
      <c r="B1506" t="s">
        <v>35339</v>
      </c>
      <c r="C1506" t="s">
        <v>35340</v>
      </c>
    </row>
    <row r="1507" spans="1:6" x14ac:dyDescent="0.25">
      <c r="A1507" t="s">
        <v>35400</v>
      </c>
      <c r="B1507" t="s">
        <v>35342</v>
      </c>
      <c r="C1507" t="s">
        <v>35343</v>
      </c>
      <c r="F1507" t="s">
        <v>32215</v>
      </c>
    </row>
    <row r="1508" spans="1:6" x14ac:dyDescent="0.25">
      <c r="A1508" t="s">
        <v>35401</v>
      </c>
      <c r="B1508" t="s">
        <v>233</v>
      </c>
      <c r="C1508" t="s">
        <v>33493</v>
      </c>
      <c r="F1508" t="s">
        <v>32209</v>
      </c>
    </row>
    <row r="1509" spans="1:6" x14ac:dyDescent="0.25">
      <c r="A1509" t="s">
        <v>35402</v>
      </c>
      <c r="B1509" t="s">
        <v>15313</v>
      </c>
      <c r="C1509" t="s">
        <v>33946</v>
      </c>
    </row>
    <row r="1510" spans="1:6" x14ac:dyDescent="0.25">
      <c r="A1510" t="s">
        <v>35403</v>
      </c>
      <c r="B1510" t="s">
        <v>91</v>
      </c>
      <c r="C1510" t="s">
        <v>33374</v>
      </c>
      <c r="F1510" t="s">
        <v>32209</v>
      </c>
    </row>
    <row r="1511" spans="1:6" x14ac:dyDescent="0.25">
      <c r="A1511" t="s">
        <v>35404</v>
      </c>
      <c r="B1511" t="s">
        <v>27650</v>
      </c>
      <c r="C1511" t="s">
        <v>35405</v>
      </c>
      <c r="D1511">
        <v>0</v>
      </c>
    </row>
    <row r="1512" spans="1:6" x14ac:dyDescent="0.25">
      <c r="A1512" t="s">
        <v>35406</v>
      </c>
      <c r="B1512" t="s">
        <v>91</v>
      </c>
      <c r="C1512" t="s">
        <v>33374</v>
      </c>
      <c r="F1512" t="s">
        <v>32209</v>
      </c>
    </row>
    <row r="1513" spans="1:6" x14ac:dyDescent="0.25">
      <c r="A1513" t="s">
        <v>35407</v>
      </c>
      <c r="B1513" t="s">
        <v>35408</v>
      </c>
      <c r="C1513" t="s">
        <v>35409</v>
      </c>
      <c r="F1513" t="s">
        <v>80</v>
      </c>
    </row>
    <row r="1514" spans="1:6" x14ac:dyDescent="0.25">
      <c r="A1514" t="s">
        <v>35410</v>
      </c>
      <c r="B1514" t="s">
        <v>35339</v>
      </c>
      <c r="C1514" t="s">
        <v>35340</v>
      </c>
    </row>
    <row r="1515" spans="1:6" x14ac:dyDescent="0.25">
      <c r="A1515" t="s">
        <v>35411</v>
      </c>
      <c r="B1515" t="s">
        <v>35342</v>
      </c>
      <c r="C1515" t="s">
        <v>35343</v>
      </c>
      <c r="F1515" t="s">
        <v>32215</v>
      </c>
    </row>
    <row r="1516" spans="1:6" x14ac:dyDescent="0.25">
      <c r="A1516" t="s">
        <v>35412</v>
      </c>
      <c r="B1516" t="s">
        <v>233</v>
      </c>
      <c r="C1516" t="s">
        <v>33493</v>
      </c>
      <c r="F1516" t="s">
        <v>32209</v>
      </c>
    </row>
    <row r="1517" spans="1:6" x14ac:dyDescent="0.25">
      <c r="A1517" t="s">
        <v>35413</v>
      </c>
      <c r="B1517" t="s">
        <v>15313</v>
      </c>
      <c r="C1517" t="s">
        <v>33946</v>
      </c>
    </row>
    <row r="1518" spans="1:6" x14ac:dyDescent="0.25">
      <c r="A1518" t="s">
        <v>35414</v>
      </c>
      <c r="B1518" t="s">
        <v>91</v>
      </c>
      <c r="C1518" t="s">
        <v>33374</v>
      </c>
      <c r="F1518" t="s">
        <v>32209</v>
      </c>
    </row>
    <row r="1519" spans="1:6" x14ac:dyDescent="0.25">
      <c r="A1519" t="s">
        <v>35415</v>
      </c>
      <c r="B1519" t="s">
        <v>27688</v>
      </c>
      <c r="C1519" t="s">
        <v>35416</v>
      </c>
      <c r="F1519" t="s">
        <v>32209</v>
      </c>
    </row>
    <row r="1520" spans="1:6" x14ac:dyDescent="0.25">
      <c r="A1520" t="s">
        <v>35417</v>
      </c>
      <c r="B1520" t="s">
        <v>27706</v>
      </c>
      <c r="C1520" t="s">
        <v>35418</v>
      </c>
      <c r="D1520">
        <v>0</v>
      </c>
      <c r="E1520" t="s">
        <v>32208</v>
      </c>
    </row>
    <row r="1521" spans="1:6" x14ac:dyDescent="0.25">
      <c r="A1521" t="s">
        <v>35419</v>
      </c>
      <c r="B1521" t="s">
        <v>27</v>
      </c>
      <c r="C1521" t="s">
        <v>33269</v>
      </c>
    </row>
    <row r="1522" spans="1:6" x14ac:dyDescent="0.25">
      <c r="A1522" t="s">
        <v>35420</v>
      </c>
      <c r="B1522" t="s">
        <v>28</v>
      </c>
      <c r="C1522" t="s">
        <v>23</v>
      </c>
    </row>
    <row r="1523" spans="1:6" x14ac:dyDescent="0.25">
      <c r="A1523" t="s">
        <v>35421</v>
      </c>
      <c r="B1523" t="s">
        <v>27402</v>
      </c>
      <c r="C1523" t="s">
        <v>35422</v>
      </c>
      <c r="F1523" t="s">
        <v>35423</v>
      </c>
    </row>
    <row r="1524" spans="1:6" x14ac:dyDescent="0.25">
      <c r="A1524" t="s">
        <v>35424</v>
      </c>
      <c r="B1524" t="s">
        <v>34721</v>
      </c>
      <c r="C1524" t="s">
        <v>34722</v>
      </c>
    </row>
    <row r="1525" spans="1:6" x14ac:dyDescent="0.25">
      <c r="A1525" t="s">
        <v>35425</v>
      </c>
      <c r="B1525" t="s">
        <v>34364</v>
      </c>
      <c r="C1525" t="s">
        <v>34365</v>
      </c>
    </row>
    <row r="1526" spans="1:6" x14ac:dyDescent="0.25">
      <c r="A1526" t="s">
        <v>35426</v>
      </c>
      <c r="B1526" t="s">
        <v>31839</v>
      </c>
      <c r="C1526" t="s">
        <v>33994</v>
      </c>
    </row>
    <row r="1527" spans="1:6" x14ac:dyDescent="0.25">
      <c r="A1527" t="s">
        <v>35427</v>
      </c>
      <c r="B1527" t="s">
        <v>31839</v>
      </c>
      <c r="C1527" t="s">
        <v>33994</v>
      </c>
    </row>
    <row r="1528" spans="1:6" x14ac:dyDescent="0.25">
      <c r="A1528" t="s">
        <v>35428</v>
      </c>
      <c r="B1528" t="s">
        <v>96</v>
      </c>
      <c r="C1528" t="s">
        <v>33380</v>
      </c>
      <c r="F1528" t="s">
        <v>32209</v>
      </c>
    </row>
    <row r="1529" spans="1:6" x14ac:dyDescent="0.25">
      <c r="A1529" t="s">
        <v>35429</v>
      </c>
      <c r="B1529" t="s">
        <v>33997</v>
      </c>
      <c r="C1529" t="s">
        <v>33998</v>
      </c>
      <c r="F1529" t="s">
        <v>32209</v>
      </c>
    </row>
    <row r="1530" spans="1:6" x14ac:dyDescent="0.25">
      <c r="A1530" t="s">
        <v>35430</v>
      </c>
      <c r="B1530" t="s">
        <v>34000</v>
      </c>
      <c r="C1530" t="s">
        <v>34001</v>
      </c>
    </row>
    <row r="1531" spans="1:6" x14ac:dyDescent="0.25">
      <c r="A1531" t="s">
        <v>35431</v>
      </c>
      <c r="B1531" t="s">
        <v>101</v>
      </c>
      <c r="C1531" t="s">
        <v>33382</v>
      </c>
    </row>
    <row r="1532" spans="1:6" x14ac:dyDescent="0.25">
      <c r="A1532" t="s">
        <v>35432</v>
      </c>
      <c r="B1532" t="s">
        <v>96</v>
      </c>
      <c r="C1532" t="s">
        <v>33380</v>
      </c>
      <c r="F1532" t="s">
        <v>32209</v>
      </c>
    </row>
    <row r="1533" spans="1:6" x14ac:dyDescent="0.25">
      <c r="A1533" t="s">
        <v>35433</v>
      </c>
      <c r="B1533" t="s">
        <v>27151</v>
      </c>
      <c r="C1533" t="s">
        <v>33488</v>
      </c>
      <c r="F1533" t="s">
        <v>32209</v>
      </c>
    </row>
    <row r="1534" spans="1:6" x14ac:dyDescent="0.25">
      <c r="A1534" t="s">
        <v>35434</v>
      </c>
      <c r="B1534" t="s">
        <v>91</v>
      </c>
      <c r="C1534" t="s">
        <v>33374</v>
      </c>
      <c r="F1534" t="s">
        <v>32209</v>
      </c>
    </row>
    <row r="1535" spans="1:6" x14ac:dyDescent="0.25">
      <c r="A1535" t="s">
        <v>35435</v>
      </c>
      <c r="B1535" t="s">
        <v>31839</v>
      </c>
      <c r="C1535" t="s">
        <v>33994</v>
      </c>
    </row>
    <row r="1536" spans="1:6" x14ac:dyDescent="0.25">
      <c r="A1536" t="s">
        <v>35436</v>
      </c>
      <c r="B1536" t="s">
        <v>96</v>
      </c>
      <c r="C1536" t="s">
        <v>33380</v>
      </c>
      <c r="F1536" t="s">
        <v>32209</v>
      </c>
    </row>
    <row r="1537" spans="1:6" x14ac:dyDescent="0.25">
      <c r="A1537" t="s">
        <v>35437</v>
      </c>
      <c r="B1537" t="s">
        <v>33997</v>
      </c>
      <c r="C1537" t="s">
        <v>33998</v>
      </c>
      <c r="F1537" t="s">
        <v>32209</v>
      </c>
    </row>
    <row r="1538" spans="1:6" x14ac:dyDescent="0.25">
      <c r="A1538" t="s">
        <v>35438</v>
      </c>
      <c r="B1538" t="s">
        <v>34000</v>
      </c>
      <c r="C1538" t="s">
        <v>34001</v>
      </c>
    </row>
    <row r="1539" spans="1:6" x14ac:dyDescent="0.25">
      <c r="A1539" t="s">
        <v>35439</v>
      </c>
      <c r="B1539" t="s">
        <v>15564</v>
      </c>
      <c r="C1539" t="s">
        <v>34372</v>
      </c>
    </row>
    <row r="1540" spans="1:6" x14ac:dyDescent="0.25">
      <c r="A1540" t="s">
        <v>35440</v>
      </c>
      <c r="B1540" t="s">
        <v>35441</v>
      </c>
      <c r="C1540" t="s">
        <v>35442</v>
      </c>
    </row>
    <row r="1541" spans="1:6" x14ac:dyDescent="0.25">
      <c r="A1541" t="s">
        <v>35443</v>
      </c>
      <c r="B1541" t="s">
        <v>35444</v>
      </c>
      <c r="C1541" t="s">
        <v>35445</v>
      </c>
      <c r="D1541">
        <v>0</v>
      </c>
      <c r="F1541" t="s">
        <v>32209</v>
      </c>
    </row>
    <row r="1542" spans="1:6" x14ac:dyDescent="0.25">
      <c r="A1542" t="s">
        <v>35446</v>
      </c>
      <c r="B1542" t="s">
        <v>35447</v>
      </c>
      <c r="C1542" t="s">
        <v>35448</v>
      </c>
      <c r="D1542">
        <v>0</v>
      </c>
    </row>
    <row r="1543" spans="1:6" x14ac:dyDescent="0.25">
      <c r="A1543" t="s">
        <v>35449</v>
      </c>
      <c r="B1543" t="s">
        <v>79</v>
      </c>
      <c r="C1543" t="s">
        <v>33337</v>
      </c>
    </row>
    <row r="1544" spans="1:6" x14ac:dyDescent="0.25">
      <c r="A1544" t="s">
        <v>35450</v>
      </c>
      <c r="B1544" t="s">
        <v>80</v>
      </c>
      <c r="C1544" t="s">
        <v>33339</v>
      </c>
    </row>
    <row r="1545" spans="1:6" x14ac:dyDescent="0.25">
      <c r="A1545" t="s">
        <v>35451</v>
      </c>
      <c r="B1545" t="s">
        <v>15572</v>
      </c>
      <c r="C1545" t="s">
        <v>34381</v>
      </c>
    </row>
    <row r="1546" spans="1:6" x14ac:dyDescent="0.25">
      <c r="A1546" t="s">
        <v>35452</v>
      </c>
      <c r="B1546" t="s">
        <v>35441</v>
      </c>
      <c r="C1546" t="s">
        <v>35442</v>
      </c>
    </row>
    <row r="1547" spans="1:6" x14ac:dyDescent="0.25">
      <c r="A1547" t="s">
        <v>35453</v>
      </c>
      <c r="B1547" t="s">
        <v>35444</v>
      </c>
      <c r="C1547" t="s">
        <v>35445</v>
      </c>
      <c r="D1547">
        <v>0</v>
      </c>
      <c r="F1547" t="s">
        <v>32209</v>
      </c>
    </row>
    <row r="1548" spans="1:6" x14ac:dyDescent="0.25">
      <c r="A1548" t="s">
        <v>35454</v>
      </c>
      <c r="B1548" t="s">
        <v>35447</v>
      </c>
      <c r="C1548" t="s">
        <v>35448</v>
      </c>
      <c r="D1548">
        <v>0</v>
      </c>
    </row>
    <row r="1549" spans="1:6" x14ac:dyDescent="0.25">
      <c r="A1549" t="s">
        <v>35455</v>
      </c>
      <c r="B1549" t="s">
        <v>79</v>
      </c>
      <c r="C1549" t="s">
        <v>33337</v>
      </c>
    </row>
    <row r="1550" spans="1:6" x14ac:dyDescent="0.25">
      <c r="A1550" t="s">
        <v>35456</v>
      </c>
      <c r="B1550" t="s">
        <v>80</v>
      </c>
      <c r="C1550" t="s">
        <v>33339</v>
      </c>
    </row>
    <row r="1551" spans="1:6" x14ac:dyDescent="0.25">
      <c r="A1551" t="s">
        <v>35457</v>
      </c>
      <c r="B1551" t="s">
        <v>262</v>
      </c>
      <c r="C1551" t="s">
        <v>33641</v>
      </c>
    </row>
    <row r="1552" spans="1:6" x14ac:dyDescent="0.25">
      <c r="A1552" t="s">
        <v>35458</v>
      </c>
      <c r="B1552" t="s">
        <v>27312</v>
      </c>
      <c r="C1552" t="s">
        <v>35459</v>
      </c>
      <c r="F1552" t="s">
        <v>32209</v>
      </c>
    </row>
    <row r="1553" spans="1:6" x14ac:dyDescent="0.25">
      <c r="A1553" t="s">
        <v>35460</v>
      </c>
      <c r="B1553" t="s">
        <v>35461</v>
      </c>
      <c r="C1553" t="s">
        <v>35462</v>
      </c>
    </row>
    <row r="1554" spans="1:6" x14ac:dyDescent="0.25">
      <c r="A1554" t="s">
        <v>35463</v>
      </c>
      <c r="B1554" t="s">
        <v>35464</v>
      </c>
      <c r="C1554" t="s">
        <v>35465</v>
      </c>
      <c r="D1554">
        <v>0</v>
      </c>
    </row>
    <row r="1555" spans="1:6" x14ac:dyDescent="0.25">
      <c r="A1555" t="s">
        <v>35466</v>
      </c>
      <c r="B1555" t="s">
        <v>35467</v>
      </c>
      <c r="C1555" t="s">
        <v>35468</v>
      </c>
      <c r="D1555">
        <v>0</v>
      </c>
      <c r="F1555" t="s">
        <v>32209</v>
      </c>
    </row>
    <row r="1556" spans="1:6" x14ac:dyDescent="0.25">
      <c r="A1556" t="s">
        <v>35469</v>
      </c>
      <c r="B1556" t="s">
        <v>15575</v>
      </c>
      <c r="C1556" t="s">
        <v>34399</v>
      </c>
    </row>
    <row r="1557" spans="1:6" x14ac:dyDescent="0.25">
      <c r="A1557" t="s">
        <v>35470</v>
      </c>
      <c r="B1557" t="s">
        <v>27312</v>
      </c>
      <c r="C1557" t="s">
        <v>35459</v>
      </c>
      <c r="F1557" t="s">
        <v>32209</v>
      </c>
    </row>
    <row r="1558" spans="1:6" x14ac:dyDescent="0.25">
      <c r="A1558" t="s">
        <v>35471</v>
      </c>
      <c r="B1558" t="s">
        <v>35461</v>
      </c>
      <c r="C1558" t="s">
        <v>35462</v>
      </c>
    </row>
    <row r="1559" spans="1:6" x14ac:dyDescent="0.25">
      <c r="A1559" t="s">
        <v>35472</v>
      </c>
      <c r="B1559" t="s">
        <v>15554</v>
      </c>
      <c r="C1559" t="s">
        <v>34407</v>
      </c>
    </row>
    <row r="1560" spans="1:6" x14ac:dyDescent="0.25">
      <c r="A1560" t="s">
        <v>35473</v>
      </c>
      <c r="B1560" t="s">
        <v>35</v>
      </c>
      <c r="C1560" t="s">
        <v>33271</v>
      </c>
      <c r="F1560" t="s">
        <v>32209</v>
      </c>
    </row>
    <row r="1561" spans="1:6" x14ac:dyDescent="0.25">
      <c r="A1561" t="s">
        <v>35474</v>
      </c>
      <c r="B1561" t="s">
        <v>14409</v>
      </c>
      <c r="C1561" t="s">
        <v>34410</v>
      </c>
      <c r="F1561" t="s">
        <v>32209</v>
      </c>
    </row>
    <row r="1562" spans="1:6" x14ac:dyDescent="0.25">
      <c r="A1562" t="s">
        <v>35475</v>
      </c>
      <c r="B1562" t="s">
        <v>34412</v>
      </c>
      <c r="C1562" t="s">
        <v>34413</v>
      </c>
      <c r="D1562">
        <v>0</v>
      </c>
    </row>
    <row r="1563" spans="1:6" x14ac:dyDescent="0.25">
      <c r="A1563" t="s">
        <v>35476</v>
      </c>
      <c r="B1563" t="s">
        <v>34421</v>
      </c>
      <c r="C1563" t="s">
        <v>34422</v>
      </c>
    </row>
    <row r="1564" spans="1:6" x14ac:dyDescent="0.25">
      <c r="A1564" t="s">
        <v>35477</v>
      </c>
      <c r="B1564" t="s">
        <v>35478</v>
      </c>
      <c r="C1564" t="s">
        <v>35479</v>
      </c>
      <c r="D1564">
        <v>0</v>
      </c>
      <c r="F1564" t="s">
        <v>34461</v>
      </c>
    </row>
    <row r="1565" spans="1:6" x14ac:dyDescent="0.25">
      <c r="A1565" t="s">
        <v>35480</v>
      </c>
      <c r="B1565" t="s">
        <v>35481</v>
      </c>
      <c r="C1565" t="s">
        <v>35482</v>
      </c>
      <c r="D1565">
        <v>0</v>
      </c>
      <c r="F1565" t="s">
        <v>34461</v>
      </c>
    </row>
    <row r="1566" spans="1:6" x14ac:dyDescent="0.25">
      <c r="A1566" t="s">
        <v>35483</v>
      </c>
      <c r="B1566" t="s">
        <v>214</v>
      </c>
      <c r="C1566" t="s">
        <v>33543</v>
      </c>
      <c r="F1566" t="s">
        <v>33544</v>
      </c>
    </row>
    <row r="1567" spans="1:6" x14ac:dyDescent="0.25">
      <c r="A1567" t="s">
        <v>35484</v>
      </c>
      <c r="B1567" t="s">
        <v>35485</v>
      </c>
      <c r="C1567" t="s">
        <v>35486</v>
      </c>
      <c r="D1567">
        <v>0</v>
      </c>
    </row>
    <row r="1568" spans="1:6" x14ac:dyDescent="0.25">
      <c r="A1568" t="s">
        <v>35487</v>
      </c>
      <c r="B1568" t="s">
        <v>35488</v>
      </c>
      <c r="C1568" t="s">
        <v>35489</v>
      </c>
      <c r="D1568">
        <v>0</v>
      </c>
    </row>
    <row r="1569" spans="1:6" x14ac:dyDescent="0.25">
      <c r="A1569" t="s">
        <v>35490</v>
      </c>
      <c r="B1569" t="s">
        <v>27510</v>
      </c>
      <c r="C1569" t="s">
        <v>35491</v>
      </c>
      <c r="D1569">
        <v>0</v>
      </c>
    </row>
    <row r="1570" spans="1:6" x14ac:dyDescent="0.25">
      <c r="A1570" t="s">
        <v>35492</v>
      </c>
      <c r="B1570" t="s">
        <v>35493</v>
      </c>
      <c r="C1570" t="s">
        <v>35494</v>
      </c>
      <c r="D1570">
        <v>0</v>
      </c>
    </row>
    <row r="1571" spans="1:6" x14ac:dyDescent="0.25">
      <c r="A1571" t="s">
        <v>35495</v>
      </c>
      <c r="B1571" t="s">
        <v>35496</v>
      </c>
      <c r="C1571" t="s">
        <v>35497</v>
      </c>
      <c r="D1571">
        <v>0</v>
      </c>
      <c r="F1571" t="s">
        <v>32226</v>
      </c>
    </row>
    <row r="1572" spans="1:6" x14ac:dyDescent="0.25">
      <c r="A1572" t="s">
        <v>35498</v>
      </c>
      <c r="B1572" t="s">
        <v>35499</v>
      </c>
      <c r="C1572" t="s">
        <v>35500</v>
      </c>
      <c r="D1572">
        <v>0</v>
      </c>
    </row>
    <row r="1573" spans="1:6" x14ac:dyDescent="0.25">
      <c r="A1573" t="s">
        <v>35501</v>
      </c>
      <c r="B1573" t="s">
        <v>35502</v>
      </c>
      <c r="C1573" t="s">
        <v>35503</v>
      </c>
    </row>
    <row r="1574" spans="1:6" x14ac:dyDescent="0.25">
      <c r="A1574" t="s">
        <v>35504</v>
      </c>
      <c r="B1574" t="s">
        <v>91</v>
      </c>
      <c r="C1574" t="s">
        <v>33374</v>
      </c>
      <c r="F1574" t="s">
        <v>32209</v>
      </c>
    </row>
    <row r="1575" spans="1:6" x14ac:dyDescent="0.25">
      <c r="A1575" t="s">
        <v>35505</v>
      </c>
      <c r="B1575" t="s">
        <v>35506</v>
      </c>
      <c r="C1575" t="s">
        <v>35507</v>
      </c>
    </row>
    <row r="1576" spans="1:6" x14ac:dyDescent="0.25">
      <c r="A1576" t="s">
        <v>35508</v>
      </c>
      <c r="B1576" t="s">
        <v>35509</v>
      </c>
      <c r="C1576" t="s">
        <v>35510</v>
      </c>
    </row>
    <row r="1577" spans="1:6" x14ac:dyDescent="0.25">
      <c r="A1577" t="s">
        <v>35511</v>
      </c>
      <c r="B1577" t="s">
        <v>25</v>
      </c>
      <c r="C1577" t="s">
        <v>33272</v>
      </c>
      <c r="F1577" t="s">
        <v>32209</v>
      </c>
    </row>
    <row r="1578" spans="1:6" x14ac:dyDescent="0.25">
      <c r="A1578" t="s">
        <v>35512</v>
      </c>
      <c r="B1578" t="s">
        <v>27009</v>
      </c>
      <c r="C1578" t="s">
        <v>35513</v>
      </c>
      <c r="D1578">
        <v>0</v>
      </c>
    </row>
    <row r="1579" spans="1:6" x14ac:dyDescent="0.25">
      <c r="A1579" t="s">
        <v>35514</v>
      </c>
      <c r="B1579" t="s">
        <v>27165</v>
      </c>
      <c r="C1579" t="s">
        <v>35515</v>
      </c>
      <c r="F1579" t="s">
        <v>32209</v>
      </c>
    </row>
    <row r="1580" spans="1:6" x14ac:dyDescent="0.25">
      <c r="A1580" t="s">
        <v>35516</v>
      </c>
      <c r="B1580" t="s">
        <v>35517</v>
      </c>
      <c r="C1580" t="s">
        <v>35518</v>
      </c>
    </row>
    <row r="1581" spans="1:6" x14ac:dyDescent="0.25">
      <c r="A1581" t="s">
        <v>35519</v>
      </c>
      <c r="B1581" t="s">
        <v>35520</v>
      </c>
      <c r="D1581">
        <v>0</v>
      </c>
    </row>
    <row r="1582" spans="1:6" x14ac:dyDescent="0.25">
      <c r="A1582" t="s">
        <v>35521</v>
      </c>
      <c r="B1582" t="s">
        <v>15424</v>
      </c>
      <c r="C1582" t="s">
        <v>35522</v>
      </c>
    </row>
    <row r="1583" spans="1:6" x14ac:dyDescent="0.25">
      <c r="A1583" t="s">
        <v>35523</v>
      </c>
      <c r="B1583" t="s">
        <v>34106</v>
      </c>
      <c r="C1583" t="s">
        <v>34107</v>
      </c>
    </row>
    <row r="1584" spans="1:6" x14ac:dyDescent="0.25">
      <c r="A1584" t="s">
        <v>35524</v>
      </c>
      <c r="B1584" t="s">
        <v>35525</v>
      </c>
      <c r="C1584" t="s">
        <v>35526</v>
      </c>
      <c r="D1584">
        <v>0</v>
      </c>
      <c r="E1584" t="s">
        <v>32208</v>
      </c>
      <c r="F1584" t="s">
        <v>35527</v>
      </c>
    </row>
    <row r="1585" spans="1:6" x14ac:dyDescent="0.25">
      <c r="A1585" t="s">
        <v>35528</v>
      </c>
      <c r="B1585" t="s">
        <v>14667</v>
      </c>
      <c r="C1585" t="s">
        <v>35529</v>
      </c>
      <c r="D1585">
        <v>0</v>
      </c>
    </row>
    <row r="1586" spans="1:6" x14ac:dyDescent="0.25">
      <c r="A1586" t="s">
        <v>35530</v>
      </c>
      <c r="B1586" t="s">
        <v>14668</v>
      </c>
      <c r="C1586" t="s">
        <v>33942</v>
      </c>
    </row>
    <row r="1587" spans="1:6" x14ac:dyDescent="0.25">
      <c r="A1587" t="s">
        <v>35531</v>
      </c>
      <c r="B1587" t="s">
        <v>14491</v>
      </c>
      <c r="C1587" t="s">
        <v>34742</v>
      </c>
    </row>
    <row r="1588" spans="1:6" x14ac:dyDescent="0.25">
      <c r="A1588" t="s">
        <v>35532</v>
      </c>
      <c r="B1588" t="s">
        <v>233</v>
      </c>
      <c r="C1588" t="s">
        <v>33493</v>
      </c>
      <c r="F1588" t="s">
        <v>32209</v>
      </c>
    </row>
    <row r="1589" spans="1:6" x14ac:dyDescent="0.25">
      <c r="A1589" t="s">
        <v>35533</v>
      </c>
      <c r="B1589" t="s">
        <v>35534</v>
      </c>
      <c r="C1589" t="s">
        <v>35535</v>
      </c>
      <c r="D1589">
        <v>0</v>
      </c>
    </row>
    <row r="1590" spans="1:6" x14ac:dyDescent="0.25">
      <c r="A1590" t="s">
        <v>35536</v>
      </c>
      <c r="B1590" t="s">
        <v>25</v>
      </c>
      <c r="C1590" t="s">
        <v>33272</v>
      </c>
      <c r="F1590" t="s">
        <v>32209</v>
      </c>
    </row>
    <row r="1591" spans="1:6" x14ac:dyDescent="0.25">
      <c r="A1591" t="s">
        <v>35537</v>
      </c>
      <c r="B1591" t="s">
        <v>27821</v>
      </c>
      <c r="C1591" t="s">
        <v>34291</v>
      </c>
    </row>
    <row r="1592" spans="1:6" x14ac:dyDescent="0.25">
      <c r="A1592" t="s">
        <v>35538</v>
      </c>
      <c r="B1592" t="s">
        <v>91</v>
      </c>
      <c r="C1592" t="s">
        <v>33374</v>
      </c>
      <c r="F1592" t="s">
        <v>32209</v>
      </c>
    </row>
    <row r="1593" spans="1:6" x14ac:dyDescent="0.25">
      <c r="A1593" t="s">
        <v>35539</v>
      </c>
      <c r="B1593" t="s">
        <v>244</v>
      </c>
      <c r="C1593" t="s">
        <v>33610</v>
      </c>
      <c r="D1593">
        <v>0</v>
      </c>
    </row>
    <row r="1594" spans="1:6" x14ac:dyDescent="0.25">
      <c r="A1594" t="s">
        <v>35540</v>
      </c>
      <c r="B1594" t="s">
        <v>91</v>
      </c>
      <c r="C1594" t="s">
        <v>33374</v>
      </c>
      <c r="F1594" t="s">
        <v>32209</v>
      </c>
    </row>
    <row r="1595" spans="1:6" x14ac:dyDescent="0.25">
      <c r="A1595" t="s">
        <v>35541</v>
      </c>
      <c r="B1595" t="s">
        <v>35</v>
      </c>
      <c r="C1595" t="s">
        <v>33271</v>
      </c>
      <c r="F1595" t="s">
        <v>32209</v>
      </c>
    </row>
    <row r="1596" spans="1:6" x14ac:dyDescent="0.25">
      <c r="A1596" t="s">
        <v>35542</v>
      </c>
      <c r="B1596" t="s">
        <v>14740</v>
      </c>
      <c r="C1596" t="s">
        <v>35543</v>
      </c>
    </row>
    <row r="1597" spans="1:6" x14ac:dyDescent="0.25">
      <c r="A1597" t="s">
        <v>35544</v>
      </c>
      <c r="B1597" t="s">
        <v>27734</v>
      </c>
      <c r="C1597" t="s">
        <v>34987</v>
      </c>
    </row>
    <row r="1598" spans="1:6" x14ac:dyDescent="0.25">
      <c r="A1598" t="s">
        <v>35545</v>
      </c>
      <c r="B1598" t="s">
        <v>34991</v>
      </c>
      <c r="C1598" t="s">
        <v>34992</v>
      </c>
    </row>
    <row r="1599" spans="1:6" x14ac:dyDescent="0.25">
      <c r="A1599" t="s">
        <v>35546</v>
      </c>
      <c r="B1599" t="s">
        <v>34994</v>
      </c>
      <c r="C1599" t="s">
        <v>34995</v>
      </c>
    </row>
    <row r="1600" spans="1:6" x14ac:dyDescent="0.25">
      <c r="A1600" t="s">
        <v>35547</v>
      </c>
      <c r="B1600" t="s">
        <v>34997</v>
      </c>
      <c r="C1600" t="s">
        <v>34998</v>
      </c>
    </row>
    <row r="1601" spans="1:6" x14ac:dyDescent="0.25">
      <c r="A1601" t="s">
        <v>35548</v>
      </c>
      <c r="B1601" t="s">
        <v>35000</v>
      </c>
      <c r="C1601" t="s">
        <v>35001</v>
      </c>
    </row>
    <row r="1602" spans="1:6" x14ac:dyDescent="0.25">
      <c r="A1602" t="s">
        <v>35549</v>
      </c>
      <c r="B1602" t="s">
        <v>35003</v>
      </c>
      <c r="C1602" t="s">
        <v>35004</v>
      </c>
    </row>
    <row r="1603" spans="1:6" x14ac:dyDescent="0.25">
      <c r="A1603" t="s">
        <v>35550</v>
      </c>
      <c r="B1603" t="s">
        <v>35551</v>
      </c>
      <c r="C1603" t="s">
        <v>35552</v>
      </c>
      <c r="D1603">
        <v>0</v>
      </c>
    </row>
    <row r="1604" spans="1:6" x14ac:dyDescent="0.25">
      <c r="A1604" t="s">
        <v>35553</v>
      </c>
      <c r="B1604" t="s">
        <v>35554</v>
      </c>
      <c r="C1604" t="s">
        <v>35555</v>
      </c>
      <c r="D1604">
        <v>0</v>
      </c>
      <c r="F1604" t="s">
        <v>35556</v>
      </c>
    </row>
    <row r="1605" spans="1:6" x14ac:dyDescent="0.25">
      <c r="A1605" t="s">
        <v>35557</v>
      </c>
      <c r="B1605" t="s">
        <v>35558</v>
      </c>
      <c r="C1605" t="s">
        <v>35559</v>
      </c>
    </row>
    <row r="1606" spans="1:6" x14ac:dyDescent="0.25">
      <c r="A1606" t="s">
        <v>35560</v>
      </c>
      <c r="B1606" t="s">
        <v>35561</v>
      </c>
      <c r="C1606" t="s">
        <v>35562</v>
      </c>
    </row>
    <row r="1607" spans="1:6" x14ac:dyDescent="0.25">
      <c r="A1607" t="s">
        <v>35563</v>
      </c>
      <c r="B1607" t="s">
        <v>35564</v>
      </c>
      <c r="C1607" t="s">
        <v>35565</v>
      </c>
    </row>
    <row r="1608" spans="1:6" x14ac:dyDescent="0.25">
      <c r="A1608" t="s">
        <v>35566</v>
      </c>
      <c r="B1608" t="s">
        <v>35567</v>
      </c>
      <c r="C1608" t="s">
        <v>35568</v>
      </c>
    </row>
    <row r="1609" spans="1:6" x14ac:dyDescent="0.25">
      <c r="A1609" t="s">
        <v>35569</v>
      </c>
      <c r="B1609" t="s">
        <v>250</v>
      </c>
      <c r="C1609" t="s">
        <v>33620</v>
      </c>
      <c r="F1609" t="s">
        <v>32209</v>
      </c>
    </row>
    <row r="1610" spans="1:6" x14ac:dyDescent="0.25">
      <c r="A1610" t="s">
        <v>35570</v>
      </c>
      <c r="B1610" t="s">
        <v>15169</v>
      </c>
    </row>
    <row r="1611" spans="1:6" x14ac:dyDescent="0.25">
      <c r="A1611" t="s">
        <v>35571</v>
      </c>
      <c r="B1611" t="s">
        <v>35003</v>
      </c>
      <c r="C1611" t="s">
        <v>35004</v>
      </c>
    </row>
    <row r="1612" spans="1:6" x14ac:dyDescent="0.25">
      <c r="A1612" t="s">
        <v>35572</v>
      </c>
      <c r="B1612" t="s">
        <v>27734</v>
      </c>
      <c r="C1612" t="s">
        <v>34987</v>
      </c>
    </row>
    <row r="1613" spans="1:6" x14ac:dyDescent="0.25">
      <c r="A1613" t="s">
        <v>35573</v>
      </c>
      <c r="B1613" t="s">
        <v>34994</v>
      </c>
      <c r="C1613" t="s">
        <v>34995</v>
      </c>
    </row>
    <row r="1614" spans="1:6" x14ac:dyDescent="0.25">
      <c r="A1614" t="s">
        <v>35574</v>
      </c>
      <c r="B1614" t="s">
        <v>34997</v>
      </c>
      <c r="C1614" t="s">
        <v>34998</v>
      </c>
    </row>
    <row r="1615" spans="1:6" x14ac:dyDescent="0.25">
      <c r="A1615" t="s">
        <v>35575</v>
      </c>
      <c r="B1615" t="s">
        <v>35000</v>
      </c>
      <c r="C1615" t="s">
        <v>35001</v>
      </c>
    </row>
    <row r="1616" spans="1:6" x14ac:dyDescent="0.25">
      <c r="A1616" t="s">
        <v>35576</v>
      </c>
      <c r="B1616" t="s">
        <v>35003</v>
      </c>
      <c r="C1616" t="s">
        <v>35004</v>
      </c>
    </row>
    <row r="1617" spans="1:6" x14ac:dyDescent="0.25">
      <c r="A1617" t="s">
        <v>35577</v>
      </c>
      <c r="B1617" t="s">
        <v>35009</v>
      </c>
      <c r="C1617" t="s">
        <v>35010</v>
      </c>
    </row>
    <row r="1618" spans="1:6" x14ac:dyDescent="0.25">
      <c r="A1618" t="s">
        <v>35578</v>
      </c>
      <c r="B1618" t="s">
        <v>35012</v>
      </c>
      <c r="C1618" t="s">
        <v>35013</v>
      </c>
      <c r="F1618" t="s">
        <v>32209</v>
      </c>
    </row>
    <row r="1619" spans="1:6" x14ac:dyDescent="0.25">
      <c r="A1619" t="s">
        <v>35579</v>
      </c>
      <c r="B1619" t="s">
        <v>35580</v>
      </c>
      <c r="C1619" t="s">
        <v>35581</v>
      </c>
      <c r="D1619">
        <v>0</v>
      </c>
    </row>
    <row r="1620" spans="1:6" x14ac:dyDescent="0.25">
      <c r="A1620" t="s">
        <v>35582</v>
      </c>
      <c r="B1620" t="s">
        <v>35583</v>
      </c>
      <c r="C1620" t="s">
        <v>35584</v>
      </c>
    </row>
    <row r="1621" spans="1:6" x14ac:dyDescent="0.25">
      <c r="A1621" t="s">
        <v>35585</v>
      </c>
      <c r="B1621" t="s">
        <v>35586</v>
      </c>
    </row>
    <row r="1622" spans="1:6" x14ac:dyDescent="0.25">
      <c r="A1622" t="s">
        <v>35587</v>
      </c>
      <c r="B1622" t="s">
        <v>35000</v>
      </c>
      <c r="C1622" t="s">
        <v>35001</v>
      </c>
    </row>
    <row r="1623" spans="1:6" x14ac:dyDescent="0.25">
      <c r="A1623" t="s">
        <v>35588</v>
      </c>
      <c r="B1623" t="s">
        <v>35003</v>
      </c>
      <c r="C1623" t="s">
        <v>35004</v>
      </c>
    </row>
    <row r="1624" spans="1:6" x14ac:dyDescent="0.25">
      <c r="A1624" t="s">
        <v>35589</v>
      </c>
      <c r="B1624" t="s">
        <v>35590</v>
      </c>
      <c r="C1624" t="s">
        <v>35591</v>
      </c>
      <c r="D1624">
        <v>0</v>
      </c>
    </row>
    <row r="1625" spans="1:6" x14ac:dyDescent="0.25">
      <c r="A1625" t="s">
        <v>35592</v>
      </c>
      <c r="B1625" t="s">
        <v>35009</v>
      </c>
      <c r="C1625" t="s">
        <v>35010</v>
      </c>
    </row>
    <row r="1626" spans="1:6" x14ac:dyDescent="0.25">
      <c r="A1626" t="s">
        <v>35593</v>
      </c>
      <c r="B1626" t="s">
        <v>35012</v>
      </c>
      <c r="C1626" t="s">
        <v>35013</v>
      </c>
      <c r="F1626" t="s">
        <v>32209</v>
      </c>
    </row>
    <row r="1627" spans="1:6" x14ac:dyDescent="0.25">
      <c r="A1627" t="s">
        <v>35594</v>
      </c>
      <c r="B1627" t="s">
        <v>35595</v>
      </c>
      <c r="C1627" t="s">
        <v>35596</v>
      </c>
      <c r="D1627">
        <v>0</v>
      </c>
    </row>
    <row r="1628" spans="1:6" x14ac:dyDescent="0.25">
      <c r="A1628" t="s">
        <v>35597</v>
      </c>
      <c r="B1628" t="s">
        <v>15634</v>
      </c>
      <c r="C1628" t="s">
        <v>35598</v>
      </c>
    </row>
    <row r="1629" spans="1:6" x14ac:dyDescent="0.25">
      <c r="A1629" t="s">
        <v>35599</v>
      </c>
      <c r="B1629" t="s">
        <v>27410</v>
      </c>
      <c r="C1629" t="s">
        <v>35600</v>
      </c>
      <c r="D1629">
        <v>0</v>
      </c>
      <c r="F1629" t="s">
        <v>32305</v>
      </c>
    </row>
    <row r="1630" spans="1:6" x14ac:dyDescent="0.25">
      <c r="A1630" t="s">
        <v>35601</v>
      </c>
      <c r="B1630" t="s">
        <v>27181</v>
      </c>
      <c r="C1630" t="s">
        <v>34319</v>
      </c>
      <c r="F1630" t="s">
        <v>32305</v>
      </c>
    </row>
    <row r="1631" spans="1:6" x14ac:dyDescent="0.25">
      <c r="A1631" t="s">
        <v>35602</v>
      </c>
      <c r="B1631" t="s">
        <v>35603</v>
      </c>
      <c r="C1631" t="s">
        <v>35604</v>
      </c>
      <c r="E1631" t="s">
        <v>32208</v>
      </c>
    </row>
    <row r="1632" spans="1:6" x14ac:dyDescent="0.25">
      <c r="A1632" t="s">
        <v>35605</v>
      </c>
      <c r="B1632" t="s">
        <v>35009</v>
      </c>
      <c r="C1632" t="s">
        <v>35010</v>
      </c>
    </row>
    <row r="1633" spans="1:6" x14ac:dyDescent="0.25">
      <c r="A1633" t="s">
        <v>35606</v>
      </c>
      <c r="B1633" t="s">
        <v>35012</v>
      </c>
      <c r="C1633" t="s">
        <v>35013</v>
      </c>
      <c r="F1633" t="s">
        <v>32209</v>
      </c>
    </row>
    <row r="1634" spans="1:6" x14ac:dyDescent="0.25">
      <c r="A1634" t="s">
        <v>35607</v>
      </c>
      <c r="B1634" t="s">
        <v>35608</v>
      </c>
      <c r="C1634" t="s">
        <v>35609</v>
      </c>
      <c r="D1634">
        <v>0</v>
      </c>
    </row>
    <row r="1635" spans="1:6" x14ac:dyDescent="0.25">
      <c r="A1635" t="s">
        <v>35610</v>
      </c>
      <c r="B1635" t="s">
        <v>91</v>
      </c>
      <c r="C1635" t="s">
        <v>33374</v>
      </c>
      <c r="F1635" t="s">
        <v>32209</v>
      </c>
    </row>
    <row r="1636" spans="1:6" x14ac:dyDescent="0.25">
      <c r="A1636" t="s">
        <v>35611</v>
      </c>
      <c r="B1636" t="s">
        <v>15634</v>
      </c>
      <c r="C1636" t="s">
        <v>35598</v>
      </c>
    </row>
    <row r="1637" spans="1:6" x14ac:dyDescent="0.25">
      <c r="A1637" t="s">
        <v>35612</v>
      </c>
      <c r="B1637" t="s">
        <v>27410</v>
      </c>
      <c r="C1637" t="s">
        <v>35600</v>
      </c>
      <c r="D1637">
        <v>0</v>
      </c>
      <c r="F1637" t="s">
        <v>32305</v>
      </c>
    </row>
    <row r="1638" spans="1:6" x14ac:dyDescent="0.25">
      <c r="A1638" t="s">
        <v>35613</v>
      </c>
      <c r="B1638" t="s">
        <v>35614</v>
      </c>
      <c r="C1638" t="s">
        <v>35615</v>
      </c>
    </row>
    <row r="1639" spans="1:6" x14ac:dyDescent="0.25">
      <c r="A1639" t="s">
        <v>35616</v>
      </c>
      <c r="B1639" t="s">
        <v>35617</v>
      </c>
      <c r="C1639" t="s">
        <v>35618</v>
      </c>
    </row>
    <row r="1640" spans="1:6" x14ac:dyDescent="0.25">
      <c r="A1640" t="s">
        <v>35619</v>
      </c>
      <c r="B1640" t="s">
        <v>27734</v>
      </c>
      <c r="C1640" t="s">
        <v>34987</v>
      </c>
    </row>
    <row r="1641" spans="1:6" x14ac:dyDescent="0.25">
      <c r="A1641" t="s">
        <v>35620</v>
      </c>
      <c r="B1641" t="s">
        <v>34991</v>
      </c>
      <c r="C1641" t="s">
        <v>34992</v>
      </c>
    </row>
    <row r="1642" spans="1:6" x14ac:dyDescent="0.25">
      <c r="A1642" t="s">
        <v>35621</v>
      </c>
      <c r="B1642" t="s">
        <v>35580</v>
      </c>
      <c r="C1642" t="s">
        <v>35581</v>
      </c>
      <c r="D1642">
        <v>0</v>
      </c>
    </row>
    <row r="1643" spans="1:6" x14ac:dyDescent="0.25">
      <c r="A1643" t="s">
        <v>35622</v>
      </c>
      <c r="B1643" t="s">
        <v>35623</v>
      </c>
      <c r="C1643" t="s">
        <v>35624</v>
      </c>
    </row>
    <row r="1644" spans="1:6" x14ac:dyDescent="0.25">
      <c r="A1644" t="s">
        <v>35625</v>
      </c>
      <c r="B1644" t="s">
        <v>35626</v>
      </c>
      <c r="C1644" t="s">
        <v>35627</v>
      </c>
      <c r="E1644" t="s">
        <v>32208</v>
      </c>
    </row>
    <row r="1645" spans="1:6" x14ac:dyDescent="0.25">
      <c r="A1645" t="s">
        <v>35628</v>
      </c>
      <c r="B1645" t="s">
        <v>35595</v>
      </c>
      <c r="C1645" t="s">
        <v>35596</v>
      </c>
      <c r="D1645">
        <v>0</v>
      </c>
    </row>
    <row r="1646" spans="1:6" x14ac:dyDescent="0.25">
      <c r="A1646" t="s">
        <v>35629</v>
      </c>
      <c r="B1646" t="s">
        <v>35603</v>
      </c>
      <c r="C1646" t="s">
        <v>35604</v>
      </c>
      <c r="E1646" t="s">
        <v>32208</v>
      </c>
    </row>
    <row r="1647" spans="1:6" x14ac:dyDescent="0.25">
      <c r="A1647" t="s">
        <v>35630</v>
      </c>
      <c r="B1647" t="s">
        <v>35608</v>
      </c>
      <c r="C1647" t="s">
        <v>35609</v>
      </c>
      <c r="D1647">
        <v>0</v>
      </c>
    </row>
    <row r="1648" spans="1:6" x14ac:dyDescent="0.25">
      <c r="A1648" t="s">
        <v>35631</v>
      </c>
      <c r="B1648" t="s">
        <v>35632</v>
      </c>
      <c r="C1648" t="s">
        <v>35633</v>
      </c>
    </row>
    <row r="1649" spans="1:6" x14ac:dyDescent="0.25">
      <c r="A1649" t="s">
        <v>35634</v>
      </c>
      <c r="B1649" t="s">
        <v>91</v>
      </c>
      <c r="C1649" t="s">
        <v>33374</v>
      </c>
      <c r="F1649" t="s">
        <v>32209</v>
      </c>
    </row>
    <row r="1650" spans="1:6" x14ac:dyDescent="0.25">
      <c r="A1650" t="s">
        <v>35635</v>
      </c>
      <c r="B1650" t="s">
        <v>33939</v>
      </c>
      <c r="C1650" t="s">
        <v>33940</v>
      </c>
      <c r="D1650">
        <v>0</v>
      </c>
    </row>
    <row r="1651" spans="1:6" x14ac:dyDescent="0.25">
      <c r="A1651" t="s">
        <v>35636</v>
      </c>
      <c r="B1651" t="s">
        <v>35637</v>
      </c>
      <c r="C1651" t="s">
        <v>35638</v>
      </c>
      <c r="E1651" t="s">
        <v>32208</v>
      </c>
    </row>
    <row r="1652" spans="1:6" x14ac:dyDescent="0.25">
      <c r="A1652" t="s">
        <v>35639</v>
      </c>
      <c r="B1652" t="s">
        <v>91</v>
      </c>
      <c r="C1652" t="s">
        <v>33374</v>
      </c>
      <c r="F1652" t="s">
        <v>32209</v>
      </c>
    </row>
    <row r="1653" spans="1:6" x14ac:dyDescent="0.25">
      <c r="A1653" t="s">
        <v>35640</v>
      </c>
      <c r="B1653" t="s">
        <v>35641</v>
      </c>
      <c r="C1653" t="s">
        <v>35642</v>
      </c>
      <c r="F1653" t="s">
        <v>35643</v>
      </c>
    </row>
    <row r="1654" spans="1:6" x14ac:dyDescent="0.25">
      <c r="A1654" t="s">
        <v>35644</v>
      </c>
      <c r="B1654" t="s">
        <v>35645</v>
      </c>
      <c r="C1654" t="s">
        <v>35646</v>
      </c>
      <c r="D1654">
        <v>0</v>
      </c>
      <c r="E1654" t="s">
        <v>32208</v>
      </c>
      <c r="F1654" t="s">
        <v>35647</v>
      </c>
    </row>
    <row r="1655" spans="1:6" x14ac:dyDescent="0.25">
      <c r="A1655" t="s">
        <v>35648</v>
      </c>
      <c r="B1655" t="s">
        <v>152</v>
      </c>
      <c r="C1655" t="s">
        <v>33539</v>
      </c>
      <c r="F1655" t="s">
        <v>32209</v>
      </c>
    </row>
    <row r="1656" spans="1:6" x14ac:dyDescent="0.25">
      <c r="A1656" t="s">
        <v>35649</v>
      </c>
      <c r="B1656" t="s">
        <v>25</v>
      </c>
      <c r="C1656" t="s">
        <v>33272</v>
      </c>
      <c r="F1656" t="s">
        <v>32209</v>
      </c>
    </row>
    <row r="1657" spans="1:6" x14ac:dyDescent="0.25">
      <c r="A1657" t="s">
        <v>35650</v>
      </c>
      <c r="B1657" t="s">
        <v>93</v>
      </c>
      <c r="C1657" t="s">
        <v>33378</v>
      </c>
    </row>
    <row r="1658" spans="1:6" x14ac:dyDescent="0.25">
      <c r="A1658" t="s">
        <v>35651</v>
      </c>
      <c r="B1658" t="s">
        <v>96</v>
      </c>
      <c r="C1658" t="s">
        <v>33380</v>
      </c>
      <c r="F1658" t="s">
        <v>32209</v>
      </c>
    </row>
    <row r="1659" spans="1:6" x14ac:dyDescent="0.25">
      <c r="A1659" t="s">
        <v>35652</v>
      </c>
      <c r="B1659" t="s">
        <v>233</v>
      </c>
      <c r="C1659" t="s">
        <v>33493</v>
      </c>
      <c r="F1659" t="s">
        <v>32209</v>
      </c>
    </row>
    <row r="1660" spans="1:6" x14ac:dyDescent="0.25">
      <c r="A1660" t="s">
        <v>35653</v>
      </c>
      <c r="B1660" t="s">
        <v>33935</v>
      </c>
      <c r="C1660" t="s">
        <v>33936</v>
      </c>
      <c r="D1660">
        <v>0</v>
      </c>
    </row>
    <row r="1661" spans="1:6" x14ac:dyDescent="0.25">
      <c r="A1661" t="s">
        <v>35654</v>
      </c>
      <c r="B1661" t="s">
        <v>25</v>
      </c>
      <c r="C1661" t="s">
        <v>33272</v>
      </c>
      <c r="F1661" t="s">
        <v>32209</v>
      </c>
    </row>
    <row r="1662" spans="1:6" x14ac:dyDescent="0.25">
      <c r="A1662" t="s">
        <v>35655</v>
      </c>
      <c r="B1662" t="s">
        <v>27747</v>
      </c>
      <c r="C1662" t="s">
        <v>34019</v>
      </c>
    </row>
    <row r="1663" spans="1:6" x14ac:dyDescent="0.25">
      <c r="A1663" t="s">
        <v>35656</v>
      </c>
      <c r="B1663" t="s">
        <v>134</v>
      </c>
      <c r="C1663" t="s">
        <v>33473</v>
      </c>
    </row>
    <row r="1664" spans="1:6" x14ac:dyDescent="0.25">
      <c r="A1664" t="s">
        <v>35657</v>
      </c>
      <c r="B1664" t="s">
        <v>34010</v>
      </c>
      <c r="C1664" t="s">
        <v>34011</v>
      </c>
      <c r="F1664" t="s">
        <v>32305</v>
      </c>
    </row>
    <row r="1665" spans="1:6" x14ac:dyDescent="0.25">
      <c r="A1665" t="s">
        <v>35658</v>
      </c>
      <c r="B1665" t="s">
        <v>35525</v>
      </c>
      <c r="C1665" t="s">
        <v>35526</v>
      </c>
      <c r="D1665">
        <v>0</v>
      </c>
      <c r="E1665" t="s">
        <v>32208</v>
      </c>
      <c r="F1665" t="s">
        <v>35527</v>
      </c>
    </row>
    <row r="1666" spans="1:6" x14ac:dyDescent="0.25">
      <c r="A1666" t="s">
        <v>35659</v>
      </c>
      <c r="B1666" t="s">
        <v>35</v>
      </c>
      <c r="C1666" t="s">
        <v>33271</v>
      </c>
      <c r="F1666" t="s">
        <v>32209</v>
      </c>
    </row>
    <row r="1667" spans="1:6" x14ac:dyDescent="0.25">
      <c r="A1667" t="s">
        <v>35660</v>
      </c>
      <c r="B1667" t="s">
        <v>14458</v>
      </c>
      <c r="C1667" t="s">
        <v>33734</v>
      </c>
    </row>
    <row r="1668" spans="1:6" x14ac:dyDescent="0.25">
      <c r="A1668" t="s">
        <v>35661</v>
      </c>
      <c r="B1668" t="s">
        <v>15791</v>
      </c>
      <c r="C1668" t="s">
        <v>35662</v>
      </c>
      <c r="D1668">
        <v>0</v>
      </c>
    </row>
    <row r="1669" spans="1:6" x14ac:dyDescent="0.25">
      <c r="A1669" t="s">
        <v>35663</v>
      </c>
      <c r="B1669" t="s">
        <v>108</v>
      </c>
      <c r="C1669" t="s">
        <v>33431</v>
      </c>
      <c r="F1669" t="s">
        <v>32295</v>
      </c>
    </row>
    <row r="1670" spans="1:6" x14ac:dyDescent="0.25">
      <c r="A1670" t="s">
        <v>35664</v>
      </c>
      <c r="B1670" t="s">
        <v>123</v>
      </c>
      <c r="C1670" t="s">
        <v>33372</v>
      </c>
    </row>
    <row r="1671" spans="1:6" x14ac:dyDescent="0.25">
      <c r="A1671" t="s">
        <v>35665</v>
      </c>
      <c r="B1671" t="s">
        <v>92</v>
      </c>
      <c r="C1671" t="s">
        <v>33369</v>
      </c>
      <c r="F1671" t="s">
        <v>33370</v>
      </c>
    </row>
    <row r="1672" spans="1:6" x14ac:dyDescent="0.25">
      <c r="A1672" t="s">
        <v>35666</v>
      </c>
      <c r="B1672" t="s">
        <v>35667</v>
      </c>
      <c r="C1672" t="s">
        <v>35668</v>
      </c>
      <c r="D1672">
        <v>0</v>
      </c>
    </row>
    <row r="1673" spans="1:6" x14ac:dyDescent="0.25">
      <c r="A1673" t="s">
        <v>35669</v>
      </c>
      <c r="B1673" t="s">
        <v>25</v>
      </c>
      <c r="C1673" t="s">
        <v>33272</v>
      </c>
      <c r="F1673" t="s">
        <v>32209</v>
      </c>
    </row>
    <row r="1674" spans="1:6" x14ac:dyDescent="0.25">
      <c r="A1674" t="s">
        <v>35670</v>
      </c>
      <c r="B1674" t="s">
        <v>155</v>
      </c>
      <c r="C1674" t="s">
        <v>156</v>
      </c>
    </row>
    <row r="1675" spans="1:6" x14ac:dyDescent="0.25">
      <c r="A1675" t="s">
        <v>35671</v>
      </c>
      <c r="B1675" t="s">
        <v>152</v>
      </c>
      <c r="C1675" t="s">
        <v>33539</v>
      </c>
      <c r="F1675" t="s">
        <v>32209</v>
      </c>
    </row>
    <row r="1676" spans="1:6" x14ac:dyDescent="0.25">
      <c r="A1676" t="s">
        <v>35672</v>
      </c>
      <c r="B1676" t="s">
        <v>32171</v>
      </c>
      <c r="C1676" t="s">
        <v>35673</v>
      </c>
    </row>
    <row r="1677" spans="1:6" x14ac:dyDescent="0.25">
      <c r="A1677" t="s">
        <v>35674</v>
      </c>
      <c r="B1677" t="s">
        <v>14917</v>
      </c>
      <c r="C1677" t="s">
        <v>133</v>
      </c>
    </row>
    <row r="1678" spans="1:6" x14ac:dyDescent="0.25">
      <c r="A1678" t="s">
        <v>35675</v>
      </c>
      <c r="B1678" t="s">
        <v>91</v>
      </c>
      <c r="C1678" t="s">
        <v>33374</v>
      </c>
      <c r="F1678" t="s">
        <v>32209</v>
      </c>
    </row>
    <row r="1679" spans="1:6" x14ac:dyDescent="0.25">
      <c r="A1679" t="s">
        <v>35676</v>
      </c>
      <c r="B1679" t="s">
        <v>136</v>
      </c>
      <c r="C1679" t="s">
        <v>33477</v>
      </c>
    </row>
    <row r="1680" spans="1:6" x14ac:dyDescent="0.25">
      <c r="A1680" t="s">
        <v>35677</v>
      </c>
      <c r="B1680" t="s">
        <v>15162</v>
      </c>
      <c r="C1680" t="s">
        <v>35678</v>
      </c>
    </row>
    <row r="1681" spans="1:6" x14ac:dyDescent="0.25">
      <c r="A1681" t="s">
        <v>35679</v>
      </c>
      <c r="B1681" t="s">
        <v>15179</v>
      </c>
      <c r="C1681" t="s">
        <v>35680</v>
      </c>
      <c r="E1681" t="s">
        <v>32208</v>
      </c>
      <c r="F1681" t="s">
        <v>35681</v>
      </c>
    </row>
    <row r="1682" spans="1:6" x14ac:dyDescent="0.25">
      <c r="A1682" t="s">
        <v>35682</v>
      </c>
      <c r="B1682" t="s">
        <v>32668</v>
      </c>
      <c r="C1682" t="s">
        <v>35683</v>
      </c>
    </row>
    <row r="1683" spans="1:6" x14ac:dyDescent="0.25">
      <c r="A1683" t="s">
        <v>35684</v>
      </c>
      <c r="B1683" t="s">
        <v>91</v>
      </c>
      <c r="C1683" t="s">
        <v>33374</v>
      </c>
      <c r="F1683" t="s">
        <v>32209</v>
      </c>
    </row>
    <row r="1684" spans="1:6" x14ac:dyDescent="0.25">
      <c r="A1684" t="s">
        <v>35685</v>
      </c>
      <c r="B1684" t="s">
        <v>35686</v>
      </c>
      <c r="C1684" t="s">
        <v>35687</v>
      </c>
    </row>
    <row r="1685" spans="1:6" x14ac:dyDescent="0.25">
      <c r="A1685" t="s">
        <v>35688</v>
      </c>
      <c r="B1685" t="s">
        <v>35689</v>
      </c>
      <c r="C1685" t="s">
        <v>35690</v>
      </c>
      <c r="F1685" t="s">
        <v>35691</v>
      </c>
    </row>
    <row r="1686" spans="1:6" x14ac:dyDescent="0.25">
      <c r="A1686" t="s">
        <v>35692</v>
      </c>
      <c r="B1686" t="s">
        <v>32807</v>
      </c>
      <c r="C1686" t="s">
        <v>35693</v>
      </c>
      <c r="F1686" t="s">
        <v>32226</v>
      </c>
    </row>
    <row r="1687" spans="1:6" x14ac:dyDescent="0.25">
      <c r="A1687" t="s">
        <v>35694</v>
      </c>
      <c r="B1687" t="s">
        <v>35695</v>
      </c>
      <c r="C1687" t="s">
        <v>35696</v>
      </c>
    </row>
    <row r="1688" spans="1:6" x14ac:dyDescent="0.25">
      <c r="A1688" t="s">
        <v>35697</v>
      </c>
      <c r="B1688" t="s">
        <v>25</v>
      </c>
      <c r="C1688" t="s">
        <v>33272</v>
      </c>
      <c r="F1688" t="s">
        <v>32209</v>
      </c>
    </row>
    <row r="1689" spans="1:6" x14ac:dyDescent="0.25">
      <c r="A1689" t="s">
        <v>35698</v>
      </c>
      <c r="B1689" t="s">
        <v>253</v>
      </c>
      <c r="C1689" t="s">
        <v>252</v>
      </c>
    </row>
    <row r="1690" spans="1:6" x14ac:dyDescent="0.25">
      <c r="A1690" t="s">
        <v>35699</v>
      </c>
      <c r="B1690" t="s">
        <v>136</v>
      </c>
      <c r="C1690" t="s">
        <v>33477</v>
      </c>
    </row>
    <row r="1691" spans="1:6" x14ac:dyDescent="0.25">
      <c r="A1691" t="s">
        <v>35700</v>
      </c>
      <c r="B1691" t="s">
        <v>35701</v>
      </c>
      <c r="C1691" t="s">
        <v>35702</v>
      </c>
      <c r="D1691">
        <v>0</v>
      </c>
    </row>
    <row r="1692" spans="1:6" x14ac:dyDescent="0.25">
      <c r="A1692" t="s">
        <v>35703</v>
      </c>
      <c r="B1692" t="s">
        <v>35704</v>
      </c>
      <c r="C1692" t="s">
        <v>35705</v>
      </c>
      <c r="F1692" t="s">
        <v>35706</v>
      </c>
    </row>
    <row r="1693" spans="1:6" x14ac:dyDescent="0.25">
      <c r="A1693" t="s">
        <v>35707</v>
      </c>
      <c r="B1693" t="s">
        <v>35708</v>
      </c>
      <c r="C1693" t="s">
        <v>35709</v>
      </c>
      <c r="F1693" t="s">
        <v>35706</v>
      </c>
    </row>
    <row r="1694" spans="1:6" x14ac:dyDescent="0.25">
      <c r="A1694" t="s">
        <v>35710</v>
      </c>
      <c r="B1694" t="s">
        <v>253</v>
      </c>
      <c r="C1694" t="s">
        <v>252</v>
      </c>
    </row>
    <row r="1695" spans="1:6" x14ac:dyDescent="0.25">
      <c r="A1695" t="s">
        <v>35711</v>
      </c>
      <c r="B1695" t="s">
        <v>136</v>
      </c>
      <c r="C1695" t="s">
        <v>33477</v>
      </c>
    </row>
    <row r="1696" spans="1:6" x14ac:dyDescent="0.25">
      <c r="A1696" t="s">
        <v>35712</v>
      </c>
      <c r="B1696" t="s">
        <v>35713</v>
      </c>
      <c r="C1696" t="s">
        <v>35714</v>
      </c>
      <c r="D1696">
        <v>0</v>
      </c>
      <c r="E1696" t="s">
        <v>32208</v>
      </c>
    </row>
    <row r="1697" spans="1:6" x14ac:dyDescent="0.25">
      <c r="A1697" t="s">
        <v>35715</v>
      </c>
      <c r="B1697" t="s">
        <v>136</v>
      </c>
      <c r="C1697" t="s">
        <v>33477</v>
      </c>
    </row>
    <row r="1698" spans="1:6" x14ac:dyDescent="0.25">
      <c r="A1698" t="s">
        <v>35716</v>
      </c>
      <c r="B1698" t="s">
        <v>28954</v>
      </c>
      <c r="C1698" t="s">
        <v>35717</v>
      </c>
      <c r="D1698">
        <v>0</v>
      </c>
    </row>
    <row r="1699" spans="1:6" x14ac:dyDescent="0.25">
      <c r="A1699" t="s">
        <v>35718</v>
      </c>
      <c r="B1699" t="s">
        <v>35719</v>
      </c>
    </row>
    <row r="1700" spans="1:6" x14ac:dyDescent="0.25">
      <c r="A1700" t="s">
        <v>35720</v>
      </c>
      <c r="B1700" t="s">
        <v>35721</v>
      </c>
      <c r="C1700" t="s">
        <v>35722</v>
      </c>
      <c r="F1700" t="s">
        <v>35723</v>
      </c>
    </row>
    <row r="1701" spans="1:6" x14ac:dyDescent="0.25">
      <c r="A1701" t="s">
        <v>35724</v>
      </c>
      <c r="B1701" t="s">
        <v>35725</v>
      </c>
      <c r="C1701" t="s">
        <v>35726</v>
      </c>
    </row>
    <row r="1702" spans="1:6" x14ac:dyDescent="0.25">
      <c r="A1702" t="s">
        <v>35727</v>
      </c>
      <c r="B1702" t="s">
        <v>35728</v>
      </c>
      <c r="C1702" t="s">
        <v>35729</v>
      </c>
      <c r="F1702" t="s">
        <v>35730</v>
      </c>
    </row>
    <row r="1703" spans="1:6" x14ac:dyDescent="0.25">
      <c r="A1703" t="s">
        <v>35731</v>
      </c>
      <c r="B1703" t="s">
        <v>91</v>
      </c>
      <c r="C1703" t="s">
        <v>33374</v>
      </c>
      <c r="F1703" t="s">
        <v>32209</v>
      </c>
    </row>
    <row r="1704" spans="1:6" x14ac:dyDescent="0.25">
      <c r="A1704" t="s">
        <v>35732</v>
      </c>
      <c r="B1704" t="s">
        <v>35733</v>
      </c>
      <c r="C1704" t="s">
        <v>35734</v>
      </c>
    </row>
    <row r="1705" spans="1:6" x14ac:dyDescent="0.25">
      <c r="A1705" t="s">
        <v>35735</v>
      </c>
      <c r="B1705" t="s">
        <v>27430</v>
      </c>
      <c r="C1705" t="s">
        <v>35736</v>
      </c>
      <c r="F1705" t="s">
        <v>35737</v>
      </c>
    </row>
    <row r="1706" spans="1:6" x14ac:dyDescent="0.25">
      <c r="A1706" t="s">
        <v>35738</v>
      </c>
      <c r="B1706" t="s">
        <v>233</v>
      </c>
      <c r="C1706" t="s">
        <v>33493</v>
      </c>
      <c r="F1706" t="s">
        <v>32209</v>
      </c>
    </row>
    <row r="1707" spans="1:6" x14ac:dyDescent="0.25">
      <c r="A1707" t="s">
        <v>35739</v>
      </c>
      <c r="B1707" t="s">
        <v>14828</v>
      </c>
      <c r="C1707" t="s">
        <v>33924</v>
      </c>
      <c r="D1707">
        <v>0</v>
      </c>
    </row>
    <row r="1708" spans="1:6" x14ac:dyDescent="0.25">
      <c r="A1708" t="s">
        <v>35740</v>
      </c>
      <c r="B1708" t="s">
        <v>136</v>
      </c>
      <c r="C1708" t="s">
        <v>33477</v>
      </c>
    </row>
    <row r="1709" spans="1:6" x14ac:dyDescent="0.25">
      <c r="A1709" t="s">
        <v>35741</v>
      </c>
      <c r="B1709" t="s">
        <v>35742</v>
      </c>
      <c r="C1709" t="s">
        <v>35743</v>
      </c>
    </row>
    <row r="1710" spans="1:6" x14ac:dyDescent="0.25">
      <c r="A1710" t="s">
        <v>35744</v>
      </c>
      <c r="B1710" t="s">
        <v>35728</v>
      </c>
      <c r="C1710" t="s">
        <v>35729</v>
      </c>
      <c r="F1710" t="s">
        <v>35730</v>
      </c>
    </row>
    <row r="1711" spans="1:6" x14ac:dyDescent="0.25">
      <c r="A1711" t="s">
        <v>35745</v>
      </c>
      <c r="B1711" t="s">
        <v>91</v>
      </c>
      <c r="C1711" t="s">
        <v>33374</v>
      </c>
      <c r="F1711" t="s">
        <v>32209</v>
      </c>
    </row>
    <row r="1712" spans="1:6" x14ac:dyDescent="0.25">
      <c r="A1712" t="s">
        <v>35746</v>
      </c>
      <c r="B1712" t="s">
        <v>35733</v>
      </c>
      <c r="C1712" t="s">
        <v>35734</v>
      </c>
    </row>
    <row r="1713" spans="1:6" x14ac:dyDescent="0.25">
      <c r="A1713" t="s">
        <v>35747</v>
      </c>
      <c r="B1713" t="s">
        <v>27430</v>
      </c>
      <c r="C1713" t="s">
        <v>35736</v>
      </c>
      <c r="F1713" t="s">
        <v>35737</v>
      </c>
    </row>
    <row r="1714" spans="1:6" x14ac:dyDescent="0.25">
      <c r="A1714" t="s">
        <v>35748</v>
      </c>
      <c r="B1714" t="s">
        <v>233</v>
      </c>
      <c r="C1714" t="s">
        <v>33493</v>
      </c>
      <c r="F1714" t="s">
        <v>32209</v>
      </c>
    </row>
    <row r="1715" spans="1:6" x14ac:dyDescent="0.25">
      <c r="A1715" t="s">
        <v>35749</v>
      </c>
      <c r="B1715" t="s">
        <v>14828</v>
      </c>
      <c r="C1715" t="s">
        <v>33924</v>
      </c>
      <c r="D1715">
        <v>0</v>
      </c>
    </row>
    <row r="1716" spans="1:6" x14ac:dyDescent="0.25">
      <c r="A1716" t="s">
        <v>35750</v>
      </c>
      <c r="B1716" t="s">
        <v>136</v>
      </c>
      <c r="C1716" t="s">
        <v>33477</v>
      </c>
    </row>
    <row r="1717" spans="1:6" x14ac:dyDescent="0.25">
      <c r="A1717" t="s">
        <v>35751</v>
      </c>
      <c r="B1717" t="s">
        <v>35742</v>
      </c>
      <c r="C1717" t="s">
        <v>35743</v>
      </c>
    </row>
    <row r="1718" spans="1:6" x14ac:dyDescent="0.25">
      <c r="A1718" t="s">
        <v>35752</v>
      </c>
      <c r="B1718" t="s">
        <v>35753</v>
      </c>
      <c r="C1718" t="s">
        <v>35754</v>
      </c>
      <c r="D1718">
        <v>0</v>
      </c>
    </row>
    <row r="1719" spans="1:6" x14ac:dyDescent="0.25">
      <c r="A1719" t="s">
        <v>35755</v>
      </c>
      <c r="B1719" t="s">
        <v>35756</v>
      </c>
      <c r="C1719" t="s">
        <v>35757</v>
      </c>
      <c r="D1719">
        <v>0</v>
      </c>
    </row>
    <row r="1720" spans="1:6" x14ac:dyDescent="0.25">
      <c r="A1720" t="s">
        <v>35758</v>
      </c>
      <c r="B1720" t="s">
        <v>32563</v>
      </c>
      <c r="C1720" t="s">
        <v>35759</v>
      </c>
    </row>
    <row r="1721" spans="1:6" x14ac:dyDescent="0.25">
      <c r="A1721" t="s">
        <v>35760</v>
      </c>
      <c r="B1721" t="s">
        <v>14721</v>
      </c>
      <c r="C1721" t="s">
        <v>35761</v>
      </c>
      <c r="D1721">
        <v>0</v>
      </c>
    </row>
    <row r="1722" spans="1:6" x14ac:dyDescent="0.25">
      <c r="A1722" t="s">
        <v>35762</v>
      </c>
      <c r="B1722" t="s">
        <v>35763</v>
      </c>
      <c r="E1722" t="s">
        <v>32208</v>
      </c>
    </row>
    <row r="1723" spans="1:6" x14ac:dyDescent="0.25">
      <c r="A1723" t="s">
        <v>35764</v>
      </c>
      <c r="B1723" t="s">
        <v>35765</v>
      </c>
      <c r="C1723" t="s">
        <v>35766</v>
      </c>
    </row>
    <row r="1724" spans="1:6" x14ac:dyDescent="0.25">
      <c r="A1724" t="s">
        <v>35767</v>
      </c>
      <c r="B1724" t="s">
        <v>14458</v>
      </c>
      <c r="C1724" t="s">
        <v>33734</v>
      </c>
    </row>
    <row r="1725" spans="1:6" x14ac:dyDescent="0.25">
      <c r="A1725" t="s">
        <v>35768</v>
      </c>
      <c r="B1725" t="s">
        <v>35769</v>
      </c>
      <c r="D1725">
        <v>0</v>
      </c>
    </row>
    <row r="1726" spans="1:6" x14ac:dyDescent="0.25">
      <c r="A1726" t="s">
        <v>35770</v>
      </c>
      <c r="B1726" t="s">
        <v>34721</v>
      </c>
      <c r="C1726" t="s">
        <v>34722</v>
      </c>
    </row>
    <row r="1727" spans="1:6" x14ac:dyDescent="0.25">
      <c r="A1727" t="s">
        <v>35771</v>
      </c>
      <c r="B1727" t="s">
        <v>123</v>
      </c>
      <c r="C1727" t="s">
        <v>33372</v>
      </c>
    </row>
    <row r="1728" spans="1:6" x14ac:dyDescent="0.25">
      <c r="A1728" t="s">
        <v>35772</v>
      </c>
      <c r="B1728" t="s">
        <v>92</v>
      </c>
      <c r="C1728" t="s">
        <v>33369</v>
      </c>
      <c r="F1728" t="s">
        <v>33370</v>
      </c>
    </row>
    <row r="1729" spans="1:6" x14ac:dyDescent="0.25">
      <c r="A1729" t="s">
        <v>35773</v>
      </c>
      <c r="B1729" t="s">
        <v>32166</v>
      </c>
      <c r="D1729">
        <v>0</v>
      </c>
      <c r="E1729" t="s">
        <v>32208</v>
      </c>
    </row>
    <row r="1730" spans="1:6" x14ac:dyDescent="0.25">
      <c r="A1730" t="s">
        <v>35774</v>
      </c>
      <c r="B1730" t="s">
        <v>35775</v>
      </c>
      <c r="C1730" t="s">
        <v>35776</v>
      </c>
      <c r="F1730" t="s">
        <v>32209</v>
      </c>
    </row>
    <row r="1731" spans="1:6" x14ac:dyDescent="0.25">
      <c r="A1731" t="s">
        <v>35777</v>
      </c>
      <c r="B1731" t="s">
        <v>14759</v>
      </c>
      <c r="C1731" t="s">
        <v>33992</v>
      </c>
    </row>
    <row r="1732" spans="1:6" x14ac:dyDescent="0.25">
      <c r="A1732" t="s">
        <v>35778</v>
      </c>
      <c r="B1732" t="s">
        <v>31839</v>
      </c>
      <c r="C1732" t="s">
        <v>33994</v>
      </c>
    </row>
    <row r="1733" spans="1:6" x14ac:dyDescent="0.25">
      <c r="A1733" t="s">
        <v>35779</v>
      </c>
      <c r="B1733" t="s">
        <v>96</v>
      </c>
      <c r="C1733" t="s">
        <v>33380</v>
      </c>
      <c r="F1733" t="s">
        <v>32209</v>
      </c>
    </row>
    <row r="1734" spans="1:6" x14ac:dyDescent="0.25">
      <c r="A1734" t="s">
        <v>35780</v>
      </c>
      <c r="B1734" t="s">
        <v>33997</v>
      </c>
      <c r="C1734" t="s">
        <v>33998</v>
      </c>
      <c r="F1734" t="s">
        <v>32209</v>
      </c>
    </row>
    <row r="1735" spans="1:6" x14ac:dyDescent="0.25">
      <c r="A1735" t="s">
        <v>35781</v>
      </c>
      <c r="B1735" t="s">
        <v>34000</v>
      </c>
      <c r="C1735" t="s">
        <v>34001</v>
      </c>
    </row>
    <row r="1736" spans="1:6" x14ac:dyDescent="0.25">
      <c r="A1736" t="s">
        <v>35782</v>
      </c>
      <c r="B1736" t="s">
        <v>101</v>
      </c>
      <c r="C1736" t="s">
        <v>33382</v>
      </c>
    </row>
    <row r="1737" spans="1:6" x14ac:dyDescent="0.25">
      <c r="A1737" t="s">
        <v>35783</v>
      </c>
      <c r="B1737" t="s">
        <v>27121</v>
      </c>
      <c r="C1737" t="s">
        <v>34470</v>
      </c>
      <c r="F1737" t="s">
        <v>32209</v>
      </c>
    </row>
    <row r="1738" spans="1:6" x14ac:dyDescent="0.25">
      <c r="A1738" t="s">
        <v>35784</v>
      </c>
      <c r="B1738" t="s">
        <v>35785</v>
      </c>
      <c r="C1738" t="s">
        <v>35786</v>
      </c>
      <c r="F1738" t="s">
        <v>32305</v>
      </c>
    </row>
    <row r="1739" spans="1:6" x14ac:dyDescent="0.25">
      <c r="A1739" t="s">
        <v>35787</v>
      </c>
      <c r="B1739" t="s">
        <v>35788</v>
      </c>
      <c r="C1739" t="s">
        <v>35789</v>
      </c>
    </row>
    <row r="1740" spans="1:6" x14ac:dyDescent="0.25">
      <c r="A1740" t="s">
        <v>35790</v>
      </c>
      <c r="B1740" t="s">
        <v>35791</v>
      </c>
      <c r="C1740" t="s">
        <v>35792</v>
      </c>
      <c r="D1740">
        <v>0</v>
      </c>
      <c r="F1740" t="s">
        <v>32305</v>
      </c>
    </row>
    <row r="1741" spans="1:6" x14ac:dyDescent="0.25">
      <c r="A1741" t="s">
        <v>35793</v>
      </c>
      <c r="B1741" t="s">
        <v>35794</v>
      </c>
      <c r="C1741" t="s">
        <v>35795</v>
      </c>
    </row>
    <row r="1742" spans="1:6" x14ac:dyDescent="0.25">
      <c r="A1742" t="s">
        <v>35796</v>
      </c>
      <c r="B1742" t="s">
        <v>29728</v>
      </c>
      <c r="C1742" t="s">
        <v>35121</v>
      </c>
    </row>
    <row r="1743" spans="1:6" x14ac:dyDescent="0.25">
      <c r="A1743" t="s">
        <v>35797</v>
      </c>
      <c r="B1743" t="s">
        <v>35123</v>
      </c>
      <c r="C1743" t="s">
        <v>29734</v>
      </c>
      <c r="F1743" t="s">
        <v>32215</v>
      </c>
    </row>
    <row r="1744" spans="1:6" x14ac:dyDescent="0.25">
      <c r="A1744" t="s">
        <v>35798</v>
      </c>
      <c r="B1744" t="s">
        <v>35125</v>
      </c>
      <c r="C1744" t="s">
        <v>35126</v>
      </c>
      <c r="F1744" t="s">
        <v>32215</v>
      </c>
    </row>
    <row r="1745" spans="1:6" x14ac:dyDescent="0.25">
      <c r="A1745" t="s">
        <v>35799</v>
      </c>
      <c r="B1745" t="s">
        <v>35800</v>
      </c>
      <c r="D1745">
        <v>0</v>
      </c>
    </row>
    <row r="1746" spans="1:6" x14ac:dyDescent="0.25">
      <c r="A1746" t="s">
        <v>35801</v>
      </c>
      <c r="B1746" t="s">
        <v>25</v>
      </c>
      <c r="C1746" t="s">
        <v>33272</v>
      </c>
      <c r="F1746" t="s">
        <v>32209</v>
      </c>
    </row>
    <row r="1747" spans="1:6" x14ac:dyDescent="0.25">
      <c r="A1747" t="s">
        <v>35802</v>
      </c>
      <c r="B1747" t="s">
        <v>14929</v>
      </c>
      <c r="C1747" t="s">
        <v>34907</v>
      </c>
    </row>
    <row r="1748" spans="1:6" x14ac:dyDescent="0.25">
      <c r="A1748" t="s">
        <v>35803</v>
      </c>
      <c r="B1748" t="s">
        <v>34909</v>
      </c>
      <c r="C1748" t="s">
        <v>34910</v>
      </c>
    </row>
    <row r="1749" spans="1:6" x14ac:dyDescent="0.25">
      <c r="A1749" t="s">
        <v>35804</v>
      </c>
      <c r="B1749" t="s">
        <v>27638</v>
      </c>
      <c r="C1749" t="s">
        <v>34970</v>
      </c>
      <c r="F1749" t="s">
        <v>32209</v>
      </c>
    </row>
    <row r="1750" spans="1:6" x14ac:dyDescent="0.25">
      <c r="A1750" t="s">
        <v>35805</v>
      </c>
      <c r="B1750" t="s">
        <v>27653</v>
      </c>
      <c r="C1750" t="s">
        <v>35327</v>
      </c>
    </row>
    <row r="1751" spans="1:6" x14ac:dyDescent="0.25">
      <c r="A1751" t="s">
        <v>35806</v>
      </c>
      <c r="B1751" t="s">
        <v>91</v>
      </c>
      <c r="C1751" t="s">
        <v>33374</v>
      </c>
      <c r="F1751" t="s">
        <v>32209</v>
      </c>
    </row>
    <row r="1752" spans="1:6" x14ac:dyDescent="0.25">
      <c r="A1752" t="s">
        <v>35807</v>
      </c>
      <c r="B1752" t="s">
        <v>35330</v>
      </c>
      <c r="C1752" t="s">
        <v>35331</v>
      </c>
      <c r="F1752" t="s">
        <v>32209</v>
      </c>
    </row>
    <row r="1753" spans="1:6" x14ac:dyDescent="0.25">
      <c r="A1753" t="s">
        <v>35808</v>
      </c>
      <c r="B1753" t="s">
        <v>35333</v>
      </c>
      <c r="C1753" t="s">
        <v>35334</v>
      </c>
      <c r="F1753" t="s">
        <v>79</v>
      </c>
    </row>
    <row r="1754" spans="1:6" x14ac:dyDescent="0.25">
      <c r="A1754" t="s">
        <v>35809</v>
      </c>
      <c r="B1754" t="s">
        <v>35336</v>
      </c>
      <c r="C1754" t="s">
        <v>35337</v>
      </c>
      <c r="F1754" t="s">
        <v>80</v>
      </c>
    </row>
    <row r="1755" spans="1:6" x14ac:dyDescent="0.25">
      <c r="A1755" t="s">
        <v>35810</v>
      </c>
      <c r="B1755" t="s">
        <v>35339</v>
      </c>
      <c r="C1755" t="s">
        <v>35340</v>
      </c>
    </row>
    <row r="1756" spans="1:6" x14ac:dyDescent="0.25">
      <c r="A1756" t="s">
        <v>35811</v>
      </c>
      <c r="B1756" t="s">
        <v>35342</v>
      </c>
      <c r="C1756" t="s">
        <v>35343</v>
      </c>
      <c r="F1756" t="s">
        <v>32215</v>
      </c>
    </row>
    <row r="1757" spans="1:6" x14ac:dyDescent="0.25">
      <c r="A1757" t="s">
        <v>35812</v>
      </c>
      <c r="B1757" t="s">
        <v>233</v>
      </c>
      <c r="C1757" t="s">
        <v>33493</v>
      </c>
      <c r="F1757" t="s">
        <v>32209</v>
      </c>
    </row>
    <row r="1758" spans="1:6" x14ac:dyDescent="0.25">
      <c r="A1758" t="s">
        <v>35813</v>
      </c>
      <c r="B1758" t="s">
        <v>35346</v>
      </c>
      <c r="C1758" t="s">
        <v>35347</v>
      </c>
      <c r="F1758" t="s">
        <v>32209</v>
      </c>
    </row>
    <row r="1759" spans="1:6" x14ac:dyDescent="0.25">
      <c r="A1759" t="s">
        <v>35814</v>
      </c>
      <c r="B1759" t="s">
        <v>27664</v>
      </c>
      <c r="C1759" t="s">
        <v>34972</v>
      </c>
    </row>
    <row r="1760" spans="1:6" x14ac:dyDescent="0.25">
      <c r="A1760" t="s">
        <v>35815</v>
      </c>
      <c r="B1760" t="s">
        <v>27128</v>
      </c>
      <c r="C1760" t="s">
        <v>34974</v>
      </c>
    </row>
    <row r="1761" spans="1:6" x14ac:dyDescent="0.25">
      <c r="A1761" t="s">
        <v>35816</v>
      </c>
      <c r="B1761" t="s">
        <v>91</v>
      </c>
      <c r="C1761" t="s">
        <v>33374</v>
      </c>
      <c r="F1761" t="s">
        <v>32209</v>
      </c>
    </row>
    <row r="1762" spans="1:6" x14ac:dyDescent="0.25">
      <c r="A1762" t="s">
        <v>35817</v>
      </c>
      <c r="B1762" t="s">
        <v>34977</v>
      </c>
      <c r="C1762" t="s">
        <v>34978</v>
      </c>
      <c r="F1762" t="s">
        <v>32209</v>
      </c>
    </row>
    <row r="1763" spans="1:6" x14ac:dyDescent="0.25">
      <c r="A1763" t="s">
        <v>35818</v>
      </c>
      <c r="B1763" t="s">
        <v>34980</v>
      </c>
      <c r="C1763" t="s">
        <v>34981</v>
      </c>
      <c r="F1763" t="s">
        <v>32295</v>
      </c>
    </row>
    <row r="1764" spans="1:6" x14ac:dyDescent="0.25">
      <c r="A1764" t="s">
        <v>35819</v>
      </c>
      <c r="B1764" t="s">
        <v>34983</v>
      </c>
      <c r="C1764" t="s">
        <v>34984</v>
      </c>
    </row>
    <row r="1765" spans="1:6" x14ac:dyDescent="0.25">
      <c r="A1765" t="s">
        <v>35820</v>
      </c>
      <c r="B1765" t="s">
        <v>91</v>
      </c>
      <c r="C1765" t="s">
        <v>33374</v>
      </c>
      <c r="F1765" t="s">
        <v>32209</v>
      </c>
    </row>
    <row r="1766" spans="1:6" x14ac:dyDescent="0.25">
      <c r="A1766" t="s">
        <v>35821</v>
      </c>
      <c r="B1766" t="s">
        <v>27734</v>
      </c>
      <c r="C1766" t="s">
        <v>34987</v>
      </c>
    </row>
    <row r="1767" spans="1:6" x14ac:dyDescent="0.25">
      <c r="A1767" t="s">
        <v>35822</v>
      </c>
      <c r="B1767" t="s">
        <v>15332</v>
      </c>
      <c r="C1767" t="s">
        <v>34989</v>
      </c>
    </row>
    <row r="1768" spans="1:6" x14ac:dyDescent="0.25">
      <c r="A1768" t="s">
        <v>35823</v>
      </c>
      <c r="B1768" t="s">
        <v>34991</v>
      </c>
      <c r="C1768" t="s">
        <v>34992</v>
      </c>
    </row>
    <row r="1769" spans="1:6" x14ac:dyDescent="0.25">
      <c r="A1769" t="s">
        <v>35824</v>
      </c>
      <c r="B1769" t="s">
        <v>34994</v>
      </c>
      <c r="C1769" t="s">
        <v>34995</v>
      </c>
    </row>
    <row r="1770" spans="1:6" x14ac:dyDescent="0.25">
      <c r="A1770" t="s">
        <v>35825</v>
      </c>
      <c r="B1770" t="s">
        <v>34997</v>
      </c>
      <c r="C1770" t="s">
        <v>34998</v>
      </c>
    </row>
    <row r="1771" spans="1:6" x14ac:dyDescent="0.25">
      <c r="A1771" t="s">
        <v>35826</v>
      </c>
      <c r="B1771" t="s">
        <v>35000</v>
      </c>
      <c r="C1771" t="s">
        <v>35001</v>
      </c>
    </row>
    <row r="1772" spans="1:6" x14ac:dyDescent="0.25">
      <c r="A1772" t="s">
        <v>35827</v>
      </c>
      <c r="B1772" t="s">
        <v>35003</v>
      </c>
      <c r="C1772" t="s">
        <v>35004</v>
      </c>
    </row>
    <row r="1773" spans="1:6" x14ac:dyDescent="0.25">
      <c r="A1773" t="s">
        <v>35828</v>
      </c>
      <c r="B1773" t="s">
        <v>35006</v>
      </c>
      <c r="C1773" t="s">
        <v>35007</v>
      </c>
    </row>
    <row r="1774" spans="1:6" x14ac:dyDescent="0.25">
      <c r="A1774" t="s">
        <v>35829</v>
      </c>
      <c r="B1774" t="s">
        <v>35009</v>
      </c>
      <c r="C1774" t="s">
        <v>35010</v>
      </c>
    </row>
    <row r="1775" spans="1:6" x14ac:dyDescent="0.25">
      <c r="A1775" t="s">
        <v>35830</v>
      </c>
      <c r="B1775" t="s">
        <v>35012</v>
      </c>
      <c r="C1775" t="s">
        <v>35013</v>
      </c>
      <c r="F1775" t="s">
        <v>32209</v>
      </c>
    </row>
    <row r="1776" spans="1:6" x14ac:dyDescent="0.25">
      <c r="A1776" t="s">
        <v>35831</v>
      </c>
      <c r="B1776" t="s">
        <v>35015</v>
      </c>
      <c r="C1776" t="s">
        <v>35016</v>
      </c>
      <c r="D1776">
        <v>0</v>
      </c>
      <c r="E1776" t="s">
        <v>32208</v>
      </c>
    </row>
    <row r="1777" spans="1:6" x14ac:dyDescent="0.25">
      <c r="A1777" t="s">
        <v>35832</v>
      </c>
      <c r="B1777" t="s">
        <v>91</v>
      </c>
      <c r="C1777" t="s">
        <v>33374</v>
      </c>
      <c r="F1777" t="s">
        <v>32209</v>
      </c>
    </row>
    <row r="1778" spans="1:6" x14ac:dyDescent="0.25">
      <c r="A1778" t="s">
        <v>35833</v>
      </c>
      <c r="B1778" t="s">
        <v>14458</v>
      </c>
      <c r="C1778" t="s">
        <v>33734</v>
      </c>
    </row>
    <row r="1779" spans="1:6" x14ac:dyDescent="0.25">
      <c r="A1779" t="s">
        <v>35834</v>
      </c>
      <c r="B1779" t="s">
        <v>14674</v>
      </c>
      <c r="C1779" t="s">
        <v>35020</v>
      </c>
    </row>
    <row r="1780" spans="1:6" x14ac:dyDescent="0.25">
      <c r="A1780" t="s">
        <v>35835</v>
      </c>
      <c r="B1780" t="s">
        <v>35022</v>
      </c>
      <c r="C1780" t="s">
        <v>35023</v>
      </c>
    </row>
    <row r="1781" spans="1:6" x14ac:dyDescent="0.25">
      <c r="A1781" t="s">
        <v>35836</v>
      </c>
      <c r="B1781" t="s">
        <v>35025</v>
      </c>
      <c r="C1781" t="s">
        <v>35026</v>
      </c>
      <c r="F1781" t="s">
        <v>32209</v>
      </c>
    </row>
    <row r="1782" spans="1:6" x14ac:dyDescent="0.25">
      <c r="A1782" t="s">
        <v>35837</v>
      </c>
      <c r="B1782" t="s">
        <v>35028</v>
      </c>
      <c r="C1782" t="s">
        <v>35029</v>
      </c>
      <c r="F1782" t="s">
        <v>32209</v>
      </c>
    </row>
    <row r="1783" spans="1:6" x14ac:dyDescent="0.25">
      <c r="A1783" t="s">
        <v>35838</v>
      </c>
      <c r="B1783" t="s">
        <v>27171</v>
      </c>
      <c r="C1783" t="s">
        <v>35031</v>
      </c>
    </row>
    <row r="1784" spans="1:6" x14ac:dyDescent="0.25">
      <c r="A1784" t="s">
        <v>35839</v>
      </c>
      <c r="B1784" t="s">
        <v>35033</v>
      </c>
      <c r="C1784" t="s">
        <v>35034</v>
      </c>
      <c r="F1784" t="s">
        <v>32209</v>
      </c>
    </row>
    <row r="1785" spans="1:6" x14ac:dyDescent="0.25">
      <c r="A1785" t="s">
        <v>35840</v>
      </c>
      <c r="B1785" t="s">
        <v>35036</v>
      </c>
      <c r="C1785" t="s">
        <v>35037</v>
      </c>
      <c r="F1785" t="s">
        <v>32209</v>
      </c>
    </row>
    <row r="1786" spans="1:6" x14ac:dyDescent="0.25">
      <c r="A1786" t="s">
        <v>35841</v>
      </c>
      <c r="B1786" t="s">
        <v>27637</v>
      </c>
      <c r="C1786" t="s">
        <v>35039</v>
      </c>
      <c r="F1786" t="s">
        <v>32209</v>
      </c>
    </row>
    <row r="1787" spans="1:6" x14ac:dyDescent="0.25">
      <c r="A1787" t="s">
        <v>35842</v>
      </c>
      <c r="B1787" t="s">
        <v>34475</v>
      </c>
      <c r="C1787" t="s">
        <v>20</v>
      </c>
    </row>
    <row r="1788" spans="1:6" x14ac:dyDescent="0.25">
      <c r="A1788" t="s">
        <v>35843</v>
      </c>
      <c r="B1788" t="s">
        <v>25</v>
      </c>
      <c r="C1788" t="s">
        <v>33272</v>
      </c>
      <c r="F1788" t="s">
        <v>32209</v>
      </c>
    </row>
    <row r="1789" spans="1:6" x14ac:dyDescent="0.25">
      <c r="A1789" t="s">
        <v>35844</v>
      </c>
      <c r="B1789" t="s">
        <v>14929</v>
      </c>
      <c r="C1789" t="s">
        <v>34907</v>
      </c>
    </row>
    <row r="1790" spans="1:6" x14ac:dyDescent="0.25">
      <c r="A1790" t="s">
        <v>35845</v>
      </c>
      <c r="B1790" t="s">
        <v>34909</v>
      </c>
      <c r="C1790" t="s">
        <v>34910</v>
      </c>
    </row>
    <row r="1791" spans="1:6" x14ac:dyDescent="0.25">
      <c r="A1791" t="s">
        <v>35846</v>
      </c>
      <c r="B1791" t="s">
        <v>32191</v>
      </c>
      <c r="C1791" t="s">
        <v>35847</v>
      </c>
    </row>
    <row r="1792" spans="1:6" x14ac:dyDescent="0.25">
      <c r="A1792" t="s">
        <v>35848</v>
      </c>
      <c r="B1792" t="s">
        <v>27</v>
      </c>
      <c r="C1792" t="s">
        <v>33269</v>
      </c>
    </row>
    <row r="1793" spans="1:6" x14ac:dyDescent="0.25">
      <c r="A1793" t="s">
        <v>35849</v>
      </c>
      <c r="B1793" t="s">
        <v>28</v>
      </c>
      <c r="C1793" t="s">
        <v>23</v>
      </c>
    </row>
    <row r="1794" spans="1:6" x14ac:dyDescent="0.25">
      <c r="A1794" t="s">
        <v>35850</v>
      </c>
      <c r="B1794" t="s">
        <v>32194</v>
      </c>
      <c r="C1794" t="s">
        <v>35851</v>
      </c>
    </row>
    <row r="1795" spans="1:6" x14ac:dyDescent="0.25">
      <c r="A1795" t="s">
        <v>35852</v>
      </c>
      <c r="B1795" t="s">
        <v>27</v>
      </c>
      <c r="C1795" t="s">
        <v>33269</v>
      </c>
    </row>
    <row r="1796" spans="1:6" x14ac:dyDescent="0.25">
      <c r="A1796" t="s">
        <v>35853</v>
      </c>
      <c r="B1796" t="s">
        <v>28</v>
      </c>
      <c r="C1796" t="s">
        <v>23</v>
      </c>
    </row>
    <row r="1797" spans="1:6" x14ac:dyDescent="0.25">
      <c r="A1797" t="s">
        <v>35854</v>
      </c>
      <c r="B1797" t="s">
        <v>34721</v>
      </c>
      <c r="C1797" t="s">
        <v>34722</v>
      </c>
    </row>
    <row r="1798" spans="1:6" x14ac:dyDescent="0.25">
      <c r="A1798" t="s">
        <v>35855</v>
      </c>
      <c r="B1798" t="s">
        <v>34364</v>
      </c>
      <c r="C1798" t="s">
        <v>34365</v>
      </c>
    </row>
    <row r="1799" spans="1:6" x14ac:dyDescent="0.25">
      <c r="A1799" t="s">
        <v>35856</v>
      </c>
      <c r="B1799" t="s">
        <v>31839</v>
      </c>
      <c r="C1799" t="s">
        <v>33994</v>
      </c>
    </row>
    <row r="1800" spans="1:6" x14ac:dyDescent="0.25">
      <c r="A1800" t="s">
        <v>35857</v>
      </c>
      <c r="B1800" t="s">
        <v>31839</v>
      </c>
      <c r="C1800" t="s">
        <v>33994</v>
      </c>
    </row>
    <row r="1801" spans="1:6" x14ac:dyDescent="0.25">
      <c r="A1801" t="s">
        <v>35858</v>
      </c>
      <c r="B1801" t="s">
        <v>96</v>
      </c>
      <c r="C1801" t="s">
        <v>33380</v>
      </c>
      <c r="F1801" t="s">
        <v>32209</v>
      </c>
    </row>
    <row r="1802" spans="1:6" x14ac:dyDescent="0.25">
      <c r="A1802" t="s">
        <v>35859</v>
      </c>
      <c r="B1802" t="s">
        <v>33997</v>
      </c>
      <c r="C1802" t="s">
        <v>33998</v>
      </c>
      <c r="F1802" t="s">
        <v>32209</v>
      </c>
    </row>
    <row r="1803" spans="1:6" x14ac:dyDescent="0.25">
      <c r="A1803" t="s">
        <v>35860</v>
      </c>
      <c r="B1803" t="s">
        <v>34000</v>
      </c>
      <c r="C1803" t="s">
        <v>34001</v>
      </c>
    </row>
    <row r="1804" spans="1:6" x14ac:dyDescent="0.25">
      <c r="A1804" t="s">
        <v>35861</v>
      </c>
      <c r="B1804" t="s">
        <v>101</v>
      </c>
      <c r="C1804" t="s">
        <v>33382</v>
      </c>
    </row>
    <row r="1805" spans="1:6" x14ac:dyDescent="0.25">
      <c r="A1805" t="s">
        <v>35862</v>
      </c>
      <c r="B1805" t="s">
        <v>96</v>
      </c>
      <c r="C1805" t="s">
        <v>33380</v>
      </c>
      <c r="F1805" t="s">
        <v>32209</v>
      </c>
    </row>
    <row r="1806" spans="1:6" x14ac:dyDescent="0.25">
      <c r="A1806" t="s">
        <v>35863</v>
      </c>
      <c r="B1806" t="s">
        <v>73</v>
      </c>
      <c r="C1806" t="s">
        <v>33325</v>
      </c>
    </row>
    <row r="1807" spans="1:6" x14ac:dyDescent="0.25">
      <c r="A1807" t="s">
        <v>35864</v>
      </c>
      <c r="B1807" t="s">
        <v>34010</v>
      </c>
      <c r="C1807" t="s">
        <v>34011</v>
      </c>
      <c r="F1807" t="s">
        <v>32305</v>
      </c>
    </row>
    <row r="1808" spans="1:6" x14ac:dyDescent="0.25">
      <c r="A1808" t="s">
        <v>35865</v>
      </c>
      <c r="B1808" t="s">
        <v>35866</v>
      </c>
      <c r="C1808" t="s">
        <v>35867</v>
      </c>
    </row>
    <row r="1809" spans="1:6" x14ac:dyDescent="0.25">
      <c r="A1809" t="s">
        <v>35868</v>
      </c>
      <c r="B1809" t="s">
        <v>27237</v>
      </c>
      <c r="C1809" t="s">
        <v>34740</v>
      </c>
    </row>
    <row r="1810" spans="1:6" x14ac:dyDescent="0.25">
      <c r="A1810" t="s">
        <v>35869</v>
      </c>
      <c r="B1810" t="s">
        <v>14444</v>
      </c>
      <c r="C1810" t="s">
        <v>35140</v>
      </c>
      <c r="F1810" t="s">
        <v>32209</v>
      </c>
    </row>
    <row r="1811" spans="1:6" x14ac:dyDescent="0.25">
      <c r="A1811" t="s">
        <v>35870</v>
      </c>
      <c r="B1811" t="s">
        <v>27121</v>
      </c>
      <c r="C1811" t="s">
        <v>34470</v>
      </c>
      <c r="F1811" t="s">
        <v>32209</v>
      </c>
    </row>
    <row r="1812" spans="1:6" x14ac:dyDescent="0.25">
      <c r="A1812" t="s">
        <v>35871</v>
      </c>
      <c r="B1812" t="s">
        <v>27201</v>
      </c>
      <c r="C1812" t="s">
        <v>34473</v>
      </c>
      <c r="F1812" t="s">
        <v>32295</v>
      </c>
    </row>
    <row r="1813" spans="1:6" x14ac:dyDescent="0.25">
      <c r="A1813" t="s">
        <v>35872</v>
      </c>
      <c r="B1813" t="s">
        <v>25</v>
      </c>
      <c r="C1813" t="s">
        <v>33272</v>
      </c>
      <c r="F1813" t="s">
        <v>32209</v>
      </c>
    </row>
    <row r="1814" spans="1:6" x14ac:dyDescent="0.25">
      <c r="A1814" t="s">
        <v>35873</v>
      </c>
      <c r="B1814" t="s">
        <v>32193</v>
      </c>
      <c r="C1814" t="s">
        <v>35874</v>
      </c>
    </row>
    <row r="1815" spans="1:6" x14ac:dyDescent="0.25">
      <c r="A1815" t="s">
        <v>35875</v>
      </c>
      <c r="B1815" t="s">
        <v>27</v>
      </c>
      <c r="C1815" t="s">
        <v>33269</v>
      </c>
    </row>
    <row r="1816" spans="1:6" x14ac:dyDescent="0.25">
      <c r="A1816" t="s">
        <v>35876</v>
      </c>
      <c r="B1816" t="s">
        <v>28</v>
      </c>
      <c r="C1816" t="s">
        <v>23</v>
      </c>
    </row>
    <row r="1817" spans="1:6" x14ac:dyDescent="0.25">
      <c r="A1817" t="s">
        <v>35877</v>
      </c>
      <c r="B1817" t="s">
        <v>34721</v>
      </c>
      <c r="C1817" t="s">
        <v>34722</v>
      </c>
    </row>
    <row r="1818" spans="1:6" x14ac:dyDescent="0.25">
      <c r="A1818" t="s">
        <v>35878</v>
      </c>
      <c r="B1818" t="s">
        <v>34364</v>
      </c>
      <c r="C1818" t="s">
        <v>34365</v>
      </c>
    </row>
    <row r="1819" spans="1:6" x14ac:dyDescent="0.25">
      <c r="A1819" t="s">
        <v>35879</v>
      </c>
      <c r="B1819" t="s">
        <v>31839</v>
      </c>
      <c r="C1819" t="s">
        <v>33994</v>
      </c>
    </row>
    <row r="1820" spans="1:6" x14ac:dyDescent="0.25">
      <c r="A1820" t="s">
        <v>35880</v>
      </c>
      <c r="B1820" t="s">
        <v>31839</v>
      </c>
      <c r="C1820" t="s">
        <v>33994</v>
      </c>
    </row>
    <row r="1821" spans="1:6" x14ac:dyDescent="0.25">
      <c r="A1821" t="s">
        <v>35881</v>
      </c>
      <c r="B1821" t="s">
        <v>96</v>
      </c>
      <c r="C1821" t="s">
        <v>33380</v>
      </c>
      <c r="F1821" t="s">
        <v>32209</v>
      </c>
    </row>
    <row r="1822" spans="1:6" x14ac:dyDescent="0.25">
      <c r="A1822" t="s">
        <v>35882</v>
      </c>
      <c r="B1822" t="s">
        <v>33997</v>
      </c>
      <c r="C1822" t="s">
        <v>33998</v>
      </c>
      <c r="F1822" t="s">
        <v>32209</v>
      </c>
    </row>
    <row r="1823" spans="1:6" x14ac:dyDescent="0.25">
      <c r="A1823" t="s">
        <v>35883</v>
      </c>
      <c r="B1823" t="s">
        <v>34000</v>
      </c>
      <c r="C1823" t="s">
        <v>34001</v>
      </c>
    </row>
    <row r="1824" spans="1:6" x14ac:dyDescent="0.25">
      <c r="A1824" t="s">
        <v>35884</v>
      </c>
      <c r="B1824" t="s">
        <v>101</v>
      </c>
      <c r="C1824" t="s">
        <v>33382</v>
      </c>
    </row>
    <row r="1825" spans="1:6" x14ac:dyDescent="0.25">
      <c r="A1825" t="s">
        <v>35885</v>
      </c>
      <c r="B1825" t="s">
        <v>96</v>
      </c>
      <c r="C1825" t="s">
        <v>33380</v>
      </c>
      <c r="F1825" t="s">
        <v>32209</v>
      </c>
    </row>
    <row r="1826" spans="1:6" x14ac:dyDescent="0.25">
      <c r="A1826" t="s">
        <v>35886</v>
      </c>
      <c r="B1826" t="s">
        <v>73</v>
      </c>
      <c r="C1826" t="s">
        <v>33325</v>
      </c>
    </row>
    <row r="1827" spans="1:6" x14ac:dyDescent="0.25">
      <c r="A1827" t="s">
        <v>35887</v>
      </c>
      <c r="B1827" t="s">
        <v>34010</v>
      </c>
      <c r="C1827" t="s">
        <v>34011</v>
      </c>
      <c r="F1827" t="s">
        <v>32305</v>
      </c>
    </row>
    <row r="1828" spans="1:6" x14ac:dyDescent="0.25">
      <c r="A1828" t="s">
        <v>35888</v>
      </c>
      <c r="B1828" t="s">
        <v>35866</v>
      </c>
      <c r="C1828" t="s">
        <v>35867</v>
      </c>
    </row>
    <row r="1829" spans="1:6" x14ac:dyDescent="0.25">
      <c r="A1829" t="s">
        <v>35889</v>
      </c>
      <c r="B1829" t="s">
        <v>27237</v>
      </c>
      <c r="C1829" t="s">
        <v>34740</v>
      </c>
    </row>
    <row r="1830" spans="1:6" x14ac:dyDescent="0.25">
      <c r="A1830" t="s">
        <v>35890</v>
      </c>
      <c r="B1830" t="s">
        <v>14444</v>
      </c>
      <c r="C1830" t="s">
        <v>35140</v>
      </c>
      <c r="F1830" t="s">
        <v>32209</v>
      </c>
    </row>
    <row r="1831" spans="1:6" x14ac:dyDescent="0.25">
      <c r="A1831" t="s">
        <v>35891</v>
      </c>
      <c r="B1831" t="s">
        <v>27121</v>
      </c>
      <c r="C1831" t="s">
        <v>34470</v>
      </c>
      <c r="F1831" t="s">
        <v>32209</v>
      </c>
    </row>
    <row r="1832" spans="1:6" x14ac:dyDescent="0.25">
      <c r="A1832" t="s">
        <v>35892</v>
      </c>
      <c r="B1832" t="s">
        <v>27201</v>
      </c>
      <c r="C1832" t="s">
        <v>34473</v>
      </c>
      <c r="F1832" t="s">
        <v>32295</v>
      </c>
    </row>
    <row r="1833" spans="1:6" x14ac:dyDescent="0.25">
      <c r="A1833" t="s">
        <v>35893</v>
      </c>
      <c r="B1833" t="s">
        <v>25</v>
      </c>
      <c r="C1833" t="s">
        <v>33272</v>
      </c>
      <c r="F1833" t="s">
        <v>32209</v>
      </c>
    </row>
    <row r="1834" spans="1:6" x14ac:dyDescent="0.25">
      <c r="A1834" t="s">
        <v>35894</v>
      </c>
      <c r="B1834" t="s">
        <v>32197</v>
      </c>
      <c r="C1834" t="s">
        <v>35895</v>
      </c>
    </row>
    <row r="1835" spans="1:6" x14ac:dyDescent="0.25">
      <c r="A1835" t="s">
        <v>35896</v>
      </c>
      <c r="B1835" t="s">
        <v>27</v>
      </c>
      <c r="C1835" t="s">
        <v>33269</v>
      </c>
    </row>
    <row r="1836" spans="1:6" x14ac:dyDescent="0.25">
      <c r="A1836" t="s">
        <v>35897</v>
      </c>
      <c r="B1836" t="s">
        <v>28</v>
      </c>
      <c r="C1836" t="s">
        <v>23</v>
      </c>
    </row>
    <row r="1837" spans="1:6" x14ac:dyDescent="0.25">
      <c r="A1837" t="s">
        <v>35898</v>
      </c>
      <c r="B1837" t="s">
        <v>34721</v>
      </c>
      <c r="C1837" t="s">
        <v>34722</v>
      </c>
    </row>
    <row r="1838" spans="1:6" x14ac:dyDescent="0.25">
      <c r="A1838" t="s">
        <v>35899</v>
      </c>
      <c r="B1838" t="s">
        <v>34364</v>
      </c>
      <c r="C1838" t="s">
        <v>34365</v>
      </c>
    </row>
    <row r="1839" spans="1:6" x14ac:dyDescent="0.25">
      <c r="A1839" t="s">
        <v>35900</v>
      </c>
      <c r="B1839" t="s">
        <v>31839</v>
      </c>
      <c r="C1839" t="s">
        <v>33994</v>
      </c>
    </row>
    <row r="1840" spans="1:6" x14ac:dyDescent="0.25">
      <c r="A1840" t="s">
        <v>35901</v>
      </c>
      <c r="B1840" t="s">
        <v>31839</v>
      </c>
      <c r="C1840" t="s">
        <v>33994</v>
      </c>
    </row>
    <row r="1841" spans="1:6" x14ac:dyDescent="0.25">
      <c r="A1841" t="s">
        <v>35902</v>
      </c>
      <c r="B1841" t="s">
        <v>96</v>
      </c>
      <c r="C1841" t="s">
        <v>33380</v>
      </c>
      <c r="F1841" t="s">
        <v>32209</v>
      </c>
    </row>
    <row r="1842" spans="1:6" x14ac:dyDescent="0.25">
      <c r="A1842" t="s">
        <v>35903</v>
      </c>
      <c r="B1842" t="s">
        <v>33997</v>
      </c>
      <c r="C1842" t="s">
        <v>33998</v>
      </c>
      <c r="F1842" t="s">
        <v>32209</v>
      </c>
    </row>
    <row r="1843" spans="1:6" x14ac:dyDescent="0.25">
      <c r="A1843" t="s">
        <v>35904</v>
      </c>
      <c r="B1843" t="s">
        <v>34000</v>
      </c>
      <c r="C1843" t="s">
        <v>34001</v>
      </c>
    </row>
    <row r="1844" spans="1:6" x14ac:dyDescent="0.25">
      <c r="A1844" t="s">
        <v>35905</v>
      </c>
      <c r="B1844" t="s">
        <v>101</v>
      </c>
      <c r="C1844" t="s">
        <v>33382</v>
      </c>
    </row>
    <row r="1845" spans="1:6" x14ac:dyDescent="0.25">
      <c r="A1845" t="s">
        <v>35906</v>
      </c>
      <c r="B1845" t="s">
        <v>96</v>
      </c>
      <c r="C1845" t="s">
        <v>33380</v>
      </c>
      <c r="F1845" t="s">
        <v>32209</v>
      </c>
    </row>
    <row r="1846" spans="1:6" x14ac:dyDescent="0.25">
      <c r="A1846" t="s">
        <v>35907</v>
      </c>
      <c r="B1846" t="s">
        <v>73</v>
      </c>
      <c r="C1846" t="s">
        <v>33325</v>
      </c>
    </row>
    <row r="1847" spans="1:6" x14ac:dyDescent="0.25">
      <c r="A1847" t="s">
        <v>35908</v>
      </c>
      <c r="B1847" t="s">
        <v>34010</v>
      </c>
      <c r="C1847" t="s">
        <v>34011</v>
      </c>
      <c r="F1847" t="s">
        <v>32305</v>
      </c>
    </row>
    <row r="1848" spans="1:6" x14ac:dyDescent="0.25">
      <c r="A1848" t="s">
        <v>35909</v>
      </c>
      <c r="B1848" t="s">
        <v>35866</v>
      </c>
      <c r="C1848" t="s">
        <v>35867</v>
      </c>
    </row>
    <row r="1849" spans="1:6" x14ac:dyDescent="0.25">
      <c r="A1849" t="s">
        <v>35910</v>
      </c>
      <c r="B1849" t="s">
        <v>27237</v>
      </c>
      <c r="C1849" t="s">
        <v>34740</v>
      </c>
    </row>
    <row r="1850" spans="1:6" x14ac:dyDescent="0.25">
      <c r="A1850" t="s">
        <v>35911</v>
      </c>
      <c r="B1850" t="s">
        <v>14444</v>
      </c>
      <c r="C1850" t="s">
        <v>35140</v>
      </c>
      <c r="F1850" t="s">
        <v>32209</v>
      </c>
    </row>
    <row r="1851" spans="1:6" x14ac:dyDescent="0.25">
      <c r="A1851" t="s">
        <v>35912</v>
      </c>
      <c r="B1851" t="s">
        <v>27121</v>
      </c>
      <c r="C1851" t="s">
        <v>34470</v>
      </c>
      <c r="F1851" t="s">
        <v>32209</v>
      </c>
    </row>
    <row r="1852" spans="1:6" x14ac:dyDescent="0.25">
      <c r="A1852" t="s">
        <v>35913</v>
      </c>
      <c r="B1852" t="s">
        <v>27201</v>
      </c>
      <c r="C1852" t="s">
        <v>34473</v>
      </c>
      <c r="F1852" t="s">
        <v>32295</v>
      </c>
    </row>
    <row r="1853" spans="1:6" x14ac:dyDescent="0.25">
      <c r="A1853" t="s">
        <v>35914</v>
      </c>
      <c r="B1853" t="s">
        <v>25</v>
      </c>
      <c r="C1853" t="s">
        <v>33272</v>
      </c>
      <c r="F1853" t="s">
        <v>32209</v>
      </c>
    </row>
    <row r="1854" spans="1:6" x14ac:dyDescent="0.25">
      <c r="A1854" t="s">
        <v>172</v>
      </c>
      <c r="B1854" t="s">
        <v>35915</v>
      </c>
      <c r="F1854" t="s">
        <v>32209</v>
      </c>
    </row>
    <row r="1855" spans="1:6" x14ac:dyDescent="0.25">
      <c r="A1855" t="s">
        <v>35916</v>
      </c>
      <c r="B1855" t="s">
        <v>35917</v>
      </c>
      <c r="C1855" t="s">
        <v>35918</v>
      </c>
    </row>
    <row r="1856" spans="1:6" x14ac:dyDescent="0.25">
      <c r="A1856" t="s">
        <v>35919</v>
      </c>
      <c r="B1856" t="s">
        <v>27</v>
      </c>
      <c r="C1856" t="s">
        <v>33269</v>
      </c>
    </row>
    <row r="1857" spans="1:6" x14ac:dyDescent="0.25">
      <c r="A1857" t="s">
        <v>35920</v>
      </c>
      <c r="B1857" t="s">
        <v>28</v>
      </c>
      <c r="C1857" t="s">
        <v>23</v>
      </c>
    </row>
    <row r="1858" spans="1:6" x14ac:dyDescent="0.25">
      <c r="A1858" t="s">
        <v>35921</v>
      </c>
      <c r="B1858" t="s">
        <v>34721</v>
      </c>
      <c r="C1858" t="s">
        <v>34722</v>
      </c>
    </row>
    <row r="1859" spans="1:6" x14ac:dyDescent="0.25">
      <c r="A1859" t="s">
        <v>35922</v>
      </c>
      <c r="B1859" t="s">
        <v>34364</v>
      </c>
      <c r="C1859" t="s">
        <v>34365</v>
      </c>
    </row>
    <row r="1860" spans="1:6" x14ac:dyDescent="0.25">
      <c r="A1860" t="s">
        <v>35923</v>
      </c>
      <c r="B1860" t="s">
        <v>31839</v>
      </c>
      <c r="C1860" t="s">
        <v>33994</v>
      </c>
    </row>
    <row r="1861" spans="1:6" x14ac:dyDescent="0.25">
      <c r="A1861" t="s">
        <v>35924</v>
      </c>
      <c r="B1861" t="s">
        <v>31839</v>
      </c>
      <c r="C1861" t="s">
        <v>33994</v>
      </c>
    </row>
    <row r="1862" spans="1:6" x14ac:dyDescent="0.25">
      <c r="A1862" t="s">
        <v>35925</v>
      </c>
      <c r="B1862" t="s">
        <v>96</v>
      </c>
      <c r="C1862" t="s">
        <v>33380</v>
      </c>
      <c r="F1862" t="s">
        <v>32209</v>
      </c>
    </row>
    <row r="1863" spans="1:6" x14ac:dyDescent="0.25">
      <c r="A1863" t="s">
        <v>35926</v>
      </c>
      <c r="B1863" t="s">
        <v>33997</v>
      </c>
      <c r="C1863" t="s">
        <v>33998</v>
      </c>
      <c r="F1863" t="s">
        <v>32209</v>
      </c>
    </row>
    <row r="1864" spans="1:6" x14ac:dyDescent="0.25">
      <c r="A1864" t="s">
        <v>35927</v>
      </c>
      <c r="B1864" t="s">
        <v>34000</v>
      </c>
      <c r="C1864" t="s">
        <v>34001</v>
      </c>
    </row>
    <row r="1865" spans="1:6" x14ac:dyDescent="0.25">
      <c r="A1865" t="s">
        <v>35928</v>
      </c>
      <c r="B1865" t="s">
        <v>101</v>
      </c>
      <c r="C1865" t="s">
        <v>33382</v>
      </c>
    </row>
    <row r="1866" spans="1:6" x14ac:dyDescent="0.25">
      <c r="A1866" t="s">
        <v>35929</v>
      </c>
      <c r="B1866" t="s">
        <v>96</v>
      </c>
      <c r="C1866" t="s">
        <v>33380</v>
      </c>
      <c r="F1866" t="s">
        <v>32209</v>
      </c>
    </row>
    <row r="1867" spans="1:6" x14ac:dyDescent="0.25">
      <c r="A1867" t="s">
        <v>35930</v>
      </c>
      <c r="B1867" t="s">
        <v>73</v>
      </c>
      <c r="C1867" t="s">
        <v>33325</v>
      </c>
    </row>
    <row r="1868" spans="1:6" x14ac:dyDescent="0.25">
      <c r="A1868" t="s">
        <v>35931</v>
      </c>
      <c r="B1868" t="s">
        <v>34010</v>
      </c>
      <c r="C1868" t="s">
        <v>34011</v>
      </c>
      <c r="F1868" t="s">
        <v>32305</v>
      </c>
    </row>
    <row r="1869" spans="1:6" x14ac:dyDescent="0.25">
      <c r="A1869" t="s">
        <v>35932</v>
      </c>
      <c r="B1869" t="s">
        <v>35866</v>
      </c>
      <c r="C1869" t="s">
        <v>35867</v>
      </c>
    </row>
    <row r="1870" spans="1:6" x14ac:dyDescent="0.25">
      <c r="A1870" t="s">
        <v>35933</v>
      </c>
      <c r="B1870" t="s">
        <v>27237</v>
      </c>
      <c r="C1870" t="s">
        <v>34740</v>
      </c>
    </row>
    <row r="1871" spans="1:6" x14ac:dyDescent="0.25">
      <c r="A1871" t="s">
        <v>35934</v>
      </c>
      <c r="B1871" t="s">
        <v>14444</v>
      </c>
      <c r="C1871" t="s">
        <v>35140</v>
      </c>
      <c r="F1871" t="s">
        <v>32209</v>
      </c>
    </row>
    <row r="1872" spans="1:6" x14ac:dyDescent="0.25">
      <c r="A1872" t="s">
        <v>35935</v>
      </c>
      <c r="B1872" t="s">
        <v>27121</v>
      </c>
      <c r="C1872" t="s">
        <v>34470</v>
      </c>
      <c r="F1872" t="s">
        <v>32209</v>
      </c>
    </row>
    <row r="1873" spans="1:6" x14ac:dyDescent="0.25">
      <c r="A1873" t="s">
        <v>35936</v>
      </c>
      <c r="B1873" t="s">
        <v>27201</v>
      </c>
      <c r="C1873" t="s">
        <v>34473</v>
      </c>
      <c r="F1873" t="s">
        <v>32295</v>
      </c>
    </row>
    <row r="1874" spans="1:6" x14ac:dyDescent="0.25">
      <c r="A1874" t="s">
        <v>35937</v>
      </c>
      <c r="B1874" t="s">
        <v>25</v>
      </c>
      <c r="C1874" t="s">
        <v>33272</v>
      </c>
      <c r="F1874" t="s">
        <v>32209</v>
      </c>
    </row>
    <row r="1875" spans="1:6" x14ac:dyDescent="0.25">
      <c r="A1875" t="s">
        <v>35938</v>
      </c>
      <c r="B1875" t="s">
        <v>32198</v>
      </c>
      <c r="C1875" t="s">
        <v>35939</v>
      </c>
    </row>
    <row r="1876" spans="1:6" x14ac:dyDescent="0.25">
      <c r="A1876" t="s">
        <v>35940</v>
      </c>
      <c r="B1876" t="s">
        <v>27</v>
      </c>
      <c r="C1876" t="s">
        <v>33269</v>
      </c>
    </row>
    <row r="1877" spans="1:6" x14ac:dyDescent="0.25">
      <c r="A1877" t="s">
        <v>35941</v>
      </c>
      <c r="B1877" t="s">
        <v>28</v>
      </c>
      <c r="C1877" t="s">
        <v>23</v>
      </c>
    </row>
    <row r="1878" spans="1:6" x14ac:dyDescent="0.25">
      <c r="A1878" t="s">
        <v>35942</v>
      </c>
      <c r="B1878" t="s">
        <v>34721</v>
      </c>
      <c r="C1878" t="s">
        <v>34722</v>
      </c>
    </row>
    <row r="1879" spans="1:6" x14ac:dyDescent="0.25">
      <c r="A1879" t="s">
        <v>35943</v>
      </c>
      <c r="B1879" t="s">
        <v>34364</v>
      </c>
      <c r="C1879" t="s">
        <v>34365</v>
      </c>
    </row>
    <row r="1880" spans="1:6" x14ac:dyDescent="0.25">
      <c r="A1880" t="s">
        <v>35944</v>
      </c>
      <c r="B1880" t="s">
        <v>31839</v>
      </c>
      <c r="C1880" t="s">
        <v>33994</v>
      </c>
    </row>
    <row r="1881" spans="1:6" x14ac:dyDescent="0.25">
      <c r="A1881" t="s">
        <v>35945</v>
      </c>
      <c r="B1881" t="s">
        <v>31839</v>
      </c>
      <c r="C1881" t="s">
        <v>33994</v>
      </c>
    </row>
    <row r="1882" spans="1:6" x14ac:dyDescent="0.25">
      <c r="A1882" t="s">
        <v>35946</v>
      </c>
      <c r="B1882" t="s">
        <v>96</v>
      </c>
      <c r="C1882" t="s">
        <v>33380</v>
      </c>
      <c r="F1882" t="s">
        <v>32209</v>
      </c>
    </row>
    <row r="1883" spans="1:6" x14ac:dyDescent="0.25">
      <c r="A1883" t="s">
        <v>35947</v>
      </c>
      <c r="B1883" t="s">
        <v>33997</v>
      </c>
      <c r="C1883" t="s">
        <v>33998</v>
      </c>
      <c r="F1883" t="s">
        <v>32209</v>
      </c>
    </row>
    <row r="1884" spans="1:6" x14ac:dyDescent="0.25">
      <c r="A1884" t="s">
        <v>35948</v>
      </c>
      <c r="B1884" t="s">
        <v>34000</v>
      </c>
      <c r="C1884" t="s">
        <v>34001</v>
      </c>
    </row>
    <row r="1885" spans="1:6" x14ac:dyDescent="0.25">
      <c r="A1885" t="s">
        <v>35949</v>
      </c>
      <c r="B1885" t="s">
        <v>101</v>
      </c>
      <c r="C1885" t="s">
        <v>33382</v>
      </c>
    </row>
    <row r="1886" spans="1:6" x14ac:dyDescent="0.25">
      <c r="A1886" t="s">
        <v>35950</v>
      </c>
      <c r="B1886" t="s">
        <v>96</v>
      </c>
      <c r="C1886" t="s">
        <v>33380</v>
      </c>
      <c r="F1886" t="s">
        <v>32209</v>
      </c>
    </row>
    <row r="1887" spans="1:6" x14ac:dyDescent="0.25">
      <c r="A1887" t="s">
        <v>35951</v>
      </c>
      <c r="B1887" t="s">
        <v>73</v>
      </c>
      <c r="C1887" t="s">
        <v>33325</v>
      </c>
    </row>
    <row r="1888" spans="1:6" x14ac:dyDescent="0.25">
      <c r="A1888" t="s">
        <v>35952</v>
      </c>
      <c r="B1888" t="s">
        <v>34010</v>
      </c>
      <c r="C1888" t="s">
        <v>34011</v>
      </c>
      <c r="F1888" t="s">
        <v>32305</v>
      </c>
    </row>
    <row r="1889" spans="1:6" x14ac:dyDescent="0.25">
      <c r="A1889" t="s">
        <v>35953</v>
      </c>
      <c r="B1889" t="s">
        <v>35954</v>
      </c>
      <c r="C1889" t="s">
        <v>35955</v>
      </c>
      <c r="F1889" t="s">
        <v>32209</v>
      </c>
    </row>
    <row r="1890" spans="1:6" x14ac:dyDescent="0.25">
      <c r="A1890" t="s">
        <v>35956</v>
      </c>
      <c r="B1890" t="s">
        <v>35957</v>
      </c>
      <c r="C1890" t="s">
        <v>35958</v>
      </c>
      <c r="F1890" t="s">
        <v>32209</v>
      </c>
    </row>
    <row r="1891" spans="1:6" x14ac:dyDescent="0.25">
      <c r="A1891" t="s">
        <v>35959</v>
      </c>
      <c r="B1891" t="s">
        <v>27121</v>
      </c>
      <c r="C1891" t="s">
        <v>34470</v>
      </c>
      <c r="F1891" t="s">
        <v>32209</v>
      </c>
    </row>
    <row r="1892" spans="1:6" x14ac:dyDescent="0.25">
      <c r="A1892" t="s">
        <v>35960</v>
      </c>
      <c r="B1892" t="s">
        <v>27201</v>
      </c>
      <c r="C1892" t="s">
        <v>34473</v>
      </c>
      <c r="F1892" t="s">
        <v>32295</v>
      </c>
    </row>
    <row r="1893" spans="1:6" x14ac:dyDescent="0.25">
      <c r="A1893" t="s">
        <v>35961</v>
      </c>
      <c r="B1893" t="s">
        <v>35962</v>
      </c>
      <c r="D1893">
        <v>0</v>
      </c>
      <c r="F1893" t="s">
        <v>32209</v>
      </c>
    </row>
    <row r="1894" spans="1:6" x14ac:dyDescent="0.25">
      <c r="A1894" t="s">
        <v>35963</v>
      </c>
      <c r="B1894" t="s">
        <v>25</v>
      </c>
      <c r="C1894" t="s">
        <v>33272</v>
      </c>
      <c r="F1894" t="s">
        <v>32209</v>
      </c>
    </row>
    <row r="1895" spans="1:6" x14ac:dyDescent="0.25">
      <c r="A1895" t="s">
        <v>35964</v>
      </c>
      <c r="B1895" t="s">
        <v>32199</v>
      </c>
      <c r="C1895" t="s">
        <v>35965</v>
      </c>
    </row>
    <row r="1896" spans="1:6" x14ac:dyDescent="0.25">
      <c r="A1896" t="s">
        <v>35966</v>
      </c>
      <c r="B1896" t="s">
        <v>27</v>
      </c>
      <c r="C1896" t="s">
        <v>33269</v>
      </c>
    </row>
    <row r="1897" spans="1:6" x14ac:dyDescent="0.25">
      <c r="A1897" t="s">
        <v>35967</v>
      </c>
      <c r="B1897" t="s">
        <v>28</v>
      </c>
      <c r="C1897" t="s">
        <v>23</v>
      </c>
    </row>
    <row r="1898" spans="1:6" x14ac:dyDescent="0.25">
      <c r="A1898" t="s">
        <v>35968</v>
      </c>
      <c r="B1898" t="s">
        <v>34721</v>
      </c>
      <c r="C1898" t="s">
        <v>34722</v>
      </c>
    </row>
    <row r="1899" spans="1:6" x14ac:dyDescent="0.25">
      <c r="A1899" t="s">
        <v>35969</v>
      </c>
      <c r="B1899" t="s">
        <v>34364</v>
      </c>
      <c r="C1899" t="s">
        <v>34365</v>
      </c>
    </row>
    <row r="1900" spans="1:6" x14ac:dyDescent="0.25">
      <c r="A1900" t="s">
        <v>35970</v>
      </c>
      <c r="B1900" t="s">
        <v>31839</v>
      </c>
      <c r="C1900" t="s">
        <v>33994</v>
      </c>
    </row>
    <row r="1901" spans="1:6" x14ac:dyDescent="0.25">
      <c r="A1901" t="s">
        <v>35971</v>
      </c>
      <c r="B1901" t="s">
        <v>31839</v>
      </c>
      <c r="C1901" t="s">
        <v>33994</v>
      </c>
    </row>
    <row r="1902" spans="1:6" x14ac:dyDescent="0.25">
      <c r="A1902" t="s">
        <v>35972</v>
      </c>
      <c r="B1902" t="s">
        <v>96</v>
      </c>
      <c r="C1902" t="s">
        <v>33380</v>
      </c>
      <c r="F1902" t="s">
        <v>32209</v>
      </c>
    </row>
    <row r="1903" spans="1:6" x14ac:dyDescent="0.25">
      <c r="A1903" t="s">
        <v>35973</v>
      </c>
      <c r="B1903" t="s">
        <v>33997</v>
      </c>
      <c r="C1903" t="s">
        <v>33998</v>
      </c>
      <c r="F1903" t="s">
        <v>32209</v>
      </c>
    </row>
    <row r="1904" spans="1:6" x14ac:dyDescent="0.25">
      <c r="A1904" t="s">
        <v>35974</v>
      </c>
      <c r="B1904" t="s">
        <v>34000</v>
      </c>
      <c r="C1904" t="s">
        <v>34001</v>
      </c>
    </row>
    <row r="1905" spans="1:6" x14ac:dyDescent="0.25">
      <c r="A1905" t="s">
        <v>35975</v>
      </c>
      <c r="B1905" t="s">
        <v>101</v>
      </c>
      <c r="C1905" t="s">
        <v>33382</v>
      </c>
    </row>
    <row r="1906" spans="1:6" x14ac:dyDescent="0.25">
      <c r="A1906" t="s">
        <v>35976</v>
      </c>
      <c r="B1906" t="s">
        <v>96</v>
      </c>
      <c r="C1906" t="s">
        <v>33380</v>
      </c>
      <c r="F1906" t="s">
        <v>32209</v>
      </c>
    </row>
    <row r="1907" spans="1:6" x14ac:dyDescent="0.25">
      <c r="A1907" t="s">
        <v>35977</v>
      </c>
      <c r="B1907" t="s">
        <v>73</v>
      </c>
      <c r="C1907" t="s">
        <v>33325</v>
      </c>
    </row>
    <row r="1908" spans="1:6" x14ac:dyDescent="0.25">
      <c r="A1908" t="s">
        <v>35978</v>
      </c>
      <c r="B1908" t="s">
        <v>34010</v>
      </c>
      <c r="C1908" t="s">
        <v>34011</v>
      </c>
      <c r="F1908" t="s">
        <v>32305</v>
      </c>
    </row>
    <row r="1909" spans="1:6" x14ac:dyDescent="0.25">
      <c r="A1909" t="s">
        <v>35979</v>
      </c>
      <c r="B1909" t="s">
        <v>35980</v>
      </c>
      <c r="C1909" t="s">
        <v>35981</v>
      </c>
      <c r="D1909">
        <v>0</v>
      </c>
    </row>
    <row r="1910" spans="1:6" x14ac:dyDescent="0.25">
      <c r="A1910" t="s">
        <v>35982</v>
      </c>
      <c r="B1910" t="s">
        <v>35954</v>
      </c>
      <c r="C1910" t="s">
        <v>35955</v>
      </c>
      <c r="F1910" t="s">
        <v>32209</v>
      </c>
    </row>
    <row r="1911" spans="1:6" x14ac:dyDescent="0.25">
      <c r="A1911" t="s">
        <v>35983</v>
      </c>
      <c r="B1911" t="s">
        <v>35957</v>
      </c>
      <c r="C1911" t="s">
        <v>35958</v>
      </c>
      <c r="F1911" t="s">
        <v>32209</v>
      </c>
    </row>
    <row r="1912" spans="1:6" x14ac:dyDescent="0.25">
      <c r="A1912" t="s">
        <v>35984</v>
      </c>
      <c r="B1912" t="s">
        <v>27121</v>
      </c>
      <c r="C1912" t="s">
        <v>34470</v>
      </c>
      <c r="F1912" t="s">
        <v>32209</v>
      </c>
    </row>
    <row r="1913" spans="1:6" x14ac:dyDescent="0.25">
      <c r="A1913" t="s">
        <v>35985</v>
      </c>
      <c r="B1913" t="s">
        <v>27201</v>
      </c>
      <c r="C1913" t="s">
        <v>34473</v>
      </c>
      <c r="F1913" t="s">
        <v>32295</v>
      </c>
    </row>
    <row r="1914" spans="1:6" x14ac:dyDescent="0.25">
      <c r="A1914" t="s">
        <v>35986</v>
      </c>
      <c r="B1914" t="s">
        <v>35962</v>
      </c>
      <c r="D1914">
        <v>0</v>
      </c>
      <c r="F1914" t="s">
        <v>32209</v>
      </c>
    </row>
    <row r="1915" spans="1:6" x14ac:dyDescent="0.25">
      <c r="A1915" t="s">
        <v>35987</v>
      </c>
      <c r="B1915" t="s">
        <v>25</v>
      </c>
      <c r="C1915" t="s">
        <v>33272</v>
      </c>
      <c r="F1915" t="s">
        <v>32209</v>
      </c>
    </row>
    <row r="1916" spans="1:6" x14ac:dyDescent="0.25">
      <c r="A1916" t="s">
        <v>35988</v>
      </c>
      <c r="B1916" t="s">
        <v>15610</v>
      </c>
      <c r="C1916" t="s">
        <v>33956</v>
      </c>
      <c r="F1916" t="s">
        <v>32209</v>
      </c>
    </row>
    <row r="1917" spans="1:6" x14ac:dyDescent="0.25">
      <c r="A1917" t="s">
        <v>35989</v>
      </c>
      <c r="B1917" t="s">
        <v>27669</v>
      </c>
      <c r="C1917" t="s">
        <v>35990</v>
      </c>
      <c r="F1917" t="s">
        <v>32209</v>
      </c>
    </row>
    <row r="1918" spans="1:6" x14ac:dyDescent="0.25">
      <c r="A1918" t="s">
        <v>35991</v>
      </c>
      <c r="B1918" t="s">
        <v>32200</v>
      </c>
      <c r="C1918" t="s">
        <v>35992</v>
      </c>
    </row>
    <row r="1919" spans="1:6" x14ac:dyDescent="0.25">
      <c r="A1919" t="s">
        <v>35993</v>
      </c>
      <c r="B1919" t="s">
        <v>27</v>
      </c>
      <c r="C1919" t="s">
        <v>33269</v>
      </c>
    </row>
    <row r="1920" spans="1:6" x14ac:dyDescent="0.25">
      <c r="A1920" t="s">
        <v>35994</v>
      </c>
      <c r="B1920" t="s">
        <v>28</v>
      </c>
      <c r="C1920" t="s">
        <v>23</v>
      </c>
    </row>
    <row r="1921" spans="1:6" x14ac:dyDescent="0.25">
      <c r="A1921" t="s">
        <v>35995</v>
      </c>
      <c r="B1921" t="s">
        <v>34721</v>
      </c>
      <c r="C1921" t="s">
        <v>34722</v>
      </c>
    </row>
    <row r="1922" spans="1:6" x14ac:dyDescent="0.25">
      <c r="A1922" t="s">
        <v>35996</v>
      </c>
      <c r="B1922" t="s">
        <v>34364</v>
      </c>
      <c r="C1922" t="s">
        <v>34365</v>
      </c>
    </row>
    <row r="1923" spans="1:6" x14ac:dyDescent="0.25">
      <c r="A1923" t="s">
        <v>35997</v>
      </c>
      <c r="B1923" t="s">
        <v>31839</v>
      </c>
      <c r="C1923" t="s">
        <v>33994</v>
      </c>
    </row>
    <row r="1924" spans="1:6" x14ac:dyDescent="0.25">
      <c r="A1924" t="s">
        <v>35998</v>
      </c>
      <c r="B1924" t="s">
        <v>31839</v>
      </c>
      <c r="C1924" t="s">
        <v>33994</v>
      </c>
    </row>
    <row r="1925" spans="1:6" x14ac:dyDescent="0.25">
      <c r="A1925" t="s">
        <v>35999</v>
      </c>
      <c r="B1925" t="s">
        <v>96</v>
      </c>
      <c r="C1925" t="s">
        <v>33380</v>
      </c>
      <c r="F1925" t="s">
        <v>32209</v>
      </c>
    </row>
    <row r="1926" spans="1:6" x14ac:dyDescent="0.25">
      <c r="A1926" t="s">
        <v>36000</v>
      </c>
      <c r="B1926" t="s">
        <v>33997</v>
      </c>
      <c r="C1926" t="s">
        <v>33998</v>
      </c>
      <c r="F1926" t="s">
        <v>32209</v>
      </c>
    </row>
    <row r="1927" spans="1:6" x14ac:dyDescent="0.25">
      <c r="A1927" t="s">
        <v>36001</v>
      </c>
      <c r="B1927" t="s">
        <v>34000</v>
      </c>
      <c r="C1927" t="s">
        <v>34001</v>
      </c>
    </row>
    <row r="1928" spans="1:6" x14ac:dyDescent="0.25">
      <c r="A1928" t="s">
        <v>36002</v>
      </c>
      <c r="B1928" t="s">
        <v>101</v>
      </c>
      <c r="C1928" t="s">
        <v>33382</v>
      </c>
    </row>
    <row r="1929" spans="1:6" x14ac:dyDescent="0.25">
      <c r="A1929" t="s">
        <v>36003</v>
      </c>
      <c r="B1929" t="s">
        <v>96</v>
      </c>
      <c r="C1929" t="s">
        <v>33380</v>
      </c>
      <c r="F1929" t="s">
        <v>32209</v>
      </c>
    </row>
    <row r="1930" spans="1:6" x14ac:dyDescent="0.25">
      <c r="A1930" t="s">
        <v>36004</v>
      </c>
      <c r="B1930" t="s">
        <v>73</v>
      </c>
      <c r="C1930" t="s">
        <v>33325</v>
      </c>
    </row>
    <row r="1931" spans="1:6" x14ac:dyDescent="0.25">
      <c r="A1931" t="s">
        <v>36005</v>
      </c>
      <c r="B1931" t="s">
        <v>212</v>
      </c>
      <c r="C1931" t="s">
        <v>33532</v>
      </c>
      <c r="F1931" t="s">
        <v>32305</v>
      </c>
    </row>
    <row r="1932" spans="1:6" x14ac:dyDescent="0.25">
      <c r="A1932" t="s">
        <v>36006</v>
      </c>
      <c r="B1932" t="s">
        <v>35954</v>
      </c>
      <c r="C1932" t="s">
        <v>35955</v>
      </c>
      <c r="F1932" t="s">
        <v>32209</v>
      </c>
    </row>
    <row r="1933" spans="1:6" x14ac:dyDescent="0.25">
      <c r="A1933" t="s">
        <v>36007</v>
      </c>
      <c r="B1933" t="s">
        <v>36008</v>
      </c>
      <c r="C1933" t="s">
        <v>36009</v>
      </c>
      <c r="D1933">
        <v>0</v>
      </c>
      <c r="F1933" t="s">
        <v>32209</v>
      </c>
    </row>
    <row r="1934" spans="1:6" x14ac:dyDescent="0.25">
      <c r="A1934" t="s">
        <v>36010</v>
      </c>
      <c r="B1934" t="s">
        <v>35957</v>
      </c>
      <c r="C1934" t="s">
        <v>35958</v>
      </c>
      <c r="F1934" t="s">
        <v>32209</v>
      </c>
    </row>
    <row r="1935" spans="1:6" x14ac:dyDescent="0.25">
      <c r="A1935" t="s">
        <v>36011</v>
      </c>
      <c r="B1935" t="s">
        <v>36012</v>
      </c>
      <c r="C1935" t="s">
        <v>35445</v>
      </c>
      <c r="D1935">
        <v>0</v>
      </c>
      <c r="F1935" t="s">
        <v>32209</v>
      </c>
    </row>
    <row r="1936" spans="1:6" x14ac:dyDescent="0.25">
      <c r="A1936" t="s">
        <v>36013</v>
      </c>
      <c r="B1936" t="s">
        <v>27121</v>
      </c>
      <c r="C1936" t="s">
        <v>34470</v>
      </c>
      <c r="F1936" t="s">
        <v>32209</v>
      </c>
    </row>
    <row r="1937" spans="1:6" x14ac:dyDescent="0.25">
      <c r="A1937" t="s">
        <v>36014</v>
      </c>
      <c r="B1937" t="s">
        <v>27201</v>
      </c>
      <c r="C1937" t="s">
        <v>34473</v>
      </c>
      <c r="F1937" t="s">
        <v>32295</v>
      </c>
    </row>
    <row r="1938" spans="1:6" x14ac:dyDescent="0.25">
      <c r="A1938" t="s">
        <v>36015</v>
      </c>
      <c r="B1938" t="s">
        <v>36016</v>
      </c>
      <c r="C1938" t="s">
        <v>36017</v>
      </c>
      <c r="F1938" t="s">
        <v>32209</v>
      </c>
    </row>
    <row r="1939" spans="1:6" x14ac:dyDescent="0.25">
      <c r="A1939" t="s">
        <v>36018</v>
      </c>
      <c r="B1939" t="s">
        <v>15553</v>
      </c>
      <c r="C1939" t="s">
        <v>36019</v>
      </c>
    </row>
    <row r="1940" spans="1:6" x14ac:dyDescent="0.25">
      <c r="A1940" t="s">
        <v>36020</v>
      </c>
      <c r="B1940" t="s">
        <v>15551</v>
      </c>
      <c r="C1940" t="s">
        <v>36021</v>
      </c>
      <c r="F1940" t="s">
        <v>32305</v>
      </c>
    </row>
    <row r="1941" spans="1:6" x14ac:dyDescent="0.25">
      <c r="A1941" t="s">
        <v>36022</v>
      </c>
      <c r="B1941" t="s">
        <v>36023</v>
      </c>
      <c r="C1941" t="s">
        <v>36024</v>
      </c>
      <c r="F1941" t="s">
        <v>32209</v>
      </c>
    </row>
    <row r="1942" spans="1:6" x14ac:dyDescent="0.25">
      <c r="A1942" t="s">
        <v>36025</v>
      </c>
      <c r="B1942" t="s">
        <v>15552</v>
      </c>
      <c r="C1942" t="s">
        <v>36026</v>
      </c>
    </row>
    <row r="1943" spans="1:6" x14ac:dyDescent="0.25">
      <c r="A1943" t="s">
        <v>36027</v>
      </c>
      <c r="B1943" t="s">
        <v>36028</v>
      </c>
      <c r="C1943" t="s">
        <v>36029</v>
      </c>
      <c r="F1943" t="s">
        <v>32209</v>
      </c>
    </row>
    <row r="1944" spans="1:6" x14ac:dyDescent="0.25">
      <c r="A1944" t="s">
        <v>36030</v>
      </c>
      <c r="B1944" t="s">
        <v>27782</v>
      </c>
      <c r="C1944" t="s">
        <v>36031</v>
      </c>
      <c r="F1944" t="s">
        <v>32209</v>
      </c>
    </row>
    <row r="1945" spans="1:6" x14ac:dyDescent="0.25">
      <c r="A1945" t="s">
        <v>36032</v>
      </c>
      <c r="B1945" t="s">
        <v>27638</v>
      </c>
      <c r="C1945" t="s">
        <v>34970</v>
      </c>
      <c r="F1945" t="s">
        <v>32209</v>
      </c>
    </row>
    <row r="1946" spans="1:6" x14ac:dyDescent="0.25">
      <c r="A1946" t="s">
        <v>36033</v>
      </c>
      <c r="B1946" t="s">
        <v>25</v>
      </c>
      <c r="C1946" t="s">
        <v>33272</v>
      </c>
      <c r="F1946" t="s">
        <v>32209</v>
      </c>
    </row>
    <row r="1947" spans="1:6" x14ac:dyDescent="0.25">
      <c r="A1947" t="s">
        <v>36034</v>
      </c>
      <c r="B1947" t="s">
        <v>27838</v>
      </c>
      <c r="C1947" t="s">
        <v>36035</v>
      </c>
      <c r="D1947">
        <v>0</v>
      </c>
      <c r="F1947" t="s">
        <v>32209</v>
      </c>
    </row>
    <row r="1948" spans="1:6" x14ac:dyDescent="0.25">
      <c r="A1948" t="s">
        <v>36036</v>
      </c>
      <c r="B1948" t="s">
        <v>32195</v>
      </c>
      <c r="C1948" t="s">
        <v>36037</v>
      </c>
    </row>
    <row r="1949" spans="1:6" x14ac:dyDescent="0.25">
      <c r="A1949" t="s">
        <v>36038</v>
      </c>
      <c r="B1949" t="s">
        <v>27</v>
      </c>
      <c r="C1949" t="s">
        <v>33269</v>
      </c>
    </row>
    <row r="1950" spans="1:6" x14ac:dyDescent="0.25">
      <c r="A1950" t="s">
        <v>36039</v>
      </c>
      <c r="B1950" t="s">
        <v>28</v>
      </c>
      <c r="C1950" t="s">
        <v>23</v>
      </c>
    </row>
    <row r="1951" spans="1:6" x14ac:dyDescent="0.25">
      <c r="A1951" t="s">
        <v>36040</v>
      </c>
      <c r="B1951" t="s">
        <v>34721</v>
      </c>
      <c r="C1951" t="s">
        <v>34722</v>
      </c>
    </row>
    <row r="1952" spans="1:6" x14ac:dyDescent="0.25">
      <c r="A1952" t="s">
        <v>36041</v>
      </c>
      <c r="B1952" t="s">
        <v>34364</v>
      </c>
      <c r="C1952" t="s">
        <v>34365</v>
      </c>
    </row>
    <row r="1953" spans="1:6" x14ac:dyDescent="0.25">
      <c r="A1953" t="s">
        <v>36042</v>
      </c>
      <c r="B1953" t="s">
        <v>31839</v>
      </c>
      <c r="C1953" t="s">
        <v>33994</v>
      </c>
    </row>
    <row r="1954" spans="1:6" x14ac:dyDescent="0.25">
      <c r="A1954" t="s">
        <v>36043</v>
      </c>
      <c r="B1954" t="s">
        <v>31839</v>
      </c>
      <c r="C1954" t="s">
        <v>33994</v>
      </c>
    </row>
    <row r="1955" spans="1:6" x14ac:dyDescent="0.25">
      <c r="A1955" t="s">
        <v>36044</v>
      </c>
      <c r="B1955" t="s">
        <v>96</v>
      </c>
      <c r="C1955" t="s">
        <v>33380</v>
      </c>
      <c r="F1955" t="s">
        <v>32209</v>
      </c>
    </row>
    <row r="1956" spans="1:6" x14ac:dyDescent="0.25">
      <c r="A1956" t="s">
        <v>36045</v>
      </c>
      <c r="B1956" t="s">
        <v>33997</v>
      </c>
      <c r="C1956" t="s">
        <v>33998</v>
      </c>
      <c r="F1956" t="s">
        <v>32209</v>
      </c>
    </row>
    <row r="1957" spans="1:6" x14ac:dyDescent="0.25">
      <c r="A1957" t="s">
        <v>36046</v>
      </c>
      <c r="B1957" t="s">
        <v>34000</v>
      </c>
      <c r="C1957" t="s">
        <v>34001</v>
      </c>
    </row>
    <row r="1958" spans="1:6" x14ac:dyDescent="0.25">
      <c r="A1958" t="s">
        <v>36047</v>
      </c>
      <c r="B1958" t="s">
        <v>101</v>
      </c>
      <c r="C1958" t="s">
        <v>33382</v>
      </c>
    </row>
    <row r="1959" spans="1:6" x14ac:dyDescent="0.25">
      <c r="A1959" t="s">
        <v>36048</v>
      </c>
      <c r="B1959" t="s">
        <v>96</v>
      </c>
      <c r="C1959" t="s">
        <v>33380</v>
      </c>
      <c r="F1959" t="s">
        <v>32209</v>
      </c>
    </row>
    <row r="1960" spans="1:6" x14ac:dyDescent="0.25">
      <c r="A1960" t="s">
        <v>36049</v>
      </c>
      <c r="B1960" t="s">
        <v>73</v>
      </c>
      <c r="C1960" t="s">
        <v>33325</v>
      </c>
    </row>
    <row r="1961" spans="1:6" x14ac:dyDescent="0.25">
      <c r="A1961" t="s">
        <v>36050</v>
      </c>
      <c r="B1961" t="s">
        <v>36051</v>
      </c>
      <c r="C1961" t="s">
        <v>36052</v>
      </c>
      <c r="F1961" t="s">
        <v>32209</v>
      </c>
    </row>
    <row r="1962" spans="1:6" x14ac:dyDescent="0.25">
      <c r="A1962" t="s">
        <v>36053</v>
      </c>
      <c r="B1962" t="s">
        <v>35464</v>
      </c>
      <c r="C1962" t="s">
        <v>35465</v>
      </c>
      <c r="D1962">
        <v>0</v>
      </c>
    </row>
    <row r="1963" spans="1:6" x14ac:dyDescent="0.25">
      <c r="A1963" t="s">
        <v>36054</v>
      </c>
      <c r="B1963" t="s">
        <v>212</v>
      </c>
      <c r="C1963" t="s">
        <v>33532</v>
      </c>
      <c r="F1963" t="s">
        <v>32305</v>
      </c>
    </row>
    <row r="1964" spans="1:6" x14ac:dyDescent="0.25">
      <c r="A1964" t="s">
        <v>36055</v>
      </c>
      <c r="B1964" t="s">
        <v>35954</v>
      </c>
      <c r="C1964" t="s">
        <v>35955</v>
      </c>
      <c r="F1964" t="s">
        <v>32209</v>
      </c>
    </row>
    <row r="1965" spans="1:6" x14ac:dyDescent="0.25">
      <c r="A1965" t="s">
        <v>36056</v>
      </c>
      <c r="B1965" t="s">
        <v>36008</v>
      </c>
      <c r="C1965" t="s">
        <v>36009</v>
      </c>
      <c r="D1965">
        <v>0</v>
      </c>
      <c r="F1965" t="s">
        <v>32209</v>
      </c>
    </row>
    <row r="1966" spans="1:6" x14ac:dyDescent="0.25">
      <c r="A1966" t="s">
        <v>36057</v>
      </c>
      <c r="B1966" t="s">
        <v>35957</v>
      </c>
      <c r="C1966" t="s">
        <v>35958</v>
      </c>
      <c r="F1966" t="s">
        <v>32209</v>
      </c>
    </row>
    <row r="1967" spans="1:6" x14ac:dyDescent="0.25">
      <c r="A1967" t="s">
        <v>36058</v>
      </c>
      <c r="B1967" t="s">
        <v>36012</v>
      </c>
      <c r="C1967" t="s">
        <v>35445</v>
      </c>
      <c r="D1967">
        <v>0</v>
      </c>
      <c r="F1967" t="s">
        <v>32209</v>
      </c>
    </row>
    <row r="1968" spans="1:6" x14ac:dyDescent="0.25">
      <c r="A1968" t="s">
        <v>36059</v>
      </c>
      <c r="B1968" t="s">
        <v>27121</v>
      </c>
      <c r="C1968" t="s">
        <v>34470</v>
      </c>
      <c r="F1968" t="s">
        <v>32209</v>
      </c>
    </row>
    <row r="1969" spans="1:6" x14ac:dyDescent="0.25">
      <c r="A1969" t="s">
        <v>36060</v>
      </c>
      <c r="B1969" t="s">
        <v>27201</v>
      </c>
      <c r="C1969" t="s">
        <v>34473</v>
      </c>
      <c r="F1969" t="s">
        <v>32295</v>
      </c>
    </row>
    <row r="1970" spans="1:6" x14ac:dyDescent="0.25">
      <c r="A1970" t="s">
        <v>36061</v>
      </c>
      <c r="B1970" t="s">
        <v>36016</v>
      </c>
      <c r="C1970" t="s">
        <v>36017</v>
      </c>
      <c r="F1970" t="s">
        <v>32209</v>
      </c>
    </row>
    <row r="1971" spans="1:6" x14ac:dyDescent="0.25">
      <c r="A1971" t="s">
        <v>36062</v>
      </c>
      <c r="B1971" t="s">
        <v>15553</v>
      </c>
      <c r="C1971" t="s">
        <v>36019</v>
      </c>
    </row>
    <row r="1972" spans="1:6" x14ac:dyDescent="0.25">
      <c r="A1972" t="s">
        <v>36063</v>
      </c>
      <c r="B1972" t="s">
        <v>15551</v>
      </c>
      <c r="C1972" t="s">
        <v>36021</v>
      </c>
      <c r="F1972" t="s">
        <v>32305</v>
      </c>
    </row>
    <row r="1973" spans="1:6" x14ac:dyDescent="0.25">
      <c r="A1973" t="s">
        <v>36064</v>
      </c>
      <c r="B1973" t="s">
        <v>36023</v>
      </c>
      <c r="C1973" t="s">
        <v>36024</v>
      </c>
      <c r="F1973" t="s">
        <v>32209</v>
      </c>
    </row>
    <row r="1974" spans="1:6" x14ac:dyDescent="0.25">
      <c r="A1974" t="s">
        <v>36065</v>
      </c>
      <c r="B1974" t="s">
        <v>15552</v>
      </c>
      <c r="C1974" t="s">
        <v>36026</v>
      </c>
    </row>
    <row r="1975" spans="1:6" x14ac:dyDescent="0.25">
      <c r="A1975" t="s">
        <v>36066</v>
      </c>
      <c r="B1975" t="s">
        <v>36067</v>
      </c>
      <c r="C1975" t="s">
        <v>36068</v>
      </c>
      <c r="F1975" t="s">
        <v>32209</v>
      </c>
    </row>
    <row r="1976" spans="1:6" x14ac:dyDescent="0.25">
      <c r="A1976" t="s">
        <v>36069</v>
      </c>
      <c r="B1976" t="s">
        <v>27782</v>
      </c>
      <c r="C1976" t="s">
        <v>36031</v>
      </c>
      <c r="F1976" t="s">
        <v>32209</v>
      </c>
    </row>
    <row r="1977" spans="1:6" x14ac:dyDescent="0.25">
      <c r="A1977" t="s">
        <v>36070</v>
      </c>
      <c r="B1977" t="s">
        <v>27638</v>
      </c>
      <c r="C1977" t="s">
        <v>34970</v>
      </c>
      <c r="F1977" t="s">
        <v>32209</v>
      </c>
    </row>
    <row r="1978" spans="1:6" x14ac:dyDescent="0.25">
      <c r="A1978" t="s">
        <v>36071</v>
      </c>
      <c r="B1978" t="s">
        <v>214</v>
      </c>
      <c r="C1978" t="s">
        <v>33543</v>
      </c>
      <c r="F1978" t="s">
        <v>33544</v>
      </c>
    </row>
    <row r="1979" spans="1:6" x14ac:dyDescent="0.25">
      <c r="A1979" t="s">
        <v>36072</v>
      </c>
      <c r="B1979" t="s">
        <v>25</v>
      </c>
      <c r="C1979" t="s">
        <v>33272</v>
      </c>
      <c r="F1979" t="s">
        <v>32209</v>
      </c>
    </row>
    <row r="1980" spans="1:6" x14ac:dyDescent="0.25">
      <c r="A1980" t="s">
        <v>36073</v>
      </c>
      <c r="B1980" t="s">
        <v>27838</v>
      </c>
      <c r="C1980" t="s">
        <v>36035</v>
      </c>
      <c r="D1980">
        <v>0</v>
      </c>
      <c r="F1980" t="s">
        <v>32209</v>
      </c>
    </row>
    <row r="1981" spans="1:6" x14ac:dyDescent="0.25">
      <c r="A1981" t="s">
        <v>173</v>
      </c>
      <c r="B1981" t="s">
        <v>15554</v>
      </c>
      <c r="C1981" t="s">
        <v>34407</v>
      </c>
    </row>
    <row r="1982" spans="1:6" x14ac:dyDescent="0.25">
      <c r="A1982" t="s">
        <v>36074</v>
      </c>
      <c r="B1982" t="s">
        <v>35</v>
      </c>
      <c r="C1982" t="s">
        <v>33271</v>
      </c>
      <c r="F1982" t="s">
        <v>32209</v>
      </c>
    </row>
    <row r="1983" spans="1:6" x14ac:dyDescent="0.25">
      <c r="A1983" t="s">
        <v>36075</v>
      </c>
      <c r="B1983" t="s">
        <v>14409</v>
      </c>
      <c r="C1983" t="s">
        <v>34410</v>
      </c>
      <c r="F1983" t="s">
        <v>32209</v>
      </c>
    </row>
    <row r="1984" spans="1:6" x14ac:dyDescent="0.25">
      <c r="A1984" t="s">
        <v>36076</v>
      </c>
      <c r="B1984" t="s">
        <v>34412</v>
      </c>
      <c r="C1984" t="s">
        <v>34413</v>
      </c>
      <c r="D1984">
        <v>0</v>
      </c>
    </row>
    <row r="1985" spans="1:6" x14ac:dyDescent="0.25">
      <c r="A1985" t="s">
        <v>36077</v>
      </c>
      <c r="B1985" t="s">
        <v>32201</v>
      </c>
      <c r="C1985" t="s">
        <v>36078</v>
      </c>
    </row>
    <row r="1986" spans="1:6" x14ac:dyDescent="0.25">
      <c r="A1986" t="s">
        <v>36079</v>
      </c>
      <c r="B1986" t="s">
        <v>27</v>
      </c>
      <c r="C1986" t="s">
        <v>33269</v>
      </c>
    </row>
    <row r="1987" spans="1:6" x14ac:dyDescent="0.25">
      <c r="A1987" t="s">
        <v>36080</v>
      </c>
      <c r="B1987" t="s">
        <v>28</v>
      </c>
      <c r="C1987" t="s">
        <v>23</v>
      </c>
    </row>
    <row r="1988" spans="1:6" x14ac:dyDescent="0.25">
      <c r="A1988" t="s">
        <v>36081</v>
      </c>
      <c r="B1988" t="s">
        <v>34721</v>
      </c>
      <c r="C1988" t="s">
        <v>34722</v>
      </c>
    </row>
    <row r="1989" spans="1:6" x14ac:dyDescent="0.25">
      <c r="A1989" t="s">
        <v>36082</v>
      </c>
      <c r="B1989" t="s">
        <v>34364</v>
      </c>
      <c r="C1989" t="s">
        <v>34365</v>
      </c>
    </row>
    <row r="1990" spans="1:6" x14ac:dyDescent="0.25">
      <c r="A1990" t="s">
        <v>36083</v>
      </c>
      <c r="B1990" t="s">
        <v>31839</v>
      </c>
      <c r="C1990" t="s">
        <v>33994</v>
      </c>
    </row>
    <row r="1991" spans="1:6" x14ac:dyDescent="0.25">
      <c r="A1991" t="s">
        <v>36084</v>
      </c>
      <c r="B1991" t="s">
        <v>31839</v>
      </c>
      <c r="C1991" t="s">
        <v>33994</v>
      </c>
    </row>
    <row r="1992" spans="1:6" x14ac:dyDescent="0.25">
      <c r="A1992" t="s">
        <v>36085</v>
      </c>
      <c r="B1992" t="s">
        <v>96</v>
      </c>
      <c r="C1992" t="s">
        <v>33380</v>
      </c>
      <c r="F1992" t="s">
        <v>32209</v>
      </c>
    </row>
    <row r="1993" spans="1:6" x14ac:dyDescent="0.25">
      <c r="A1993" t="s">
        <v>36086</v>
      </c>
      <c r="B1993" t="s">
        <v>33997</v>
      </c>
      <c r="C1993" t="s">
        <v>33998</v>
      </c>
      <c r="F1993" t="s">
        <v>32209</v>
      </c>
    </row>
    <row r="1994" spans="1:6" x14ac:dyDescent="0.25">
      <c r="A1994" t="s">
        <v>36087</v>
      </c>
      <c r="B1994" t="s">
        <v>34000</v>
      </c>
      <c r="C1994" t="s">
        <v>34001</v>
      </c>
    </row>
    <row r="1995" spans="1:6" x14ac:dyDescent="0.25">
      <c r="A1995" t="s">
        <v>36088</v>
      </c>
      <c r="B1995" t="s">
        <v>101</v>
      </c>
      <c r="C1995" t="s">
        <v>33382</v>
      </c>
    </row>
    <row r="1996" spans="1:6" x14ac:dyDescent="0.25">
      <c r="A1996" t="s">
        <v>36089</v>
      </c>
      <c r="B1996" t="s">
        <v>96</v>
      </c>
      <c r="C1996" t="s">
        <v>33380</v>
      </c>
      <c r="F1996" t="s">
        <v>32209</v>
      </c>
    </row>
    <row r="1997" spans="1:6" x14ac:dyDescent="0.25">
      <c r="A1997" t="s">
        <v>36090</v>
      </c>
      <c r="B1997" t="s">
        <v>73</v>
      </c>
      <c r="C1997" t="s">
        <v>33325</v>
      </c>
    </row>
    <row r="1998" spans="1:6" x14ac:dyDescent="0.25">
      <c r="A1998" t="s">
        <v>36091</v>
      </c>
      <c r="B1998" t="s">
        <v>212</v>
      </c>
      <c r="C1998" t="s">
        <v>33532</v>
      </c>
      <c r="F1998" t="s">
        <v>32305</v>
      </c>
    </row>
    <row r="1999" spans="1:6" x14ac:dyDescent="0.25">
      <c r="A1999" t="s">
        <v>36092</v>
      </c>
      <c r="B1999" t="s">
        <v>35954</v>
      </c>
      <c r="C1999" t="s">
        <v>35955</v>
      </c>
      <c r="F1999" t="s">
        <v>32209</v>
      </c>
    </row>
    <row r="2000" spans="1:6" x14ac:dyDescent="0.25">
      <c r="A2000" t="s">
        <v>36093</v>
      </c>
      <c r="B2000" t="s">
        <v>36008</v>
      </c>
      <c r="C2000" t="s">
        <v>36009</v>
      </c>
      <c r="D2000">
        <v>0</v>
      </c>
      <c r="F2000" t="s">
        <v>32209</v>
      </c>
    </row>
    <row r="2001" spans="1:6" x14ac:dyDescent="0.25">
      <c r="A2001" t="s">
        <v>36094</v>
      </c>
      <c r="B2001" t="s">
        <v>35957</v>
      </c>
      <c r="C2001" t="s">
        <v>35958</v>
      </c>
      <c r="F2001" t="s">
        <v>32209</v>
      </c>
    </row>
    <row r="2002" spans="1:6" x14ac:dyDescent="0.25">
      <c r="A2002" t="s">
        <v>36095</v>
      </c>
      <c r="B2002" t="s">
        <v>36012</v>
      </c>
      <c r="C2002" t="s">
        <v>35445</v>
      </c>
      <c r="D2002">
        <v>0</v>
      </c>
      <c r="F2002" t="s">
        <v>32209</v>
      </c>
    </row>
    <row r="2003" spans="1:6" x14ac:dyDescent="0.25">
      <c r="A2003" t="s">
        <v>36096</v>
      </c>
      <c r="B2003" t="s">
        <v>27121</v>
      </c>
      <c r="C2003" t="s">
        <v>34470</v>
      </c>
      <c r="F2003" t="s">
        <v>32209</v>
      </c>
    </row>
    <row r="2004" spans="1:6" x14ac:dyDescent="0.25">
      <c r="A2004" t="s">
        <v>36097</v>
      </c>
      <c r="B2004" t="s">
        <v>27201</v>
      </c>
      <c r="C2004" t="s">
        <v>34473</v>
      </c>
      <c r="F2004" t="s">
        <v>32295</v>
      </c>
    </row>
    <row r="2005" spans="1:6" x14ac:dyDescent="0.25">
      <c r="A2005" t="s">
        <v>36098</v>
      </c>
      <c r="B2005" t="s">
        <v>36016</v>
      </c>
      <c r="C2005" t="s">
        <v>36017</v>
      </c>
      <c r="F2005" t="s">
        <v>32209</v>
      </c>
    </row>
    <row r="2006" spans="1:6" x14ac:dyDescent="0.25">
      <c r="A2006" t="s">
        <v>36099</v>
      </c>
      <c r="B2006" t="s">
        <v>15553</v>
      </c>
      <c r="C2006" t="s">
        <v>36019</v>
      </c>
    </row>
    <row r="2007" spans="1:6" x14ac:dyDescent="0.25">
      <c r="A2007" t="s">
        <v>36100</v>
      </c>
      <c r="B2007" t="s">
        <v>36023</v>
      </c>
      <c r="C2007" t="s">
        <v>36024</v>
      </c>
      <c r="F2007" t="s">
        <v>32209</v>
      </c>
    </row>
    <row r="2008" spans="1:6" x14ac:dyDescent="0.25">
      <c r="A2008" t="s">
        <v>36101</v>
      </c>
      <c r="B2008" t="s">
        <v>15552</v>
      </c>
      <c r="C2008" t="s">
        <v>36026</v>
      </c>
    </row>
    <row r="2009" spans="1:6" x14ac:dyDescent="0.25">
      <c r="A2009" t="s">
        <v>174</v>
      </c>
      <c r="B2009" t="s">
        <v>36102</v>
      </c>
      <c r="C2009" t="s">
        <v>36103</v>
      </c>
      <c r="F2009" t="s">
        <v>32209</v>
      </c>
    </row>
    <row r="2010" spans="1:6" x14ac:dyDescent="0.25">
      <c r="A2010" t="s">
        <v>36104</v>
      </c>
      <c r="B2010" t="s">
        <v>27782</v>
      </c>
      <c r="C2010" t="s">
        <v>36031</v>
      </c>
      <c r="F2010" t="s">
        <v>32209</v>
      </c>
    </row>
    <row r="2011" spans="1:6" x14ac:dyDescent="0.25">
      <c r="A2011" t="s">
        <v>36105</v>
      </c>
      <c r="B2011" t="s">
        <v>27638</v>
      </c>
      <c r="C2011" t="s">
        <v>34970</v>
      </c>
      <c r="F2011" t="s">
        <v>32209</v>
      </c>
    </row>
    <row r="2012" spans="1:6" x14ac:dyDescent="0.25">
      <c r="A2012" t="s">
        <v>36106</v>
      </c>
      <c r="B2012" t="s">
        <v>25</v>
      </c>
      <c r="C2012" t="s">
        <v>33272</v>
      </c>
      <c r="F2012" t="s">
        <v>32209</v>
      </c>
    </row>
    <row r="2013" spans="1:6" x14ac:dyDescent="0.25">
      <c r="A2013" t="s">
        <v>36107</v>
      </c>
      <c r="B2013" t="s">
        <v>15551</v>
      </c>
      <c r="C2013" t="s">
        <v>36021</v>
      </c>
      <c r="F2013" t="s">
        <v>32305</v>
      </c>
    </row>
    <row r="2014" spans="1:6" x14ac:dyDescent="0.25">
      <c r="A2014" t="s">
        <v>175</v>
      </c>
      <c r="B2014" t="s">
        <v>36108</v>
      </c>
      <c r="C2014" t="s">
        <v>36109</v>
      </c>
      <c r="D2014">
        <v>0</v>
      </c>
      <c r="F2014" t="s">
        <v>32209</v>
      </c>
    </row>
    <row r="2015" spans="1:6" x14ac:dyDescent="0.25">
      <c r="A2015" t="s">
        <v>36110</v>
      </c>
      <c r="B2015" t="s">
        <v>32196</v>
      </c>
      <c r="C2015" t="s">
        <v>36111</v>
      </c>
    </row>
    <row r="2016" spans="1:6" x14ac:dyDescent="0.25">
      <c r="A2016" t="s">
        <v>36112</v>
      </c>
      <c r="B2016" t="s">
        <v>27</v>
      </c>
      <c r="C2016" t="s">
        <v>33269</v>
      </c>
    </row>
    <row r="2017" spans="1:6" x14ac:dyDescent="0.25">
      <c r="A2017" t="s">
        <v>36113</v>
      </c>
      <c r="B2017" t="s">
        <v>28</v>
      </c>
      <c r="C2017" t="s">
        <v>23</v>
      </c>
    </row>
    <row r="2018" spans="1:6" x14ac:dyDescent="0.25">
      <c r="A2018" t="s">
        <v>36114</v>
      </c>
      <c r="B2018" t="s">
        <v>34721</v>
      </c>
      <c r="C2018" t="s">
        <v>34722</v>
      </c>
    </row>
    <row r="2019" spans="1:6" x14ac:dyDescent="0.25">
      <c r="A2019" t="s">
        <v>36115</v>
      </c>
      <c r="B2019" t="s">
        <v>34364</v>
      </c>
      <c r="C2019" t="s">
        <v>34365</v>
      </c>
    </row>
    <row r="2020" spans="1:6" x14ac:dyDescent="0.25">
      <c r="A2020" t="s">
        <v>36116</v>
      </c>
      <c r="B2020" t="s">
        <v>31839</v>
      </c>
      <c r="C2020" t="s">
        <v>33994</v>
      </c>
    </row>
    <row r="2021" spans="1:6" x14ac:dyDescent="0.25">
      <c r="A2021" t="s">
        <v>36117</v>
      </c>
      <c r="B2021" t="s">
        <v>31839</v>
      </c>
      <c r="C2021" t="s">
        <v>33994</v>
      </c>
    </row>
    <row r="2022" spans="1:6" x14ac:dyDescent="0.25">
      <c r="A2022" t="s">
        <v>36118</v>
      </c>
      <c r="B2022" t="s">
        <v>96</v>
      </c>
      <c r="C2022" t="s">
        <v>33380</v>
      </c>
      <c r="F2022" t="s">
        <v>32209</v>
      </c>
    </row>
    <row r="2023" spans="1:6" x14ac:dyDescent="0.25">
      <c r="A2023" t="s">
        <v>36119</v>
      </c>
      <c r="B2023" t="s">
        <v>33997</v>
      </c>
      <c r="C2023" t="s">
        <v>33998</v>
      </c>
      <c r="F2023" t="s">
        <v>32209</v>
      </c>
    </row>
    <row r="2024" spans="1:6" x14ac:dyDescent="0.25">
      <c r="A2024" t="s">
        <v>36120</v>
      </c>
      <c r="B2024" t="s">
        <v>34000</v>
      </c>
      <c r="C2024" t="s">
        <v>34001</v>
      </c>
    </row>
    <row r="2025" spans="1:6" x14ac:dyDescent="0.25">
      <c r="A2025" t="s">
        <v>36121</v>
      </c>
      <c r="B2025" t="s">
        <v>101</v>
      </c>
      <c r="C2025" t="s">
        <v>33382</v>
      </c>
    </row>
    <row r="2026" spans="1:6" x14ac:dyDescent="0.25">
      <c r="A2026" t="s">
        <v>36122</v>
      </c>
      <c r="B2026" t="s">
        <v>96</v>
      </c>
      <c r="C2026" t="s">
        <v>33380</v>
      </c>
      <c r="F2026" t="s">
        <v>32209</v>
      </c>
    </row>
    <row r="2027" spans="1:6" x14ac:dyDescent="0.25">
      <c r="A2027" t="s">
        <v>36123</v>
      </c>
      <c r="B2027" t="s">
        <v>73</v>
      </c>
      <c r="C2027" t="s">
        <v>33325</v>
      </c>
    </row>
    <row r="2028" spans="1:6" x14ac:dyDescent="0.25">
      <c r="A2028" t="s">
        <v>36124</v>
      </c>
      <c r="B2028" t="s">
        <v>35785</v>
      </c>
      <c r="C2028" t="s">
        <v>35786</v>
      </c>
      <c r="F2028" t="s">
        <v>32305</v>
      </c>
    </row>
    <row r="2029" spans="1:6" x14ac:dyDescent="0.25">
      <c r="A2029" t="s">
        <v>36125</v>
      </c>
      <c r="B2029" t="s">
        <v>27237</v>
      </c>
      <c r="C2029" t="s">
        <v>34740</v>
      </c>
    </row>
    <row r="2030" spans="1:6" x14ac:dyDescent="0.25">
      <c r="A2030" t="s">
        <v>36126</v>
      </c>
      <c r="B2030" t="s">
        <v>27121</v>
      </c>
      <c r="C2030" t="s">
        <v>34470</v>
      </c>
      <c r="F2030" t="s">
        <v>32209</v>
      </c>
    </row>
    <row r="2031" spans="1:6" x14ac:dyDescent="0.25">
      <c r="A2031" t="s">
        <v>36127</v>
      </c>
      <c r="B2031" t="s">
        <v>27201</v>
      </c>
      <c r="C2031" t="s">
        <v>34473</v>
      </c>
      <c r="F2031" t="s">
        <v>32295</v>
      </c>
    </row>
    <row r="2032" spans="1:6" x14ac:dyDescent="0.25">
      <c r="A2032" t="s">
        <v>36128</v>
      </c>
      <c r="B2032" t="s">
        <v>36129</v>
      </c>
      <c r="C2032" t="s">
        <v>36130</v>
      </c>
      <c r="F2032" t="s">
        <v>32209</v>
      </c>
    </row>
    <row r="2033" spans="1:6" x14ac:dyDescent="0.25">
      <c r="A2033" t="s">
        <v>36131</v>
      </c>
      <c r="B2033" t="s">
        <v>122</v>
      </c>
      <c r="C2033" t="s">
        <v>33451</v>
      </c>
      <c r="F2033" t="s">
        <v>32209</v>
      </c>
    </row>
    <row r="2034" spans="1:6" x14ac:dyDescent="0.25">
      <c r="A2034" t="s">
        <v>36132</v>
      </c>
      <c r="B2034" t="s">
        <v>36133</v>
      </c>
      <c r="C2034" t="s">
        <v>36134</v>
      </c>
      <c r="F2034" t="s">
        <v>32209</v>
      </c>
    </row>
    <row r="2035" spans="1:6" x14ac:dyDescent="0.25">
      <c r="A2035" t="s">
        <v>36135</v>
      </c>
      <c r="B2035" t="s">
        <v>27782</v>
      </c>
      <c r="C2035" t="s">
        <v>36031</v>
      </c>
      <c r="F2035" t="s">
        <v>32209</v>
      </c>
    </row>
    <row r="2036" spans="1:6" x14ac:dyDescent="0.25">
      <c r="A2036" t="s">
        <v>36136</v>
      </c>
      <c r="B2036" t="s">
        <v>27638</v>
      </c>
      <c r="C2036" t="s">
        <v>34970</v>
      </c>
      <c r="F2036" t="s">
        <v>32209</v>
      </c>
    </row>
    <row r="2037" spans="1:6" x14ac:dyDescent="0.25">
      <c r="A2037" t="s">
        <v>36137</v>
      </c>
      <c r="B2037" t="s">
        <v>25</v>
      </c>
      <c r="C2037" t="s">
        <v>33272</v>
      </c>
      <c r="F2037" t="s">
        <v>32209</v>
      </c>
    </row>
    <row r="2038" spans="1:6" x14ac:dyDescent="0.25">
      <c r="A2038" t="s">
        <v>36138</v>
      </c>
      <c r="B2038" t="s">
        <v>36139</v>
      </c>
      <c r="C2038" t="s">
        <v>30198</v>
      </c>
      <c r="D2038">
        <v>0</v>
      </c>
      <c r="F2038" t="s">
        <v>32209</v>
      </c>
    </row>
    <row r="2039" spans="1:6" x14ac:dyDescent="0.25">
      <c r="A2039" t="s">
        <v>36140</v>
      </c>
      <c r="B2039" t="s">
        <v>36141</v>
      </c>
      <c r="C2039" t="s">
        <v>30202</v>
      </c>
      <c r="D2039">
        <v>0</v>
      </c>
      <c r="F2039" t="s">
        <v>32209</v>
      </c>
    </row>
    <row r="2040" spans="1:6" x14ac:dyDescent="0.25">
      <c r="A2040" t="s">
        <v>36142</v>
      </c>
      <c r="B2040" t="s">
        <v>36143</v>
      </c>
      <c r="C2040" t="s">
        <v>30206</v>
      </c>
      <c r="D2040">
        <v>0</v>
      </c>
      <c r="F2040" t="s">
        <v>32209</v>
      </c>
    </row>
    <row r="2041" spans="1:6" x14ac:dyDescent="0.25">
      <c r="A2041" t="s">
        <v>36144</v>
      </c>
      <c r="B2041" t="s">
        <v>32202</v>
      </c>
      <c r="C2041" t="s">
        <v>36145</v>
      </c>
    </row>
    <row r="2042" spans="1:6" x14ac:dyDescent="0.25">
      <c r="A2042" t="s">
        <v>36146</v>
      </c>
      <c r="B2042" t="s">
        <v>27</v>
      </c>
      <c r="C2042" t="s">
        <v>33269</v>
      </c>
    </row>
    <row r="2043" spans="1:6" x14ac:dyDescent="0.25">
      <c r="A2043" t="s">
        <v>36147</v>
      </c>
      <c r="B2043" t="s">
        <v>28</v>
      </c>
      <c r="C2043" t="s">
        <v>23</v>
      </c>
    </row>
    <row r="2044" spans="1:6" x14ac:dyDescent="0.25">
      <c r="A2044" t="s">
        <v>36148</v>
      </c>
      <c r="B2044" t="s">
        <v>34721</v>
      </c>
      <c r="C2044" t="s">
        <v>34722</v>
      </c>
    </row>
    <row r="2045" spans="1:6" x14ac:dyDescent="0.25">
      <c r="A2045" t="s">
        <v>36149</v>
      </c>
      <c r="B2045" t="s">
        <v>34364</v>
      </c>
      <c r="C2045" t="s">
        <v>34365</v>
      </c>
    </row>
    <row r="2046" spans="1:6" x14ac:dyDescent="0.25">
      <c r="A2046" t="s">
        <v>36150</v>
      </c>
      <c r="B2046" t="s">
        <v>31839</v>
      </c>
      <c r="C2046" t="s">
        <v>33994</v>
      </c>
    </row>
    <row r="2047" spans="1:6" x14ac:dyDescent="0.25">
      <c r="A2047" t="s">
        <v>36151</v>
      </c>
      <c r="B2047" t="s">
        <v>31839</v>
      </c>
      <c r="C2047" t="s">
        <v>33994</v>
      </c>
    </row>
    <row r="2048" spans="1:6" x14ac:dyDescent="0.25">
      <c r="A2048" t="s">
        <v>36152</v>
      </c>
      <c r="B2048" t="s">
        <v>96</v>
      </c>
      <c r="C2048" t="s">
        <v>33380</v>
      </c>
      <c r="F2048" t="s">
        <v>32209</v>
      </c>
    </row>
    <row r="2049" spans="1:6" x14ac:dyDescent="0.25">
      <c r="A2049" t="s">
        <v>36153</v>
      </c>
      <c r="B2049" t="s">
        <v>33997</v>
      </c>
      <c r="C2049" t="s">
        <v>33998</v>
      </c>
      <c r="F2049" t="s">
        <v>32209</v>
      </c>
    </row>
    <row r="2050" spans="1:6" x14ac:dyDescent="0.25">
      <c r="A2050" t="s">
        <v>36154</v>
      </c>
      <c r="B2050" t="s">
        <v>34000</v>
      </c>
      <c r="C2050" t="s">
        <v>34001</v>
      </c>
    </row>
    <row r="2051" spans="1:6" x14ac:dyDescent="0.25">
      <c r="A2051" t="s">
        <v>36155</v>
      </c>
      <c r="B2051" t="s">
        <v>101</v>
      </c>
      <c r="C2051" t="s">
        <v>33382</v>
      </c>
    </row>
    <row r="2052" spans="1:6" x14ac:dyDescent="0.25">
      <c r="A2052" t="s">
        <v>36156</v>
      </c>
      <c r="B2052" t="s">
        <v>96</v>
      </c>
      <c r="C2052" t="s">
        <v>33380</v>
      </c>
      <c r="F2052" t="s">
        <v>32209</v>
      </c>
    </row>
    <row r="2053" spans="1:6" x14ac:dyDescent="0.25">
      <c r="A2053" t="s">
        <v>36157</v>
      </c>
      <c r="B2053" t="s">
        <v>34847</v>
      </c>
      <c r="C2053" t="s">
        <v>34848</v>
      </c>
      <c r="F2053" t="s">
        <v>32209</v>
      </c>
    </row>
    <row r="2054" spans="1:6" x14ac:dyDescent="0.25">
      <c r="A2054" t="s">
        <v>36158</v>
      </c>
      <c r="B2054" t="s">
        <v>34850</v>
      </c>
      <c r="C2054" t="s">
        <v>34851</v>
      </c>
      <c r="F2054" t="s">
        <v>32209</v>
      </c>
    </row>
    <row r="2055" spans="1:6" x14ac:dyDescent="0.25">
      <c r="A2055" t="s">
        <v>36159</v>
      </c>
      <c r="B2055" t="s">
        <v>27237</v>
      </c>
      <c r="C2055" t="s">
        <v>34740</v>
      </c>
    </row>
    <row r="2056" spans="1:6" x14ac:dyDescent="0.25">
      <c r="A2056" t="s">
        <v>36160</v>
      </c>
      <c r="B2056" t="s">
        <v>27121</v>
      </c>
      <c r="C2056" t="s">
        <v>34470</v>
      </c>
      <c r="F2056" t="s">
        <v>32209</v>
      </c>
    </row>
    <row r="2057" spans="1:6" x14ac:dyDescent="0.25">
      <c r="A2057" t="s">
        <v>36161</v>
      </c>
      <c r="B2057" t="s">
        <v>34732</v>
      </c>
      <c r="C2057" t="s">
        <v>34733</v>
      </c>
      <c r="F2057" t="s">
        <v>32295</v>
      </c>
    </row>
    <row r="2058" spans="1:6" x14ac:dyDescent="0.25">
      <c r="A2058" t="s">
        <v>36162</v>
      </c>
      <c r="B2058" t="s">
        <v>36163</v>
      </c>
      <c r="C2058" t="s">
        <v>34736</v>
      </c>
    </row>
    <row r="2059" spans="1:6" x14ac:dyDescent="0.25">
      <c r="A2059" t="s">
        <v>36164</v>
      </c>
      <c r="B2059" t="s">
        <v>79</v>
      </c>
      <c r="C2059" t="s">
        <v>33337</v>
      </c>
    </row>
    <row r="2060" spans="1:6" x14ac:dyDescent="0.25">
      <c r="A2060" t="s">
        <v>36165</v>
      </c>
      <c r="B2060" t="s">
        <v>80</v>
      </c>
      <c r="C2060" t="s">
        <v>33339</v>
      </c>
    </row>
    <row r="2061" spans="1:6" x14ac:dyDescent="0.25">
      <c r="A2061" t="s">
        <v>36166</v>
      </c>
      <c r="B2061" t="s">
        <v>27237</v>
      </c>
      <c r="C2061" t="s">
        <v>34740</v>
      </c>
    </row>
    <row r="2062" spans="1:6" x14ac:dyDescent="0.25">
      <c r="A2062" t="s">
        <v>36167</v>
      </c>
      <c r="B2062" t="s">
        <v>14491</v>
      </c>
      <c r="C2062" t="s">
        <v>34742</v>
      </c>
    </row>
    <row r="2063" spans="1:6" x14ac:dyDescent="0.25">
      <c r="A2063" t="s">
        <v>36168</v>
      </c>
      <c r="B2063" t="s">
        <v>9</v>
      </c>
      <c r="C2063" t="s">
        <v>34744</v>
      </c>
      <c r="F2063" t="s">
        <v>32209</v>
      </c>
    </row>
    <row r="2064" spans="1:6" x14ac:dyDescent="0.25">
      <c r="A2064" t="s">
        <v>36169</v>
      </c>
      <c r="B2064" t="s">
        <v>14453</v>
      </c>
    </row>
    <row r="2065" spans="1:6" x14ac:dyDescent="0.25">
      <c r="A2065" t="s">
        <v>36170</v>
      </c>
      <c r="B2065" t="s">
        <v>14409</v>
      </c>
      <c r="C2065" t="s">
        <v>34410</v>
      </c>
      <c r="F2065" t="s">
        <v>32209</v>
      </c>
    </row>
    <row r="2066" spans="1:6" x14ac:dyDescent="0.25">
      <c r="A2066" t="s">
        <v>36171</v>
      </c>
      <c r="B2066" t="s">
        <v>14436</v>
      </c>
      <c r="C2066" t="s">
        <v>34758</v>
      </c>
      <c r="D2066">
        <v>0</v>
      </c>
    </row>
    <row r="2067" spans="1:6" x14ac:dyDescent="0.25">
      <c r="A2067" t="s">
        <v>36172</v>
      </c>
      <c r="B2067" t="s">
        <v>15651</v>
      </c>
      <c r="C2067" t="s">
        <v>34760</v>
      </c>
      <c r="F2067" t="s">
        <v>32209</v>
      </c>
    </row>
    <row r="2068" spans="1:6" x14ac:dyDescent="0.25">
      <c r="A2068" t="s">
        <v>36173</v>
      </c>
      <c r="B2068" t="s">
        <v>14446</v>
      </c>
      <c r="C2068" t="s">
        <v>34762</v>
      </c>
      <c r="F2068" t="s">
        <v>32209</v>
      </c>
    </row>
    <row r="2069" spans="1:6" x14ac:dyDescent="0.25">
      <c r="A2069" t="s">
        <v>36174</v>
      </c>
      <c r="B2069" t="s">
        <v>34764</v>
      </c>
      <c r="C2069" t="s">
        <v>34765</v>
      </c>
      <c r="F2069" t="s">
        <v>32209</v>
      </c>
    </row>
    <row r="2070" spans="1:6" x14ac:dyDescent="0.25">
      <c r="A2070" t="s">
        <v>36175</v>
      </c>
      <c r="B2070" t="s">
        <v>27578</v>
      </c>
      <c r="C2070" t="s">
        <v>34767</v>
      </c>
      <c r="F2070" t="s">
        <v>32209</v>
      </c>
    </row>
    <row r="2071" spans="1:6" x14ac:dyDescent="0.25">
      <c r="A2071" t="s">
        <v>36176</v>
      </c>
      <c r="B2071" t="s">
        <v>14447</v>
      </c>
      <c r="C2071" t="s">
        <v>34329</v>
      </c>
      <c r="F2071" t="s">
        <v>32209</v>
      </c>
    </row>
    <row r="2072" spans="1:6" x14ac:dyDescent="0.25">
      <c r="A2072" t="s">
        <v>36177</v>
      </c>
      <c r="B2072" t="s">
        <v>15652</v>
      </c>
      <c r="C2072" t="s">
        <v>34770</v>
      </c>
      <c r="F2072" t="s">
        <v>32209</v>
      </c>
    </row>
    <row r="2073" spans="1:6" x14ac:dyDescent="0.25">
      <c r="A2073" t="s">
        <v>36178</v>
      </c>
      <c r="B2073" t="s">
        <v>34772</v>
      </c>
      <c r="C2073" t="s">
        <v>34773</v>
      </c>
      <c r="F2073" t="s">
        <v>32209</v>
      </c>
    </row>
    <row r="2074" spans="1:6" x14ac:dyDescent="0.25">
      <c r="A2074" t="s">
        <v>36179</v>
      </c>
      <c r="B2074" t="s">
        <v>15055</v>
      </c>
      <c r="C2074" t="s">
        <v>35177</v>
      </c>
    </row>
    <row r="2075" spans="1:6" x14ac:dyDescent="0.25">
      <c r="A2075" t="s">
        <v>36180</v>
      </c>
      <c r="B2075" t="s">
        <v>15059</v>
      </c>
      <c r="C2075" t="s">
        <v>35179</v>
      </c>
    </row>
    <row r="2076" spans="1:6" x14ac:dyDescent="0.25">
      <c r="A2076" t="s">
        <v>36181</v>
      </c>
      <c r="B2076" t="s">
        <v>36182</v>
      </c>
      <c r="C2076" t="s">
        <v>36183</v>
      </c>
    </row>
    <row r="2077" spans="1:6" x14ac:dyDescent="0.25">
      <c r="A2077" t="s">
        <v>36184</v>
      </c>
      <c r="B2077" t="s">
        <v>79</v>
      </c>
      <c r="C2077" t="s">
        <v>33337</v>
      </c>
    </row>
    <row r="2078" spans="1:6" x14ac:dyDescent="0.25">
      <c r="A2078" t="s">
        <v>36185</v>
      </c>
      <c r="B2078" t="s">
        <v>80</v>
      </c>
      <c r="C2078" t="s">
        <v>33339</v>
      </c>
    </row>
    <row r="2079" spans="1:6" x14ac:dyDescent="0.25">
      <c r="A2079" t="s">
        <v>36186</v>
      </c>
      <c r="B2079" t="s">
        <v>27237</v>
      </c>
      <c r="C2079" t="s">
        <v>34740</v>
      </c>
    </row>
    <row r="2080" spans="1:6" x14ac:dyDescent="0.25">
      <c r="A2080" t="s">
        <v>36187</v>
      </c>
      <c r="B2080" t="s">
        <v>14491</v>
      </c>
      <c r="C2080" t="s">
        <v>34742</v>
      </c>
    </row>
    <row r="2081" spans="1:6" x14ac:dyDescent="0.25">
      <c r="A2081" t="s">
        <v>36188</v>
      </c>
      <c r="B2081" t="s">
        <v>9</v>
      </c>
      <c r="C2081" t="s">
        <v>34744</v>
      </c>
      <c r="F2081" t="s">
        <v>32209</v>
      </c>
    </row>
    <row r="2082" spans="1:6" x14ac:dyDescent="0.25">
      <c r="A2082" t="s">
        <v>36189</v>
      </c>
      <c r="B2082" t="s">
        <v>14453</v>
      </c>
    </row>
    <row r="2083" spans="1:6" x14ac:dyDescent="0.25">
      <c r="A2083" t="s">
        <v>36190</v>
      </c>
      <c r="B2083" t="s">
        <v>14409</v>
      </c>
      <c r="C2083" t="s">
        <v>34410</v>
      </c>
      <c r="F2083" t="s">
        <v>32209</v>
      </c>
    </row>
    <row r="2084" spans="1:6" x14ac:dyDescent="0.25">
      <c r="A2084" t="s">
        <v>36191</v>
      </c>
      <c r="B2084" t="s">
        <v>14436</v>
      </c>
      <c r="C2084" t="s">
        <v>34758</v>
      </c>
      <c r="D2084">
        <v>0</v>
      </c>
    </row>
    <row r="2085" spans="1:6" x14ac:dyDescent="0.25">
      <c r="A2085" t="s">
        <v>36192</v>
      </c>
      <c r="B2085" t="s">
        <v>15651</v>
      </c>
      <c r="C2085" t="s">
        <v>34760</v>
      </c>
      <c r="F2085" t="s">
        <v>32209</v>
      </c>
    </row>
    <row r="2086" spans="1:6" x14ac:dyDescent="0.25">
      <c r="A2086" t="s">
        <v>36193</v>
      </c>
      <c r="B2086" t="s">
        <v>14446</v>
      </c>
      <c r="C2086" t="s">
        <v>34762</v>
      </c>
      <c r="F2086" t="s">
        <v>32209</v>
      </c>
    </row>
    <row r="2087" spans="1:6" x14ac:dyDescent="0.25">
      <c r="A2087" t="s">
        <v>36194</v>
      </c>
      <c r="B2087" t="s">
        <v>34764</v>
      </c>
      <c r="C2087" t="s">
        <v>34765</v>
      </c>
      <c r="F2087" t="s">
        <v>32209</v>
      </c>
    </row>
    <row r="2088" spans="1:6" x14ac:dyDescent="0.25">
      <c r="A2088" t="s">
        <v>36195</v>
      </c>
      <c r="B2088" t="s">
        <v>27578</v>
      </c>
      <c r="C2088" t="s">
        <v>34767</v>
      </c>
      <c r="F2088" t="s">
        <v>32209</v>
      </c>
    </row>
    <row r="2089" spans="1:6" x14ac:dyDescent="0.25">
      <c r="A2089" t="s">
        <v>36196</v>
      </c>
      <c r="B2089" t="s">
        <v>14447</v>
      </c>
      <c r="C2089" t="s">
        <v>34329</v>
      </c>
      <c r="F2089" t="s">
        <v>32209</v>
      </c>
    </row>
    <row r="2090" spans="1:6" x14ac:dyDescent="0.25">
      <c r="A2090" t="s">
        <v>36197</v>
      </c>
      <c r="B2090" t="s">
        <v>15652</v>
      </c>
      <c r="C2090" t="s">
        <v>34770</v>
      </c>
      <c r="F2090" t="s">
        <v>32209</v>
      </c>
    </row>
    <row r="2091" spans="1:6" x14ac:dyDescent="0.25">
      <c r="A2091" t="s">
        <v>36198</v>
      </c>
      <c r="B2091" t="s">
        <v>34772</v>
      </c>
      <c r="C2091" t="s">
        <v>34773</v>
      </c>
      <c r="F2091" t="s">
        <v>32209</v>
      </c>
    </row>
    <row r="2092" spans="1:6" x14ac:dyDescent="0.25">
      <c r="A2092" t="s">
        <v>36199</v>
      </c>
      <c r="B2092" t="s">
        <v>15055</v>
      </c>
      <c r="C2092" t="s">
        <v>35177</v>
      </c>
    </row>
    <row r="2093" spans="1:6" x14ac:dyDescent="0.25">
      <c r="A2093" t="s">
        <v>36200</v>
      </c>
      <c r="B2093" t="s">
        <v>15059</v>
      </c>
      <c r="C2093" t="s">
        <v>35179</v>
      </c>
    </row>
    <row r="2094" spans="1:6" x14ac:dyDescent="0.25">
      <c r="A2094" t="s">
        <v>36201</v>
      </c>
      <c r="B2094" t="s">
        <v>34853</v>
      </c>
      <c r="C2094" t="s">
        <v>34854</v>
      </c>
    </row>
    <row r="2095" spans="1:6" x14ac:dyDescent="0.25">
      <c r="A2095" t="s">
        <v>36202</v>
      </c>
      <c r="B2095" t="s">
        <v>34856</v>
      </c>
      <c r="C2095" t="s">
        <v>34857</v>
      </c>
    </row>
    <row r="2096" spans="1:6" x14ac:dyDescent="0.25">
      <c r="A2096" t="s">
        <v>36203</v>
      </c>
      <c r="B2096" t="s">
        <v>34859</v>
      </c>
      <c r="C2096" t="s">
        <v>34860</v>
      </c>
      <c r="F2096" t="s">
        <v>32209</v>
      </c>
    </row>
    <row r="2097" spans="1:6" x14ac:dyDescent="0.25">
      <c r="A2097" t="s">
        <v>36204</v>
      </c>
      <c r="B2097" t="s">
        <v>34875</v>
      </c>
      <c r="C2097" t="s">
        <v>34876</v>
      </c>
    </row>
    <row r="2098" spans="1:6" x14ac:dyDescent="0.25">
      <c r="A2098" t="s">
        <v>36205</v>
      </c>
      <c r="B2098" t="s">
        <v>29529</v>
      </c>
      <c r="C2098" t="s">
        <v>34845</v>
      </c>
    </row>
    <row r="2099" spans="1:6" x14ac:dyDescent="0.25">
      <c r="A2099" t="s">
        <v>36206</v>
      </c>
      <c r="B2099" t="s">
        <v>91</v>
      </c>
      <c r="C2099" t="s">
        <v>33374</v>
      </c>
      <c r="F2099" t="s">
        <v>32209</v>
      </c>
    </row>
    <row r="2100" spans="1:6" x14ac:dyDescent="0.25">
      <c r="A2100" t="s">
        <v>36207</v>
      </c>
      <c r="B2100" t="s">
        <v>34896</v>
      </c>
      <c r="C2100" t="s">
        <v>34897</v>
      </c>
      <c r="F2100" t="s">
        <v>32295</v>
      </c>
    </row>
    <row r="2101" spans="1:6" x14ac:dyDescent="0.25">
      <c r="A2101" t="s">
        <v>36208</v>
      </c>
      <c r="B2101" t="s">
        <v>123</v>
      </c>
      <c r="C2101" t="s">
        <v>33372</v>
      </c>
    </row>
    <row r="2102" spans="1:6" x14ac:dyDescent="0.25">
      <c r="A2102" t="s">
        <v>36209</v>
      </c>
      <c r="B2102" t="s">
        <v>92</v>
      </c>
      <c r="C2102" t="s">
        <v>33369</v>
      </c>
      <c r="F2102" t="s">
        <v>33370</v>
      </c>
    </row>
    <row r="2103" spans="1:6" x14ac:dyDescent="0.25">
      <c r="A2103" t="s">
        <v>36210</v>
      </c>
      <c r="B2103" t="s">
        <v>34901</v>
      </c>
      <c r="C2103" t="s">
        <v>34902</v>
      </c>
      <c r="F2103" t="s">
        <v>33517</v>
      </c>
    </row>
    <row r="2104" spans="1:6" x14ac:dyDescent="0.25">
      <c r="A2104" t="s">
        <v>36211</v>
      </c>
      <c r="B2104" t="s">
        <v>34904</v>
      </c>
      <c r="C2104" t="s">
        <v>34905</v>
      </c>
    </row>
    <row r="2105" spans="1:6" x14ac:dyDescent="0.25">
      <c r="A2105" t="s">
        <v>36212</v>
      </c>
      <c r="B2105" t="s">
        <v>34914</v>
      </c>
      <c r="C2105" t="s">
        <v>34845</v>
      </c>
    </row>
    <row r="2106" spans="1:6" x14ac:dyDescent="0.25">
      <c r="A2106" t="s">
        <v>36213</v>
      </c>
      <c r="B2106" t="s">
        <v>91</v>
      </c>
      <c r="C2106" t="s">
        <v>33374</v>
      </c>
      <c r="F2106" t="s">
        <v>32209</v>
      </c>
    </row>
    <row r="2107" spans="1:6" x14ac:dyDescent="0.25">
      <c r="A2107" t="s">
        <v>36214</v>
      </c>
      <c r="B2107" t="s">
        <v>34917</v>
      </c>
      <c r="C2107" t="s">
        <v>34918</v>
      </c>
    </row>
    <row r="2108" spans="1:6" x14ac:dyDescent="0.25">
      <c r="A2108" t="s">
        <v>36215</v>
      </c>
      <c r="B2108" t="s">
        <v>34920</v>
      </c>
      <c r="C2108" t="s">
        <v>34921</v>
      </c>
    </row>
    <row r="2109" spans="1:6" x14ac:dyDescent="0.25">
      <c r="A2109" t="s">
        <v>36216</v>
      </c>
      <c r="B2109" t="s">
        <v>34923</v>
      </c>
      <c r="C2109" t="s">
        <v>34924</v>
      </c>
    </row>
    <row r="2110" spans="1:6" x14ac:dyDescent="0.25">
      <c r="A2110" t="s">
        <v>36217</v>
      </c>
      <c r="B2110" t="s">
        <v>91</v>
      </c>
      <c r="C2110" t="s">
        <v>33374</v>
      </c>
      <c r="F2110" t="s">
        <v>32209</v>
      </c>
    </row>
    <row r="2111" spans="1:6" x14ac:dyDescent="0.25">
      <c r="A2111" t="s">
        <v>36218</v>
      </c>
      <c r="B2111" t="s">
        <v>34901</v>
      </c>
      <c r="C2111" t="s">
        <v>34902</v>
      </c>
      <c r="F2111" t="s">
        <v>33517</v>
      </c>
    </row>
    <row r="2112" spans="1:6" x14ac:dyDescent="0.25">
      <c r="A2112" t="s">
        <v>36219</v>
      </c>
      <c r="B2112" t="s">
        <v>34904</v>
      </c>
      <c r="C2112" t="s">
        <v>34905</v>
      </c>
    </row>
    <row r="2113" spans="1:6" x14ac:dyDescent="0.25">
      <c r="A2113" t="s">
        <v>36220</v>
      </c>
      <c r="B2113" t="s">
        <v>233</v>
      </c>
      <c r="C2113" t="s">
        <v>33493</v>
      </c>
      <c r="F2113" t="s">
        <v>32209</v>
      </c>
    </row>
    <row r="2114" spans="1:6" x14ac:dyDescent="0.25">
      <c r="A2114" t="s">
        <v>36221</v>
      </c>
      <c r="B2114" t="s">
        <v>123</v>
      </c>
      <c r="C2114" t="s">
        <v>33372</v>
      </c>
    </row>
    <row r="2115" spans="1:6" x14ac:dyDescent="0.25">
      <c r="A2115" t="s">
        <v>36222</v>
      </c>
      <c r="B2115" t="s">
        <v>92</v>
      </c>
      <c r="C2115" t="s">
        <v>33369</v>
      </c>
      <c r="F2115" t="s">
        <v>33370</v>
      </c>
    </row>
    <row r="2116" spans="1:6" x14ac:dyDescent="0.25">
      <c r="A2116" t="s">
        <v>36223</v>
      </c>
      <c r="B2116" t="s">
        <v>27128</v>
      </c>
      <c r="C2116" t="s">
        <v>34974</v>
      </c>
    </row>
    <row r="2117" spans="1:6" x14ac:dyDescent="0.25">
      <c r="A2117" t="s">
        <v>36224</v>
      </c>
      <c r="B2117" t="s">
        <v>91</v>
      </c>
      <c r="C2117" t="s">
        <v>33374</v>
      </c>
      <c r="F2117" t="s">
        <v>32209</v>
      </c>
    </row>
    <row r="2118" spans="1:6" x14ac:dyDescent="0.25">
      <c r="A2118" t="s">
        <v>36225</v>
      </c>
      <c r="B2118" t="s">
        <v>27782</v>
      </c>
      <c r="C2118" t="s">
        <v>36031</v>
      </c>
      <c r="F2118" t="s">
        <v>32209</v>
      </c>
    </row>
    <row r="2119" spans="1:6" x14ac:dyDescent="0.25">
      <c r="A2119" t="s">
        <v>36226</v>
      </c>
      <c r="B2119" t="s">
        <v>27638</v>
      </c>
      <c r="C2119" t="s">
        <v>34970</v>
      </c>
      <c r="F2119" t="s">
        <v>32209</v>
      </c>
    </row>
    <row r="2120" spans="1:6" x14ac:dyDescent="0.25">
      <c r="A2120" t="s">
        <v>36227</v>
      </c>
      <c r="B2120" t="s">
        <v>25</v>
      </c>
      <c r="C2120" t="s">
        <v>33272</v>
      </c>
      <c r="F2120" t="s">
        <v>32209</v>
      </c>
    </row>
    <row r="2121" spans="1:6" x14ac:dyDescent="0.25">
      <c r="A2121" t="s">
        <v>36228</v>
      </c>
      <c r="B2121" t="s">
        <v>32192</v>
      </c>
      <c r="C2121" t="s">
        <v>36229</v>
      </c>
    </row>
    <row r="2122" spans="1:6" x14ac:dyDescent="0.25">
      <c r="A2122" t="s">
        <v>36230</v>
      </c>
      <c r="B2122" t="s">
        <v>27</v>
      </c>
      <c r="C2122" t="s">
        <v>33269</v>
      </c>
    </row>
    <row r="2123" spans="1:6" x14ac:dyDescent="0.25">
      <c r="A2123" t="s">
        <v>36231</v>
      </c>
      <c r="B2123" t="s">
        <v>28</v>
      </c>
      <c r="C2123" t="s">
        <v>23</v>
      </c>
    </row>
    <row r="2124" spans="1:6" x14ac:dyDescent="0.25">
      <c r="A2124" t="s">
        <v>36232</v>
      </c>
      <c r="B2124" t="s">
        <v>34721</v>
      </c>
      <c r="C2124" t="s">
        <v>34722</v>
      </c>
    </row>
    <row r="2125" spans="1:6" x14ac:dyDescent="0.25">
      <c r="A2125" t="s">
        <v>36233</v>
      </c>
      <c r="B2125" t="s">
        <v>34364</v>
      </c>
      <c r="C2125" t="s">
        <v>34365</v>
      </c>
    </row>
    <row r="2126" spans="1:6" x14ac:dyDescent="0.25">
      <c r="A2126" t="s">
        <v>36234</v>
      </c>
      <c r="B2126" t="s">
        <v>31839</v>
      </c>
      <c r="C2126" t="s">
        <v>33994</v>
      </c>
    </row>
    <row r="2127" spans="1:6" x14ac:dyDescent="0.25">
      <c r="A2127" t="s">
        <v>36235</v>
      </c>
      <c r="B2127" t="s">
        <v>31839</v>
      </c>
      <c r="C2127" t="s">
        <v>33994</v>
      </c>
    </row>
    <row r="2128" spans="1:6" x14ac:dyDescent="0.25">
      <c r="A2128" t="s">
        <v>36236</v>
      </c>
      <c r="B2128" t="s">
        <v>96</v>
      </c>
      <c r="C2128" t="s">
        <v>33380</v>
      </c>
      <c r="F2128" t="s">
        <v>32209</v>
      </c>
    </row>
    <row r="2129" spans="1:6" x14ac:dyDescent="0.25">
      <c r="A2129" t="s">
        <v>36237</v>
      </c>
      <c r="B2129" t="s">
        <v>33997</v>
      </c>
      <c r="C2129" t="s">
        <v>33998</v>
      </c>
      <c r="F2129" t="s">
        <v>32209</v>
      </c>
    </row>
    <row r="2130" spans="1:6" x14ac:dyDescent="0.25">
      <c r="A2130" t="s">
        <v>36238</v>
      </c>
      <c r="B2130" t="s">
        <v>34000</v>
      </c>
      <c r="C2130" t="s">
        <v>34001</v>
      </c>
    </row>
    <row r="2131" spans="1:6" x14ac:dyDescent="0.25">
      <c r="A2131" t="s">
        <v>36239</v>
      </c>
      <c r="B2131" t="s">
        <v>101</v>
      </c>
      <c r="C2131" t="s">
        <v>33382</v>
      </c>
    </row>
    <row r="2132" spans="1:6" x14ac:dyDescent="0.25">
      <c r="A2132" t="s">
        <v>36240</v>
      </c>
      <c r="B2132" t="s">
        <v>96</v>
      </c>
      <c r="C2132" t="s">
        <v>33380</v>
      </c>
      <c r="F2132" t="s">
        <v>32209</v>
      </c>
    </row>
    <row r="2133" spans="1:6" x14ac:dyDescent="0.25">
      <c r="A2133" t="s">
        <v>36241</v>
      </c>
      <c r="B2133" t="s">
        <v>27312</v>
      </c>
      <c r="C2133" t="s">
        <v>35459</v>
      </c>
      <c r="F2133" t="s">
        <v>32209</v>
      </c>
    </row>
    <row r="2134" spans="1:6" x14ac:dyDescent="0.25">
      <c r="A2134" t="s">
        <v>36242</v>
      </c>
      <c r="B2134" t="s">
        <v>35111</v>
      </c>
      <c r="C2134" t="s">
        <v>35112</v>
      </c>
      <c r="F2134" t="s">
        <v>32305</v>
      </c>
    </row>
    <row r="2135" spans="1:6" x14ac:dyDescent="0.25">
      <c r="A2135" t="s">
        <v>36243</v>
      </c>
      <c r="B2135" t="s">
        <v>35115</v>
      </c>
      <c r="C2135" t="s">
        <v>35116</v>
      </c>
      <c r="F2135" t="s">
        <v>32305</v>
      </c>
    </row>
    <row r="2136" spans="1:6" x14ac:dyDescent="0.25">
      <c r="A2136" t="s">
        <v>36244</v>
      </c>
      <c r="B2136" t="s">
        <v>27237</v>
      </c>
      <c r="C2136" t="s">
        <v>34740</v>
      </c>
    </row>
    <row r="2137" spans="1:6" x14ac:dyDescent="0.25">
      <c r="A2137" t="s">
        <v>36245</v>
      </c>
      <c r="B2137" t="s">
        <v>27121</v>
      </c>
      <c r="C2137" t="s">
        <v>34470</v>
      </c>
      <c r="F2137" t="s">
        <v>32209</v>
      </c>
    </row>
    <row r="2138" spans="1:6" x14ac:dyDescent="0.25">
      <c r="A2138" t="s">
        <v>36246</v>
      </c>
      <c r="B2138" t="s">
        <v>35196</v>
      </c>
      <c r="C2138" t="s">
        <v>35197</v>
      </c>
      <c r="F2138" t="s">
        <v>32295</v>
      </c>
    </row>
    <row r="2139" spans="1:6" x14ac:dyDescent="0.25">
      <c r="A2139" t="s">
        <v>36247</v>
      </c>
      <c r="B2139" t="s">
        <v>27594</v>
      </c>
      <c r="C2139" t="s">
        <v>35190</v>
      </c>
      <c r="F2139" t="s">
        <v>32209</v>
      </c>
    </row>
    <row r="2140" spans="1:6" x14ac:dyDescent="0.25">
      <c r="A2140" t="s">
        <v>36248</v>
      </c>
      <c r="B2140" t="s">
        <v>36249</v>
      </c>
      <c r="C2140" t="s">
        <v>36250</v>
      </c>
    </row>
    <row r="2141" spans="1:6" x14ac:dyDescent="0.25">
      <c r="A2141" t="s">
        <v>36251</v>
      </c>
      <c r="B2141" t="s">
        <v>136</v>
      </c>
      <c r="C2141" t="s">
        <v>33477</v>
      </c>
    </row>
    <row r="2142" spans="1:6" x14ac:dyDescent="0.25">
      <c r="A2142" t="s">
        <v>36252</v>
      </c>
      <c r="B2142" t="s">
        <v>269</v>
      </c>
      <c r="C2142" t="s">
        <v>33657</v>
      </c>
    </row>
    <row r="2143" spans="1:6" x14ac:dyDescent="0.25">
      <c r="A2143" t="s">
        <v>36253</v>
      </c>
      <c r="B2143" t="s">
        <v>123</v>
      </c>
      <c r="C2143" t="s">
        <v>33372</v>
      </c>
    </row>
    <row r="2144" spans="1:6" x14ac:dyDescent="0.25">
      <c r="A2144" t="s">
        <v>36254</v>
      </c>
      <c r="B2144" t="s">
        <v>92</v>
      </c>
      <c r="C2144" t="s">
        <v>33369</v>
      </c>
      <c r="F2144" t="s">
        <v>33370</v>
      </c>
    </row>
    <row r="2145" spans="1:6" x14ac:dyDescent="0.25">
      <c r="A2145" t="s">
        <v>36255</v>
      </c>
      <c r="B2145" t="s">
        <v>27618</v>
      </c>
      <c r="C2145" t="s">
        <v>34880</v>
      </c>
    </row>
    <row r="2146" spans="1:6" x14ac:dyDescent="0.25">
      <c r="A2146" t="s">
        <v>36256</v>
      </c>
      <c r="B2146" t="s">
        <v>35147</v>
      </c>
      <c r="C2146" t="s">
        <v>35109</v>
      </c>
    </row>
    <row r="2147" spans="1:6" x14ac:dyDescent="0.25">
      <c r="A2147" t="s">
        <v>36257</v>
      </c>
      <c r="B2147" t="s">
        <v>27623</v>
      </c>
      <c r="C2147" t="s">
        <v>35149</v>
      </c>
      <c r="F2147" t="s">
        <v>32209</v>
      </c>
    </row>
    <row r="2148" spans="1:6" x14ac:dyDescent="0.25">
      <c r="A2148" t="s">
        <v>36258</v>
      </c>
      <c r="B2148" t="s">
        <v>14453</v>
      </c>
    </row>
    <row r="2149" spans="1:6" x14ac:dyDescent="0.25">
      <c r="A2149" t="s">
        <v>36259</v>
      </c>
      <c r="B2149" t="s">
        <v>15651</v>
      </c>
      <c r="C2149" t="s">
        <v>34760</v>
      </c>
      <c r="F2149" t="s">
        <v>32209</v>
      </c>
    </row>
    <row r="2150" spans="1:6" x14ac:dyDescent="0.25">
      <c r="A2150" t="s">
        <v>36260</v>
      </c>
      <c r="B2150" t="s">
        <v>34764</v>
      </c>
      <c r="C2150" t="s">
        <v>34765</v>
      </c>
      <c r="F2150" t="s">
        <v>32209</v>
      </c>
    </row>
    <row r="2151" spans="1:6" x14ac:dyDescent="0.25">
      <c r="A2151" t="s">
        <v>36261</v>
      </c>
      <c r="B2151" t="s">
        <v>27578</v>
      </c>
      <c r="C2151" t="s">
        <v>34767</v>
      </c>
      <c r="F2151" t="s">
        <v>32209</v>
      </c>
    </row>
    <row r="2152" spans="1:6" x14ac:dyDescent="0.25">
      <c r="A2152" t="s">
        <v>36262</v>
      </c>
      <c r="B2152" t="s">
        <v>15652</v>
      </c>
      <c r="C2152" t="s">
        <v>34770</v>
      </c>
      <c r="F2152" t="s">
        <v>32209</v>
      </c>
    </row>
    <row r="2153" spans="1:6" x14ac:dyDescent="0.25">
      <c r="A2153" t="s">
        <v>36263</v>
      </c>
      <c r="B2153" t="s">
        <v>14446</v>
      </c>
      <c r="C2153" t="s">
        <v>34762</v>
      </c>
      <c r="F2153" t="s">
        <v>32209</v>
      </c>
    </row>
    <row r="2154" spans="1:6" x14ac:dyDescent="0.25">
      <c r="A2154" t="s">
        <v>36264</v>
      </c>
      <c r="B2154" t="s">
        <v>34772</v>
      </c>
      <c r="C2154" t="s">
        <v>34773</v>
      </c>
      <c r="F2154" t="s">
        <v>32209</v>
      </c>
    </row>
    <row r="2155" spans="1:6" x14ac:dyDescent="0.25">
      <c r="A2155" t="s">
        <v>36265</v>
      </c>
      <c r="B2155" t="s">
        <v>35158</v>
      </c>
      <c r="C2155" t="s">
        <v>35159</v>
      </c>
      <c r="F2155" t="s">
        <v>32209</v>
      </c>
    </row>
    <row r="2156" spans="1:6" x14ac:dyDescent="0.25">
      <c r="A2156" t="s">
        <v>36266</v>
      </c>
      <c r="B2156" t="s">
        <v>27640</v>
      </c>
      <c r="C2156" t="s">
        <v>35161</v>
      </c>
      <c r="F2156" t="s">
        <v>32209</v>
      </c>
    </row>
    <row r="2157" spans="1:6" x14ac:dyDescent="0.25">
      <c r="A2157" t="s">
        <v>36267</v>
      </c>
      <c r="B2157" t="s">
        <v>27042</v>
      </c>
      <c r="C2157" t="s">
        <v>35163</v>
      </c>
      <c r="F2157" t="s">
        <v>32209</v>
      </c>
    </row>
    <row r="2158" spans="1:6" x14ac:dyDescent="0.25">
      <c r="A2158" t="s">
        <v>36268</v>
      </c>
      <c r="B2158" t="s">
        <v>35165</v>
      </c>
      <c r="C2158" t="s">
        <v>35166</v>
      </c>
    </row>
    <row r="2159" spans="1:6" x14ac:dyDescent="0.25">
      <c r="A2159" t="s">
        <v>36269</v>
      </c>
      <c r="B2159" t="s">
        <v>35168</v>
      </c>
      <c r="C2159" t="s">
        <v>35169</v>
      </c>
    </row>
    <row r="2160" spans="1:6" x14ac:dyDescent="0.25">
      <c r="A2160" t="s">
        <v>36270</v>
      </c>
      <c r="B2160" t="s">
        <v>35171</v>
      </c>
      <c r="C2160" t="s">
        <v>35172</v>
      </c>
    </row>
    <row r="2161" spans="1:6" x14ac:dyDescent="0.25">
      <c r="A2161" t="s">
        <v>36271</v>
      </c>
      <c r="B2161" t="s">
        <v>35174</v>
      </c>
      <c r="C2161" t="s">
        <v>35175</v>
      </c>
    </row>
    <row r="2162" spans="1:6" x14ac:dyDescent="0.25">
      <c r="A2162" t="s">
        <v>36272</v>
      </c>
      <c r="B2162" t="s">
        <v>15055</v>
      </c>
      <c r="C2162" t="s">
        <v>35177</v>
      </c>
    </row>
    <row r="2163" spans="1:6" x14ac:dyDescent="0.25">
      <c r="A2163" t="s">
        <v>36273</v>
      </c>
      <c r="B2163" t="s">
        <v>15059</v>
      </c>
      <c r="C2163" t="s">
        <v>35179</v>
      </c>
    </row>
    <row r="2164" spans="1:6" x14ac:dyDescent="0.25">
      <c r="A2164" t="s">
        <v>36274</v>
      </c>
      <c r="B2164" t="s">
        <v>27638</v>
      </c>
      <c r="C2164" t="s">
        <v>34970</v>
      </c>
      <c r="F2164" t="s">
        <v>32209</v>
      </c>
    </row>
    <row r="2165" spans="1:6" x14ac:dyDescent="0.25">
      <c r="A2165" t="s">
        <v>36275</v>
      </c>
      <c r="B2165" t="s">
        <v>25</v>
      </c>
      <c r="C2165" t="s">
        <v>33272</v>
      </c>
      <c r="F2165" t="s">
        <v>32209</v>
      </c>
    </row>
    <row r="2166" spans="1:6" x14ac:dyDescent="0.25">
      <c r="A2166" t="s">
        <v>36276</v>
      </c>
      <c r="B2166" t="s">
        <v>35133</v>
      </c>
      <c r="C2166" t="s">
        <v>35134</v>
      </c>
      <c r="F2166" t="s">
        <v>32209</v>
      </c>
    </row>
    <row r="2167" spans="1:6" x14ac:dyDescent="0.25">
      <c r="A2167" t="s">
        <v>36277</v>
      </c>
      <c r="B2167" t="s">
        <v>27453</v>
      </c>
      <c r="C2167" t="s">
        <v>33958</v>
      </c>
    </row>
    <row r="2168" spans="1:6" x14ac:dyDescent="0.25">
      <c r="A2168" t="s">
        <v>36278</v>
      </c>
      <c r="B2168" t="s">
        <v>35238</v>
      </c>
      <c r="C2168" t="s">
        <v>35239</v>
      </c>
    </row>
    <row r="2169" spans="1:6" x14ac:dyDescent="0.25">
      <c r="A2169" t="s">
        <v>36279</v>
      </c>
      <c r="B2169" t="s">
        <v>35241</v>
      </c>
      <c r="C2169" t="s">
        <v>35242</v>
      </c>
      <c r="F2169" t="s">
        <v>32295</v>
      </c>
    </row>
    <row r="2170" spans="1:6" x14ac:dyDescent="0.25">
      <c r="A2170" t="s">
        <v>36280</v>
      </c>
      <c r="B2170" t="s">
        <v>35244</v>
      </c>
      <c r="C2170" t="s">
        <v>35245</v>
      </c>
      <c r="F2170" t="s">
        <v>32295</v>
      </c>
    </row>
    <row r="2171" spans="1:6" x14ac:dyDescent="0.25">
      <c r="A2171" t="s">
        <v>36281</v>
      </c>
      <c r="B2171" t="s">
        <v>35247</v>
      </c>
      <c r="C2171" t="s">
        <v>35248</v>
      </c>
      <c r="F2171" t="s">
        <v>32295</v>
      </c>
    </row>
    <row r="2172" spans="1:6" x14ac:dyDescent="0.25">
      <c r="A2172" t="s">
        <v>36282</v>
      </c>
      <c r="B2172" t="s">
        <v>35250</v>
      </c>
      <c r="C2172" t="s">
        <v>35251</v>
      </c>
      <c r="F2172" t="s">
        <v>32295</v>
      </c>
    </row>
    <row r="2173" spans="1:6" x14ac:dyDescent="0.25">
      <c r="A2173" t="s">
        <v>36283</v>
      </c>
      <c r="B2173" t="s">
        <v>35253</v>
      </c>
      <c r="C2173" t="s">
        <v>35254</v>
      </c>
      <c r="F2173" t="s">
        <v>32295</v>
      </c>
    </row>
    <row r="2174" spans="1:6" x14ac:dyDescent="0.25">
      <c r="A2174" t="s">
        <v>36284</v>
      </c>
      <c r="B2174" t="s">
        <v>27664</v>
      </c>
      <c r="C2174" t="s">
        <v>34972</v>
      </c>
    </row>
    <row r="2175" spans="1:6" x14ac:dyDescent="0.25">
      <c r="A2175" t="s">
        <v>36285</v>
      </c>
      <c r="B2175" t="s">
        <v>27128</v>
      </c>
      <c r="C2175" t="s">
        <v>34974</v>
      </c>
    </row>
    <row r="2176" spans="1:6" x14ac:dyDescent="0.25">
      <c r="A2176" t="s">
        <v>36286</v>
      </c>
      <c r="B2176" t="s">
        <v>91</v>
      </c>
      <c r="C2176" t="s">
        <v>33374</v>
      </c>
      <c r="F2176" t="s">
        <v>32209</v>
      </c>
    </row>
    <row r="2177" spans="1:6" x14ac:dyDescent="0.25">
      <c r="A2177" t="s">
        <v>36287</v>
      </c>
      <c r="B2177" t="s">
        <v>34977</v>
      </c>
      <c r="C2177" t="s">
        <v>34978</v>
      </c>
      <c r="F2177" t="s">
        <v>32209</v>
      </c>
    </row>
    <row r="2178" spans="1:6" x14ac:dyDescent="0.25">
      <c r="A2178" t="s">
        <v>36288</v>
      </c>
      <c r="B2178" t="s">
        <v>34980</v>
      </c>
      <c r="C2178" t="s">
        <v>34981</v>
      </c>
      <c r="F2178" t="s">
        <v>32295</v>
      </c>
    </row>
    <row r="2179" spans="1:6" x14ac:dyDescent="0.25">
      <c r="A2179" t="s">
        <v>36289</v>
      </c>
      <c r="B2179" t="s">
        <v>34983</v>
      </c>
      <c r="C2179" t="s">
        <v>34984</v>
      </c>
    </row>
    <row r="2180" spans="1:6" x14ac:dyDescent="0.25">
      <c r="A2180" t="s">
        <v>36290</v>
      </c>
      <c r="B2180" t="s">
        <v>91</v>
      </c>
      <c r="C2180" t="s">
        <v>33374</v>
      </c>
      <c r="F2180" t="s">
        <v>32209</v>
      </c>
    </row>
    <row r="2181" spans="1:6" x14ac:dyDescent="0.25">
      <c r="A2181" t="s">
        <v>36291</v>
      </c>
      <c r="B2181" t="s">
        <v>27734</v>
      </c>
      <c r="C2181" t="s">
        <v>34987</v>
      </c>
    </row>
    <row r="2182" spans="1:6" x14ac:dyDescent="0.25">
      <c r="A2182" t="s">
        <v>36292</v>
      </c>
      <c r="B2182" t="s">
        <v>15332</v>
      </c>
      <c r="C2182" t="s">
        <v>34989</v>
      </c>
    </row>
    <row r="2183" spans="1:6" x14ac:dyDescent="0.25">
      <c r="A2183" t="s">
        <v>36293</v>
      </c>
      <c r="B2183" t="s">
        <v>34991</v>
      </c>
      <c r="C2183" t="s">
        <v>34992</v>
      </c>
    </row>
    <row r="2184" spans="1:6" x14ac:dyDescent="0.25">
      <c r="A2184" t="s">
        <v>36294</v>
      </c>
      <c r="B2184" t="s">
        <v>34994</v>
      </c>
      <c r="C2184" t="s">
        <v>34995</v>
      </c>
    </row>
    <row r="2185" spans="1:6" x14ac:dyDescent="0.25">
      <c r="A2185" t="s">
        <v>36295</v>
      </c>
      <c r="B2185" t="s">
        <v>34997</v>
      </c>
      <c r="C2185" t="s">
        <v>34998</v>
      </c>
    </row>
    <row r="2186" spans="1:6" x14ac:dyDescent="0.25">
      <c r="A2186" t="s">
        <v>36296</v>
      </c>
      <c r="B2186" t="s">
        <v>35000</v>
      </c>
      <c r="C2186" t="s">
        <v>35001</v>
      </c>
    </row>
    <row r="2187" spans="1:6" x14ac:dyDescent="0.25">
      <c r="A2187" t="s">
        <v>36297</v>
      </c>
      <c r="B2187" t="s">
        <v>35003</v>
      </c>
      <c r="C2187" t="s">
        <v>35004</v>
      </c>
    </row>
    <row r="2188" spans="1:6" x14ac:dyDescent="0.25">
      <c r="A2188" t="s">
        <v>36298</v>
      </c>
      <c r="B2188" t="s">
        <v>35006</v>
      </c>
      <c r="C2188" t="s">
        <v>35007</v>
      </c>
    </row>
    <row r="2189" spans="1:6" x14ac:dyDescent="0.25">
      <c r="A2189" t="s">
        <v>36299</v>
      </c>
      <c r="B2189" t="s">
        <v>35009</v>
      </c>
      <c r="C2189" t="s">
        <v>35010</v>
      </c>
    </row>
    <row r="2190" spans="1:6" x14ac:dyDescent="0.25">
      <c r="A2190" t="s">
        <v>36300</v>
      </c>
      <c r="B2190" t="s">
        <v>35012</v>
      </c>
      <c r="C2190" t="s">
        <v>35013</v>
      </c>
      <c r="F2190" t="s">
        <v>32209</v>
      </c>
    </row>
    <row r="2191" spans="1:6" x14ac:dyDescent="0.25">
      <c r="A2191" t="s">
        <v>36301</v>
      </c>
      <c r="B2191" t="s">
        <v>35015</v>
      </c>
      <c r="C2191" t="s">
        <v>35016</v>
      </c>
      <c r="D2191">
        <v>0</v>
      </c>
      <c r="E2191" t="s">
        <v>32208</v>
      </c>
    </row>
    <row r="2192" spans="1:6" x14ac:dyDescent="0.25">
      <c r="A2192" t="s">
        <v>36302</v>
      </c>
      <c r="B2192" t="s">
        <v>91</v>
      </c>
      <c r="C2192" t="s">
        <v>33374</v>
      </c>
      <c r="F2192" t="s">
        <v>32209</v>
      </c>
    </row>
    <row r="2193" spans="1:6" x14ac:dyDescent="0.25">
      <c r="A2193" t="s">
        <v>36303</v>
      </c>
      <c r="B2193" t="s">
        <v>14458</v>
      </c>
      <c r="C2193" t="s">
        <v>33734</v>
      </c>
    </row>
    <row r="2194" spans="1:6" x14ac:dyDescent="0.25">
      <c r="A2194" t="s">
        <v>36304</v>
      </c>
      <c r="B2194" t="s">
        <v>14674</v>
      </c>
      <c r="C2194" t="s">
        <v>35020</v>
      </c>
    </row>
    <row r="2195" spans="1:6" x14ac:dyDescent="0.25">
      <c r="A2195" t="s">
        <v>36305</v>
      </c>
      <c r="B2195" t="s">
        <v>35022</v>
      </c>
      <c r="C2195" t="s">
        <v>35023</v>
      </c>
    </row>
    <row r="2196" spans="1:6" x14ac:dyDescent="0.25">
      <c r="A2196" t="s">
        <v>36306</v>
      </c>
      <c r="B2196" t="s">
        <v>35025</v>
      </c>
      <c r="C2196" t="s">
        <v>35026</v>
      </c>
      <c r="F2196" t="s">
        <v>32209</v>
      </c>
    </row>
    <row r="2197" spans="1:6" x14ac:dyDescent="0.25">
      <c r="A2197" t="s">
        <v>36307</v>
      </c>
      <c r="B2197" t="s">
        <v>35028</v>
      </c>
      <c r="C2197" t="s">
        <v>35029</v>
      </c>
      <c r="F2197" t="s">
        <v>32209</v>
      </c>
    </row>
    <row r="2198" spans="1:6" x14ac:dyDescent="0.25">
      <c r="A2198" t="s">
        <v>36308</v>
      </c>
      <c r="B2198" t="s">
        <v>27171</v>
      </c>
      <c r="C2198" t="s">
        <v>35031</v>
      </c>
    </row>
    <row r="2199" spans="1:6" x14ac:dyDescent="0.25">
      <c r="A2199" t="s">
        <v>36309</v>
      </c>
      <c r="B2199" t="s">
        <v>35033</v>
      </c>
      <c r="C2199" t="s">
        <v>35034</v>
      </c>
      <c r="F2199" t="s">
        <v>32209</v>
      </c>
    </row>
    <row r="2200" spans="1:6" x14ac:dyDescent="0.25">
      <c r="A2200" t="s">
        <v>36310</v>
      </c>
      <c r="B2200" t="s">
        <v>35036</v>
      </c>
      <c r="C2200" t="s">
        <v>35037</v>
      </c>
      <c r="F2200" t="s">
        <v>32209</v>
      </c>
    </row>
    <row r="2201" spans="1:6" x14ac:dyDescent="0.25">
      <c r="A2201" t="s">
        <v>36311</v>
      </c>
      <c r="B2201" t="s">
        <v>27637</v>
      </c>
      <c r="C2201" t="s">
        <v>35039</v>
      </c>
      <c r="F2201" t="s">
        <v>32209</v>
      </c>
    </row>
    <row r="2202" spans="1:6" x14ac:dyDescent="0.25">
      <c r="A2202" t="s">
        <v>36312</v>
      </c>
      <c r="B2202" t="s">
        <v>27537</v>
      </c>
      <c r="C2202" t="s">
        <v>34886</v>
      </c>
    </row>
    <row r="2203" spans="1:6" x14ac:dyDescent="0.25">
      <c r="A2203" t="s">
        <v>36313</v>
      </c>
      <c r="B2203" t="s">
        <v>91</v>
      </c>
      <c r="C2203" t="s">
        <v>33374</v>
      </c>
      <c r="F2203" t="s">
        <v>32209</v>
      </c>
    </row>
    <row r="2204" spans="1:6" x14ac:dyDescent="0.25">
      <c r="A2204" t="s">
        <v>36314</v>
      </c>
      <c r="B2204" t="s">
        <v>35</v>
      </c>
      <c r="C2204" t="s">
        <v>33271</v>
      </c>
      <c r="F2204" t="s">
        <v>32209</v>
      </c>
    </row>
    <row r="2205" spans="1:6" x14ac:dyDescent="0.25">
      <c r="A2205" t="s">
        <v>36315</v>
      </c>
      <c r="B2205" t="s">
        <v>34890</v>
      </c>
      <c r="C2205" t="s">
        <v>34891</v>
      </c>
    </row>
    <row r="2206" spans="1:6" x14ac:dyDescent="0.25">
      <c r="A2206" t="s">
        <v>36316</v>
      </c>
      <c r="B2206" t="s">
        <v>36317</v>
      </c>
      <c r="C2206" t="s">
        <v>36318</v>
      </c>
      <c r="D2206">
        <v>0</v>
      </c>
    </row>
    <row r="2207" spans="1:6" x14ac:dyDescent="0.25">
      <c r="A2207" t="s">
        <v>36319</v>
      </c>
      <c r="B2207" t="s">
        <v>102</v>
      </c>
      <c r="C2207" t="s">
        <v>33367</v>
      </c>
    </row>
    <row r="2208" spans="1:6" x14ac:dyDescent="0.25">
      <c r="A2208" t="s">
        <v>36320</v>
      </c>
      <c r="B2208" t="s">
        <v>91</v>
      </c>
      <c r="C2208" t="s">
        <v>33374</v>
      </c>
      <c r="F2208" t="s">
        <v>32209</v>
      </c>
    </row>
    <row r="2209" spans="1:6" x14ac:dyDescent="0.25">
      <c r="A2209" t="s">
        <v>36321</v>
      </c>
      <c r="B2209" t="s">
        <v>36322</v>
      </c>
      <c r="C2209" t="s">
        <v>36323</v>
      </c>
    </row>
    <row r="2210" spans="1:6" x14ac:dyDescent="0.25">
      <c r="A2210" t="s">
        <v>36324</v>
      </c>
      <c r="B2210" t="s">
        <v>27</v>
      </c>
      <c r="C2210" t="s">
        <v>33269</v>
      </c>
    </row>
    <row r="2211" spans="1:6" x14ac:dyDescent="0.25">
      <c r="A2211" t="s">
        <v>36325</v>
      </c>
      <c r="B2211" t="s">
        <v>28</v>
      </c>
      <c r="C2211" t="s">
        <v>23</v>
      </c>
    </row>
    <row r="2212" spans="1:6" x14ac:dyDescent="0.25">
      <c r="A2212" t="s">
        <v>36326</v>
      </c>
      <c r="B2212" t="s">
        <v>34721</v>
      </c>
      <c r="C2212" t="s">
        <v>34722</v>
      </c>
    </row>
    <row r="2213" spans="1:6" x14ac:dyDescent="0.25">
      <c r="A2213" t="s">
        <v>36327</v>
      </c>
      <c r="B2213" t="s">
        <v>34364</v>
      </c>
      <c r="C2213" t="s">
        <v>34365</v>
      </c>
    </row>
    <row r="2214" spans="1:6" x14ac:dyDescent="0.25">
      <c r="A2214" t="s">
        <v>36328</v>
      </c>
      <c r="B2214" t="s">
        <v>31839</v>
      </c>
      <c r="C2214" t="s">
        <v>33994</v>
      </c>
    </row>
    <row r="2215" spans="1:6" x14ac:dyDescent="0.25">
      <c r="A2215" t="s">
        <v>36329</v>
      </c>
      <c r="B2215" t="s">
        <v>31839</v>
      </c>
      <c r="C2215" t="s">
        <v>33994</v>
      </c>
    </row>
    <row r="2216" spans="1:6" x14ac:dyDescent="0.25">
      <c r="A2216" t="s">
        <v>36330</v>
      </c>
      <c r="B2216" t="s">
        <v>96</v>
      </c>
      <c r="C2216" t="s">
        <v>33380</v>
      </c>
      <c r="F2216" t="s">
        <v>32209</v>
      </c>
    </row>
    <row r="2217" spans="1:6" x14ac:dyDescent="0.25">
      <c r="A2217" t="s">
        <v>36331</v>
      </c>
      <c r="B2217" t="s">
        <v>33997</v>
      </c>
      <c r="C2217" t="s">
        <v>33998</v>
      </c>
      <c r="F2217" t="s">
        <v>32209</v>
      </c>
    </row>
    <row r="2218" spans="1:6" x14ac:dyDescent="0.25">
      <c r="A2218" t="s">
        <v>36332</v>
      </c>
      <c r="B2218" t="s">
        <v>34000</v>
      </c>
      <c r="C2218" t="s">
        <v>34001</v>
      </c>
    </row>
    <row r="2219" spans="1:6" x14ac:dyDescent="0.25">
      <c r="A2219" t="s">
        <v>36333</v>
      </c>
      <c r="B2219" t="s">
        <v>73</v>
      </c>
      <c r="C2219" t="s">
        <v>33325</v>
      </c>
    </row>
    <row r="2220" spans="1:6" x14ac:dyDescent="0.25">
      <c r="A2220" t="s">
        <v>36334</v>
      </c>
      <c r="B2220" t="s">
        <v>36335</v>
      </c>
      <c r="C2220" t="s">
        <v>36336</v>
      </c>
      <c r="F2220" t="s">
        <v>32305</v>
      </c>
    </row>
    <row r="2221" spans="1:6" x14ac:dyDescent="0.25">
      <c r="A2221" t="s">
        <v>36337</v>
      </c>
      <c r="B2221" t="s">
        <v>36338</v>
      </c>
      <c r="C2221" t="s">
        <v>36339</v>
      </c>
      <c r="F2221" t="s">
        <v>32305</v>
      </c>
    </row>
    <row r="2222" spans="1:6" x14ac:dyDescent="0.25">
      <c r="A2222" t="s">
        <v>36340</v>
      </c>
      <c r="B2222" t="s">
        <v>27121</v>
      </c>
      <c r="C2222" t="s">
        <v>34470</v>
      </c>
      <c r="F2222" t="s">
        <v>32209</v>
      </c>
    </row>
    <row r="2223" spans="1:6" x14ac:dyDescent="0.25">
      <c r="A2223" t="s">
        <v>36341</v>
      </c>
      <c r="B2223" t="s">
        <v>27201</v>
      </c>
      <c r="C2223" t="s">
        <v>34473</v>
      </c>
      <c r="F2223" t="s">
        <v>32295</v>
      </c>
    </row>
    <row r="2224" spans="1:6" x14ac:dyDescent="0.25">
      <c r="A2224" t="s">
        <v>36342</v>
      </c>
      <c r="B2224" t="s">
        <v>27165</v>
      </c>
      <c r="C2224" t="s">
        <v>35515</v>
      </c>
      <c r="F2224" t="s">
        <v>32209</v>
      </c>
    </row>
    <row r="2225" spans="1:6" x14ac:dyDescent="0.25">
      <c r="A2225" t="s">
        <v>36343</v>
      </c>
      <c r="B2225" t="s">
        <v>36344</v>
      </c>
      <c r="C2225" t="s">
        <v>36345</v>
      </c>
      <c r="F2225" t="s">
        <v>32209</v>
      </c>
    </row>
    <row r="2226" spans="1:6" x14ac:dyDescent="0.25">
      <c r="A2226" t="s">
        <v>36346</v>
      </c>
      <c r="B2226" t="s">
        <v>15131</v>
      </c>
      <c r="C2226" t="s">
        <v>34394</v>
      </c>
      <c r="F2226" t="s">
        <v>34395</v>
      </c>
    </row>
    <row r="2227" spans="1:6" x14ac:dyDescent="0.25">
      <c r="A2227" t="s">
        <v>36347</v>
      </c>
      <c r="B2227" t="s">
        <v>27035</v>
      </c>
      <c r="C2227" t="s">
        <v>34397</v>
      </c>
    </row>
    <row r="2228" spans="1:6" x14ac:dyDescent="0.25">
      <c r="A2228" t="s">
        <v>36348</v>
      </c>
      <c r="B2228" t="s">
        <v>123</v>
      </c>
      <c r="C2228" t="s">
        <v>33372</v>
      </c>
    </row>
    <row r="2229" spans="1:6" x14ac:dyDescent="0.25">
      <c r="A2229" t="s">
        <v>36349</v>
      </c>
      <c r="B2229" t="s">
        <v>92</v>
      </c>
      <c r="C2229" t="s">
        <v>33369</v>
      </c>
      <c r="F2229" t="s">
        <v>33370</v>
      </c>
    </row>
    <row r="2230" spans="1:6" x14ac:dyDescent="0.25">
      <c r="A2230" t="s">
        <v>36350</v>
      </c>
      <c r="B2230" t="s">
        <v>214</v>
      </c>
      <c r="C2230" t="s">
        <v>33543</v>
      </c>
      <c r="F2230" t="s">
        <v>33544</v>
      </c>
    </row>
    <row r="2231" spans="1:6" x14ac:dyDescent="0.25">
      <c r="A2231" t="s">
        <v>36351</v>
      </c>
      <c r="B2231" t="s">
        <v>213</v>
      </c>
      <c r="C2231" t="s">
        <v>33541</v>
      </c>
    </row>
    <row r="2232" spans="1:6" x14ac:dyDescent="0.25">
      <c r="A2232" t="s">
        <v>36352</v>
      </c>
      <c r="B2232" t="s">
        <v>27237</v>
      </c>
      <c r="C2232" t="s">
        <v>34740</v>
      </c>
    </row>
    <row r="2233" spans="1:6" x14ac:dyDescent="0.25">
      <c r="A2233" t="s">
        <v>36353</v>
      </c>
      <c r="B2233" t="s">
        <v>35954</v>
      </c>
      <c r="C2233" t="s">
        <v>35955</v>
      </c>
      <c r="F2233" t="s">
        <v>32209</v>
      </c>
    </row>
    <row r="2234" spans="1:6" x14ac:dyDescent="0.25">
      <c r="A2234" t="s">
        <v>36354</v>
      </c>
      <c r="B2234" t="s">
        <v>35957</v>
      </c>
      <c r="C2234" t="s">
        <v>35958</v>
      </c>
      <c r="F2234" t="s">
        <v>32209</v>
      </c>
    </row>
    <row r="2235" spans="1:6" x14ac:dyDescent="0.25">
      <c r="A2235" t="s">
        <v>36355</v>
      </c>
      <c r="B2235" t="s">
        <v>212</v>
      </c>
      <c r="C2235" t="s">
        <v>33532</v>
      </c>
      <c r="F2235" t="s">
        <v>32305</v>
      </c>
    </row>
    <row r="2236" spans="1:6" x14ac:dyDescent="0.25">
      <c r="A2236" t="s">
        <v>36356</v>
      </c>
      <c r="B2236" t="s">
        <v>15553</v>
      </c>
      <c r="C2236" t="s">
        <v>36019</v>
      </c>
    </row>
    <row r="2237" spans="1:6" x14ac:dyDescent="0.25">
      <c r="A2237" t="s">
        <v>36357</v>
      </c>
      <c r="B2237" t="s">
        <v>15551</v>
      </c>
      <c r="C2237" t="s">
        <v>36021</v>
      </c>
      <c r="F2237" t="s">
        <v>32305</v>
      </c>
    </row>
    <row r="2238" spans="1:6" x14ac:dyDescent="0.25">
      <c r="A2238" t="s">
        <v>36358</v>
      </c>
      <c r="B2238" t="s">
        <v>15552</v>
      </c>
      <c r="C2238" t="s">
        <v>36026</v>
      </c>
    </row>
    <row r="2239" spans="1:6" x14ac:dyDescent="0.25">
      <c r="A2239" t="s">
        <v>36359</v>
      </c>
      <c r="B2239" t="s">
        <v>35788</v>
      </c>
      <c r="C2239" t="s">
        <v>35789</v>
      </c>
    </row>
    <row r="2240" spans="1:6" x14ac:dyDescent="0.25">
      <c r="A2240" t="s">
        <v>36360</v>
      </c>
      <c r="B2240" t="s">
        <v>35794</v>
      </c>
      <c r="C2240" t="s">
        <v>35795</v>
      </c>
    </row>
    <row r="2241" spans="1:6" x14ac:dyDescent="0.25">
      <c r="A2241" t="s">
        <v>36361</v>
      </c>
      <c r="B2241" t="s">
        <v>34805</v>
      </c>
      <c r="C2241" t="s">
        <v>34806</v>
      </c>
    </row>
    <row r="2242" spans="1:6" x14ac:dyDescent="0.25">
      <c r="A2242" t="s">
        <v>36362</v>
      </c>
      <c r="B2242" t="s">
        <v>15006</v>
      </c>
      <c r="C2242" t="s">
        <v>34738</v>
      </c>
    </row>
    <row r="2243" spans="1:6" x14ac:dyDescent="0.25">
      <c r="A2243" t="s">
        <v>36363</v>
      </c>
      <c r="B2243" t="s">
        <v>27237</v>
      </c>
      <c r="C2243" t="s">
        <v>34740</v>
      </c>
    </row>
    <row r="2244" spans="1:6" x14ac:dyDescent="0.25">
      <c r="A2244" t="s">
        <v>36364</v>
      </c>
      <c r="B2244" t="s">
        <v>14491</v>
      </c>
      <c r="C2244" t="s">
        <v>34742</v>
      </c>
    </row>
    <row r="2245" spans="1:6" x14ac:dyDescent="0.25">
      <c r="A2245" t="s">
        <v>36365</v>
      </c>
      <c r="B2245" t="s">
        <v>9</v>
      </c>
      <c r="C2245" t="s">
        <v>34744</v>
      </c>
      <c r="F2245" t="s">
        <v>32209</v>
      </c>
    </row>
    <row r="2246" spans="1:6" x14ac:dyDescent="0.25">
      <c r="A2246" t="s">
        <v>36366</v>
      </c>
      <c r="B2246" t="s">
        <v>34746</v>
      </c>
      <c r="C2246" t="s">
        <v>34747</v>
      </c>
    </row>
    <row r="2247" spans="1:6" x14ac:dyDescent="0.25">
      <c r="A2247" t="s">
        <v>36367</v>
      </c>
      <c r="B2247" t="s">
        <v>34749</v>
      </c>
      <c r="C2247" t="s">
        <v>34750</v>
      </c>
      <c r="F2247" t="s">
        <v>80</v>
      </c>
    </row>
    <row r="2248" spans="1:6" x14ac:dyDescent="0.25">
      <c r="A2248" t="s">
        <v>36368</v>
      </c>
      <c r="B2248" t="s">
        <v>34752</v>
      </c>
      <c r="C2248" t="s">
        <v>34753</v>
      </c>
      <c r="F2248" t="s">
        <v>80</v>
      </c>
    </row>
    <row r="2249" spans="1:6" x14ac:dyDescent="0.25">
      <c r="A2249" t="s">
        <v>36369</v>
      </c>
      <c r="B2249" t="s">
        <v>14993</v>
      </c>
      <c r="C2249" t="s">
        <v>33737</v>
      </c>
    </row>
    <row r="2250" spans="1:6" x14ac:dyDescent="0.25">
      <c r="A2250" t="s">
        <v>36370</v>
      </c>
      <c r="B2250" t="s">
        <v>14453</v>
      </c>
    </row>
    <row r="2251" spans="1:6" x14ac:dyDescent="0.25">
      <c r="A2251" t="s">
        <v>36371</v>
      </c>
      <c r="B2251" t="s">
        <v>14409</v>
      </c>
      <c r="C2251" t="s">
        <v>34410</v>
      </c>
      <c r="F2251" t="s">
        <v>32209</v>
      </c>
    </row>
    <row r="2252" spans="1:6" x14ac:dyDescent="0.25">
      <c r="A2252" t="s">
        <v>36372</v>
      </c>
      <c r="B2252" t="s">
        <v>14436</v>
      </c>
      <c r="C2252" t="s">
        <v>34758</v>
      </c>
      <c r="D2252">
        <v>0</v>
      </c>
    </row>
    <row r="2253" spans="1:6" x14ac:dyDescent="0.25">
      <c r="A2253" t="s">
        <v>36373</v>
      </c>
      <c r="B2253" t="s">
        <v>15651</v>
      </c>
      <c r="C2253" t="s">
        <v>34760</v>
      </c>
      <c r="F2253" t="s">
        <v>32209</v>
      </c>
    </row>
    <row r="2254" spans="1:6" x14ac:dyDescent="0.25">
      <c r="A2254" t="s">
        <v>36374</v>
      </c>
      <c r="B2254" t="s">
        <v>14446</v>
      </c>
      <c r="C2254" t="s">
        <v>34762</v>
      </c>
      <c r="F2254" t="s">
        <v>32209</v>
      </c>
    </row>
    <row r="2255" spans="1:6" x14ac:dyDescent="0.25">
      <c r="A2255" t="s">
        <v>36375</v>
      </c>
      <c r="B2255" t="s">
        <v>34764</v>
      </c>
      <c r="C2255" t="s">
        <v>34765</v>
      </c>
      <c r="F2255" t="s">
        <v>32209</v>
      </c>
    </row>
    <row r="2256" spans="1:6" x14ac:dyDescent="0.25">
      <c r="A2256" t="s">
        <v>36376</v>
      </c>
      <c r="B2256" t="s">
        <v>27578</v>
      </c>
      <c r="C2256" t="s">
        <v>34767</v>
      </c>
      <c r="F2256" t="s">
        <v>32209</v>
      </c>
    </row>
    <row r="2257" spans="1:6" x14ac:dyDescent="0.25">
      <c r="A2257" t="s">
        <v>36377</v>
      </c>
      <c r="B2257" t="s">
        <v>14447</v>
      </c>
      <c r="C2257" t="s">
        <v>34329</v>
      </c>
      <c r="F2257" t="s">
        <v>32209</v>
      </c>
    </row>
    <row r="2258" spans="1:6" x14ac:dyDescent="0.25">
      <c r="A2258" t="s">
        <v>36378</v>
      </c>
      <c r="B2258" t="s">
        <v>15652</v>
      </c>
      <c r="C2258" t="s">
        <v>34770</v>
      </c>
      <c r="F2258" t="s">
        <v>32209</v>
      </c>
    </row>
    <row r="2259" spans="1:6" x14ac:dyDescent="0.25">
      <c r="A2259" t="s">
        <v>36379</v>
      </c>
      <c r="B2259" t="s">
        <v>34772</v>
      </c>
      <c r="C2259" t="s">
        <v>34773</v>
      </c>
      <c r="F2259" t="s">
        <v>32209</v>
      </c>
    </row>
    <row r="2260" spans="1:6" x14ac:dyDescent="0.25">
      <c r="A2260" t="s">
        <v>36380</v>
      </c>
      <c r="B2260" t="s">
        <v>15756</v>
      </c>
      <c r="C2260" t="s">
        <v>29062</v>
      </c>
      <c r="D2260">
        <v>0</v>
      </c>
      <c r="E2260" t="s">
        <v>32208</v>
      </c>
    </row>
    <row r="2261" spans="1:6" x14ac:dyDescent="0.25">
      <c r="A2261" t="s">
        <v>36381</v>
      </c>
      <c r="B2261" t="s">
        <v>15067</v>
      </c>
      <c r="C2261" t="s">
        <v>34776</v>
      </c>
      <c r="F2261" t="s">
        <v>32209</v>
      </c>
    </row>
    <row r="2262" spans="1:6" x14ac:dyDescent="0.25">
      <c r="A2262" t="s">
        <v>36382</v>
      </c>
      <c r="B2262" t="s">
        <v>29073</v>
      </c>
      <c r="C2262" t="s">
        <v>34778</v>
      </c>
      <c r="F2262" t="s">
        <v>32209</v>
      </c>
    </row>
    <row r="2263" spans="1:6" x14ac:dyDescent="0.25">
      <c r="A2263" t="s">
        <v>36383</v>
      </c>
      <c r="B2263" t="s">
        <v>79</v>
      </c>
      <c r="C2263" t="s">
        <v>33337</v>
      </c>
    </row>
    <row r="2264" spans="1:6" x14ac:dyDescent="0.25">
      <c r="A2264" t="s">
        <v>36384</v>
      </c>
      <c r="B2264" t="s">
        <v>80</v>
      </c>
      <c r="C2264" t="s">
        <v>33339</v>
      </c>
    </row>
    <row r="2265" spans="1:6" x14ac:dyDescent="0.25">
      <c r="A2265" t="s">
        <v>36385</v>
      </c>
      <c r="B2265" t="s">
        <v>34831</v>
      </c>
      <c r="C2265" t="s">
        <v>34790</v>
      </c>
      <c r="D2265">
        <v>0</v>
      </c>
      <c r="F2265" t="s">
        <v>34791</v>
      </c>
    </row>
    <row r="2266" spans="1:6" x14ac:dyDescent="0.25">
      <c r="A2266" t="s">
        <v>36386</v>
      </c>
      <c r="B2266" t="s">
        <v>14453</v>
      </c>
    </row>
    <row r="2267" spans="1:6" x14ac:dyDescent="0.25">
      <c r="A2267" t="s">
        <v>36387</v>
      </c>
      <c r="B2267" t="s">
        <v>14409</v>
      </c>
      <c r="C2267" t="s">
        <v>34410</v>
      </c>
      <c r="F2267" t="s">
        <v>32209</v>
      </c>
    </row>
    <row r="2268" spans="1:6" x14ac:dyDescent="0.25">
      <c r="A2268" t="s">
        <v>36388</v>
      </c>
      <c r="B2268" t="s">
        <v>14436</v>
      </c>
      <c r="C2268" t="s">
        <v>34758</v>
      </c>
      <c r="D2268">
        <v>0</v>
      </c>
    </row>
    <row r="2269" spans="1:6" x14ac:dyDescent="0.25">
      <c r="A2269" t="s">
        <v>36389</v>
      </c>
      <c r="B2269" t="s">
        <v>15651</v>
      </c>
      <c r="C2269" t="s">
        <v>34760</v>
      </c>
      <c r="F2269" t="s">
        <v>32209</v>
      </c>
    </row>
    <row r="2270" spans="1:6" x14ac:dyDescent="0.25">
      <c r="A2270" t="s">
        <v>36390</v>
      </c>
      <c r="B2270" t="s">
        <v>14446</v>
      </c>
      <c r="C2270" t="s">
        <v>34762</v>
      </c>
      <c r="F2270" t="s">
        <v>32209</v>
      </c>
    </row>
    <row r="2271" spans="1:6" x14ac:dyDescent="0.25">
      <c r="A2271" t="s">
        <v>36391</v>
      </c>
      <c r="B2271" t="s">
        <v>34764</v>
      </c>
      <c r="C2271" t="s">
        <v>34765</v>
      </c>
      <c r="F2271" t="s">
        <v>32209</v>
      </c>
    </row>
    <row r="2272" spans="1:6" x14ac:dyDescent="0.25">
      <c r="A2272" t="s">
        <v>36392</v>
      </c>
      <c r="B2272" t="s">
        <v>14447</v>
      </c>
      <c r="C2272" t="s">
        <v>34329</v>
      </c>
      <c r="F2272" t="s">
        <v>32209</v>
      </c>
    </row>
    <row r="2273" spans="1:6" x14ac:dyDescent="0.25">
      <c r="A2273" t="s">
        <v>36393</v>
      </c>
      <c r="B2273" t="s">
        <v>79</v>
      </c>
      <c r="C2273" t="s">
        <v>33337</v>
      </c>
    </row>
    <row r="2274" spans="1:6" x14ac:dyDescent="0.25">
      <c r="A2274" t="s">
        <v>36394</v>
      </c>
      <c r="B2274" t="s">
        <v>80</v>
      </c>
      <c r="C2274" t="s">
        <v>33339</v>
      </c>
    </row>
    <row r="2275" spans="1:6" x14ac:dyDescent="0.25">
      <c r="A2275" t="s">
        <v>36395</v>
      </c>
      <c r="B2275" t="s">
        <v>27179</v>
      </c>
      <c r="C2275" t="s">
        <v>34405</v>
      </c>
      <c r="F2275" t="s">
        <v>32209</v>
      </c>
    </row>
    <row r="2276" spans="1:6" x14ac:dyDescent="0.25">
      <c r="A2276" t="s">
        <v>36396</v>
      </c>
      <c r="B2276" t="s">
        <v>27038</v>
      </c>
      <c r="C2276" t="s">
        <v>34803</v>
      </c>
    </row>
    <row r="2277" spans="1:6" x14ac:dyDescent="0.25">
      <c r="A2277" t="s">
        <v>36397</v>
      </c>
      <c r="B2277" t="s">
        <v>34735</v>
      </c>
      <c r="C2277" t="s">
        <v>34736</v>
      </c>
    </row>
    <row r="2278" spans="1:6" x14ac:dyDescent="0.25">
      <c r="A2278" t="s">
        <v>36398</v>
      </c>
      <c r="B2278" t="s">
        <v>15006</v>
      </c>
      <c r="C2278" t="s">
        <v>34738</v>
      </c>
    </row>
    <row r="2279" spans="1:6" x14ac:dyDescent="0.25">
      <c r="A2279" t="s">
        <v>36399</v>
      </c>
      <c r="B2279" t="s">
        <v>27237</v>
      </c>
      <c r="C2279" t="s">
        <v>34740</v>
      </c>
    </row>
    <row r="2280" spans="1:6" x14ac:dyDescent="0.25">
      <c r="A2280" t="s">
        <v>36400</v>
      </c>
      <c r="B2280" t="s">
        <v>14491</v>
      </c>
      <c r="C2280" t="s">
        <v>34742</v>
      </c>
    </row>
    <row r="2281" spans="1:6" x14ac:dyDescent="0.25">
      <c r="A2281" t="s">
        <v>36401</v>
      </c>
      <c r="B2281" t="s">
        <v>9</v>
      </c>
      <c r="C2281" t="s">
        <v>34744</v>
      </c>
      <c r="F2281" t="s">
        <v>32209</v>
      </c>
    </row>
    <row r="2282" spans="1:6" x14ac:dyDescent="0.25">
      <c r="A2282" t="s">
        <v>36402</v>
      </c>
      <c r="B2282" t="s">
        <v>34746</v>
      </c>
      <c r="C2282" t="s">
        <v>34747</v>
      </c>
    </row>
    <row r="2283" spans="1:6" x14ac:dyDescent="0.25">
      <c r="A2283" t="s">
        <v>36403</v>
      </c>
      <c r="B2283" t="s">
        <v>34749</v>
      </c>
      <c r="C2283" t="s">
        <v>34750</v>
      </c>
      <c r="F2283" t="s">
        <v>80</v>
      </c>
    </row>
    <row r="2284" spans="1:6" x14ac:dyDescent="0.25">
      <c r="A2284" t="s">
        <v>36404</v>
      </c>
      <c r="B2284" t="s">
        <v>34752</v>
      </c>
      <c r="C2284" t="s">
        <v>34753</v>
      </c>
      <c r="F2284" t="s">
        <v>80</v>
      </c>
    </row>
    <row r="2285" spans="1:6" x14ac:dyDescent="0.25">
      <c r="A2285" t="s">
        <v>36405</v>
      </c>
      <c r="B2285" t="s">
        <v>14993</v>
      </c>
      <c r="C2285" t="s">
        <v>33737</v>
      </c>
    </row>
    <row r="2286" spans="1:6" x14ac:dyDescent="0.25">
      <c r="A2286" t="s">
        <v>36406</v>
      </c>
      <c r="B2286" t="s">
        <v>14453</v>
      </c>
    </row>
    <row r="2287" spans="1:6" x14ac:dyDescent="0.25">
      <c r="A2287" t="s">
        <v>36407</v>
      </c>
      <c r="B2287" t="s">
        <v>14409</v>
      </c>
      <c r="C2287" t="s">
        <v>34410</v>
      </c>
      <c r="F2287" t="s">
        <v>32209</v>
      </c>
    </row>
    <row r="2288" spans="1:6" x14ac:dyDescent="0.25">
      <c r="A2288" t="s">
        <v>36408</v>
      </c>
      <c r="B2288" t="s">
        <v>14436</v>
      </c>
      <c r="C2288" t="s">
        <v>34758</v>
      </c>
      <c r="D2288">
        <v>0</v>
      </c>
    </row>
    <row r="2289" spans="1:6" x14ac:dyDescent="0.25">
      <c r="A2289" t="s">
        <v>36409</v>
      </c>
      <c r="B2289" t="s">
        <v>15651</v>
      </c>
      <c r="C2289" t="s">
        <v>34760</v>
      </c>
      <c r="F2289" t="s">
        <v>32209</v>
      </c>
    </row>
    <row r="2290" spans="1:6" x14ac:dyDescent="0.25">
      <c r="A2290" t="s">
        <v>36410</v>
      </c>
      <c r="B2290" t="s">
        <v>14446</v>
      </c>
      <c r="C2290" t="s">
        <v>34762</v>
      </c>
      <c r="F2290" t="s">
        <v>32209</v>
      </c>
    </row>
    <row r="2291" spans="1:6" x14ac:dyDescent="0.25">
      <c r="A2291" t="s">
        <v>36411</v>
      </c>
      <c r="B2291" t="s">
        <v>34764</v>
      </c>
      <c r="C2291" t="s">
        <v>34765</v>
      </c>
      <c r="F2291" t="s">
        <v>32209</v>
      </c>
    </row>
    <row r="2292" spans="1:6" x14ac:dyDescent="0.25">
      <c r="A2292" t="s">
        <v>36412</v>
      </c>
      <c r="B2292" t="s">
        <v>27578</v>
      </c>
      <c r="C2292" t="s">
        <v>34767</v>
      </c>
      <c r="F2292" t="s">
        <v>32209</v>
      </c>
    </row>
    <row r="2293" spans="1:6" x14ac:dyDescent="0.25">
      <c r="A2293" t="s">
        <v>36413</v>
      </c>
      <c r="B2293" t="s">
        <v>14447</v>
      </c>
      <c r="C2293" t="s">
        <v>34329</v>
      </c>
      <c r="F2293" t="s">
        <v>32209</v>
      </c>
    </row>
    <row r="2294" spans="1:6" x14ac:dyDescent="0.25">
      <c r="A2294" t="s">
        <v>36414</v>
      </c>
      <c r="B2294" t="s">
        <v>15652</v>
      </c>
      <c r="C2294" t="s">
        <v>34770</v>
      </c>
      <c r="F2294" t="s">
        <v>32209</v>
      </c>
    </row>
    <row r="2295" spans="1:6" x14ac:dyDescent="0.25">
      <c r="A2295" t="s">
        <v>36415</v>
      </c>
      <c r="B2295" t="s">
        <v>34772</v>
      </c>
      <c r="C2295" t="s">
        <v>34773</v>
      </c>
      <c r="F2295" t="s">
        <v>32209</v>
      </c>
    </row>
    <row r="2296" spans="1:6" x14ac:dyDescent="0.25">
      <c r="A2296" t="s">
        <v>36416</v>
      </c>
      <c r="B2296" t="s">
        <v>15756</v>
      </c>
      <c r="C2296" t="s">
        <v>29062</v>
      </c>
      <c r="D2296">
        <v>0</v>
      </c>
      <c r="E2296" t="s">
        <v>32208</v>
      </c>
    </row>
    <row r="2297" spans="1:6" x14ac:dyDescent="0.25">
      <c r="A2297" t="s">
        <v>36417</v>
      </c>
      <c r="B2297" t="s">
        <v>15067</v>
      </c>
      <c r="C2297" t="s">
        <v>34776</v>
      </c>
      <c r="F2297" t="s">
        <v>32209</v>
      </c>
    </row>
    <row r="2298" spans="1:6" x14ac:dyDescent="0.25">
      <c r="A2298" t="s">
        <v>36418</v>
      </c>
      <c r="B2298" t="s">
        <v>29073</v>
      </c>
      <c r="C2298" t="s">
        <v>34778</v>
      </c>
      <c r="F2298" t="s">
        <v>32209</v>
      </c>
    </row>
    <row r="2299" spans="1:6" x14ac:dyDescent="0.25">
      <c r="A2299" t="s">
        <v>36419</v>
      </c>
      <c r="B2299" t="s">
        <v>79</v>
      </c>
      <c r="C2299" t="s">
        <v>33337</v>
      </c>
    </row>
    <row r="2300" spans="1:6" x14ac:dyDescent="0.25">
      <c r="A2300" t="s">
        <v>36420</v>
      </c>
      <c r="B2300" t="s">
        <v>80</v>
      </c>
      <c r="C2300" t="s">
        <v>33339</v>
      </c>
    </row>
    <row r="2301" spans="1:6" x14ac:dyDescent="0.25">
      <c r="A2301" t="s">
        <v>36421</v>
      </c>
      <c r="B2301" t="s">
        <v>34782</v>
      </c>
      <c r="C2301" t="s">
        <v>34783</v>
      </c>
    </row>
    <row r="2302" spans="1:6" x14ac:dyDescent="0.25">
      <c r="A2302" t="s">
        <v>36422</v>
      </c>
      <c r="B2302" t="s">
        <v>157</v>
      </c>
      <c r="C2302" t="s">
        <v>33615</v>
      </c>
    </row>
    <row r="2303" spans="1:6" x14ac:dyDescent="0.25">
      <c r="A2303" t="s">
        <v>36423</v>
      </c>
      <c r="B2303" t="s">
        <v>15458</v>
      </c>
      <c r="C2303" t="s">
        <v>34392</v>
      </c>
      <c r="F2303" t="s">
        <v>32209</v>
      </c>
    </row>
    <row r="2304" spans="1:6" x14ac:dyDescent="0.25">
      <c r="A2304" t="s">
        <v>36424</v>
      </c>
      <c r="B2304" t="s">
        <v>15131</v>
      </c>
      <c r="C2304" t="s">
        <v>34394</v>
      </c>
      <c r="F2304" t="s">
        <v>34395</v>
      </c>
    </row>
    <row r="2305" spans="1:6" x14ac:dyDescent="0.25">
      <c r="A2305" t="s">
        <v>36425</v>
      </c>
      <c r="B2305" t="s">
        <v>27035</v>
      </c>
      <c r="C2305" t="s">
        <v>34397</v>
      </c>
    </row>
    <row r="2306" spans="1:6" x14ac:dyDescent="0.25">
      <c r="A2306" t="s">
        <v>36426</v>
      </c>
      <c r="B2306" t="s">
        <v>34789</v>
      </c>
      <c r="C2306" t="s">
        <v>34790</v>
      </c>
      <c r="D2306">
        <v>0</v>
      </c>
      <c r="F2306" t="s">
        <v>34791</v>
      </c>
    </row>
    <row r="2307" spans="1:6" x14ac:dyDescent="0.25">
      <c r="A2307" t="s">
        <v>36427</v>
      </c>
      <c r="B2307" t="s">
        <v>14453</v>
      </c>
    </row>
    <row r="2308" spans="1:6" x14ac:dyDescent="0.25">
      <c r="A2308" t="s">
        <v>36428</v>
      </c>
      <c r="B2308" t="s">
        <v>14409</v>
      </c>
      <c r="C2308" t="s">
        <v>34410</v>
      </c>
      <c r="F2308" t="s">
        <v>32209</v>
      </c>
    </row>
    <row r="2309" spans="1:6" x14ac:dyDescent="0.25">
      <c r="A2309" t="s">
        <v>36429</v>
      </c>
      <c r="B2309" t="s">
        <v>14436</v>
      </c>
      <c r="C2309" t="s">
        <v>34758</v>
      </c>
      <c r="D2309">
        <v>0</v>
      </c>
    </row>
    <row r="2310" spans="1:6" x14ac:dyDescent="0.25">
      <c r="A2310" t="s">
        <v>36430</v>
      </c>
      <c r="B2310" t="s">
        <v>15651</v>
      </c>
      <c r="C2310" t="s">
        <v>34760</v>
      </c>
      <c r="F2310" t="s">
        <v>32209</v>
      </c>
    </row>
    <row r="2311" spans="1:6" x14ac:dyDescent="0.25">
      <c r="A2311" t="s">
        <v>36431</v>
      </c>
      <c r="B2311" t="s">
        <v>14446</v>
      </c>
      <c r="C2311" t="s">
        <v>34762</v>
      </c>
      <c r="F2311" t="s">
        <v>32209</v>
      </c>
    </row>
    <row r="2312" spans="1:6" x14ac:dyDescent="0.25">
      <c r="A2312" t="s">
        <v>36432</v>
      </c>
      <c r="B2312" t="s">
        <v>34764</v>
      </c>
      <c r="C2312" t="s">
        <v>34765</v>
      </c>
      <c r="F2312" t="s">
        <v>32209</v>
      </c>
    </row>
    <row r="2313" spans="1:6" x14ac:dyDescent="0.25">
      <c r="A2313" t="s">
        <v>36433</v>
      </c>
      <c r="B2313" t="s">
        <v>14447</v>
      </c>
      <c r="C2313" t="s">
        <v>34329</v>
      </c>
      <c r="F2313" t="s">
        <v>32209</v>
      </c>
    </row>
    <row r="2314" spans="1:6" x14ac:dyDescent="0.25">
      <c r="A2314" t="s">
        <v>36434</v>
      </c>
      <c r="B2314" t="s">
        <v>79</v>
      </c>
      <c r="C2314" t="s">
        <v>33337</v>
      </c>
    </row>
    <row r="2315" spans="1:6" x14ac:dyDescent="0.25">
      <c r="A2315" t="s">
        <v>36435</v>
      </c>
      <c r="B2315" t="s">
        <v>80</v>
      </c>
      <c r="C2315" t="s">
        <v>33339</v>
      </c>
    </row>
    <row r="2316" spans="1:6" x14ac:dyDescent="0.25">
      <c r="A2316" t="s">
        <v>36436</v>
      </c>
      <c r="B2316" t="s">
        <v>27179</v>
      </c>
      <c r="C2316" t="s">
        <v>34405</v>
      </c>
      <c r="F2316" t="s">
        <v>32209</v>
      </c>
    </row>
    <row r="2317" spans="1:6" x14ac:dyDescent="0.25">
      <c r="A2317" t="s">
        <v>36437</v>
      </c>
      <c r="B2317" t="s">
        <v>27038</v>
      </c>
      <c r="C2317" t="s">
        <v>34803</v>
      </c>
    </row>
    <row r="2318" spans="1:6" x14ac:dyDescent="0.25">
      <c r="A2318" t="s">
        <v>36438</v>
      </c>
      <c r="B2318" t="s">
        <v>34853</v>
      </c>
      <c r="C2318" t="s">
        <v>34854</v>
      </c>
    </row>
    <row r="2319" spans="1:6" x14ac:dyDescent="0.25">
      <c r="A2319" t="s">
        <v>36439</v>
      </c>
      <c r="B2319" t="s">
        <v>34856</v>
      </c>
      <c r="C2319" t="s">
        <v>34857</v>
      </c>
    </row>
    <row r="2320" spans="1:6" x14ac:dyDescent="0.25">
      <c r="A2320" t="s">
        <v>36440</v>
      </c>
      <c r="B2320" t="s">
        <v>36102</v>
      </c>
      <c r="C2320" t="s">
        <v>36103</v>
      </c>
      <c r="F2320" t="s">
        <v>32209</v>
      </c>
    </row>
    <row r="2321" spans="1:6" x14ac:dyDescent="0.25">
      <c r="A2321" t="s">
        <v>36441</v>
      </c>
      <c r="B2321" t="s">
        <v>36442</v>
      </c>
      <c r="C2321" t="s">
        <v>36443</v>
      </c>
      <c r="F2321" t="s">
        <v>32209</v>
      </c>
    </row>
    <row r="2322" spans="1:6" x14ac:dyDescent="0.25">
      <c r="A2322" t="s">
        <v>36444</v>
      </c>
      <c r="B2322" t="s">
        <v>36016</v>
      </c>
      <c r="C2322" t="s">
        <v>36017</v>
      </c>
      <c r="F2322" t="s">
        <v>32209</v>
      </c>
    </row>
    <row r="2323" spans="1:6" x14ac:dyDescent="0.25">
      <c r="A2323" t="s">
        <v>36445</v>
      </c>
      <c r="B2323" t="s">
        <v>36023</v>
      </c>
      <c r="C2323" t="s">
        <v>36024</v>
      </c>
      <c r="F2323" t="s">
        <v>32209</v>
      </c>
    </row>
    <row r="2324" spans="1:6" x14ac:dyDescent="0.25">
      <c r="A2324" t="s">
        <v>36446</v>
      </c>
      <c r="B2324" t="s">
        <v>122</v>
      </c>
      <c r="C2324" t="s">
        <v>33451</v>
      </c>
      <c r="F2324" t="s">
        <v>32209</v>
      </c>
    </row>
    <row r="2325" spans="1:6" x14ac:dyDescent="0.25">
      <c r="A2325" t="s">
        <v>36447</v>
      </c>
      <c r="B2325" t="s">
        <v>36129</v>
      </c>
      <c r="C2325" t="s">
        <v>36130</v>
      </c>
      <c r="F2325" t="s">
        <v>32209</v>
      </c>
    </row>
    <row r="2326" spans="1:6" x14ac:dyDescent="0.25">
      <c r="A2326" t="s">
        <v>36448</v>
      </c>
      <c r="B2326" t="s">
        <v>27669</v>
      </c>
      <c r="C2326" t="s">
        <v>35990</v>
      </c>
      <c r="F2326" t="s">
        <v>32209</v>
      </c>
    </row>
    <row r="2327" spans="1:6" x14ac:dyDescent="0.25">
      <c r="A2327" t="s">
        <v>36449</v>
      </c>
      <c r="B2327" t="s">
        <v>35133</v>
      </c>
      <c r="C2327" t="s">
        <v>35134</v>
      </c>
      <c r="F2327" t="s">
        <v>32209</v>
      </c>
    </row>
    <row r="2328" spans="1:6" x14ac:dyDescent="0.25">
      <c r="A2328" t="s">
        <v>36450</v>
      </c>
      <c r="B2328" t="s">
        <v>35136</v>
      </c>
      <c r="C2328" t="s">
        <v>35137</v>
      </c>
      <c r="F2328" t="s">
        <v>32209</v>
      </c>
    </row>
    <row r="2329" spans="1:6" x14ac:dyDescent="0.25">
      <c r="A2329" t="s">
        <v>36451</v>
      </c>
      <c r="B2329" t="s">
        <v>36452</v>
      </c>
      <c r="C2329" t="s">
        <v>36453</v>
      </c>
      <c r="F2329" t="s">
        <v>32209</v>
      </c>
    </row>
    <row r="2330" spans="1:6" x14ac:dyDescent="0.25">
      <c r="A2330" t="s">
        <v>36454</v>
      </c>
      <c r="B2330" t="s">
        <v>29728</v>
      </c>
      <c r="C2330" t="s">
        <v>35121</v>
      </c>
    </row>
    <row r="2331" spans="1:6" x14ac:dyDescent="0.25">
      <c r="A2331" t="s">
        <v>36455</v>
      </c>
      <c r="B2331" t="s">
        <v>35123</v>
      </c>
      <c r="C2331" t="s">
        <v>29734</v>
      </c>
      <c r="F2331" t="s">
        <v>32215</v>
      </c>
    </row>
    <row r="2332" spans="1:6" x14ac:dyDescent="0.25">
      <c r="A2332" t="s">
        <v>36456</v>
      </c>
      <c r="B2332" t="s">
        <v>35125</v>
      </c>
      <c r="C2332" t="s">
        <v>35126</v>
      </c>
      <c r="F2332" t="s">
        <v>32215</v>
      </c>
    </row>
    <row r="2333" spans="1:6" x14ac:dyDescent="0.25">
      <c r="A2333" t="s">
        <v>36457</v>
      </c>
      <c r="B2333" t="s">
        <v>36458</v>
      </c>
      <c r="C2333" t="s">
        <v>36459</v>
      </c>
      <c r="F2333" t="s">
        <v>32209</v>
      </c>
    </row>
    <row r="2334" spans="1:6" x14ac:dyDescent="0.25">
      <c r="A2334" t="s">
        <v>36460</v>
      </c>
      <c r="B2334" t="s">
        <v>27646</v>
      </c>
      <c r="C2334" t="s">
        <v>36461</v>
      </c>
      <c r="F2334" t="s">
        <v>32209</v>
      </c>
    </row>
    <row r="2335" spans="1:6" x14ac:dyDescent="0.25">
      <c r="A2335" t="s">
        <v>36462</v>
      </c>
      <c r="B2335" t="s">
        <v>36463</v>
      </c>
      <c r="C2335" t="s">
        <v>36464</v>
      </c>
      <c r="F2335" t="s">
        <v>32209</v>
      </c>
    </row>
    <row r="2336" spans="1:6" x14ac:dyDescent="0.25">
      <c r="A2336" t="s">
        <v>36465</v>
      </c>
      <c r="B2336" t="s">
        <v>27638</v>
      </c>
      <c r="C2336" t="s">
        <v>34970</v>
      </c>
      <c r="F2336" t="s">
        <v>32209</v>
      </c>
    </row>
    <row r="2337" spans="1:6" x14ac:dyDescent="0.25">
      <c r="A2337" t="s">
        <v>36466</v>
      </c>
      <c r="B2337" t="s">
        <v>27688</v>
      </c>
      <c r="C2337" t="s">
        <v>35416</v>
      </c>
      <c r="F2337" t="s">
        <v>32209</v>
      </c>
    </row>
    <row r="2338" spans="1:6" x14ac:dyDescent="0.25">
      <c r="A2338" t="s">
        <v>36467</v>
      </c>
      <c r="B2338" t="s">
        <v>36468</v>
      </c>
      <c r="C2338" t="s">
        <v>36469</v>
      </c>
      <c r="F2338" t="s">
        <v>32209</v>
      </c>
    </row>
    <row r="2339" spans="1:6" x14ac:dyDescent="0.25">
      <c r="A2339" t="s">
        <v>36470</v>
      </c>
      <c r="B2339" t="s">
        <v>34450</v>
      </c>
      <c r="C2339" t="s">
        <v>34451</v>
      </c>
    </row>
    <row r="2340" spans="1:6" x14ac:dyDescent="0.25">
      <c r="A2340" t="s">
        <v>36471</v>
      </c>
      <c r="B2340" t="s">
        <v>35238</v>
      </c>
      <c r="C2340" t="s">
        <v>35239</v>
      </c>
    </row>
    <row r="2341" spans="1:6" x14ac:dyDescent="0.25">
      <c r="A2341" t="s">
        <v>36472</v>
      </c>
      <c r="B2341" t="s">
        <v>35241</v>
      </c>
      <c r="C2341" t="s">
        <v>35242</v>
      </c>
      <c r="F2341" t="s">
        <v>32295</v>
      </c>
    </row>
    <row r="2342" spans="1:6" x14ac:dyDescent="0.25">
      <c r="A2342" t="s">
        <v>36473</v>
      </c>
      <c r="B2342" t="s">
        <v>35244</v>
      </c>
      <c r="C2342" t="s">
        <v>35245</v>
      </c>
      <c r="F2342" t="s">
        <v>32295</v>
      </c>
    </row>
    <row r="2343" spans="1:6" x14ac:dyDescent="0.25">
      <c r="A2343" t="s">
        <v>36474</v>
      </c>
      <c r="B2343" t="s">
        <v>35247</v>
      </c>
      <c r="C2343" t="s">
        <v>35248</v>
      </c>
      <c r="F2343" t="s">
        <v>32295</v>
      </c>
    </row>
    <row r="2344" spans="1:6" x14ac:dyDescent="0.25">
      <c r="A2344" t="s">
        <v>36475</v>
      </c>
      <c r="B2344" t="s">
        <v>35250</v>
      </c>
      <c r="C2344" t="s">
        <v>35251</v>
      </c>
      <c r="F2344" t="s">
        <v>32295</v>
      </c>
    </row>
    <row r="2345" spans="1:6" x14ac:dyDescent="0.25">
      <c r="A2345" t="s">
        <v>36476</v>
      </c>
      <c r="B2345" t="s">
        <v>35253</v>
      </c>
      <c r="C2345" t="s">
        <v>35254</v>
      </c>
      <c r="F2345" t="s">
        <v>32295</v>
      </c>
    </row>
    <row r="2346" spans="1:6" x14ac:dyDescent="0.25">
      <c r="A2346" t="s">
        <v>36477</v>
      </c>
      <c r="B2346" t="s">
        <v>36478</v>
      </c>
      <c r="C2346" t="s">
        <v>36479</v>
      </c>
    </row>
    <row r="2347" spans="1:6" x14ac:dyDescent="0.25">
      <c r="A2347" t="s">
        <v>36480</v>
      </c>
      <c r="B2347" t="s">
        <v>27128</v>
      </c>
      <c r="C2347" t="s">
        <v>34974</v>
      </c>
    </row>
    <row r="2348" spans="1:6" x14ac:dyDescent="0.25">
      <c r="A2348" t="s">
        <v>36481</v>
      </c>
      <c r="B2348" t="s">
        <v>91</v>
      </c>
      <c r="C2348" t="s">
        <v>33374</v>
      </c>
      <c r="F2348" t="s">
        <v>32209</v>
      </c>
    </row>
    <row r="2349" spans="1:6" x14ac:dyDescent="0.25">
      <c r="A2349" t="s">
        <v>36482</v>
      </c>
      <c r="B2349" t="s">
        <v>27901</v>
      </c>
      <c r="C2349" t="s">
        <v>36483</v>
      </c>
      <c r="F2349" t="s">
        <v>32209</v>
      </c>
    </row>
    <row r="2350" spans="1:6" x14ac:dyDescent="0.25">
      <c r="A2350" t="s">
        <v>36484</v>
      </c>
      <c r="B2350" t="s">
        <v>36485</v>
      </c>
      <c r="C2350" t="s">
        <v>36486</v>
      </c>
      <c r="F2350" t="s">
        <v>32209</v>
      </c>
    </row>
    <row r="2351" spans="1:6" x14ac:dyDescent="0.25">
      <c r="A2351" t="s">
        <v>36487</v>
      </c>
      <c r="B2351" t="s">
        <v>36488</v>
      </c>
      <c r="C2351" t="s">
        <v>36489</v>
      </c>
    </row>
    <row r="2352" spans="1:6" x14ac:dyDescent="0.25">
      <c r="A2352" t="s">
        <v>36490</v>
      </c>
      <c r="B2352" t="s">
        <v>91</v>
      </c>
      <c r="C2352" t="s">
        <v>33374</v>
      </c>
      <c r="F2352" t="s">
        <v>32209</v>
      </c>
    </row>
    <row r="2353" spans="1:6" x14ac:dyDescent="0.25">
      <c r="A2353" t="s">
        <v>36491</v>
      </c>
      <c r="B2353" t="s">
        <v>36492</v>
      </c>
      <c r="C2353" t="s">
        <v>36493</v>
      </c>
      <c r="F2353" t="s">
        <v>32209</v>
      </c>
    </row>
    <row r="2354" spans="1:6" x14ac:dyDescent="0.25">
      <c r="A2354" t="s">
        <v>36494</v>
      </c>
      <c r="B2354" t="s">
        <v>34772</v>
      </c>
      <c r="C2354" t="s">
        <v>34773</v>
      </c>
      <c r="F2354" t="s">
        <v>32209</v>
      </c>
    </row>
    <row r="2355" spans="1:6" x14ac:dyDescent="0.25">
      <c r="A2355" t="s">
        <v>36495</v>
      </c>
      <c r="B2355" t="s">
        <v>34980</v>
      </c>
      <c r="C2355" t="s">
        <v>34981</v>
      </c>
      <c r="F2355" t="s">
        <v>32295</v>
      </c>
    </row>
    <row r="2356" spans="1:6" x14ac:dyDescent="0.25">
      <c r="A2356" t="s">
        <v>36496</v>
      </c>
      <c r="B2356" t="s">
        <v>36497</v>
      </c>
      <c r="C2356" t="s">
        <v>36498</v>
      </c>
      <c r="F2356" t="s">
        <v>32209</v>
      </c>
    </row>
    <row r="2357" spans="1:6" x14ac:dyDescent="0.25">
      <c r="A2357" t="s">
        <v>36499</v>
      </c>
      <c r="B2357" t="s">
        <v>32257</v>
      </c>
      <c r="C2357" t="s">
        <v>36500</v>
      </c>
      <c r="F2357" t="s">
        <v>32209</v>
      </c>
    </row>
    <row r="2358" spans="1:6" x14ac:dyDescent="0.25">
      <c r="A2358" t="s">
        <v>36501</v>
      </c>
      <c r="B2358" t="s">
        <v>27171</v>
      </c>
      <c r="C2358" t="s">
        <v>35031</v>
      </c>
    </row>
    <row r="2359" spans="1:6" x14ac:dyDescent="0.25">
      <c r="A2359" t="s">
        <v>36502</v>
      </c>
      <c r="B2359" t="s">
        <v>35033</v>
      </c>
      <c r="C2359" t="s">
        <v>35034</v>
      </c>
      <c r="F2359" t="s">
        <v>32209</v>
      </c>
    </row>
    <row r="2360" spans="1:6" x14ac:dyDescent="0.25">
      <c r="A2360" t="s">
        <v>36503</v>
      </c>
      <c r="B2360" t="s">
        <v>35036</v>
      </c>
      <c r="C2360" t="s">
        <v>35037</v>
      </c>
      <c r="F2360" t="s">
        <v>32209</v>
      </c>
    </row>
    <row r="2361" spans="1:6" x14ac:dyDescent="0.25">
      <c r="A2361" t="s">
        <v>36504</v>
      </c>
      <c r="B2361" t="s">
        <v>35022</v>
      </c>
      <c r="C2361" t="s">
        <v>35023</v>
      </c>
    </row>
    <row r="2362" spans="1:6" x14ac:dyDescent="0.25">
      <c r="A2362" t="s">
        <v>36505</v>
      </c>
      <c r="B2362" t="s">
        <v>35025</v>
      </c>
      <c r="C2362" t="s">
        <v>35026</v>
      </c>
      <c r="F2362" t="s">
        <v>32209</v>
      </c>
    </row>
    <row r="2363" spans="1:6" x14ac:dyDescent="0.25">
      <c r="A2363" t="s">
        <v>36506</v>
      </c>
      <c r="B2363" t="s">
        <v>35028</v>
      </c>
      <c r="C2363" t="s">
        <v>35029</v>
      </c>
      <c r="F2363" t="s">
        <v>32209</v>
      </c>
    </row>
    <row r="2364" spans="1:6" x14ac:dyDescent="0.25">
      <c r="A2364" t="s">
        <v>36507</v>
      </c>
      <c r="B2364" t="s">
        <v>35041</v>
      </c>
      <c r="C2364" t="s">
        <v>35042</v>
      </c>
    </row>
    <row r="2365" spans="1:6" x14ac:dyDescent="0.25">
      <c r="A2365" t="s">
        <v>36508</v>
      </c>
      <c r="B2365" t="s">
        <v>14727</v>
      </c>
      <c r="C2365" t="s">
        <v>35044</v>
      </c>
      <c r="F2365" t="s">
        <v>32295</v>
      </c>
    </row>
    <row r="2366" spans="1:6" x14ac:dyDescent="0.25">
      <c r="A2366" t="s">
        <v>36509</v>
      </c>
      <c r="B2366" t="s">
        <v>35046</v>
      </c>
      <c r="C2366" t="s">
        <v>35047</v>
      </c>
      <c r="F2366" t="s">
        <v>32209</v>
      </c>
    </row>
    <row r="2367" spans="1:6" x14ac:dyDescent="0.25">
      <c r="A2367" t="s">
        <v>36510</v>
      </c>
      <c r="B2367" t="s">
        <v>35049</v>
      </c>
      <c r="C2367" t="s">
        <v>35050</v>
      </c>
      <c r="F2367" t="s">
        <v>32209</v>
      </c>
    </row>
    <row r="2368" spans="1:6" x14ac:dyDescent="0.25">
      <c r="A2368" t="s">
        <v>36511</v>
      </c>
      <c r="B2368" t="s">
        <v>123</v>
      </c>
      <c r="C2368" t="s">
        <v>33372</v>
      </c>
    </row>
    <row r="2369" spans="1:6" x14ac:dyDescent="0.25">
      <c r="A2369" t="s">
        <v>36512</v>
      </c>
      <c r="B2369" t="s">
        <v>92</v>
      </c>
      <c r="C2369" t="s">
        <v>33369</v>
      </c>
      <c r="F2369" t="s">
        <v>33370</v>
      </c>
    </row>
    <row r="2370" spans="1:6" x14ac:dyDescent="0.25">
      <c r="A2370" t="s">
        <v>36513</v>
      </c>
      <c r="B2370" t="s">
        <v>36514</v>
      </c>
      <c r="C2370" t="s">
        <v>36515</v>
      </c>
    </row>
    <row r="2371" spans="1:6" x14ac:dyDescent="0.25">
      <c r="A2371" t="s">
        <v>36516</v>
      </c>
      <c r="B2371" t="s">
        <v>36517</v>
      </c>
      <c r="C2371" t="s">
        <v>36518</v>
      </c>
    </row>
    <row r="2372" spans="1:6" x14ac:dyDescent="0.25">
      <c r="A2372" t="s">
        <v>36519</v>
      </c>
      <c r="B2372" t="s">
        <v>136</v>
      </c>
      <c r="C2372" t="s">
        <v>33477</v>
      </c>
    </row>
    <row r="2373" spans="1:6" x14ac:dyDescent="0.25">
      <c r="A2373" t="s">
        <v>36520</v>
      </c>
      <c r="B2373" t="s">
        <v>269</v>
      </c>
      <c r="C2373" t="s">
        <v>33657</v>
      </c>
    </row>
    <row r="2374" spans="1:6" x14ac:dyDescent="0.25">
      <c r="A2374" t="s">
        <v>36521</v>
      </c>
      <c r="B2374" t="s">
        <v>123</v>
      </c>
      <c r="C2374" t="s">
        <v>33372</v>
      </c>
    </row>
    <row r="2375" spans="1:6" x14ac:dyDescent="0.25">
      <c r="A2375" t="s">
        <v>36522</v>
      </c>
      <c r="B2375" t="s">
        <v>92</v>
      </c>
      <c r="C2375" t="s">
        <v>33369</v>
      </c>
      <c r="F2375" t="s">
        <v>33370</v>
      </c>
    </row>
    <row r="2376" spans="1:6" x14ac:dyDescent="0.25">
      <c r="A2376" t="s">
        <v>36523</v>
      </c>
      <c r="B2376" t="s">
        <v>36524</v>
      </c>
      <c r="C2376" t="s">
        <v>36525</v>
      </c>
    </row>
    <row r="2377" spans="1:6" x14ac:dyDescent="0.25">
      <c r="A2377" t="s">
        <v>36526</v>
      </c>
      <c r="B2377" t="s">
        <v>136</v>
      </c>
      <c r="C2377" t="s">
        <v>33477</v>
      </c>
    </row>
    <row r="2378" spans="1:6" x14ac:dyDescent="0.25">
      <c r="A2378" t="s">
        <v>36527</v>
      </c>
      <c r="B2378" t="s">
        <v>269</v>
      </c>
      <c r="C2378" t="s">
        <v>33657</v>
      </c>
    </row>
    <row r="2379" spans="1:6" x14ac:dyDescent="0.25">
      <c r="A2379" t="s">
        <v>36528</v>
      </c>
      <c r="B2379" t="s">
        <v>123</v>
      </c>
      <c r="C2379" t="s">
        <v>33372</v>
      </c>
    </row>
    <row r="2380" spans="1:6" x14ac:dyDescent="0.25">
      <c r="A2380" t="s">
        <v>36529</v>
      </c>
      <c r="B2380" t="s">
        <v>92</v>
      </c>
      <c r="C2380" t="s">
        <v>33369</v>
      </c>
      <c r="F2380" t="s">
        <v>33370</v>
      </c>
    </row>
    <row r="2381" spans="1:6" x14ac:dyDescent="0.25">
      <c r="A2381" t="s">
        <v>36530</v>
      </c>
      <c r="B2381" t="s">
        <v>36531</v>
      </c>
      <c r="C2381" t="s">
        <v>36532</v>
      </c>
    </row>
    <row r="2382" spans="1:6" x14ac:dyDescent="0.25">
      <c r="A2382" t="s">
        <v>36533</v>
      </c>
      <c r="B2382" t="s">
        <v>136</v>
      </c>
      <c r="C2382" t="s">
        <v>33477</v>
      </c>
    </row>
    <row r="2383" spans="1:6" x14ac:dyDescent="0.25">
      <c r="A2383" t="s">
        <v>36534</v>
      </c>
      <c r="B2383" t="s">
        <v>269</v>
      </c>
      <c r="C2383" t="s">
        <v>33657</v>
      </c>
    </row>
    <row r="2384" spans="1:6" x14ac:dyDescent="0.25">
      <c r="A2384" t="s">
        <v>36535</v>
      </c>
      <c r="B2384" t="s">
        <v>123</v>
      </c>
      <c r="C2384" t="s">
        <v>33372</v>
      </c>
    </row>
    <row r="2385" spans="1:6" x14ac:dyDescent="0.25">
      <c r="A2385" t="s">
        <v>36536</v>
      </c>
      <c r="B2385" t="s">
        <v>92</v>
      </c>
      <c r="C2385" t="s">
        <v>33369</v>
      </c>
      <c r="F2385" t="s">
        <v>33370</v>
      </c>
    </row>
    <row r="2386" spans="1:6" x14ac:dyDescent="0.25">
      <c r="A2386" t="s">
        <v>36537</v>
      </c>
      <c r="B2386" t="s">
        <v>36538</v>
      </c>
      <c r="C2386" t="s">
        <v>36539</v>
      </c>
    </row>
    <row r="2387" spans="1:6" x14ac:dyDescent="0.25">
      <c r="A2387" t="s">
        <v>36540</v>
      </c>
      <c r="B2387" t="s">
        <v>136</v>
      </c>
      <c r="C2387" t="s">
        <v>33477</v>
      </c>
    </row>
    <row r="2388" spans="1:6" x14ac:dyDescent="0.25">
      <c r="A2388" t="s">
        <v>36541</v>
      </c>
      <c r="B2388" t="s">
        <v>269</v>
      </c>
      <c r="C2388" t="s">
        <v>33657</v>
      </c>
    </row>
    <row r="2389" spans="1:6" x14ac:dyDescent="0.25">
      <c r="A2389" t="s">
        <v>36542</v>
      </c>
      <c r="B2389" t="s">
        <v>123</v>
      </c>
      <c r="C2389" t="s">
        <v>33372</v>
      </c>
    </row>
    <row r="2390" spans="1:6" x14ac:dyDescent="0.25">
      <c r="A2390" t="s">
        <v>36543</v>
      </c>
      <c r="B2390" t="s">
        <v>92</v>
      </c>
      <c r="C2390" t="s">
        <v>33369</v>
      </c>
      <c r="F2390" t="s">
        <v>33370</v>
      </c>
    </row>
    <row r="2391" spans="1:6" x14ac:dyDescent="0.25">
      <c r="A2391" t="s">
        <v>36544</v>
      </c>
      <c r="B2391" t="s">
        <v>36545</v>
      </c>
      <c r="C2391" t="s">
        <v>36546</v>
      </c>
    </row>
    <row r="2392" spans="1:6" x14ac:dyDescent="0.25">
      <c r="A2392" t="s">
        <v>36547</v>
      </c>
      <c r="B2392" t="s">
        <v>136</v>
      </c>
      <c r="C2392" t="s">
        <v>33477</v>
      </c>
    </row>
    <row r="2393" spans="1:6" x14ac:dyDescent="0.25">
      <c r="A2393" t="s">
        <v>36548</v>
      </c>
      <c r="B2393" t="s">
        <v>269</v>
      </c>
      <c r="C2393" t="s">
        <v>33657</v>
      </c>
    </row>
    <row r="2394" spans="1:6" x14ac:dyDescent="0.25">
      <c r="A2394" t="s">
        <v>36549</v>
      </c>
      <c r="B2394" t="s">
        <v>123</v>
      </c>
      <c r="C2394" t="s">
        <v>33372</v>
      </c>
    </row>
    <row r="2395" spans="1:6" x14ac:dyDescent="0.25">
      <c r="A2395" t="s">
        <v>36550</v>
      </c>
      <c r="B2395" t="s">
        <v>92</v>
      </c>
      <c r="C2395" t="s">
        <v>33369</v>
      </c>
      <c r="F2395" t="s">
        <v>33370</v>
      </c>
    </row>
    <row r="2396" spans="1:6" x14ac:dyDescent="0.25">
      <c r="A2396" t="s">
        <v>36551</v>
      </c>
      <c r="B2396" t="s">
        <v>36552</v>
      </c>
      <c r="C2396" t="s">
        <v>36553</v>
      </c>
    </row>
    <row r="2397" spans="1:6" x14ac:dyDescent="0.25">
      <c r="A2397" t="s">
        <v>36554</v>
      </c>
      <c r="B2397" t="s">
        <v>136</v>
      </c>
      <c r="C2397" t="s">
        <v>33477</v>
      </c>
    </row>
    <row r="2398" spans="1:6" x14ac:dyDescent="0.25">
      <c r="A2398" t="s">
        <v>36555</v>
      </c>
      <c r="B2398" t="s">
        <v>269</v>
      </c>
      <c r="C2398" t="s">
        <v>33657</v>
      </c>
    </row>
    <row r="2399" spans="1:6" x14ac:dyDescent="0.25">
      <c r="A2399" t="s">
        <v>36556</v>
      </c>
      <c r="B2399" t="s">
        <v>123</v>
      </c>
      <c r="C2399" t="s">
        <v>33372</v>
      </c>
    </row>
    <row r="2400" spans="1:6" x14ac:dyDescent="0.25">
      <c r="A2400" t="s">
        <v>36557</v>
      </c>
      <c r="B2400" t="s">
        <v>92</v>
      </c>
      <c r="C2400" t="s">
        <v>33369</v>
      </c>
      <c r="F2400" t="s">
        <v>33370</v>
      </c>
    </row>
    <row r="2401" spans="1:6" x14ac:dyDescent="0.25">
      <c r="A2401" t="s">
        <v>36558</v>
      </c>
      <c r="B2401" t="s">
        <v>36559</v>
      </c>
      <c r="C2401" t="s">
        <v>36560</v>
      </c>
    </row>
    <row r="2402" spans="1:6" x14ac:dyDescent="0.25">
      <c r="A2402" t="s">
        <v>36561</v>
      </c>
      <c r="B2402" t="s">
        <v>136</v>
      </c>
      <c r="C2402" t="s">
        <v>33477</v>
      </c>
    </row>
    <row r="2403" spans="1:6" x14ac:dyDescent="0.25">
      <c r="A2403" t="s">
        <v>36562</v>
      </c>
      <c r="B2403" t="s">
        <v>269</v>
      </c>
      <c r="C2403" t="s">
        <v>33657</v>
      </c>
    </row>
    <row r="2404" spans="1:6" x14ac:dyDescent="0.25">
      <c r="A2404" t="s">
        <v>36563</v>
      </c>
      <c r="B2404" t="s">
        <v>123</v>
      </c>
      <c r="C2404" t="s">
        <v>33372</v>
      </c>
    </row>
    <row r="2405" spans="1:6" x14ac:dyDescent="0.25">
      <c r="A2405" t="s">
        <v>36564</v>
      </c>
      <c r="B2405" t="s">
        <v>92</v>
      </c>
      <c r="C2405" t="s">
        <v>33369</v>
      </c>
      <c r="F2405" t="s">
        <v>33370</v>
      </c>
    </row>
    <row r="2406" spans="1:6" x14ac:dyDescent="0.25">
      <c r="A2406" t="s">
        <v>36565</v>
      </c>
      <c r="B2406" t="s">
        <v>36566</v>
      </c>
      <c r="C2406" t="s">
        <v>36567</v>
      </c>
    </row>
    <row r="2407" spans="1:6" x14ac:dyDescent="0.25">
      <c r="A2407" t="s">
        <v>36568</v>
      </c>
      <c r="B2407" t="s">
        <v>136</v>
      </c>
      <c r="C2407" t="s">
        <v>33477</v>
      </c>
    </row>
    <row r="2408" spans="1:6" x14ac:dyDescent="0.25">
      <c r="A2408" t="s">
        <v>36569</v>
      </c>
      <c r="B2408" t="s">
        <v>269</v>
      </c>
      <c r="C2408" t="s">
        <v>33657</v>
      </c>
    </row>
    <row r="2409" spans="1:6" x14ac:dyDescent="0.25">
      <c r="A2409" t="s">
        <v>36570</v>
      </c>
      <c r="B2409" t="s">
        <v>123</v>
      </c>
      <c r="C2409" t="s">
        <v>33372</v>
      </c>
    </row>
    <row r="2410" spans="1:6" x14ac:dyDescent="0.25">
      <c r="A2410" t="s">
        <v>36571</v>
      </c>
      <c r="B2410" t="s">
        <v>92</v>
      </c>
      <c r="C2410" t="s">
        <v>33369</v>
      </c>
      <c r="F2410" t="s">
        <v>33370</v>
      </c>
    </row>
    <row r="2411" spans="1:6" x14ac:dyDescent="0.25">
      <c r="A2411" t="s">
        <v>36572</v>
      </c>
      <c r="B2411" t="s">
        <v>36573</v>
      </c>
      <c r="C2411" t="s">
        <v>36574</v>
      </c>
    </row>
    <row r="2412" spans="1:6" x14ac:dyDescent="0.25">
      <c r="A2412" t="s">
        <v>36575</v>
      </c>
      <c r="B2412" t="s">
        <v>136</v>
      </c>
      <c r="C2412" t="s">
        <v>33477</v>
      </c>
    </row>
    <row r="2413" spans="1:6" x14ac:dyDescent="0.25">
      <c r="A2413" t="s">
        <v>36576</v>
      </c>
      <c r="B2413" t="s">
        <v>269</v>
      </c>
      <c r="C2413" t="s">
        <v>33657</v>
      </c>
    </row>
    <row r="2414" spans="1:6" x14ac:dyDescent="0.25">
      <c r="A2414" t="s">
        <v>36577</v>
      </c>
      <c r="B2414" t="s">
        <v>123</v>
      </c>
      <c r="C2414" t="s">
        <v>33372</v>
      </c>
    </row>
    <row r="2415" spans="1:6" x14ac:dyDescent="0.25">
      <c r="A2415" t="s">
        <v>36578</v>
      </c>
      <c r="B2415" t="s">
        <v>92</v>
      </c>
      <c r="C2415" t="s">
        <v>33369</v>
      </c>
      <c r="F2415" t="s">
        <v>33370</v>
      </c>
    </row>
    <row r="2416" spans="1:6" x14ac:dyDescent="0.25">
      <c r="A2416" t="s">
        <v>36579</v>
      </c>
      <c r="B2416" t="s">
        <v>36580</v>
      </c>
      <c r="C2416" t="s">
        <v>36581</v>
      </c>
    </row>
    <row r="2417" spans="1:6" x14ac:dyDescent="0.25">
      <c r="A2417" t="s">
        <v>36582</v>
      </c>
      <c r="B2417" t="s">
        <v>136</v>
      </c>
      <c r="C2417" t="s">
        <v>33477</v>
      </c>
    </row>
    <row r="2418" spans="1:6" x14ac:dyDescent="0.25">
      <c r="A2418" t="s">
        <v>36583</v>
      </c>
      <c r="B2418" t="s">
        <v>269</v>
      </c>
      <c r="C2418" t="s">
        <v>33657</v>
      </c>
    </row>
    <row r="2419" spans="1:6" x14ac:dyDescent="0.25">
      <c r="A2419" t="s">
        <v>36584</v>
      </c>
      <c r="B2419" t="s">
        <v>123</v>
      </c>
      <c r="C2419" t="s">
        <v>33372</v>
      </c>
    </row>
    <row r="2420" spans="1:6" x14ac:dyDescent="0.25">
      <c r="A2420" t="s">
        <v>36585</v>
      </c>
      <c r="B2420" t="s">
        <v>92</v>
      </c>
      <c r="C2420" t="s">
        <v>33369</v>
      </c>
      <c r="F2420" t="s">
        <v>33370</v>
      </c>
    </row>
    <row r="2421" spans="1:6" x14ac:dyDescent="0.25">
      <c r="A2421" t="s">
        <v>36586</v>
      </c>
      <c r="B2421" t="s">
        <v>27667</v>
      </c>
      <c r="C2421" t="s">
        <v>36587</v>
      </c>
      <c r="F2421" t="s">
        <v>32305</v>
      </c>
    </row>
    <row r="2422" spans="1:6" x14ac:dyDescent="0.25">
      <c r="A2422" t="s">
        <v>36588</v>
      </c>
      <c r="B2422" t="s">
        <v>36589</v>
      </c>
      <c r="C2422" t="s">
        <v>36590</v>
      </c>
    </row>
    <row r="2423" spans="1:6" x14ac:dyDescent="0.25">
      <c r="A2423" t="s">
        <v>36591</v>
      </c>
      <c r="B2423" t="s">
        <v>36592</v>
      </c>
      <c r="C2423" t="s">
        <v>36593</v>
      </c>
    </row>
    <row r="2424" spans="1:6" x14ac:dyDescent="0.25">
      <c r="A2424" t="s">
        <v>36594</v>
      </c>
      <c r="B2424" t="s">
        <v>136</v>
      </c>
      <c r="C2424" t="s">
        <v>33477</v>
      </c>
    </row>
    <row r="2425" spans="1:6" x14ac:dyDescent="0.25">
      <c r="A2425" t="s">
        <v>36595</v>
      </c>
      <c r="B2425" t="s">
        <v>269</v>
      </c>
      <c r="C2425" t="s">
        <v>33657</v>
      </c>
    </row>
    <row r="2426" spans="1:6" x14ac:dyDescent="0.25">
      <c r="A2426" t="s">
        <v>36596</v>
      </c>
      <c r="B2426" t="s">
        <v>123</v>
      </c>
      <c r="C2426" t="s">
        <v>33372</v>
      </c>
    </row>
    <row r="2427" spans="1:6" x14ac:dyDescent="0.25">
      <c r="A2427" t="s">
        <v>36597</v>
      </c>
      <c r="B2427" t="s">
        <v>92</v>
      </c>
      <c r="C2427" t="s">
        <v>33369</v>
      </c>
      <c r="F2427" t="s">
        <v>33370</v>
      </c>
    </row>
    <row r="2428" spans="1:6" x14ac:dyDescent="0.25">
      <c r="A2428" t="s">
        <v>36598</v>
      </c>
      <c r="B2428" t="s">
        <v>36599</v>
      </c>
      <c r="C2428" t="s">
        <v>36600</v>
      </c>
    </row>
    <row r="2429" spans="1:6" x14ac:dyDescent="0.25">
      <c r="A2429" t="s">
        <v>36601</v>
      </c>
      <c r="B2429" t="s">
        <v>136</v>
      </c>
      <c r="C2429" t="s">
        <v>33477</v>
      </c>
    </row>
    <row r="2430" spans="1:6" x14ac:dyDescent="0.25">
      <c r="A2430" t="s">
        <v>36602</v>
      </c>
      <c r="B2430" t="s">
        <v>269</v>
      </c>
      <c r="C2430" t="s">
        <v>33657</v>
      </c>
    </row>
    <row r="2431" spans="1:6" x14ac:dyDescent="0.25">
      <c r="A2431" t="s">
        <v>36603</v>
      </c>
      <c r="B2431" t="s">
        <v>123</v>
      </c>
      <c r="C2431" t="s">
        <v>33372</v>
      </c>
    </row>
    <row r="2432" spans="1:6" x14ac:dyDescent="0.25">
      <c r="A2432" t="s">
        <v>36604</v>
      </c>
      <c r="B2432" t="s">
        <v>92</v>
      </c>
      <c r="C2432" t="s">
        <v>33369</v>
      </c>
      <c r="F2432" t="s">
        <v>33370</v>
      </c>
    </row>
    <row r="2433" spans="1:6" x14ac:dyDescent="0.25">
      <c r="A2433" t="s">
        <v>36605</v>
      </c>
      <c r="B2433" t="s">
        <v>102</v>
      </c>
      <c r="C2433" t="s">
        <v>33367</v>
      </c>
    </row>
    <row r="2434" spans="1:6" x14ac:dyDescent="0.25">
      <c r="A2434" t="s">
        <v>36606</v>
      </c>
      <c r="B2434" t="s">
        <v>91</v>
      </c>
      <c r="C2434" t="s">
        <v>33374</v>
      </c>
      <c r="F2434" t="s">
        <v>32209</v>
      </c>
    </row>
    <row r="2435" spans="1:6" x14ac:dyDescent="0.25">
      <c r="A2435" t="s">
        <v>36607</v>
      </c>
      <c r="B2435" t="s">
        <v>36608</v>
      </c>
      <c r="C2435" t="s">
        <v>36609</v>
      </c>
    </row>
    <row r="2436" spans="1:6" x14ac:dyDescent="0.25">
      <c r="A2436" t="s">
        <v>36610</v>
      </c>
      <c r="B2436" t="s">
        <v>136</v>
      </c>
      <c r="C2436" t="s">
        <v>33477</v>
      </c>
    </row>
    <row r="2437" spans="1:6" x14ac:dyDescent="0.25">
      <c r="A2437" t="s">
        <v>36611</v>
      </c>
      <c r="B2437" t="s">
        <v>269</v>
      </c>
      <c r="C2437" t="s">
        <v>33657</v>
      </c>
    </row>
    <row r="2438" spans="1:6" x14ac:dyDescent="0.25">
      <c r="A2438" t="s">
        <v>36612</v>
      </c>
      <c r="B2438" t="s">
        <v>123</v>
      </c>
      <c r="C2438" t="s">
        <v>33372</v>
      </c>
    </row>
    <row r="2439" spans="1:6" x14ac:dyDescent="0.25">
      <c r="A2439" t="s">
        <v>36613</v>
      </c>
      <c r="B2439" t="s">
        <v>92</v>
      </c>
      <c r="C2439" t="s">
        <v>33369</v>
      </c>
      <c r="F2439" t="s">
        <v>33370</v>
      </c>
    </row>
    <row r="2440" spans="1:6" x14ac:dyDescent="0.25">
      <c r="A2440" t="s">
        <v>36614</v>
      </c>
      <c r="B2440" t="s">
        <v>36615</v>
      </c>
      <c r="C2440" t="s">
        <v>36616</v>
      </c>
    </row>
    <row r="2441" spans="1:6" x14ac:dyDescent="0.25">
      <c r="A2441" t="s">
        <v>36617</v>
      </c>
      <c r="B2441" t="s">
        <v>27859</v>
      </c>
      <c r="C2441" t="s">
        <v>36618</v>
      </c>
    </row>
    <row r="2442" spans="1:6" x14ac:dyDescent="0.25">
      <c r="A2442" t="s">
        <v>36619</v>
      </c>
      <c r="B2442" t="s">
        <v>136</v>
      </c>
      <c r="C2442" t="s">
        <v>33477</v>
      </c>
    </row>
    <row r="2443" spans="1:6" x14ac:dyDescent="0.25">
      <c r="A2443" t="s">
        <v>36620</v>
      </c>
      <c r="B2443" t="s">
        <v>269</v>
      </c>
      <c r="C2443" t="s">
        <v>33657</v>
      </c>
    </row>
    <row r="2444" spans="1:6" x14ac:dyDescent="0.25">
      <c r="A2444" t="s">
        <v>36621</v>
      </c>
      <c r="B2444" t="s">
        <v>123</v>
      </c>
      <c r="C2444" t="s">
        <v>33372</v>
      </c>
    </row>
    <row r="2445" spans="1:6" x14ac:dyDescent="0.25">
      <c r="A2445" t="s">
        <v>36622</v>
      </c>
      <c r="B2445" t="s">
        <v>92</v>
      </c>
      <c r="C2445" t="s">
        <v>33369</v>
      </c>
      <c r="F2445" t="s">
        <v>33370</v>
      </c>
    </row>
    <row r="2446" spans="1:6" x14ac:dyDescent="0.25">
      <c r="A2446" t="s">
        <v>36623</v>
      </c>
      <c r="B2446" t="s">
        <v>36599</v>
      </c>
      <c r="C2446" t="s">
        <v>36600</v>
      </c>
    </row>
    <row r="2447" spans="1:6" x14ac:dyDescent="0.25">
      <c r="A2447" t="s">
        <v>36624</v>
      </c>
      <c r="B2447" t="s">
        <v>136</v>
      </c>
      <c r="C2447" t="s">
        <v>33477</v>
      </c>
    </row>
    <row r="2448" spans="1:6" x14ac:dyDescent="0.25">
      <c r="A2448" t="s">
        <v>36625</v>
      </c>
      <c r="B2448" t="s">
        <v>269</v>
      </c>
      <c r="C2448" t="s">
        <v>33657</v>
      </c>
    </row>
    <row r="2449" spans="1:6" x14ac:dyDescent="0.25">
      <c r="A2449" t="s">
        <v>36626</v>
      </c>
      <c r="B2449" t="s">
        <v>123</v>
      </c>
      <c r="C2449" t="s">
        <v>33372</v>
      </c>
    </row>
    <row r="2450" spans="1:6" x14ac:dyDescent="0.25">
      <c r="A2450" t="s">
        <v>36627</v>
      </c>
      <c r="B2450" t="s">
        <v>92</v>
      </c>
      <c r="C2450" t="s">
        <v>33369</v>
      </c>
      <c r="F2450" t="s">
        <v>33370</v>
      </c>
    </row>
    <row r="2451" spans="1:6" x14ac:dyDescent="0.25">
      <c r="A2451" t="s">
        <v>36628</v>
      </c>
      <c r="B2451" t="s">
        <v>134</v>
      </c>
      <c r="C2451" t="s">
        <v>33473</v>
      </c>
    </row>
    <row r="2452" spans="1:6" x14ac:dyDescent="0.25">
      <c r="A2452" t="s">
        <v>36629</v>
      </c>
      <c r="B2452" t="s">
        <v>36630</v>
      </c>
      <c r="C2452" t="s">
        <v>36631</v>
      </c>
    </row>
    <row r="2453" spans="1:6" x14ac:dyDescent="0.25">
      <c r="A2453" t="s">
        <v>36632</v>
      </c>
      <c r="B2453" t="s">
        <v>27859</v>
      </c>
      <c r="C2453" t="s">
        <v>36618</v>
      </c>
    </row>
    <row r="2454" spans="1:6" x14ac:dyDescent="0.25">
      <c r="A2454" t="s">
        <v>36633</v>
      </c>
      <c r="B2454" t="s">
        <v>136</v>
      </c>
      <c r="C2454" t="s">
        <v>33477</v>
      </c>
    </row>
    <row r="2455" spans="1:6" x14ac:dyDescent="0.25">
      <c r="A2455" t="s">
        <v>36634</v>
      </c>
      <c r="B2455" t="s">
        <v>269</v>
      </c>
      <c r="C2455" t="s">
        <v>33657</v>
      </c>
    </row>
    <row r="2456" spans="1:6" x14ac:dyDescent="0.25">
      <c r="A2456" t="s">
        <v>36635</v>
      </c>
      <c r="B2456" t="s">
        <v>123</v>
      </c>
      <c r="C2456" t="s">
        <v>33372</v>
      </c>
    </row>
    <row r="2457" spans="1:6" x14ac:dyDescent="0.25">
      <c r="A2457" t="s">
        <v>36636</v>
      </c>
      <c r="B2457" t="s">
        <v>92</v>
      </c>
      <c r="C2457" t="s">
        <v>33369</v>
      </c>
      <c r="F2457" t="s">
        <v>33370</v>
      </c>
    </row>
    <row r="2458" spans="1:6" x14ac:dyDescent="0.25">
      <c r="A2458" t="s">
        <v>36637</v>
      </c>
      <c r="B2458" t="s">
        <v>36599</v>
      </c>
      <c r="C2458" t="s">
        <v>36600</v>
      </c>
    </row>
    <row r="2459" spans="1:6" x14ac:dyDescent="0.25">
      <c r="A2459" t="s">
        <v>36638</v>
      </c>
      <c r="B2459" t="s">
        <v>136</v>
      </c>
      <c r="C2459" t="s">
        <v>33477</v>
      </c>
    </row>
    <row r="2460" spans="1:6" x14ac:dyDescent="0.25">
      <c r="A2460" t="s">
        <v>36639</v>
      </c>
      <c r="B2460" t="s">
        <v>269</v>
      </c>
      <c r="C2460" t="s">
        <v>33657</v>
      </c>
    </row>
    <row r="2461" spans="1:6" x14ac:dyDescent="0.25">
      <c r="A2461" t="s">
        <v>36640</v>
      </c>
      <c r="B2461" t="s">
        <v>123</v>
      </c>
      <c r="C2461" t="s">
        <v>33372</v>
      </c>
    </row>
    <row r="2462" spans="1:6" x14ac:dyDescent="0.25">
      <c r="A2462" t="s">
        <v>36641</v>
      </c>
      <c r="B2462" t="s">
        <v>92</v>
      </c>
      <c r="C2462" t="s">
        <v>33369</v>
      </c>
      <c r="F2462" t="s">
        <v>33370</v>
      </c>
    </row>
    <row r="2463" spans="1:6" x14ac:dyDescent="0.25">
      <c r="A2463" t="s">
        <v>36642</v>
      </c>
      <c r="B2463" t="s">
        <v>134</v>
      </c>
      <c r="C2463" t="s">
        <v>33473</v>
      </c>
    </row>
    <row r="2464" spans="1:6" x14ac:dyDescent="0.25">
      <c r="A2464" t="s">
        <v>36643</v>
      </c>
      <c r="B2464" t="s">
        <v>36644</v>
      </c>
      <c r="C2464" t="s">
        <v>36645</v>
      </c>
    </row>
    <row r="2465" spans="1:6" x14ac:dyDescent="0.25">
      <c r="A2465" t="s">
        <v>36646</v>
      </c>
      <c r="B2465" t="s">
        <v>136</v>
      </c>
      <c r="C2465" t="s">
        <v>33477</v>
      </c>
    </row>
    <row r="2466" spans="1:6" x14ac:dyDescent="0.25">
      <c r="A2466" t="s">
        <v>36647</v>
      </c>
      <c r="B2466" t="s">
        <v>269</v>
      </c>
      <c r="C2466" t="s">
        <v>33657</v>
      </c>
    </row>
    <row r="2467" spans="1:6" x14ac:dyDescent="0.25">
      <c r="A2467" t="s">
        <v>36648</v>
      </c>
      <c r="B2467" t="s">
        <v>123</v>
      </c>
      <c r="C2467" t="s">
        <v>33372</v>
      </c>
    </row>
    <row r="2468" spans="1:6" x14ac:dyDescent="0.25">
      <c r="A2468" t="s">
        <v>36649</v>
      </c>
      <c r="B2468" t="s">
        <v>92</v>
      </c>
      <c r="C2468" t="s">
        <v>33369</v>
      </c>
      <c r="F2468" t="s">
        <v>33370</v>
      </c>
    </row>
    <row r="2469" spans="1:6" x14ac:dyDescent="0.25">
      <c r="A2469" t="s">
        <v>36650</v>
      </c>
      <c r="B2469" t="s">
        <v>79</v>
      </c>
      <c r="C2469" t="s">
        <v>33337</v>
      </c>
    </row>
    <row r="2470" spans="1:6" x14ac:dyDescent="0.25">
      <c r="A2470" t="s">
        <v>36651</v>
      </c>
      <c r="B2470" t="s">
        <v>36652</v>
      </c>
      <c r="C2470" t="s">
        <v>36653</v>
      </c>
    </row>
    <row r="2471" spans="1:6" x14ac:dyDescent="0.25">
      <c r="A2471" t="s">
        <v>36654</v>
      </c>
      <c r="B2471" t="s">
        <v>25</v>
      </c>
      <c r="C2471" t="s">
        <v>33272</v>
      </c>
      <c r="F2471" t="s">
        <v>32209</v>
      </c>
    </row>
    <row r="2472" spans="1:6" x14ac:dyDescent="0.25">
      <c r="A2472" t="s">
        <v>36655</v>
      </c>
      <c r="B2472" t="s">
        <v>36656</v>
      </c>
      <c r="C2472" t="s">
        <v>36657</v>
      </c>
    </row>
    <row r="2473" spans="1:6" x14ac:dyDescent="0.25">
      <c r="A2473" t="s">
        <v>36658</v>
      </c>
      <c r="B2473" t="s">
        <v>36659</v>
      </c>
      <c r="C2473" t="s">
        <v>36660</v>
      </c>
      <c r="F2473" t="s">
        <v>32209</v>
      </c>
    </row>
    <row r="2474" spans="1:6" x14ac:dyDescent="0.25">
      <c r="A2474" t="s">
        <v>36661</v>
      </c>
      <c r="B2474" t="s">
        <v>27122</v>
      </c>
      <c r="C2474" t="s">
        <v>36662</v>
      </c>
      <c r="F2474" t="s">
        <v>32209</v>
      </c>
    </row>
    <row r="2475" spans="1:6" x14ac:dyDescent="0.25">
      <c r="A2475" t="s">
        <v>36663</v>
      </c>
      <c r="B2475" t="s">
        <v>27172</v>
      </c>
      <c r="C2475" t="s">
        <v>36664</v>
      </c>
      <c r="F2475" t="s">
        <v>32209</v>
      </c>
    </row>
    <row r="2476" spans="1:6" x14ac:dyDescent="0.25">
      <c r="A2476" t="s">
        <v>36665</v>
      </c>
      <c r="B2476" t="s">
        <v>36666</v>
      </c>
      <c r="C2476" t="s">
        <v>36667</v>
      </c>
      <c r="F2476" t="s">
        <v>32209</v>
      </c>
    </row>
    <row r="2477" spans="1:6" x14ac:dyDescent="0.25">
      <c r="A2477" t="s">
        <v>36668</v>
      </c>
      <c r="B2477" t="s">
        <v>32203</v>
      </c>
    </row>
    <row r="2478" spans="1:6" x14ac:dyDescent="0.25">
      <c r="A2478" t="s">
        <v>36669</v>
      </c>
      <c r="B2478" t="s">
        <v>27</v>
      </c>
      <c r="C2478" t="s">
        <v>33269</v>
      </c>
    </row>
    <row r="2479" spans="1:6" x14ac:dyDescent="0.25">
      <c r="A2479" t="s">
        <v>36670</v>
      </c>
      <c r="B2479" t="s">
        <v>28</v>
      </c>
      <c r="C2479" t="s">
        <v>23</v>
      </c>
    </row>
    <row r="2480" spans="1:6" x14ac:dyDescent="0.25">
      <c r="A2480" t="s">
        <v>36671</v>
      </c>
      <c r="B2480" t="s">
        <v>34721</v>
      </c>
      <c r="C2480" t="s">
        <v>34722</v>
      </c>
    </row>
    <row r="2481" spans="1:6" x14ac:dyDescent="0.25">
      <c r="A2481" t="s">
        <v>36672</v>
      </c>
      <c r="B2481" t="s">
        <v>34364</v>
      </c>
      <c r="C2481" t="s">
        <v>34365</v>
      </c>
    </row>
    <row r="2482" spans="1:6" x14ac:dyDescent="0.25">
      <c r="A2482" t="s">
        <v>36673</v>
      </c>
      <c r="B2482" t="s">
        <v>31839</v>
      </c>
      <c r="C2482" t="s">
        <v>33994</v>
      </c>
    </row>
    <row r="2483" spans="1:6" x14ac:dyDescent="0.25">
      <c r="A2483" t="s">
        <v>36674</v>
      </c>
      <c r="B2483" t="s">
        <v>31839</v>
      </c>
      <c r="C2483" t="s">
        <v>33994</v>
      </c>
    </row>
    <row r="2484" spans="1:6" x14ac:dyDescent="0.25">
      <c r="A2484" t="s">
        <v>36675</v>
      </c>
      <c r="B2484" t="s">
        <v>96</v>
      </c>
      <c r="C2484" t="s">
        <v>33380</v>
      </c>
      <c r="F2484" t="s">
        <v>32209</v>
      </c>
    </row>
    <row r="2485" spans="1:6" x14ac:dyDescent="0.25">
      <c r="A2485" t="s">
        <v>36676</v>
      </c>
      <c r="B2485" t="s">
        <v>33997</v>
      </c>
      <c r="C2485" t="s">
        <v>33998</v>
      </c>
      <c r="F2485" t="s">
        <v>32209</v>
      </c>
    </row>
    <row r="2486" spans="1:6" x14ac:dyDescent="0.25">
      <c r="A2486" t="s">
        <v>36677</v>
      </c>
      <c r="B2486" t="s">
        <v>34000</v>
      </c>
      <c r="C2486" t="s">
        <v>34001</v>
      </c>
    </row>
    <row r="2487" spans="1:6" x14ac:dyDescent="0.25">
      <c r="A2487" t="s">
        <v>36678</v>
      </c>
      <c r="B2487" t="s">
        <v>33570</v>
      </c>
      <c r="C2487" t="s">
        <v>33571</v>
      </c>
      <c r="F2487" t="s">
        <v>32209</v>
      </c>
    </row>
    <row r="2488" spans="1:6" x14ac:dyDescent="0.25">
      <c r="A2488" t="s">
        <v>36679</v>
      </c>
      <c r="B2488" t="s">
        <v>152</v>
      </c>
      <c r="C2488" t="s">
        <v>33539</v>
      </c>
      <c r="F2488" t="s">
        <v>32209</v>
      </c>
    </row>
    <row r="2489" spans="1:6" x14ac:dyDescent="0.25">
      <c r="A2489" t="s">
        <v>36680</v>
      </c>
      <c r="B2489" t="s">
        <v>73</v>
      </c>
      <c r="C2489" t="s">
        <v>33325</v>
      </c>
    </row>
    <row r="2490" spans="1:6" x14ac:dyDescent="0.25">
      <c r="A2490" t="s">
        <v>36681</v>
      </c>
      <c r="B2490" t="s">
        <v>27121</v>
      </c>
      <c r="C2490" t="s">
        <v>34470</v>
      </c>
      <c r="F2490" t="s">
        <v>32209</v>
      </c>
    </row>
    <row r="2491" spans="1:6" x14ac:dyDescent="0.25">
      <c r="A2491" t="s">
        <v>36682</v>
      </c>
      <c r="B2491" t="s">
        <v>36683</v>
      </c>
      <c r="C2491" t="s">
        <v>36684</v>
      </c>
      <c r="F2491" t="s">
        <v>32295</v>
      </c>
    </row>
    <row r="2492" spans="1:6" x14ac:dyDescent="0.25">
      <c r="A2492" t="s">
        <v>36685</v>
      </c>
      <c r="B2492" t="s">
        <v>36686</v>
      </c>
      <c r="C2492" t="s">
        <v>36687</v>
      </c>
      <c r="E2492" t="s">
        <v>32208</v>
      </c>
    </row>
    <row r="2493" spans="1:6" x14ac:dyDescent="0.25">
      <c r="A2493" t="s">
        <v>36688</v>
      </c>
      <c r="B2493" t="s">
        <v>91</v>
      </c>
      <c r="C2493" t="s">
        <v>33374</v>
      </c>
      <c r="F2493" t="s">
        <v>32209</v>
      </c>
    </row>
    <row r="2494" spans="1:6" x14ac:dyDescent="0.25">
      <c r="A2494" t="s">
        <v>36689</v>
      </c>
      <c r="B2494" t="s">
        <v>14453</v>
      </c>
    </row>
    <row r="2495" spans="1:6" x14ac:dyDescent="0.25">
      <c r="A2495" t="s">
        <v>36690</v>
      </c>
      <c r="B2495" t="s">
        <v>14409</v>
      </c>
      <c r="C2495" t="s">
        <v>34410</v>
      </c>
      <c r="F2495" t="s">
        <v>32209</v>
      </c>
    </row>
    <row r="2496" spans="1:6" x14ac:dyDescent="0.25">
      <c r="A2496" t="s">
        <v>36691</v>
      </c>
      <c r="B2496" t="s">
        <v>14436</v>
      </c>
      <c r="C2496" t="s">
        <v>34758</v>
      </c>
      <c r="D2496">
        <v>0</v>
      </c>
    </row>
    <row r="2497" spans="1:6" x14ac:dyDescent="0.25">
      <c r="A2497" t="s">
        <v>36692</v>
      </c>
      <c r="B2497" t="s">
        <v>15651</v>
      </c>
      <c r="C2497" t="s">
        <v>34760</v>
      </c>
      <c r="F2497" t="s">
        <v>32209</v>
      </c>
    </row>
    <row r="2498" spans="1:6" x14ac:dyDescent="0.25">
      <c r="A2498" t="s">
        <v>36693</v>
      </c>
      <c r="B2498" t="s">
        <v>14446</v>
      </c>
      <c r="C2498" t="s">
        <v>34762</v>
      </c>
      <c r="F2498" t="s">
        <v>32209</v>
      </c>
    </row>
    <row r="2499" spans="1:6" x14ac:dyDescent="0.25">
      <c r="A2499" t="s">
        <v>36694</v>
      </c>
      <c r="B2499" t="s">
        <v>34764</v>
      </c>
      <c r="C2499" t="s">
        <v>34765</v>
      </c>
      <c r="F2499" t="s">
        <v>32209</v>
      </c>
    </row>
    <row r="2500" spans="1:6" x14ac:dyDescent="0.25">
      <c r="A2500" t="s">
        <v>36695</v>
      </c>
      <c r="B2500" t="s">
        <v>14447</v>
      </c>
      <c r="C2500" t="s">
        <v>34329</v>
      </c>
      <c r="F2500" t="s">
        <v>32209</v>
      </c>
    </row>
    <row r="2501" spans="1:6" x14ac:dyDescent="0.25">
      <c r="A2501" t="s">
        <v>36696</v>
      </c>
      <c r="B2501" t="s">
        <v>79</v>
      </c>
      <c r="C2501" t="s">
        <v>33337</v>
      </c>
    </row>
    <row r="2502" spans="1:6" x14ac:dyDescent="0.25">
      <c r="A2502" t="s">
        <v>36697</v>
      </c>
      <c r="B2502" t="s">
        <v>80</v>
      </c>
      <c r="C2502" t="s">
        <v>33339</v>
      </c>
    </row>
    <row r="2503" spans="1:6" x14ac:dyDescent="0.25">
      <c r="A2503" t="s">
        <v>36698</v>
      </c>
      <c r="B2503" t="s">
        <v>27179</v>
      </c>
      <c r="C2503" t="s">
        <v>34405</v>
      </c>
      <c r="F2503" t="s">
        <v>32209</v>
      </c>
    </row>
    <row r="2504" spans="1:6" x14ac:dyDescent="0.25">
      <c r="A2504" t="s">
        <v>36699</v>
      </c>
      <c r="B2504" t="s">
        <v>27038</v>
      </c>
      <c r="C2504" t="s">
        <v>34803</v>
      </c>
    </row>
    <row r="2505" spans="1:6" x14ac:dyDescent="0.25">
      <c r="A2505" t="s">
        <v>36700</v>
      </c>
      <c r="B2505" t="s">
        <v>27237</v>
      </c>
      <c r="C2505" t="s">
        <v>34740</v>
      </c>
    </row>
    <row r="2506" spans="1:6" x14ac:dyDescent="0.25">
      <c r="A2506" t="s">
        <v>36701</v>
      </c>
      <c r="B2506" t="s">
        <v>15610</v>
      </c>
      <c r="C2506" t="s">
        <v>33956</v>
      </c>
      <c r="F2506" t="s">
        <v>32209</v>
      </c>
    </row>
    <row r="2507" spans="1:6" x14ac:dyDescent="0.25">
      <c r="A2507" t="s">
        <v>36702</v>
      </c>
      <c r="B2507" t="s">
        <v>36703</v>
      </c>
      <c r="C2507" t="s">
        <v>36704</v>
      </c>
      <c r="D2507">
        <v>0</v>
      </c>
    </row>
    <row r="2508" spans="1:6" x14ac:dyDescent="0.25">
      <c r="A2508" t="s">
        <v>36705</v>
      </c>
      <c r="B2508" t="s">
        <v>25</v>
      </c>
      <c r="C2508" t="s">
        <v>33272</v>
      </c>
      <c r="F2508" t="s">
        <v>32209</v>
      </c>
    </row>
    <row r="2509" spans="1:6" x14ac:dyDescent="0.25">
      <c r="A2509" t="s">
        <v>36706</v>
      </c>
      <c r="B2509" t="s">
        <v>35158</v>
      </c>
      <c r="C2509" t="s">
        <v>35159</v>
      </c>
      <c r="F2509" t="s">
        <v>32209</v>
      </c>
    </row>
    <row r="2510" spans="1:6" x14ac:dyDescent="0.25">
      <c r="A2510" t="s">
        <v>176</v>
      </c>
      <c r="B2510" t="s">
        <v>32204</v>
      </c>
      <c r="C2510" t="s">
        <v>36707</v>
      </c>
      <c r="D2510">
        <v>0</v>
      </c>
    </row>
    <row r="2511" spans="1:6" x14ac:dyDescent="0.25">
      <c r="A2511" t="s">
        <v>36708</v>
      </c>
      <c r="B2511" t="s">
        <v>36709</v>
      </c>
      <c r="E2511" t="s">
        <v>32208</v>
      </c>
    </row>
    <row r="2512" spans="1:6" x14ac:dyDescent="0.25">
      <c r="A2512" t="s">
        <v>287</v>
      </c>
      <c r="B2512" t="s">
        <v>78</v>
      </c>
      <c r="C2512" t="s">
        <v>33347</v>
      </c>
    </row>
    <row r="2513" spans="1:6" x14ac:dyDescent="0.25">
      <c r="A2513" t="s">
        <v>288</v>
      </c>
      <c r="B2513" t="s">
        <v>91</v>
      </c>
      <c r="C2513" t="s">
        <v>33374</v>
      </c>
      <c r="F2513" t="s">
        <v>32209</v>
      </c>
    </row>
    <row r="2514" spans="1:6" x14ac:dyDescent="0.25">
      <c r="A2514" t="s">
        <v>36710</v>
      </c>
      <c r="B2514" t="s">
        <v>34364</v>
      </c>
      <c r="C2514" t="s">
        <v>34365</v>
      </c>
    </row>
    <row r="2515" spans="1:6" x14ac:dyDescent="0.25">
      <c r="A2515" t="s">
        <v>36711</v>
      </c>
      <c r="B2515" t="s">
        <v>31839</v>
      </c>
      <c r="C2515" t="s">
        <v>33994</v>
      </c>
    </row>
    <row r="2516" spans="1:6" x14ac:dyDescent="0.25">
      <c r="A2516" t="s">
        <v>36712</v>
      </c>
      <c r="B2516" t="s">
        <v>36713</v>
      </c>
      <c r="E2516" t="s">
        <v>32208</v>
      </c>
    </row>
    <row r="2517" spans="1:6" x14ac:dyDescent="0.25">
      <c r="A2517" t="s">
        <v>36714</v>
      </c>
      <c r="B2517" t="s">
        <v>96</v>
      </c>
      <c r="C2517" t="s">
        <v>33380</v>
      </c>
      <c r="F2517" t="s">
        <v>32209</v>
      </c>
    </row>
    <row r="2518" spans="1:6" x14ac:dyDescent="0.25">
      <c r="A2518" t="s">
        <v>36715</v>
      </c>
      <c r="B2518" t="s">
        <v>33997</v>
      </c>
      <c r="C2518" t="s">
        <v>33998</v>
      </c>
      <c r="F2518" t="s">
        <v>32209</v>
      </c>
    </row>
    <row r="2519" spans="1:6" x14ac:dyDescent="0.25">
      <c r="A2519" t="s">
        <v>177</v>
      </c>
      <c r="B2519" t="s">
        <v>27410</v>
      </c>
      <c r="C2519" t="s">
        <v>35600</v>
      </c>
      <c r="D2519">
        <v>0</v>
      </c>
      <c r="F2519" t="s">
        <v>32305</v>
      </c>
    </row>
    <row r="2520" spans="1:6" x14ac:dyDescent="0.25">
      <c r="A2520" t="s">
        <v>36716</v>
      </c>
      <c r="B2520" t="s">
        <v>36717</v>
      </c>
      <c r="D2520">
        <v>0</v>
      </c>
    </row>
    <row r="2521" spans="1:6" x14ac:dyDescent="0.25">
      <c r="A2521" t="s">
        <v>36718</v>
      </c>
      <c r="B2521" t="s">
        <v>36719</v>
      </c>
      <c r="C2521" t="s">
        <v>36720</v>
      </c>
    </row>
    <row r="2522" spans="1:6" x14ac:dyDescent="0.25">
      <c r="A2522" t="s">
        <v>36721</v>
      </c>
      <c r="B2522" t="s">
        <v>36722</v>
      </c>
      <c r="D2522">
        <v>0</v>
      </c>
    </row>
    <row r="2523" spans="1:6" x14ac:dyDescent="0.25">
      <c r="A2523" t="s">
        <v>36723</v>
      </c>
      <c r="B2523" t="s">
        <v>36719</v>
      </c>
      <c r="C2523" t="s">
        <v>36720</v>
      </c>
    </row>
    <row r="2524" spans="1:6" x14ac:dyDescent="0.25">
      <c r="A2524" t="s">
        <v>178</v>
      </c>
      <c r="B2524" t="s">
        <v>134</v>
      </c>
      <c r="C2524" t="s">
        <v>33473</v>
      </c>
    </row>
    <row r="2525" spans="1:6" x14ac:dyDescent="0.25">
      <c r="A2525" t="s">
        <v>36724</v>
      </c>
      <c r="B2525" t="s">
        <v>136</v>
      </c>
      <c r="C2525" t="s">
        <v>33477</v>
      </c>
    </row>
    <row r="2526" spans="1:6" x14ac:dyDescent="0.25">
      <c r="A2526" t="s">
        <v>36725</v>
      </c>
      <c r="B2526" t="s">
        <v>91</v>
      </c>
      <c r="C2526" t="s">
        <v>33374</v>
      </c>
      <c r="F2526" t="s">
        <v>32209</v>
      </c>
    </row>
    <row r="2527" spans="1:6" x14ac:dyDescent="0.25">
      <c r="A2527" t="s">
        <v>36726</v>
      </c>
      <c r="B2527" t="s">
        <v>123</v>
      </c>
      <c r="C2527" t="s">
        <v>33372</v>
      </c>
    </row>
    <row r="2528" spans="1:6" x14ac:dyDescent="0.25">
      <c r="A2528" t="s">
        <v>36727</v>
      </c>
      <c r="B2528" t="s">
        <v>92</v>
      </c>
      <c r="C2528" t="s">
        <v>33369</v>
      </c>
      <c r="F2528" t="s">
        <v>33370</v>
      </c>
    </row>
    <row r="2529" spans="1:6" x14ac:dyDescent="0.25">
      <c r="A2529" t="s">
        <v>36728</v>
      </c>
      <c r="B2529" t="s">
        <v>36729</v>
      </c>
    </row>
    <row r="2530" spans="1:6" x14ac:dyDescent="0.25">
      <c r="A2530" t="s">
        <v>179</v>
      </c>
      <c r="B2530" t="s">
        <v>14643</v>
      </c>
      <c r="C2530" t="s">
        <v>34348</v>
      </c>
    </row>
    <row r="2531" spans="1:6" x14ac:dyDescent="0.25">
      <c r="A2531" t="s">
        <v>36730</v>
      </c>
      <c r="B2531" t="s">
        <v>27</v>
      </c>
      <c r="C2531" t="s">
        <v>33269</v>
      </c>
    </row>
    <row r="2532" spans="1:6" x14ac:dyDescent="0.25">
      <c r="A2532" t="s">
        <v>36731</v>
      </c>
      <c r="B2532" t="s">
        <v>28</v>
      </c>
      <c r="C2532" t="s">
        <v>23</v>
      </c>
    </row>
    <row r="2533" spans="1:6" x14ac:dyDescent="0.25">
      <c r="A2533" t="s">
        <v>36732</v>
      </c>
      <c r="B2533" t="s">
        <v>34352</v>
      </c>
      <c r="C2533" t="s">
        <v>34353</v>
      </c>
    </row>
    <row r="2534" spans="1:6" x14ac:dyDescent="0.25">
      <c r="A2534" t="s">
        <v>36733</v>
      </c>
      <c r="B2534" t="s">
        <v>34355</v>
      </c>
      <c r="C2534" t="s">
        <v>34356</v>
      </c>
    </row>
    <row r="2535" spans="1:6" x14ac:dyDescent="0.25">
      <c r="A2535" t="s">
        <v>36734</v>
      </c>
      <c r="B2535" t="s">
        <v>34358</v>
      </c>
      <c r="C2535" t="s">
        <v>34359</v>
      </c>
    </row>
    <row r="2536" spans="1:6" x14ac:dyDescent="0.25">
      <c r="A2536" t="s">
        <v>36735</v>
      </c>
      <c r="B2536" t="s">
        <v>34361</v>
      </c>
      <c r="C2536" t="s">
        <v>34362</v>
      </c>
    </row>
    <row r="2537" spans="1:6" x14ac:dyDescent="0.25">
      <c r="A2537" t="s">
        <v>36736</v>
      </c>
      <c r="B2537" t="s">
        <v>34364</v>
      </c>
      <c r="C2537" t="s">
        <v>34365</v>
      </c>
    </row>
    <row r="2538" spans="1:6" x14ac:dyDescent="0.25">
      <c r="A2538" t="s">
        <v>36737</v>
      </c>
      <c r="B2538" t="s">
        <v>31839</v>
      </c>
      <c r="C2538" t="s">
        <v>33994</v>
      </c>
    </row>
    <row r="2539" spans="1:6" x14ac:dyDescent="0.25">
      <c r="A2539" t="s">
        <v>36738</v>
      </c>
      <c r="B2539" t="s">
        <v>31839</v>
      </c>
      <c r="C2539" t="s">
        <v>33994</v>
      </c>
    </row>
    <row r="2540" spans="1:6" x14ac:dyDescent="0.25">
      <c r="A2540" t="s">
        <v>36739</v>
      </c>
      <c r="B2540" t="s">
        <v>96</v>
      </c>
      <c r="C2540" t="s">
        <v>33380</v>
      </c>
      <c r="F2540" t="s">
        <v>32209</v>
      </c>
    </row>
    <row r="2541" spans="1:6" x14ac:dyDescent="0.25">
      <c r="A2541" t="s">
        <v>36740</v>
      </c>
      <c r="B2541" t="s">
        <v>33997</v>
      </c>
      <c r="C2541" t="s">
        <v>33998</v>
      </c>
      <c r="F2541" t="s">
        <v>32209</v>
      </c>
    </row>
    <row r="2542" spans="1:6" x14ac:dyDescent="0.25">
      <c r="A2542" t="s">
        <v>36741</v>
      </c>
      <c r="B2542" t="s">
        <v>34000</v>
      </c>
      <c r="C2542" t="s">
        <v>34001</v>
      </c>
    </row>
    <row r="2543" spans="1:6" x14ac:dyDescent="0.25">
      <c r="A2543" t="s">
        <v>36742</v>
      </c>
      <c r="B2543" t="s">
        <v>15564</v>
      </c>
      <c r="C2543" t="s">
        <v>34372</v>
      </c>
    </row>
    <row r="2544" spans="1:6" x14ac:dyDescent="0.25">
      <c r="A2544" t="s">
        <v>36743</v>
      </c>
      <c r="B2544" t="s">
        <v>242</v>
      </c>
      <c r="C2544" t="s">
        <v>33512</v>
      </c>
    </row>
    <row r="2545" spans="1:6" x14ac:dyDescent="0.25">
      <c r="A2545" t="s">
        <v>36744</v>
      </c>
      <c r="B2545" t="s">
        <v>15569</v>
      </c>
      <c r="C2545" t="s">
        <v>34375</v>
      </c>
      <c r="F2545" t="s">
        <v>32209</v>
      </c>
    </row>
    <row r="2546" spans="1:6" x14ac:dyDescent="0.25">
      <c r="A2546" t="s">
        <v>36745</v>
      </c>
      <c r="B2546" t="s">
        <v>79</v>
      </c>
      <c r="C2546" t="s">
        <v>33337</v>
      </c>
    </row>
    <row r="2547" spans="1:6" x14ac:dyDescent="0.25">
      <c r="A2547" t="s">
        <v>36746</v>
      </c>
      <c r="B2547" t="s">
        <v>80</v>
      </c>
      <c r="C2547" t="s">
        <v>33339</v>
      </c>
    </row>
    <row r="2548" spans="1:6" x14ac:dyDescent="0.25">
      <c r="A2548" t="s">
        <v>36747</v>
      </c>
      <c r="B2548" t="s">
        <v>15570</v>
      </c>
      <c r="C2548" t="s">
        <v>34379</v>
      </c>
      <c r="F2548" t="s">
        <v>32209</v>
      </c>
    </row>
    <row r="2549" spans="1:6" x14ac:dyDescent="0.25">
      <c r="A2549" t="s">
        <v>36748</v>
      </c>
      <c r="B2549" t="s">
        <v>15572</v>
      </c>
      <c r="C2549" t="s">
        <v>34381</v>
      </c>
    </row>
    <row r="2550" spans="1:6" x14ac:dyDescent="0.25">
      <c r="A2550" t="s">
        <v>36749</v>
      </c>
      <c r="B2550" t="s">
        <v>242</v>
      </c>
      <c r="C2550" t="s">
        <v>33512</v>
      </c>
    </row>
    <row r="2551" spans="1:6" x14ac:dyDescent="0.25">
      <c r="A2551" t="s">
        <v>36750</v>
      </c>
      <c r="B2551" t="s">
        <v>15569</v>
      </c>
      <c r="C2551" t="s">
        <v>34375</v>
      </c>
      <c r="F2551" t="s">
        <v>32209</v>
      </c>
    </row>
    <row r="2552" spans="1:6" x14ac:dyDescent="0.25">
      <c r="A2552" t="s">
        <v>36751</v>
      </c>
      <c r="B2552" t="s">
        <v>79</v>
      </c>
      <c r="C2552" t="s">
        <v>33337</v>
      </c>
    </row>
    <row r="2553" spans="1:6" x14ac:dyDescent="0.25">
      <c r="A2553" t="s">
        <v>36752</v>
      </c>
      <c r="B2553" t="s">
        <v>15574</v>
      </c>
      <c r="C2553" t="s">
        <v>34386</v>
      </c>
      <c r="F2553" t="s">
        <v>32295</v>
      </c>
    </row>
    <row r="2554" spans="1:6" x14ac:dyDescent="0.25">
      <c r="A2554" t="s">
        <v>36753</v>
      </c>
      <c r="B2554" t="s">
        <v>80</v>
      </c>
      <c r="C2554" t="s">
        <v>33339</v>
      </c>
    </row>
    <row r="2555" spans="1:6" x14ac:dyDescent="0.25">
      <c r="A2555" t="s">
        <v>36754</v>
      </c>
      <c r="B2555" t="s">
        <v>15570</v>
      </c>
      <c r="C2555" t="s">
        <v>34379</v>
      </c>
      <c r="F2555" t="s">
        <v>32209</v>
      </c>
    </row>
    <row r="2556" spans="1:6" x14ac:dyDescent="0.25">
      <c r="A2556" t="s">
        <v>36755</v>
      </c>
      <c r="B2556" t="s">
        <v>262</v>
      </c>
      <c r="C2556" t="s">
        <v>33641</v>
      </c>
    </row>
    <row r="2557" spans="1:6" x14ac:dyDescent="0.25">
      <c r="A2557" t="s">
        <v>36756</v>
      </c>
      <c r="B2557" t="s">
        <v>157</v>
      </c>
      <c r="C2557" t="s">
        <v>33615</v>
      </c>
    </row>
    <row r="2558" spans="1:6" x14ac:dyDescent="0.25">
      <c r="A2558" t="s">
        <v>36757</v>
      </c>
      <c r="B2558" t="s">
        <v>15458</v>
      </c>
      <c r="C2558" t="s">
        <v>34392</v>
      </c>
      <c r="F2558" t="s">
        <v>32209</v>
      </c>
    </row>
    <row r="2559" spans="1:6" x14ac:dyDescent="0.25">
      <c r="A2559" t="s">
        <v>36758</v>
      </c>
      <c r="B2559" t="s">
        <v>15131</v>
      </c>
      <c r="C2559" t="s">
        <v>34394</v>
      </c>
      <c r="F2559" t="s">
        <v>34395</v>
      </c>
    </row>
    <row r="2560" spans="1:6" x14ac:dyDescent="0.25">
      <c r="A2560" t="s">
        <v>36759</v>
      </c>
      <c r="B2560" t="s">
        <v>27035</v>
      </c>
      <c r="C2560" t="s">
        <v>34397</v>
      </c>
    </row>
    <row r="2561" spans="1:6" x14ac:dyDescent="0.25">
      <c r="A2561" t="s">
        <v>36760</v>
      </c>
      <c r="B2561" t="s">
        <v>15575</v>
      </c>
      <c r="C2561" t="s">
        <v>34399</v>
      </c>
    </row>
    <row r="2562" spans="1:6" x14ac:dyDescent="0.25">
      <c r="A2562" t="s">
        <v>36761</v>
      </c>
      <c r="B2562" t="s">
        <v>157</v>
      </c>
      <c r="C2562" t="s">
        <v>33615</v>
      </c>
    </row>
    <row r="2563" spans="1:6" x14ac:dyDescent="0.25">
      <c r="A2563" t="s">
        <v>36762</v>
      </c>
      <c r="B2563" t="s">
        <v>15458</v>
      </c>
      <c r="C2563" t="s">
        <v>34392</v>
      </c>
      <c r="F2563" t="s">
        <v>32209</v>
      </c>
    </row>
    <row r="2564" spans="1:6" x14ac:dyDescent="0.25">
      <c r="A2564" t="s">
        <v>36763</v>
      </c>
      <c r="B2564" t="s">
        <v>15131</v>
      </c>
      <c r="C2564" t="s">
        <v>34394</v>
      </c>
      <c r="F2564" t="s">
        <v>34395</v>
      </c>
    </row>
    <row r="2565" spans="1:6" x14ac:dyDescent="0.25">
      <c r="A2565" t="s">
        <v>36764</v>
      </c>
      <c r="B2565" t="s">
        <v>27035</v>
      </c>
      <c r="C2565" t="s">
        <v>34397</v>
      </c>
    </row>
    <row r="2566" spans="1:6" x14ac:dyDescent="0.25">
      <c r="A2566" t="s">
        <v>36765</v>
      </c>
      <c r="B2566" t="s">
        <v>27179</v>
      </c>
      <c r="C2566" t="s">
        <v>34405</v>
      </c>
      <c r="F2566" t="s">
        <v>32209</v>
      </c>
    </row>
    <row r="2567" spans="1:6" x14ac:dyDescent="0.25">
      <c r="A2567" t="s">
        <v>36766</v>
      </c>
      <c r="B2567" t="s">
        <v>15554</v>
      </c>
      <c r="C2567" t="s">
        <v>34407</v>
      </c>
    </row>
    <row r="2568" spans="1:6" x14ac:dyDescent="0.25">
      <c r="A2568" t="s">
        <v>36767</v>
      </c>
      <c r="B2568" t="s">
        <v>35</v>
      </c>
      <c r="C2568" t="s">
        <v>33271</v>
      </c>
      <c r="F2568" t="s">
        <v>32209</v>
      </c>
    </row>
    <row r="2569" spans="1:6" x14ac:dyDescent="0.25">
      <c r="A2569" t="s">
        <v>36768</v>
      </c>
      <c r="B2569" t="s">
        <v>14409</v>
      </c>
      <c r="C2569" t="s">
        <v>34410</v>
      </c>
      <c r="F2569" t="s">
        <v>32209</v>
      </c>
    </row>
    <row r="2570" spans="1:6" x14ac:dyDescent="0.25">
      <c r="A2570" t="s">
        <v>36769</v>
      </c>
      <c r="B2570" t="s">
        <v>34412</v>
      </c>
      <c r="C2570" t="s">
        <v>34413</v>
      </c>
      <c r="D2570">
        <v>0</v>
      </c>
    </row>
    <row r="2571" spans="1:6" x14ac:dyDescent="0.25">
      <c r="A2571" t="s">
        <v>36770</v>
      </c>
      <c r="B2571" t="s">
        <v>32628</v>
      </c>
      <c r="C2571" t="s">
        <v>34415</v>
      </c>
      <c r="D2571">
        <v>0</v>
      </c>
    </row>
    <row r="2572" spans="1:6" x14ac:dyDescent="0.25">
      <c r="A2572" t="s">
        <v>36771</v>
      </c>
      <c r="B2572" t="s">
        <v>157</v>
      </c>
      <c r="C2572" t="s">
        <v>33615</v>
      </c>
    </row>
    <row r="2573" spans="1:6" x14ac:dyDescent="0.25">
      <c r="A2573" t="s">
        <v>36772</v>
      </c>
      <c r="B2573" t="s">
        <v>15458</v>
      </c>
      <c r="C2573" t="s">
        <v>34392</v>
      </c>
      <c r="F2573" t="s">
        <v>32209</v>
      </c>
    </row>
    <row r="2574" spans="1:6" x14ac:dyDescent="0.25">
      <c r="A2574" t="s">
        <v>36773</v>
      </c>
      <c r="B2574" t="s">
        <v>80</v>
      </c>
      <c r="C2574" t="s">
        <v>33339</v>
      </c>
    </row>
    <row r="2575" spans="1:6" x14ac:dyDescent="0.25">
      <c r="A2575" t="s">
        <v>36774</v>
      </c>
      <c r="B2575" t="s">
        <v>25</v>
      </c>
      <c r="C2575" t="s">
        <v>33272</v>
      </c>
      <c r="F2575" t="s">
        <v>32209</v>
      </c>
    </row>
    <row r="2576" spans="1:6" x14ac:dyDescent="0.25">
      <c r="A2576" t="s">
        <v>36775</v>
      </c>
      <c r="B2576" t="s">
        <v>34421</v>
      </c>
      <c r="C2576" t="s">
        <v>34422</v>
      </c>
    </row>
    <row r="2577" spans="1:6" x14ac:dyDescent="0.25">
      <c r="A2577" t="s">
        <v>36776</v>
      </c>
      <c r="B2577" t="s">
        <v>34424</v>
      </c>
      <c r="C2577" t="s">
        <v>34425</v>
      </c>
      <c r="D2577">
        <v>0</v>
      </c>
    </row>
    <row r="2578" spans="1:6" x14ac:dyDescent="0.25">
      <c r="A2578" t="s">
        <v>36777</v>
      </c>
      <c r="B2578" t="s">
        <v>34427</v>
      </c>
      <c r="C2578" t="s">
        <v>34428</v>
      </c>
      <c r="E2578" t="s">
        <v>32208</v>
      </c>
    </row>
    <row r="2579" spans="1:6" x14ac:dyDescent="0.25">
      <c r="A2579" t="s">
        <v>36778</v>
      </c>
      <c r="B2579" t="s">
        <v>27496</v>
      </c>
      <c r="C2579" t="s">
        <v>34430</v>
      </c>
    </row>
    <row r="2580" spans="1:6" x14ac:dyDescent="0.25">
      <c r="A2580" t="s">
        <v>36779</v>
      </c>
      <c r="B2580" t="s">
        <v>34432</v>
      </c>
      <c r="C2580" t="s">
        <v>34433</v>
      </c>
    </row>
    <row r="2581" spans="1:6" x14ac:dyDescent="0.25">
      <c r="A2581" t="s">
        <v>36780</v>
      </c>
      <c r="B2581" t="s">
        <v>34435</v>
      </c>
      <c r="C2581" t="s">
        <v>34436</v>
      </c>
    </row>
    <row r="2582" spans="1:6" x14ac:dyDescent="0.25">
      <c r="A2582" t="s">
        <v>36781</v>
      </c>
      <c r="B2582" t="s">
        <v>79</v>
      </c>
      <c r="C2582" t="s">
        <v>33337</v>
      </c>
    </row>
    <row r="2583" spans="1:6" x14ac:dyDescent="0.25">
      <c r="A2583" t="s">
        <v>36782</v>
      </c>
      <c r="B2583" t="s">
        <v>80</v>
      </c>
      <c r="C2583" t="s">
        <v>33339</v>
      </c>
    </row>
    <row r="2584" spans="1:6" x14ac:dyDescent="0.25">
      <c r="A2584" t="s">
        <v>36783</v>
      </c>
      <c r="B2584" t="s">
        <v>15570</v>
      </c>
      <c r="C2584" t="s">
        <v>34379</v>
      </c>
      <c r="F2584" t="s">
        <v>32209</v>
      </c>
    </row>
    <row r="2585" spans="1:6" x14ac:dyDescent="0.25">
      <c r="A2585" t="s">
        <v>36784</v>
      </c>
      <c r="B2585" t="s">
        <v>34441</v>
      </c>
      <c r="C2585" t="s">
        <v>34442</v>
      </c>
    </row>
    <row r="2586" spans="1:6" x14ac:dyDescent="0.25">
      <c r="A2586" t="s">
        <v>36785</v>
      </c>
      <c r="B2586" t="s">
        <v>34444</v>
      </c>
      <c r="C2586" t="s">
        <v>34445</v>
      </c>
    </row>
    <row r="2587" spans="1:6" x14ac:dyDescent="0.25">
      <c r="A2587" t="s">
        <v>36786</v>
      </c>
      <c r="B2587" t="s">
        <v>79</v>
      </c>
      <c r="C2587" t="s">
        <v>33337</v>
      </c>
    </row>
    <row r="2588" spans="1:6" x14ac:dyDescent="0.25">
      <c r="A2588" t="s">
        <v>36787</v>
      </c>
      <c r="B2588" t="s">
        <v>80</v>
      </c>
      <c r="C2588" t="s">
        <v>33339</v>
      </c>
    </row>
    <row r="2589" spans="1:6" x14ac:dyDescent="0.25">
      <c r="A2589" t="s">
        <v>36788</v>
      </c>
      <c r="B2589" t="s">
        <v>15570</v>
      </c>
      <c r="C2589" t="s">
        <v>34379</v>
      </c>
      <c r="F2589" t="s">
        <v>32209</v>
      </c>
    </row>
    <row r="2590" spans="1:6" x14ac:dyDescent="0.25">
      <c r="A2590" t="s">
        <v>36789</v>
      </c>
      <c r="B2590" t="s">
        <v>34450</v>
      </c>
      <c r="C2590" t="s">
        <v>34451</v>
      </c>
    </row>
    <row r="2591" spans="1:6" x14ac:dyDescent="0.25">
      <c r="A2591" t="s">
        <v>36790</v>
      </c>
      <c r="B2591" t="s">
        <v>15806</v>
      </c>
      <c r="C2591" t="s">
        <v>34453</v>
      </c>
    </row>
    <row r="2592" spans="1:6" x14ac:dyDescent="0.25">
      <c r="A2592" t="s">
        <v>36791</v>
      </c>
      <c r="B2592" t="s">
        <v>34455</v>
      </c>
      <c r="C2592" t="s">
        <v>34456</v>
      </c>
      <c r="D2592">
        <v>0</v>
      </c>
    </row>
    <row r="2593" spans="1:6" x14ac:dyDescent="0.25">
      <c r="A2593" t="s">
        <v>36792</v>
      </c>
      <c r="B2593" t="s">
        <v>35</v>
      </c>
      <c r="C2593" t="s">
        <v>33271</v>
      </c>
      <c r="F2593" t="s">
        <v>32209</v>
      </c>
    </row>
    <row r="2594" spans="1:6" x14ac:dyDescent="0.25">
      <c r="A2594" t="s">
        <v>36793</v>
      </c>
      <c r="B2594" t="s">
        <v>14409</v>
      </c>
      <c r="C2594" t="s">
        <v>34410</v>
      </c>
      <c r="F2594" t="s">
        <v>32209</v>
      </c>
    </row>
    <row r="2595" spans="1:6" x14ac:dyDescent="0.25">
      <c r="A2595" t="s">
        <v>36794</v>
      </c>
      <c r="B2595" t="s">
        <v>15561</v>
      </c>
      <c r="C2595" t="s">
        <v>34460</v>
      </c>
      <c r="D2595">
        <v>0</v>
      </c>
      <c r="F2595" t="s">
        <v>34461</v>
      </c>
    </row>
    <row r="2596" spans="1:6" x14ac:dyDescent="0.25">
      <c r="A2596" t="s">
        <v>36795</v>
      </c>
      <c r="B2596" t="s">
        <v>15806</v>
      </c>
      <c r="C2596" t="s">
        <v>34453</v>
      </c>
    </row>
    <row r="2597" spans="1:6" x14ac:dyDescent="0.25">
      <c r="A2597" t="s">
        <v>36796</v>
      </c>
      <c r="B2597" t="s">
        <v>34450</v>
      </c>
      <c r="C2597" t="s">
        <v>34451</v>
      </c>
    </row>
    <row r="2598" spans="1:6" x14ac:dyDescent="0.25">
      <c r="A2598" t="s">
        <v>36797</v>
      </c>
      <c r="B2598" t="s">
        <v>34465</v>
      </c>
      <c r="C2598" t="s">
        <v>34466</v>
      </c>
    </row>
    <row r="2599" spans="1:6" x14ac:dyDescent="0.25">
      <c r="A2599" t="s">
        <v>36798</v>
      </c>
      <c r="B2599" t="s">
        <v>214</v>
      </c>
      <c r="C2599" t="s">
        <v>33543</v>
      </c>
      <c r="F2599" t="s">
        <v>33544</v>
      </c>
    </row>
    <row r="2600" spans="1:6" x14ac:dyDescent="0.25">
      <c r="A2600" t="s">
        <v>36799</v>
      </c>
      <c r="B2600" t="s">
        <v>213</v>
      </c>
      <c r="C2600" t="s">
        <v>33541</v>
      </c>
    </row>
    <row r="2601" spans="1:6" x14ac:dyDescent="0.25">
      <c r="A2601" t="s">
        <v>36800</v>
      </c>
      <c r="B2601" t="s">
        <v>27121</v>
      </c>
      <c r="C2601" t="s">
        <v>34470</v>
      </c>
      <c r="F2601" t="s">
        <v>32209</v>
      </c>
    </row>
    <row r="2602" spans="1:6" x14ac:dyDescent="0.25">
      <c r="A2602" t="s">
        <v>36801</v>
      </c>
      <c r="B2602" t="s">
        <v>78</v>
      </c>
      <c r="C2602" t="s">
        <v>33347</v>
      </c>
    </row>
    <row r="2603" spans="1:6" x14ac:dyDescent="0.25">
      <c r="A2603" t="s">
        <v>36802</v>
      </c>
      <c r="B2603" t="s">
        <v>27201</v>
      </c>
      <c r="C2603" t="s">
        <v>34473</v>
      </c>
      <c r="F2603" t="s">
        <v>32295</v>
      </c>
    </row>
    <row r="2604" spans="1:6" x14ac:dyDescent="0.25">
      <c r="A2604" t="s">
        <v>36803</v>
      </c>
      <c r="B2604" t="s">
        <v>34475</v>
      </c>
      <c r="C2604" t="s">
        <v>20</v>
      </c>
    </row>
    <row r="2605" spans="1:6" x14ac:dyDescent="0.25">
      <c r="A2605" t="s">
        <v>36804</v>
      </c>
      <c r="B2605" t="s">
        <v>25</v>
      </c>
      <c r="C2605" t="s">
        <v>33272</v>
      </c>
      <c r="F2605" t="s">
        <v>32209</v>
      </c>
    </row>
    <row r="2606" spans="1:6" x14ac:dyDescent="0.25">
      <c r="A2606" t="s">
        <v>180</v>
      </c>
      <c r="B2606" t="s">
        <v>143</v>
      </c>
      <c r="C2606" t="s">
        <v>106</v>
      </c>
    </row>
    <row r="2607" spans="1:6" x14ac:dyDescent="0.25">
      <c r="A2607" t="s">
        <v>36805</v>
      </c>
      <c r="B2607" t="s">
        <v>27</v>
      </c>
      <c r="C2607" t="s">
        <v>33269</v>
      </c>
    </row>
    <row r="2608" spans="1:6" x14ac:dyDescent="0.25">
      <c r="A2608" t="s">
        <v>36806</v>
      </c>
      <c r="B2608" t="s">
        <v>28</v>
      </c>
      <c r="C2608" t="s">
        <v>23</v>
      </c>
    </row>
    <row r="2609" spans="1:6" x14ac:dyDescent="0.25">
      <c r="A2609" t="s">
        <v>36807</v>
      </c>
      <c r="B2609" t="s">
        <v>116</v>
      </c>
      <c r="C2609" t="s">
        <v>121</v>
      </c>
      <c r="F2609" t="s">
        <v>32209</v>
      </c>
    </row>
    <row r="2610" spans="1:6" x14ac:dyDescent="0.25">
      <c r="A2610" t="s">
        <v>36808</v>
      </c>
      <c r="B2610" t="s">
        <v>115</v>
      </c>
      <c r="C2610" t="s">
        <v>120</v>
      </c>
    </row>
    <row r="2611" spans="1:6" x14ac:dyDescent="0.25">
      <c r="A2611" t="s">
        <v>36809</v>
      </c>
      <c r="B2611" t="s">
        <v>114</v>
      </c>
      <c r="C2611" t="s">
        <v>33427</v>
      </c>
    </row>
    <row r="2612" spans="1:6" x14ac:dyDescent="0.25">
      <c r="A2612" t="s">
        <v>36810</v>
      </c>
      <c r="B2612" t="s">
        <v>107</v>
      </c>
      <c r="C2612" t="s">
        <v>33429</v>
      </c>
    </row>
    <row r="2613" spans="1:6" x14ac:dyDescent="0.25">
      <c r="A2613" t="s">
        <v>36811</v>
      </c>
      <c r="B2613" t="s">
        <v>108</v>
      </c>
      <c r="C2613" t="s">
        <v>33431</v>
      </c>
      <c r="F2613" t="s">
        <v>32295</v>
      </c>
    </row>
    <row r="2614" spans="1:6" x14ac:dyDescent="0.25">
      <c r="A2614" t="s">
        <v>36812</v>
      </c>
      <c r="B2614" t="s">
        <v>109</v>
      </c>
      <c r="C2614" t="s">
        <v>33433</v>
      </c>
      <c r="F2614" t="s">
        <v>32295</v>
      </c>
    </row>
    <row r="2615" spans="1:6" x14ac:dyDescent="0.25">
      <c r="A2615" t="s">
        <v>36813</v>
      </c>
      <c r="B2615" t="s">
        <v>110</v>
      </c>
      <c r="C2615" t="s">
        <v>33435</v>
      </c>
      <c r="F2615" t="s">
        <v>32295</v>
      </c>
    </row>
    <row r="2616" spans="1:6" x14ac:dyDescent="0.25">
      <c r="A2616" t="s">
        <v>36814</v>
      </c>
      <c r="B2616" t="s">
        <v>113</v>
      </c>
      <c r="C2616" t="s">
        <v>33437</v>
      </c>
    </row>
    <row r="2617" spans="1:6" x14ac:dyDescent="0.25">
      <c r="A2617" t="s">
        <v>36815</v>
      </c>
      <c r="B2617" t="s">
        <v>112</v>
      </c>
      <c r="C2617" t="s">
        <v>33439</v>
      </c>
    </row>
    <row r="2618" spans="1:6" x14ac:dyDescent="0.25">
      <c r="A2618" t="s">
        <v>36816</v>
      </c>
      <c r="B2618" t="s">
        <v>111</v>
      </c>
      <c r="C2618" t="s">
        <v>119</v>
      </c>
      <c r="F2618" t="s">
        <v>32209</v>
      </c>
    </row>
    <row r="2619" spans="1:6" x14ac:dyDescent="0.25">
      <c r="A2619" t="s">
        <v>36817</v>
      </c>
      <c r="B2619" t="s">
        <v>118</v>
      </c>
      <c r="C2619" t="s">
        <v>33442</v>
      </c>
      <c r="F2619" t="s">
        <v>32305</v>
      </c>
    </row>
    <row r="2620" spans="1:6" x14ac:dyDescent="0.25">
      <c r="A2620" t="s">
        <v>36818</v>
      </c>
      <c r="B2620" t="s">
        <v>117</v>
      </c>
      <c r="C2620" t="s">
        <v>33444</v>
      </c>
      <c r="F2620" t="s">
        <v>32305</v>
      </c>
    </row>
    <row r="2621" spans="1:6" x14ac:dyDescent="0.25">
      <c r="A2621" t="s">
        <v>36819</v>
      </c>
      <c r="B2621" t="s">
        <v>33446</v>
      </c>
      <c r="C2621" t="s">
        <v>33447</v>
      </c>
    </row>
    <row r="2622" spans="1:6" x14ac:dyDescent="0.25">
      <c r="A2622" t="s">
        <v>36820</v>
      </c>
      <c r="B2622" t="s">
        <v>93</v>
      </c>
      <c r="C2622" t="s">
        <v>33378</v>
      </c>
    </row>
    <row r="2623" spans="1:6" x14ac:dyDescent="0.25">
      <c r="A2623" t="s">
        <v>36821</v>
      </c>
      <c r="B2623" t="s">
        <v>96</v>
      </c>
      <c r="C2623" t="s">
        <v>33380</v>
      </c>
      <c r="F2623" t="s">
        <v>32209</v>
      </c>
    </row>
    <row r="2624" spans="1:6" x14ac:dyDescent="0.25">
      <c r="A2624" t="s">
        <v>36822</v>
      </c>
      <c r="B2624" t="s">
        <v>122</v>
      </c>
      <c r="C2624" t="s">
        <v>33451</v>
      </c>
      <c r="F2624" t="s">
        <v>32209</v>
      </c>
    </row>
    <row r="2625" spans="1:6" x14ac:dyDescent="0.25">
      <c r="A2625" t="s">
        <v>36823</v>
      </c>
      <c r="B2625" t="s">
        <v>123</v>
      </c>
      <c r="C2625" t="s">
        <v>33372</v>
      </c>
    </row>
    <row r="2626" spans="1:6" x14ac:dyDescent="0.25">
      <c r="A2626" t="s">
        <v>36824</v>
      </c>
      <c r="B2626" t="s">
        <v>92</v>
      </c>
      <c r="C2626" t="s">
        <v>33369</v>
      </c>
      <c r="F2626" t="s">
        <v>33370</v>
      </c>
    </row>
    <row r="2627" spans="1:6" x14ac:dyDescent="0.25">
      <c r="A2627" t="s">
        <v>36825</v>
      </c>
      <c r="B2627" t="s">
        <v>125</v>
      </c>
      <c r="C2627" t="s">
        <v>33455</v>
      </c>
    </row>
    <row r="2628" spans="1:6" x14ac:dyDescent="0.25">
      <c r="A2628" t="s">
        <v>36826</v>
      </c>
      <c r="B2628" t="s">
        <v>128</v>
      </c>
      <c r="C2628" t="s">
        <v>33457</v>
      </c>
      <c r="F2628" t="s">
        <v>32209</v>
      </c>
    </row>
    <row r="2629" spans="1:6" x14ac:dyDescent="0.25">
      <c r="A2629" t="s">
        <v>36827</v>
      </c>
      <c r="B2629" t="s">
        <v>129</v>
      </c>
      <c r="C2629" t="s">
        <v>33459</v>
      </c>
      <c r="F2629" t="s">
        <v>32209</v>
      </c>
    </row>
    <row r="2630" spans="1:6" x14ac:dyDescent="0.25">
      <c r="A2630" t="s">
        <v>36828</v>
      </c>
      <c r="B2630" t="s">
        <v>130</v>
      </c>
      <c r="C2630" t="s">
        <v>33461</v>
      </c>
    </row>
    <row r="2631" spans="1:6" x14ac:dyDescent="0.25">
      <c r="A2631" t="s">
        <v>36829</v>
      </c>
      <c r="B2631" t="s">
        <v>126</v>
      </c>
      <c r="C2631" t="s">
        <v>33463</v>
      </c>
      <c r="F2631" t="s">
        <v>32295</v>
      </c>
    </row>
    <row r="2632" spans="1:6" x14ac:dyDescent="0.25">
      <c r="A2632" t="s">
        <v>36830</v>
      </c>
      <c r="B2632" t="s">
        <v>131</v>
      </c>
      <c r="C2632" t="s">
        <v>33465</v>
      </c>
    </row>
    <row r="2633" spans="1:6" x14ac:dyDescent="0.25">
      <c r="A2633" t="s">
        <v>36831</v>
      </c>
      <c r="B2633" t="s">
        <v>33467</v>
      </c>
      <c r="C2633" t="s">
        <v>33468</v>
      </c>
    </row>
    <row r="2634" spans="1:6" x14ac:dyDescent="0.25">
      <c r="A2634" t="s">
        <v>36832</v>
      </c>
      <c r="B2634" t="s">
        <v>101</v>
      </c>
      <c r="C2634" t="s">
        <v>33382</v>
      </c>
    </row>
    <row r="2635" spans="1:6" x14ac:dyDescent="0.25">
      <c r="A2635" t="s">
        <v>36833</v>
      </c>
      <c r="B2635" t="s">
        <v>96</v>
      </c>
      <c r="C2635" t="s">
        <v>33380</v>
      </c>
      <c r="F2635" t="s">
        <v>32209</v>
      </c>
    </row>
    <row r="2636" spans="1:6" x14ac:dyDescent="0.25">
      <c r="A2636" t="s">
        <v>36834</v>
      </c>
      <c r="B2636" t="s">
        <v>14917</v>
      </c>
      <c r="C2636" t="s">
        <v>133</v>
      </c>
    </row>
    <row r="2637" spans="1:6" x14ac:dyDescent="0.25">
      <c r="A2637" t="s">
        <v>36835</v>
      </c>
      <c r="B2637" t="s">
        <v>134</v>
      </c>
      <c r="C2637" t="s">
        <v>33473</v>
      </c>
    </row>
    <row r="2638" spans="1:6" x14ac:dyDescent="0.25">
      <c r="A2638" t="s">
        <v>36836</v>
      </c>
      <c r="B2638" t="s">
        <v>135</v>
      </c>
      <c r="C2638" t="s">
        <v>33475</v>
      </c>
    </row>
    <row r="2639" spans="1:6" x14ac:dyDescent="0.25">
      <c r="A2639" t="s">
        <v>36837</v>
      </c>
      <c r="B2639" t="s">
        <v>136</v>
      </c>
      <c r="C2639" t="s">
        <v>33477</v>
      </c>
    </row>
    <row r="2640" spans="1:6" x14ac:dyDescent="0.25">
      <c r="A2640" t="s">
        <v>36838</v>
      </c>
      <c r="B2640" t="s">
        <v>33479</v>
      </c>
      <c r="C2640" t="s">
        <v>33480</v>
      </c>
    </row>
    <row r="2641" spans="1:6" x14ac:dyDescent="0.25">
      <c r="A2641" t="s">
        <v>36839</v>
      </c>
      <c r="B2641" t="s">
        <v>123</v>
      </c>
      <c r="C2641" t="s">
        <v>33372</v>
      </c>
    </row>
    <row r="2642" spans="1:6" x14ac:dyDescent="0.25">
      <c r="A2642" t="s">
        <v>36840</v>
      </c>
      <c r="B2642" t="s">
        <v>92</v>
      </c>
      <c r="C2642" t="s">
        <v>33369</v>
      </c>
      <c r="F2642" t="s">
        <v>33370</v>
      </c>
    </row>
    <row r="2643" spans="1:6" x14ac:dyDescent="0.25">
      <c r="A2643" t="s">
        <v>36841</v>
      </c>
      <c r="B2643" t="s">
        <v>136</v>
      </c>
      <c r="C2643" t="s">
        <v>33477</v>
      </c>
    </row>
    <row r="2644" spans="1:6" x14ac:dyDescent="0.25">
      <c r="A2644" t="s">
        <v>36842</v>
      </c>
      <c r="B2644" t="s">
        <v>226</v>
      </c>
      <c r="C2644" t="s">
        <v>225</v>
      </c>
      <c r="D2644">
        <v>0</v>
      </c>
    </row>
    <row r="2645" spans="1:6" x14ac:dyDescent="0.25">
      <c r="A2645" t="s">
        <v>36843</v>
      </c>
      <c r="B2645" t="s">
        <v>136</v>
      </c>
      <c r="C2645" t="s">
        <v>33477</v>
      </c>
    </row>
    <row r="2646" spans="1:6" x14ac:dyDescent="0.25">
      <c r="A2646" t="s">
        <v>36844</v>
      </c>
      <c r="B2646" t="s">
        <v>229</v>
      </c>
      <c r="C2646" t="s">
        <v>230</v>
      </c>
      <c r="E2646" t="s">
        <v>32208</v>
      </c>
    </row>
    <row r="2647" spans="1:6" x14ac:dyDescent="0.25">
      <c r="A2647" t="s">
        <v>36845</v>
      </c>
      <c r="B2647" t="s">
        <v>27151</v>
      </c>
      <c r="C2647" t="s">
        <v>33488</v>
      </c>
      <c r="F2647" t="s">
        <v>32209</v>
      </c>
    </row>
    <row r="2648" spans="1:6" x14ac:dyDescent="0.25">
      <c r="A2648" t="s">
        <v>36846</v>
      </c>
      <c r="B2648" t="s">
        <v>136</v>
      </c>
      <c r="C2648" t="s">
        <v>33477</v>
      </c>
    </row>
    <row r="2649" spans="1:6" x14ac:dyDescent="0.25">
      <c r="A2649" t="s">
        <v>36847</v>
      </c>
      <c r="B2649" t="s">
        <v>232</v>
      </c>
      <c r="C2649" t="s">
        <v>33491</v>
      </c>
      <c r="F2649" t="s">
        <v>32209</v>
      </c>
    </row>
    <row r="2650" spans="1:6" x14ac:dyDescent="0.25">
      <c r="A2650" t="s">
        <v>36848</v>
      </c>
      <c r="B2650" t="s">
        <v>233</v>
      </c>
      <c r="C2650" t="s">
        <v>33493</v>
      </c>
      <c r="F2650" t="s">
        <v>32209</v>
      </c>
    </row>
    <row r="2651" spans="1:6" x14ac:dyDescent="0.25">
      <c r="A2651" t="s">
        <v>36849</v>
      </c>
      <c r="B2651" t="s">
        <v>235</v>
      </c>
      <c r="C2651" t="s">
        <v>234</v>
      </c>
    </row>
    <row r="2652" spans="1:6" x14ac:dyDescent="0.25">
      <c r="A2652" t="s">
        <v>36850</v>
      </c>
      <c r="B2652" t="s">
        <v>136</v>
      </c>
      <c r="C2652" t="s">
        <v>33477</v>
      </c>
    </row>
    <row r="2653" spans="1:6" x14ac:dyDescent="0.25">
      <c r="A2653" t="s">
        <v>36851</v>
      </c>
      <c r="B2653" t="s">
        <v>237</v>
      </c>
      <c r="C2653" t="s">
        <v>238</v>
      </c>
    </row>
    <row r="2654" spans="1:6" x14ac:dyDescent="0.25">
      <c r="A2654" t="s">
        <v>36852</v>
      </c>
      <c r="B2654" t="s">
        <v>136</v>
      </c>
      <c r="C2654" t="s">
        <v>33477</v>
      </c>
    </row>
    <row r="2655" spans="1:6" x14ac:dyDescent="0.25">
      <c r="A2655" t="s">
        <v>36853</v>
      </c>
      <c r="B2655" t="s">
        <v>239</v>
      </c>
      <c r="C2655" t="s">
        <v>33499</v>
      </c>
    </row>
    <row r="2656" spans="1:6" x14ac:dyDescent="0.25">
      <c r="A2656" t="s">
        <v>36854</v>
      </c>
      <c r="B2656" t="s">
        <v>232</v>
      </c>
      <c r="C2656" t="s">
        <v>33491</v>
      </c>
      <c r="F2656" t="s">
        <v>32209</v>
      </c>
    </row>
    <row r="2657" spans="1:6" x14ac:dyDescent="0.25">
      <c r="A2657" t="s">
        <v>36855</v>
      </c>
      <c r="B2657" t="s">
        <v>240</v>
      </c>
      <c r="C2657" t="s">
        <v>16468</v>
      </c>
      <c r="F2657" t="s">
        <v>32209</v>
      </c>
    </row>
    <row r="2658" spans="1:6" x14ac:dyDescent="0.25">
      <c r="A2658" t="s">
        <v>36856</v>
      </c>
      <c r="B2658" t="s">
        <v>233</v>
      </c>
      <c r="C2658" t="s">
        <v>33493</v>
      </c>
      <c r="F2658" t="s">
        <v>32209</v>
      </c>
    </row>
    <row r="2659" spans="1:6" x14ac:dyDescent="0.25">
      <c r="A2659" t="s">
        <v>36857</v>
      </c>
      <c r="B2659" t="s">
        <v>241</v>
      </c>
      <c r="C2659" t="s">
        <v>33504</v>
      </c>
      <c r="D2659">
        <v>0</v>
      </c>
      <c r="E2659" t="s">
        <v>32208</v>
      </c>
    </row>
    <row r="2660" spans="1:6" x14ac:dyDescent="0.25">
      <c r="A2660" t="s">
        <v>36858</v>
      </c>
      <c r="B2660" t="s">
        <v>136</v>
      </c>
      <c r="C2660" t="s">
        <v>33477</v>
      </c>
    </row>
    <row r="2661" spans="1:6" x14ac:dyDescent="0.25">
      <c r="A2661" t="s">
        <v>36859</v>
      </c>
      <c r="B2661" t="s">
        <v>239</v>
      </c>
      <c r="C2661" t="s">
        <v>33499</v>
      </c>
    </row>
    <row r="2662" spans="1:6" x14ac:dyDescent="0.25">
      <c r="A2662" t="s">
        <v>36860</v>
      </c>
      <c r="B2662" t="s">
        <v>123</v>
      </c>
      <c r="C2662" t="s">
        <v>33372</v>
      </c>
    </row>
    <row r="2663" spans="1:6" x14ac:dyDescent="0.25">
      <c r="A2663" t="s">
        <v>36861</v>
      </c>
      <c r="B2663" t="s">
        <v>92</v>
      </c>
      <c r="C2663" t="s">
        <v>33369</v>
      </c>
      <c r="F2663" t="s">
        <v>33370</v>
      </c>
    </row>
    <row r="2664" spans="1:6" x14ac:dyDescent="0.25">
      <c r="A2664" t="s">
        <v>36862</v>
      </c>
      <c r="B2664" t="s">
        <v>243</v>
      </c>
      <c r="C2664" t="s">
        <v>33510</v>
      </c>
      <c r="D2664">
        <v>0</v>
      </c>
      <c r="F2664" t="s">
        <v>32295</v>
      </c>
    </row>
    <row r="2665" spans="1:6" x14ac:dyDescent="0.25">
      <c r="A2665" t="s">
        <v>36863</v>
      </c>
      <c r="B2665" t="s">
        <v>242</v>
      </c>
      <c r="C2665" t="s">
        <v>33512</v>
      </c>
    </row>
    <row r="2666" spans="1:6" x14ac:dyDescent="0.25">
      <c r="A2666" t="s">
        <v>36864</v>
      </c>
      <c r="B2666" t="s">
        <v>141</v>
      </c>
      <c r="C2666" t="s">
        <v>142</v>
      </c>
      <c r="D2666">
        <v>0</v>
      </c>
    </row>
    <row r="2667" spans="1:6" x14ac:dyDescent="0.25">
      <c r="A2667" t="s">
        <v>36865</v>
      </c>
      <c r="B2667" t="s">
        <v>209</v>
      </c>
      <c r="F2667" t="s">
        <v>32209</v>
      </c>
    </row>
    <row r="2668" spans="1:6" x14ac:dyDescent="0.25">
      <c r="A2668" t="s">
        <v>36866</v>
      </c>
      <c r="B2668" t="s">
        <v>210</v>
      </c>
      <c r="C2668" t="s">
        <v>33516</v>
      </c>
      <c r="D2668">
        <v>0</v>
      </c>
      <c r="F2668" t="s">
        <v>33517</v>
      </c>
    </row>
    <row r="2669" spans="1:6" x14ac:dyDescent="0.25">
      <c r="A2669" t="s">
        <v>36867</v>
      </c>
      <c r="B2669" t="s">
        <v>211</v>
      </c>
      <c r="C2669" t="s">
        <v>33519</v>
      </c>
      <c r="D2669">
        <v>0</v>
      </c>
      <c r="F2669" t="s">
        <v>33517</v>
      </c>
    </row>
    <row r="2670" spans="1:6" x14ac:dyDescent="0.25">
      <c r="A2670" t="s">
        <v>36868</v>
      </c>
      <c r="B2670" t="s">
        <v>140</v>
      </c>
      <c r="D2670">
        <v>0</v>
      </c>
    </row>
    <row r="2671" spans="1:6" x14ac:dyDescent="0.25">
      <c r="A2671" t="s">
        <v>36869</v>
      </c>
      <c r="B2671" t="s">
        <v>136</v>
      </c>
      <c r="C2671" t="s">
        <v>33477</v>
      </c>
    </row>
    <row r="2672" spans="1:6" x14ac:dyDescent="0.25">
      <c r="A2672" t="s">
        <v>36870</v>
      </c>
      <c r="B2672" t="s">
        <v>102</v>
      </c>
      <c r="C2672" t="s">
        <v>33367</v>
      </c>
    </row>
    <row r="2673" spans="1:6" x14ac:dyDescent="0.25">
      <c r="A2673" t="s">
        <v>36871</v>
      </c>
      <c r="B2673" t="s">
        <v>137</v>
      </c>
      <c r="C2673" t="s">
        <v>33524</v>
      </c>
      <c r="F2673" t="s">
        <v>32209</v>
      </c>
    </row>
    <row r="2674" spans="1:6" x14ac:dyDescent="0.25">
      <c r="A2674" t="s">
        <v>36872</v>
      </c>
      <c r="B2674" t="s">
        <v>91</v>
      </c>
      <c r="C2674" t="s">
        <v>33374</v>
      </c>
      <c r="F2674" t="s">
        <v>32209</v>
      </c>
    </row>
    <row r="2675" spans="1:6" x14ac:dyDescent="0.25">
      <c r="A2675" t="s">
        <v>36873</v>
      </c>
      <c r="B2675" t="s">
        <v>138</v>
      </c>
      <c r="C2675" t="s">
        <v>33527</v>
      </c>
    </row>
    <row r="2676" spans="1:6" x14ac:dyDescent="0.25">
      <c r="A2676" t="s">
        <v>36874</v>
      </c>
      <c r="B2676" t="s">
        <v>139</v>
      </c>
      <c r="C2676" t="s">
        <v>33529</v>
      </c>
    </row>
    <row r="2677" spans="1:6" x14ac:dyDescent="0.25">
      <c r="A2677" t="s">
        <v>36875</v>
      </c>
      <c r="B2677" t="s">
        <v>147</v>
      </c>
      <c r="C2677" t="s">
        <v>33530</v>
      </c>
    </row>
    <row r="2678" spans="1:6" x14ac:dyDescent="0.25">
      <c r="A2678" t="s">
        <v>36876</v>
      </c>
      <c r="B2678" t="s">
        <v>212</v>
      </c>
      <c r="C2678" t="s">
        <v>33532</v>
      </c>
      <c r="F2678" t="s">
        <v>32305</v>
      </c>
    </row>
    <row r="2679" spans="1:6" x14ac:dyDescent="0.25">
      <c r="A2679" t="s">
        <v>36877</v>
      </c>
      <c r="B2679" t="s">
        <v>148</v>
      </c>
      <c r="C2679" t="s">
        <v>33534</v>
      </c>
      <c r="F2679" t="s">
        <v>32209</v>
      </c>
    </row>
    <row r="2680" spans="1:6" x14ac:dyDescent="0.25">
      <c r="A2680" t="s">
        <v>36878</v>
      </c>
      <c r="B2680" t="s">
        <v>149</v>
      </c>
      <c r="C2680" t="s">
        <v>33536</v>
      </c>
      <c r="F2680" t="s">
        <v>32209</v>
      </c>
    </row>
    <row r="2681" spans="1:6" x14ac:dyDescent="0.25">
      <c r="A2681" t="s">
        <v>36879</v>
      </c>
      <c r="B2681" t="s">
        <v>150</v>
      </c>
      <c r="C2681" t="s">
        <v>151</v>
      </c>
      <c r="E2681" t="s">
        <v>32208</v>
      </c>
    </row>
    <row r="2682" spans="1:6" x14ac:dyDescent="0.25">
      <c r="A2682" t="s">
        <v>36880</v>
      </c>
      <c r="B2682" t="s">
        <v>152</v>
      </c>
      <c r="C2682" t="s">
        <v>33539</v>
      </c>
      <c r="F2682" t="s">
        <v>32209</v>
      </c>
    </row>
    <row r="2683" spans="1:6" x14ac:dyDescent="0.25">
      <c r="A2683" t="s">
        <v>36881</v>
      </c>
      <c r="B2683" t="s">
        <v>213</v>
      </c>
      <c r="C2683" t="s">
        <v>33541</v>
      </c>
    </row>
    <row r="2684" spans="1:6" x14ac:dyDescent="0.25">
      <c r="A2684" t="s">
        <v>36882</v>
      </c>
      <c r="B2684" t="s">
        <v>214</v>
      </c>
      <c r="C2684" t="s">
        <v>33543</v>
      </c>
      <c r="F2684" t="s">
        <v>33544</v>
      </c>
    </row>
    <row r="2685" spans="1:6" x14ac:dyDescent="0.25">
      <c r="A2685" t="s">
        <v>36883</v>
      </c>
      <c r="B2685" t="s">
        <v>216</v>
      </c>
      <c r="C2685" t="s">
        <v>33546</v>
      </c>
    </row>
    <row r="2686" spans="1:6" x14ac:dyDescent="0.25">
      <c r="A2686" t="s">
        <v>36884</v>
      </c>
      <c r="B2686" t="s">
        <v>33548</v>
      </c>
      <c r="C2686" t="s">
        <v>33549</v>
      </c>
      <c r="F2686" t="s">
        <v>33370</v>
      </c>
    </row>
    <row r="2687" spans="1:6" x14ac:dyDescent="0.25">
      <c r="A2687" t="s">
        <v>36885</v>
      </c>
      <c r="B2687" t="s">
        <v>33551</v>
      </c>
      <c r="C2687" t="s">
        <v>33552</v>
      </c>
      <c r="F2687" t="s">
        <v>33370</v>
      </c>
    </row>
    <row r="2688" spans="1:6" x14ac:dyDescent="0.25">
      <c r="A2688" t="s">
        <v>36886</v>
      </c>
      <c r="B2688" t="s">
        <v>33554</v>
      </c>
      <c r="C2688" t="s">
        <v>33555</v>
      </c>
      <c r="F2688" t="s">
        <v>33370</v>
      </c>
    </row>
    <row r="2689" spans="1:6" x14ac:dyDescent="0.25">
      <c r="A2689" t="s">
        <v>36887</v>
      </c>
      <c r="B2689" t="s">
        <v>33557</v>
      </c>
      <c r="C2689" t="s">
        <v>33558</v>
      </c>
    </row>
    <row r="2690" spans="1:6" x14ac:dyDescent="0.25">
      <c r="A2690" t="s">
        <v>36888</v>
      </c>
      <c r="B2690" t="s">
        <v>217</v>
      </c>
      <c r="C2690" t="s">
        <v>33560</v>
      </c>
      <c r="F2690" t="s">
        <v>32305</v>
      </c>
    </row>
    <row r="2691" spans="1:6" x14ac:dyDescent="0.25">
      <c r="A2691" t="s">
        <v>36889</v>
      </c>
      <c r="B2691" t="s">
        <v>218</v>
      </c>
      <c r="C2691" t="s">
        <v>33562</v>
      </c>
      <c r="F2691" t="s">
        <v>32305</v>
      </c>
    </row>
    <row r="2692" spans="1:6" x14ac:dyDescent="0.25">
      <c r="A2692" t="s">
        <v>36890</v>
      </c>
      <c r="B2692" t="s">
        <v>215</v>
      </c>
      <c r="C2692" t="s">
        <v>33564</v>
      </c>
      <c r="D2692">
        <v>0</v>
      </c>
    </row>
    <row r="2693" spans="1:6" x14ac:dyDescent="0.25">
      <c r="A2693" t="s">
        <v>36891</v>
      </c>
      <c r="B2693" t="s">
        <v>221</v>
      </c>
      <c r="C2693" t="s">
        <v>220</v>
      </c>
    </row>
    <row r="2694" spans="1:6" x14ac:dyDescent="0.25">
      <c r="A2694" t="s">
        <v>36892</v>
      </c>
      <c r="B2694" t="s">
        <v>136</v>
      </c>
      <c r="C2694" t="s">
        <v>33477</v>
      </c>
    </row>
    <row r="2695" spans="1:6" x14ac:dyDescent="0.25">
      <c r="A2695" t="s">
        <v>36893</v>
      </c>
      <c r="B2695" t="s">
        <v>222</v>
      </c>
      <c r="C2695" t="s">
        <v>33568</v>
      </c>
    </row>
    <row r="2696" spans="1:6" x14ac:dyDescent="0.25">
      <c r="A2696" t="s">
        <v>36894</v>
      </c>
      <c r="B2696" t="s">
        <v>33570</v>
      </c>
      <c r="C2696" t="s">
        <v>33571</v>
      </c>
      <c r="F2696" t="s">
        <v>32209</v>
      </c>
    </row>
    <row r="2697" spans="1:6" x14ac:dyDescent="0.25">
      <c r="A2697" t="s">
        <v>36895</v>
      </c>
      <c r="B2697" t="s">
        <v>123</v>
      </c>
      <c r="C2697" t="s">
        <v>33372</v>
      </c>
    </row>
    <row r="2698" spans="1:6" x14ac:dyDescent="0.25">
      <c r="A2698" t="s">
        <v>36896</v>
      </c>
      <c r="B2698" t="s">
        <v>92</v>
      </c>
      <c r="C2698" t="s">
        <v>33369</v>
      </c>
      <c r="F2698" t="s">
        <v>33370</v>
      </c>
    </row>
    <row r="2699" spans="1:6" x14ac:dyDescent="0.25">
      <c r="A2699" t="s">
        <v>36897</v>
      </c>
      <c r="B2699" t="s">
        <v>25</v>
      </c>
      <c r="C2699" t="s">
        <v>33272</v>
      </c>
      <c r="F2699" t="s">
        <v>32209</v>
      </c>
    </row>
    <row r="2700" spans="1:6" x14ac:dyDescent="0.25">
      <c r="A2700" t="s">
        <v>36898</v>
      </c>
      <c r="B2700" t="s">
        <v>224</v>
      </c>
      <c r="C2700" t="s">
        <v>33576</v>
      </c>
      <c r="F2700" t="s">
        <v>32209</v>
      </c>
    </row>
    <row r="2701" spans="1:6" x14ac:dyDescent="0.25">
      <c r="A2701" t="s">
        <v>36899</v>
      </c>
      <c r="B2701" t="s">
        <v>25</v>
      </c>
      <c r="C2701" t="s">
        <v>33272</v>
      </c>
      <c r="F2701" t="s">
        <v>32209</v>
      </c>
    </row>
    <row r="2702" spans="1:6" x14ac:dyDescent="0.25">
      <c r="A2702" t="s">
        <v>36900</v>
      </c>
      <c r="B2702" t="s">
        <v>154</v>
      </c>
      <c r="C2702" t="s">
        <v>16487</v>
      </c>
      <c r="F2702" t="s">
        <v>32209</v>
      </c>
    </row>
    <row r="2703" spans="1:6" x14ac:dyDescent="0.25">
      <c r="A2703" t="s">
        <v>36901</v>
      </c>
      <c r="B2703" t="s">
        <v>155</v>
      </c>
      <c r="C2703" t="s">
        <v>156</v>
      </c>
    </row>
    <row r="2704" spans="1:6" x14ac:dyDescent="0.25">
      <c r="A2704" t="s">
        <v>36902</v>
      </c>
      <c r="B2704" t="s">
        <v>134</v>
      </c>
      <c r="C2704" t="s">
        <v>33473</v>
      </c>
    </row>
    <row r="2705" spans="1:6" x14ac:dyDescent="0.25">
      <c r="A2705" t="s">
        <v>36903</v>
      </c>
      <c r="B2705" t="s">
        <v>123</v>
      </c>
      <c r="C2705" t="s">
        <v>33372</v>
      </c>
    </row>
    <row r="2706" spans="1:6" x14ac:dyDescent="0.25">
      <c r="A2706" t="s">
        <v>36904</v>
      </c>
      <c r="B2706" t="s">
        <v>92</v>
      </c>
      <c r="C2706" t="s">
        <v>33369</v>
      </c>
      <c r="F2706" t="s">
        <v>33370</v>
      </c>
    </row>
    <row r="2707" spans="1:6" x14ac:dyDescent="0.25">
      <c r="A2707" t="s">
        <v>36905</v>
      </c>
      <c r="B2707" t="s">
        <v>135</v>
      </c>
      <c r="C2707" t="s">
        <v>33475</v>
      </c>
    </row>
    <row r="2708" spans="1:6" x14ac:dyDescent="0.25">
      <c r="A2708" t="s">
        <v>36906</v>
      </c>
      <c r="B2708" t="s">
        <v>136</v>
      </c>
      <c r="C2708" t="s">
        <v>33477</v>
      </c>
    </row>
    <row r="2709" spans="1:6" x14ac:dyDescent="0.25">
      <c r="A2709" t="s">
        <v>36907</v>
      </c>
      <c r="B2709" t="s">
        <v>226</v>
      </c>
      <c r="C2709" t="s">
        <v>225</v>
      </c>
      <c r="D2709">
        <v>0</v>
      </c>
    </row>
    <row r="2710" spans="1:6" x14ac:dyDescent="0.25">
      <c r="A2710" t="s">
        <v>36908</v>
      </c>
      <c r="B2710" t="s">
        <v>136</v>
      </c>
      <c r="C2710" t="s">
        <v>33477</v>
      </c>
    </row>
    <row r="2711" spans="1:6" x14ac:dyDescent="0.25">
      <c r="A2711" t="s">
        <v>36909</v>
      </c>
      <c r="B2711" t="s">
        <v>229</v>
      </c>
      <c r="C2711" t="s">
        <v>230</v>
      </c>
      <c r="E2711" t="s">
        <v>32208</v>
      </c>
    </row>
    <row r="2712" spans="1:6" x14ac:dyDescent="0.25">
      <c r="A2712" t="s">
        <v>36910</v>
      </c>
      <c r="B2712" t="s">
        <v>136</v>
      </c>
      <c r="C2712" t="s">
        <v>33477</v>
      </c>
    </row>
    <row r="2713" spans="1:6" x14ac:dyDescent="0.25">
      <c r="A2713" t="s">
        <v>36911</v>
      </c>
      <c r="B2713" t="s">
        <v>232</v>
      </c>
      <c r="C2713" t="s">
        <v>33491</v>
      </c>
      <c r="F2713" t="s">
        <v>32209</v>
      </c>
    </row>
    <row r="2714" spans="1:6" x14ac:dyDescent="0.25">
      <c r="A2714" t="s">
        <v>36912</v>
      </c>
      <c r="B2714" t="s">
        <v>233</v>
      </c>
      <c r="C2714" t="s">
        <v>33493</v>
      </c>
      <c r="F2714" t="s">
        <v>32209</v>
      </c>
    </row>
    <row r="2715" spans="1:6" x14ac:dyDescent="0.25">
      <c r="A2715" t="s">
        <v>36913</v>
      </c>
      <c r="B2715" t="s">
        <v>235</v>
      </c>
      <c r="C2715" t="s">
        <v>234</v>
      </c>
    </row>
    <row r="2716" spans="1:6" x14ac:dyDescent="0.25">
      <c r="A2716" t="s">
        <v>36914</v>
      </c>
      <c r="B2716" t="s">
        <v>136</v>
      </c>
      <c r="C2716" t="s">
        <v>33477</v>
      </c>
    </row>
    <row r="2717" spans="1:6" x14ac:dyDescent="0.25">
      <c r="A2717" t="s">
        <v>36915</v>
      </c>
      <c r="B2717" t="s">
        <v>237</v>
      </c>
      <c r="C2717" t="s">
        <v>238</v>
      </c>
    </row>
    <row r="2718" spans="1:6" x14ac:dyDescent="0.25">
      <c r="A2718" t="s">
        <v>36916</v>
      </c>
      <c r="B2718" t="s">
        <v>136</v>
      </c>
      <c r="C2718" t="s">
        <v>33477</v>
      </c>
    </row>
    <row r="2719" spans="1:6" x14ac:dyDescent="0.25">
      <c r="A2719" t="s">
        <v>36917</v>
      </c>
      <c r="B2719" t="s">
        <v>239</v>
      </c>
      <c r="C2719" t="s">
        <v>33499</v>
      </c>
    </row>
    <row r="2720" spans="1:6" x14ac:dyDescent="0.25">
      <c r="A2720" t="s">
        <v>36918</v>
      </c>
      <c r="B2720" t="s">
        <v>232</v>
      </c>
      <c r="C2720" t="s">
        <v>33491</v>
      </c>
      <c r="F2720" t="s">
        <v>32209</v>
      </c>
    </row>
    <row r="2721" spans="1:6" x14ac:dyDescent="0.25">
      <c r="A2721" t="s">
        <v>36919</v>
      </c>
      <c r="B2721" t="s">
        <v>240</v>
      </c>
      <c r="C2721" t="s">
        <v>16468</v>
      </c>
      <c r="F2721" t="s">
        <v>32209</v>
      </c>
    </row>
    <row r="2722" spans="1:6" x14ac:dyDescent="0.25">
      <c r="A2722" t="s">
        <v>36920</v>
      </c>
      <c r="B2722" t="s">
        <v>233</v>
      </c>
      <c r="C2722" t="s">
        <v>33493</v>
      </c>
      <c r="F2722" t="s">
        <v>32209</v>
      </c>
    </row>
    <row r="2723" spans="1:6" x14ac:dyDescent="0.25">
      <c r="A2723" t="s">
        <v>36921</v>
      </c>
      <c r="B2723" t="s">
        <v>241</v>
      </c>
      <c r="C2723" t="s">
        <v>33504</v>
      </c>
      <c r="D2723">
        <v>0</v>
      </c>
      <c r="E2723" t="s">
        <v>32208</v>
      </c>
    </row>
    <row r="2724" spans="1:6" x14ac:dyDescent="0.25">
      <c r="A2724" t="s">
        <v>36922</v>
      </c>
      <c r="B2724" t="s">
        <v>136</v>
      </c>
      <c r="C2724" t="s">
        <v>33477</v>
      </c>
    </row>
    <row r="2725" spans="1:6" x14ac:dyDescent="0.25">
      <c r="A2725" t="s">
        <v>36923</v>
      </c>
      <c r="B2725" t="s">
        <v>239</v>
      </c>
      <c r="C2725" t="s">
        <v>33499</v>
      </c>
    </row>
    <row r="2726" spans="1:6" x14ac:dyDescent="0.25">
      <c r="A2726" t="s">
        <v>36924</v>
      </c>
      <c r="B2726" t="s">
        <v>123</v>
      </c>
      <c r="C2726" t="s">
        <v>33372</v>
      </c>
    </row>
    <row r="2727" spans="1:6" x14ac:dyDescent="0.25">
      <c r="A2727" t="s">
        <v>36925</v>
      </c>
      <c r="B2727" t="s">
        <v>92</v>
      </c>
      <c r="C2727" t="s">
        <v>33369</v>
      </c>
      <c r="F2727" t="s">
        <v>33370</v>
      </c>
    </row>
    <row r="2728" spans="1:6" x14ac:dyDescent="0.25">
      <c r="A2728" t="s">
        <v>36926</v>
      </c>
      <c r="B2728" t="s">
        <v>243</v>
      </c>
      <c r="C2728" t="s">
        <v>33510</v>
      </c>
      <c r="D2728">
        <v>0</v>
      </c>
      <c r="F2728" t="s">
        <v>32295</v>
      </c>
    </row>
    <row r="2729" spans="1:6" x14ac:dyDescent="0.25">
      <c r="A2729" t="s">
        <v>36927</v>
      </c>
      <c r="B2729" t="s">
        <v>242</v>
      </c>
      <c r="C2729" t="s">
        <v>33512</v>
      </c>
    </row>
    <row r="2730" spans="1:6" x14ac:dyDescent="0.25">
      <c r="A2730" t="s">
        <v>36928</v>
      </c>
      <c r="B2730" t="s">
        <v>33607</v>
      </c>
      <c r="C2730" t="s">
        <v>33608</v>
      </c>
    </row>
    <row r="2731" spans="1:6" x14ac:dyDescent="0.25">
      <c r="A2731" t="s">
        <v>36929</v>
      </c>
      <c r="B2731" t="s">
        <v>244</v>
      </c>
      <c r="C2731" t="s">
        <v>33610</v>
      </c>
      <c r="D2731">
        <v>0</v>
      </c>
    </row>
    <row r="2732" spans="1:6" x14ac:dyDescent="0.25">
      <c r="A2732" t="s">
        <v>36930</v>
      </c>
      <c r="B2732" t="s">
        <v>91</v>
      </c>
      <c r="C2732" t="s">
        <v>33374</v>
      </c>
      <c r="F2732" t="s">
        <v>32209</v>
      </c>
    </row>
    <row r="2733" spans="1:6" x14ac:dyDescent="0.25">
      <c r="A2733" t="s">
        <v>36931</v>
      </c>
      <c r="B2733" t="s">
        <v>245</v>
      </c>
      <c r="C2733" t="s">
        <v>33613</v>
      </c>
      <c r="D2733">
        <v>0</v>
      </c>
      <c r="F2733" t="s">
        <v>32209</v>
      </c>
    </row>
    <row r="2734" spans="1:6" x14ac:dyDescent="0.25">
      <c r="A2734" t="s">
        <v>36932</v>
      </c>
      <c r="B2734" t="s">
        <v>157</v>
      </c>
      <c r="C2734" t="s">
        <v>33615</v>
      </c>
    </row>
    <row r="2735" spans="1:6" x14ac:dyDescent="0.25">
      <c r="A2735" t="s">
        <v>36933</v>
      </c>
      <c r="B2735" t="s">
        <v>247</v>
      </c>
      <c r="C2735" t="s">
        <v>248</v>
      </c>
    </row>
    <row r="2736" spans="1:6" x14ac:dyDescent="0.25">
      <c r="A2736" t="s">
        <v>36934</v>
      </c>
      <c r="B2736" t="s">
        <v>249</v>
      </c>
      <c r="C2736" t="s">
        <v>33618</v>
      </c>
    </row>
    <row r="2737" spans="1:6" x14ac:dyDescent="0.25">
      <c r="A2737" t="s">
        <v>36935</v>
      </c>
      <c r="B2737" t="s">
        <v>250</v>
      </c>
      <c r="C2737" t="s">
        <v>33620</v>
      </c>
      <c r="F2737" t="s">
        <v>32209</v>
      </c>
    </row>
    <row r="2738" spans="1:6" x14ac:dyDescent="0.25">
      <c r="A2738" t="s">
        <v>36936</v>
      </c>
      <c r="B2738" t="s">
        <v>251</v>
      </c>
      <c r="C2738" t="s">
        <v>33622</v>
      </c>
      <c r="F2738" t="s">
        <v>32209</v>
      </c>
    </row>
    <row r="2739" spans="1:6" x14ac:dyDescent="0.25">
      <c r="A2739" t="s">
        <v>36937</v>
      </c>
      <c r="B2739" t="s">
        <v>253</v>
      </c>
      <c r="C2739" t="s">
        <v>252</v>
      </c>
    </row>
    <row r="2740" spans="1:6" x14ac:dyDescent="0.25">
      <c r="A2740" t="s">
        <v>36938</v>
      </c>
      <c r="B2740" t="s">
        <v>257</v>
      </c>
      <c r="C2740" t="s">
        <v>33625</v>
      </c>
    </row>
    <row r="2741" spans="1:6" x14ac:dyDescent="0.25">
      <c r="A2741" t="s">
        <v>36939</v>
      </c>
      <c r="B2741" t="s">
        <v>256</v>
      </c>
      <c r="C2741" t="s">
        <v>33627</v>
      </c>
    </row>
    <row r="2742" spans="1:6" x14ac:dyDescent="0.25">
      <c r="A2742" t="s">
        <v>36940</v>
      </c>
      <c r="B2742" t="s">
        <v>255</v>
      </c>
      <c r="C2742" t="s">
        <v>33629</v>
      </c>
    </row>
    <row r="2743" spans="1:6" x14ac:dyDescent="0.25">
      <c r="A2743" t="s">
        <v>36941</v>
      </c>
      <c r="B2743" t="s">
        <v>254</v>
      </c>
      <c r="C2743" t="s">
        <v>33631</v>
      </c>
    </row>
    <row r="2744" spans="1:6" x14ac:dyDescent="0.25">
      <c r="A2744" t="s">
        <v>36942</v>
      </c>
      <c r="B2744" t="s">
        <v>33633</v>
      </c>
      <c r="C2744" t="s">
        <v>33634</v>
      </c>
    </row>
    <row r="2745" spans="1:6" x14ac:dyDescent="0.25">
      <c r="A2745" t="s">
        <v>36943</v>
      </c>
      <c r="B2745" t="s">
        <v>258</v>
      </c>
      <c r="C2745" t="s">
        <v>259</v>
      </c>
    </row>
    <row r="2746" spans="1:6" x14ac:dyDescent="0.25">
      <c r="A2746" t="s">
        <v>36944</v>
      </c>
      <c r="B2746" t="s">
        <v>264</v>
      </c>
      <c r="C2746" t="s">
        <v>33637</v>
      </c>
    </row>
    <row r="2747" spans="1:6" x14ac:dyDescent="0.25">
      <c r="A2747" t="s">
        <v>36945</v>
      </c>
      <c r="B2747" t="s">
        <v>263</v>
      </c>
      <c r="C2747" t="s">
        <v>33639</v>
      </c>
    </row>
    <row r="2748" spans="1:6" x14ac:dyDescent="0.25">
      <c r="A2748" t="s">
        <v>36946</v>
      </c>
      <c r="B2748" t="s">
        <v>262</v>
      </c>
      <c r="C2748" t="s">
        <v>33641</v>
      </c>
    </row>
    <row r="2749" spans="1:6" x14ac:dyDescent="0.25">
      <c r="A2749" t="s">
        <v>36947</v>
      </c>
      <c r="B2749" t="s">
        <v>261</v>
      </c>
      <c r="C2749" t="s">
        <v>33643</v>
      </c>
    </row>
    <row r="2750" spans="1:6" x14ac:dyDescent="0.25">
      <c r="A2750" t="s">
        <v>36948</v>
      </c>
      <c r="B2750" t="s">
        <v>260</v>
      </c>
      <c r="C2750" t="s">
        <v>33645</v>
      </c>
    </row>
    <row r="2751" spans="1:6" x14ac:dyDescent="0.25">
      <c r="A2751" t="s">
        <v>36949</v>
      </c>
      <c r="B2751" t="s">
        <v>123</v>
      </c>
      <c r="C2751" t="s">
        <v>33372</v>
      </c>
    </row>
    <row r="2752" spans="1:6" x14ac:dyDescent="0.25">
      <c r="A2752" t="s">
        <v>36950</v>
      </c>
      <c r="B2752" t="s">
        <v>92</v>
      </c>
      <c r="C2752" t="s">
        <v>33369</v>
      </c>
      <c r="F2752" t="s">
        <v>33370</v>
      </c>
    </row>
    <row r="2753" spans="1:6" x14ac:dyDescent="0.25">
      <c r="A2753" t="s">
        <v>36951</v>
      </c>
      <c r="B2753" t="s">
        <v>265</v>
      </c>
      <c r="C2753" t="s">
        <v>268</v>
      </c>
      <c r="D2753">
        <v>0</v>
      </c>
      <c r="E2753">
        <v>3</v>
      </c>
    </row>
    <row r="2754" spans="1:6" x14ac:dyDescent="0.25">
      <c r="A2754" t="s">
        <v>36952</v>
      </c>
      <c r="B2754" t="s">
        <v>91</v>
      </c>
      <c r="C2754" t="s">
        <v>33374</v>
      </c>
      <c r="F2754" t="s">
        <v>32209</v>
      </c>
    </row>
    <row r="2755" spans="1:6" x14ac:dyDescent="0.25">
      <c r="A2755" t="s">
        <v>36953</v>
      </c>
      <c r="B2755" t="s">
        <v>267</v>
      </c>
      <c r="C2755" t="s">
        <v>33651</v>
      </c>
    </row>
    <row r="2756" spans="1:6" x14ac:dyDescent="0.25">
      <c r="A2756" t="s">
        <v>36954</v>
      </c>
      <c r="B2756" t="s">
        <v>134</v>
      </c>
      <c r="C2756" t="s">
        <v>33473</v>
      </c>
    </row>
    <row r="2757" spans="1:6" x14ac:dyDescent="0.25">
      <c r="A2757" t="s">
        <v>36955</v>
      </c>
      <c r="B2757" t="s">
        <v>266</v>
      </c>
      <c r="C2757" t="s">
        <v>33654</v>
      </c>
    </row>
    <row r="2758" spans="1:6" x14ac:dyDescent="0.25">
      <c r="A2758" t="s">
        <v>36956</v>
      </c>
      <c r="B2758" t="s">
        <v>136</v>
      </c>
      <c r="C2758" t="s">
        <v>33477</v>
      </c>
    </row>
    <row r="2759" spans="1:6" x14ac:dyDescent="0.25">
      <c r="A2759" t="s">
        <v>36957</v>
      </c>
      <c r="B2759" t="s">
        <v>269</v>
      </c>
      <c r="C2759" t="s">
        <v>33657</v>
      </c>
    </row>
    <row r="2760" spans="1:6" x14ac:dyDescent="0.25">
      <c r="A2760" t="s">
        <v>36958</v>
      </c>
      <c r="B2760" t="s">
        <v>33659</v>
      </c>
      <c r="C2760" t="s">
        <v>33660</v>
      </c>
    </row>
    <row r="2761" spans="1:6" x14ac:dyDescent="0.25">
      <c r="A2761" t="s">
        <v>36959</v>
      </c>
      <c r="B2761" t="s">
        <v>79</v>
      </c>
      <c r="C2761" t="s">
        <v>33337</v>
      </c>
    </row>
    <row r="2762" spans="1:6" x14ac:dyDescent="0.25">
      <c r="A2762" t="s">
        <v>36960</v>
      </c>
      <c r="B2762" t="s">
        <v>25</v>
      </c>
      <c r="C2762" t="s">
        <v>33272</v>
      </c>
      <c r="F2762" t="s">
        <v>32209</v>
      </c>
    </row>
    <row r="2763" spans="1:6" x14ac:dyDescent="0.25">
      <c r="A2763" t="s">
        <v>36961</v>
      </c>
      <c r="B2763" t="s">
        <v>235</v>
      </c>
      <c r="C2763" t="s">
        <v>234</v>
      </c>
    </row>
    <row r="2764" spans="1:6" x14ac:dyDescent="0.25">
      <c r="A2764" t="s">
        <v>36962</v>
      </c>
      <c r="B2764" t="s">
        <v>136</v>
      </c>
      <c r="C2764" t="s">
        <v>33477</v>
      </c>
    </row>
    <row r="2765" spans="1:6" x14ac:dyDescent="0.25">
      <c r="A2765" t="s">
        <v>36963</v>
      </c>
      <c r="B2765" t="s">
        <v>237</v>
      </c>
      <c r="C2765" t="s">
        <v>238</v>
      </c>
    </row>
    <row r="2766" spans="1:6" x14ac:dyDescent="0.25">
      <c r="A2766" t="s">
        <v>36964</v>
      </c>
      <c r="B2766" t="s">
        <v>136</v>
      </c>
      <c r="C2766" t="s">
        <v>33477</v>
      </c>
    </row>
    <row r="2767" spans="1:6" x14ac:dyDescent="0.25">
      <c r="A2767" t="s">
        <v>36965</v>
      </c>
      <c r="B2767" t="s">
        <v>232</v>
      </c>
      <c r="C2767" t="s">
        <v>33491</v>
      </c>
      <c r="F2767" t="s">
        <v>32209</v>
      </c>
    </row>
    <row r="2768" spans="1:6" x14ac:dyDescent="0.25">
      <c r="A2768" t="s">
        <v>36966</v>
      </c>
      <c r="B2768" t="s">
        <v>240</v>
      </c>
      <c r="C2768" t="s">
        <v>16468</v>
      </c>
      <c r="F2768" t="s">
        <v>32209</v>
      </c>
    </row>
    <row r="2769" spans="1:6" x14ac:dyDescent="0.25">
      <c r="A2769" t="s">
        <v>36967</v>
      </c>
      <c r="B2769" t="s">
        <v>233</v>
      </c>
      <c r="C2769" t="s">
        <v>33493</v>
      </c>
      <c r="F2769" t="s">
        <v>32209</v>
      </c>
    </row>
    <row r="2770" spans="1:6" x14ac:dyDescent="0.25">
      <c r="A2770" t="s">
        <v>36968</v>
      </c>
      <c r="B2770" t="s">
        <v>241</v>
      </c>
      <c r="C2770" t="s">
        <v>33504</v>
      </c>
      <c r="D2770">
        <v>0</v>
      </c>
      <c r="E2770" t="s">
        <v>32208</v>
      </c>
    </row>
    <row r="2771" spans="1:6" x14ac:dyDescent="0.25">
      <c r="A2771" t="s">
        <v>36969</v>
      </c>
      <c r="B2771" t="s">
        <v>136</v>
      </c>
      <c r="C2771" t="s">
        <v>33477</v>
      </c>
    </row>
    <row r="2772" spans="1:6" x14ac:dyDescent="0.25">
      <c r="A2772" t="s">
        <v>36970</v>
      </c>
      <c r="B2772" t="s">
        <v>123</v>
      </c>
      <c r="C2772" t="s">
        <v>33372</v>
      </c>
    </row>
    <row r="2773" spans="1:6" x14ac:dyDescent="0.25">
      <c r="A2773" t="s">
        <v>36971</v>
      </c>
      <c r="B2773" t="s">
        <v>92</v>
      </c>
      <c r="C2773" t="s">
        <v>33369</v>
      </c>
      <c r="F2773" t="s">
        <v>33370</v>
      </c>
    </row>
    <row r="2774" spans="1:6" x14ac:dyDescent="0.25">
      <c r="A2774" t="s">
        <v>36972</v>
      </c>
      <c r="B2774" t="s">
        <v>243</v>
      </c>
      <c r="C2774" t="s">
        <v>33510</v>
      </c>
      <c r="D2774">
        <v>0</v>
      </c>
      <c r="F2774" t="s">
        <v>32295</v>
      </c>
    </row>
    <row r="2775" spans="1:6" x14ac:dyDescent="0.25">
      <c r="A2775" t="s">
        <v>36973</v>
      </c>
      <c r="B2775" t="s">
        <v>242</v>
      </c>
      <c r="C2775" t="s">
        <v>33512</v>
      </c>
    </row>
    <row r="2776" spans="1:6" x14ac:dyDescent="0.25">
      <c r="A2776" t="s">
        <v>36974</v>
      </c>
      <c r="B2776" t="s">
        <v>271</v>
      </c>
      <c r="C2776" t="s">
        <v>270</v>
      </c>
      <c r="D2776">
        <v>0</v>
      </c>
      <c r="E2776">
        <v>3</v>
      </c>
    </row>
    <row r="2777" spans="1:6" x14ac:dyDescent="0.25">
      <c r="A2777" t="s">
        <v>36975</v>
      </c>
      <c r="B2777" t="s">
        <v>267</v>
      </c>
      <c r="C2777" t="s">
        <v>33651</v>
      </c>
    </row>
    <row r="2778" spans="1:6" x14ac:dyDescent="0.25">
      <c r="A2778" t="s">
        <v>36976</v>
      </c>
      <c r="B2778" t="s">
        <v>134</v>
      </c>
      <c r="C2778" t="s">
        <v>33473</v>
      </c>
    </row>
    <row r="2779" spans="1:6" x14ac:dyDescent="0.25">
      <c r="A2779" t="s">
        <v>36977</v>
      </c>
      <c r="B2779" t="s">
        <v>266</v>
      </c>
      <c r="C2779" t="s">
        <v>33654</v>
      </c>
    </row>
    <row r="2780" spans="1:6" x14ac:dyDescent="0.25">
      <c r="A2780" t="s">
        <v>36978</v>
      </c>
      <c r="B2780" t="s">
        <v>136</v>
      </c>
      <c r="C2780" t="s">
        <v>33477</v>
      </c>
    </row>
    <row r="2781" spans="1:6" x14ac:dyDescent="0.25">
      <c r="A2781" t="s">
        <v>36979</v>
      </c>
      <c r="B2781" t="s">
        <v>269</v>
      </c>
      <c r="C2781" t="s">
        <v>33657</v>
      </c>
    </row>
    <row r="2782" spans="1:6" x14ac:dyDescent="0.25">
      <c r="A2782" t="s">
        <v>36980</v>
      </c>
      <c r="B2782" t="s">
        <v>33659</v>
      </c>
      <c r="C2782" t="s">
        <v>33660</v>
      </c>
    </row>
    <row r="2783" spans="1:6" x14ac:dyDescent="0.25">
      <c r="A2783" t="s">
        <v>36981</v>
      </c>
      <c r="B2783" t="s">
        <v>79</v>
      </c>
      <c r="C2783" t="s">
        <v>33337</v>
      </c>
    </row>
    <row r="2784" spans="1:6" x14ac:dyDescent="0.25">
      <c r="A2784" t="s">
        <v>36982</v>
      </c>
      <c r="B2784" t="s">
        <v>25</v>
      </c>
      <c r="C2784" t="s">
        <v>33272</v>
      </c>
      <c r="F2784" t="s">
        <v>32209</v>
      </c>
    </row>
    <row r="2785" spans="1:6" x14ac:dyDescent="0.25">
      <c r="A2785" t="s">
        <v>36983</v>
      </c>
      <c r="B2785" t="s">
        <v>235</v>
      </c>
      <c r="C2785" t="s">
        <v>234</v>
      </c>
    </row>
    <row r="2786" spans="1:6" x14ac:dyDescent="0.25">
      <c r="A2786" t="s">
        <v>36984</v>
      </c>
      <c r="B2786" t="s">
        <v>136</v>
      </c>
      <c r="C2786" t="s">
        <v>33477</v>
      </c>
    </row>
    <row r="2787" spans="1:6" x14ac:dyDescent="0.25">
      <c r="A2787" t="s">
        <v>36985</v>
      </c>
      <c r="B2787" t="s">
        <v>237</v>
      </c>
      <c r="C2787" t="s">
        <v>238</v>
      </c>
    </row>
    <row r="2788" spans="1:6" x14ac:dyDescent="0.25">
      <c r="A2788" t="s">
        <v>36986</v>
      </c>
      <c r="B2788" t="s">
        <v>136</v>
      </c>
      <c r="C2788" t="s">
        <v>33477</v>
      </c>
    </row>
    <row r="2789" spans="1:6" x14ac:dyDescent="0.25">
      <c r="A2789" t="s">
        <v>36987</v>
      </c>
      <c r="B2789" t="s">
        <v>232</v>
      </c>
      <c r="C2789" t="s">
        <v>33491</v>
      </c>
      <c r="F2789" t="s">
        <v>32209</v>
      </c>
    </row>
    <row r="2790" spans="1:6" x14ac:dyDescent="0.25">
      <c r="A2790" t="s">
        <v>36988</v>
      </c>
      <c r="B2790" t="s">
        <v>240</v>
      </c>
      <c r="C2790" t="s">
        <v>16468</v>
      </c>
      <c r="F2790" t="s">
        <v>32209</v>
      </c>
    </row>
    <row r="2791" spans="1:6" x14ac:dyDescent="0.25">
      <c r="A2791" t="s">
        <v>36989</v>
      </c>
      <c r="B2791" t="s">
        <v>233</v>
      </c>
      <c r="C2791" t="s">
        <v>33493</v>
      </c>
      <c r="F2791" t="s">
        <v>32209</v>
      </c>
    </row>
    <row r="2792" spans="1:6" x14ac:dyDescent="0.25">
      <c r="A2792" t="s">
        <v>36990</v>
      </c>
      <c r="B2792" t="s">
        <v>241</v>
      </c>
      <c r="C2792" t="s">
        <v>33504</v>
      </c>
      <c r="D2792">
        <v>0</v>
      </c>
      <c r="E2792" t="s">
        <v>32208</v>
      </c>
    </row>
    <row r="2793" spans="1:6" x14ac:dyDescent="0.25">
      <c r="A2793" t="s">
        <v>36991</v>
      </c>
      <c r="B2793" t="s">
        <v>136</v>
      </c>
      <c r="C2793" t="s">
        <v>33477</v>
      </c>
    </row>
    <row r="2794" spans="1:6" x14ac:dyDescent="0.25">
      <c r="A2794" t="s">
        <v>36992</v>
      </c>
      <c r="B2794" t="s">
        <v>123</v>
      </c>
      <c r="C2794" t="s">
        <v>33372</v>
      </c>
    </row>
    <row r="2795" spans="1:6" x14ac:dyDescent="0.25">
      <c r="A2795" t="s">
        <v>36993</v>
      </c>
      <c r="B2795" t="s">
        <v>92</v>
      </c>
      <c r="C2795" t="s">
        <v>33369</v>
      </c>
      <c r="F2795" t="s">
        <v>33370</v>
      </c>
    </row>
    <row r="2796" spans="1:6" x14ac:dyDescent="0.25">
      <c r="A2796" t="s">
        <v>36994</v>
      </c>
      <c r="B2796" t="s">
        <v>243</v>
      </c>
      <c r="C2796" t="s">
        <v>33510</v>
      </c>
      <c r="D2796">
        <v>0</v>
      </c>
      <c r="F2796" t="s">
        <v>32295</v>
      </c>
    </row>
    <row r="2797" spans="1:6" x14ac:dyDescent="0.25">
      <c r="A2797" t="s">
        <v>36995</v>
      </c>
      <c r="B2797" t="s">
        <v>242</v>
      </c>
      <c r="C2797" t="s">
        <v>33512</v>
      </c>
    </row>
    <row r="2798" spans="1:6" x14ac:dyDescent="0.25">
      <c r="A2798" t="s">
        <v>36996</v>
      </c>
      <c r="B2798" t="s">
        <v>272</v>
      </c>
      <c r="C2798" t="s">
        <v>273</v>
      </c>
      <c r="D2798">
        <v>0</v>
      </c>
    </row>
    <row r="2799" spans="1:6" x14ac:dyDescent="0.25">
      <c r="A2799" t="s">
        <v>36997</v>
      </c>
      <c r="B2799" t="s">
        <v>136</v>
      </c>
      <c r="C2799" t="s">
        <v>33477</v>
      </c>
    </row>
    <row r="2800" spans="1:6" x14ac:dyDescent="0.25">
      <c r="A2800" t="s">
        <v>36998</v>
      </c>
      <c r="B2800" t="s">
        <v>269</v>
      </c>
      <c r="C2800" t="s">
        <v>33657</v>
      </c>
    </row>
    <row r="2801" spans="1:6" x14ac:dyDescent="0.25">
      <c r="A2801" t="s">
        <v>36999</v>
      </c>
      <c r="B2801" t="s">
        <v>33659</v>
      </c>
      <c r="C2801" t="s">
        <v>33660</v>
      </c>
    </row>
    <row r="2802" spans="1:6" x14ac:dyDescent="0.25">
      <c r="A2802" t="s">
        <v>37000</v>
      </c>
      <c r="B2802" t="s">
        <v>25</v>
      </c>
      <c r="C2802" t="s">
        <v>33272</v>
      </c>
      <c r="F2802" t="s">
        <v>32209</v>
      </c>
    </row>
    <row r="2803" spans="1:6" x14ac:dyDescent="0.25">
      <c r="A2803" t="s">
        <v>37001</v>
      </c>
      <c r="B2803" t="s">
        <v>274</v>
      </c>
      <c r="C2803" t="s">
        <v>33704</v>
      </c>
      <c r="D2803">
        <v>0</v>
      </c>
    </row>
    <row r="2804" spans="1:6" x14ac:dyDescent="0.25">
      <c r="A2804" t="s">
        <v>37002</v>
      </c>
      <c r="B2804" t="s">
        <v>136</v>
      </c>
      <c r="C2804" t="s">
        <v>33477</v>
      </c>
    </row>
    <row r="2805" spans="1:6" x14ac:dyDescent="0.25">
      <c r="A2805" t="s">
        <v>37003</v>
      </c>
      <c r="B2805" t="s">
        <v>269</v>
      </c>
      <c r="C2805" t="s">
        <v>33657</v>
      </c>
    </row>
    <row r="2806" spans="1:6" x14ac:dyDescent="0.25">
      <c r="A2806" t="s">
        <v>37004</v>
      </c>
      <c r="B2806" t="s">
        <v>33659</v>
      </c>
      <c r="C2806" t="s">
        <v>33660</v>
      </c>
    </row>
    <row r="2807" spans="1:6" x14ac:dyDescent="0.25">
      <c r="A2807" t="s">
        <v>37005</v>
      </c>
      <c r="B2807" t="s">
        <v>25</v>
      </c>
      <c r="C2807" t="s">
        <v>33272</v>
      </c>
      <c r="F2807" t="s">
        <v>32209</v>
      </c>
    </row>
    <row r="2808" spans="1:6" x14ac:dyDescent="0.25">
      <c r="A2808" t="s">
        <v>37006</v>
      </c>
      <c r="B2808" t="s">
        <v>27691</v>
      </c>
      <c r="C2808" t="s">
        <v>33710</v>
      </c>
    </row>
    <row r="2809" spans="1:6" x14ac:dyDescent="0.25">
      <c r="A2809" t="s">
        <v>37007</v>
      </c>
      <c r="B2809" t="s">
        <v>279</v>
      </c>
      <c r="C2809" t="s">
        <v>33712</v>
      </c>
    </row>
    <row r="2810" spans="1:6" x14ac:dyDescent="0.25">
      <c r="A2810" t="s">
        <v>37008</v>
      </c>
      <c r="B2810" t="s">
        <v>278</v>
      </c>
      <c r="C2810" t="s">
        <v>33714</v>
      </c>
    </row>
    <row r="2811" spans="1:6" x14ac:dyDescent="0.25">
      <c r="A2811" t="s">
        <v>37009</v>
      </c>
      <c r="B2811" t="s">
        <v>277</v>
      </c>
      <c r="C2811" t="s">
        <v>33716</v>
      </c>
    </row>
    <row r="2812" spans="1:6" x14ac:dyDescent="0.25">
      <c r="A2812" t="s">
        <v>37010</v>
      </c>
      <c r="B2812" t="s">
        <v>276</v>
      </c>
      <c r="C2812" t="s">
        <v>33718</v>
      </c>
    </row>
    <row r="2813" spans="1:6" x14ac:dyDescent="0.25">
      <c r="A2813" t="s">
        <v>37011</v>
      </c>
      <c r="B2813" t="s">
        <v>275</v>
      </c>
      <c r="C2813" t="s">
        <v>33720</v>
      </c>
    </row>
    <row r="2814" spans="1:6" x14ac:dyDescent="0.25">
      <c r="A2814" t="s">
        <v>37012</v>
      </c>
      <c r="B2814" t="s">
        <v>279</v>
      </c>
      <c r="C2814" t="s">
        <v>33712</v>
      </c>
    </row>
    <row r="2815" spans="1:6" x14ac:dyDescent="0.25">
      <c r="A2815" t="s">
        <v>37013</v>
      </c>
      <c r="B2815" t="s">
        <v>269</v>
      </c>
      <c r="C2815" t="s">
        <v>33657</v>
      </c>
    </row>
    <row r="2816" spans="1:6" x14ac:dyDescent="0.25">
      <c r="A2816" t="s">
        <v>37014</v>
      </c>
      <c r="B2816" t="s">
        <v>280</v>
      </c>
      <c r="C2816" t="s">
        <v>33724</v>
      </c>
    </row>
    <row r="2817" spans="1:6" x14ac:dyDescent="0.25">
      <c r="A2817" t="s">
        <v>37015</v>
      </c>
      <c r="B2817" t="s">
        <v>281</v>
      </c>
      <c r="C2817" t="s">
        <v>282</v>
      </c>
    </row>
    <row r="2818" spans="1:6" x14ac:dyDescent="0.25">
      <c r="A2818" t="s">
        <v>37016</v>
      </c>
      <c r="B2818" t="s">
        <v>278</v>
      </c>
      <c r="C2818" t="s">
        <v>33714</v>
      </c>
    </row>
    <row r="2819" spans="1:6" x14ac:dyDescent="0.25">
      <c r="A2819" t="s">
        <v>37017</v>
      </c>
      <c r="B2819" t="s">
        <v>269</v>
      </c>
      <c r="C2819" t="s">
        <v>33657</v>
      </c>
    </row>
    <row r="2820" spans="1:6" x14ac:dyDescent="0.25">
      <c r="A2820" t="s">
        <v>37018</v>
      </c>
      <c r="B2820" t="s">
        <v>280</v>
      </c>
      <c r="C2820" t="s">
        <v>33724</v>
      </c>
    </row>
    <row r="2821" spans="1:6" x14ac:dyDescent="0.25">
      <c r="A2821" t="s">
        <v>37019</v>
      </c>
      <c r="B2821" t="s">
        <v>277</v>
      </c>
      <c r="C2821" t="s">
        <v>33716</v>
      </c>
    </row>
    <row r="2822" spans="1:6" x14ac:dyDescent="0.25">
      <c r="A2822" t="s">
        <v>37020</v>
      </c>
      <c r="B2822" t="s">
        <v>269</v>
      </c>
      <c r="C2822" t="s">
        <v>33657</v>
      </c>
    </row>
    <row r="2823" spans="1:6" x14ac:dyDescent="0.25">
      <c r="A2823" t="s">
        <v>37021</v>
      </c>
      <c r="B2823" t="s">
        <v>280</v>
      </c>
      <c r="C2823" t="s">
        <v>33724</v>
      </c>
    </row>
    <row r="2824" spans="1:6" x14ac:dyDescent="0.25">
      <c r="A2824" t="s">
        <v>37022</v>
      </c>
      <c r="B2824" t="s">
        <v>276</v>
      </c>
      <c r="C2824" t="s">
        <v>33718</v>
      </c>
    </row>
    <row r="2825" spans="1:6" x14ac:dyDescent="0.25">
      <c r="A2825" t="s">
        <v>37023</v>
      </c>
      <c r="B2825" t="s">
        <v>14458</v>
      </c>
      <c r="C2825" t="s">
        <v>33734</v>
      </c>
    </row>
    <row r="2826" spans="1:6" x14ac:dyDescent="0.25">
      <c r="A2826" t="s">
        <v>37024</v>
      </c>
      <c r="B2826" t="s">
        <v>269</v>
      </c>
      <c r="C2826" t="s">
        <v>33657</v>
      </c>
    </row>
    <row r="2827" spans="1:6" x14ac:dyDescent="0.25">
      <c r="A2827" t="s">
        <v>37025</v>
      </c>
      <c r="B2827" t="s">
        <v>14993</v>
      </c>
      <c r="C2827" t="s">
        <v>33737</v>
      </c>
    </row>
    <row r="2828" spans="1:6" x14ac:dyDescent="0.25">
      <c r="A2828" t="s">
        <v>37026</v>
      </c>
      <c r="B2828" t="s">
        <v>33739</v>
      </c>
      <c r="C2828" t="s">
        <v>33740</v>
      </c>
    </row>
    <row r="2829" spans="1:6" x14ac:dyDescent="0.25">
      <c r="A2829" t="s">
        <v>37027</v>
      </c>
      <c r="B2829" t="s">
        <v>25</v>
      </c>
      <c r="C2829" t="s">
        <v>33272</v>
      </c>
      <c r="F2829" t="s">
        <v>32209</v>
      </c>
    </row>
    <row r="2830" spans="1:6" x14ac:dyDescent="0.25">
      <c r="A2830" t="s">
        <v>37028</v>
      </c>
      <c r="B2830" t="s">
        <v>275</v>
      </c>
      <c r="C2830" t="s">
        <v>33720</v>
      </c>
    </row>
    <row r="2831" spans="1:6" x14ac:dyDescent="0.25">
      <c r="A2831" t="s">
        <v>37029</v>
      </c>
      <c r="B2831" t="s">
        <v>267</v>
      </c>
      <c r="C2831" t="s">
        <v>33651</v>
      </c>
    </row>
    <row r="2832" spans="1:6" x14ac:dyDescent="0.25">
      <c r="A2832" t="s">
        <v>37030</v>
      </c>
      <c r="B2832" t="s">
        <v>14458</v>
      </c>
      <c r="C2832" t="s">
        <v>33734</v>
      </c>
    </row>
    <row r="2833" spans="1:6" x14ac:dyDescent="0.25">
      <c r="A2833" t="s">
        <v>37031</v>
      </c>
      <c r="B2833" t="s">
        <v>269</v>
      </c>
      <c r="C2833" t="s">
        <v>33657</v>
      </c>
    </row>
    <row r="2834" spans="1:6" x14ac:dyDescent="0.25">
      <c r="A2834" t="s">
        <v>37032</v>
      </c>
      <c r="B2834" t="s">
        <v>14993</v>
      </c>
      <c r="C2834" t="s">
        <v>33737</v>
      </c>
    </row>
    <row r="2835" spans="1:6" x14ac:dyDescent="0.25">
      <c r="A2835" t="s">
        <v>37033</v>
      </c>
      <c r="B2835" t="s">
        <v>33739</v>
      </c>
      <c r="C2835" t="s">
        <v>33740</v>
      </c>
    </row>
    <row r="2836" spans="1:6" x14ac:dyDescent="0.25">
      <c r="A2836" t="s">
        <v>37034</v>
      </c>
      <c r="B2836" t="s">
        <v>25</v>
      </c>
      <c r="C2836" t="s">
        <v>33272</v>
      </c>
      <c r="F2836" t="s">
        <v>32209</v>
      </c>
    </row>
    <row r="2837" spans="1:6" x14ac:dyDescent="0.25">
      <c r="A2837" t="s">
        <v>37035</v>
      </c>
      <c r="B2837" t="s">
        <v>33750</v>
      </c>
      <c r="C2837" t="s">
        <v>33751</v>
      </c>
      <c r="D2837">
        <v>0</v>
      </c>
    </row>
    <row r="2838" spans="1:6" x14ac:dyDescent="0.25">
      <c r="A2838" t="s">
        <v>37036</v>
      </c>
      <c r="B2838" t="s">
        <v>15718</v>
      </c>
      <c r="C2838" t="s">
        <v>33753</v>
      </c>
      <c r="F2838" t="s">
        <v>32209</v>
      </c>
    </row>
    <row r="2839" spans="1:6" x14ac:dyDescent="0.25">
      <c r="A2839" t="s">
        <v>37037</v>
      </c>
      <c r="B2839" t="s">
        <v>15717</v>
      </c>
      <c r="C2839" t="s">
        <v>33755</v>
      </c>
      <c r="F2839" t="s">
        <v>32209</v>
      </c>
    </row>
    <row r="2840" spans="1:6" x14ac:dyDescent="0.25">
      <c r="A2840" t="s">
        <v>37038</v>
      </c>
      <c r="B2840" t="s">
        <v>33757</v>
      </c>
      <c r="C2840" t="s">
        <v>33758</v>
      </c>
      <c r="F2840" t="s">
        <v>32209</v>
      </c>
    </row>
    <row r="2841" spans="1:6" x14ac:dyDescent="0.25">
      <c r="A2841" t="s">
        <v>37039</v>
      </c>
      <c r="B2841" t="s">
        <v>33760</v>
      </c>
      <c r="C2841" t="s">
        <v>33761</v>
      </c>
    </row>
    <row r="2842" spans="1:6" x14ac:dyDescent="0.25">
      <c r="A2842" t="s">
        <v>37040</v>
      </c>
      <c r="B2842" t="s">
        <v>25</v>
      </c>
      <c r="C2842" t="s">
        <v>33272</v>
      </c>
      <c r="F2842" t="s">
        <v>32209</v>
      </c>
    </row>
    <row r="2843" spans="1:6" x14ac:dyDescent="0.25">
      <c r="A2843" t="s">
        <v>37041</v>
      </c>
      <c r="B2843" t="s">
        <v>253</v>
      </c>
      <c r="C2843" t="s">
        <v>252</v>
      </c>
    </row>
    <row r="2844" spans="1:6" x14ac:dyDescent="0.25">
      <c r="A2844" t="s">
        <v>37042</v>
      </c>
      <c r="B2844" t="s">
        <v>257</v>
      </c>
      <c r="C2844" t="s">
        <v>33625</v>
      </c>
    </row>
    <row r="2845" spans="1:6" x14ac:dyDescent="0.25">
      <c r="A2845" t="s">
        <v>37043</v>
      </c>
      <c r="B2845" t="s">
        <v>256</v>
      </c>
      <c r="C2845" t="s">
        <v>33627</v>
      </c>
    </row>
    <row r="2846" spans="1:6" x14ac:dyDescent="0.25">
      <c r="A2846" t="s">
        <v>37044</v>
      </c>
      <c r="B2846" t="s">
        <v>255</v>
      </c>
      <c r="C2846" t="s">
        <v>33629</v>
      </c>
    </row>
    <row r="2847" spans="1:6" x14ac:dyDescent="0.25">
      <c r="A2847" t="s">
        <v>37045</v>
      </c>
      <c r="B2847" t="s">
        <v>254</v>
      </c>
      <c r="C2847" t="s">
        <v>33631</v>
      </c>
    </row>
    <row r="2848" spans="1:6" x14ac:dyDescent="0.25">
      <c r="A2848" t="s">
        <v>37046</v>
      </c>
      <c r="B2848" t="s">
        <v>33633</v>
      </c>
      <c r="C2848" t="s">
        <v>33634</v>
      </c>
    </row>
    <row r="2849" spans="1:6" x14ac:dyDescent="0.25">
      <c r="A2849" t="s">
        <v>37047</v>
      </c>
      <c r="B2849" t="s">
        <v>258</v>
      </c>
      <c r="C2849" t="s">
        <v>259</v>
      </c>
    </row>
    <row r="2850" spans="1:6" x14ac:dyDescent="0.25">
      <c r="A2850" t="s">
        <v>37048</v>
      </c>
      <c r="B2850" t="s">
        <v>264</v>
      </c>
      <c r="C2850" t="s">
        <v>33637</v>
      </c>
    </row>
    <row r="2851" spans="1:6" x14ac:dyDescent="0.25">
      <c r="A2851" t="s">
        <v>37049</v>
      </c>
      <c r="B2851" t="s">
        <v>263</v>
      </c>
      <c r="C2851" t="s">
        <v>33639</v>
      </c>
    </row>
    <row r="2852" spans="1:6" x14ac:dyDescent="0.25">
      <c r="A2852" t="s">
        <v>37050</v>
      </c>
      <c r="B2852" t="s">
        <v>262</v>
      </c>
      <c r="C2852" t="s">
        <v>33641</v>
      </c>
    </row>
    <row r="2853" spans="1:6" x14ac:dyDescent="0.25">
      <c r="A2853" t="s">
        <v>37051</v>
      </c>
      <c r="B2853" t="s">
        <v>261</v>
      </c>
      <c r="C2853" t="s">
        <v>33643</v>
      </c>
    </row>
    <row r="2854" spans="1:6" x14ac:dyDescent="0.25">
      <c r="A2854" t="s">
        <v>37052</v>
      </c>
      <c r="B2854" t="s">
        <v>260</v>
      </c>
      <c r="C2854" t="s">
        <v>33645</v>
      </c>
    </row>
    <row r="2855" spans="1:6" x14ac:dyDescent="0.25">
      <c r="A2855" t="s">
        <v>37053</v>
      </c>
      <c r="B2855" t="s">
        <v>123</v>
      </c>
      <c r="C2855" t="s">
        <v>33372</v>
      </c>
    </row>
    <row r="2856" spans="1:6" x14ac:dyDescent="0.25">
      <c r="A2856" t="s">
        <v>37054</v>
      </c>
      <c r="B2856" t="s">
        <v>92</v>
      </c>
      <c r="C2856" t="s">
        <v>33369</v>
      </c>
      <c r="F2856" t="s">
        <v>33370</v>
      </c>
    </row>
    <row r="2857" spans="1:6" x14ac:dyDescent="0.25">
      <c r="A2857" t="s">
        <v>37055</v>
      </c>
      <c r="B2857" t="s">
        <v>265</v>
      </c>
      <c r="C2857" t="s">
        <v>268</v>
      </c>
      <c r="D2857">
        <v>0</v>
      </c>
      <c r="E2857">
        <v>3</v>
      </c>
    </row>
    <row r="2858" spans="1:6" x14ac:dyDescent="0.25">
      <c r="A2858" t="s">
        <v>37056</v>
      </c>
      <c r="B2858" t="s">
        <v>91</v>
      </c>
      <c r="C2858" t="s">
        <v>33374</v>
      </c>
      <c r="F2858" t="s">
        <v>32209</v>
      </c>
    </row>
    <row r="2859" spans="1:6" x14ac:dyDescent="0.25">
      <c r="A2859" t="s">
        <v>37057</v>
      </c>
      <c r="B2859" t="s">
        <v>267</v>
      </c>
      <c r="C2859" t="s">
        <v>33651</v>
      </c>
    </row>
    <row r="2860" spans="1:6" x14ac:dyDescent="0.25">
      <c r="A2860" t="s">
        <v>37058</v>
      </c>
      <c r="B2860" t="s">
        <v>134</v>
      </c>
      <c r="C2860" t="s">
        <v>33473</v>
      </c>
    </row>
    <row r="2861" spans="1:6" x14ac:dyDescent="0.25">
      <c r="A2861" t="s">
        <v>37059</v>
      </c>
      <c r="B2861" t="s">
        <v>266</v>
      </c>
      <c r="C2861" t="s">
        <v>33654</v>
      </c>
    </row>
    <row r="2862" spans="1:6" x14ac:dyDescent="0.25">
      <c r="A2862" t="s">
        <v>37060</v>
      </c>
      <c r="B2862" t="s">
        <v>136</v>
      </c>
      <c r="C2862" t="s">
        <v>33477</v>
      </c>
    </row>
    <row r="2863" spans="1:6" x14ac:dyDescent="0.25">
      <c r="A2863" t="s">
        <v>37061</v>
      </c>
      <c r="B2863" t="s">
        <v>269</v>
      </c>
      <c r="C2863" t="s">
        <v>33657</v>
      </c>
    </row>
    <row r="2864" spans="1:6" x14ac:dyDescent="0.25">
      <c r="A2864" t="s">
        <v>37062</v>
      </c>
      <c r="B2864" t="s">
        <v>33659</v>
      </c>
      <c r="C2864" t="s">
        <v>33660</v>
      </c>
    </row>
    <row r="2865" spans="1:6" x14ac:dyDescent="0.25">
      <c r="A2865" t="s">
        <v>37063</v>
      </c>
      <c r="B2865" t="s">
        <v>79</v>
      </c>
      <c r="C2865" t="s">
        <v>33337</v>
      </c>
    </row>
    <row r="2866" spans="1:6" x14ac:dyDescent="0.25">
      <c r="A2866" t="s">
        <v>37064</v>
      </c>
      <c r="B2866" t="s">
        <v>25</v>
      </c>
      <c r="C2866" t="s">
        <v>33272</v>
      </c>
      <c r="F2866" t="s">
        <v>32209</v>
      </c>
    </row>
    <row r="2867" spans="1:6" x14ac:dyDescent="0.25">
      <c r="A2867" t="s">
        <v>37065</v>
      </c>
      <c r="B2867" t="s">
        <v>235</v>
      </c>
      <c r="C2867" t="s">
        <v>234</v>
      </c>
    </row>
    <row r="2868" spans="1:6" x14ac:dyDescent="0.25">
      <c r="A2868" t="s">
        <v>37066</v>
      </c>
      <c r="B2868" t="s">
        <v>136</v>
      </c>
      <c r="C2868" t="s">
        <v>33477</v>
      </c>
    </row>
    <row r="2869" spans="1:6" x14ac:dyDescent="0.25">
      <c r="A2869" t="s">
        <v>37067</v>
      </c>
      <c r="B2869" t="s">
        <v>237</v>
      </c>
      <c r="C2869" t="s">
        <v>238</v>
      </c>
    </row>
    <row r="2870" spans="1:6" x14ac:dyDescent="0.25">
      <c r="A2870" t="s">
        <v>37068</v>
      </c>
      <c r="B2870" t="s">
        <v>136</v>
      </c>
      <c r="C2870" t="s">
        <v>33477</v>
      </c>
    </row>
    <row r="2871" spans="1:6" x14ac:dyDescent="0.25">
      <c r="A2871" t="s">
        <v>37069</v>
      </c>
      <c r="B2871" t="s">
        <v>232</v>
      </c>
      <c r="C2871" t="s">
        <v>33491</v>
      </c>
      <c r="F2871" t="s">
        <v>32209</v>
      </c>
    </row>
    <row r="2872" spans="1:6" x14ac:dyDescent="0.25">
      <c r="A2872" t="s">
        <v>37070</v>
      </c>
      <c r="B2872" t="s">
        <v>240</v>
      </c>
      <c r="C2872" t="s">
        <v>16468</v>
      </c>
      <c r="F2872" t="s">
        <v>32209</v>
      </c>
    </row>
    <row r="2873" spans="1:6" x14ac:dyDescent="0.25">
      <c r="A2873" t="s">
        <v>37071</v>
      </c>
      <c r="B2873" t="s">
        <v>233</v>
      </c>
      <c r="C2873" t="s">
        <v>33493</v>
      </c>
      <c r="F2873" t="s">
        <v>32209</v>
      </c>
    </row>
    <row r="2874" spans="1:6" x14ac:dyDescent="0.25">
      <c r="A2874" t="s">
        <v>37072</v>
      </c>
      <c r="B2874" t="s">
        <v>241</v>
      </c>
      <c r="C2874" t="s">
        <v>33504</v>
      </c>
      <c r="D2874">
        <v>0</v>
      </c>
      <c r="E2874" t="s">
        <v>32208</v>
      </c>
    </row>
    <row r="2875" spans="1:6" x14ac:dyDescent="0.25">
      <c r="A2875" t="s">
        <v>37073</v>
      </c>
      <c r="B2875" t="s">
        <v>136</v>
      </c>
      <c r="C2875" t="s">
        <v>33477</v>
      </c>
    </row>
    <row r="2876" spans="1:6" x14ac:dyDescent="0.25">
      <c r="A2876" t="s">
        <v>37074</v>
      </c>
      <c r="B2876" t="s">
        <v>123</v>
      </c>
      <c r="C2876" t="s">
        <v>33372</v>
      </c>
    </row>
    <row r="2877" spans="1:6" x14ac:dyDescent="0.25">
      <c r="A2877" t="s">
        <v>37075</v>
      </c>
      <c r="B2877" t="s">
        <v>92</v>
      </c>
      <c r="C2877" t="s">
        <v>33369</v>
      </c>
      <c r="F2877" t="s">
        <v>33370</v>
      </c>
    </row>
    <row r="2878" spans="1:6" x14ac:dyDescent="0.25">
      <c r="A2878" t="s">
        <v>37076</v>
      </c>
      <c r="B2878" t="s">
        <v>243</v>
      </c>
      <c r="C2878" t="s">
        <v>33510</v>
      </c>
      <c r="D2878">
        <v>0</v>
      </c>
      <c r="F2878" t="s">
        <v>32295</v>
      </c>
    </row>
    <row r="2879" spans="1:6" x14ac:dyDescent="0.25">
      <c r="A2879" t="s">
        <v>37077</v>
      </c>
      <c r="B2879" t="s">
        <v>242</v>
      </c>
      <c r="C2879" t="s">
        <v>33512</v>
      </c>
    </row>
    <row r="2880" spans="1:6" x14ac:dyDescent="0.25">
      <c r="A2880" t="s">
        <v>37078</v>
      </c>
      <c r="B2880" t="s">
        <v>271</v>
      </c>
      <c r="C2880" t="s">
        <v>270</v>
      </c>
      <c r="D2880">
        <v>0</v>
      </c>
      <c r="E2880">
        <v>3</v>
      </c>
    </row>
    <row r="2881" spans="1:6" x14ac:dyDescent="0.25">
      <c r="A2881" t="s">
        <v>37079</v>
      </c>
      <c r="B2881" t="s">
        <v>267</v>
      </c>
      <c r="C2881" t="s">
        <v>33651</v>
      </c>
    </row>
    <row r="2882" spans="1:6" x14ac:dyDescent="0.25">
      <c r="A2882" t="s">
        <v>37080</v>
      </c>
      <c r="B2882" t="s">
        <v>134</v>
      </c>
      <c r="C2882" t="s">
        <v>33473</v>
      </c>
    </row>
    <row r="2883" spans="1:6" x14ac:dyDescent="0.25">
      <c r="A2883" t="s">
        <v>37081</v>
      </c>
      <c r="B2883" t="s">
        <v>266</v>
      </c>
      <c r="C2883" t="s">
        <v>33654</v>
      </c>
    </row>
    <row r="2884" spans="1:6" x14ac:dyDescent="0.25">
      <c r="A2884" t="s">
        <v>37082</v>
      </c>
      <c r="B2884" t="s">
        <v>136</v>
      </c>
      <c r="C2884" t="s">
        <v>33477</v>
      </c>
    </row>
    <row r="2885" spans="1:6" x14ac:dyDescent="0.25">
      <c r="A2885" t="s">
        <v>37083</v>
      </c>
      <c r="B2885" t="s">
        <v>269</v>
      </c>
      <c r="C2885" t="s">
        <v>33657</v>
      </c>
    </row>
    <row r="2886" spans="1:6" x14ac:dyDescent="0.25">
      <c r="A2886" t="s">
        <v>37084</v>
      </c>
      <c r="B2886" t="s">
        <v>33659</v>
      </c>
      <c r="C2886" t="s">
        <v>33660</v>
      </c>
    </row>
    <row r="2887" spans="1:6" x14ac:dyDescent="0.25">
      <c r="A2887" t="s">
        <v>37085</v>
      </c>
      <c r="B2887" t="s">
        <v>79</v>
      </c>
      <c r="C2887" t="s">
        <v>33337</v>
      </c>
    </row>
    <row r="2888" spans="1:6" x14ac:dyDescent="0.25">
      <c r="A2888" t="s">
        <v>37086</v>
      </c>
      <c r="B2888" t="s">
        <v>25</v>
      </c>
      <c r="C2888" t="s">
        <v>33272</v>
      </c>
      <c r="F2888" t="s">
        <v>32209</v>
      </c>
    </row>
    <row r="2889" spans="1:6" x14ac:dyDescent="0.25">
      <c r="A2889" t="s">
        <v>37087</v>
      </c>
      <c r="B2889" t="s">
        <v>235</v>
      </c>
      <c r="C2889" t="s">
        <v>234</v>
      </c>
    </row>
    <row r="2890" spans="1:6" x14ac:dyDescent="0.25">
      <c r="A2890" t="s">
        <v>37088</v>
      </c>
      <c r="B2890" t="s">
        <v>136</v>
      </c>
      <c r="C2890" t="s">
        <v>33477</v>
      </c>
    </row>
    <row r="2891" spans="1:6" x14ac:dyDescent="0.25">
      <c r="A2891" t="s">
        <v>37089</v>
      </c>
      <c r="B2891" t="s">
        <v>237</v>
      </c>
      <c r="C2891" t="s">
        <v>238</v>
      </c>
    </row>
    <row r="2892" spans="1:6" x14ac:dyDescent="0.25">
      <c r="A2892" t="s">
        <v>37090</v>
      </c>
      <c r="B2892" t="s">
        <v>136</v>
      </c>
      <c r="C2892" t="s">
        <v>33477</v>
      </c>
    </row>
    <row r="2893" spans="1:6" x14ac:dyDescent="0.25">
      <c r="A2893" t="s">
        <v>37091</v>
      </c>
      <c r="B2893" t="s">
        <v>232</v>
      </c>
      <c r="C2893" t="s">
        <v>33491</v>
      </c>
      <c r="F2893" t="s">
        <v>32209</v>
      </c>
    </row>
    <row r="2894" spans="1:6" x14ac:dyDescent="0.25">
      <c r="A2894" t="s">
        <v>37092</v>
      </c>
      <c r="B2894" t="s">
        <v>240</v>
      </c>
      <c r="C2894" t="s">
        <v>16468</v>
      </c>
      <c r="F2894" t="s">
        <v>32209</v>
      </c>
    </row>
    <row r="2895" spans="1:6" x14ac:dyDescent="0.25">
      <c r="A2895" t="s">
        <v>37093</v>
      </c>
      <c r="B2895" t="s">
        <v>233</v>
      </c>
      <c r="C2895" t="s">
        <v>33493</v>
      </c>
      <c r="F2895" t="s">
        <v>32209</v>
      </c>
    </row>
    <row r="2896" spans="1:6" x14ac:dyDescent="0.25">
      <c r="A2896" t="s">
        <v>37094</v>
      </c>
      <c r="B2896" t="s">
        <v>241</v>
      </c>
      <c r="C2896" t="s">
        <v>33504</v>
      </c>
      <c r="D2896">
        <v>0</v>
      </c>
      <c r="E2896" t="s">
        <v>32208</v>
      </c>
    </row>
    <row r="2897" spans="1:6" x14ac:dyDescent="0.25">
      <c r="A2897" t="s">
        <v>37095</v>
      </c>
      <c r="B2897" t="s">
        <v>136</v>
      </c>
      <c r="C2897" t="s">
        <v>33477</v>
      </c>
    </row>
    <row r="2898" spans="1:6" x14ac:dyDescent="0.25">
      <c r="A2898" t="s">
        <v>37096</v>
      </c>
      <c r="B2898" t="s">
        <v>123</v>
      </c>
      <c r="C2898" t="s">
        <v>33372</v>
      </c>
    </row>
    <row r="2899" spans="1:6" x14ac:dyDescent="0.25">
      <c r="A2899" t="s">
        <v>37097</v>
      </c>
      <c r="B2899" t="s">
        <v>92</v>
      </c>
      <c r="C2899" t="s">
        <v>33369</v>
      </c>
      <c r="F2899" t="s">
        <v>33370</v>
      </c>
    </row>
    <row r="2900" spans="1:6" x14ac:dyDescent="0.25">
      <c r="A2900" t="s">
        <v>37098</v>
      </c>
      <c r="B2900" t="s">
        <v>243</v>
      </c>
      <c r="C2900" t="s">
        <v>33510</v>
      </c>
      <c r="D2900">
        <v>0</v>
      </c>
      <c r="F2900" t="s">
        <v>32295</v>
      </c>
    </row>
    <row r="2901" spans="1:6" x14ac:dyDescent="0.25">
      <c r="A2901" t="s">
        <v>37099</v>
      </c>
      <c r="B2901" t="s">
        <v>242</v>
      </c>
      <c r="C2901" t="s">
        <v>33512</v>
      </c>
    </row>
    <row r="2902" spans="1:6" x14ac:dyDescent="0.25">
      <c r="A2902" t="s">
        <v>37100</v>
      </c>
      <c r="B2902" t="s">
        <v>272</v>
      </c>
      <c r="C2902" t="s">
        <v>273</v>
      </c>
      <c r="D2902">
        <v>0</v>
      </c>
    </row>
    <row r="2903" spans="1:6" x14ac:dyDescent="0.25">
      <c r="A2903" t="s">
        <v>37101</v>
      </c>
      <c r="B2903" t="s">
        <v>136</v>
      </c>
      <c r="C2903" t="s">
        <v>33477</v>
      </c>
    </row>
    <row r="2904" spans="1:6" x14ac:dyDescent="0.25">
      <c r="A2904" t="s">
        <v>37102</v>
      </c>
      <c r="B2904" t="s">
        <v>269</v>
      </c>
      <c r="C2904" t="s">
        <v>33657</v>
      </c>
    </row>
    <row r="2905" spans="1:6" x14ac:dyDescent="0.25">
      <c r="A2905" t="s">
        <v>37103</v>
      </c>
      <c r="B2905" t="s">
        <v>33659</v>
      </c>
      <c r="C2905" t="s">
        <v>33660</v>
      </c>
    </row>
    <row r="2906" spans="1:6" x14ac:dyDescent="0.25">
      <c r="A2906" t="s">
        <v>37104</v>
      </c>
      <c r="B2906" t="s">
        <v>25</v>
      </c>
      <c r="C2906" t="s">
        <v>33272</v>
      </c>
      <c r="F2906" t="s">
        <v>32209</v>
      </c>
    </row>
    <row r="2907" spans="1:6" x14ac:dyDescent="0.25">
      <c r="A2907" t="s">
        <v>37105</v>
      </c>
      <c r="B2907" t="s">
        <v>274</v>
      </c>
      <c r="C2907" t="s">
        <v>33704</v>
      </c>
      <c r="D2907">
        <v>0</v>
      </c>
    </row>
    <row r="2908" spans="1:6" x14ac:dyDescent="0.25">
      <c r="A2908" t="s">
        <v>37106</v>
      </c>
      <c r="B2908" t="s">
        <v>136</v>
      </c>
      <c r="C2908" t="s">
        <v>33477</v>
      </c>
    </row>
    <row r="2909" spans="1:6" x14ac:dyDescent="0.25">
      <c r="A2909" t="s">
        <v>37107</v>
      </c>
      <c r="B2909" t="s">
        <v>269</v>
      </c>
      <c r="C2909" t="s">
        <v>33657</v>
      </c>
    </row>
    <row r="2910" spans="1:6" x14ac:dyDescent="0.25">
      <c r="A2910" t="s">
        <v>37108</v>
      </c>
      <c r="B2910" t="s">
        <v>33659</v>
      </c>
      <c r="C2910" t="s">
        <v>33660</v>
      </c>
    </row>
    <row r="2911" spans="1:6" x14ac:dyDescent="0.25">
      <c r="A2911" t="s">
        <v>37109</v>
      </c>
      <c r="B2911" t="s">
        <v>25</v>
      </c>
      <c r="C2911" t="s">
        <v>33272</v>
      </c>
      <c r="F2911" t="s">
        <v>32209</v>
      </c>
    </row>
    <row r="2912" spans="1:6" x14ac:dyDescent="0.25">
      <c r="A2912" t="s">
        <v>37110</v>
      </c>
      <c r="B2912" t="s">
        <v>27691</v>
      </c>
      <c r="C2912" t="s">
        <v>33710</v>
      </c>
    </row>
    <row r="2913" spans="1:3" x14ac:dyDescent="0.25">
      <c r="A2913" t="s">
        <v>37111</v>
      </c>
      <c r="B2913" t="s">
        <v>279</v>
      </c>
      <c r="C2913" t="s">
        <v>33712</v>
      </c>
    </row>
    <row r="2914" spans="1:3" x14ac:dyDescent="0.25">
      <c r="A2914" t="s">
        <v>37112</v>
      </c>
      <c r="B2914" t="s">
        <v>278</v>
      </c>
      <c r="C2914" t="s">
        <v>33714</v>
      </c>
    </row>
    <row r="2915" spans="1:3" x14ac:dyDescent="0.25">
      <c r="A2915" t="s">
        <v>37113</v>
      </c>
      <c r="B2915" t="s">
        <v>277</v>
      </c>
      <c r="C2915" t="s">
        <v>33716</v>
      </c>
    </row>
    <row r="2916" spans="1:3" x14ac:dyDescent="0.25">
      <c r="A2916" t="s">
        <v>37114</v>
      </c>
      <c r="B2916" t="s">
        <v>276</v>
      </c>
      <c r="C2916" t="s">
        <v>33718</v>
      </c>
    </row>
    <row r="2917" spans="1:3" x14ac:dyDescent="0.25">
      <c r="A2917" t="s">
        <v>37115</v>
      </c>
      <c r="B2917" t="s">
        <v>275</v>
      </c>
      <c r="C2917" t="s">
        <v>33720</v>
      </c>
    </row>
    <row r="2918" spans="1:3" x14ac:dyDescent="0.25">
      <c r="A2918" t="s">
        <v>37116</v>
      </c>
      <c r="B2918" t="s">
        <v>279</v>
      </c>
      <c r="C2918" t="s">
        <v>33712</v>
      </c>
    </row>
    <row r="2919" spans="1:3" x14ac:dyDescent="0.25">
      <c r="A2919" t="s">
        <v>37117</v>
      </c>
      <c r="B2919" t="s">
        <v>269</v>
      </c>
      <c r="C2919" t="s">
        <v>33657</v>
      </c>
    </row>
    <row r="2920" spans="1:3" x14ac:dyDescent="0.25">
      <c r="A2920" t="s">
        <v>37118</v>
      </c>
      <c r="B2920" t="s">
        <v>280</v>
      </c>
      <c r="C2920" t="s">
        <v>33724</v>
      </c>
    </row>
    <row r="2921" spans="1:3" x14ac:dyDescent="0.25">
      <c r="A2921" t="s">
        <v>37119</v>
      </c>
      <c r="B2921" t="s">
        <v>281</v>
      </c>
      <c r="C2921" t="s">
        <v>282</v>
      </c>
    </row>
    <row r="2922" spans="1:3" x14ac:dyDescent="0.25">
      <c r="A2922" t="s">
        <v>37120</v>
      </c>
      <c r="B2922" t="s">
        <v>278</v>
      </c>
      <c r="C2922" t="s">
        <v>33714</v>
      </c>
    </row>
    <row r="2923" spans="1:3" x14ac:dyDescent="0.25">
      <c r="A2923" t="s">
        <v>37121</v>
      </c>
      <c r="B2923" t="s">
        <v>269</v>
      </c>
      <c r="C2923" t="s">
        <v>33657</v>
      </c>
    </row>
    <row r="2924" spans="1:3" x14ac:dyDescent="0.25">
      <c r="A2924" t="s">
        <v>37122</v>
      </c>
      <c r="B2924" t="s">
        <v>280</v>
      </c>
      <c r="C2924" t="s">
        <v>33724</v>
      </c>
    </row>
    <row r="2925" spans="1:3" x14ac:dyDescent="0.25">
      <c r="A2925" t="s">
        <v>37123</v>
      </c>
      <c r="B2925" t="s">
        <v>277</v>
      </c>
      <c r="C2925" t="s">
        <v>33716</v>
      </c>
    </row>
    <row r="2926" spans="1:3" x14ac:dyDescent="0.25">
      <c r="A2926" t="s">
        <v>37124</v>
      </c>
      <c r="B2926" t="s">
        <v>269</v>
      </c>
      <c r="C2926" t="s">
        <v>33657</v>
      </c>
    </row>
    <row r="2927" spans="1:3" x14ac:dyDescent="0.25">
      <c r="A2927" t="s">
        <v>37125</v>
      </c>
      <c r="B2927" t="s">
        <v>280</v>
      </c>
      <c r="C2927" t="s">
        <v>33724</v>
      </c>
    </row>
    <row r="2928" spans="1:3" x14ac:dyDescent="0.25">
      <c r="A2928" t="s">
        <v>37126</v>
      </c>
      <c r="B2928" t="s">
        <v>276</v>
      </c>
      <c r="C2928" t="s">
        <v>33718</v>
      </c>
    </row>
    <row r="2929" spans="1:6" x14ac:dyDescent="0.25">
      <c r="A2929" t="s">
        <v>37127</v>
      </c>
      <c r="B2929" t="s">
        <v>14458</v>
      </c>
      <c r="C2929" t="s">
        <v>33734</v>
      </c>
    </row>
    <row r="2930" spans="1:6" x14ac:dyDescent="0.25">
      <c r="A2930" t="s">
        <v>37128</v>
      </c>
      <c r="B2930" t="s">
        <v>269</v>
      </c>
      <c r="C2930" t="s">
        <v>33657</v>
      </c>
    </row>
    <row r="2931" spans="1:6" x14ac:dyDescent="0.25">
      <c r="A2931" t="s">
        <v>37129</v>
      </c>
      <c r="B2931" t="s">
        <v>14993</v>
      </c>
      <c r="C2931" t="s">
        <v>33737</v>
      </c>
    </row>
    <row r="2932" spans="1:6" x14ac:dyDescent="0.25">
      <c r="A2932" t="s">
        <v>37130</v>
      </c>
      <c r="B2932" t="s">
        <v>33739</v>
      </c>
      <c r="C2932" t="s">
        <v>33740</v>
      </c>
    </row>
    <row r="2933" spans="1:6" x14ac:dyDescent="0.25">
      <c r="A2933" t="s">
        <v>37131</v>
      </c>
      <c r="B2933" t="s">
        <v>25</v>
      </c>
      <c r="C2933" t="s">
        <v>33272</v>
      </c>
      <c r="F2933" t="s">
        <v>32209</v>
      </c>
    </row>
    <row r="2934" spans="1:6" x14ac:dyDescent="0.25">
      <c r="A2934" t="s">
        <v>37132</v>
      </c>
      <c r="B2934" t="s">
        <v>275</v>
      </c>
      <c r="C2934" t="s">
        <v>33720</v>
      </c>
    </row>
    <row r="2935" spans="1:6" x14ac:dyDescent="0.25">
      <c r="A2935" t="s">
        <v>37133</v>
      </c>
      <c r="B2935" t="s">
        <v>267</v>
      </c>
      <c r="C2935" t="s">
        <v>33651</v>
      </c>
    </row>
    <row r="2936" spans="1:6" x14ac:dyDescent="0.25">
      <c r="A2936" t="s">
        <v>37134</v>
      </c>
      <c r="B2936" t="s">
        <v>14458</v>
      </c>
      <c r="C2936" t="s">
        <v>33734</v>
      </c>
    </row>
    <row r="2937" spans="1:6" x14ac:dyDescent="0.25">
      <c r="A2937" t="s">
        <v>37135</v>
      </c>
      <c r="B2937" t="s">
        <v>269</v>
      </c>
      <c r="C2937" t="s">
        <v>33657</v>
      </c>
    </row>
    <row r="2938" spans="1:6" x14ac:dyDescent="0.25">
      <c r="A2938" t="s">
        <v>37136</v>
      </c>
      <c r="B2938" t="s">
        <v>14993</v>
      </c>
      <c r="C2938" t="s">
        <v>33737</v>
      </c>
    </row>
    <row r="2939" spans="1:6" x14ac:dyDescent="0.25">
      <c r="A2939" t="s">
        <v>37137</v>
      </c>
      <c r="B2939" t="s">
        <v>33739</v>
      </c>
      <c r="C2939" t="s">
        <v>33740</v>
      </c>
    </row>
    <row r="2940" spans="1:6" x14ac:dyDescent="0.25">
      <c r="A2940" t="s">
        <v>37138</v>
      </c>
      <c r="B2940" t="s">
        <v>25</v>
      </c>
      <c r="C2940" t="s">
        <v>33272</v>
      </c>
      <c r="F2940" t="s">
        <v>32209</v>
      </c>
    </row>
    <row r="2941" spans="1:6" x14ac:dyDescent="0.25">
      <c r="A2941" t="s">
        <v>37139</v>
      </c>
      <c r="B2941" t="s">
        <v>33862</v>
      </c>
      <c r="C2941" t="s">
        <v>33863</v>
      </c>
    </row>
    <row r="2942" spans="1:6" x14ac:dyDescent="0.25">
      <c r="A2942" t="s">
        <v>37140</v>
      </c>
      <c r="B2942" t="s">
        <v>80</v>
      </c>
      <c r="C2942" t="s">
        <v>33339</v>
      </c>
    </row>
    <row r="2943" spans="1:6" x14ac:dyDescent="0.25">
      <c r="A2943" t="s">
        <v>37141</v>
      </c>
      <c r="B2943" t="s">
        <v>14847</v>
      </c>
      <c r="C2943" t="s">
        <v>33866</v>
      </c>
      <c r="F2943" t="s">
        <v>32209</v>
      </c>
    </row>
    <row r="2944" spans="1:6" x14ac:dyDescent="0.25">
      <c r="A2944" t="s">
        <v>37142</v>
      </c>
      <c r="B2944" t="s">
        <v>14998</v>
      </c>
      <c r="C2944" t="s">
        <v>33868</v>
      </c>
      <c r="D2944">
        <v>0</v>
      </c>
      <c r="E2944" t="s">
        <v>32208</v>
      </c>
      <c r="F2944" t="s">
        <v>33869</v>
      </c>
    </row>
    <row r="2945" spans="1:6" x14ac:dyDescent="0.25">
      <c r="A2945" t="s">
        <v>37143</v>
      </c>
      <c r="B2945" t="s">
        <v>91</v>
      </c>
      <c r="C2945" t="s">
        <v>33374</v>
      </c>
      <c r="F2945" t="s">
        <v>32209</v>
      </c>
    </row>
    <row r="2946" spans="1:6" x14ac:dyDescent="0.25">
      <c r="A2946" t="s">
        <v>37144</v>
      </c>
      <c r="B2946" t="s">
        <v>25</v>
      </c>
      <c r="C2946" t="s">
        <v>33272</v>
      </c>
      <c r="F2946" t="s">
        <v>32209</v>
      </c>
    </row>
    <row r="2947" spans="1:6" x14ac:dyDescent="0.25">
      <c r="A2947" t="s">
        <v>37145</v>
      </c>
      <c r="B2947" t="s">
        <v>33873</v>
      </c>
      <c r="C2947" t="s">
        <v>33874</v>
      </c>
      <c r="D2947">
        <v>0</v>
      </c>
    </row>
    <row r="2948" spans="1:6" x14ac:dyDescent="0.25">
      <c r="A2948" t="s">
        <v>37146</v>
      </c>
      <c r="B2948" t="s">
        <v>122</v>
      </c>
      <c r="C2948" t="s">
        <v>33451</v>
      </c>
      <c r="F2948" t="s">
        <v>32209</v>
      </c>
    </row>
    <row r="2949" spans="1:6" x14ac:dyDescent="0.25">
      <c r="A2949" t="s">
        <v>37147</v>
      </c>
      <c r="B2949" t="s">
        <v>33877</v>
      </c>
      <c r="C2949" t="s">
        <v>33878</v>
      </c>
      <c r="D2949">
        <v>0</v>
      </c>
      <c r="F2949" t="s">
        <v>32209</v>
      </c>
    </row>
    <row r="2950" spans="1:6" x14ac:dyDescent="0.25">
      <c r="A2950" t="s">
        <v>37148</v>
      </c>
      <c r="B2950" t="s">
        <v>33880</v>
      </c>
      <c r="C2950" t="s">
        <v>33881</v>
      </c>
      <c r="D2950">
        <v>0</v>
      </c>
    </row>
    <row r="2951" spans="1:6" x14ac:dyDescent="0.25">
      <c r="A2951" t="s">
        <v>37149</v>
      </c>
      <c r="B2951" t="s">
        <v>91</v>
      </c>
      <c r="C2951" t="s">
        <v>33374</v>
      </c>
      <c r="F2951" t="s">
        <v>32209</v>
      </c>
    </row>
    <row r="2952" spans="1:6" x14ac:dyDescent="0.25">
      <c r="A2952" t="s">
        <v>37150</v>
      </c>
      <c r="B2952" t="s">
        <v>123</v>
      </c>
      <c r="C2952" t="s">
        <v>33372</v>
      </c>
    </row>
    <row r="2953" spans="1:6" x14ac:dyDescent="0.25">
      <c r="A2953" t="s">
        <v>37151</v>
      </c>
      <c r="B2953" t="s">
        <v>92</v>
      </c>
      <c r="C2953" t="s">
        <v>33369</v>
      </c>
      <c r="F2953" t="s">
        <v>33370</v>
      </c>
    </row>
    <row r="2954" spans="1:6" x14ac:dyDescent="0.25">
      <c r="A2954" t="s">
        <v>37152</v>
      </c>
      <c r="B2954" t="s">
        <v>253</v>
      </c>
      <c r="C2954" t="s">
        <v>252</v>
      </c>
    </row>
    <row r="2955" spans="1:6" x14ac:dyDescent="0.25">
      <c r="A2955" t="s">
        <v>37153</v>
      </c>
      <c r="B2955" t="s">
        <v>134</v>
      </c>
      <c r="C2955" t="s">
        <v>33473</v>
      </c>
    </row>
    <row r="2956" spans="1:6" x14ac:dyDescent="0.25">
      <c r="A2956" t="s">
        <v>37154</v>
      </c>
      <c r="B2956" t="s">
        <v>136</v>
      </c>
      <c r="C2956" t="s">
        <v>33477</v>
      </c>
    </row>
    <row r="2957" spans="1:6" x14ac:dyDescent="0.25">
      <c r="A2957" t="s">
        <v>37155</v>
      </c>
      <c r="B2957" t="s">
        <v>235</v>
      </c>
      <c r="C2957" t="s">
        <v>234</v>
      </c>
    </row>
    <row r="2958" spans="1:6" x14ac:dyDescent="0.25">
      <c r="A2958" t="s">
        <v>37156</v>
      </c>
      <c r="B2958" t="s">
        <v>136</v>
      </c>
      <c r="C2958" t="s">
        <v>33477</v>
      </c>
    </row>
    <row r="2959" spans="1:6" x14ac:dyDescent="0.25">
      <c r="A2959" t="s">
        <v>37157</v>
      </c>
      <c r="B2959" t="s">
        <v>237</v>
      </c>
      <c r="C2959" t="s">
        <v>238</v>
      </c>
    </row>
    <row r="2960" spans="1:6" x14ac:dyDescent="0.25">
      <c r="A2960" t="s">
        <v>37158</v>
      </c>
      <c r="B2960" t="s">
        <v>136</v>
      </c>
      <c r="C2960" t="s">
        <v>33477</v>
      </c>
    </row>
    <row r="2961" spans="1:6" x14ac:dyDescent="0.25">
      <c r="A2961" t="s">
        <v>37159</v>
      </c>
      <c r="B2961" t="s">
        <v>239</v>
      </c>
      <c r="C2961" t="s">
        <v>33499</v>
      </c>
    </row>
    <row r="2962" spans="1:6" x14ac:dyDescent="0.25">
      <c r="A2962" t="s">
        <v>37160</v>
      </c>
      <c r="B2962" t="s">
        <v>232</v>
      </c>
      <c r="C2962" t="s">
        <v>33491</v>
      </c>
      <c r="F2962" t="s">
        <v>32209</v>
      </c>
    </row>
    <row r="2963" spans="1:6" x14ac:dyDescent="0.25">
      <c r="A2963" t="s">
        <v>37161</v>
      </c>
      <c r="B2963" t="s">
        <v>240</v>
      </c>
      <c r="C2963" t="s">
        <v>16468</v>
      </c>
      <c r="F2963" t="s">
        <v>32209</v>
      </c>
    </row>
    <row r="2964" spans="1:6" x14ac:dyDescent="0.25">
      <c r="A2964" t="s">
        <v>37162</v>
      </c>
      <c r="B2964" t="s">
        <v>233</v>
      </c>
      <c r="C2964" t="s">
        <v>33493</v>
      </c>
      <c r="F2964" t="s">
        <v>32209</v>
      </c>
    </row>
    <row r="2965" spans="1:6" x14ac:dyDescent="0.25">
      <c r="A2965" t="s">
        <v>37163</v>
      </c>
      <c r="B2965" t="s">
        <v>241</v>
      </c>
      <c r="C2965" t="s">
        <v>33504</v>
      </c>
      <c r="D2965">
        <v>0</v>
      </c>
      <c r="E2965" t="s">
        <v>32208</v>
      </c>
    </row>
    <row r="2966" spans="1:6" x14ac:dyDescent="0.25">
      <c r="A2966" t="s">
        <v>37164</v>
      </c>
      <c r="B2966" t="s">
        <v>136</v>
      </c>
      <c r="C2966" t="s">
        <v>33477</v>
      </c>
    </row>
    <row r="2967" spans="1:6" x14ac:dyDescent="0.25">
      <c r="A2967" t="s">
        <v>37165</v>
      </c>
      <c r="B2967" t="s">
        <v>239</v>
      </c>
      <c r="C2967" t="s">
        <v>33499</v>
      </c>
    </row>
    <row r="2968" spans="1:6" x14ac:dyDescent="0.25">
      <c r="A2968" t="s">
        <v>37166</v>
      </c>
      <c r="B2968" t="s">
        <v>123</v>
      </c>
      <c r="C2968" t="s">
        <v>33372</v>
      </c>
    </row>
    <row r="2969" spans="1:6" x14ac:dyDescent="0.25">
      <c r="A2969" t="s">
        <v>37167</v>
      </c>
      <c r="B2969" t="s">
        <v>92</v>
      </c>
      <c r="C2969" t="s">
        <v>33369</v>
      </c>
      <c r="F2969" t="s">
        <v>33370</v>
      </c>
    </row>
    <row r="2970" spans="1:6" x14ac:dyDescent="0.25">
      <c r="A2970" t="s">
        <v>37168</v>
      </c>
      <c r="B2970" t="s">
        <v>243</v>
      </c>
      <c r="C2970" t="s">
        <v>33510</v>
      </c>
      <c r="D2970">
        <v>0</v>
      </c>
      <c r="F2970" t="s">
        <v>32295</v>
      </c>
    </row>
    <row r="2971" spans="1:6" x14ac:dyDescent="0.25">
      <c r="A2971" t="s">
        <v>37169</v>
      </c>
      <c r="B2971" t="s">
        <v>242</v>
      </c>
      <c r="C2971" t="s">
        <v>33512</v>
      </c>
    </row>
    <row r="2972" spans="1:6" x14ac:dyDescent="0.25">
      <c r="A2972" t="s">
        <v>37170</v>
      </c>
      <c r="B2972" t="s">
        <v>33904</v>
      </c>
      <c r="C2972" t="s">
        <v>33905</v>
      </c>
      <c r="D2972">
        <v>0</v>
      </c>
    </row>
    <row r="2973" spans="1:6" x14ac:dyDescent="0.25">
      <c r="A2973" t="s">
        <v>37171</v>
      </c>
      <c r="B2973" t="s">
        <v>136</v>
      </c>
      <c r="C2973" t="s">
        <v>33477</v>
      </c>
    </row>
    <row r="2974" spans="1:6" x14ac:dyDescent="0.25">
      <c r="A2974" t="s">
        <v>37172</v>
      </c>
      <c r="B2974" t="s">
        <v>33908</v>
      </c>
      <c r="C2974" t="s">
        <v>33909</v>
      </c>
      <c r="D2974">
        <v>0</v>
      </c>
    </row>
    <row r="2975" spans="1:6" x14ac:dyDescent="0.25">
      <c r="A2975" t="s">
        <v>37173</v>
      </c>
      <c r="B2975" t="s">
        <v>136</v>
      </c>
      <c r="C2975" t="s">
        <v>33477</v>
      </c>
    </row>
    <row r="2976" spans="1:6" x14ac:dyDescent="0.25">
      <c r="A2976" t="s">
        <v>37174</v>
      </c>
      <c r="B2976" t="s">
        <v>33912</v>
      </c>
      <c r="C2976" t="s">
        <v>33913</v>
      </c>
      <c r="D2976">
        <v>0</v>
      </c>
    </row>
    <row r="2977" spans="1:6" x14ac:dyDescent="0.25">
      <c r="A2977" t="s">
        <v>37175</v>
      </c>
      <c r="B2977" t="s">
        <v>136</v>
      </c>
      <c r="C2977" t="s">
        <v>33477</v>
      </c>
    </row>
    <row r="2978" spans="1:6" x14ac:dyDescent="0.25">
      <c r="A2978" t="s">
        <v>37176</v>
      </c>
      <c r="B2978" t="s">
        <v>33916</v>
      </c>
      <c r="C2978" t="s">
        <v>33917</v>
      </c>
      <c r="D2978">
        <v>0</v>
      </c>
    </row>
    <row r="2979" spans="1:6" x14ac:dyDescent="0.25">
      <c r="A2979" t="s">
        <v>37177</v>
      </c>
      <c r="B2979" t="s">
        <v>136</v>
      </c>
      <c r="C2979" t="s">
        <v>33477</v>
      </c>
    </row>
    <row r="2980" spans="1:6" x14ac:dyDescent="0.25">
      <c r="A2980" t="s">
        <v>37178</v>
      </c>
      <c r="B2980" t="s">
        <v>33920</v>
      </c>
      <c r="C2980" t="s">
        <v>33921</v>
      </c>
      <c r="D2980">
        <v>0</v>
      </c>
    </row>
    <row r="2981" spans="1:6" x14ac:dyDescent="0.25">
      <c r="A2981" t="s">
        <v>37179</v>
      </c>
      <c r="B2981" t="s">
        <v>136</v>
      </c>
      <c r="C2981" t="s">
        <v>33477</v>
      </c>
    </row>
    <row r="2982" spans="1:6" x14ac:dyDescent="0.25">
      <c r="A2982" t="s">
        <v>37180</v>
      </c>
      <c r="B2982" t="s">
        <v>14828</v>
      </c>
      <c r="C2982" t="s">
        <v>33924</v>
      </c>
      <c r="D2982">
        <v>0</v>
      </c>
    </row>
    <row r="2983" spans="1:6" x14ac:dyDescent="0.25">
      <c r="A2983" t="s">
        <v>37181</v>
      </c>
      <c r="B2983" t="s">
        <v>33926</v>
      </c>
      <c r="C2983" t="s">
        <v>33927</v>
      </c>
    </row>
    <row r="2984" spans="1:6" x14ac:dyDescent="0.25">
      <c r="A2984" t="s">
        <v>37182</v>
      </c>
      <c r="B2984" t="s">
        <v>15856</v>
      </c>
      <c r="C2984" t="s">
        <v>33929</v>
      </c>
    </row>
    <row r="2985" spans="1:6" x14ac:dyDescent="0.25">
      <c r="A2985" t="s">
        <v>37183</v>
      </c>
      <c r="B2985" t="s">
        <v>27740</v>
      </c>
      <c r="C2985" t="s">
        <v>33931</v>
      </c>
    </row>
    <row r="2986" spans="1:6" x14ac:dyDescent="0.25">
      <c r="A2986" t="s">
        <v>37184</v>
      </c>
      <c r="B2986" t="s">
        <v>136</v>
      </c>
      <c r="C2986" t="s">
        <v>33477</v>
      </c>
    </row>
    <row r="2987" spans="1:6" x14ac:dyDescent="0.25">
      <c r="A2987" t="s">
        <v>37185</v>
      </c>
      <c r="B2987" t="s">
        <v>233</v>
      </c>
      <c r="C2987" t="s">
        <v>33493</v>
      </c>
      <c r="F2987" t="s">
        <v>32209</v>
      </c>
    </row>
    <row r="2988" spans="1:6" x14ac:dyDescent="0.25">
      <c r="A2988" t="s">
        <v>37186</v>
      </c>
      <c r="B2988" t="s">
        <v>33935</v>
      </c>
      <c r="C2988" t="s">
        <v>33936</v>
      </c>
      <c r="D2988">
        <v>0</v>
      </c>
    </row>
    <row r="2989" spans="1:6" x14ac:dyDescent="0.25">
      <c r="A2989" t="s">
        <v>37187</v>
      </c>
      <c r="B2989" t="s">
        <v>25</v>
      </c>
      <c r="C2989" t="s">
        <v>33272</v>
      </c>
      <c r="F2989" t="s">
        <v>32209</v>
      </c>
    </row>
    <row r="2990" spans="1:6" x14ac:dyDescent="0.25">
      <c r="A2990" t="s">
        <v>37188</v>
      </c>
      <c r="B2990" t="s">
        <v>33939</v>
      </c>
      <c r="C2990" t="s">
        <v>33940</v>
      </c>
      <c r="D2990">
        <v>0</v>
      </c>
    </row>
    <row r="2991" spans="1:6" x14ac:dyDescent="0.25">
      <c r="A2991" t="s">
        <v>37189</v>
      </c>
      <c r="B2991" t="s">
        <v>14668</v>
      </c>
      <c r="C2991" t="s">
        <v>33942</v>
      </c>
    </row>
    <row r="2992" spans="1:6" x14ac:dyDescent="0.25">
      <c r="A2992" t="s">
        <v>37190</v>
      </c>
      <c r="B2992" t="s">
        <v>27</v>
      </c>
      <c r="C2992" t="s">
        <v>33269</v>
      </c>
    </row>
    <row r="2993" spans="1:6" x14ac:dyDescent="0.25">
      <c r="A2993" t="s">
        <v>37191</v>
      </c>
      <c r="B2993" t="s">
        <v>28</v>
      </c>
      <c r="C2993" t="s">
        <v>23</v>
      </c>
    </row>
    <row r="2994" spans="1:6" x14ac:dyDescent="0.25">
      <c r="A2994" t="s">
        <v>37192</v>
      </c>
      <c r="B2994" t="s">
        <v>15313</v>
      </c>
      <c r="C2994" t="s">
        <v>33946</v>
      </c>
    </row>
    <row r="2995" spans="1:6" x14ac:dyDescent="0.25">
      <c r="A2995" t="s">
        <v>37193</v>
      </c>
      <c r="B2995" t="s">
        <v>15087</v>
      </c>
      <c r="C2995" t="s">
        <v>33948</v>
      </c>
      <c r="F2995" t="s">
        <v>32209</v>
      </c>
    </row>
    <row r="2996" spans="1:6" x14ac:dyDescent="0.25">
      <c r="A2996" t="s">
        <v>37194</v>
      </c>
      <c r="B2996" t="s">
        <v>33950</v>
      </c>
      <c r="C2996" t="s">
        <v>33951</v>
      </c>
      <c r="F2996" t="s">
        <v>32209</v>
      </c>
    </row>
    <row r="2997" spans="1:6" x14ac:dyDescent="0.25">
      <c r="A2997" t="s">
        <v>37195</v>
      </c>
      <c r="B2997" t="s">
        <v>33953</v>
      </c>
      <c r="C2997" t="s">
        <v>33954</v>
      </c>
    </row>
    <row r="2998" spans="1:6" x14ac:dyDescent="0.25">
      <c r="A2998" t="s">
        <v>37196</v>
      </c>
      <c r="B2998" t="s">
        <v>15610</v>
      </c>
      <c r="C2998" t="s">
        <v>33956</v>
      </c>
      <c r="F2998" t="s">
        <v>32209</v>
      </c>
    </row>
    <row r="2999" spans="1:6" x14ac:dyDescent="0.25">
      <c r="A2999" t="s">
        <v>37197</v>
      </c>
      <c r="B2999" t="s">
        <v>27453</v>
      </c>
      <c r="C2999" t="s">
        <v>33958</v>
      </c>
    </row>
    <row r="3000" spans="1:6" x14ac:dyDescent="0.25">
      <c r="A3000" t="s">
        <v>37198</v>
      </c>
      <c r="B3000" t="s">
        <v>15856</v>
      </c>
      <c r="C3000" t="s">
        <v>33929</v>
      </c>
    </row>
    <row r="3001" spans="1:6" x14ac:dyDescent="0.25">
      <c r="A3001" t="s">
        <v>37199</v>
      </c>
      <c r="B3001" t="s">
        <v>33926</v>
      </c>
      <c r="C3001" t="s">
        <v>33927</v>
      </c>
    </row>
    <row r="3002" spans="1:6" x14ac:dyDescent="0.25">
      <c r="A3002" t="s">
        <v>37200</v>
      </c>
      <c r="B3002" t="s">
        <v>33962</v>
      </c>
      <c r="C3002" t="s">
        <v>33963</v>
      </c>
      <c r="F3002" t="s">
        <v>32209</v>
      </c>
    </row>
    <row r="3003" spans="1:6" x14ac:dyDescent="0.25">
      <c r="A3003" t="s">
        <v>37201</v>
      </c>
      <c r="B3003" t="s">
        <v>78</v>
      </c>
      <c r="C3003" t="s">
        <v>33347</v>
      </c>
    </row>
    <row r="3004" spans="1:6" x14ac:dyDescent="0.25">
      <c r="A3004" t="s">
        <v>37202</v>
      </c>
      <c r="B3004" t="s">
        <v>33966</v>
      </c>
      <c r="C3004" t="s">
        <v>33967</v>
      </c>
      <c r="F3004" t="s">
        <v>32209</v>
      </c>
    </row>
    <row r="3005" spans="1:6" x14ac:dyDescent="0.25">
      <c r="A3005" t="s">
        <v>37203</v>
      </c>
      <c r="B3005" t="s">
        <v>91</v>
      </c>
      <c r="C3005" t="s">
        <v>33374</v>
      </c>
      <c r="F3005" t="s">
        <v>32209</v>
      </c>
    </row>
    <row r="3006" spans="1:6" x14ac:dyDescent="0.25">
      <c r="A3006" t="s">
        <v>37204</v>
      </c>
      <c r="B3006" t="s">
        <v>33970</v>
      </c>
      <c r="C3006" t="s">
        <v>33971</v>
      </c>
      <c r="F3006" t="s">
        <v>32209</v>
      </c>
    </row>
    <row r="3007" spans="1:6" x14ac:dyDescent="0.25">
      <c r="A3007" t="s">
        <v>37205</v>
      </c>
      <c r="B3007" t="s">
        <v>33973</v>
      </c>
      <c r="C3007" t="s">
        <v>33974</v>
      </c>
      <c r="F3007" t="s">
        <v>32209</v>
      </c>
    </row>
    <row r="3008" spans="1:6" x14ac:dyDescent="0.25">
      <c r="A3008" t="s">
        <v>37206</v>
      </c>
      <c r="B3008" t="s">
        <v>33976</v>
      </c>
      <c r="C3008" t="s">
        <v>33977</v>
      </c>
      <c r="F3008" t="s">
        <v>32209</v>
      </c>
    </row>
    <row r="3009" spans="1:6" x14ac:dyDescent="0.25">
      <c r="A3009" t="s">
        <v>37207</v>
      </c>
      <c r="B3009" t="s">
        <v>27871</v>
      </c>
      <c r="C3009" t="s">
        <v>33979</v>
      </c>
      <c r="F3009" t="s">
        <v>32305</v>
      </c>
    </row>
    <row r="3010" spans="1:6" x14ac:dyDescent="0.25">
      <c r="A3010" t="s">
        <v>37208</v>
      </c>
      <c r="B3010" t="s">
        <v>27872</v>
      </c>
      <c r="C3010" t="s">
        <v>33981</v>
      </c>
      <c r="F3010" t="s">
        <v>32305</v>
      </c>
    </row>
    <row r="3011" spans="1:6" x14ac:dyDescent="0.25">
      <c r="A3011" t="s">
        <v>37209</v>
      </c>
      <c r="B3011" t="s">
        <v>33983</v>
      </c>
      <c r="C3011" t="s">
        <v>33984</v>
      </c>
      <c r="F3011" t="s">
        <v>32209</v>
      </c>
    </row>
    <row r="3012" spans="1:6" x14ac:dyDescent="0.25">
      <c r="A3012" t="s">
        <v>37210</v>
      </c>
      <c r="B3012" t="s">
        <v>33986</v>
      </c>
      <c r="C3012" t="s">
        <v>33987</v>
      </c>
    </row>
    <row r="3013" spans="1:6" x14ac:dyDescent="0.25">
      <c r="A3013" t="s">
        <v>37211</v>
      </c>
      <c r="B3013" t="s">
        <v>33989</v>
      </c>
      <c r="C3013" t="s">
        <v>33990</v>
      </c>
    </row>
    <row r="3014" spans="1:6" x14ac:dyDescent="0.25">
      <c r="A3014" t="s">
        <v>37212</v>
      </c>
      <c r="B3014" t="s">
        <v>14759</v>
      </c>
      <c r="C3014" t="s">
        <v>33992</v>
      </c>
    </row>
    <row r="3015" spans="1:6" x14ac:dyDescent="0.25">
      <c r="A3015" t="s">
        <v>37213</v>
      </c>
      <c r="B3015" t="s">
        <v>31839</v>
      </c>
      <c r="C3015" t="s">
        <v>33994</v>
      </c>
    </row>
    <row r="3016" spans="1:6" x14ac:dyDescent="0.25">
      <c r="A3016" t="s">
        <v>37214</v>
      </c>
      <c r="B3016" t="s">
        <v>96</v>
      </c>
      <c r="C3016" t="s">
        <v>33380</v>
      </c>
      <c r="F3016" t="s">
        <v>32209</v>
      </c>
    </row>
    <row r="3017" spans="1:6" x14ac:dyDescent="0.25">
      <c r="A3017" t="s">
        <v>37215</v>
      </c>
      <c r="B3017" t="s">
        <v>33997</v>
      </c>
      <c r="C3017" t="s">
        <v>33998</v>
      </c>
      <c r="F3017" t="s">
        <v>32209</v>
      </c>
    </row>
    <row r="3018" spans="1:6" x14ac:dyDescent="0.25">
      <c r="A3018" t="s">
        <v>37216</v>
      </c>
      <c r="B3018" t="s">
        <v>34000</v>
      </c>
      <c r="C3018" t="s">
        <v>34001</v>
      </c>
    </row>
    <row r="3019" spans="1:6" x14ac:dyDescent="0.25">
      <c r="A3019" t="s">
        <v>37217</v>
      </c>
      <c r="B3019" t="s">
        <v>93</v>
      </c>
      <c r="C3019" t="s">
        <v>33378</v>
      </c>
    </row>
    <row r="3020" spans="1:6" x14ac:dyDescent="0.25">
      <c r="A3020" t="s">
        <v>37218</v>
      </c>
      <c r="B3020" t="s">
        <v>96</v>
      </c>
      <c r="C3020" t="s">
        <v>33380</v>
      </c>
      <c r="F3020" t="s">
        <v>32209</v>
      </c>
    </row>
    <row r="3021" spans="1:6" x14ac:dyDescent="0.25">
      <c r="A3021" t="s">
        <v>37219</v>
      </c>
      <c r="B3021" t="s">
        <v>101</v>
      </c>
      <c r="C3021" t="s">
        <v>33382</v>
      </c>
    </row>
    <row r="3022" spans="1:6" x14ac:dyDescent="0.25">
      <c r="A3022" t="s">
        <v>37220</v>
      </c>
      <c r="B3022" t="s">
        <v>96</v>
      </c>
      <c r="C3022" t="s">
        <v>33380</v>
      </c>
      <c r="F3022" t="s">
        <v>32209</v>
      </c>
    </row>
    <row r="3023" spans="1:6" x14ac:dyDescent="0.25">
      <c r="A3023" t="s">
        <v>37221</v>
      </c>
      <c r="B3023" t="s">
        <v>34007</v>
      </c>
      <c r="C3023" t="s">
        <v>34008</v>
      </c>
    </row>
    <row r="3024" spans="1:6" x14ac:dyDescent="0.25">
      <c r="A3024" t="s">
        <v>37222</v>
      </c>
      <c r="B3024" t="s">
        <v>34010</v>
      </c>
      <c r="C3024" t="s">
        <v>34011</v>
      </c>
      <c r="F3024" t="s">
        <v>32305</v>
      </c>
    </row>
    <row r="3025" spans="1:6" x14ac:dyDescent="0.25">
      <c r="A3025" t="s">
        <v>37223</v>
      </c>
      <c r="B3025" t="s">
        <v>233</v>
      </c>
      <c r="C3025" t="s">
        <v>33493</v>
      </c>
      <c r="F3025" t="s">
        <v>32209</v>
      </c>
    </row>
    <row r="3026" spans="1:6" x14ac:dyDescent="0.25">
      <c r="A3026" t="s">
        <v>37224</v>
      </c>
      <c r="B3026" t="s">
        <v>34014</v>
      </c>
      <c r="C3026" t="s">
        <v>34015</v>
      </c>
      <c r="D3026">
        <v>0</v>
      </c>
      <c r="F3026" t="s">
        <v>32209</v>
      </c>
    </row>
    <row r="3027" spans="1:6" x14ac:dyDescent="0.25">
      <c r="A3027" t="s">
        <v>37225</v>
      </c>
      <c r="B3027" t="s">
        <v>33935</v>
      </c>
      <c r="C3027" t="s">
        <v>33936</v>
      </c>
      <c r="D3027">
        <v>0</v>
      </c>
    </row>
    <row r="3028" spans="1:6" x14ac:dyDescent="0.25">
      <c r="A3028" t="s">
        <v>37226</v>
      </c>
      <c r="B3028" t="s">
        <v>25</v>
      </c>
      <c r="C3028" t="s">
        <v>33272</v>
      </c>
      <c r="F3028" t="s">
        <v>32209</v>
      </c>
    </row>
    <row r="3029" spans="1:6" x14ac:dyDescent="0.25">
      <c r="A3029" t="s">
        <v>37227</v>
      </c>
      <c r="B3029" t="s">
        <v>27747</v>
      </c>
      <c r="C3029" t="s">
        <v>34019</v>
      </c>
    </row>
    <row r="3030" spans="1:6" x14ac:dyDescent="0.25">
      <c r="A3030" t="s">
        <v>37228</v>
      </c>
      <c r="B3030" t="s">
        <v>134</v>
      </c>
      <c r="C3030" t="s">
        <v>33473</v>
      </c>
    </row>
    <row r="3031" spans="1:6" x14ac:dyDescent="0.25">
      <c r="A3031" t="s">
        <v>37229</v>
      </c>
      <c r="B3031" t="s">
        <v>123</v>
      </c>
      <c r="C3031" t="s">
        <v>33372</v>
      </c>
    </row>
    <row r="3032" spans="1:6" x14ac:dyDescent="0.25">
      <c r="A3032" t="s">
        <v>37230</v>
      </c>
      <c r="B3032" t="s">
        <v>92</v>
      </c>
      <c r="C3032" t="s">
        <v>33369</v>
      </c>
      <c r="F3032" t="s">
        <v>33370</v>
      </c>
    </row>
    <row r="3033" spans="1:6" x14ac:dyDescent="0.25">
      <c r="A3033" t="s">
        <v>37231</v>
      </c>
      <c r="B3033" t="s">
        <v>34024</v>
      </c>
      <c r="C3033" t="s">
        <v>34025</v>
      </c>
    </row>
    <row r="3034" spans="1:6" x14ac:dyDescent="0.25">
      <c r="A3034" t="s">
        <v>37232</v>
      </c>
      <c r="B3034" t="s">
        <v>136</v>
      </c>
      <c r="C3034" t="s">
        <v>33477</v>
      </c>
    </row>
    <row r="3035" spans="1:6" x14ac:dyDescent="0.25">
      <c r="A3035" t="s">
        <v>37233</v>
      </c>
      <c r="B3035" t="s">
        <v>235</v>
      </c>
      <c r="C3035" t="s">
        <v>234</v>
      </c>
    </row>
    <row r="3036" spans="1:6" x14ac:dyDescent="0.25">
      <c r="A3036" t="s">
        <v>37234</v>
      </c>
      <c r="B3036" t="s">
        <v>136</v>
      </c>
      <c r="C3036" t="s">
        <v>33477</v>
      </c>
    </row>
    <row r="3037" spans="1:6" x14ac:dyDescent="0.25">
      <c r="A3037" t="s">
        <v>37235</v>
      </c>
      <c r="B3037" t="s">
        <v>237</v>
      </c>
      <c r="C3037" t="s">
        <v>238</v>
      </c>
    </row>
    <row r="3038" spans="1:6" x14ac:dyDescent="0.25">
      <c r="A3038" t="s">
        <v>37236</v>
      </c>
      <c r="B3038" t="s">
        <v>136</v>
      </c>
      <c r="C3038" t="s">
        <v>33477</v>
      </c>
    </row>
    <row r="3039" spans="1:6" x14ac:dyDescent="0.25">
      <c r="A3039" t="s">
        <v>37237</v>
      </c>
      <c r="B3039" t="s">
        <v>232</v>
      </c>
      <c r="C3039" t="s">
        <v>33491</v>
      </c>
      <c r="F3039" t="s">
        <v>32209</v>
      </c>
    </row>
    <row r="3040" spans="1:6" x14ac:dyDescent="0.25">
      <c r="A3040" t="s">
        <v>37238</v>
      </c>
      <c r="B3040" t="s">
        <v>233</v>
      </c>
      <c r="C3040" t="s">
        <v>33493</v>
      </c>
      <c r="F3040" t="s">
        <v>32209</v>
      </c>
    </row>
    <row r="3041" spans="1:6" x14ac:dyDescent="0.25">
      <c r="A3041" t="s">
        <v>37239</v>
      </c>
      <c r="B3041" t="s">
        <v>34034</v>
      </c>
      <c r="C3041" t="s">
        <v>34035</v>
      </c>
      <c r="D3041">
        <v>0</v>
      </c>
    </row>
    <row r="3042" spans="1:6" x14ac:dyDescent="0.25">
      <c r="A3042" t="s">
        <v>37240</v>
      </c>
      <c r="B3042" t="s">
        <v>134</v>
      </c>
      <c r="C3042" t="s">
        <v>33473</v>
      </c>
    </row>
    <row r="3043" spans="1:6" x14ac:dyDescent="0.25">
      <c r="A3043" t="s">
        <v>37241</v>
      </c>
      <c r="B3043" t="s">
        <v>34024</v>
      </c>
      <c r="C3043" t="s">
        <v>34025</v>
      </c>
    </row>
    <row r="3044" spans="1:6" x14ac:dyDescent="0.25">
      <c r="A3044" t="s">
        <v>37242</v>
      </c>
      <c r="B3044" t="s">
        <v>136</v>
      </c>
      <c r="C3044" t="s">
        <v>33477</v>
      </c>
    </row>
    <row r="3045" spans="1:6" x14ac:dyDescent="0.25">
      <c r="A3045" t="s">
        <v>37243</v>
      </c>
      <c r="B3045" t="s">
        <v>235</v>
      </c>
      <c r="C3045" t="s">
        <v>234</v>
      </c>
    </row>
    <row r="3046" spans="1:6" x14ac:dyDescent="0.25">
      <c r="A3046" t="s">
        <v>37244</v>
      </c>
      <c r="B3046" t="s">
        <v>136</v>
      </c>
      <c r="C3046" t="s">
        <v>33477</v>
      </c>
    </row>
    <row r="3047" spans="1:6" x14ac:dyDescent="0.25">
      <c r="A3047" t="s">
        <v>37245</v>
      </c>
      <c r="B3047" t="s">
        <v>237</v>
      </c>
      <c r="C3047" t="s">
        <v>238</v>
      </c>
    </row>
    <row r="3048" spans="1:6" x14ac:dyDescent="0.25">
      <c r="A3048" t="s">
        <v>37246</v>
      </c>
      <c r="B3048" t="s">
        <v>136</v>
      </c>
      <c r="C3048" t="s">
        <v>33477</v>
      </c>
    </row>
    <row r="3049" spans="1:6" x14ac:dyDescent="0.25">
      <c r="A3049" t="s">
        <v>37247</v>
      </c>
      <c r="B3049" t="s">
        <v>232</v>
      </c>
      <c r="C3049" t="s">
        <v>33491</v>
      </c>
      <c r="F3049" t="s">
        <v>32209</v>
      </c>
    </row>
    <row r="3050" spans="1:6" x14ac:dyDescent="0.25">
      <c r="A3050" t="s">
        <v>37248</v>
      </c>
      <c r="B3050" t="s">
        <v>233</v>
      </c>
      <c r="C3050" t="s">
        <v>33493</v>
      </c>
      <c r="F3050" t="s">
        <v>32209</v>
      </c>
    </row>
    <row r="3051" spans="1:6" x14ac:dyDescent="0.25">
      <c r="A3051" t="s">
        <v>37249</v>
      </c>
      <c r="B3051" t="s">
        <v>34046</v>
      </c>
      <c r="C3051" t="s">
        <v>34047</v>
      </c>
      <c r="D3051">
        <v>0</v>
      </c>
      <c r="E3051" t="s">
        <v>32208</v>
      </c>
      <c r="F3051" t="s">
        <v>32209</v>
      </c>
    </row>
    <row r="3052" spans="1:6" x14ac:dyDescent="0.25">
      <c r="A3052" t="s">
        <v>37250</v>
      </c>
      <c r="B3052" t="s">
        <v>33862</v>
      </c>
      <c r="C3052" t="s">
        <v>33863</v>
      </c>
    </row>
    <row r="3053" spans="1:6" x14ac:dyDescent="0.25">
      <c r="A3053" t="s">
        <v>37251</v>
      </c>
      <c r="B3053" t="s">
        <v>80</v>
      </c>
      <c r="C3053" t="s">
        <v>33339</v>
      </c>
    </row>
    <row r="3054" spans="1:6" x14ac:dyDescent="0.25">
      <c r="A3054" t="s">
        <v>37252</v>
      </c>
      <c r="B3054" t="s">
        <v>34051</v>
      </c>
      <c r="C3054" t="s">
        <v>34052</v>
      </c>
    </row>
    <row r="3055" spans="1:6" x14ac:dyDescent="0.25">
      <c r="A3055" t="s">
        <v>37253</v>
      </c>
      <c r="B3055" t="s">
        <v>27740</v>
      </c>
      <c r="C3055" t="s">
        <v>33931</v>
      </c>
    </row>
    <row r="3056" spans="1:6" x14ac:dyDescent="0.25">
      <c r="A3056" t="s">
        <v>37254</v>
      </c>
      <c r="B3056" t="s">
        <v>265</v>
      </c>
      <c r="C3056" t="s">
        <v>268</v>
      </c>
      <c r="D3056">
        <v>0</v>
      </c>
      <c r="E3056">
        <v>3</v>
      </c>
    </row>
    <row r="3057" spans="1:6" x14ac:dyDescent="0.25">
      <c r="A3057" t="s">
        <v>37255</v>
      </c>
      <c r="B3057" t="s">
        <v>267</v>
      </c>
      <c r="C3057" t="s">
        <v>33651</v>
      </c>
    </row>
    <row r="3058" spans="1:6" x14ac:dyDescent="0.25">
      <c r="A3058" t="s">
        <v>37256</v>
      </c>
      <c r="B3058" t="s">
        <v>134</v>
      </c>
      <c r="C3058" t="s">
        <v>33473</v>
      </c>
    </row>
    <row r="3059" spans="1:6" x14ac:dyDescent="0.25">
      <c r="A3059" t="s">
        <v>37257</v>
      </c>
      <c r="B3059" t="s">
        <v>136</v>
      </c>
      <c r="C3059" t="s">
        <v>33477</v>
      </c>
    </row>
    <row r="3060" spans="1:6" x14ac:dyDescent="0.25">
      <c r="A3060" t="s">
        <v>37258</v>
      </c>
      <c r="B3060" t="s">
        <v>269</v>
      </c>
      <c r="C3060" t="s">
        <v>33657</v>
      </c>
    </row>
    <row r="3061" spans="1:6" x14ac:dyDescent="0.25">
      <c r="A3061" t="s">
        <v>37259</v>
      </c>
      <c r="B3061" t="s">
        <v>25</v>
      </c>
      <c r="C3061" t="s">
        <v>33272</v>
      </c>
      <c r="F3061" t="s">
        <v>32209</v>
      </c>
    </row>
    <row r="3062" spans="1:6" x14ac:dyDescent="0.25">
      <c r="A3062" t="s">
        <v>37260</v>
      </c>
      <c r="B3062" t="s">
        <v>235</v>
      </c>
      <c r="C3062" t="s">
        <v>234</v>
      </c>
    </row>
    <row r="3063" spans="1:6" x14ac:dyDescent="0.25">
      <c r="A3063" t="s">
        <v>37261</v>
      </c>
      <c r="B3063" t="s">
        <v>136</v>
      </c>
      <c r="C3063" t="s">
        <v>33477</v>
      </c>
    </row>
    <row r="3064" spans="1:6" x14ac:dyDescent="0.25">
      <c r="A3064" t="s">
        <v>37262</v>
      </c>
      <c r="B3064" t="s">
        <v>237</v>
      </c>
      <c r="C3064" t="s">
        <v>238</v>
      </c>
    </row>
    <row r="3065" spans="1:6" x14ac:dyDescent="0.25">
      <c r="A3065" t="s">
        <v>37263</v>
      </c>
      <c r="B3065" t="s">
        <v>136</v>
      </c>
      <c r="C3065" t="s">
        <v>33477</v>
      </c>
    </row>
    <row r="3066" spans="1:6" x14ac:dyDescent="0.25">
      <c r="A3066" t="s">
        <v>37264</v>
      </c>
      <c r="B3066" t="s">
        <v>239</v>
      </c>
      <c r="C3066" t="s">
        <v>33499</v>
      </c>
    </row>
    <row r="3067" spans="1:6" x14ac:dyDescent="0.25">
      <c r="A3067" t="s">
        <v>37265</v>
      </c>
      <c r="B3067" t="s">
        <v>232</v>
      </c>
      <c r="C3067" t="s">
        <v>33491</v>
      </c>
      <c r="F3067" t="s">
        <v>32209</v>
      </c>
    </row>
    <row r="3068" spans="1:6" x14ac:dyDescent="0.25">
      <c r="A3068" t="s">
        <v>37266</v>
      </c>
      <c r="B3068" t="s">
        <v>240</v>
      </c>
      <c r="C3068" t="s">
        <v>16468</v>
      </c>
      <c r="F3068" t="s">
        <v>32209</v>
      </c>
    </row>
    <row r="3069" spans="1:6" x14ac:dyDescent="0.25">
      <c r="A3069" t="s">
        <v>37267</v>
      </c>
      <c r="B3069" t="s">
        <v>233</v>
      </c>
      <c r="C3069" t="s">
        <v>33493</v>
      </c>
      <c r="F3069" t="s">
        <v>32209</v>
      </c>
    </row>
    <row r="3070" spans="1:6" x14ac:dyDescent="0.25">
      <c r="A3070" t="s">
        <v>37268</v>
      </c>
      <c r="B3070" t="s">
        <v>241</v>
      </c>
      <c r="C3070" t="s">
        <v>33504</v>
      </c>
      <c r="D3070">
        <v>0</v>
      </c>
      <c r="E3070" t="s">
        <v>32208</v>
      </c>
    </row>
    <row r="3071" spans="1:6" x14ac:dyDescent="0.25">
      <c r="A3071" t="s">
        <v>37269</v>
      </c>
      <c r="B3071" t="s">
        <v>136</v>
      </c>
      <c r="C3071" t="s">
        <v>33477</v>
      </c>
    </row>
    <row r="3072" spans="1:6" x14ac:dyDescent="0.25">
      <c r="A3072" t="s">
        <v>37270</v>
      </c>
      <c r="B3072" t="s">
        <v>239</v>
      </c>
      <c r="C3072" t="s">
        <v>33499</v>
      </c>
    </row>
    <row r="3073" spans="1:6" x14ac:dyDescent="0.25">
      <c r="A3073" t="s">
        <v>37271</v>
      </c>
      <c r="B3073" t="s">
        <v>123</v>
      </c>
      <c r="C3073" t="s">
        <v>33372</v>
      </c>
    </row>
    <row r="3074" spans="1:6" x14ac:dyDescent="0.25">
      <c r="A3074" t="s">
        <v>37272</v>
      </c>
      <c r="B3074" t="s">
        <v>92</v>
      </c>
      <c r="C3074" t="s">
        <v>33369</v>
      </c>
      <c r="F3074" t="s">
        <v>33370</v>
      </c>
    </row>
    <row r="3075" spans="1:6" x14ac:dyDescent="0.25">
      <c r="A3075" t="s">
        <v>37273</v>
      </c>
      <c r="B3075" t="s">
        <v>243</v>
      </c>
      <c r="C3075" t="s">
        <v>33510</v>
      </c>
      <c r="D3075">
        <v>0</v>
      </c>
      <c r="F3075" t="s">
        <v>32295</v>
      </c>
    </row>
    <row r="3076" spans="1:6" x14ac:dyDescent="0.25">
      <c r="A3076" t="s">
        <v>37274</v>
      </c>
      <c r="B3076" t="s">
        <v>242</v>
      </c>
      <c r="C3076" t="s">
        <v>33512</v>
      </c>
    </row>
    <row r="3077" spans="1:6" x14ac:dyDescent="0.25">
      <c r="A3077" t="s">
        <v>37275</v>
      </c>
      <c r="B3077" t="s">
        <v>271</v>
      </c>
      <c r="C3077" t="s">
        <v>270</v>
      </c>
      <c r="D3077">
        <v>0</v>
      </c>
      <c r="E3077">
        <v>3</v>
      </c>
    </row>
    <row r="3078" spans="1:6" x14ac:dyDescent="0.25">
      <c r="A3078" t="s">
        <v>37276</v>
      </c>
      <c r="B3078" t="s">
        <v>267</v>
      </c>
      <c r="C3078" t="s">
        <v>33651</v>
      </c>
    </row>
    <row r="3079" spans="1:6" x14ac:dyDescent="0.25">
      <c r="A3079" t="s">
        <v>37277</v>
      </c>
      <c r="B3079" t="s">
        <v>134</v>
      </c>
      <c r="C3079" t="s">
        <v>33473</v>
      </c>
    </row>
    <row r="3080" spans="1:6" x14ac:dyDescent="0.25">
      <c r="A3080" t="s">
        <v>37278</v>
      </c>
      <c r="B3080" t="s">
        <v>136</v>
      </c>
      <c r="C3080" t="s">
        <v>33477</v>
      </c>
    </row>
    <row r="3081" spans="1:6" x14ac:dyDescent="0.25">
      <c r="A3081" t="s">
        <v>37279</v>
      </c>
      <c r="B3081" t="s">
        <v>269</v>
      </c>
      <c r="C3081" t="s">
        <v>33657</v>
      </c>
    </row>
    <row r="3082" spans="1:6" x14ac:dyDescent="0.25">
      <c r="A3082" t="s">
        <v>37280</v>
      </c>
      <c r="B3082" t="s">
        <v>25</v>
      </c>
      <c r="C3082" t="s">
        <v>33272</v>
      </c>
      <c r="F3082" t="s">
        <v>32209</v>
      </c>
    </row>
    <row r="3083" spans="1:6" x14ac:dyDescent="0.25">
      <c r="A3083" t="s">
        <v>37281</v>
      </c>
      <c r="B3083" t="s">
        <v>235</v>
      </c>
      <c r="C3083" t="s">
        <v>234</v>
      </c>
    </row>
    <row r="3084" spans="1:6" x14ac:dyDescent="0.25">
      <c r="A3084" t="s">
        <v>37282</v>
      </c>
      <c r="B3084" t="s">
        <v>136</v>
      </c>
      <c r="C3084" t="s">
        <v>33477</v>
      </c>
    </row>
    <row r="3085" spans="1:6" x14ac:dyDescent="0.25">
      <c r="A3085" t="s">
        <v>37283</v>
      </c>
      <c r="B3085" t="s">
        <v>237</v>
      </c>
      <c r="C3085" t="s">
        <v>238</v>
      </c>
    </row>
    <row r="3086" spans="1:6" x14ac:dyDescent="0.25">
      <c r="A3086" t="s">
        <v>37284</v>
      </c>
      <c r="B3086" t="s">
        <v>136</v>
      </c>
      <c r="C3086" t="s">
        <v>33477</v>
      </c>
    </row>
    <row r="3087" spans="1:6" x14ac:dyDescent="0.25">
      <c r="A3087" t="s">
        <v>37285</v>
      </c>
      <c r="B3087" t="s">
        <v>239</v>
      </c>
      <c r="C3087" t="s">
        <v>33499</v>
      </c>
    </row>
    <row r="3088" spans="1:6" x14ac:dyDescent="0.25">
      <c r="A3088" t="s">
        <v>37286</v>
      </c>
      <c r="B3088" t="s">
        <v>232</v>
      </c>
      <c r="C3088" t="s">
        <v>33491</v>
      </c>
      <c r="F3088" t="s">
        <v>32209</v>
      </c>
    </row>
    <row r="3089" spans="1:6" x14ac:dyDescent="0.25">
      <c r="A3089" t="s">
        <v>37287</v>
      </c>
      <c r="B3089" t="s">
        <v>240</v>
      </c>
      <c r="C3089" t="s">
        <v>16468</v>
      </c>
      <c r="F3089" t="s">
        <v>32209</v>
      </c>
    </row>
    <row r="3090" spans="1:6" x14ac:dyDescent="0.25">
      <c r="A3090" t="s">
        <v>37288</v>
      </c>
      <c r="B3090" t="s">
        <v>233</v>
      </c>
      <c r="C3090" t="s">
        <v>33493</v>
      </c>
      <c r="F3090" t="s">
        <v>32209</v>
      </c>
    </row>
    <row r="3091" spans="1:6" x14ac:dyDescent="0.25">
      <c r="A3091" t="s">
        <v>37289</v>
      </c>
      <c r="B3091" t="s">
        <v>241</v>
      </c>
      <c r="C3091" t="s">
        <v>33504</v>
      </c>
      <c r="D3091">
        <v>0</v>
      </c>
      <c r="E3091" t="s">
        <v>32208</v>
      </c>
    </row>
    <row r="3092" spans="1:6" x14ac:dyDescent="0.25">
      <c r="A3092" t="s">
        <v>37290</v>
      </c>
      <c r="B3092" t="s">
        <v>136</v>
      </c>
      <c r="C3092" t="s">
        <v>33477</v>
      </c>
    </row>
    <row r="3093" spans="1:6" x14ac:dyDescent="0.25">
      <c r="A3093" t="s">
        <v>37291</v>
      </c>
      <c r="B3093" t="s">
        <v>239</v>
      </c>
      <c r="C3093" t="s">
        <v>33499</v>
      </c>
    </row>
    <row r="3094" spans="1:6" x14ac:dyDescent="0.25">
      <c r="A3094" t="s">
        <v>37292</v>
      </c>
      <c r="B3094" t="s">
        <v>123</v>
      </c>
      <c r="C3094" t="s">
        <v>33372</v>
      </c>
    </row>
    <row r="3095" spans="1:6" x14ac:dyDescent="0.25">
      <c r="A3095" t="s">
        <v>37293</v>
      </c>
      <c r="B3095" t="s">
        <v>92</v>
      </c>
      <c r="C3095" t="s">
        <v>33369</v>
      </c>
      <c r="F3095" t="s">
        <v>33370</v>
      </c>
    </row>
    <row r="3096" spans="1:6" x14ac:dyDescent="0.25">
      <c r="A3096" t="s">
        <v>37294</v>
      </c>
      <c r="B3096" t="s">
        <v>243</v>
      </c>
      <c r="C3096" t="s">
        <v>33510</v>
      </c>
      <c r="D3096">
        <v>0</v>
      </c>
      <c r="F3096" t="s">
        <v>32295</v>
      </c>
    </row>
    <row r="3097" spans="1:6" x14ac:dyDescent="0.25">
      <c r="A3097" t="s">
        <v>37295</v>
      </c>
      <c r="B3097" t="s">
        <v>242</v>
      </c>
      <c r="C3097" t="s">
        <v>33512</v>
      </c>
    </row>
    <row r="3098" spans="1:6" x14ac:dyDescent="0.25">
      <c r="A3098" t="s">
        <v>37296</v>
      </c>
      <c r="B3098" t="s">
        <v>102</v>
      </c>
      <c r="C3098" t="s">
        <v>33367</v>
      </c>
    </row>
    <row r="3099" spans="1:6" x14ac:dyDescent="0.25">
      <c r="A3099" t="s">
        <v>37297</v>
      </c>
      <c r="B3099" t="s">
        <v>91</v>
      </c>
      <c r="C3099" t="s">
        <v>33374</v>
      </c>
      <c r="F3099" t="s">
        <v>32209</v>
      </c>
    </row>
    <row r="3100" spans="1:6" x14ac:dyDescent="0.25">
      <c r="A3100" t="s">
        <v>37298</v>
      </c>
      <c r="B3100" t="s">
        <v>14998</v>
      </c>
      <c r="C3100" t="s">
        <v>33868</v>
      </c>
      <c r="D3100">
        <v>0</v>
      </c>
      <c r="E3100" t="s">
        <v>32208</v>
      </c>
      <c r="F3100" t="s">
        <v>33869</v>
      </c>
    </row>
    <row r="3101" spans="1:6" x14ac:dyDescent="0.25">
      <c r="A3101" t="s">
        <v>37299</v>
      </c>
      <c r="B3101" t="s">
        <v>25</v>
      </c>
      <c r="C3101" t="s">
        <v>33272</v>
      </c>
      <c r="F3101" t="s">
        <v>32209</v>
      </c>
    </row>
    <row r="3102" spans="1:6" x14ac:dyDescent="0.25">
      <c r="A3102" t="s">
        <v>37300</v>
      </c>
      <c r="B3102" t="s">
        <v>14730</v>
      </c>
      <c r="C3102" t="s">
        <v>34101</v>
      </c>
      <c r="D3102">
        <v>0</v>
      </c>
    </row>
    <row r="3103" spans="1:6" x14ac:dyDescent="0.25">
      <c r="A3103" t="s">
        <v>37301</v>
      </c>
      <c r="B3103" t="s">
        <v>34103</v>
      </c>
      <c r="C3103" t="s">
        <v>34104</v>
      </c>
      <c r="D3103">
        <v>0</v>
      </c>
    </row>
    <row r="3104" spans="1:6" x14ac:dyDescent="0.25">
      <c r="A3104" t="s">
        <v>37302</v>
      </c>
      <c r="B3104" t="s">
        <v>34106</v>
      </c>
      <c r="C3104" t="s">
        <v>34107</v>
      </c>
    </row>
    <row r="3105" spans="1:6" x14ac:dyDescent="0.25">
      <c r="A3105" t="s">
        <v>37303</v>
      </c>
      <c r="B3105" t="s">
        <v>14682</v>
      </c>
      <c r="C3105" t="s">
        <v>34109</v>
      </c>
      <c r="D3105">
        <v>0</v>
      </c>
    </row>
    <row r="3106" spans="1:6" x14ac:dyDescent="0.25">
      <c r="A3106" t="s">
        <v>37304</v>
      </c>
      <c r="B3106" t="s">
        <v>35</v>
      </c>
      <c r="C3106" t="s">
        <v>33271</v>
      </c>
      <c r="F3106" t="s">
        <v>32209</v>
      </c>
    </row>
    <row r="3107" spans="1:6" x14ac:dyDescent="0.25">
      <c r="A3107" t="s">
        <v>37305</v>
      </c>
      <c r="B3107" t="s">
        <v>25</v>
      </c>
      <c r="C3107" t="s">
        <v>33272</v>
      </c>
      <c r="F3107" t="s">
        <v>32209</v>
      </c>
    </row>
    <row r="3108" spans="1:6" x14ac:dyDescent="0.25">
      <c r="A3108" t="s">
        <v>37306</v>
      </c>
      <c r="B3108" t="s">
        <v>15607</v>
      </c>
      <c r="C3108" t="s">
        <v>34113</v>
      </c>
      <c r="D3108">
        <v>0</v>
      </c>
    </row>
    <row r="3109" spans="1:6" x14ac:dyDescent="0.25">
      <c r="A3109" t="s">
        <v>37307</v>
      </c>
      <c r="B3109" t="s">
        <v>35</v>
      </c>
      <c r="C3109" t="s">
        <v>33271</v>
      </c>
      <c r="F3109" t="s">
        <v>32209</v>
      </c>
    </row>
    <row r="3110" spans="1:6" x14ac:dyDescent="0.25">
      <c r="A3110" t="s">
        <v>37308</v>
      </c>
      <c r="B3110" t="s">
        <v>25</v>
      </c>
      <c r="C3110" t="s">
        <v>33272</v>
      </c>
      <c r="F3110" t="s">
        <v>32209</v>
      </c>
    </row>
    <row r="3111" spans="1:6" x14ac:dyDescent="0.25">
      <c r="A3111" t="s">
        <v>37309</v>
      </c>
      <c r="B3111" t="s">
        <v>34117</v>
      </c>
      <c r="C3111" t="s">
        <v>34118</v>
      </c>
      <c r="D3111">
        <v>0</v>
      </c>
    </row>
    <row r="3112" spans="1:6" x14ac:dyDescent="0.25">
      <c r="A3112" t="s">
        <v>37310</v>
      </c>
      <c r="B3112" t="s">
        <v>35</v>
      </c>
      <c r="C3112" t="s">
        <v>33271</v>
      </c>
      <c r="F3112" t="s">
        <v>32209</v>
      </c>
    </row>
    <row r="3113" spans="1:6" x14ac:dyDescent="0.25">
      <c r="A3113" t="s">
        <v>37311</v>
      </c>
      <c r="B3113" t="s">
        <v>25</v>
      </c>
      <c r="C3113" t="s">
        <v>33272</v>
      </c>
      <c r="F3113" t="s">
        <v>32209</v>
      </c>
    </row>
    <row r="3114" spans="1:6" x14ac:dyDescent="0.25">
      <c r="A3114" t="s">
        <v>37312</v>
      </c>
      <c r="B3114" t="s">
        <v>34122</v>
      </c>
      <c r="C3114" t="s">
        <v>34123</v>
      </c>
      <c r="D3114">
        <v>0</v>
      </c>
    </row>
    <row r="3115" spans="1:6" x14ac:dyDescent="0.25">
      <c r="A3115" t="s">
        <v>37313</v>
      </c>
      <c r="B3115" t="s">
        <v>35</v>
      </c>
      <c r="C3115" t="s">
        <v>33271</v>
      </c>
      <c r="F3115" t="s">
        <v>32209</v>
      </c>
    </row>
    <row r="3116" spans="1:6" x14ac:dyDescent="0.25">
      <c r="A3116" t="s">
        <v>37314</v>
      </c>
      <c r="B3116" t="s">
        <v>25</v>
      </c>
      <c r="C3116" t="s">
        <v>33272</v>
      </c>
      <c r="F3116" t="s">
        <v>32209</v>
      </c>
    </row>
    <row r="3117" spans="1:6" x14ac:dyDescent="0.25">
      <c r="A3117" t="s">
        <v>37315</v>
      </c>
      <c r="B3117" t="s">
        <v>15859</v>
      </c>
      <c r="C3117" t="s">
        <v>34127</v>
      </c>
    </row>
    <row r="3118" spans="1:6" x14ac:dyDescent="0.25">
      <c r="A3118" t="s">
        <v>37316</v>
      </c>
      <c r="B3118" t="s">
        <v>15860</v>
      </c>
      <c r="C3118" t="s">
        <v>34129</v>
      </c>
      <c r="F3118" t="s">
        <v>32209</v>
      </c>
    </row>
    <row r="3119" spans="1:6" x14ac:dyDescent="0.25">
      <c r="A3119" t="s">
        <v>37317</v>
      </c>
      <c r="B3119" t="s">
        <v>15861</v>
      </c>
      <c r="D3119">
        <v>0</v>
      </c>
      <c r="E3119" t="s">
        <v>32208</v>
      </c>
      <c r="F3119" t="s">
        <v>32209</v>
      </c>
    </row>
    <row r="3120" spans="1:6" x14ac:dyDescent="0.25">
      <c r="A3120" t="s">
        <v>37318</v>
      </c>
      <c r="B3120" t="s">
        <v>15862</v>
      </c>
      <c r="C3120" t="s">
        <v>34132</v>
      </c>
      <c r="D3120">
        <v>0</v>
      </c>
    </row>
    <row r="3121" spans="1:6" x14ac:dyDescent="0.25">
      <c r="A3121" t="s">
        <v>37319</v>
      </c>
      <c r="B3121" t="s">
        <v>34134</v>
      </c>
      <c r="C3121" t="s">
        <v>34135</v>
      </c>
      <c r="F3121" t="s">
        <v>32209</v>
      </c>
    </row>
    <row r="3122" spans="1:6" x14ac:dyDescent="0.25">
      <c r="A3122" t="s">
        <v>37320</v>
      </c>
      <c r="B3122" t="s">
        <v>25</v>
      </c>
      <c r="C3122" t="s">
        <v>33272</v>
      </c>
      <c r="F3122" t="s">
        <v>32209</v>
      </c>
    </row>
    <row r="3123" spans="1:6" x14ac:dyDescent="0.25">
      <c r="A3123" t="s">
        <v>37321</v>
      </c>
      <c r="B3123" t="s">
        <v>34138</v>
      </c>
      <c r="C3123" t="s">
        <v>34139</v>
      </c>
      <c r="D3123">
        <v>0</v>
      </c>
    </row>
    <row r="3124" spans="1:6" x14ac:dyDescent="0.25">
      <c r="A3124" t="s">
        <v>37322</v>
      </c>
      <c r="B3124" t="s">
        <v>14668</v>
      </c>
      <c r="C3124" t="s">
        <v>33942</v>
      </c>
    </row>
    <row r="3125" spans="1:6" x14ac:dyDescent="0.25">
      <c r="A3125" t="s">
        <v>37323</v>
      </c>
      <c r="B3125" t="s">
        <v>27</v>
      </c>
      <c r="C3125" t="s">
        <v>33269</v>
      </c>
    </row>
    <row r="3126" spans="1:6" x14ac:dyDescent="0.25">
      <c r="A3126" t="s">
        <v>37324</v>
      </c>
      <c r="B3126" t="s">
        <v>28</v>
      </c>
      <c r="C3126" t="s">
        <v>23</v>
      </c>
    </row>
    <row r="3127" spans="1:6" x14ac:dyDescent="0.25">
      <c r="A3127" t="s">
        <v>37325</v>
      </c>
      <c r="B3127" t="s">
        <v>15313</v>
      </c>
      <c r="C3127" t="s">
        <v>33946</v>
      </c>
    </row>
    <row r="3128" spans="1:6" x14ac:dyDescent="0.25">
      <c r="A3128" t="s">
        <v>37326</v>
      </c>
      <c r="B3128" t="s">
        <v>15087</v>
      </c>
      <c r="C3128" t="s">
        <v>33948</v>
      </c>
      <c r="F3128" t="s">
        <v>32209</v>
      </c>
    </row>
    <row r="3129" spans="1:6" x14ac:dyDescent="0.25">
      <c r="A3129" t="s">
        <v>37327</v>
      </c>
      <c r="B3129" t="s">
        <v>33950</v>
      </c>
      <c r="C3129" t="s">
        <v>33951</v>
      </c>
      <c r="F3129" t="s">
        <v>32209</v>
      </c>
    </row>
    <row r="3130" spans="1:6" x14ac:dyDescent="0.25">
      <c r="A3130" t="s">
        <v>37328</v>
      </c>
      <c r="B3130" t="s">
        <v>33953</v>
      </c>
      <c r="C3130" t="s">
        <v>33954</v>
      </c>
    </row>
    <row r="3131" spans="1:6" x14ac:dyDescent="0.25">
      <c r="A3131" t="s">
        <v>37329</v>
      </c>
      <c r="B3131" t="s">
        <v>15610</v>
      </c>
      <c r="C3131" t="s">
        <v>33956</v>
      </c>
      <c r="F3131" t="s">
        <v>32209</v>
      </c>
    </row>
    <row r="3132" spans="1:6" x14ac:dyDescent="0.25">
      <c r="A3132" t="s">
        <v>37330</v>
      </c>
      <c r="B3132" t="s">
        <v>27453</v>
      </c>
      <c r="C3132" t="s">
        <v>33958</v>
      </c>
    </row>
    <row r="3133" spans="1:6" x14ac:dyDescent="0.25">
      <c r="A3133" t="s">
        <v>37331</v>
      </c>
      <c r="B3133" t="s">
        <v>15856</v>
      </c>
      <c r="C3133" t="s">
        <v>33929</v>
      </c>
    </row>
    <row r="3134" spans="1:6" x14ac:dyDescent="0.25">
      <c r="A3134" t="s">
        <v>37332</v>
      </c>
      <c r="B3134" t="s">
        <v>33926</v>
      </c>
      <c r="C3134" t="s">
        <v>33927</v>
      </c>
    </row>
    <row r="3135" spans="1:6" x14ac:dyDescent="0.25">
      <c r="A3135" t="s">
        <v>37333</v>
      </c>
      <c r="B3135" t="s">
        <v>33962</v>
      </c>
      <c r="C3135" t="s">
        <v>33963</v>
      </c>
      <c r="F3135" t="s">
        <v>32209</v>
      </c>
    </row>
    <row r="3136" spans="1:6" x14ac:dyDescent="0.25">
      <c r="A3136" t="s">
        <v>37334</v>
      </c>
      <c r="B3136" t="s">
        <v>78</v>
      </c>
      <c r="C3136" t="s">
        <v>33347</v>
      </c>
    </row>
    <row r="3137" spans="1:6" x14ac:dyDescent="0.25">
      <c r="A3137" t="s">
        <v>37335</v>
      </c>
      <c r="B3137" t="s">
        <v>33966</v>
      </c>
      <c r="C3137" t="s">
        <v>33967</v>
      </c>
      <c r="F3137" t="s">
        <v>32209</v>
      </c>
    </row>
    <row r="3138" spans="1:6" x14ac:dyDescent="0.25">
      <c r="A3138" t="s">
        <v>37336</v>
      </c>
      <c r="B3138" t="s">
        <v>91</v>
      </c>
      <c r="C3138" t="s">
        <v>33374</v>
      </c>
      <c r="F3138" t="s">
        <v>32209</v>
      </c>
    </row>
    <row r="3139" spans="1:6" x14ac:dyDescent="0.25">
      <c r="A3139" t="s">
        <v>37337</v>
      </c>
      <c r="B3139" t="s">
        <v>33970</v>
      </c>
      <c r="C3139" t="s">
        <v>33971</v>
      </c>
      <c r="F3139" t="s">
        <v>32209</v>
      </c>
    </row>
    <row r="3140" spans="1:6" x14ac:dyDescent="0.25">
      <c r="A3140" t="s">
        <v>37338</v>
      </c>
      <c r="B3140" t="s">
        <v>33973</v>
      </c>
      <c r="C3140" t="s">
        <v>33974</v>
      </c>
      <c r="F3140" t="s">
        <v>32209</v>
      </c>
    </row>
    <row r="3141" spans="1:6" x14ac:dyDescent="0.25">
      <c r="A3141" t="s">
        <v>37339</v>
      </c>
      <c r="B3141" t="s">
        <v>33976</v>
      </c>
      <c r="C3141" t="s">
        <v>33977</v>
      </c>
      <c r="F3141" t="s">
        <v>32209</v>
      </c>
    </row>
    <row r="3142" spans="1:6" x14ac:dyDescent="0.25">
      <c r="A3142" t="s">
        <v>37340</v>
      </c>
      <c r="B3142" t="s">
        <v>27871</v>
      </c>
      <c r="C3142" t="s">
        <v>33979</v>
      </c>
      <c r="F3142" t="s">
        <v>32305</v>
      </c>
    </row>
    <row r="3143" spans="1:6" x14ac:dyDescent="0.25">
      <c r="A3143" t="s">
        <v>37341</v>
      </c>
      <c r="B3143" t="s">
        <v>27872</v>
      </c>
      <c r="C3143" t="s">
        <v>33981</v>
      </c>
      <c r="F3143" t="s">
        <v>32305</v>
      </c>
    </row>
    <row r="3144" spans="1:6" x14ac:dyDescent="0.25">
      <c r="A3144" t="s">
        <v>37342</v>
      </c>
      <c r="B3144" t="s">
        <v>33983</v>
      </c>
      <c r="C3144" t="s">
        <v>33984</v>
      </c>
      <c r="F3144" t="s">
        <v>32209</v>
      </c>
    </row>
    <row r="3145" spans="1:6" x14ac:dyDescent="0.25">
      <c r="A3145" t="s">
        <v>37343</v>
      </c>
      <c r="B3145" t="s">
        <v>33986</v>
      </c>
      <c r="C3145" t="s">
        <v>33987</v>
      </c>
    </row>
    <row r="3146" spans="1:6" x14ac:dyDescent="0.25">
      <c r="A3146" t="s">
        <v>37344</v>
      </c>
      <c r="B3146" t="s">
        <v>33989</v>
      </c>
      <c r="C3146" t="s">
        <v>33990</v>
      </c>
    </row>
    <row r="3147" spans="1:6" x14ac:dyDescent="0.25">
      <c r="A3147" t="s">
        <v>37345</v>
      </c>
      <c r="B3147" t="s">
        <v>14759</v>
      </c>
      <c r="C3147" t="s">
        <v>33992</v>
      </c>
    </row>
    <row r="3148" spans="1:6" x14ac:dyDescent="0.25">
      <c r="A3148" t="s">
        <v>37346</v>
      </c>
      <c r="B3148" t="s">
        <v>31839</v>
      </c>
      <c r="C3148" t="s">
        <v>33994</v>
      </c>
    </row>
    <row r="3149" spans="1:6" x14ac:dyDescent="0.25">
      <c r="A3149" t="s">
        <v>37347</v>
      </c>
      <c r="B3149" t="s">
        <v>96</v>
      </c>
      <c r="C3149" t="s">
        <v>33380</v>
      </c>
      <c r="F3149" t="s">
        <v>32209</v>
      </c>
    </row>
    <row r="3150" spans="1:6" x14ac:dyDescent="0.25">
      <c r="A3150" t="s">
        <v>37348</v>
      </c>
      <c r="B3150" t="s">
        <v>33997</v>
      </c>
      <c r="C3150" t="s">
        <v>33998</v>
      </c>
      <c r="F3150" t="s">
        <v>32209</v>
      </c>
    </row>
    <row r="3151" spans="1:6" x14ac:dyDescent="0.25">
      <c r="A3151" t="s">
        <v>37349</v>
      </c>
      <c r="B3151" t="s">
        <v>34000</v>
      </c>
      <c r="C3151" t="s">
        <v>34001</v>
      </c>
    </row>
    <row r="3152" spans="1:6" x14ac:dyDescent="0.25">
      <c r="A3152" t="s">
        <v>37350</v>
      </c>
      <c r="B3152" t="s">
        <v>93</v>
      </c>
      <c r="C3152" t="s">
        <v>33378</v>
      </c>
    </row>
    <row r="3153" spans="1:6" x14ac:dyDescent="0.25">
      <c r="A3153" t="s">
        <v>37351</v>
      </c>
      <c r="B3153" t="s">
        <v>96</v>
      </c>
      <c r="C3153" t="s">
        <v>33380</v>
      </c>
      <c r="F3153" t="s">
        <v>32209</v>
      </c>
    </row>
    <row r="3154" spans="1:6" x14ac:dyDescent="0.25">
      <c r="A3154" t="s">
        <v>37352</v>
      </c>
      <c r="B3154" t="s">
        <v>101</v>
      </c>
      <c r="C3154" t="s">
        <v>33382</v>
      </c>
    </row>
    <row r="3155" spans="1:6" x14ac:dyDescent="0.25">
      <c r="A3155" t="s">
        <v>37353</v>
      </c>
      <c r="B3155" t="s">
        <v>96</v>
      </c>
      <c r="C3155" t="s">
        <v>33380</v>
      </c>
      <c r="F3155" t="s">
        <v>32209</v>
      </c>
    </row>
    <row r="3156" spans="1:6" x14ac:dyDescent="0.25">
      <c r="A3156" t="s">
        <v>37354</v>
      </c>
      <c r="B3156" t="s">
        <v>34007</v>
      </c>
      <c r="C3156" t="s">
        <v>34008</v>
      </c>
    </row>
    <row r="3157" spans="1:6" x14ac:dyDescent="0.25">
      <c r="A3157" t="s">
        <v>37355</v>
      </c>
      <c r="B3157" t="s">
        <v>34010</v>
      </c>
      <c r="C3157" t="s">
        <v>34011</v>
      </c>
      <c r="F3157" t="s">
        <v>32305</v>
      </c>
    </row>
    <row r="3158" spans="1:6" x14ac:dyDescent="0.25">
      <c r="A3158" t="s">
        <v>37356</v>
      </c>
      <c r="B3158" t="s">
        <v>233</v>
      </c>
      <c r="C3158" t="s">
        <v>33493</v>
      </c>
      <c r="F3158" t="s">
        <v>32209</v>
      </c>
    </row>
    <row r="3159" spans="1:6" x14ac:dyDescent="0.25">
      <c r="A3159" t="s">
        <v>37357</v>
      </c>
      <c r="B3159" t="s">
        <v>34014</v>
      </c>
      <c r="C3159" t="s">
        <v>34015</v>
      </c>
      <c r="D3159">
        <v>0</v>
      </c>
      <c r="F3159" t="s">
        <v>32209</v>
      </c>
    </row>
    <row r="3160" spans="1:6" x14ac:dyDescent="0.25">
      <c r="A3160" t="s">
        <v>37358</v>
      </c>
      <c r="B3160" t="s">
        <v>33935</v>
      </c>
      <c r="C3160" t="s">
        <v>33936</v>
      </c>
      <c r="D3160">
        <v>0</v>
      </c>
    </row>
    <row r="3161" spans="1:6" x14ac:dyDescent="0.25">
      <c r="A3161" t="s">
        <v>37359</v>
      </c>
      <c r="B3161" t="s">
        <v>25</v>
      </c>
      <c r="C3161" t="s">
        <v>33272</v>
      </c>
      <c r="F3161" t="s">
        <v>32209</v>
      </c>
    </row>
    <row r="3162" spans="1:6" x14ac:dyDescent="0.25">
      <c r="A3162" t="s">
        <v>37360</v>
      </c>
      <c r="B3162" t="s">
        <v>27747</v>
      </c>
      <c r="C3162" t="s">
        <v>34019</v>
      </c>
    </row>
    <row r="3163" spans="1:6" x14ac:dyDescent="0.25">
      <c r="A3163" t="s">
        <v>37361</v>
      </c>
      <c r="B3163" t="s">
        <v>134</v>
      </c>
      <c r="C3163" t="s">
        <v>33473</v>
      </c>
    </row>
    <row r="3164" spans="1:6" x14ac:dyDescent="0.25">
      <c r="A3164" t="s">
        <v>37362</v>
      </c>
      <c r="B3164" t="s">
        <v>123</v>
      </c>
      <c r="C3164" t="s">
        <v>33372</v>
      </c>
    </row>
    <row r="3165" spans="1:6" x14ac:dyDescent="0.25">
      <c r="A3165" t="s">
        <v>37363</v>
      </c>
      <c r="B3165" t="s">
        <v>92</v>
      </c>
      <c r="C3165" t="s">
        <v>33369</v>
      </c>
      <c r="F3165" t="s">
        <v>33370</v>
      </c>
    </row>
    <row r="3166" spans="1:6" x14ac:dyDescent="0.25">
      <c r="A3166" t="s">
        <v>37364</v>
      </c>
      <c r="B3166" t="s">
        <v>34024</v>
      </c>
      <c r="C3166" t="s">
        <v>34025</v>
      </c>
    </row>
    <row r="3167" spans="1:6" x14ac:dyDescent="0.25">
      <c r="A3167" t="s">
        <v>37365</v>
      </c>
      <c r="B3167" t="s">
        <v>136</v>
      </c>
      <c r="C3167" t="s">
        <v>33477</v>
      </c>
    </row>
    <row r="3168" spans="1:6" x14ac:dyDescent="0.25">
      <c r="A3168" t="s">
        <v>37366</v>
      </c>
      <c r="B3168" t="s">
        <v>235</v>
      </c>
      <c r="C3168" t="s">
        <v>234</v>
      </c>
    </row>
    <row r="3169" spans="1:6" x14ac:dyDescent="0.25">
      <c r="A3169" t="s">
        <v>37367</v>
      </c>
      <c r="B3169" t="s">
        <v>136</v>
      </c>
      <c r="C3169" t="s">
        <v>33477</v>
      </c>
    </row>
    <row r="3170" spans="1:6" x14ac:dyDescent="0.25">
      <c r="A3170" t="s">
        <v>37368</v>
      </c>
      <c r="B3170" t="s">
        <v>237</v>
      </c>
      <c r="C3170" t="s">
        <v>238</v>
      </c>
    </row>
    <row r="3171" spans="1:6" x14ac:dyDescent="0.25">
      <c r="A3171" t="s">
        <v>37369</v>
      </c>
      <c r="B3171" t="s">
        <v>136</v>
      </c>
      <c r="C3171" t="s">
        <v>33477</v>
      </c>
    </row>
    <row r="3172" spans="1:6" x14ac:dyDescent="0.25">
      <c r="A3172" t="s">
        <v>37370</v>
      </c>
      <c r="B3172" t="s">
        <v>232</v>
      </c>
      <c r="C3172" t="s">
        <v>33491</v>
      </c>
      <c r="F3172" t="s">
        <v>32209</v>
      </c>
    </row>
    <row r="3173" spans="1:6" x14ac:dyDescent="0.25">
      <c r="A3173" t="s">
        <v>37371</v>
      </c>
      <c r="B3173" t="s">
        <v>233</v>
      </c>
      <c r="C3173" t="s">
        <v>33493</v>
      </c>
      <c r="F3173" t="s">
        <v>32209</v>
      </c>
    </row>
    <row r="3174" spans="1:6" x14ac:dyDescent="0.25">
      <c r="A3174" t="s">
        <v>37372</v>
      </c>
      <c r="B3174" t="s">
        <v>34034</v>
      </c>
      <c r="C3174" t="s">
        <v>34035</v>
      </c>
      <c r="D3174">
        <v>0</v>
      </c>
    </row>
    <row r="3175" spans="1:6" x14ac:dyDescent="0.25">
      <c r="A3175" t="s">
        <v>37373</v>
      </c>
      <c r="B3175" t="s">
        <v>134</v>
      </c>
      <c r="C3175" t="s">
        <v>33473</v>
      </c>
    </row>
    <row r="3176" spans="1:6" x14ac:dyDescent="0.25">
      <c r="A3176" t="s">
        <v>37374</v>
      </c>
      <c r="B3176" t="s">
        <v>34024</v>
      </c>
      <c r="C3176" t="s">
        <v>34025</v>
      </c>
    </row>
    <row r="3177" spans="1:6" x14ac:dyDescent="0.25">
      <c r="A3177" t="s">
        <v>37375</v>
      </c>
      <c r="B3177" t="s">
        <v>136</v>
      </c>
      <c r="C3177" t="s">
        <v>33477</v>
      </c>
    </row>
    <row r="3178" spans="1:6" x14ac:dyDescent="0.25">
      <c r="A3178" t="s">
        <v>37376</v>
      </c>
      <c r="B3178" t="s">
        <v>235</v>
      </c>
      <c r="C3178" t="s">
        <v>234</v>
      </c>
    </row>
    <row r="3179" spans="1:6" x14ac:dyDescent="0.25">
      <c r="A3179" t="s">
        <v>37377</v>
      </c>
      <c r="B3179" t="s">
        <v>136</v>
      </c>
      <c r="C3179" t="s">
        <v>33477</v>
      </c>
    </row>
    <row r="3180" spans="1:6" x14ac:dyDescent="0.25">
      <c r="A3180" t="s">
        <v>37378</v>
      </c>
      <c r="B3180" t="s">
        <v>237</v>
      </c>
      <c r="C3180" t="s">
        <v>238</v>
      </c>
    </row>
    <row r="3181" spans="1:6" x14ac:dyDescent="0.25">
      <c r="A3181" t="s">
        <v>37379</v>
      </c>
      <c r="B3181" t="s">
        <v>136</v>
      </c>
      <c r="C3181" t="s">
        <v>33477</v>
      </c>
    </row>
    <row r="3182" spans="1:6" x14ac:dyDescent="0.25">
      <c r="A3182" t="s">
        <v>37380</v>
      </c>
      <c r="B3182" t="s">
        <v>232</v>
      </c>
      <c r="C3182" t="s">
        <v>33491</v>
      </c>
      <c r="F3182" t="s">
        <v>32209</v>
      </c>
    </row>
    <row r="3183" spans="1:6" x14ac:dyDescent="0.25">
      <c r="A3183" t="s">
        <v>37381</v>
      </c>
      <c r="B3183" t="s">
        <v>233</v>
      </c>
      <c r="C3183" t="s">
        <v>33493</v>
      </c>
      <c r="F3183" t="s">
        <v>32209</v>
      </c>
    </row>
    <row r="3184" spans="1:6" x14ac:dyDescent="0.25">
      <c r="A3184" t="s">
        <v>37382</v>
      </c>
      <c r="B3184" t="s">
        <v>34046</v>
      </c>
      <c r="C3184" t="s">
        <v>34047</v>
      </c>
      <c r="D3184">
        <v>0</v>
      </c>
      <c r="E3184" t="s">
        <v>32208</v>
      </c>
      <c r="F3184" t="s">
        <v>32209</v>
      </c>
    </row>
    <row r="3185" spans="1:6" x14ac:dyDescent="0.25">
      <c r="A3185" t="s">
        <v>37383</v>
      </c>
      <c r="B3185" t="s">
        <v>33862</v>
      </c>
      <c r="C3185" t="s">
        <v>33863</v>
      </c>
    </row>
    <row r="3186" spans="1:6" x14ac:dyDescent="0.25">
      <c r="A3186" t="s">
        <v>37384</v>
      </c>
      <c r="B3186" t="s">
        <v>80</v>
      </c>
      <c r="C3186" t="s">
        <v>33339</v>
      </c>
    </row>
    <row r="3187" spans="1:6" x14ac:dyDescent="0.25">
      <c r="A3187" t="s">
        <v>37385</v>
      </c>
      <c r="B3187" t="s">
        <v>34051</v>
      </c>
      <c r="C3187" t="s">
        <v>34052</v>
      </c>
    </row>
    <row r="3188" spans="1:6" x14ac:dyDescent="0.25">
      <c r="A3188" t="s">
        <v>37386</v>
      </c>
      <c r="B3188" t="s">
        <v>27740</v>
      </c>
      <c r="C3188" t="s">
        <v>33931</v>
      </c>
    </row>
    <row r="3189" spans="1:6" x14ac:dyDescent="0.25">
      <c r="A3189" t="s">
        <v>37387</v>
      </c>
      <c r="B3189" t="s">
        <v>265</v>
      </c>
      <c r="C3189" t="s">
        <v>268</v>
      </c>
      <c r="D3189">
        <v>0</v>
      </c>
      <c r="E3189">
        <v>3</v>
      </c>
    </row>
    <row r="3190" spans="1:6" x14ac:dyDescent="0.25">
      <c r="A3190" t="s">
        <v>37388</v>
      </c>
      <c r="B3190" t="s">
        <v>267</v>
      </c>
      <c r="C3190" t="s">
        <v>33651</v>
      </c>
    </row>
    <row r="3191" spans="1:6" x14ac:dyDescent="0.25">
      <c r="A3191" t="s">
        <v>37389</v>
      </c>
      <c r="B3191" t="s">
        <v>134</v>
      </c>
      <c r="C3191" t="s">
        <v>33473</v>
      </c>
    </row>
    <row r="3192" spans="1:6" x14ac:dyDescent="0.25">
      <c r="A3192" t="s">
        <v>37390</v>
      </c>
      <c r="B3192" t="s">
        <v>136</v>
      </c>
      <c r="C3192" t="s">
        <v>33477</v>
      </c>
    </row>
    <row r="3193" spans="1:6" x14ac:dyDescent="0.25">
      <c r="A3193" t="s">
        <v>37391</v>
      </c>
      <c r="B3193" t="s">
        <v>269</v>
      </c>
      <c r="C3193" t="s">
        <v>33657</v>
      </c>
    </row>
    <row r="3194" spans="1:6" x14ac:dyDescent="0.25">
      <c r="A3194" t="s">
        <v>37392</v>
      </c>
      <c r="B3194" t="s">
        <v>25</v>
      </c>
      <c r="C3194" t="s">
        <v>33272</v>
      </c>
      <c r="F3194" t="s">
        <v>32209</v>
      </c>
    </row>
    <row r="3195" spans="1:6" x14ac:dyDescent="0.25">
      <c r="A3195" t="s">
        <v>37393</v>
      </c>
      <c r="B3195" t="s">
        <v>235</v>
      </c>
      <c r="C3195" t="s">
        <v>234</v>
      </c>
    </row>
    <row r="3196" spans="1:6" x14ac:dyDescent="0.25">
      <c r="A3196" t="s">
        <v>37394</v>
      </c>
      <c r="B3196" t="s">
        <v>136</v>
      </c>
      <c r="C3196" t="s">
        <v>33477</v>
      </c>
    </row>
    <row r="3197" spans="1:6" x14ac:dyDescent="0.25">
      <c r="A3197" t="s">
        <v>37395</v>
      </c>
      <c r="B3197" t="s">
        <v>237</v>
      </c>
      <c r="C3197" t="s">
        <v>238</v>
      </c>
    </row>
    <row r="3198" spans="1:6" x14ac:dyDescent="0.25">
      <c r="A3198" t="s">
        <v>37396</v>
      </c>
      <c r="B3198" t="s">
        <v>136</v>
      </c>
      <c r="C3198" t="s">
        <v>33477</v>
      </c>
    </row>
    <row r="3199" spans="1:6" x14ac:dyDescent="0.25">
      <c r="A3199" t="s">
        <v>37397</v>
      </c>
      <c r="B3199" t="s">
        <v>239</v>
      </c>
      <c r="C3199" t="s">
        <v>33499</v>
      </c>
    </row>
    <row r="3200" spans="1:6" x14ac:dyDescent="0.25">
      <c r="A3200" t="s">
        <v>37398</v>
      </c>
      <c r="B3200" t="s">
        <v>232</v>
      </c>
      <c r="C3200" t="s">
        <v>33491</v>
      </c>
      <c r="F3200" t="s">
        <v>32209</v>
      </c>
    </row>
    <row r="3201" spans="1:6" x14ac:dyDescent="0.25">
      <c r="A3201" t="s">
        <v>37399</v>
      </c>
      <c r="B3201" t="s">
        <v>240</v>
      </c>
      <c r="C3201" t="s">
        <v>16468</v>
      </c>
      <c r="F3201" t="s">
        <v>32209</v>
      </c>
    </row>
    <row r="3202" spans="1:6" x14ac:dyDescent="0.25">
      <c r="A3202" t="s">
        <v>37400</v>
      </c>
      <c r="B3202" t="s">
        <v>233</v>
      </c>
      <c r="C3202" t="s">
        <v>33493</v>
      </c>
      <c r="F3202" t="s">
        <v>32209</v>
      </c>
    </row>
    <row r="3203" spans="1:6" x14ac:dyDescent="0.25">
      <c r="A3203" t="s">
        <v>37401</v>
      </c>
      <c r="B3203" t="s">
        <v>241</v>
      </c>
      <c r="C3203" t="s">
        <v>33504</v>
      </c>
      <c r="D3203">
        <v>0</v>
      </c>
      <c r="E3203" t="s">
        <v>32208</v>
      </c>
    </row>
    <row r="3204" spans="1:6" x14ac:dyDescent="0.25">
      <c r="A3204" t="s">
        <v>37402</v>
      </c>
      <c r="B3204" t="s">
        <v>136</v>
      </c>
      <c r="C3204" t="s">
        <v>33477</v>
      </c>
    </row>
    <row r="3205" spans="1:6" x14ac:dyDescent="0.25">
      <c r="A3205" t="s">
        <v>37403</v>
      </c>
      <c r="B3205" t="s">
        <v>239</v>
      </c>
      <c r="C3205" t="s">
        <v>33499</v>
      </c>
    </row>
    <row r="3206" spans="1:6" x14ac:dyDescent="0.25">
      <c r="A3206" t="s">
        <v>37404</v>
      </c>
      <c r="B3206" t="s">
        <v>123</v>
      </c>
      <c r="C3206" t="s">
        <v>33372</v>
      </c>
    </row>
    <row r="3207" spans="1:6" x14ac:dyDescent="0.25">
      <c r="A3207" t="s">
        <v>37405</v>
      </c>
      <c r="B3207" t="s">
        <v>92</v>
      </c>
      <c r="C3207" t="s">
        <v>33369</v>
      </c>
      <c r="F3207" t="s">
        <v>33370</v>
      </c>
    </row>
    <row r="3208" spans="1:6" x14ac:dyDescent="0.25">
      <c r="A3208" t="s">
        <v>37406</v>
      </c>
      <c r="B3208" t="s">
        <v>243</v>
      </c>
      <c r="C3208" t="s">
        <v>33510</v>
      </c>
      <c r="D3208">
        <v>0</v>
      </c>
      <c r="F3208" t="s">
        <v>32295</v>
      </c>
    </row>
    <row r="3209" spans="1:6" x14ac:dyDescent="0.25">
      <c r="A3209" t="s">
        <v>37407</v>
      </c>
      <c r="B3209" t="s">
        <v>242</v>
      </c>
      <c r="C3209" t="s">
        <v>33512</v>
      </c>
    </row>
    <row r="3210" spans="1:6" x14ac:dyDescent="0.25">
      <c r="A3210" t="s">
        <v>37408</v>
      </c>
      <c r="B3210" t="s">
        <v>271</v>
      </c>
      <c r="C3210" t="s">
        <v>270</v>
      </c>
      <c r="D3210">
        <v>0</v>
      </c>
      <c r="E3210">
        <v>3</v>
      </c>
    </row>
    <row r="3211" spans="1:6" x14ac:dyDescent="0.25">
      <c r="A3211" t="s">
        <v>37409</v>
      </c>
      <c r="B3211" t="s">
        <v>267</v>
      </c>
      <c r="C3211" t="s">
        <v>33651</v>
      </c>
    </row>
    <row r="3212" spans="1:6" x14ac:dyDescent="0.25">
      <c r="A3212" t="s">
        <v>37410</v>
      </c>
      <c r="B3212" t="s">
        <v>134</v>
      </c>
      <c r="C3212" t="s">
        <v>33473</v>
      </c>
    </row>
    <row r="3213" spans="1:6" x14ac:dyDescent="0.25">
      <c r="A3213" t="s">
        <v>37411</v>
      </c>
      <c r="B3213" t="s">
        <v>136</v>
      </c>
      <c r="C3213" t="s">
        <v>33477</v>
      </c>
    </row>
    <row r="3214" spans="1:6" x14ac:dyDescent="0.25">
      <c r="A3214" t="s">
        <v>37412</v>
      </c>
      <c r="B3214" t="s">
        <v>269</v>
      </c>
      <c r="C3214" t="s">
        <v>33657</v>
      </c>
    </row>
    <row r="3215" spans="1:6" x14ac:dyDescent="0.25">
      <c r="A3215" t="s">
        <v>37413</v>
      </c>
      <c r="B3215" t="s">
        <v>25</v>
      </c>
      <c r="C3215" t="s">
        <v>33272</v>
      </c>
      <c r="F3215" t="s">
        <v>32209</v>
      </c>
    </row>
    <row r="3216" spans="1:6" x14ac:dyDescent="0.25">
      <c r="A3216" t="s">
        <v>37414</v>
      </c>
      <c r="B3216" t="s">
        <v>235</v>
      </c>
      <c r="C3216" t="s">
        <v>234</v>
      </c>
    </row>
    <row r="3217" spans="1:6" x14ac:dyDescent="0.25">
      <c r="A3217" t="s">
        <v>37415</v>
      </c>
      <c r="B3217" t="s">
        <v>136</v>
      </c>
      <c r="C3217" t="s">
        <v>33477</v>
      </c>
    </row>
    <row r="3218" spans="1:6" x14ac:dyDescent="0.25">
      <c r="A3218" t="s">
        <v>37416</v>
      </c>
      <c r="B3218" t="s">
        <v>237</v>
      </c>
      <c r="C3218" t="s">
        <v>238</v>
      </c>
    </row>
    <row r="3219" spans="1:6" x14ac:dyDescent="0.25">
      <c r="A3219" t="s">
        <v>37417</v>
      </c>
      <c r="B3219" t="s">
        <v>136</v>
      </c>
      <c r="C3219" t="s">
        <v>33477</v>
      </c>
    </row>
    <row r="3220" spans="1:6" x14ac:dyDescent="0.25">
      <c r="A3220" t="s">
        <v>37418</v>
      </c>
      <c r="B3220" t="s">
        <v>239</v>
      </c>
      <c r="C3220" t="s">
        <v>33499</v>
      </c>
    </row>
    <row r="3221" spans="1:6" x14ac:dyDescent="0.25">
      <c r="A3221" t="s">
        <v>37419</v>
      </c>
      <c r="B3221" t="s">
        <v>232</v>
      </c>
      <c r="C3221" t="s">
        <v>33491</v>
      </c>
      <c r="F3221" t="s">
        <v>32209</v>
      </c>
    </row>
    <row r="3222" spans="1:6" x14ac:dyDescent="0.25">
      <c r="A3222" t="s">
        <v>37420</v>
      </c>
      <c r="B3222" t="s">
        <v>240</v>
      </c>
      <c r="C3222" t="s">
        <v>16468</v>
      </c>
      <c r="F3222" t="s">
        <v>32209</v>
      </c>
    </row>
    <row r="3223" spans="1:6" x14ac:dyDescent="0.25">
      <c r="A3223" t="s">
        <v>37421</v>
      </c>
      <c r="B3223" t="s">
        <v>233</v>
      </c>
      <c r="C3223" t="s">
        <v>33493</v>
      </c>
      <c r="F3223" t="s">
        <v>32209</v>
      </c>
    </row>
    <row r="3224" spans="1:6" x14ac:dyDescent="0.25">
      <c r="A3224" t="s">
        <v>37422</v>
      </c>
      <c r="B3224" t="s">
        <v>241</v>
      </c>
      <c r="C3224" t="s">
        <v>33504</v>
      </c>
      <c r="D3224">
        <v>0</v>
      </c>
      <c r="E3224" t="s">
        <v>32208</v>
      </c>
    </row>
    <row r="3225" spans="1:6" x14ac:dyDescent="0.25">
      <c r="A3225" t="s">
        <v>37423</v>
      </c>
      <c r="B3225" t="s">
        <v>136</v>
      </c>
      <c r="C3225" t="s">
        <v>33477</v>
      </c>
    </row>
    <row r="3226" spans="1:6" x14ac:dyDescent="0.25">
      <c r="A3226" t="s">
        <v>37424</v>
      </c>
      <c r="B3226" t="s">
        <v>239</v>
      </c>
      <c r="C3226" t="s">
        <v>33499</v>
      </c>
    </row>
    <row r="3227" spans="1:6" x14ac:dyDescent="0.25">
      <c r="A3227" t="s">
        <v>37425</v>
      </c>
      <c r="B3227" t="s">
        <v>123</v>
      </c>
      <c r="C3227" t="s">
        <v>33372</v>
      </c>
    </row>
    <row r="3228" spans="1:6" x14ac:dyDescent="0.25">
      <c r="A3228" t="s">
        <v>37426</v>
      </c>
      <c r="B3228" t="s">
        <v>92</v>
      </c>
      <c r="C3228" t="s">
        <v>33369</v>
      </c>
      <c r="F3228" t="s">
        <v>33370</v>
      </c>
    </row>
    <row r="3229" spans="1:6" x14ac:dyDescent="0.25">
      <c r="A3229" t="s">
        <v>37427</v>
      </c>
      <c r="B3229" t="s">
        <v>243</v>
      </c>
      <c r="C3229" t="s">
        <v>33510</v>
      </c>
      <c r="D3229">
        <v>0</v>
      </c>
      <c r="F3229" t="s">
        <v>32295</v>
      </c>
    </row>
    <row r="3230" spans="1:6" x14ac:dyDescent="0.25">
      <c r="A3230" t="s">
        <v>37428</v>
      </c>
      <c r="B3230" t="s">
        <v>242</v>
      </c>
      <c r="C3230" t="s">
        <v>33512</v>
      </c>
    </row>
    <row r="3231" spans="1:6" x14ac:dyDescent="0.25">
      <c r="A3231" t="s">
        <v>37429</v>
      </c>
      <c r="B3231" t="s">
        <v>102</v>
      </c>
      <c r="C3231" t="s">
        <v>33367</v>
      </c>
    </row>
    <row r="3232" spans="1:6" x14ac:dyDescent="0.25">
      <c r="A3232" t="s">
        <v>37430</v>
      </c>
      <c r="B3232" t="s">
        <v>91</v>
      </c>
      <c r="C3232" t="s">
        <v>33374</v>
      </c>
      <c r="F3232" t="s">
        <v>32209</v>
      </c>
    </row>
    <row r="3233" spans="1:6" x14ac:dyDescent="0.25">
      <c r="A3233" t="s">
        <v>37431</v>
      </c>
      <c r="B3233" t="s">
        <v>14998</v>
      </c>
      <c r="C3233" t="s">
        <v>33868</v>
      </c>
      <c r="D3233">
        <v>0</v>
      </c>
      <c r="E3233" t="s">
        <v>32208</v>
      </c>
      <c r="F3233" t="s">
        <v>33869</v>
      </c>
    </row>
    <row r="3234" spans="1:6" x14ac:dyDescent="0.25">
      <c r="A3234" t="s">
        <v>37432</v>
      </c>
      <c r="B3234" t="s">
        <v>25</v>
      </c>
      <c r="C3234" t="s">
        <v>33272</v>
      </c>
      <c r="F3234" t="s">
        <v>32209</v>
      </c>
    </row>
    <row r="3235" spans="1:6" x14ac:dyDescent="0.25">
      <c r="A3235" t="s">
        <v>37433</v>
      </c>
      <c r="B3235" t="s">
        <v>14730</v>
      </c>
      <c r="C3235" t="s">
        <v>34101</v>
      </c>
      <c r="D3235">
        <v>0</v>
      </c>
    </row>
    <row r="3236" spans="1:6" x14ac:dyDescent="0.25">
      <c r="A3236" t="s">
        <v>37434</v>
      </c>
      <c r="B3236" t="s">
        <v>34103</v>
      </c>
      <c r="C3236" t="s">
        <v>34104</v>
      </c>
      <c r="D3236">
        <v>0</v>
      </c>
    </row>
    <row r="3237" spans="1:6" x14ac:dyDescent="0.25">
      <c r="A3237" t="s">
        <v>37435</v>
      </c>
      <c r="B3237" t="s">
        <v>34106</v>
      </c>
      <c r="C3237" t="s">
        <v>34107</v>
      </c>
    </row>
    <row r="3238" spans="1:6" x14ac:dyDescent="0.25">
      <c r="A3238" t="s">
        <v>37436</v>
      </c>
      <c r="B3238" t="s">
        <v>14682</v>
      </c>
      <c r="C3238" t="s">
        <v>34109</v>
      </c>
      <c r="D3238">
        <v>0</v>
      </c>
    </row>
    <row r="3239" spans="1:6" x14ac:dyDescent="0.25">
      <c r="A3239" t="s">
        <v>37437</v>
      </c>
      <c r="B3239" t="s">
        <v>35</v>
      </c>
      <c r="C3239" t="s">
        <v>33271</v>
      </c>
      <c r="F3239" t="s">
        <v>32209</v>
      </c>
    </row>
    <row r="3240" spans="1:6" x14ac:dyDescent="0.25">
      <c r="A3240" t="s">
        <v>37438</v>
      </c>
      <c r="B3240" t="s">
        <v>25</v>
      </c>
      <c r="C3240" t="s">
        <v>33272</v>
      </c>
      <c r="F3240" t="s">
        <v>32209</v>
      </c>
    </row>
    <row r="3241" spans="1:6" x14ac:dyDescent="0.25">
      <c r="A3241" t="s">
        <v>37439</v>
      </c>
      <c r="B3241" t="s">
        <v>15607</v>
      </c>
      <c r="C3241" t="s">
        <v>34113</v>
      </c>
      <c r="D3241">
        <v>0</v>
      </c>
    </row>
    <row r="3242" spans="1:6" x14ac:dyDescent="0.25">
      <c r="A3242" t="s">
        <v>37440</v>
      </c>
      <c r="B3242" t="s">
        <v>35</v>
      </c>
      <c r="C3242" t="s">
        <v>33271</v>
      </c>
      <c r="F3242" t="s">
        <v>32209</v>
      </c>
    </row>
    <row r="3243" spans="1:6" x14ac:dyDescent="0.25">
      <c r="A3243" t="s">
        <v>37441</v>
      </c>
      <c r="B3243" t="s">
        <v>25</v>
      </c>
      <c r="C3243" t="s">
        <v>33272</v>
      </c>
      <c r="F3243" t="s">
        <v>32209</v>
      </c>
    </row>
    <row r="3244" spans="1:6" x14ac:dyDescent="0.25">
      <c r="A3244" t="s">
        <v>37442</v>
      </c>
      <c r="B3244" t="s">
        <v>34117</v>
      </c>
      <c r="C3244" t="s">
        <v>34118</v>
      </c>
      <c r="D3244">
        <v>0</v>
      </c>
    </row>
    <row r="3245" spans="1:6" x14ac:dyDescent="0.25">
      <c r="A3245" t="s">
        <v>37443</v>
      </c>
      <c r="B3245" t="s">
        <v>35</v>
      </c>
      <c r="C3245" t="s">
        <v>33271</v>
      </c>
      <c r="F3245" t="s">
        <v>32209</v>
      </c>
    </row>
    <row r="3246" spans="1:6" x14ac:dyDescent="0.25">
      <c r="A3246" t="s">
        <v>37444</v>
      </c>
      <c r="B3246" t="s">
        <v>25</v>
      </c>
      <c r="C3246" t="s">
        <v>33272</v>
      </c>
      <c r="F3246" t="s">
        <v>32209</v>
      </c>
    </row>
    <row r="3247" spans="1:6" x14ac:dyDescent="0.25">
      <c r="A3247" t="s">
        <v>37445</v>
      </c>
      <c r="B3247" t="s">
        <v>34122</v>
      </c>
      <c r="C3247" t="s">
        <v>34123</v>
      </c>
      <c r="D3247">
        <v>0</v>
      </c>
    </row>
    <row r="3248" spans="1:6" x14ac:dyDescent="0.25">
      <c r="A3248" t="s">
        <v>37446</v>
      </c>
      <c r="B3248" t="s">
        <v>35</v>
      </c>
      <c r="C3248" t="s">
        <v>33271</v>
      </c>
      <c r="F3248" t="s">
        <v>32209</v>
      </c>
    </row>
    <row r="3249" spans="1:6" x14ac:dyDescent="0.25">
      <c r="A3249" t="s">
        <v>37447</v>
      </c>
      <c r="B3249" t="s">
        <v>25</v>
      </c>
      <c r="C3249" t="s">
        <v>33272</v>
      </c>
      <c r="F3249" t="s">
        <v>32209</v>
      </c>
    </row>
    <row r="3250" spans="1:6" x14ac:dyDescent="0.25">
      <c r="A3250" t="s">
        <v>37448</v>
      </c>
      <c r="B3250" t="s">
        <v>15859</v>
      </c>
      <c r="C3250" t="s">
        <v>34127</v>
      </c>
    </row>
    <row r="3251" spans="1:6" x14ac:dyDescent="0.25">
      <c r="A3251" t="s">
        <v>37449</v>
      </c>
      <c r="B3251" t="s">
        <v>15860</v>
      </c>
      <c r="C3251" t="s">
        <v>34129</v>
      </c>
      <c r="F3251" t="s">
        <v>32209</v>
      </c>
    </row>
    <row r="3252" spans="1:6" x14ac:dyDescent="0.25">
      <c r="A3252" t="s">
        <v>37450</v>
      </c>
      <c r="B3252" t="s">
        <v>15861</v>
      </c>
      <c r="D3252">
        <v>0</v>
      </c>
      <c r="E3252" t="s">
        <v>32208</v>
      </c>
      <c r="F3252" t="s">
        <v>32209</v>
      </c>
    </row>
    <row r="3253" spans="1:6" x14ac:dyDescent="0.25">
      <c r="A3253" t="s">
        <v>37451</v>
      </c>
      <c r="B3253" t="s">
        <v>15862</v>
      </c>
      <c r="C3253" t="s">
        <v>34132</v>
      </c>
      <c r="D3253">
        <v>0</v>
      </c>
    </row>
    <row r="3254" spans="1:6" x14ac:dyDescent="0.25">
      <c r="A3254" t="s">
        <v>37452</v>
      </c>
      <c r="B3254" t="s">
        <v>34134</v>
      </c>
      <c r="C3254" t="s">
        <v>34135</v>
      </c>
      <c r="F3254" t="s">
        <v>32209</v>
      </c>
    </row>
    <row r="3255" spans="1:6" x14ac:dyDescent="0.25">
      <c r="A3255" t="s">
        <v>37453</v>
      </c>
      <c r="B3255" t="s">
        <v>25</v>
      </c>
      <c r="C3255" t="s">
        <v>33272</v>
      </c>
      <c r="F3255" t="s">
        <v>32209</v>
      </c>
    </row>
    <row r="3256" spans="1:6" x14ac:dyDescent="0.25">
      <c r="A3256" t="s">
        <v>37454</v>
      </c>
      <c r="B3256" t="s">
        <v>14730</v>
      </c>
      <c r="C3256" t="s">
        <v>34101</v>
      </c>
      <c r="D3256">
        <v>0</v>
      </c>
    </row>
    <row r="3257" spans="1:6" x14ac:dyDescent="0.25">
      <c r="A3257" t="s">
        <v>37455</v>
      </c>
      <c r="B3257" t="s">
        <v>157</v>
      </c>
      <c r="C3257" t="s">
        <v>33615</v>
      </c>
    </row>
    <row r="3258" spans="1:6" x14ac:dyDescent="0.25">
      <c r="A3258" t="s">
        <v>37456</v>
      </c>
      <c r="B3258" t="s">
        <v>34275</v>
      </c>
      <c r="C3258" t="s">
        <v>34276</v>
      </c>
      <c r="D3258">
        <v>0</v>
      </c>
    </row>
    <row r="3259" spans="1:6" x14ac:dyDescent="0.25">
      <c r="A3259" t="s">
        <v>37457</v>
      </c>
      <c r="B3259" t="s">
        <v>37458</v>
      </c>
    </row>
    <row r="3260" spans="1:6" x14ac:dyDescent="0.25">
      <c r="A3260" t="s">
        <v>181</v>
      </c>
      <c r="B3260" t="s">
        <v>27933</v>
      </c>
      <c r="C3260" t="s">
        <v>35093</v>
      </c>
    </row>
    <row r="3261" spans="1:6" x14ac:dyDescent="0.25">
      <c r="A3261" t="s">
        <v>37459</v>
      </c>
      <c r="B3261" t="s">
        <v>27</v>
      </c>
      <c r="C3261" t="s">
        <v>33269</v>
      </c>
    </row>
    <row r="3262" spans="1:6" x14ac:dyDescent="0.25">
      <c r="A3262" t="s">
        <v>37460</v>
      </c>
      <c r="B3262" t="s">
        <v>28</v>
      </c>
      <c r="C3262" t="s">
        <v>23</v>
      </c>
    </row>
    <row r="3263" spans="1:6" x14ac:dyDescent="0.25">
      <c r="A3263" t="s">
        <v>37461</v>
      </c>
      <c r="B3263" t="s">
        <v>35097</v>
      </c>
      <c r="C3263" t="s">
        <v>35098</v>
      </c>
    </row>
    <row r="3264" spans="1:6" x14ac:dyDescent="0.25">
      <c r="A3264" t="s">
        <v>37462</v>
      </c>
      <c r="B3264" t="s">
        <v>34721</v>
      </c>
      <c r="C3264" t="s">
        <v>34722</v>
      </c>
    </row>
    <row r="3265" spans="1:6" x14ac:dyDescent="0.25">
      <c r="A3265" t="s">
        <v>37463</v>
      </c>
      <c r="B3265" t="s">
        <v>34364</v>
      </c>
      <c r="C3265" t="s">
        <v>34365</v>
      </c>
    </row>
    <row r="3266" spans="1:6" x14ac:dyDescent="0.25">
      <c r="A3266" t="s">
        <v>37464</v>
      </c>
      <c r="B3266" t="s">
        <v>31839</v>
      </c>
      <c r="C3266" t="s">
        <v>33994</v>
      </c>
    </row>
    <row r="3267" spans="1:6" x14ac:dyDescent="0.25">
      <c r="A3267" t="s">
        <v>37465</v>
      </c>
      <c r="B3267" t="s">
        <v>31839</v>
      </c>
      <c r="C3267" t="s">
        <v>33994</v>
      </c>
    </row>
    <row r="3268" spans="1:6" x14ac:dyDescent="0.25">
      <c r="A3268" t="s">
        <v>37466</v>
      </c>
      <c r="B3268" t="s">
        <v>96</v>
      </c>
      <c r="C3268" t="s">
        <v>33380</v>
      </c>
      <c r="F3268" t="s">
        <v>32209</v>
      </c>
    </row>
    <row r="3269" spans="1:6" x14ac:dyDescent="0.25">
      <c r="A3269" t="s">
        <v>37467</v>
      </c>
      <c r="B3269" t="s">
        <v>33997</v>
      </c>
      <c r="C3269" t="s">
        <v>33998</v>
      </c>
      <c r="F3269" t="s">
        <v>32209</v>
      </c>
    </row>
    <row r="3270" spans="1:6" x14ac:dyDescent="0.25">
      <c r="A3270" t="s">
        <v>37468</v>
      </c>
      <c r="B3270" t="s">
        <v>34000</v>
      </c>
      <c r="C3270" t="s">
        <v>34001</v>
      </c>
    </row>
    <row r="3271" spans="1:6" x14ac:dyDescent="0.25">
      <c r="A3271" t="s">
        <v>37469</v>
      </c>
      <c r="B3271" t="s">
        <v>101</v>
      </c>
      <c r="C3271" t="s">
        <v>33382</v>
      </c>
    </row>
    <row r="3272" spans="1:6" x14ac:dyDescent="0.25">
      <c r="A3272" t="s">
        <v>37470</v>
      </c>
      <c r="B3272" t="s">
        <v>96</v>
      </c>
      <c r="C3272" t="s">
        <v>33380</v>
      </c>
      <c r="F3272" t="s">
        <v>32209</v>
      </c>
    </row>
    <row r="3273" spans="1:6" x14ac:dyDescent="0.25">
      <c r="A3273" t="s">
        <v>37471</v>
      </c>
      <c r="B3273" t="s">
        <v>27590</v>
      </c>
      <c r="C3273" t="s">
        <v>35109</v>
      </c>
    </row>
    <row r="3274" spans="1:6" x14ac:dyDescent="0.25">
      <c r="A3274" t="s">
        <v>37472</v>
      </c>
      <c r="B3274" t="s">
        <v>35111</v>
      </c>
      <c r="C3274" t="s">
        <v>35112</v>
      </c>
      <c r="F3274" t="s">
        <v>32305</v>
      </c>
    </row>
    <row r="3275" spans="1:6" x14ac:dyDescent="0.25">
      <c r="A3275" t="s">
        <v>37473</v>
      </c>
      <c r="B3275" t="s">
        <v>14993</v>
      </c>
      <c r="C3275" t="s">
        <v>33737</v>
      </c>
    </row>
    <row r="3276" spans="1:6" x14ac:dyDescent="0.25">
      <c r="A3276" t="s">
        <v>37474</v>
      </c>
      <c r="B3276" t="s">
        <v>35115</v>
      </c>
      <c r="C3276" t="s">
        <v>35116</v>
      </c>
      <c r="F3276" t="s">
        <v>32305</v>
      </c>
    </row>
    <row r="3277" spans="1:6" x14ac:dyDescent="0.25">
      <c r="A3277" t="s">
        <v>37475</v>
      </c>
      <c r="B3277" t="s">
        <v>14993</v>
      </c>
      <c r="C3277" t="s">
        <v>33737</v>
      </c>
    </row>
    <row r="3278" spans="1:6" x14ac:dyDescent="0.25">
      <c r="A3278" t="s">
        <v>37476</v>
      </c>
      <c r="B3278" t="s">
        <v>27840</v>
      </c>
      <c r="C3278" t="s">
        <v>35119</v>
      </c>
      <c r="F3278" t="s">
        <v>32295</v>
      </c>
    </row>
    <row r="3279" spans="1:6" x14ac:dyDescent="0.25">
      <c r="A3279" t="s">
        <v>37477</v>
      </c>
      <c r="B3279" t="s">
        <v>29728</v>
      </c>
      <c r="C3279" t="s">
        <v>35121</v>
      </c>
    </row>
    <row r="3280" spans="1:6" x14ac:dyDescent="0.25">
      <c r="A3280" t="s">
        <v>37478</v>
      </c>
      <c r="B3280" t="s">
        <v>35123</v>
      </c>
      <c r="C3280" t="s">
        <v>29734</v>
      </c>
      <c r="F3280" t="s">
        <v>32215</v>
      </c>
    </row>
    <row r="3281" spans="1:6" x14ac:dyDescent="0.25">
      <c r="A3281" t="s">
        <v>37479</v>
      </c>
      <c r="B3281" t="s">
        <v>35125</v>
      </c>
      <c r="C3281" t="s">
        <v>35126</v>
      </c>
      <c r="F3281" t="s">
        <v>32215</v>
      </c>
    </row>
    <row r="3282" spans="1:6" x14ac:dyDescent="0.25">
      <c r="A3282" t="s">
        <v>37480</v>
      </c>
      <c r="B3282" t="s">
        <v>27620</v>
      </c>
      <c r="C3282" t="s">
        <v>35128</v>
      </c>
      <c r="F3282" t="s">
        <v>32209</v>
      </c>
    </row>
    <row r="3283" spans="1:6" x14ac:dyDescent="0.25">
      <c r="A3283" t="s">
        <v>37481</v>
      </c>
      <c r="B3283" t="s">
        <v>35130</v>
      </c>
      <c r="C3283" t="s">
        <v>35131</v>
      </c>
      <c r="F3283" t="s">
        <v>32209</v>
      </c>
    </row>
    <row r="3284" spans="1:6" x14ac:dyDescent="0.25">
      <c r="A3284" t="s">
        <v>37482</v>
      </c>
      <c r="B3284" t="s">
        <v>35133</v>
      </c>
      <c r="C3284" t="s">
        <v>35134</v>
      </c>
      <c r="F3284" t="s">
        <v>32209</v>
      </c>
    </row>
    <row r="3285" spans="1:6" x14ac:dyDescent="0.25">
      <c r="A3285" t="s">
        <v>37483</v>
      </c>
      <c r="B3285" t="s">
        <v>35136</v>
      </c>
      <c r="C3285" t="s">
        <v>35137</v>
      </c>
      <c r="F3285" t="s">
        <v>32209</v>
      </c>
    </row>
    <row r="3286" spans="1:6" x14ac:dyDescent="0.25">
      <c r="A3286" t="s">
        <v>37484</v>
      </c>
      <c r="B3286" t="s">
        <v>27237</v>
      </c>
      <c r="C3286" t="s">
        <v>34740</v>
      </c>
    </row>
    <row r="3287" spans="1:6" x14ac:dyDescent="0.25">
      <c r="A3287" t="s">
        <v>37485</v>
      </c>
      <c r="B3287" t="s">
        <v>14444</v>
      </c>
      <c r="C3287" t="s">
        <v>35140</v>
      </c>
      <c r="F3287" t="s">
        <v>32209</v>
      </c>
    </row>
    <row r="3288" spans="1:6" x14ac:dyDescent="0.25">
      <c r="A3288" t="s">
        <v>37486</v>
      </c>
      <c r="B3288" t="s">
        <v>35142</v>
      </c>
      <c r="C3288" t="s">
        <v>35143</v>
      </c>
    </row>
    <row r="3289" spans="1:6" x14ac:dyDescent="0.25">
      <c r="A3289" t="s">
        <v>37487</v>
      </c>
      <c r="B3289" t="s">
        <v>123</v>
      </c>
      <c r="C3289" t="s">
        <v>33372</v>
      </c>
    </row>
    <row r="3290" spans="1:6" x14ac:dyDescent="0.25">
      <c r="A3290" t="s">
        <v>37488</v>
      </c>
      <c r="B3290" t="s">
        <v>92</v>
      </c>
      <c r="C3290" t="s">
        <v>33369</v>
      </c>
      <c r="F3290" t="s">
        <v>33370</v>
      </c>
    </row>
    <row r="3291" spans="1:6" x14ac:dyDescent="0.25">
      <c r="A3291" t="s">
        <v>37489</v>
      </c>
      <c r="B3291" t="s">
        <v>35147</v>
      </c>
      <c r="C3291" t="s">
        <v>35109</v>
      </c>
    </row>
    <row r="3292" spans="1:6" x14ac:dyDescent="0.25">
      <c r="A3292" t="s">
        <v>37490</v>
      </c>
      <c r="B3292" t="s">
        <v>27623</v>
      </c>
      <c r="C3292" t="s">
        <v>35149</v>
      </c>
      <c r="F3292" t="s">
        <v>32209</v>
      </c>
    </row>
    <row r="3293" spans="1:6" x14ac:dyDescent="0.25">
      <c r="A3293" t="s">
        <v>37491</v>
      </c>
      <c r="B3293" t="s">
        <v>14453</v>
      </c>
    </row>
    <row r="3294" spans="1:6" x14ac:dyDescent="0.25">
      <c r="A3294" t="s">
        <v>37492</v>
      </c>
      <c r="B3294" t="s">
        <v>15651</v>
      </c>
      <c r="C3294" t="s">
        <v>34760</v>
      </c>
      <c r="F3294" t="s">
        <v>32209</v>
      </c>
    </row>
    <row r="3295" spans="1:6" x14ac:dyDescent="0.25">
      <c r="A3295" t="s">
        <v>37493</v>
      </c>
      <c r="B3295" t="s">
        <v>34764</v>
      </c>
      <c r="C3295" t="s">
        <v>34765</v>
      </c>
      <c r="F3295" t="s">
        <v>32209</v>
      </c>
    </row>
    <row r="3296" spans="1:6" x14ac:dyDescent="0.25">
      <c r="A3296" t="s">
        <v>37494</v>
      </c>
      <c r="B3296" t="s">
        <v>27578</v>
      </c>
      <c r="C3296" t="s">
        <v>34767</v>
      </c>
      <c r="F3296" t="s">
        <v>32209</v>
      </c>
    </row>
    <row r="3297" spans="1:6" x14ac:dyDescent="0.25">
      <c r="A3297" t="s">
        <v>37495</v>
      </c>
      <c r="B3297" t="s">
        <v>15652</v>
      </c>
      <c r="C3297" t="s">
        <v>34770</v>
      </c>
      <c r="F3297" t="s">
        <v>32209</v>
      </c>
    </row>
    <row r="3298" spans="1:6" x14ac:dyDescent="0.25">
      <c r="A3298" t="s">
        <v>37496</v>
      </c>
      <c r="B3298" t="s">
        <v>14446</v>
      </c>
      <c r="C3298" t="s">
        <v>34762</v>
      </c>
      <c r="F3298" t="s">
        <v>32209</v>
      </c>
    </row>
    <row r="3299" spans="1:6" x14ac:dyDescent="0.25">
      <c r="A3299" t="s">
        <v>37497</v>
      </c>
      <c r="B3299" t="s">
        <v>34772</v>
      </c>
      <c r="C3299" t="s">
        <v>34773</v>
      </c>
      <c r="F3299" t="s">
        <v>32209</v>
      </c>
    </row>
    <row r="3300" spans="1:6" x14ac:dyDescent="0.25">
      <c r="A3300" t="s">
        <v>37498</v>
      </c>
      <c r="B3300" t="s">
        <v>35158</v>
      </c>
      <c r="C3300" t="s">
        <v>35159</v>
      </c>
      <c r="F3300" t="s">
        <v>32209</v>
      </c>
    </row>
    <row r="3301" spans="1:6" x14ac:dyDescent="0.25">
      <c r="A3301" t="s">
        <v>37499</v>
      </c>
      <c r="B3301" t="s">
        <v>27640</v>
      </c>
      <c r="C3301" t="s">
        <v>35161</v>
      </c>
      <c r="F3301" t="s">
        <v>32209</v>
      </c>
    </row>
    <row r="3302" spans="1:6" x14ac:dyDescent="0.25">
      <c r="A3302" t="s">
        <v>37500</v>
      </c>
      <c r="B3302" t="s">
        <v>27042</v>
      </c>
      <c r="C3302" t="s">
        <v>35163</v>
      </c>
      <c r="F3302" t="s">
        <v>32209</v>
      </c>
    </row>
    <row r="3303" spans="1:6" x14ac:dyDescent="0.25">
      <c r="A3303" t="s">
        <v>37501</v>
      </c>
      <c r="B3303" t="s">
        <v>35165</v>
      </c>
      <c r="C3303" t="s">
        <v>35166</v>
      </c>
    </row>
    <row r="3304" spans="1:6" x14ac:dyDescent="0.25">
      <c r="A3304" t="s">
        <v>37502</v>
      </c>
      <c r="B3304" t="s">
        <v>35168</v>
      </c>
      <c r="C3304" t="s">
        <v>35169</v>
      </c>
    </row>
    <row r="3305" spans="1:6" x14ac:dyDescent="0.25">
      <c r="A3305" t="s">
        <v>37503</v>
      </c>
      <c r="B3305" t="s">
        <v>35171</v>
      </c>
      <c r="C3305" t="s">
        <v>35172</v>
      </c>
    </row>
    <row r="3306" spans="1:6" x14ac:dyDescent="0.25">
      <c r="A3306" t="s">
        <v>37504</v>
      </c>
      <c r="B3306" t="s">
        <v>35174</v>
      </c>
      <c r="C3306" t="s">
        <v>35175</v>
      </c>
    </row>
    <row r="3307" spans="1:6" x14ac:dyDescent="0.25">
      <c r="A3307" t="s">
        <v>37505</v>
      </c>
      <c r="B3307" t="s">
        <v>15055</v>
      </c>
      <c r="C3307" t="s">
        <v>35177</v>
      </c>
    </row>
    <row r="3308" spans="1:6" x14ac:dyDescent="0.25">
      <c r="A3308" t="s">
        <v>37506</v>
      </c>
      <c r="B3308" t="s">
        <v>15059</v>
      </c>
      <c r="C3308" t="s">
        <v>35179</v>
      </c>
    </row>
    <row r="3309" spans="1:6" x14ac:dyDescent="0.25">
      <c r="A3309" t="s">
        <v>37507</v>
      </c>
      <c r="B3309" t="s">
        <v>35181</v>
      </c>
      <c r="C3309" t="s">
        <v>35182</v>
      </c>
    </row>
    <row r="3310" spans="1:6" x14ac:dyDescent="0.25">
      <c r="A3310" t="s">
        <v>37508</v>
      </c>
      <c r="B3310" t="s">
        <v>35184</v>
      </c>
      <c r="C3310" t="s">
        <v>35185</v>
      </c>
      <c r="F3310" t="s">
        <v>32209</v>
      </c>
    </row>
    <row r="3311" spans="1:6" x14ac:dyDescent="0.25">
      <c r="A3311" t="s">
        <v>37509</v>
      </c>
      <c r="B3311" t="s">
        <v>35187</v>
      </c>
      <c r="C3311" t="s">
        <v>35188</v>
      </c>
    </row>
    <row r="3312" spans="1:6" x14ac:dyDescent="0.25">
      <c r="A3312" t="s">
        <v>37510</v>
      </c>
      <c r="B3312" t="s">
        <v>27594</v>
      </c>
      <c r="C3312" t="s">
        <v>35190</v>
      </c>
      <c r="F3312" t="s">
        <v>32209</v>
      </c>
    </row>
    <row r="3313" spans="1:6" x14ac:dyDescent="0.25">
      <c r="A3313" t="s">
        <v>37511</v>
      </c>
      <c r="B3313" t="s">
        <v>35192</v>
      </c>
      <c r="C3313" t="s">
        <v>35193</v>
      </c>
      <c r="F3313" t="s">
        <v>32209</v>
      </c>
    </row>
    <row r="3314" spans="1:6" x14ac:dyDescent="0.25">
      <c r="A3314" t="s">
        <v>37512</v>
      </c>
      <c r="B3314" t="s">
        <v>27121</v>
      </c>
      <c r="C3314" t="s">
        <v>34470</v>
      </c>
      <c r="F3314" t="s">
        <v>32209</v>
      </c>
    </row>
    <row r="3315" spans="1:6" x14ac:dyDescent="0.25">
      <c r="A3315" t="s">
        <v>37513</v>
      </c>
      <c r="B3315" t="s">
        <v>35196</v>
      </c>
      <c r="C3315" t="s">
        <v>35197</v>
      </c>
      <c r="F3315" t="s">
        <v>32295</v>
      </c>
    </row>
    <row r="3316" spans="1:6" x14ac:dyDescent="0.25">
      <c r="A3316" t="s">
        <v>37514</v>
      </c>
      <c r="B3316" t="s">
        <v>27537</v>
      </c>
      <c r="C3316" t="s">
        <v>34886</v>
      </c>
    </row>
    <row r="3317" spans="1:6" x14ac:dyDescent="0.25">
      <c r="A3317" t="s">
        <v>37515</v>
      </c>
      <c r="B3317" t="s">
        <v>91</v>
      </c>
      <c r="C3317" t="s">
        <v>33374</v>
      </c>
      <c r="F3317" t="s">
        <v>32209</v>
      </c>
    </row>
    <row r="3318" spans="1:6" x14ac:dyDescent="0.25">
      <c r="A3318" t="s">
        <v>37516</v>
      </c>
      <c r="B3318" t="s">
        <v>35</v>
      </c>
      <c r="C3318" t="s">
        <v>33271</v>
      </c>
      <c r="F3318" t="s">
        <v>32209</v>
      </c>
    </row>
    <row r="3319" spans="1:6" x14ac:dyDescent="0.25">
      <c r="A3319" t="s">
        <v>37517</v>
      </c>
      <c r="B3319" t="s">
        <v>34890</v>
      </c>
      <c r="C3319" t="s">
        <v>34891</v>
      </c>
    </row>
    <row r="3320" spans="1:6" x14ac:dyDescent="0.25">
      <c r="A3320" t="s">
        <v>37518</v>
      </c>
      <c r="B3320" t="s">
        <v>35203</v>
      </c>
      <c r="C3320" t="s">
        <v>35204</v>
      </c>
      <c r="F3320" t="s">
        <v>32209</v>
      </c>
    </row>
    <row r="3321" spans="1:6" x14ac:dyDescent="0.25">
      <c r="A3321" t="s">
        <v>37519</v>
      </c>
      <c r="B3321" t="s">
        <v>34896</v>
      </c>
      <c r="C3321" t="s">
        <v>34897</v>
      </c>
      <c r="F3321" t="s">
        <v>32295</v>
      </c>
    </row>
    <row r="3322" spans="1:6" x14ac:dyDescent="0.25">
      <c r="A3322" t="s">
        <v>37520</v>
      </c>
      <c r="B3322" t="s">
        <v>27628</v>
      </c>
      <c r="C3322" t="s">
        <v>35207</v>
      </c>
    </row>
    <row r="3323" spans="1:6" x14ac:dyDescent="0.25">
      <c r="A3323" t="s">
        <v>37521</v>
      </c>
      <c r="B3323" t="s">
        <v>35209</v>
      </c>
      <c r="C3323" t="s">
        <v>35210</v>
      </c>
    </row>
    <row r="3324" spans="1:6" x14ac:dyDescent="0.25">
      <c r="A3324" t="s">
        <v>37522</v>
      </c>
      <c r="B3324" t="s">
        <v>27195</v>
      </c>
      <c r="C3324" t="s">
        <v>35212</v>
      </c>
      <c r="F3324" t="s">
        <v>32305</v>
      </c>
    </row>
    <row r="3325" spans="1:6" x14ac:dyDescent="0.25">
      <c r="A3325" t="s">
        <v>37523</v>
      </c>
      <c r="B3325" t="s">
        <v>14929</v>
      </c>
      <c r="C3325" t="s">
        <v>34907</v>
      </c>
    </row>
    <row r="3326" spans="1:6" x14ac:dyDescent="0.25">
      <c r="A3326" t="s">
        <v>37524</v>
      </c>
      <c r="B3326" t="s">
        <v>34909</v>
      </c>
      <c r="C3326" t="s">
        <v>34910</v>
      </c>
    </row>
    <row r="3327" spans="1:6" x14ac:dyDescent="0.25">
      <c r="A3327" t="s">
        <v>37525</v>
      </c>
      <c r="B3327" t="s">
        <v>235</v>
      </c>
      <c r="C3327" t="s">
        <v>234</v>
      </c>
    </row>
    <row r="3328" spans="1:6" x14ac:dyDescent="0.25">
      <c r="A3328" t="s">
        <v>37526</v>
      </c>
      <c r="B3328" t="s">
        <v>136</v>
      </c>
      <c r="C3328" t="s">
        <v>33477</v>
      </c>
    </row>
    <row r="3329" spans="1:6" x14ac:dyDescent="0.25">
      <c r="A3329" t="s">
        <v>37527</v>
      </c>
      <c r="B3329" t="s">
        <v>237</v>
      </c>
      <c r="C3329" t="s">
        <v>238</v>
      </c>
    </row>
    <row r="3330" spans="1:6" x14ac:dyDescent="0.25">
      <c r="A3330" t="s">
        <v>37528</v>
      </c>
      <c r="B3330" t="s">
        <v>136</v>
      </c>
      <c r="C3330" t="s">
        <v>33477</v>
      </c>
    </row>
    <row r="3331" spans="1:6" x14ac:dyDescent="0.25">
      <c r="A3331" t="s">
        <v>37529</v>
      </c>
      <c r="B3331" t="s">
        <v>239</v>
      </c>
      <c r="C3331" t="s">
        <v>33499</v>
      </c>
    </row>
    <row r="3332" spans="1:6" x14ac:dyDescent="0.25">
      <c r="A3332" t="s">
        <v>37530</v>
      </c>
      <c r="B3332" t="s">
        <v>232</v>
      </c>
      <c r="C3332" t="s">
        <v>33491</v>
      </c>
      <c r="F3332" t="s">
        <v>32209</v>
      </c>
    </row>
    <row r="3333" spans="1:6" x14ac:dyDescent="0.25">
      <c r="A3333" t="s">
        <v>37531</v>
      </c>
      <c r="B3333" t="s">
        <v>240</v>
      </c>
      <c r="C3333" t="s">
        <v>16468</v>
      </c>
      <c r="F3333" t="s">
        <v>32209</v>
      </c>
    </row>
    <row r="3334" spans="1:6" x14ac:dyDescent="0.25">
      <c r="A3334" t="s">
        <v>37532</v>
      </c>
      <c r="B3334" t="s">
        <v>233</v>
      </c>
      <c r="C3334" t="s">
        <v>33493</v>
      </c>
      <c r="F3334" t="s">
        <v>32209</v>
      </c>
    </row>
    <row r="3335" spans="1:6" x14ac:dyDescent="0.25">
      <c r="A3335" t="s">
        <v>37533</v>
      </c>
      <c r="B3335" t="s">
        <v>241</v>
      </c>
      <c r="C3335" t="s">
        <v>33504</v>
      </c>
      <c r="D3335">
        <v>0</v>
      </c>
      <c r="E3335" t="s">
        <v>32208</v>
      </c>
    </row>
    <row r="3336" spans="1:6" x14ac:dyDescent="0.25">
      <c r="A3336" t="s">
        <v>37534</v>
      </c>
      <c r="B3336" t="s">
        <v>136</v>
      </c>
      <c r="C3336" t="s">
        <v>33477</v>
      </c>
    </row>
    <row r="3337" spans="1:6" x14ac:dyDescent="0.25">
      <c r="A3337" t="s">
        <v>37535</v>
      </c>
      <c r="B3337" t="s">
        <v>239</v>
      </c>
      <c r="C3337" t="s">
        <v>33499</v>
      </c>
    </row>
    <row r="3338" spans="1:6" x14ac:dyDescent="0.25">
      <c r="A3338" t="s">
        <v>37536</v>
      </c>
      <c r="B3338" t="s">
        <v>123</v>
      </c>
      <c r="C3338" t="s">
        <v>33372</v>
      </c>
    </row>
    <row r="3339" spans="1:6" x14ac:dyDescent="0.25">
      <c r="A3339" t="s">
        <v>37537</v>
      </c>
      <c r="B3339" t="s">
        <v>92</v>
      </c>
      <c r="C3339" t="s">
        <v>33369</v>
      </c>
      <c r="F3339" t="s">
        <v>33370</v>
      </c>
    </row>
    <row r="3340" spans="1:6" x14ac:dyDescent="0.25">
      <c r="A3340" t="s">
        <v>37538</v>
      </c>
      <c r="B3340" t="s">
        <v>243</v>
      </c>
      <c r="C3340" t="s">
        <v>33510</v>
      </c>
      <c r="D3340">
        <v>0</v>
      </c>
      <c r="F3340" t="s">
        <v>32295</v>
      </c>
    </row>
    <row r="3341" spans="1:6" x14ac:dyDescent="0.25">
      <c r="A3341" t="s">
        <v>37539</v>
      </c>
      <c r="B3341" t="s">
        <v>242</v>
      </c>
      <c r="C3341" t="s">
        <v>33512</v>
      </c>
    </row>
    <row r="3342" spans="1:6" x14ac:dyDescent="0.25">
      <c r="A3342" t="s">
        <v>37540</v>
      </c>
      <c r="B3342" t="s">
        <v>226</v>
      </c>
      <c r="C3342" t="s">
        <v>225</v>
      </c>
      <c r="D3342">
        <v>0</v>
      </c>
    </row>
    <row r="3343" spans="1:6" x14ac:dyDescent="0.25">
      <c r="A3343" t="s">
        <v>37541</v>
      </c>
      <c r="B3343" t="s">
        <v>136</v>
      </c>
      <c r="C3343" t="s">
        <v>33477</v>
      </c>
    </row>
    <row r="3344" spans="1:6" x14ac:dyDescent="0.25">
      <c r="A3344" t="s">
        <v>37542</v>
      </c>
      <c r="B3344" t="s">
        <v>229</v>
      </c>
      <c r="C3344" t="s">
        <v>230</v>
      </c>
      <c r="E3344" t="s">
        <v>32208</v>
      </c>
    </row>
    <row r="3345" spans="1:6" x14ac:dyDescent="0.25">
      <c r="A3345" t="s">
        <v>37543</v>
      </c>
      <c r="B3345" t="s">
        <v>27151</v>
      </c>
      <c r="C3345" t="s">
        <v>33488</v>
      </c>
      <c r="F3345" t="s">
        <v>32209</v>
      </c>
    </row>
    <row r="3346" spans="1:6" x14ac:dyDescent="0.25">
      <c r="A3346" t="s">
        <v>37544</v>
      </c>
      <c r="B3346" t="s">
        <v>136</v>
      </c>
      <c r="C3346" t="s">
        <v>33477</v>
      </c>
    </row>
    <row r="3347" spans="1:6" x14ac:dyDescent="0.25">
      <c r="A3347" t="s">
        <v>37545</v>
      </c>
      <c r="B3347" t="s">
        <v>232</v>
      </c>
      <c r="C3347" t="s">
        <v>33491</v>
      </c>
      <c r="F3347" t="s">
        <v>32209</v>
      </c>
    </row>
    <row r="3348" spans="1:6" x14ac:dyDescent="0.25">
      <c r="A3348" t="s">
        <v>37546</v>
      </c>
      <c r="B3348" t="s">
        <v>233</v>
      </c>
      <c r="C3348" t="s">
        <v>33493</v>
      </c>
      <c r="F3348" t="s">
        <v>32209</v>
      </c>
    </row>
    <row r="3349" spans="1:6" x14ac:dyDescent="0.25">
      <c r="A3349" t="s">
        <v>37547</v>
      </c>
      <c r="B3349" t="s">
        <v>35238</v>
      </c>
      <c r="C3349" t="s">
        <v>35239</v>
      </c>
    </row>
    <row r="3350" spans="1:6" x14ac:dyDescent="0.25">
      <c r="A3350" t="s">
        <v>37548</v>
      </c>
      <c r="B3350" t="s">
        <v>35241</v>
      </c>
      <c r="C3350" t="s">
        <v>35242</v>
      </c>
      <c r="F3350" t="s">
        <v>32295</v>
      </c>
    </row>
    <row r="3351" spans="1:6" x14ac:dyDescent="0.25">
      <c r="A3351" t="s">
        <v>37549</v>
      </c>
      <c r="B3351" t="s">
        <v>35244</v>
      </c>
      <c r="C3351" t="s">
        <v>35245</v>
      </c>
      <c r="F3351" t="s">
        <v>32295</v>
      </c>
    </row>
    <row r="3352" spans="1:6" x14ac:dyDescent="0.25">
      <c r="A3352" t="s">
        <v>37550</v>
      </c>
      <c r="B3352" t="s">
        <v>35247</v>
      </c>
      <c r="C3352" t="s">
        <v>35248</v>
      </c>
      <c r="F3352" t="s">
        <v>32295</v>
      </c>
    </row>
    <row r="3353" spans="1:6" x14ac:dyDescent="0.25">
      <c r="A3353" t="s">
        <v>37551</v>
      </c>
      <c r="B3353" t="s">
        <v>35250</v>
      </c>
      <c r="C3353" t="s">
        <v>35251</v>
      </c>
      <c r="F3353" t="s">
        <v>32295</v>
      </c>
    </row>
    <row r="3354" spans="1:6" x14ac:dyDescent="0.25">
      <c r="A3354" t="s">
        <v>37552</v>
      </c>
      <c r="B3354" t="s">
        <v>35253</v>
      </c>
      <c r="C3354" t="s">
        <v>35254</v>
      </c>
      <c r="F3354" t="s">
        <v>32295</v>
      </c>
    </row>
    <row r="3355" spans="1:6" x14ac:dyDescent="0.25">
      <c r="A3355" t="s">
        <v>37553</v>
      </c>
      <c r="B3355" t="s">
        <v>35256</v>
      </c>
      <c r="C3355" t="s">
        <v>35257</v>
      </c>
      <c r="D3355">
        <v>0</v>
      </c>
      <c r="E3355" t="s">
        <v>32208</v>
      </c>
    </row>
    <row r="3356" spans="1:6" x14ac:dyDescent="0.25">
      <c r="A3356" t="s">
        <v>37554</v>
      </c>
      <c r="B3356" t="s">
        <v>29020</v>
      </c>
      <c r="C3356" t="s">
        <v>35259</v>
      </c>
    </row>
    <row r="3357" spans="1:6" x14ac:dyDescent="0.25">
      <c r="A3357" t="s">
        <v>37555</v>
      </c>
      <c r="B3357" t="s">
        <v>13</v>
      </c>
      <c r="C3357" t="s">
        <v>35261</v>
      </c>
      <c r="F3357" t="s">
        <v>32209</v>
      </c>
    </row>
    <row r="3358" spans="1:6" x14ac:dyDescent="0.25">
      <c r="A3358" t="s">
        <v>37556</v>
      </c>
      <c r="B3358" t="s">
        <v>35263</v>
      </c>
      <c r="C3358" t="s">
        <v>35264</v>
      </c>
      <c r="F3358" t="s">
        <v>79</v>
      </c>
    </row>
    <row r="3359" spans="1:6" x14ac:dyDescent="0.25">
      <c r="A3359" t="s">
        <v>37557</v>
      </c>
      <c r="B3359" t="s">
        <v>35266</v>
      </c>
      <c r="C3359" t="s">
        <v>35267</v>
      </c>
      <c r="F3359" t="s">
        <v>32215</v>
      </c>
    </row>
    <row r="3360" spans="1:6" x14ac:dyDescent="0.25">
      <c r="A3360" t="s">
        <v>37558</v>
      </c>
      <c r="B3360" t="s">
        <v>35269</v>
      </c>
      <c r="C3360" t="s">
        <v>35270</v>
      </c>
      <c r="D3360">
        <v>0</v>
      </c>
      <c r="E3360" t="s">
        <v>32208</v>
      </c>
    </row>
    <row r="3361" spans="1:7" x14ac:dyDescent="0.25">
      <c r="A3361" t="s">
        <v>37559</v>
      </c>
      <c r="B3361" t="s">
        <v>35272</v>
      </c>
      <c r="C3361" t="s">
        <v>35273</v>
      </c>
      <c r="D3361">
        <v>1</v>
      </c>
      <c r="G3361" t="s">
        <v>32209</v>
      </c>
    </row>
    <row r="3362" spans="1:7" x14ac:dyDescent="0.25">
      <c r="A3362" t="s">
        <v>37560</v>
      </c>
      <c r="B3362" t="s">
        <v>35275</v>
      </c>
      <c r="C3362" t="s">
        <v>35276</v>
      </c>
      <c r="F3362" t="s">
        <v>32209</v>
      </c>
    </row>
    <row r="3363" spans="1:7" x14ac:dyDescent="0.25">
      <c r="A3363" t="s">
        <v>37561</v>
      </c>
      <c r="B3363" t="s">
        <v>35278</v>
      </c>
      <c r="C3363" t="s">
        <v>35279</v>
      </c>
      <c r="F3363" t="s">
        <v>32209</v>
      </c>
    </row>
    <row r="3364" spans="1:7" x14ac:dyDescent="0.25">
      <c r="A3364" t="s">
        <v>37562</v>
      </c>
      <c r="B3364" t="s">
        <v>35281</v>
      </c>
      <c r="C3364" t="s">
        <v>35282</v>
      </c>
      <c r="F3364" t="s">
        <v>32209</v>
      </c>
    </row>
    <row r="3365" spans="1:7" x14ac:dyDescent="0.25">
      <c r="A3365" t="s">
        <v>37563</v>
      </c>
      <c r="B3365" t="s">
        <v>35284</v>
      </c>
      <c r="C3365" t="s">
        <v>35285</v>
      </c>
      <c r="D3365">
        <v>0</v>
      </c>
      <c r="E3365" t="s">
        <v>32208</v>
      </c>
    </row>
    <row r="3366" spans="1:7" x14ac:dyDescent="0.25">
      <c r="A3366" t="s">
        <v>37564</v>
      </c>
      <c r="B3366" t="s">
        <v>35287</v>
      </c>
      <c r="C3366" t="s">
        <v>35288</v>
      </c>
    </row>
    <row r="3367" spans="1:7" x14ac:dyDescent="0.25">
      <c r="A3367" t="s">
        <v>37565</v>
      </c>
      <c r="B3367" t="s">
        <v>35290</v>
      </c>
      <c r="C3367" t="s">
        <v>35291</v>
      </c>
      <c r="F3367" t="s">
        <v>32209</v>
      </c>
    </row>
    <row r="3368" spans="1:7" x14ac:dyDescent="0.25">
      <c r="A3368" t="s">
        <v>37566</v>
      </c>
      <c r="B3368" t="s">
        <v>35293</v>
      </c>
      <c r="C3368" t="s">
        <v>35294</v>
      </c>
      <c r="F3368" t="s">
        <v>32209</v>
      </c>
    </row>
    <row r="3369" spans="1:7" x14ac:dyDescent="0.25">
      <c r="A3369" t="s">
        <v>37567</v>
      </c>
      <c r="B3369" t="s">
        <v>35296</v>
      </c>
      <c r="C3369" t="s">
        <v>35297</v>
      </c>
      <c r="F3369" t="s">
        <v>32209</v>
      </c>
    </row>
    <row r="3370" spans="1:7" x14ac:dyDescent="0.25">
      <c r="A3370" t="s">
        <v>37568</v>
      </c>
      <c r="B3370" t="s">
        <v>322</v>
      </c>
      <c r="C3370" t="s">
        <v>35299</v>
      </c>
      <c r="F3370" t="s">
        <v>32209</v>
      </c>
    </row>
    <row r="3371" spans="1:7" x14ac:dyDescent="0.25">
      <c r="A3371" t="s">
        <v>37569</v>
      </c>
      <c r="B3371" t="s">
        <v>35301</v>
      </c>
      <c r="C3371" t="s">
        <v>35302</v>
      </c>
      <c r="D3371">
        <v>0</v>
      </c>
      <c r="E3371" t="s">
        <v>32208</v>
      </c>
    </row>
    <row r="3372" spans="1:7" x14ac:dyDescent="0.25">
      <c r="A3372" t="s">
        <v>37570</v>
      </c>
      <c r="B3372" t="s">
        <v>29020</v>
      </c>
      <c r="C3372" t="s">
        <v>35259</v>
      </c>
    </row>
    <row r="3373" spans="1:7" x14ac:dyDescent="0.25">
      <c r="A3373" t="s">
        <v>37571</v>
      </c>
      <c r="B3373" t="s">
        <v>17693</v>
      </c>
      <c r="C3373" t="s">
        <v>35305</v>
      </c>
      <c r="F3373" t="s">
        <v>32209</v>
      </c>
    </row>
    <row r="3374" spans="1:7" x14ac:dyDescent="0.25">
      <c r="A3374" t="s">
        <v>37572</v>
      </c>
      <c r="B3374" t="s">
        <v>35307</v>
      </c>
      <c r="C3374" t="s">
        <v>35308</v>
      </c>
      <c r="F3374" t="s">
        <v>32209</v>
      </c>
    </row>
    <row r="3375" spans="1:7" x14ac:dyDescent="0.25">
      <c r="A3375" t="s">
        <v>37573</v>
      </c>
      <c r="B3375" t="s">
        <v>322</v>
      </c>
      <c r="C3375" t="s">
        <v>35299</v>
      </c>
      <c r="F3375" t="s">
        <v>32209</v>
      </c>
    </row>
    <row r="3376" spans="1:7" x14ac:dyDescent="0.25">
      <c r="A3376" t="s">
        <v>37574</v>
      </c>
      <c r="B3376" t="s">
        <v>35311</v>
      </c>
      <c r="C3376" t="s">
        <v>35312</v>
      </c>
    </row>
    <row r="3377" spans="1:6" x14ac:dyDescent="0.25">
      <c r="A3377" t="s">
        <v>37575</v>
      </c>
      <c r="B3377" t="s">
        <v>35314</v>
      </c>
      <c r="C3377" t="s">
        <v>35315</v>
      </c>
      <c r="F3377" t="s">
        <v>32215</v>
      </c>
    </row>
    <row r="3378" spans="1:6" x14ac:dyDescent="0.25">
      <c r="A3378" t="s">
        <v>37576</v>
      </c>
      <c r="B3378" t="s">
        <v>35317</v>
      </c>
      <c r="C3378" t="s">
        <v>35318</v>
      </c>
      <c r="D3378">
        <v>0</v>
      </c>
      <c r="F3378" t="s">
        <v>32209</v>
      </c>
    </row>
    <row r="3379" spans="1:6" x14ac:dyDescent="0.25">
      <c r="A3379" t="s">
        <v>37577</v>
      </c>
      <c r="B3379" t="s">
        <v>27638</v>
      </c>
      <c r="C3379" t="s">
        <v>34970</v>
      </c>
      <c r="F3379" t="s">
        <v>32209</v>
      </c>
    </row>
    <row r="3380" spans="1:6" x14ac:dyDescent="0.25">
      <c r="A3380" t="s">
        <v>37578</v>
      </c>
      <c r="B3380" t="s">
        <v>35321</v>
      </c>
      <c r="C3380" t="s">
        <v>35322</v>
      </c>
      <c r="D3380">
        <v>0</v>
      </c>
    </row>
    <row r="3381" spans="1:6" x14ac:dyDescent="0.25">
      <c r="A3381" t="s">
        <v>37579</v>
      </c>
      <c r="B3381" t="s">
        <v>91</v>
      </c>
      <c r="C3381" t="s">
        <v>33374</v>
      </c>
      <c r="F3381" t="s">
        <v>32209</v>
      </c>
    </row>
    <row r="3382" spans="1:6" x14ac:dyDescent="0.25">
      <c r="A3382" t="s">
        <v>37580</v>
      </c>
      <c r="B3382" t="s">
        <v>79</v>
      </c>
      <c r="C3382" t="s">
        <v>33337</v>
      </c>
    </row>
    <row r="3383" spans="1:6" x14ac:dyDescent="0.25">
      <c r="A3383" t="s">
        <v>37581</v>
      </c>
      <c r="B3383" t="s">
        <v>80</v>
      </c>
      <c r="C3383" t="s">
        <v>33339</v>
      </c>
    </row>
    <row r="3384" spans="1:6" x14ac:dyDescent="0.25">
      <c r="A3384" t="s">
        <v>37582</v>
      </c>
      <c r="B3384" t="s">
        <v>27653</v>
      </c>
      <c r="C3384" t="s">
        <v>35327</v>
      </c>
    </row>
    <row r="3385" spans="1:6" x14ac:dyDescent="0.25">
      <c r="A3385" t="s">
        <v>37583</v>
      </c>
      <c r="B3385" t="s">
        <v>91</v>
      </c>
      <c r="C3385" t="s">
        <v>33374</v>
      </c>
      <c r="F3385" t="s">
        <v>32209</v>
      </c>
    </row>
    <row r="3386" spans="1:6" x14ac:dyDescent="0.25">
      <c r="A3386" t="s">
        <v>37584</v>
      </c>
      <c r="B3386" t="s">
        <v>35330</v>
      </c>
      <c r="C3386" t="s">
        <v>35331</v>
      </c>
      <c r="F3386" t="s">
        <v>32209</v>
      </c>
    </row>
    <row r="3387" spans="1:6" x14ac:dyDescent="0.25">
      <c r="A3387" t="s">
        <v>37585</v>
      </c>
      <c r="B3387" t="s">
        <v>35333</v>
      </c>
      <c r="C3387" t="s">
        <v>35334</v>
      </c>
      <c r="F3387" t="s">
        <v>79</v>
      </c>
    </row>
    <row r="3388" spans="1:6" x14ac:dyDescent="0.25">
      <c r="A3388" t="s">
        <v>37586</v>
      </c>
      <c r="B3388" t="s">
        <v>35336</v>
      </c>
      <c r="C3388" t="s">
        <v>35337</v>
      </c>
      <c r="F3388" t="s">
        <v>80</v>
      </c>
    </row>
    <row r="3389" spans="1:6" x14ac:dyDescent="0.25">
      <c r="A3389" t="s">
        <v>37587</v>
      </c>
      <c r="B3389" t="s">
        <v>35339</v>
      </c>
      <c r="C3389" t="s">
        <v>35340</v>
      </c>
    </row>
    <row r="3390" spans="1:6" x14ac:dyDescent="0.25">
      <c r="A3390" t="s">
        <v>37588</v>
      </c>
      <c r="B3390" t="s">
        <v>35342</v>
      </c>
      <c r="C3390" t="s">
        <v>35343</v>
      </c>
      <c r="F3390" t="s">
        <v>32215</v>
      </c>
    </row>
    <row r="3391" spans="1:6" x14ac:dyDescent="0.25">
      <c r="A3391" t="s">
        <v>37589</v>
      </c>
      <c r="B3391" t="s">
        <v>233</v>
      </c>
      <c r="C3391" t="s">
        <v>33493</v>
      </c>
      <c r="F3391" t="s">
        <v>32209</v>
      </c>
    </row>
    <row r="3392" spans="1:6" x14ac:dyDescent="0.25">
      <c r="A3392" t="s">
        <v>37590</v>
      </c>
      <c r="B3392" t="s">
        <v>35346</v>
      </c>
      <c r="C3392" t="s">
        <v>35347</v>
      </c>
      <c r="F3392" t="s">
        <v>32209</v>
      </c>
    </row>
    <row r="3393" spans="1:6" x14ac:dyDescent="0.25">
      <c r="A3393" t="s">
        <v>37591</v>
      </c>
      <c r="B3393" t="s">
        <v>27664</v>
      </c>
      <c r="C3393" t="s">
        <v>34972</v>
      </c>
    </row>
    <row r="3394" spans="1:6" x14ac:dyDescent="0.25">
      <c r="A3394" t="s">
        <v>37592</v>
      </c>
      <c r="B3394" t="s">
        <v>27128</v>
      </c>
      <c r="C3394" t="s">
        <v>34974</v>
      </c>
    </row>
    <row r="3395" spans="1:6" x14ac:dyDescent="0.25">
      <c r="A3395" t="s">
        <v>37593</v>
      </c>
      <c r="B3395" t="s">
        <v>91</v>
      </c>
      <c r="C3395" t="s">
        <v>33374</v>
      </c>
      <c r="F3395" t="s">
        <v>32209</v>
      </c>
    </row>
    <row r="3396" spans="1:6" x14ac:dyDescent="0.25">
      <c r="A3396" t="s">
        <v>37594</v>
      </c>
      <c r="B3396" t="s">
        <v>34977</v>
      </c>
      <c r="C3396" t="s">
        <v>34978</v>
      </c>
      <c r="F3396" t="s">
        <v>32209</v>
      </c>
    </row>
    <row r="3397" spans="1:6" x14ac:dyDescent="0.25">
      <c r="A3397" t="s">
        <v>37595</v>
      </c>
      <c r="B3397" t="s">
        <v>34980</v>
      </c>
      <c r="C3397" t="s">
        <v>34981</v>
      </c>
      <c r="F3397" t="s">
        <v>32295</v>
      </c>
    </row>
    <row r="3398" spans="1:6" x14ac:dyDescent="0.25">
      <c r="A3398" t="s">
        <v>37596</v>
      </c>
      <c r="B3398" t="s">
        <v>34983</v>
      </c>
      <c r="C3398" t="s">
        <v>34984</v>
      </c>
    </row>
    <row r="3399" spans="1:6" x14ac:dyDescent="0.25">
      <c r="A3399" t="s">
        <v>37597</v>
      </c>
      <c r="B3399" t="s">
        <v>91</v>
      </c>
      <c r="C3399" t="s">
        <v>33374</v>
      </c>
      <c r="F3399" t="s">
        <v>32209</v>
      </c>
    </row>
    <row r="3400" spans="1:6" x14ac:dyDescent="0.25">
      <c r="A3400" t="s">
        <v>37598</v>
      </c>
      <c r="B3400" t="s">
        <v>27734</v>
      </c>
      <c r="C3400" t="s">
        <v>34987</v>
      </c>
    </row>
    <row r="3401" spans="1:6" x14ac:dyDescent="0.25">
      <c r="A3401" t="s">
        <v>37599</v>
      </c>
      <c r="B3401" t="s">
        <v>15332</v>
      </c>
      <c r="C3401" t="s">
        <v>34989</v>
      </c>
    </row>
    <row r="3402" spans="1:6" x14ac:dyDescent="0.25">
      <c r="A3402" t="s">
        <v>37600</v>
      </c>
      <c r="B3402" t="s">
        <v>34991</v>
      </c>
      <c r="C3402" t="s">
        <v>34992</v>
      </c>
    </row>
    <row r="3403" spans="1:6" x14ac:dyDescent="0.25">
      <c r="A3403" t="s">
        <v>37601</v>
      </c>
      <c r="B3403" t="s">
        <v>34994</v>
      </c>
      <c r="C3403" t="s">
        <v>34995</v>
      </c>
    </row>
    <row r="3404" spans="1:6" x14ac:dyDescent="0.25">
      <c r="A3404" t="s">
        <v>37602</v>
      </c>
      <c r="B3404" t="s">
        <v>34997</v>
      </c>
      <c r="C3404" t="s">
        <v>34998</v>
      </c>
    </row>
    <row r="3405" spans="1:6" x14ac:dyDescent="0.25">
      <c r="A3405" t="s">
        <v>37603</v>
      </c>
      <c r="B3405" t="s">
        <v>35000</v>
      </c>
      <c r="C3405" t="s">
        <v>35001</v>
      </c>
    </row>
    <row r="3406" spans="1:6" x14ac:dyDescent="0.25">
      <c r="A3406" t="s">
        <v>37604</v>
      </c>
      <c r="B3406" t="s">
        <v>35003</v>
      </c>
      <c r="C3406" t="s">
        <v>35004</v>
      </c>
    </row>
    <row r="3407" spans="1:6" x14ac:dyDescent="0.25">
      <c r="A3407" t="s">
        <v>37605</v>
      </c>
      <c r="B3407" t="s">
        <v>35006</v>
      </c>
      <c r="C3407" t="s">
        <v>35007</v>
      </c>
    </row>
    <row r="3408" spans="1:6" x14ac:dyDescent="0.25">
      <c r="A3408" t="s">
        <v>37606</v>
      </c>
      <c r="B3408" t="s">
        <v>35009</v>
      </c>
      <c r="C3408" t="s">
        <v>35010</v>
      </c>
    </row>
    <row r="3409" spans="1:6" x14ac:dyDescent="0.25">
      <c r="A3409" t="s">
        <v>37607</v>
      </c>
      <c r="B3409" t="s">
        <v>35012</v>
      </c>
      <c r="C3409" t="s">
        <v>35013</v>
      </c>
      <c r="F3409" t="s">
        <v>32209</v>
      </c>
    </row>
    <row r="3410" spans="1:6" x14ac:dyDescent="0.25">
      <c r="A3410" t="s">
        <v>37608</v>
      </c>
      <c r="B3410" t="s">
        <v>35015</v>
      </c>
      <c r="C3410" t="s">
        <v>35016</v>
      </c>
      <c r="D3410">
        <v>0</v>
      </c>
      <c r="E3410" t="s">
        <v>32208</v>
      </c>
    </row>
    <row r="3411" spans="1:6" x14ac:dyDescent="0.25">
      <c r="A3411" t="s">
        <v>37609</v>
      </c>
      <c r="B3411" t="s">
        <v>91</v>
      </c>
      <c r="C3411" t="s">
        <v>33374</v>
      </c>
      <c r="F3411" t="s">
        <v>32209</v>
      </c>
    </row>
    <row r="3412" spans="1:6" x14ac:dyDescent="0.25">
      <c r="A3412" t="s">
        <v>37610</v>
      </c>
      <c r="B3412" t="s">
        <v>14458</v>
      </c>
      <c r="C3412" t="s">
        <v>33734</v>
      </c>
    </row>
    <row r="3413" spans="1:6" x14ac:dyDescent="0.25">
      <c r="A3413" t="s">
        <v>37611</v>
      </c>
      <c r="B3413" t="s">
        <v>35022</v>
      </c>
      <c r="C3413" t="s">
        <v>35023</v>
      </c>
    </row>
    <row r="3414" spans="1:6" x14ac:dyDescent="0.25">
      <c r="A3414" t="s">
        <v>37612</v>
      </c>
      <c r="B3414" t="s">
        <v>35025</v>
      </c>
      <c r="C3414" t="s">
        <v>35026</v>
      </c>
      <c r="F3414" t="s">
        <v>32209</v>
      </c>
    </row>
    <row r="3415" spans="1:6" x14ac:dyDescent="0.25">
      <c r="A3415" t="s">
        <v>37613</v>
      </c>
      <c r="B3415" t="s">
        <v>35028</v>
      </c>
      <c r="C3415" t="s">
        <v>35029</v>
      </c>
      <c r="F3415" t="s">
        <v>32209</v>
      </c>
    </row>
    <row r="3416" spans="1:6" x14ac:dyDescent="0.25">
      <c r="A3416" t="s">
        <v>37614</v>
      </c>
      <c r="B3416" t="s">
        <v>27171</v>
      </c>
      <c r="C3416" t="s">
        <v>35031</v>
      </c>
    </row>
    <row r="3417" spans="1:6" x14ac:dyDescent="0.25">
      <c r="A3417" t="s">
        <v>37615</v>
      </c>
      <c r="B3417" t="s">
        <v>35033</v>
      </c>
      <c r="C3417" t="s">
        <v>35034</v>
      </c>
      <c r="F3417" t="s">
        <v>32209</v>
      </c>
    </row>
    <row r="3418" spans="1:6" x14ac:dyDescent="0.25">
      <c r="A3418" t="s">
        <v>37616</v>
      </c>
      <c r="B3418" t="s">
        <v>35036</v>
      </c>
      <c r="C3418" t="s">
        <v>35037</v>
      </c>
      <c r="F3418" t="s">
        <v>32209</v>
      </c>
    </row>
    <row r="3419" spans="1:6" x14ac:dyDescent="0.25">
      <c r="A3419" t="s">
        <v>37617</v>
      </c>
      <c r="B3419" t="s">
        <v>27637</v>
      </c>
      <c r="C3419" t="s">
        <v>35039</v>
      </c>
      <c r="F3419" t="s">
        <v>32209</v>
      </c>
    </row>
    <row r="3420" spans="1:6" x14ac:dyDescent="0.25">
      <c r="A3420" t="s">
        <v>37618</v>
      </c>
      <c r="B3420" t="s">
        <v>35041</v>
      </c>
      <c r="C3420" t="s">
        <v>35042</v>
      </c>
    </row>
    <row r="3421" spans="1:6" x14ac:dyDescent="0.25">
      <c r="A3421" t="s">
        <v>37619</v>
      </c>
      <c r="B3421" t="s">
        <v>14727</v>
      </c>
      <c r="C3421" t="s">
        <v>35044</v>
      </c>
      <c r="F3421" t="s">
        <v>32295</v>
      </c>
    </row>
    <row r="3422" spans="1:6" x14ac:dyDescent="0.25">
      <c r="A3422" t="s">
        <v>37620</v>
      </c>
      <c r="B3422" t="s">
        <v>35046</v>
      </c>
      <c r="C3422" t="s">
        <v>35047</v>
      </c>
      <c r="F3422" t="s">
        <v>32209</v>
      </c>
    </row>
    <row r="3423" spans="1:6" x14ac:dyDescent="0.25">
      <c r="A3423" t="s">
        <v>37621</v>
      </c>
      <c r="B3423" t="s">
        <v>35049</v>
      </c>
      <c r="C3423" t="s">
        <v>35050</v>
      </c>
      <c r="F3423" t="s">
        <v>32209</v>
      </c>
    </row>
    <row r="3424" spans="1:6" x14ac:dyDescent="0.25">
      <c r="A3424" t="s">
        <v>37622</v>
      </c>
      <c r="B3424" t="s">
        <v>123</v>
      </c>
      <c r="C3424" t="s">
        <v>33372</v>
      </c>
    </row>
    <row r="3425" spans="1:6" x14ac:dyDescent="0.25">
      <c r="A3425" t="s">
        <v>37623</v>
      </c>
      <c r="B3425" t="s">
        <v>92</v>
      </c>
      <c r="C3425" t="s">
        <v>33369</v>
      </c>
      <c r="F3425" t="s">
        <v>33370</v>
      </c>
    </row>
    <row r="3426" spans="1:6" x14ac:dyDescent="0.25">
      <c r="A3426" t="s">
        <v>37624</v>
      </c>
      <c r="B3426" t="s">
        <v>27666</v>
      </c>
      <c r="C3426" t="s">
        <v>35054</v>
      </c>
      <c r="F3426" t="s">
        <v>32295</v>
      </c>
    </row>
    <row r="3427" spans="1:6" x14ac:dyDescent="0.25">
      <c r="A3427" t="s">
        <v>37625</v>
      </c>
      <c r="B3427" t="s">
        <v>35056</v>
      </c>
      <c r="C3427" t="s">
        <v>35057</v>
      </c>
    </row>
    <row r="3428" spans="1:6" x14ac:dyDescent="0.25">
      <c r="A3428" t="s">
        <v>37626</v>
      </c>
      <c r="B3428" t="s">
        <v>35059</v>
      </c>
      <c r="C3428" t="s">
        <v>35060</v>
      </c>
    </row>
    <row r="3429" spans="1:6" x14ac:dyDescent="0.25">
      <c r="A3429" t="s">
        <v>37627</v>
      </c>
      <c r="B3429" t="s">
        <v>103</v>
      </c>
      <c r="C3429" t="s">
        <v>33405</v>
      </c>
      <c r="F3429" t="s">
        <v>32209</v>
      </c>
    </row>
    <row r="3430" spans="1:6" x14ac:dyDescent="0.25">
      <c r="A3430" t="s">
        <v>37628</v>
      </c>
      <c r="B3430" t="s">
        <v>122</v>
      </c>
      <c r="C3430" t="s">
        <v>33451</v>
      </c>
      <c r="F3430" t="s">
        <v>32209</v>
      </c>
    </row>
    <row r="3431" spans="1:6" x14ac:dyDescent="0.25">
      <c r="A3431" t="s">
        <v>37629</v>
      </c>
      <c r="B3431" t="s">
        <v>34475</v>
      </c>
      <c r="C3431" t="s">
        <v>20</v>
      </c>
    </row>
    <row r="3432" spans="1:6" x14ac:dyDescent="0.25">
      <c r="A3432" t="s">
        <v>37630</v>
      </c>
      <c r="B3432" t="s">
        <v>25</v>
      </c>
      <c r="C3432" t="s">
        <v>33272</v>
      </c>
      <c r="F3432" t="s">
        <v>32209</v>
      </c>
    </row>
    <row r="3433" spans="1:6" x14ac:dyDescent="0.25">
      <c r="A3433" t="s">
        <v>37631</v>
      </c>
      <c r="B3433" t="s">
        <v>27649</v>
      </c>
      <c r="C3433" t="s">
        <v>35390</v>
      </c>
      <c r="D3433">
        <v>0</v>
      </c>
    </row>
    <row r="3434" spans="1:6" x14ac:dyDescent="0.25">
      <c r="A3434" t="s">
        <v>37632</v>
      </c>
      <c r="B3434" t="s">
        <v>91</v>
      </c>
      <c r="C3434" t="s">
        <v>33374</v>
      </c>
      <c r="F3434" t="s">
        <v>32209</v>
      </c>
    </row>
    <row r="3435" spans="1:6" x14ac:dyDescent="0.25">
      <c r="A3435" t="s">
        <v>37633</v>
      </c>
      <c r="B3435" t="s">
        <v>14458</v>
      </c>
      <c r="C3435" t="s">
        <v>33734</v>
      </c>
    </row>
    <row r="3436" spans="1:6" x14ac:dyDescent="0.25">
      <c r="A3436" t="s">
        <v>37634</v>
      </c>
      <c r="B3436" t="s">
        <v>35394</v>
      </c>
      <c r="C3436" t="s">
        <v>35395</v>
      </c>
      <c r="F3436" t="s">
        <v>79</v>
      </c>
    </row>
    <row r="3437" spans="1:6" x14ac:dyDescent="0.25">
      <c r="A3437" t="s">
        <v>37635</v>
      </c>
      <c r="B3437" t="s">
        <v>35397</v>
      </c>
      <c r="C3437" t="s">
        <v>35398</v>
      </c>
      <c r="F3437" t="s">
        <v>80</v>
      </c>
    </row>
    <row r="3438" spans="1:6" x14ac:dyDescent="0.25">
      <c r="A3438" t="s">
        <v>37636</v>
      </c>
      <c r="B3438" t="s">
        <v>35339</v>
      </c>
      <c r="C3438" t="s">
        <v>35340</v>
      </c>
    </row>
    <row r="3439" spans="1:6" x14ac:dyDescent="0.25">
      <c r="A3439" t="s">
        <v>37637</v>
      </c>
      <c r="B3439" t="s">
        <v>35342</v>
      </c>
      <c r="C3439" t="s">
        <v>35343</v>
      </c>
      <c r="F3439" t="s">
        <v>32215</v>
      </c>
    </row>
    <row r="3440" spans="1:6" x14ac:dyDescent="0.25">
      <c r="A3440" t="s">
        <v>37638</v>
      </c>
      <c r="B3440" t="s">
        <v>233</v>
      </c>
      <c r="C3440" t="s">
        <v>33493</v>
      </c>
      <c r="F3440" t="s">
        <v>32209</v>
      </c>
    </row>
    <row r="3441" spans="1:6" x14ac:dyDescent="0.25">
      <c r="A3441" t="s">
        <v>37639</v>
      </c>
      <c r="B3441" t="s">
        <v>15313</v>
      </c>
      <c r="C3441" t="s">
        <v>33946</v>
      </c>
    </row>
    <row r="3442" spans="1:6" x14ac:dyDescent="0.25">
      <c r="A3442" t="s">
        <v>37640</v>
      </c>
      <c r="B3442" t="s">
        <v>91</v>
      </c>
      <c r="C3442" t="s">
        <v>33374</v>
      </c>
      <c r="F3442" t="s">
        <v>32209</v>
      </c>
    </row>
    <row r="3443" spans="1:6" x14ac:dyDescent="0.25">
      <c r="A3443" t="s">
        <v>37641</v>
      </c>
      <c r="B3443" t="s">
        <v>27650</v>
      </c>
      <c r="C3443" t="s">
        <v>35405</v>
      </c>
      <c r="D3443">
        <v>0</v>
      </c>
    </row>
    <row r="3444" spans="1:6" x14ac:dyDescent="0.25">
      <c r="A3444" t="s">
        <v>37642</v>
      </c>
      <c r="B3444" t="s">
        <v>91</v>
      </c>
      <c r="C3444" t="s">
        <v>33374</v>
      </c>
      <c r="F3444" t="s">
        <v>32209</v>
      </c>
    </row>
    <row r="3445" spans="1:6" x14ac:dyDescent="0.25">
      <c r="A3445" t="s">
        <v>37643</v>
      </c>
      <c r="B3445" t="s">
        <v>35408</v>
      </c>
      <c r="C3445" t="s">
        <v>35409</v>
      </c>
      <c r="F3445" t="s">
        <v>80</v>
      </c>
    </row>
    <row r="3446" spans="1:6" x14ac:dyDescent="0.25">
      <c r="A3446" t="s">
        <v>37644</v>
      </c>
      <c r="B3446" t="s">
        <v>35339</v>
      </c>
      <c r="C3446" t="s">
        <v>35340</v>
      </c>
    </row>
    <row r="3447" spans="1:6" x14ac:dyDescent="0.25">
      <c r="A3447" t="s">
        <v>37645</v>
      </c>
      <c r="B3447" t="s">
        <v>35342</v>
      </c>
      <c r="C3447" t="s">
        <v>35343</v>
      </c>
      <c r="F3447" t="s">
        <v>32215</v>
      </c>
    </row>
    <row r="3448" spans="1:6" x14ac:dyDescent="0.25">
      <c r="A3448" t="s">
        <v>37646</v>
      </c>
      <c r="B3448" t="s">
        <v>233</v>
      </c>
      <c r="C3448" t="s">
        <v>33493</v>
      </c>
      <c r="F3448" t="s">
        <v>32209</v>
      </c>
    </row>
    <row r="3449" spans="1:6" x14ac:dyDescent="0.25">
      <c r="A3449" t="s">
        <v>37647</v>
      </c>
      <c r="B3449" t="s">
        <v>15313</v>
      </c>
      <c r="C3449" t="s">
        <v>33946</v>
      </c>
    </row>
    <row r="3450" spans="1:6" x14ac:dyDescent="0.25">
      <c r="A3450" t="s">
        <v>37648</v>
      </c>
      <c r="B3450" t="s">
        <v>91</v>
      </c>
      <c r="C3450" t="s">
        <v>33374</v>
      </c>
      <c r="F3450" t="s">
        <v>32209</v>
      </c>
    </row>
    <row r="3451" spans="1:6" x14ac:dyDescent="0.25">
      <c r="A3451" t="s">
        <v>37649</v>
      </c>
      <c r="B3451" t="s">
        <v>27688</v>
      </c>
      <c r="C3451" t="s">
        <v>35416</v>
      </c>
      <c r="F3451" t="s">
        <v>32209</v>
      </c>
    </row>
    <row r="3452" spans="1:6" x14ac:dyDescent="0.25">
      <c r="A3452" t="s">
        <v>37650</v>
      </c>
      <c r="B3452" t="s">
        <v>37651</v>
      </c>
    </row>
    <row r="3453" spans="1:6" x14ac:dyDescent="0.25">
      <c r="A3453" t="s">
        <v>37652</v>
      </c>
      <c r="B3453" t="s">
        <v>34716</v>
      </c>
      <c r="C3453" t="s">
        <v>34717</v>
      </c>
    </row>
    <row r="3454" spans="1:6" x14ac:dyDescent="0.25">
      <c r="A3454" t="s">
        <v>37653</v>
      </c>
      <c r="B3454" t="s">
        <v>27</v>
      </c>
      <c r="C3454" t="s">
        <v>33269</v>
      </c>
    </row>
    <row r="3455" spans="1:6" x14ac:dyDescent="0.25">
      <c r="A3455" t="s">
        <v>37654</v>
      </c>
      <c r="B3455" t="s">
        <v>28</v>
      </c>
      <c r="C3455" t="s">
        <v>23</v>
      </c>
    </row>
    <row r="3456" spans="1:6" x14ac:dyDescent="0.25">
      <c r="A3456" t="s">
        <v>37655</v>
      </c>
      <c r="B3456" t="s">
        <v>34721</v>
      </c>
      <c r="C3456" t="s">
        <v>34722</v>
      </c>
    </row>
    <row r="3457" spans="1:6" x14ac:dyDescent="0.25">
      <c r="A3457" t="s">
        <v>37656</v>
      </c>
      <c r="B3457" t="s">
        <v>34364</v>
      </c>
      <c r="C3457" t="s">
        <v>34365</v>
      </c>
    </row>
    <row r="3458" spans="1:6" x14ac:dyDescent="0.25">
      <c r="A3458" t="s">
        <v>37657</v>
      </c>
      <c r="B3458" t="s">
        <v>31839</v>
      </c>
      <c r="C3458" t="s">
        <v>33994</v>
      </c>
    </row>
    <row r="3459" spans="1:6" x14ac:dyDescent="0.25">
      <c r="A3459" t="s">
        <v>37658</v>
      </c>
      <c r="B3459" t="s">
        <v>31839</v>
      </c>
      <c r="C3459" t="s">
        <v>33994</v>
      </c>
    </row>
    <row r="3460" spans="1:6" x14ac:dyDescent="0.25">
      <c r="A3460" t="s">
        <v>37659</v>
      </c>
      <c r="B3460" t="s">
        <v>96</v>
      </c>
      <c r="C3460" t="s">
        <v>33380</v>
      </c>
      <c r="F3460" t="s">
        <v>32209</v>
      </c>
    </row>
    <row r="3461" spans="1:6" x14ac:dyDescent="0.25">
      <c r="A3461" t="s">
        <v>37660</v>
      </c>
      <c r="B3461" t="s">
        <v>33997</v>
      </c>
      <c r="C3461" t="s">
        <v>33998</v>
      </c>
      <c r="F3461" t="s">
        <v>32209</v>
      </c>
    </row>
    <row r="3462" spans="1:6" x14ac:dyDescent="0.25">
      <c r="A3462" t="s">
        <v>37661</v>
      </c>
      <c r="B3462" t="s">
        <v>34000</v>
      </c>
      <c r="C3462" t="s">
        <v>34001</v>
      </c>
    </row>
    <row r="3463" spans="1:6" x14ac:dyDescent="0.25">
      <c r="A3463" t="s">
        <v>37662</v>
      </c>
      <c r="B3463" t="s">
        <v>101</v>
      </c>
      <c r="C3463" t="s">
        <v>33382</v>
      </c>
    </row>
    <row r="3464" spans="1:6" x14ac:dyDescent="0.25">
      <c r="A3464" t="s">
        <v>37663</v>
      </c>
      <c r="B3464" t="s">
        <v>96</v>
      </c>
      <c r="C3464" t="s">
        <v>33380</v>
      </c>
      <c r="F3464" t="s">
        <v>32209</v>
      </c>
    </row>
    <row r="3465" spans="1:6" x14ac:dyDescent="0.25">
      <c r="A3465" t="s">
        <v>37664</v>
      </c>
      <c r="B3465" t="s">
        <v>34732</v>
      </c>
      <c r="C3465" t="s">
        <v>34733</v>
      </c>
      <c r="F3465" t="s">
        <v>32295</v>
      </c>
    </row>
    <row r="3466" spans="1:6" x14ac:dyDescent="0.25">
      <c r="A3466" t="s">
        <v>37665</v>
      </c>
      <c r="B3466" t="s">
        <v>34735</v>
      </c>
      <c r="C3466" t="s">
        <v>34736</v>
      </c>
    </row>
    <row r="3467" spans="1:6" x14ac:dyDescent="0.25">
      <c r="A3467" t="s">
        <v>37666</v>
      </c>
      <c r="B3467" t="s">
        <v>15006</v>
      </c>
      <c r="C3467" t="s">
        <v>34738</v>
      </c>
    </row>
    <row r="3468" spans="1:6" x14ac:dyDescent="0.25">
      <c r="A3468" t="s">
        <v>37667</v>
      </c>
      <c r="B3468" t="s">
        <v>27237</v>
      </c>
      <c r="C3468" t="s">
        <v>34740</v>
      </c>
    </row>
    <row r="3469" spans="1:6" x14ac:dyDescent="0.25">
      <c r="A3469" t="s">
        <v>37668</v>
      </c>
      <c r="B3469" t="s">
        <v>14491</v>
      </c>
      <c r="C3469" t="s">
        <v>34742</v>
      </c>
    </row>
    <row r="3470" spans="1:6" x14ac:dyDescent="0.25">
      <c r="A3470" t="s">
        <v>37669</v>
      </c>
      <c r="B3470" t="s">
        <v>9</v>
      </c>
      <c r="C3470" t="s">
        <v>34744</v>
      </c>
      <c r="F3470" t="s">
        <v>32209</v>
      </c>
    </row>
    <row r="3471" spans="1:6" x14ac:dyDescent="0.25">
      <c r="A3471" t="s">
        <v>37670</v>
      </c>
      <c r="B3471" t="s">
        <v>34746</v>
      </c>
      <c r="C3471" t="s">
        <v>34747</v>
      </c>
    </row>
    <row r="3472" spans="1:6" x14ac:dyDescent="0.25">
      <c r="A3472" t="s">
        <v>37671</v>
      </c>
      <c r="B3472" t="s">
        <v>34749</v>
      </c>
      <c r="C3472" t="s">
        <v>34750</v>
      </c>
      <c r="F3472" t="s">
        <v>80</v>
      </c>
    </row>
    <row r="3473" spans="1:6" x14ac:dyDescent="0.25">
      <c r="A3473" t="s">
        <v>37672</v>
      </c>
      <c r="B3473" t="s">
        <v>34752</v>
      </c>
      <c r="C3473" t="s">
        <v>34753</v>
      </c>
      <c r="F3473" t="s">
        <v>80</v>
      </c>
    </row>
    <row r="3474" spans="1:6" x14ac:dyDescent="0.25">
      <c r="A3474" t="s">
        <v>37673</v>
      </c>
      <c r="B3474" t="s">
        <v>14993</v>
      </c>
      <c r="C3474" t="s">
        <v>33737</v>
      </c>
    </row>
    <row r="3475" spans="1:6" x14ac:dyDescent="0.25">
      <c r="A3475" t="s">
        <v>37674</v>
      </c>
      <c r="B3475" t="s">
        <v>14453</v>
      </c>
    </row>
    <row r="3476" spans="1:6" x14ac:dyDescent="0.25">
      <c r="A3476" t="s">
        <v>37675</v>
      </c>
      <c r="B3476" t="s">
        <v>14409</v>
      </c>
      <c r="C3476" t="s">
        <v>34410</v>
      </c>
      <c r="F3476" t="s">
        <v>32209</v>
      </c>
    </row>
    <row r="3477" spans="1:6" x14ac:dyDescent="0.25">
      <c r="A3477" t="s">
        <v>37676</v>
      </c>
      <c r="B3477" t="s">
        <v>14436</v>
      </c>
      <c r="C3477" t="s">
        <v>34758</v>
      </c>
      <c r="D3477">
        <v>0</v>
      </c>
    </row>
    <row r="3478" spans="1:6" x14ac:dyDescent="0.25">
      <c r="A3478" t="s">
        <v>37677</v>
      </c>
      <c r="B3478" t="s">
        <v>15651</v>
      </c>
      <c r="C3478" t="s">
        <v>34760</v>
      </c>
      <c r="F3478" t="s">
        <v>32209</v>
      </c>
    </row>
    <row r="3479" spans="1:6" x14ac:dyDescent="0.25">
      <c r="A3479" t="s">
        <v>37678</v>
      </c>
      <c r="B3479" t="s">
        <v>14446</v>
      </c>
      <c r="C3479" t="s">
        <v>34762</v>
      </c>
      <c r="F3479" t="s">
        <v>32209</v>
      </c>
    </row>
    <row r="3480" spans="1:6" x14ac:dyDescent="0.25">
      <c r="A3480" t="s">
        <v>37679</v>
      </c>
      <c r="B3480" t="s">
        <v>34764</v>
      </c>
      <c r="C3480" t="s">
        <v>34765</v>
      </c>
      <c r="F3480" t="s">
        <v>32209</v>
      </c>
    </row>
    <row r="3481" spans="1:6" x14ac:dyDescent="0.25">
      <c r="A3481" t="s">
        <v>37680</v>
      </c>
      <c r="B3481" t="s">
        <v>27578</v>
      </c>
      <c r="C3481" t="s">
        <v>34767</v>
      </c>
      <c r="F3481" t="s">
        <v>32209</v>
      </c>
    </row>
    <row r="3482" spans="1:6" x14ac:dyDescent="0.25">
      <c r="A3482" t="s">
        <v>37681</v>
      </c>
      <c r="B3482" t="s">
        <v>14447</v>
      </c>
      <c r="C3482" t="s">
        <v>34329</v>
      </c>
      <c r="F3482" t="s">
        <v>32209</v>
      </c>
    </row>
    <row r="3483" spans="1:6" x14ac:dyDescent="0.25">
      <c r="A3483" t="s">
        <v>37682</v>
      </c>
      <c r="B3483" t="s">
        <v>15652</v>
      </c>
      <c r="C3483" t="s">
        <v>34770</v>
      </c>
      <c r="F3483" t="s">
        <v>32209</v>
      </c>
    </row>
    <row r="3484" spans="1:6" x14ac:dyDescent="0.25">
      <c r="A3484" t="s">
        <v>37683</v>
      </c>
      <c r="B3484" t="s">
        <v>34772</v>
      </c>
      <c r="C3484" t="s">
        <v>34773</v>
      </c>
      <c r="F3484" t="s">
        <v>32209</v>
      </c>
    </row>
    <row r="3485" spans="1:6" x14ac:dyDescent="0.25">
      <c r="A3485" t="s">
        <v>37684</v>
      </c>
      <c r="B3485" t="s">
        <v>15756</v>
      </c>
      <c r="C3485" t="s">
        <v>29062</v>
      </c>
      <c r="D3485">
        <v>0</v>
      </c>
      <c r="E3485" t="s">
        <v>32208</v>
      </c>
    </row>
    <row r="3486" spans="1:6" x14ac:dyDescent="0.25">
      <c r="A3486" t="s">
        <v>37685</v>
      </c>
      <c r="B3486" t="s">
        <v>15067</v>
      </c>
      <c r="C3486" t="s">
        <v>34776</v>
      </c>
      <c r="F3486" t="s">
        <v>32209</v>
      </c>
    </row>
    <row r="3487" spans="1:6" x14ac:dyDescent="0.25">
      <c r="A3487" t="s">
        <v>37686</v>
      </c>
      <c r="B3487" t="s">
        <v>29073</v>
      </c>
      <c r="C3487" t="s">
        <v>34778</v>
      </c>
      <c r="F3487" t="s">
        <v>32209</v>
      </c>
    </row>
    <row r="3488" spans="1:6" x14ac:dyDescent="0.25">
      <c r="A3488" t="s">
        <v>37687</v>
      </c>
      <c r="B3488" t="s">
        <v>79</v>
      </c>
      <c r="C3488" t="s">
        <v>33337</v>
      </c>
    </row>
    <row r="3489" spans="1:6" x14ac:dyDescent="0.25">
      <c r="A3489" t="s">
        <v>37688</v>
      </c>
      <c r="B3489" t="s">
        <v>80</v>
      </c>
      <c r="C3489" t="s">
        <v>33339</v>
      </c>
    </row>
    <row r="3490" spans="1:6" x14ac:dyDescent="0.25">
      <c r="A3490" t="s">
        <v>37689</v>
      </c>
      <c r="B3490" t="s">
        <v>34782</v>
      </c>
      <c r="C3490" t="s">
        <v>34783</v>
      </c>
    </row>
    <row r="3491" spans="1:6" x14ac:dyDescent="0.25">
      <c r="A3491" t="s">
        <v>37690</v>
      </c>
      <c r="B3491" t="s">
        <v>157</v>
      </c>
      <c r="C3491" t="s">
        <v>33615</v>
      </c>
    </row>
    <row r="3492" spans="1:6" x14ac:dyDescent="0.25">
      <c r="A3492" t="s">
        <v>37691</v>
      </c>
      <c r="B3492" t="s">
        <v>15458</v>
      </c>
      <c r="C3492" t="s">
        <v>34392</v>
      </c>
      <c r="F3492" t="s">
        <v>32209</v>
      </c>
    </row>
    <row r="3493" spans="1:6" x14ac:dyDescent="0.25">
      <c r="A3493" t="s">
        <v>37692</v>
      </c>
      <c r="B3493" t="s">
        <v>15131</v>
      </c>
      <c r="C3493" t="s">
        <v>34394</v>
      </c>
      <c r="F3493" t="s">
        <v>34395</v>
      </c>
    </row>
    <row r="3494" spans="1:6" x14ac:dyDescent="0.25">
      <c r="A3494" t="s">
        <v>37693</v>
      </c>
      <c r="B3494" t="s">
        <v>27035</v>
      </c>
      <c r="C3494" t="s">
        <v>34397</v>
      </c>
    </row>
    <row r="3495" spans="1:6" x14ac:dyDescent="0.25">
      <c r="A3495" t="s">
        <v>37694</v>
      </c>
      <c r="B3495" t="s">
        <v>34789</v>
      </c>
      <c r="C3495" t="s">
        <v>34790</v>
      </c>
      <c r="D3495">
        <v>0</v>
      </c>
      <c r="F3495" t="s">
        <v>34791</v>
      </c>
    </row>
    <row r="3496" spans="1:6" x14ac:dyDescent="0.25">
      <c r="A3496" t="s">
        <v>37695</v>
      </c>
      <c r="B3496" t="s">
        <v>14453</v>
      </c>
    </row>
    <row r="3497" spans="1:6" x14ac:dyDescent="0.25">
      <c r="A3497" t="s">
        <v>37696</v>
      </c>
      <c r="B3497" t="s">
        <v>14409</v>
      </c>
      <c r="C3497" t="s">
        <v>34410</v>
      </c>
      <c r="F3497" t="s">
        <v>32209</v>
      </c>
    </row>
    <row r="3498" spans="1:6" x14ac:dyDescent="0.25">
      <c r="A3498" t="s">
        <v>37697</v>
      </c>
      <c r="B3498" t="s">
        <v>14436</v>
      </c>
      <c r="C3498" t="s">
        <v>34758</v>
      </c>
      <c r="D3498">
        <v>0</v>
      </c>
    </row>
    <row r="3499" spans="1:6" x14ac:dyDescent="0.25">
      <c r="A3499" t="s">
        <v>37698</v>
      </c>
      <c r="B3499" t="s">
        <v>15651</v>
      </c>
      <c r="C3499" t="s">
        <v>34760</v>
      </c>
      <c r="F3499" t="s">
        <v>32209</v>
      </c>
    </row>
    <row r="3500" spans="1:6" x14ac:dyDescent="0.25">
      <c r="A3500" t="s">
        <v>37699</v>
      </c>
      <c r="B3500" t="s">
        <v>14446</v>
      </c>
      <c r="C3500" t="s">
        <v>34762</v>
      </c>
      <c r="F3500" t="s">
        <v>32209</v>
      </c>
    </row>
    <row r="3501" spans="1:6" x14ac:dyDescent="0.25">
      <c r="A3501" t="s">
        <v>37700</v>
      </c>
      <c r="B3501" t="s">
        <v>34764</v>
      </c>
      <c r="C3501" t="s">
        <v>34765</v>
      </c>
      <c r="F3501" t="s">
        <v>32209</v>
      </c>
    </row>
    <row r="3502" spans="1:6" x14ac:dyDescent="0.25">
      <c r="A3502" t="s">
        <v>37701</v>
      </c>
      <c r="B3502" t="s">
        <v>14447</v>
      </c>
      <c r="C3502" t="s">
        <v>34329</v>
      </c>
      <c r="F3502" t="s">
        <v>32209</v>
      </c>
    </row>
    <row r="3503" spans="1:6" x14ac:dyDescent="0.25">
      <c r="A3503" t="s">
        <v>37702</v>
      </c>
      <c r="B3503" t="s">
        <v>79</v>
      </c>
      <c r="C3503" t="s">
        <v>33337</v>
      </c>
    </row>
    <row r="3504" spans="1:6" x14ac:dyDescent="0.25">
      <c r="A3504" t="s">
        <v>37703</v>
      </c>
      <c r="B3504" t="s">
        <v>80</v>
      </c>
      <c r="C3504" t="s">
        <v>33339</v>
      </c>
    </row>
    <row r="3505" spans="1:6" x14ac:dyDescent="0.25">
      <c r="A3505" t="s">
        <v>37704</v>
      </c>
      <c r="B3505" t="s">
        <v>27179</v>
      </c>
      <c r="C3505" t="s">
        <v>34405</v>
      </c>
      <c r="F3505" t="s">
        <v>32209</v>
      </c>
    </row>
    <row r="3506" spans="1:6" x14ac:dyDescent="0.25">
      <c r="A3506" t="s">
        <v>37705</v>
      </c>
      <c r="B3506" t="s">
        <v>27038</v>
      </c>
      <c r="C3506" t="s">
        <v>34803</v>
      </c>
    </row>
    <row r="3507" spans="1:6" x14ac:dyDescent="0.25">
      <c r="A3507" t="s">
        <v>37706</v>
      </c>
      <c r="B3507" t="s">
        <v>34805</v>
      </c>
      <c r="C3507" t="s">
        <v>34806</v>
      </c>
    </row>
    <row r="3508" spans="1:6" x14ac:dyDescent="0.25">
      <c r="A3508" t="s">
        <v>37707</v>
      </c>
      <c r="B3508" t="s">
        <v>15006</v>
      </c>
      <c r="C3508" t="s">
        <v>34738</v>
      </c>
    </row>
    <row r="3509" spans="1:6" x14ac:dyDescent="0.25">
      <c r="A3509" t="s">
        <v>37708</v>
      </c>
      <c r="B3509" t="s">
        <v>27237</v>
      </c>
      <c r="C3509" t="s">
        <v>34740</v>
      </c>
    </row>
    <row r="3510" spans="1:6" x14ac:dyDescent="0.25">
      <c r="A3510" t="s">
        <v>37709</v>
      </c>
      <c r="B3510" t="s">
        <v>14491</v>
      </c>
      <c r="C3510" t="s">
        <v>34742</v>
      </c>
    </row>
    <row r="3511" spans="1:6" x14ac:dyDescent="0.25">
      <c r="A3511" t="s">
        <v>37710</v>
      </c>
      <c r="B3511" t="s">
        <v>9</v>
      </c>
      <c r="C3511" t="s">
        <v>34744</v>
      </c>
      <c r="F3511" t="s">
        <v>32209</v>
      </c>
    </row>
    <row r="3512" spans="1:6" x14ac:dyDescent="0.25">
      <c r="A3512" t="s">
        <v>37711</v>
      </c>
      <c r="B3512" t="s">
        <v>34746</v>
      </c>
      <c r="C3512" t="s">
        <v>34747</v>
      </c>
    </row>
    <row r="3513" spans="1:6" x14ac:dyDescent="0.25">
      <c r="A3513" t="s">
        <v>37712</v>
      </c>
      <c r="B3513" t="s">
        <v>34749</v>
      </c>
      <c r="C3513" t="s">
        <v>34750</v>
      </c>
      <c r="F3513" t="s">
        <v>80</v>
      </c>
    </row>
    <row r="3514" spans="1:6" x14ac:dyDescent="0.25">
      <c r="A3514" t="s">
        <v>37713</v>
      </c>
      <c r="B3514" t="s">
        <v>34752</v>
      </c>
      <c r="C3514" t="s">
        <v>34753</v>
      </c>
      <c r="F3514" t="s">
        <v>80</v>
      </c>
    </row>
    <row r="3515" spans="1:6" x14ac:dyDescent="0.25">
      <c r="A3515" t="s">
        <v>37714</v>
      </c>
      <c r="B3515" t="s">
        <v>14993</v>
      </c>
      <c r="C3515" t="s">
        <v>33737</v>
      </c>
    </row>
    <row r="3516" spans="1:6" x14ac:dyDescent="0.25">
      <c r="A3516" t="s">
        <v>37715</v>
      </c>
      <c r="B3516" t="s">
        <v>14453</v>
      </c>
    </row>
    <row r="3517" spans="1:6" x14ac:dyDescent="0.25">
      <c r="A3517" t="s">
        <v>37716</v>
      </c>
      <c r="B3517" t="s">
        <v>14409</v>
      </c>
      <c r="C3517" t="s">
        <v>34410</v>
      </c>
      <c r="F3517" t="s">
        <v>32209</v>
      </c>
    </row>
    <row r="3518" spans="1:6" x14ac:dyDescent="0.25">
      <c r="A3518" t="s">
        <v>37717</v>
      </c>
      <c r="B3518" t="s">
        <v>14436</v>
      </c>
      <c r="C3518" t="s">
        <v>34758</v>
      </c>
      <c r="D3518">
        <v>0</v>
      </c>
    </row>
    <row r="3519" spans="1:6" x14ac:dyDescent="0.25">
      <c r="A3519" t="s">
        <v>37718</v>
      </c>
      <c r="B3519" t="s">
        <v>15651</v>
      </c>
      <c r="C3519" t="s">
        <v>34760</v>
      </c>
      <c r="F3519" t="s">
        <v>32209</v>
      </c>
    </row>
    <row r="3520" spans="1:6" x14ac:dyDescent="0.25">
      <c r="A3520" t="s">
        <v>37719</v>
      </c>
      <c r="B3520" t="s">
        <v>14446</v>
      </c>
      <c r="C3520" t="s">
        <v>34762</v>
      </c>
      <c r="F3520" t="s">
        <v>32209</v>
      </c>
    </row>
    <row r="3521" spans="1:6" x14ac:dyDescent="0.25">
      <c r="A3521" t="s">
        <v>37720</v>
      </c>
      <c r="B3521" t="s">
        <v>34764</v>
      </c>
      <c r="C3521" t="s">
        <v>34765</v>
      </c>
      <c r="F3521" t="s">
        <v>32209</v>
      </c>
    </row>
    <row r="3522" spans="1:6" x14ac:dyDescent="0.25">
      <c r="A3522" t="s">
        <v>37721</v>
      </c>
      <c r="B3522" t="s">
        <v>27578</v>
      </c>
      <c r="C3522" t="s">
        <v>34767</v>
      </c>
      <c r="F3522" t="s">
        <v>32209</v>
      </c>
    </row>
    <row r="3523" spans="1:6" x14ac:dyDescent="0.25">
      <c r="A3523" t="s">
        <v>37722</v>
      </c>
      <c r="B3523" t="s">
        <v>14447</v>
      </c>
      <c r="C3523" t="s">
        <v>34329</v>
      </c>
      <c r="F3523" t="s">
        <v>32209</v>
      </c>
    </row>
    <row r="3524" spans="1:6" x14ac:dyDescent="0.25">
      <c r="A3524" t="s">
        <v>37723</v>
      </c>
      <c r="B3524" t="s">
        <v>15652</v>
      </c>
      <c r="C3524" t="s">
        <v>34770</v>
      </c>
      <c r="F3524" t="s">
        <v>32209</v>
      </c>
    </row>
    <row r="3525" spans="1:6" x14ac:dyDescent="0.25">
      <c r="A3525" t="s">
        <v>37724</v>
      </c>
      <c r="B3525" t="s">
        <v>34772</v>
      </c>
      <c r="C3525" t="s">
        <v>34773</v>
      </c>
      <c r="F3525" t="s">
        <v>32209</v>
      </c>
    </row>
    <row r="3526" spans="1:6" x14ac:dyDescent="0.25">
      <c r="A3526" t="s">
        <v>37725</v>
      </c>
      <c r="B3526" t="s">
        <v>15756</v>
      </c>
      <c r="C3526" t="s">
        <v>29062</v>
      </c>
      <c r="D3526">
        <v>0</v>
      </c>
      <c r="E3526" t="s">
        <v>32208</v>
      </c>
    </row>
    <row r="3527" spans="1:6" x14ac:dyDescent="0.25">
      <c r="A3527" t="s">
        <v>37726</v>
      </c>
      <c r="B3527" t="s">
        <v>15067</v>
      </c>
      <c r="C3527" t="s">
        <v>34776</v>
      </c>
      <c r="F3527" t="s">
        <v>32209</v>
      </c>
    </row>
    <row r="3528" spans="1:6" x14ac:dyDescent="0.25">
      <c r="A3528" t="s">
        <v>37727</v>
      </c>
      <c r="B3528" t="s">
        <v>29073</v>
      </c>
      <c r="C3528" t="s">
        <v>34778</v>
      </c>
      <c r="F3528" t="s">
        <v>32209</v>
      </c>
    </row>
    <row r="3529" spans="1:6" x14ac:dyDescent="0.25">
      <c r="A3529" t="s">
        <v>37728</v>
      </c>
      <c r="B3529" t="s">
        <v>79</v>
      </c>
      <c r="C3529" t="s">
        <v>33337</v>
      </c>
    </row>
    <row r="3530" spans="1:6" x14ac:dyDescent="0.25">
      <c r="A3530" t="s">
        <v>37729</v>
      </c>
      <c r="B3530" t="s">
        <v>80</v>
      </c>
      <c r="C3530" t="s">
        <v>33339</v>
      </c>
    </row>
    <row r="3531" spans="1:6" x14ac:dyDescent="0.25">
      <c r="A3531" t="s">
        <v>37730</v>
      </c>
      <c r="B3531" t="s">
        <v>34831</v>
      </c>
      <c r="C3531" t="s">
        <v>34790</v>
      </c>
      <c r="D3531">
        <v>0</v>
      </c>
      <c r="F3531" t="s">
        <v>34791</v>
      </c>
    </row>
    <row r="3532" spans="1:6" x14ac:dyDescent="0.25">
      <c r="A3532" t="s">
        <v>37731</v>
      </c>
      <c r="B3532" t="s">
        <v>14453</v>
      </c>
    </row>
    <row r="3533" spans="1:6" x14ac:dyDescent="0.25">
      <c r="A3533" t="s">
        <v>37732</v>
      </c>
      <c r="B3533" t="s">
        <v>14409</v>
      </c>
      <c r="C3533" t="s">
        <v>34410</v>
      </c>
      <c r="F3533" t="s">
        <v>32209</v>
      </c>
    </row>
    <row r="3534" spans="1:6" x14ac:dyDescent="0.25">
      <c r="A3534" t="s">
        <v>37733</v>
      </c>
      <c r="B3534" t="s">
        <v>14436</v>
      </c>
      <c r="C3534" t="s">
        <v>34758</v>
      </c>
      <c r="D3534">
        <v>0</v>
      </c>
    </row>
    <row r="3535" spans="1:6" x14ac:dyDescent="0.25">
      <c r="A3535" t="s">
        <v>37734</v>
      </c>
      <c r="B3535" t="s">
        <v>15651</v>
      </c>
      <c r="C3535" t="s">
        <v>34760</v>
      </c>
      <c r="F3535" t="s">
        <v>32209</v>
      </c>
    </row>
    <row r="3536" spans="1:6" x14ac:dyDescent="0.25">
      <c r="A3536" t="s">
        <v>37735</v>
      </c>
      <c r="B3536" t="s">
        <v>14446</v>
      </c>
      <c r="C3536" t="s">
        <v>34762</v>
      </c>
      <c r="F3536" t="s">
        <v>32209</v>
      </c>
    </row>
    <row r="3537" spans="1:6" x14ac:dyDescent="0.25">
      <c r="A3537" t="s">
        <v>37736</v>
      </c>
      <c r="B3537" t="s">
        <v>34764</v>
      </c>
      <c r="C3537" t="s">
        <v>34765</v>
      </c>
      <c r="F3537" t="s">
        <v>32209</v>
      </c>
    </row>
    <row r="3538" spans="1:6" x14ac:dyDescent="0.25">
      <c r="A3538" t="s">
        <v>37737</v>
      </c>
      <c r="B3538" t="s">
        <v>14447</v>
      </c>
      <c r="C3538" t="s">
        <v>34329</v>
      </c>
      <c r="F3538" t="s">
        <v>32209</v>
      </c>
    </row>
    <row r="3539" spans="1:6" x14ac:dyDescent="0.25">
      <c r="A3539" t="s">
        <v>37738</v>
      </c>
      <c r="B3539" t="s">
        <v>79</v>
      </c>
      <c r="C3539" t="s">
        <v>33337</v>
      </c>
    </row>
    <row r="3540" spans="1:6" x14ac:dyDescent="0.25">
      <c r="A3540" t="s">
        <v>37739</v>
      </c>
      <c r="B3540" t="s">
        <v>80</v>
      </c>
      <c r="C3540" t="s">
        <v>33339</v>
      </c>
    </row>
    <row r="3541" spans="1:6" x14ac:dyDescent="0.25">
      <c r="A3541" t="s">
        <v>37740</v>
      </c>
      <c r="B3541" t="s">
        <v>27179</v>
      </c>
      <c r="C3541" t="s">
        <v>34405</v>
      </c>
      <c r="F3541" t="s">
        <v>32209</v>
      </c>
    </row>
    <row r="3542" spans="1:6" x14ac:dyDescent="0.25">
      <c r="A3542" t="s">
        <v>37741</v>
      </c>
      <c r="B3542" t="s">
        <v>27038</v>
      </c>
      <c r="C3542" t="s">
        <v>34803</v>
      </c>
    </row>
    <row r="3543" spans="1:6" x14ac:dyDescent="0.25">
      <c r="A3543" t="s">
        <v>37742</v>
      </c>
      <c r="B3543" t="s">
        <v>34844</v>
      </c>
      <c r="C3543" t="s">
        <v>34845</v>
      </c>
    </row>
    <row r="3544" spans="1:6" x14ac:dyDescent="0.25">
      <c r="A3544" t="s">
        <v>37743</v>
      </c>
      <c r="B3544" t="s">
        <v>34847</v>
      </c>
      <c r="C3544" t="s">
        <v>34848</v>
      </c>
      <c r="F3544" t="s">
        <v>32209</v>
      </c>
    </row>
    <row r="3545" spans="1:6" x14ac:dyDescent="0.25">
      <c r="A3545" t="s">
        <v>37744</v>
      </c>
      <c r="B3545" t="s">
        <v>34850</v>
      </c>
      <c r="C3545" t="s">
        <v>34851</v>
      </c>
      <c r="F3545" t="s">
        <v>32209</v>
      </c>
    </row>
    <row r="3546" spans="1:6" x14ac:dyDescent="0.25">
      <c r="A3546" t="s">
        <v>37745</v>
      </c>
      <c r="B3546" t="s">
        <v>34853</v>
      </c>
      <c r="C3546" t="s">
        <v>34854</v>
      </c>
    </row>
    <row r="3547" spans="1:6" x14ac:dyDescent="0.25">
      <c r="A3547" t="s">
        <v>37746</v>
      </c>
      <c r="B3547" t="s">
        <v>34856</v>
      </c>
      <c r="C3547" t="s">
        <v>34857</v>
      </c>
    </row>
    <row r="3548" spans="1:6" x14ac:dyDescent="0.25">
      <c r="A3548" t="s">
        <v>37747</v>
      </c>
      <c r="B3548" t="s">
        <v>34859</v>
      </c>
      <c r="C3548" t="s">
        <v>34860</v>
      </c>
      <c r="F3548" t="s">
        <v>32209</v>
      </c>
    </row>
    <row r="3549" spans="1:6" x14ac:dyDescent="0.25">
      <c r="A3549" t="s">
        <v>37748</v>
      </c>
      <c r="B3549" t="s">
        <v>27121</v>
      </c>
      <c r="C3549" t="s">
        <v>34470</v>
      </c>
      <c r="F3549" t="s">
        <v>32209</v>
      </c>
    </row>
    <row r="3550" spans="1:6" x14ac:dyDescent="0.25">
      <c r="A3550" t="s">
        <v>37749</v>
      </c>
      <c r="B3550" t="s">
        <v>34863</v>
      </c>
      <c r="C3550" t="s">
        <v>34864</v>
      </c>
      <c r="D3550">
        <v>0</v>
      </c>
      <c r="F3550" t="s">
        <v>32209</v>
      </c>
    </row>
    <row r="3551" spans="1:6" x14ac:dyDescent="0.25">
      <c r="A3551" t="s">
        <v>37750</v>
      </c>
      <c r="B3551" t="s">
        <v>34866</v>
      </c>
      <c r="C3551" t="s">
        <v>34867</v>
      </c>
      <c r="D3551">
        <v>0</v>
      </c>
      <c r="F3551" t="s">
        <v>32209</v>
      </c>
    </row>
    <row r="3552" spans="1:6" x14ac:dyDescent="0.25">
      <c r="A3552" t="s">
        <v>37751</v>
      </c>
      <c r="B3552" t="s">
        <v>34869</v>
      </c>
      <c r="C3552" t="s">
        <v>34870</v>
      </c>
      <c r="D3552">
        <v>0</v>
      </c>
      <c r="F3552" t="s">
        <v>32209</v>
      </c>
    </row>
    <row r="3553" spans="1:6" x14ac:dyDescent="0.25">
      <c r="A3553" t="s">
        <v>37752</v>
      </c>
      <c r="B3553" t="s">
        <v>34872</v>
      </c>
      <c r="C3553" t="s">
        <v>34873</v>
      </c>
      <c r="D3553">
        <v>0</v>
      </c>
      <c r="F3553" t="s">
        <v>32209</v>
      </c>
    </row>
    <row r="3554" spans="1:6" x14ac:dyDescent="0.25">
      <c r="A3554" t="s">
        <v>37753</v>
      </c>
      <c r="B3554" t="s">
        <v>34875</v>
      </c>
      <c r="C3554" t="s">
        <v>34876</v>
      </c>
    </row>
    <row r="3555" spans="1:6" x14ac:dyDescent="0.25">
      <c r="A3555" t="s">
        <v>37754</v>
      </c>
      <c r="B3555" t="s">
        <v>29529</v>
      </c>
      <c r="C3555" t="s">
        <v>34845</v>
      </c>
    </row>
    <row r="3556" spans="1:6" x14ac:dyDescent="0.25">
      <c r="A3556" t="s">
        <v>37755</v>
      </c>
      <c r="B3556" t="s">
        <v>91</v>
      </c>
      <c r="C3556" t="s">
        <v>33374</v>
      </c>
      <c r="F3556" t="s">
        <v>32209</v>
      </c>
    </row>
    <row r="3557" spans="1:6" x14ac:dyDescent="0.25">
      <c r="A3557" t="s">
        <v>37756</v>
      </c>
      <c r="B3557" t="s">
        <v>27618</v>
      </c>
      <c r="C3557" t="s">
        <v>34880</v>
      </c>
    </row>
    <row r="3558" spans="1:6" x14ac:dyDescent="0.25">
      <c r="A3558" t="s">
        <v>37757</v>
      </c>
      <c r="B3558" t="s">
        <v>14491</v>
      </c>
      <c r="C3558" t="s">
        <v>34742</v>
      </c>
    </row>
    <row r="3559" spans="1:6" x14ac:dyDescent="0.25">
      <c r="A3559" t="s">
        <v>37758</v>
      </c>
      <c r="B3559" t="s">
        <v>34883</v>
      </c>
      <c r="C3559" t="s">
        <v>34884</v>
      </c>
    </row>
    <row r="3560" spans="1:6" x14ac:dyDescent="0.25">
      <c r="A3560" t="s">
        <v>37759</v>
      </c>
      <c r="B3560" t="s">
        <v>27537</v>
      </c>
      <c r="C3560" t="s">
        <v>34886</v>
      </c>
    </row>
    <row r="3561" spans="1:6" x14ac:dyDescent="0.25">
      <c r="A3561" t="s">
        <v>37760</v>
      </c>
      <c r="B3561" t="s">
        <v>91</v>
      </c>
      <c r="C3561" t="s">
        <v>33374</v>
      </c>
      <c r="F3561" t="s">
        <v>32209</v>
      </c>
    </row>
    <row r="3562" spans="1:6" x14ac:dyDescent="0.25">
      <c r="A3562" t="s">
        <v>37761</v>
      </c>
      <c r="B3562" t="s">
        <v>35</v>
      </c>
      <c r="C3562" t="s">
        <v>33271</v>
      </c>
      <c r="F3562" t="s">
        <v>32209</v>
      </c>
    </row>
    <row r="3563" spans="1:6" x14ac:dyDescent="0.25">
      <c r="A3563" t="s">
        <v>37762</v>
      </c>
      <c r="B3563" t="s">
        <v>34890</v>
      </c>
      <c r="C3563" t="s">
        <v>34891</v>
      </c>
    </row>
    <row r="3564" spans="1:6" x14ac:dyDescent="0.25">
      <c r="A3564" t="s">
        <v>37763</v>
      </c>
      <c r="B3564" t="s">
        <v>34893</v>
      </c>
      <c r="C3564" t="s">
        <v>34894</v>
      </c>
      <c r="F3564" t="s">
        <v>32209</v>
      </c>
    </row>
    <row r="3565" spans="1:6" x14ac:dyDescent="0.25">
      <c r="A3565" t="s">
        <v>37764</v>
      </c>
      <c r="B3565" t="s">
        <v>34896</v>
      </c>
      <c r="C3565" t="s">
        <v>34897</v>
      </c>
      <c r="F3565" t="s">
        <v>32295</v>
      </c>
    </row>
    <row r="3566" spans="1:6" x14ac:dyDescent="0.25">
      <c r="A3566" t="s">
        <v>37765</v>
      </c>
      <c r="B3566" t="s">
        <v>123</v>
      </c>
      <c r="C3566" t="s">
        <v>33372</v>
      </c>
    </row>
    <row r="3567" spans="1:6" x14ac:dyDescent="0.25">
      <c r="A3567" t="s">
        <v>37766</v>
      </c>
      <c r="B3567" t="s">
        <v>92</v>
      </c>
      <c r="C3567" t="s">
        <v>33369</v>
      </c>
      <c r="F3567" t="s">
        <v>33370</v>
      </c>
    </row>
    <row r="3568" spans="1:6" x14ac:dyDescent="0.25">
      <c r="A3568" t="s">
        <v>37767</v>
      </c>
      <c r="B3568" t="s">
        <v>34901</v>
      </c>
      <c r="C3568" t="s">
        <v>34902</v>
      </c>
      <c r="F3568" t="s">
        <v>33517</v>
      </c>
    </row>
    <row r="3569" spans="1:6" x14ac:dyDescent="0.25">
      <c r="A3569" t="s">
        <v>37768</v>
      </c>
      <c r="B3569" t="s">
        <v>34904</v>
      </c>
      <c r="C3569" t="s">
        <v>34905</v>
      </c>
    </row>
    <row r="3570" spans="1:6" x14ac:dyDescent="0.25">
      <c r="A3570" t="s">
        <v>37769</v>
      </c>
      <c r="B3570" t="s">
        <v>14929</v>
      </c>
      <c r="C3570" t="s">
        <v>34907</v>
      </c>
    </row>
    <row r="3571" spans="1:6" x14ac:dyDescent="0.25">
      <c r="A3571" t="s">
        <v>37770</v>
      </c>
      <c r="B3571" t="s">
        <v>34909</v>
      </c>
      <c r="C3571" t="s">
        <v>34910</v>
      </c>
    </row>
    <row r="3572" spans="1:6" x14ac:dyDescent="0.25">
      <c r="A3572" t="s">
        <v>37771</v>
      </c>
      <c r="B3572" t="s">
        <v>27694</v>
      </c>
      <c r="C3572" t="s">
        <v>34912</v>
      </c>
      <c r="D3572">
        <v>0</v>
      </c>
      <c r="F3572" t="s">
        <v>32209</v>
      </c>
    </row>
    <row r="3573" spans="1:6" x14ac:dyDescent="0.25">
      <c r="A3573" t="s">
        <v>37772</v>
      </c>
      <c r="B3573" t="s">
        <v>34914</v>
      </c>
      <c r="C3573" t="s">
        <v>34845</v>
      </c>
    </row>
    <row r="3574" spans="1:6" x14ac:dyDescent="0.25">
      <c r="A3574" t="s">
        <v>37773</v>
      </c>
      <c r="B3574" t="s">
        <v>91</v>
      </c>
      <c r="C3574" t="s">
        <v>33374</v>
      </c>
      <c r="F3574" t="s">
        <v>32209</v>
      </c>
    </row>
    <row r="3575" spans="1:6" x14ac:dyDescent="0.25">
      <c r="A3575" t="s">
        <v>37774</v>
      </c>
      <c r="B3575" t="s">
        <v>34917</v>
      </c>
      <c r="C3575" t="s">
        <v>34918</v>
      </c>
    </row>
    <row r="3576" spans="1:6" x14ac:dyDescent="0.25">
      <c r="A3576" t="s">
        <v>37775</v>
      </c>
      <c r="B3576" t="s">
        <v>34920</v>
      </c>
      <c r="C3576" t="s">
        <v>34921</v>
      </c>
    </row>
    <row r="3577" spans="1:6" x14ac:dyDescent="0.25">
      <c r="A3577" t="s">
        <v>37776</v>
      </c>
      <c r="B3577" t="s">
        <v>34923</v>
      </c>
      <c r="C3577" t="s">
        <v>34924</v>
      </c>
    </row>
    <row r="3578" spans="1:6" x14ac:dyDescent="0.25">
      <c r="A3578" t="s">
        <v>37777</v>
      </c>
      <c r="B3578" t="s">
        <v>91</v>
      </c>
      <c r="C3578" t="s">
        <v>33374</v>
      </c>
      <c r="F3578" t="s">
        <v>32209</v>
      </c>
    </row>
    <row r="3579" spans="1:6" x14ac:dyDescent="0.25">
      <c r="A3579" t="s">
        <v>37778</v>
      </c>
      <c r="B3579" t="s">
        <v>34901</v>
      </c>
      <c r="C3579" t="s">
        <v>34902</v>
      </c>
      <c r="F3579" t="s">
        <v>33517</v>
      </c>
    </row>
    <row r="3580" spans="1:6" x14ac:dyDescent="0.25">
      <c r="A3580" t="s">
        <v>37779</v>
      </c>
      <c r="B3580" t="s">
        <v>34904</v>
      </c>
      <c r="C3580" t="s">
        <v>34905</v>
      </c>
    </row>
    <row r="3581" spans="1:6" x14ac:dyDescent="0.25">
      <c r="A3581" t="s">
        <v>37780</v>
      </c>
      <c r="B3581" t="s">
        <v>233</v>
      </c>
      <c r="C3581" t="s">
        <v>33493</v>
      </c>
      <c r="F3581" t="s">
        <v>32209</v>
      </c>
    </row>
    <row r="3582" spans="1:6" x14ac:dyDescent="0.25">
      <c r="A3582" t="s">
        <v>37781</v>
      </c>
      <c r="B3582" t="s">
        <v>123</v>
      </c>
      <c r="C3582" t="s">
        <v>33372</v>
      </c>
    </row>
    <row r="3583" spans="1:6" x14ac:dyDescent="0.25">
      <c r="A3583" t="s">
        <v>37782</v>
      </c>
      <c r="B3583" t="s">
        <v>92</v>
      </c>
      <c r="C3583" t="s">
        <v>33369</v>
      </c>
      <c r="F3583" t="s">
        <v>33370</v>
      </c>
    </row>
    <row r="3584" spans="1:6" x14ac:dyDescent="0.25">
      <c r="A3584" t="s">
        <v>37783</v>
      </c>
      <c r="B3584" t="s">
        <v>34932</v>
      </c>
      <c r="C3584" t="s">
        <v>34933</v>
      </c>
    </row>
    <row r="3585" spans="1:6" x14ac:dyDescent="0.25">
      <c r="A3585" t="s">
        <v>37784</v>
      </c>
      <c r="B3585" t="s">
        <v>27135</v>
      </c>
      <c r="C3585" t="s">
        <v>34935</v>
      </c>
      <c r="F3585" t="s">
        <v>32209</v>
      </c>
    </row>
    <row r="3586" spans="1:6" x14ac:dyDescent="0.25">
      <c r="A3586" t="s">
        <v>37785</v>
      </c>
      <c r="B3586" t="s">
        <v>91</v>
      </c>
      <c r="C3586" t="s">
        <v>33374</v>
      </c>
      <c r="F3586" t="s">
        <v>32209</v>
      </c>
    </row>
    <row r="3587" spans="1:6" x14ac:dyDescent="0.25">
      <c r="A3587" t="s">
        <v>37786</v>
      </c>
      <c r="B3587" t="s">
        <v>34937</v>
      </c>
      <c r="C3587" t="s">
        <v>34938</v>
      </c>
      <c r="F3587" t="s">
        <v>32209</v>
      </c>
    </row>
    <row r="3588" spans="1:6" x14ac:dyDescent="0.25">
      <c r="A3588" t="s">
        <v>37787</v>
      </c>
      <c r="B3588" t="s">
        <v>136</v>
      </c>
      <c r="C3588" t="s">
        <v>33477</v>
      </c>
    </row>
    <row r="3589" spans="1:6" x14ac:dyDescent="0.25">
      <c r="A3589" t="s">
        <v>37788</v>
      </c>
      <c r="B3589" t="s">
        <v>14759</v>
      </c>
      <c r="C3589" t="s">
        <v>33992</v>
      </c>
    </row>
    <row r="3590" spans="1:6" x14ac:dyDescent="0.25">
      <c r="A3590" t="s">
        <v>37789</v>
      </c>
      <c r="B3590" t="s">
        <v>34917</v>
      </c>
      <c r="C3590" t="s">
        <v>34918</v>
      </c>
    </row>
    <row r="3591" spans="1:6" x14ac:dyDescent="0.25">
      <c r="A3591" t="s">
        <v>37790</v>
      </c>
      <c r="B3591" t="s">
        <v>34920</v>
      </c>
      <c r="C3591" t="s">
        <v>34921</v>
      </c>
    </row>
    <row r="3592" spans="1:6" x14ac:dyDescent="0.25">
      <c r="A3592" t="s">
        <v>37791</v>
      </c>
      <c r="B3592" t="s">
        <v>27700</v>
      </c>
      <c r="C3592" t="s">
        <v>34944</v>
      </c>
      <c r="D3592">
        <v>0</v>
      </c>
      <c r="E3592" t="s">
        <v>32208</v>
      </c>
    </row>
    <row r="3593" spans="1:6" x14ac:dyDescent="0.25">
      <c r="A3593" t="s">
        <v>37792</v>
      </c>
      <c r="B3593" t="s">
        <v>27702</v>
      </c>
      <c r="C3593" t="s">
        <v>34946</v>
      </c>
      <c r="F3593" t="s">
        <v>32215</v>
      </c>
    </row>
    <row r="3594" spans="1:6" x14ac:dyDescent="0.25">
      <c r="A3594" t="s">
        <v>37793</v>
      </c>
      <c r="B3594" t="s">
        <v>27701</v>
      </c>
      <c r="C3594" t="s">
        <v>34948</v>
      </c>
    </row>
    <row r="3595" spans="1:6" x14ac:dyDescent="0.25">
      <c r="A3595" t="s">
        <v>37794</v>
      </c>
      <c r="B3595" t="s">
        <v>14759</v>
      </c>
      <c r="C3595" t="s">
        <v>33992</v>
      </c>
    </row>
    <row r="3596" spans="1:6" x14ac:dyDescent="0.25">
      <c r="A3596" t="s">
        <v>37795</v>
      </c>
      <c r="B3596" t="s">
        <v>123</v>
      </c>
      <c r="C3596" t="s">
        <v>33372</v>
      </c>
    </row>
    <row r="3597" spans="1:6" x14ac:dyDescent="0.25">
      <c r="A3597" t="s">
        <v>37796</v>
      </c>
      <c r="B3597" t="s">
        <v>92</v>
      </c>
      <c r="C3597" t="s">
        <v>33369</v>
      </c>
      <c r="F3597" t="s">
        <v>33370</v>
      </c>
    </row>
    <row r="3598" spans="1:6" x14ac:dyDescent="0.25">
      <c r="A3598" t="s">
        <v>37797</v>
      </c>
      <c r="B3598" t="s">
        <v>27808</v>
      </c>
      <c r="C3598" t="s">
        <v>34953</v>
      </c>
      <c r="F3598" t="s">
        <v>32209</v>
      </c>
    </row>
    <row r="3599" spans="1:6" x14ac:dyDescent="0.25">
      <c r="A3599" t="s">
        <v>37798</v>
      </c>
      <c r="B3599" t="s">
        <v>91</v>
      </c>
      <c r="C3599" t="s">
        <v>33374</v>
      </c>
      <c r="F3599" t="s">
        <v>32209</v>
      </c>
    </row>
    <row r="3600" spans="1:6" x14ac:dyDescent="0.25">
      <c r="A3600" t="s">
        <v>37799</v>
      </c>
      <c r="B3600" t="s">
        <v>35</v>
      </c>
      <c r="C3600" t="s">
        <v>33271</v>
      </c>
      <c r="F3600" t="s">
        <v>32209</v>
      </c>
    </row>
    <row r="3601" spans="1:6" x14ac:dyDescent="0.25">
      <c r="A3601" t="s">
        <v>37800</v>
      </c>
      <c r="B3601" t="s">
        <v>233</v>
      </c>
      <c r="C3601" t="s">
        <v>33493</v>
      </c>
      <c r="F3601" t="s">
        <v>32209</v>
      </c>
    </row>
    <row r="3602" spans="1:6" x14ac:dyDescent="0.25">
      <c r="A3602" t="s">
        <v>37801</v>
      </c>
      <c r="B3602" t="s">
        <v>34917</v>
      </c>
      <c r="C3602" t="s">
        <v>34918</v>
      </c>
    </row>
    <row r="3603" spans="1:6" x14ac:dyDescent="0.25">
      <c r="A3603" t="s">
        <v>37802</v>
      </c>
      <c r="B3603" t="s">
        <v>34920</v>
      </c>
      <c r="C3603" t="s">
        <v>34921</v>
      </c>
    </row>
    <row r="3604" spans="1:6" x14ac:dyDescent="0.25">
      <c r="A3604" t="s">
        <v>37803</v>
      </c>
      <c r="B3604" t="s">
        <v>34960</v>
      </c>
      <c r="C3604" t="s">
        <v>34961</v>
      </c>
    </row>
    <row r="3605" spans="1:6" x14ac:dyDescent="0.25">
      <c r="A3605" t="s">
        <v>37804</v>
      </c>
      <c r="B3605" t="s">
        <v>136</v>
      </c>
      <c r="C3605" t="s">
        <v>33477</v>
      </c>
    </row>
    <row r="3606" spans="1:6" x14ac:dyDescent="0.25">
      <c r="A3606" t="s">
        <v>37805</v>
      </c>
      <c r="B3606" t="s">
        <v>27700</v>
      </c>
      <c r="C3606" t="s">
        <v>34944</v>
      </c>
      <c r="D3606">
        <v>0</v>
      </c>
      <c r="E3606" t="s">
        <v>32208</v>
      </c>
    </row>
    <row r="3607" spans="1:6" x14ac:dyDescent="0.25">
      <c r="A3607" t="s">
        <v>37806</v>
      </c>
      <c r="B3607" t="s">
        <v>27702</v>
      </c>
      <c r="C3607" t="s">
        <v>34946</v>
      </c>
      <c r="F3607" t="s">
        <v>32215</v>
      </c>
    </row>
    <row r="3608" spans="1:6" x14ac:dyDescent="0.25">
      <c r="A3608" t="s">
        <v>37807</v>
      </c>
      <c r="B3608" t="s">
        <v>27701</v>
      </c>
      <c r="C3608" t="s">
        <v>34948</v>
      </c>
    </row>
    <row r="3609" spans="1:6" x14ac:dyDescent="0.25">
      <c r="A3609" t="s">
        <v>37808</v>
      </c>
      <c r="B3609" t="s">
        <v>14759</v>
      </c>
      <c r="C3609" t="s">
        <v>33992</v>
      </c>
    </row>
    <row r="3610" spans="1:6" x14ac:dyDescent="0.25">
      <c r="A3610" t="s">
        <v>37809</v>
      </c>
      <c r="B3610" t="s">
        <v>123</v>
      </c>
      <c r="C3610" t="s">
        <v>33372</v>
      </c>
    </row>
    <row r="3611" spans="1:6" x14ac:dyDescent="0.25">
      <c r="A3611" t="s">
        <v>37810</v>
      </c>
      <c r="B3611" t="s">
        <v>92</v>
      </c>
      <c r="C3611" t="s">
        <v>33369</v>
      </c>
      <c r="F3611" t="s">
        <v>33370</v>
      </c>
    </row>
    <row r="3612" spans="1:6" x14ac:dyDescent="0.25">
      <c r="A3612" t="s">
        <v>37811</v>
      </c>
      <c r="B3612" t="s">
        <v>27638</v>
      </c>
      <c r="C3612" t="s">
        <v>34970</v>
      </c>
      <c r="F3612" t="s">
        <v>32209</v>
      </c>
    </row>
    <row r="3613" spans="1:6" x14ac:dyDescent="0.25">
      <c r="A3613" t="s">
        <v>37812</v>
      </c>
      <c r="B3613" t="s">
        <v>27664</v>
      </c>
      <c r="C3613" t="s">
        <v>34972</v>
      </c>
    </row>
    <row r="3614" spans="1:6" x14ac:dyDescent="0.25">
      <c r="A3614" t="s">
        <v>37813</v>
      </c>
      <c r="B3614" t="s">
        <v>27128</v>
      </c>
      <c r="C3614" t="s">
        <v>34974</v>
      </c>
    </row>
    <row r="3615" spans="1:6" x14ac:dyDescent="0.25">
      <c r="A3615" t="s">
        <v>37814</v>
      </c>
      <c r="B3615" t="s">
        <v>91</v>
      </c>
      <c r="C3615" t="s">
        <v>33374</v>
      </c>
      <c r="F3615" t="s">
        <v>32209</v>
      </c>
    </row>
    <row r="3616" spans="1:6" x14ac:dyDescent="0.25">
      <c r="A3616" t="s">
        <v>37815</v>
      </c>
      <c r="B3616" t="s">
        <v>34977</v>
      </c>
      <c r="C3616" t="s">
        <v>34978</v>
      </c>
      <c r="F3616" t="s">
        <v>32209</v>
      </c>
    </row>
    <row r="3617" spans="1:6" x14ac:dyDescent="0.25">
      <c r="A3617" t="s">
        <v>37816</v>
      </c>
      <c r="B3617" t="s">
        <v>34980</v>
      </c>
      <c r="C3617" t="s">
        <v>34981</v>
      </c>
      <c r="F3617" t="s">
        <v>32295</v>
      </c>
    </row>
    <row r="3618" spans="1:6" x14ac:dyDescent="0.25">
      <c r="A3618" t="s">
        <v>37817</v>
      </c>
      <c r="B3618" t="s">
        <v>34983</v>
      </c>
      <c r="C3618" t="s">
        <v>34984</v>
      </c>
    </row>
    <row r="3619" spans="1:6" x14ac:dyDescent="0.25">
      <c r="A3619" t="s">
        <v>37818</v>
      </c>
      <c r="B3619" t="s">
        <v>91</v>
      </c>
      <c r="C3619" t="s">
        <v>33374</v>
      </c>
      <c r="F3619" t="s">
        <v>32209</v>
      </c>
    </row>
    <row r="3620" spans="1:6" x14ac:dyDescent="0.25">
      <c r="A3620" t="s">
        <v>37819</v>
      </c>
      <c r="B3620" t="s">
        <v>27734</v>
      </c>
      <c r="C3620" t="s">
        <v>34987</v>
      </c>
    </row>
    <row r="3621" spans="1:6" x14ac:dyDescent="0.25">
      <c r="A3621" t="s">
        <v>37820</v>
      </c>
      <c r="B3621" t="s">
        <v>15332</v>
      </c>
      <c r="C3621" t="s">
        <v>34989</v>
      </c>
    </row>
    <row r="3622" spans="1:6" x14ac:dyDescent="0.25">
      <c r="A3622" t="s">
        <v>37821</v>
      </c>
      <c r="B3622" t="s">
        <v>34991</v>
      </c>
      <c r="C3622" t="s">
        <v>34992</v>
      </c>
    </row>
    <row r="3623" spans="1:6" x14ac:dyDescent="0.25">
      <c r="A3623" t="s">
        <v>37822</v>
      </c>
      <c r="B3623" t="s">
        <v>34994</v>
      </c>
      <c r="C3623" t="s">
        <v>34995</v>
      </c>
    </row>
    <row r="3624" spans="1:6" x14ac:dyDescent="0.25">
      <c r="A3624" t="s">
        <v>37823</v>
      </c>
      <c r="B3624" t="s">
        <v>34997</v>
      </c>
      <c r="C3624" t="s">
        <v>34998</v>
      </c>
    </row>
    <row r="3625" spans="1:6" x14ac:dyDescent="0.25">
      <c r="A3625" t="s">
        <v>37824</v>
      </c>
      <c r="B3625" t="s">
        <v>35000</v>
      </c>
      <c r="C3625" t="s">
        <v>35001</v>
      </c>
    </row>
    <row r="3626" spans="1:6" x14ac:dyDescent="0.25">
      <c r="A3626" t="s">
        <v>37825</v>
      </c>
      <c r="B3626" t="s">
        <v>35003</v>
      </c>
      <c r="C3626" t="s">
        <v>35004</v>
      </c>
    </row>
    <row r="3627" spans="1:6" x14ac:dyDescent="0.25">
      <c r="A3627" t="s">
        <v>37826</v>
      </c>
      <c r="B3627" t="s">
        <v>35006</v>
      </c>
      <c r="C3627" t="s">
        <v>35007</v>
      </c>
    </row>
    <row r="3628" spans="1:6" x14ac:dyDescent="0.25">
      <c r="A3628" t="s">
        <v>37827</v>
      </c>
      <c r="B3628" t="s">
        <v>35009</v>
      </c>
      <c r="C3628" t="s">
        <v>35010</v>
      </c>
    </row>
    <row r="3629" spans="1:6" x14ac:dyDescent="0.25">
      <c r="A3629" t="s">
        <v>37828</v>
      </c>
      <c r="B3629" t="s">
        <v>35012</v>
      </c>
      <c r="C3629" t="s">
        <v>35013</v>
      </c>
      <c r="F3629" t="s">
        <v>32209</v>
      </c>
    </row>
    <row r="3630" spans="1:6" x14ac:dyDescent="0.25">
      <c r="A3630" t="s">
        <v>37829</v>
      </c>
      <c r="B3630" t="s">
        <v>35015</v>
      </c>
      <c r="C3630" t="s">
        <v>35016</v>
      </c>
      <c r="D3630">
        <v>0</v>
      </c>
      <c r="E3630" t="s">
        <v>32208</v>
      </c>
    </row>
    <row r="3631" spans="1:6" x14ac:dyDescent="0.25">
      <c r="A3631" t="s">
        <v>37830</v>
      </c>
      <c r="B3631" t="s">
        <v>91</v>
      </c>
      <c r="C3631" t="s">
        <v>33374</v>
      </c>
      <c r="F3631" t="s">
        <v>32209</v>
      </c>
    </row>
    <row r="3632" spans="1:6" x14ac:dyDescent="0.25">
      <c r="A3632" t="s">
        <v>37831</v>
      </c>
      <c r="B3632" t="s">
        <v>14458</v>
      </c>
      <c r="C3632" t="s">
        <v>33734</v>
      </c>
    </row>
    <row r="3633" spans="1:6" x14ac:dyDescent="0.25">
      <c r="A3633" t="s">
        <v>37832</v>
      </c>
      <c r="B3633" t="s">
        <v>35022</v>
      </c>
      <c r="C3633" t="s">
        <v>35023</v>
      </c>
    </row>
    <row r="3634" spans="1:6" x14ac:dyDescent="0.25">
      <c r="A3634" t="s">
        <v>37833</v>
      </c>
      <c r="B3634" t="s">
        <v>35025</v>
      </c>
      <c r="C3634" t="s">
        <v>35026</v>
      </c>
      <c r="F3634" t="s">
        <v>32209</v>
      </c>
    </row>
    <row r="3635" spans="1:6" x14ac:dyDescent="0.25">
      <c r="A3635" t="s">
        <v>37834</v>
      </c>
      <c r="B3635" t="s">
        <v>35028</v>
      </c>
      <c r="C3635" t="s">
        <v>35029</v>
      </c>
      <c r="F3635" t="s">
        <v>32209</v>
      </c>
    </row>
    <row r="3636" spans="1:6" x14ac:dyDescent="0.25">
      <c r="A3636" t="s">
        <v>37835</v>
      </c>
      <c r="B3636" t="s">
        <v>27171</v>
      </c>
      <c r="C3636" t="s">
        <v>35031</v>
      </c>
    </row>
    <row r="3637" spans="1:6" x14ac:dyDescent="0.25">
      <c r="A3637" t="s">
        <v>37836</v>
      </c>
      <c r="B3637" t="s">
        <v>35033</v>
      </c>
      <c r="C3637" t="s">
        <v>35034</v>
      </c>
      <c r="F3637" t="s">
        <v>32209</v>
      </c>
    </row>
    <row r="3638" spans="1:6" x14ac:dyDescent="0.25">
      <c r="A3638" t="s">
        <v>37837</v>
      </c>
      <c r="B3638" t="s">
        <v>35036</v>
      </c>
      <c r="C3638" t="s">
        <v>35037</v>
      </c>
      <c r="F3638" t="s">
        <v>32209</v>
      </c>
    </row>
    <row r="3639" spans="1:6" x14ac:dyDescent="0.25">
      <c r="A3639" t="s">
        <v>37838</v>
      </c>
      <c r="B3639" t="s">
        <v>27637</v>
      </c>
      <c r="C3639" t="s">
        <v>35039</v>
      </c>
      <c r="F3639" t="s">
        <v>32209</v>
      </c>
    </row>
    <row r="3640" spans="1:6" x14ac:dyDescent="0.25">
      <c r="A3640" t="s">
        <v>37839</v>
      </c>
      <c r="B3640" t="s">
        <v>35041</v>
      </c>
      <c r="C3640" t="s">
        <v>35042</v>
      </c>
    </row>
    <row r="3641" spans="1:6" x14ac:dyDescent="0.25">
      <c r="A3641" t="s">
        <v>37840</v>
      </c>
      <c r="B3641" t="s">
        <v>14727</v>
      </c>
      <c r="C3641" t="s">
        <v>35044</v>
      </c>
      <c r="F3641" t="s">
        <v>32295</v>
      </c>
    </row>
    <row r="3642" spans="1:6" x14ac:dyDescent="0.25">
      <c r="A3642" t="s">
        <v>37841</v>
      </c>
      <c r="B3642" t="s">
        <v>35046</v>
      </c>
      <c r="C3642" t="s">
        <v>35047</v>
      </c>
      <c r="F3642" t="s">
        <v>32209</v>
      </c>
    </row>
    <row r="3643" spans="1:6" x14ac:dyDescent="0.25">
      <c r="A3643" t="s">
        <v>37842</v>
      </c>
      <c r="B3643" t="s">
        <v>35049</v>
      </c>
      <c r="C3643" t="s">
        <v>35050</v>
      </c>
      <c r="F3643" t="s">
        <v>32209</v>
      </c>
    </row>
    <row r="3644" spans="1:6" x14ac:dyDescent="0.25">
      <c r="A3644" t="s">
        <v>37843</v>
      </c>
      <c r="B3644" t="s">
        <v>123</v>
      </c>
      <c r="C3644" t="s">
        <v>33372</v>
      </c>
    </row>
    <row r="3645" spans="1:6" x14ac:dyDescent="0.25">
      <c r="A3645" t="s">
        <v>37844</v>
      </c>
      <c r="B3645" t="s">
        <v>92</v>
      </c>
      <c r="C3645" t="s">
        <v>33369</v>
      </c>
      <c r="F3645" t="s">
        <v>33370</v>
      </c>
    </row>
    <row r="3646" spans="1:6" x14ac:dyDescent="0.25">
      <c r="A3646" t="s">
        <v>37845</v>
      </c>
      <c r="B3646" t="s">
        <v>27666</v>
      </c>
      <c r="C3646" t="s">
        <v>35054</v>
      </c>
      <c r="F3646" t="s">
        <v>32295</v>
      </c>
    </row>
    <row r="3647" spans="1:6" x14ac:dyDescent="0.25">
      <c r="A3647" t="s">
        <v>37846</v>
      </c>
      <c r="B3647" t="s">
        <v>35056</v>
      </c>
      <c r="C3647" t="s">
        <v>35057</v>
      </c>
    </row>
    <row r="3648" spans="1:6" x14ac:dyDescent="0.25">
      <c r="A3648" t="s">
        <v>37847</v>
      </c>
      <c r="B3648" t="s">
        <v>35059</v>
      </c>
      <c r="C3648" t="s">
        <v>35060</v>
      </c>
    </row>
    <row r="3649" spans="1:6" x14ac:dyDescent="0.25">
      <c r="A3649" t="s">
        <v>37848</v>
      </c>
      <c r="B3649" t="s">
        <v>103</v>
      </c>
      <c r="C3649" t="s">
        <v>33405</v>
      </c>
      <c r="F3649" t="s">
        <v>32209</v>
      </c>
    </row>
    <row r="3650" spans="1:6" x14ac:dyDescent="0.25">
      <c r="A3650" t="s">
        <v>37849</v>
      </c>
      <c r="B3650" t="s">
        <v>27556</v>
      </c>
    </row>
    <row r="3651" spans="1:6" x14ac:dyDescent="0.25">
      <c r="A3651" t="s">
        <v>37850</v>
      </c>
      <c r="B3651" t="s">
        <v>27557</v>
      </c>
    </row>
    <row r="3652" spans="1:6" x14ac:dyDescent="0.25">
      <c r="A3652" t="s">
        <v>37851</v>
      </c>
      <c r="B3652" t="s">
        <v>122</v>
      </c>
      <c r="C3652" t="s">
        <v>33451</v>
      </c>
      <c r="F3652" t="s">
        <v>32209</v>
      </c>
    </row>
    <row r="3653" spans="1:6" x14ac:dyDescent="0.25">
      <c r="A3653" t="s">
        <v>37852</v>
      </c>
      <c r="B3653" t="s">
        <v>15630</v>
      </c>
      <c r="C3653" t="s">
        <v>35066</v>
      </c>
      <c r="D3653">
        <v>0</v>
      </c>
    </row>
    <row r="3654" spans="1:6" x14ac:dyDescent="0.25">
      <c r="A3654" t="s">
        <v>37853</v>
      </c>
      <c r="B3654" t="s">
        <v>91</v>
      </c>
      <c r="C3654" t="s">
        <v>33374</v>
      </c>
      <c r="F3654" t="s">
        <v>32209</v>
      </c>
    </row>
    <row r="3655" spans="1:6" x14ac:dyDescent="0.25">
      <c r="A3655" t="s">
        <v>37854</v>
      </c>
      <c r="B3655" t="s">
        <v>9</v>
      </c>
      <c r="C3655" t="s">
        <v>34744</v>
      </c>
      <c r="F3655" t="s">
        <v>32209</v>
      </c>
    </row>
    <row r="3656" spans="1:6" x14ac:dyDescent="0.25">
      <c r="A3656" t="s">
        <v>37855</v>
      </c>
      <c r="B3656" t="s">
        <v>35069</v>
      </c>
      <c r="C3656" t="s">
        <v>35070</v>
      </c>
      <c r="D3656">
        <v>0</v>
      </c>
      <c r="F3656" t="s">
        <v>32209</v>
      </c>
    </row>
    <row r="3657" spans="1:6" x14ac:dyDescent="0.25">
      <c r="A3657" t="s">
        <v>37856</v>
      </c>
      <c r="B3657" t="s">
        <v>14458</v>
      </c>
      <c r="C3657" t="s">
        <v>33734</v>
      </c>
    </row>
    <row r="3658" spans="1:6" x14ac:dyDescent="0.25">
      <c r="A3658" t="s">
        <v>37857</v>
      </c>
      <c r="B3658" t="s">
        <v>123</v>
      </c>
      <c r="C3658" t="s">
        <v>33372</v>
      </c>
    </row>
    <row r="3659" spans="1:6" x14ac:dyDescent="0.25">
      <c r="A3659" t="s">
        <v>37858</v>
      </c>
      <c r="B3659" t="s">
        <v>92</v>
      </c>
      <c r="C3659" t="s">
        <v>33369</v>
      </c>
      <c r="F3659" t="s">
        <v>33370</v>
      </c>
    </row>
    <row r="3660" spans="1:6" x14ac:dyDescent="0.25">
      <c r="A3660" t="s">
        <v>37859</v>
      </c>
      <c r="B3660" t="s">
        <v>35074</v>
      </c>
      <c r="C3660" t="s">
        <v>35075</v>
      </c>
      <c r="D3660">
        <v>0</v>
      </c>
      <c r="F3660" t="s">
        <v>32209</v>
      </c>
    </row>
    <row r="3661" spans="1:6" x14ac:dyDescent="0.25">
      <c r="A3661" t="s">
        <v>37860</v>
      </c>
      <c r="B3661" t="s">
        <v>34475</v>
      </c>
      <c r="C3661" t="s">
        <v>20</v>
      </c>
    </row>
    <row r="3662" spans="1:6" x14ac:dyDescent="0.25">
      <c r="A3662" t="s">
        <v>37861</v>
      </c>
      <c r="B3662" t="s">
        <v>25</v>
      </c>
      <c r="C3662" t="s">
        <v>33272</v>
      </c>
      <c r="F3662" t="s">
        <v>32209</v>
      </c>
    </row>
    <row r="3663" spans="1:6" x14ac:dyDescent="0.25">
      <c r="A3663" t="s">
        <v>37862</v>
      </c>
      <c r="B3663" t="s">
        <v>35079</v>
      </c>
      <c r="C3663" t="s">
        <v>35080</v>
      </c>
      <c r="D3663">
        <v>0</v>
      </c>
    </row>
    <row r="3664" spans="1:6" x14ac:dyDescent="0.25">
      <c r="A3664" t="s">
        <v>37863</v>
      </c>
      <c r="B3664" t="s">
        <v>15378</v>
      </c>
      <c r="C3664" t="s">
        <v>35082</v>
      </c>
      <c r="E3664" t="s">
        <v>32208</v>
      </c>
    </row>
    <row r="3665" spans="1:6" x14ac:dyDescent="0.25">
      <c r="A3665" t="s">
        <v>37864</v>
      </c>
      <c r="B3665" t="s">
        <v>136</v>
      </c>
      <c r="C3665" t="s">
        <v>33477</v>
      </c>
    </row>
    <row r="3666" spans="1:6" x14ac:dyDescent="0.25">
      <c r="A3666" t="s">
        <v>37865</v>
      </c>
      <c r="B3666" t="s">
        <v>33570</v>
      </c>
      <c r="C3666" t="s">
        <v>33571</v>
      </c>
      <c r="F3666" t="s">
        <v>32209</v>
      </c>
    </row>
    <row r="3667" spans="1:6" x14ac:dyDescent="0.25">
      <c r="A3667" t="s">
        <v>37866</v>
      </c>
      <c r="B3667" t="s">
        <v>27698</v>
      </c>
      <c r="C3667" t="s">
        <v>35087</v>
      </c>
      <c r="D3667">
        <v>0</v>
      </c>
      <c r="E3667" t="s">
        <v>32208</v>
      </c>
    </row>
    <row r="3668" spans="1:6" x14ac:dyDescent="0.25">
      <c r="A3668" t="s">
        <v>37867</v>
      </c>
      <c r="B3668" t="s">
        <v>91</v>
      </c>
      <c r="C3668" t="s">
        <v>33374</v>
      </c>
      <c r="F3668" t="s">
        <v>32209</v>
      </c>
    </row>
    <row r="3669" spans="1:6" x14ac:dyDescent="0.25">
      <c r="A3669" t="s">
        <v>37868</v>
      </c>
      <c r="B3669" t="s">
        <v>35</v>
      </c>
      <c r="C3669" t="s">
        <v>33271</v>
      </c>
      <c r="F3669" t="s">
        <v>32209</v>
      </c>
    </row>
    <row r="3670" spans="1:6" x14ac:dyDescent="0.25">
      <c r="A3670" t="s">
        <v>37869</v>
      </c>
      <c r="B3670" t="s">
        <v>136</v>
      </c>
      <c r="C3670" t="s">
        <v>33477</v>
      </c>
    </row>
    <row r="3671" spans="1:6" x14ac:dyDescent="0.25">
      <c r="A3671" t="s">
        <v>37870</v>
      </c>
      <c r="B3671" t="s">
        <v>233</v>
      </c>
      <c r="C3671" t="s">
        <v>33493</v>
      </c>
      <c r="F3671" t="s">
        <v>32209</v>
      </c>
    </row>
    <row r="3672" spans="1:6" x14ac:dyDescent="0.25">
      <c r="A3672" t="s">
        <v>37871</v>
      </c>
      <c r="B3672" t="s">
        <v>32205</v>
      </c>
      <c r="C3672" t="s">
        <v>37872</v>
      </c>
      <c r="D3672">
        <v>0</v>
      </c>
    </row>
    <row r="3673" spans="1:6" x14ac:dyDescent="0.25">
      <c r="A3673" t="s">
        <v>37873</v>
      </c>
      <c r="B3673" t="s">
        <v>37874</v>
      </c>
      <c r="E3673" t="s">
        <v>32208</v>
      </c>
    </row>
    <row r="3674" spans="1:6" x14ac:dyDescent="0.25">
      <c r="A3674" t="s">
        <v>37875</v>
      </c>
      <c r="B3674" t="s">
        <v>34364</v>
      </c>
      <c r="C3674" t="s">
        <v>34365</v>
      </c>
    </row>
    <row r="3675" spans="1:6" x14ac:dyDescent="0.25">
      <c r="A3675" t="s">
        <v>37876</v>
      </c>
      <c r="B3675" t="s">
        <v>31839</v>
      </c>
      <c r="C3675" t="s">
        <v>33994</v>
      </c>
    </row>
    <row r="3676" spans="1:6" x14ac:dyDescent="0.25">
      <c r="A3676" t="s">
        <v>37877</v>
      </c>
      <c r="B3676" t="s">
        <v>37878</v>
      </c>
    </row>
    <row r="3677" spans="1:6" x14ac:dyDescent="0.25">
      <c r="A3677" t="s">
        <v>37879</v>
      </c>
      <c r="B3677" t="s">
        <v>96</v>
      </c>
      <c r="C3677" t="s">
        <v>33380</v>
      </c>
      <c r="F3677" t="s">
        <v>32209</v>
      </c>
    </row>
    <row r="3678" spans="1:6" x14ac:dyDescent="0.25">
      <c r="A3678" t="s">
        <v>37880</v>
      </c>
      <c r="B3678" t="s">
        <v>33997</v>
      </c>
      <c r="C3678" t="s">
        <v>33998</v>
      </c>
      <c r="F3678" t="s">
        <v>32209</v>
      </c>
    </row>
    <row r="3679" spans="1:6" x14ac:dyDescent="0.25">
      <c r="A3679" t="s">
        <v>37881</v>
      </c>
      <c r="B3679" t="s">
        <v>233</v>
      </c>
      <c r="C3679" t="s">
        <v>33493</v>
      </c>
      <c r="F3679" t="s">
        <v>32209</v>
      </c>
    </row>
    <row r="3680" spans="1:6" x14ac:dyDescent="0.25">
      <c r="A3680" t="s">
        <v>37882</v>
      </c>
      <c r="B3680" t="s">
        <v>134</v>
      </c>
      <c r="C3680" t="s">
        <v>33473</v>
      </c>
    </row>
    <row r="3681" spans="1:6" x14ac:dyDescent="0.25">
      <c r="A3681" t="s">
        <v>37883</v>
      </c>
      <c r="B3681" t="s">
        <v>136</v>
      </c>
      <c r="C3681" t="s">
        <v>33477</v>
      </c>
    </row>
    <row r="3682" spans="1:6" x14ac:dyDescent="0.25">
      <c r="A3682" t="s">
        <v>37884</v>
      </c>
      <c r="B3682" t="s">
        <v>123</v>
      </c>
      <c r="C3682" t="s">
        <v>33372</v>
      </c>
    </row>
    <row r="3683" spans="1:6" x14ac:dyDescent="0.25">
      <c r="A3683" t="s">
        <v>37885</v>
      </c>
      <c r="B3683" t="s">
        <v>92</v>
      </c>
      <c r="C3683" t="s">
        <v>33369</v>
      </c>
      <c r="F3683" t="s">
        <v>33370</v>
      </c>
    </row>
    <row r="3684" spans="1:6" x14ac:dyDescent="0.25">
      <c r="A3684" t="s">
        <v>37886</v>
      </c>
      <c r="B3684" t="s">
        <v>36713</v>
      </c>
      <c r="E3684" t="s">
        <v>32208</v>
      </c>
    </row>
    <row r="3685" spans="1:6" x14ac:dyDescent="0.25">
      <c r="A3685" t="s">
        <v>37887</v>
      </c>
      <c r="B3685" t="s">
        <v>27806</v>
      </c>
      <c r="C3685" t="s">
        <v>35874</v>
      </c>
    </row>
    <row r="3686" spans="1:6" x14ac:dyDescent="0.25">
      <c r="A3686" t="s">
        <v>37888</v>
      </c>
      <c r="B3686" t="s">
        <v>27</v>
      </c>
      <c r="C3686" t="s">
        <v>33269</v>
      </c>
    </row>
    <row r="3687" spans="1:6" x14ac:dyDescent="0.25">
      <c r="A3687" t="s">
        <v>37889</v>
      </c>
      <c r="B3687" t="s">
        <v>28</v>
      </c>
      <c r="C3687" t="s">
        <v>23</v>
      </c>
    </row>
    <row r="3688" spans="1:6" x14ac:dyDescent="0.25">
      <c r="A3688" t="s">
        <v>37890</v>
      </c>
      <c r="B3688" t="s">
        <v>34364</v>
      </c>
      <c r="C3688" t="s">
        <v>34365</v>
      </c>
    </row>
    <row r="3689" spans="1:6" x14ac:dyDescent="0.25">
      <c r="A3689" t="s">
        <v>37891</v>
      </c>
      <c r="B3689" t="s">
        <v>31839</v>
      </c>
      <c r="C3689" t="s">
        <v>33994</v>
      </c>
    </row>
    <row r="3690" spans="1:6" x14ac:dyDescent="0.25">
      <c r="A3690" t="s">
        <v>37892</v>
      </c>
      <c r="B3690" t="s">
        <v>31839</v>
      </c>
      <c r="C3690" t="s">
        <v>33994</v>
      </c>
    </row>
    <row r="3691" spans="1:6" x14ac:dyDescent="0.25">
      <c r="A3691" t="s">
        <v>37893</v>
      </c>
      <c r="B3691" t="s">
        <v>96</v>
      </c>
      <c r="C3691" t="s">
        <v>33380</v>
      </c>
      <c r="F3691" t="s">
        <v>32209</v>
      </c>
    </row>
    <row r="3692" spans="1:6" x14ac:dyDescent="0.25">
      <c r="A3692" t="s">
        <v>37894</v>
      </c>
      <c r="B3692" t="s">
        <v>33997</v>
      </c>
      <c r="C3692" t="s">
        <v>33998</v>
      </c>
      <c r="F3692" t="s">
        <v>32209</v>
      </c>
    </row>
    <row r="3693" spans="1:6" x14ac:dyDescent="0.25">
      <c r="A3693" t="s">
        <v>37895</v>
      </c>
      <c r="B3693" t="s">
        <v>34000</v>
      </c>
      <c r="C3693" t="s">
        <v>34001</v>
      </c>
    </row>
    <row r="3694" spans="1:6" x14ac:dyDescent="0.25">
      <c r="A3694" t="s">
        <v>37896</v>
      </c>
      <c r="B3694" t="s">
        <v>101</v>
      </c>
      <c r="C3694" t="s">
        <v>33382</v>
      </c>
    </row>
    <row r="3695" spans="1:6" x14ac:dyDescent="0.25">
      <c r="A3695" t="s">
        <v>37897</v>
      </c>
      <c r="B3695" t="s">
        <v>96</v>
      </c>
      <c r="C3695" t="s">
        <v>33380</v>
      </c>
      <c r="F3695" t="s">
        <v>32209</v>
      </c>
    </row>
    <row r="3696" spans="1:6" x14ac:dyDescent="0.25">
      <c r="A3696" t="s">
        <v>37898</v>
      </c>
      <c r="B3696" t="s">
        <v>73</v>
      </c>
      <c r="C3696" t="s">
        <v>33325</v>
      </c>
    </row>
    <row r="3697" spans="1:6" x14ac:dyDescent="0.25">
      <c r="A3697" t="s">
        <v>37899</v>
      </c>
      <c r="B3697" t="s">
        <v>36051</v>
      </c>
      <c r="C3697" t="s">
        <v>36052</v>
      </c>
      <c r="F3697" t="s">
        <v>32209</v>
      </c>
    </row>
    <row r="3698" spans="1:6" x14ac:dyDescent="0.25">
      <c r="A3698" t="s">
        <v>37900</v>
      </c>
      <c r="B3698" t="s">
        <v>37901</v>
      </c>
      <c r="C3698" t="s">
        <v>37902</v>
      </c>
      <c r="F3698" t="s">
        <v>32305</v>
      </c>
    </row>
    <row r="3699" spans="1:6" x14ac:dyDescent="0.25">
      <c r="A3699" t="s">
        <v>37903</v>
      </c>
      <c r="B3699" t="s">
        <v>27121</v>
      </c>
      <c r="C3699" t="s">
        <v>34470</v>
      </c>
      <c r="F3699" t="s">
        <v>32209</v>
      </c>
    </row>
    <row r="3700" spans="1:6" x14ac:dyDescent="0.25">
      <c r="A3700" t="s">
        <v>37904</v>
      </c>
      <c r="B3700" t="s">
        <v>27201</v>
      </c>
      <c r="C3700" t="s">
        <v>34473</v>
      </c>
      <c r="F3700" t="s">
        <v>32295</v>
      </c>
    </row>
    <row r="3701" spans="1:6" x14ac:dyDescent="0.25">
      <c r="A3701" t="s">
        <v>37905</v>
      </c>
      <c r="B3701" t="s">
        <v>37906</v>
      </c>
      <c r="C3701" t="s">
        <v>37907</v>
      </c>
    </row>
    <row r="3702" spans="1:6" x14ac:dyDescent="0.25">
      <c r="A3702" t="s">
        <v>37908</v>
      </c>
      <c r="B3702" t="s">
        <v>212</v>
      </c>
      <c r="C3702" t="s">
        <v>33532</v>
      </c>
      <c r="F3702" t="s">
        <v>32305</v>
      </c>
    </row>
    <row r="3703" spans="1:6" x14ac:dyDescent="0.25">
      <c r="A3703" t="s">
        <v>37909</v>
      </c>
      <c r="B3703" t="s">
        <v>37910</v>
      </c>
      <c r="C3703" t="s">
        <v>37911</v>
      </c>
      <c r="F3703" t="s">
        <v>32209</v>
      </c>
    </row>
    <row r="3704" spans="1:6" x14ac:dyDescent="0.25">
      <c r="A3704" t="s">
        <v>37912</v>
      </c>
      <c r="B3704" t="s">
        <v>37913</v>
      </c>
      <c r="C3704" t="s">
        <v>37914</v>
      </c>
      <c r="F3704" t="s">
        <v>32305</v>
      </c>
    </row>
    <row r="3705" spans="1:6" x14ac:dyDescent="0.25">
      <c r="A3705" t="s">
        <v>37915</v>
      </c>
      <c r="B3705" t="s">
        <v>37916</v>
      </c>
      <c r="C3705" t="s">
        <v>37917</v>
      </c>
      <c r="F3705" t="s">
        <v>32209</v>
      </c>
    </row>
    <row r="3706" spans="1:6" x14ac:dyDescent="0.25">
      <c r="A3706" t="s">
        <v>37918</v>
      </c>
      <c r="B3706" t="s">
        <v>37919</v>
      </c>
      <c r="C3706" t="s">
        <v>29229</v>
      </c>
      <c r="D3706">
        <v>0</v>
      </c>
      <c r="F3706" t="s">
        <v>32209</v>
      </c>
    </row>
    <row r="3707" spans="1:6" x14ac:dyDescent="0.25">
      <c r="A3707" t="s">
        <v>37920</v>
      </c>
      <c r="B3707" t="s">
        <v>34302</v>
      </c>
      <c r="C3707" t="s">
        <v>34303</v>
      </c>
    </row>
    <row r="3708" spans="1:6" x14ac:dyDescent="0.25">
      <c r="A3708" t="s">
        <v>37921</v>
      </c>
      <c r="B3708" t="s">
        <v>14468</v>
      </c>
      <c r="C3708" t="s">
        <v>34305</v>
      </c>
      <c r="F3708" t="s">
        <v>32209</v>
      </c>
    </row>
    <row r="3709" spans="1:6" x14ac:dyDescent="0.25">
      <c r="A3709" t="s">
        <v>37922</v>
      </c>
      <c r="B3709" t="s">
        <v>15709</v>
      </c>
      <c r="C3709" t="s">
        <v>34307</v>
      </c>
      <c r="F3709" t="s">
        <v>32209</v>
      </c>
    </row>
    <row r="3710" spans="1:6" x14ac:dyDescent="0.25">
      <c r="A3710" t="s">
        <v>37923</v>
      </c>
      <c r="B3710" t="s">
        <v>34309</v>
      </c>
      <c r="C3710" t="s">
        <v>34310</v>
      </c>
      <c r="F3710" t="s">
        <v>32209</v>
      </c>
    </row>
    <row r="3711" spans="1:6" x14ac:dyDescent="0.25">
      <c r="A3711" t="s">
        <v>37924</v>
      </c>
      <c r="B3711" t="s">
        <v>34312</v>
      </c>
      <c r="C3711" t="s">
        <v>34313</v>
      </c>
    </row>
    <row r="3712" spans="1:6" x14ac:dyDescent="0.25">
      <c r="A3712" t="s">
        <v>37925</v>
      </c>
      <c r="B3712" t="s">
        <v>14472</v>
      </c>
      <c r="C3712" t="s">
        <v>34315</v>
      </c>
      <c r="F3712" t="s">
        <v>32209</v>
      </c>
    </row>
    <row r="3713" spans="1:6" x14ac:dyDescent="0.25">
      <c r="A3713" t="s">
        <v>37926</v>
      </c>
      <c r="B3713" t="s">
        <v>15699</v>
      </c>
      <c r="C3713" t="s">
        <v>34317</v>
      </c>
      <c r="F3713" t="s">
        <v>33517</v>
      </c>
    </row>
    <row r="3714" spans="1:6" x14ac:dyDescent="0.25">
      <c r="A3714" t="s">
        <v>37927</v>
      </c>
      <c r="B3714" t="s">
        <v>27181</v>
      </c>
      <c r="C3714" t="s">
        <v>34319</v>
      </c>
      <c r="F3714" t="s">
        <v>32305</v>
      </c>
    </row>
    <row r="3715" spans="1:6" x14ac:dyDescent="0.25">
      <c r="A3715" t="s">
        <v>37928</v>
      </c>
      <c r="B3715" t="s">
        <v>34321</v>
      </c>
      <c r="C3715" t="s">
        <v>34322</v>
      </c>
      <c r="F3715" t="s">
        <v>32209</v>
      </c>
    </row>
    <row r="3716" spans="1:6" x14ac:dyDescent="0.25">
      <c r="A3716" t="s">
        <v>37929</v>
      </c>
      <c r="B3716" t="s">
        <v>15707</v>
      </c>
      <c r="C3716" t="s">
        <v>34324</v>
      </c>
      <c r="D3716">
        <v>0</v>
      </c>
    </row>
    <row r="3717" spans="1:6" x14ac:dyDescent="0.25">
      <c r="A3717" t="s">
        <v>37930</v>
      </c>
      <c r="B3717" t="s">
        <v>34326</v>
      </c>
      <c r="C3717" t="s">
        <v>34327</v>
      </c>
      <c r="D3717">
        <v>0</v>
      </c>
    </row>
    <row r="3718" spans="1:6" x14ac:dyDescent="0.25">
      <c r="A3718" t="s">
        <v>37931</v>
      </c>
      <c r="B3718" t="s">
        <v>14447</v>
      </c>
      <c r="C3718" t="s">
        <v>34329</v>
      </c>
      <c r="F3718" t="s">
        <v>32209</v>
      </c>
    </row>
    <row r="3719" spans="1:6" x14ac:dyDescent="0.25">
      <c r="A3719" t="s">
        <v>37932</v>
      </c>
      <c r="B3719" t="s">
        <v>27808</v>
      </c>
      <c r="C3719" t="s">
        <v>34953</v>
      </c>
      <c r="F3719" t="s">
        <v>32209</v>
      </c>
    </row>
    <row r="3720" spans="1:6" x14ac:dyDescent="0.25">
      <c r="A3720" t="s">
        <v>37933</v>
      </c>
      <c r="B3720" t="s">
        <v>27321</v>
      </c>
      <c r="C3720" t="s">
        <v>37934</v>
      </c>
    </row>
    <row r="3721" spans="1:6" x14ac:dyDescent="0.25">
      <c r="A3721" t="s">
        <v>37935</v>
      </c>
      <c r="B3721" t="s">
        <v>91</v>
      </c>
      <c r="C3721" t="s">
        <v>33374</v>
      </c>
      <c r="F3721" t="s">
        <v>32209</v>
      </c>
    </row>
    <row r="3722" spans="1:6" x14ac:dyDescent="0.25">
      <c r="A3722" t="s">
        <v>37936</v>
      </c>
      <c r="B3722" t="s">
        <v>34991</v>
      </c>
      <c r="C3722" t="s">
        <v>34992</v>
      </c>
    </row>
    <row r="3723" spans="1:6" x14ac:dyDescent="0.25">
      <c r="A3723" t="s">
        <v>37937</v>
      </c>
      <c r="B3723" t="s">
        <v>34994</v>
      </c>
      <c r="C3723" t="s">
        <v>34995</v>
      </c>
    </row>
    <row r="3724" spans="1:6" x14ac:dyDescent="0.25">
      <c r="A3724" t="s">
        <v>37938</v>
      </c>
      <c r="B3724" t="s">
        <v>34997</v>
      </c>
      <c r="C3724" t="s">
        <v>34998</v>
      </c>
    </row>
    <row r="3725" spans="1:6" x14ac:dyDescent="0.25">
      <c r="A3725" t="s">
        <v>37939</v>
      </c>
      <c r="B3725" t="s">
        <v>35000</v>
      </c>
      <c r="C3725" t="s">
        <v>35001</v>
      </c>
    </row>
    <row r="3726" spans="1:6" x14ac:dyDescent="0.25">
      <c r="A3726" t="s">
        <v>37940</v>
      </c>
      <c r="B3726" t="s">
        <v>35003</v>
      </c>
      <c r="C3726" t="s">
        <v>35004</v>
      </c>
    </row>
    <row r="3727" spans="1:6" x14ac:dyDescent="0.25">
      <c r="A3727" t="s">
        <v>37941</v>
      </c>
      <c r="B3727" t="s">
        <v>27128</v>
      </c>
      <c r="C3727" t="s">
        <v>34974</v>
      </c>
    </row>
    <row r="3728" spans="1:6" x14ac:dyDescent="0.25">
      <c r="A3728" t="s">
        <v>37942</v>
      </c>
      <c r="B3728" t="s">
        <v>91</v>
      </c>
      <c r="C3728" t="s">
        <v>33374</v>
      </c>
      <c r="F3728" t="s">
        <v>32209</v>
      </c>
    </row>
    <row r="3729" spans="1:6" x14ac:dyDescent="0.25">
      <c r="A3729" t="s">
        <v>37943</v>
      </c>
      <c r="B3729" t="s">
        <v>123</v>
      </c>
      <c r="C3729" t="s">
        <v>33372</v>
      </c>
    </row>
    <row r="3730" spans="1:6" x14ac:dyDescent="0.25">
      <c r="A3730" t="s">
        <v>37944</v>
      </c>
      <c r="B3730" t="s">
        <v>92</v>
      </c>
      <c r="C3730" t="s">
        <v>33369</v>
      </c>
      <c r="F3730" t="s">
        <v>33370</v>
      </c>
    </row>
    <row r="3731" spans="1:6" x14ac:dyDescent="0.25">
      <c r="A3731" t="s">
        <v>37945</v>
      </c>
      <c r="B3731" t="s">
        <v>27151</v>
      </c>
      <c r="C3731" t="s">
        <v>33488</v>
      </c>
      <c r="F3731" t="s">
        <v>32209</v>
      </c>
    </row>
    <row r="3732" spans="1:6" x14ac:dyDescent="0.25">
      <c r="A3732" t="s">
        <v>37946</v>
      </c>
      <c r="B3732" t="s">
        <v>29250</v>
      </c>
      <c r="C3732" t="s">
        <v>37947</v>
      </c>
    </row>
    <row r="3733" spans="1:6" x14ac:dyDescent="0.25">
      <c r="A3733" t="s">
        <v>37948</v>
      </c>
      <c r="B3733" t="s">
        <v>136</v>
      </c>
      <c r="C3733" t="s">
        <v>33477</v>
      </c>
    </row>
    <row r="3734" spans="1:6" x14ac:dyDescent="0.25">
      <c r="A3734" t="s">
        <v>37949</v>
      </c>
      <c r="B3734" t="s">
        <v>269</v>
      </c>
      <c r="C3734" t="s">
        <v>33657</v>
      </c>
    </row>
    <row r="3735" spans="1:6" x14ac:dyDescent="0.25">
      <c r="A3735" t="s">
        <v>37950</v>
      </c>
      <c r="B3735" t="s">
        <v>37951</v>
      </c>
      <c r="C3735" t="s">
        <v>37952</v>
      </c>
      <c r="F3735" t="s">
        <v>32295</v>
      </c>
    </row>
    <row r="3736" spans="1:6" x14ac:dyDescent="0.25">
      <c r="A3736" t="s">
        <v>37953</v>
      </c>
      <c r="B3736" t="s">
        <v>27638</v>
      </c>
      <c r="C3736" t="s">
        <v>34970</v>
      </c>
      <c r="F3736" t="s">
        <v>32209</v>
      </c>
    </row>
    <row r="3737" spans="1:6" x14ac:dyDescent="0.25">
      <c r="A3737" t="s">
        <v>37954</v>
      </c>
      <c r="B3737" t="s">
        <v>27664</v>
      </c>
      <c r="C3737" t="s">
        <v>34972</v>
      </c>
    </row>
    <row r="3738" spans="1:6" x14ac:dyDescent="0.25">
      <c r="A3738" t="s">
        <v>37955</v>
      </c>
      <c r="B3738" t="s">
        <v>27637</v>
      </c>
      <c r="C3738" t="s">
        <v>35039</v>
      </c>
      <c r="F3738" t="s">
        <v>32209</v>
      </c>
    </row>
    <row r="3739" spans="1:6" x14ac:dyDescent="0.25">
      <c r="A3739" t="s">
        <v>37956</v>
      </c>
      <c r="B3739" t="s">
        <v>37957</v>
      </c>
      <c r="C3739" t="s">
        <v>29272</v>
      </c>
      <c r="D3739">
        <v>0</v>
      </c>
    </row>
    <row r="3740" spans="1:6" x14ac:dyDescent="0.25">
      <c r="A3740" t="s">
        <v>37958</v>
      </c>
      <c r="B3740" t="s">
        <v>37959</v>
      </c>
      <c r="C3740" t="s">
        <v>37960</v>
      </c>
      <c r="D3740">
        <v>0</v>
      </c>
      <c r="E3740" t="s">
        <v>32208</v>
      </c>
      <c r="F3740" t="s">
        <v>32209</v>
      </c>
    </row>
    <row r="3741" spans="1:6" x14ac:dyDescent="0.25">
      <c r="A3741" t="s">
        <v>37961</v>
      </c>
      <c r="B3741" t="s">
        <v>14447</v>
      </c>
      <c r="C3741" t="s">
        <v>34329</v>
      </c>
      <c r="F3741" t="s">
        <v>32209</v>
      </c>
    </row>
    <row r="3742" spans="1:6" x14ac:dyDescent="0.25">
      <c r="A3742" t="s">
        <v>37962</v>
      </c>
      <c r="B3742" t="s">
        <v>27038</v>
      </c>
      <c r="C3742" t="s">
        <v>34803</v>
      </c>
    </row>
    <row r="3743" spans="1:6" x14ac:dyDescent="0.25">
      <c r="A3743" t="s">
        <v>37963</v>
      </c>
      <c r="B3743" t="s">
        <v>27</v>
      </c>
      <c r="C3743" t="s">
        <v>33269</v>
      </c>
    </row>
    <row r="3744" spans="1:6" x14ac:dyDescent="0.25">
      <c r="A3744" t="s">
        <v>37964</v>
      </c>
      <c r="B3744" t="s">
        <v>28</v>
      </c>
      <c r="C3744" t="s">
        <v>23</v>
      </c>
    </row>
    <row r="3745" spans="1:6" x14ac:dyDescent="0.25">
      <c r="A3745" t="s">
        <v>37965</v>
      </c>
      <c r="B3745" t="s">
        <v>91</v>
      </c>
      <c r="C3745" t="s">
        <v>33374</v>
      </c>
      <c r="F3745" t="s">
        <v>32209</v>
      </c>
    </row>
    <row r="3746" spans="1:6" x14ac:dyDescent="0.25">
      <c r="A3746" t="s">
        <v>37966</v>
      </c>
      <c r="B3746" t="s">
        <v>31839</v>
      </c>
      <c r="C3746" t="s">
        <v>33994</v>
      </c>
    </row>
    <row r="3747" spans="1:6" x14ac:dyDescent="0.25">
      <c r="A3747" t="s">
        <v>37967</v>
      </c>
      <c r="B3747" t="s">
        <v>96</v>
      </c>
      <c r="C3747" t="s">
        <v>33380</v>
      </c>
      <c r="F3747" t="s">
        <v>32209</v>
      </c>
    </row>
    <row r="3748" spans="1:6" x14ac:dyDescent="0.25">
      <c r="A3748" t="s">
        <v>37968</v>
      </c>
      <c r="B3748" t="s">
        <v>33997</v>
      </c>
      <c r="C3748" t="s">
        <v>33998</v>
      </c>
      <c r="F3748" t="s">
        <v>32209</v>
      </c>
    </row>
    <row r="3749" spans="1:6" x14ac:dyDescent="0.25">
      <c r="A3749" t="s">
        <v>37969</v>
      </c>
      <c r="B3749" t="s">
        <v>101</v>
      </c>
      <c r="C3749" t="s">
        <v>33382</v>
      </c>
    </row>
    <row r="3750" spans="1:6" x14ac:dyDescent="0.25">
      <c r="A3750" t="s">
        <v>37970</v>
      </c>
      <c r="B3750" t="s">
        <v>96</v>
      </c>
      <c r="C3750" t="s">
        <v>33380</v>
      </c>
      <c r="F3750" t="s">
        <v>32209</v>
      </c>
    </row>
    <row r="3751" spans="1:6" x14ac:dyDescent="0.25">
      <c r="A3751" t="s">
        <v>37971</v>
      </c>
      <c r="B3751" t="s">
        <v>35158</v>
      </c>
      <c r="C3751" t="s">
        <v>35159</v>
      </c>
      <c r="F3751" t="s">
        <v>32209</v>
      </c>
    </row>
    <row r="3752" spans="1:6" x14ac:dyDescent="0.25">
      <c r="A3752" t="s">
        <v>37972</v>
      </c>
      <c r="B3752" t="s">
        <v>27237</v>
      </c>
      <c r="C3752" t="s">
        <v>34740</v>
      </c>
    </row>
    <row r="3753" spans="1:6" x14ac:dyDescent="0.25">
      <c r="A3753" t="s">
        <v>37973</v>
      </c>
      <c r="B3753" t="s">
        <v>34764</v>
      </c>
      <c r="C3753" t="s">
        <v>34765</v>
      </c>
      <c r="F3753" t="s">
        <v>32209</v>
      </c>
    </row>
    <row r="3754" spans="1:6" x14ac:dyDescent="0.25">
      <c r="A3754" t="s">
        <v>37974</v>
      </c>
      <c r="B3754" t="s">
        <v>14447</v>
      </c>
      <c r="C3754" t="s">
        <v>34329</v>
      </c>
      <c r="F3754" t="s">
        <v>32209</v>
      </c>
    </row>
    <row r="3755" spans="1:6" x14ac:dyDescent="0.25">
      <c r="A3755" t="s">
        <v>37975</v>
      </c>
      <c r="B3755" t="s">
        <v>25</v>
      </c>
      <c r="C3755" t="s">
        <v>33272</v>
      </c>
      <c r="F3755" t="s">
        <v>32209</v>
      </c>
    </row>
    <row r="3756" spans="1:6" x14ac:dyDescent="0.25">
      <c r="A3756" t="s">
        <v>37976</v>
      </c>
      <c r="B3756" t="s">
        <v>62</v>
      </c>
      <c r="C3756" t="s">
        <v>33307</v>
      </c>
      <c r="F3756" t="s">
        <v>32209</v>
      </c>
    </row>
    <row r="3757" spans="1:6" x14ac:dyDescent="0.25">
      <c r="A3757" t="s">
        <v>37977</v>
      </c>
      <c r="B3757" t="s">
        <v>14994</v>
      </c>
      <c r="C3757" t="s">
        <v>37978</v>
      </c>
    </row>
    <row r="3758" spans="1:6" x14ac:dyDescent="0.25">
      <c r="A3758" t="s">
        <v>37979</v>
      </c>
      <c r="B3758" t="s">
        <v>27</v>
      </c>
      <c r="C3758" t="s">
        <v>33269</v>
      </c>
    </row>
    <row r="3759" spans="1:6" x14ac:dyDescent="0.25">
      <c r="A3759" t="s">
        <v>37980</v>
      </c>
      <c r="B3759" t="s">
        <v>28</v>
      </c>
      <c r="C3759" t="s">
        <v>23</v>
      </c>
    </row>
    <row r="3760" spans="1:6" x14ac:dyDescent="0.25">
      <c r="A3760" t="s">
        <v>37981</v>
      </c>
      <c r="B3760" t="s">
        <v>27740</v>
      </c>
      <c r="C3760" t="s">
        <v>33931</v>
      </c>
    </row>
    <row r="3761" spans="1:6" x14ac:dyDescent="0.25">
      <c r="A3761" t="s">
        <v>37982</v>
      </c>
      <c r="B3761" t="s">
        <v>31839</v>
      </c>
      <c r="C3761" t="s">
        <v>33994</v>
      </c>
    </row>
    <row r="3762" spans="1:6" x14ac:dyDescent="0.25">
      <c r="A3762" t="s">
        <v>37983</v>
      </c>
      <c r="B3762" t="s">
        <v>96</v>
      </c>
      <c r="C3762" t="s">
        <v>33380</v>
      </c>
      <c r="F3762" t="s">
        <v>32209</v>
      </c>
    </row>
    <row r="3763" spans="1:6" x14ac:dyDescent="0.25">
      <c r="A3763" t="s">
        <v>37984</v>
      </c>
      <c r="B3763" t="s">
        <v>33997</v>
      </c>
      <c r="C3763" t="s">
        <v>33998</v>
      </c>
      <c r="F3763" t="s">
        <v>32209</v>
      </c>
    </row>
    <row r="3764" spans="1:6" x14ac:dyDescent="0.25">
      <c r="A3764" t="s">
        <v>37985</v>
      </c>
      <c r="B3764" t="s">
        <v>34000</v>
      </c>
      <c r="C3764" t="s">
        <v>34001</v>
      </c>
    </row>
    <row r="3765" spans="1:6" x14ac:dyDescent="0.25">
      <c r="A3765" t="s">
        <v>37986</v>
      </c>
      <c r="B3765" t="s">
        <v>27910</v>
      </c>
      <c r="C3765" t="s">
        <v>37987</v>
      </c>
    </row>
    <row r="3766" spans="1:6" x14ac:dyDescent="0.25">
      <c r="A3766" t="s">
        <v>37988</v>
      </c>
      <c r="B3766" t="s">
        <v>79</v>
      </c>
      <c r="C3766" t="s">
        <v>33337</v>
      </c>
    </row>
    <row r="3767" spans="1:6" x14ac:dyDescent="0.25">
      <c r="A3767" t="s">
        <v>37989</v>
      </c>
      <c r="B3767" t="s">
        <v>80</v>
      </c>
      <c r="C3767" t="s">
        <v>33339</v>
      </c>
    </row>
    <row r="3768" spans="1:6" x14ac:dyDescent="0.25">
      <c r="A3768" t="s">
        <v>37990</v>
      </c>
      <c r="B3768" t="s">
        <v>37991</v>
      </c>
      <c r="C3768" t="s">
        <v>37992</v>
      </c>
      <c r="F3768" t="s">
        <v>32209</v>
      </c>
    </row>
    <row r="3769" spans="1:6" x14ac:dyDescent="0.25">
      <c r="A3769" t="s">
        <v>37993</v>
      </c>
      <c r="B3769" t="s">
        <v>37994</v>
      </c>
      <c r="C3769" t="s">
        <v>37995</v>
      </c>
    </row>
    <row r="3770" spans="1:6" x14ac:dyDescent="0.25">
      <c r="A3770" t="s">
        <v>37996</v>
      </c>
      <c r="B3770" t="s">
        <v>37997</v>
      </c>
      <c r="C3770" t="s">
        <v>37998</v>
      </c>
    </row>
    <row r="3771" spans="1:6" x14ac:dyDescent="0.25">
      <c r="A3771" t="s">
        <v>37999</v>
      </c>
      <c r="B3771" t="s">
        <v>35954</v>
      </c>
      <c r="C3771" t="s">
        <v>35955</v>
      </c>
      <c r="F3771" t="s">
        <v>32209</v>
      </c>
    </row>
    <row r="3772" spans="1:6" x14ac:dyDescent="0.25">
      <c r="A3772" t="s">
        <v>38000</v>
      </c>
      <c r="B3772" t="s">
        <v>35957</v>
      </c>
      <c r="C3772" t="s">
        <v>35958</v>
      </c>
      <c r="F3772" t="s">
        <v>32209</v>
      </c>
    </row>
    <row r="3773" spans="1:6" x14ac:dyDescent="0.25">
      <c r="A3773" t="s">
        <v>38001</v>
      </c>
      <c r="B3773" t="s">
        <v>38002</v>
      </c>
      <c r="C3773" t="s">
        <v>38003</v>
      </c>
      <c r="F3773" t="s">
        <v>32209</v>
      </c>
    </row>
    <row r="3774" spans="1:6" x14ac:dyDescent="0.25">
      <c r="A3774" t="s">
        <v>38004</v>
      </c>
      <c r="B3774" t="s">
        <v>38005</v>
      </c>
      <c r="C3774" t="s">
        <v>38006</v>
      </c>
      <c r="F3774" t="s">
        <v>32209</v>
      </c>
    </row>
    <row r="3775" spans="1:6" x14ac:dyDescent="0.25">
      <c r="A3775" t="s">
        <v>38007</v>
      </c>
      <c r="B3775" t="s">
        <v>38008</v>
      </c>
      <c r="C3775" t="s">
        <v>38009</v>
      </c>
      <c r="F3775" t="s">
        <v>32209</v>
      </c>
    </row>
    <row r="3776" spans="1:6" x14ac:dyDescent="0.25">
      <c r="A3776" t="s">
        <v>32174</v>
      </c>
      <c r="B3776" t="s">
        <v>38010</v>
      </c>
      <c r="D3776">
        <v>0</v>
      </c>
      <c r="E3776" t="s">
        <v>32208</v>
      </c>
    </row>
    <row r="3777" spans="1:6" x14ac:dyDescent="0.25">
      <c r="A3777" t="s">
        <v>38011</v>
      </c>
      <c r="B3777" t="s">
        <v>27</v>
      </c>
      <c r="C3777" t="s">
        <v>33269</v>
      </c>
    </row>
    <row r="3778" spans="1:6" x14ac:dyDescent="0.25">
      <c r="A3778" t="s">
        <v>38012</v>
      </c>
      <c r="B3778" t="s">
        <v>28</v>
      </c>
      <c r="C3778" t="s">
        <v>23</v>
      </c>
    </row>
    <row r="3779" spans="1:6" x14ac:dyDescent="0.25">
      <c r="A3779" t="s">
        <v>38013</v>
      </c>
      <c r="B3779" t="s">
        <v>91</v>
      </c>
      <c r="C3779" t="s">
        <v>33374</v>
      </c>
      <c r="F3779" t="s">
        <v>32209</v>
      </c>
    </row>
    <row r="3780" spans="1:6" x14ac:dyDescent="0.25">
      <c r="A3780" t="s">
        <v>38014</v>
      </c>
      <c r="B3780" t="s">
        <v>38015</v>
      </c>
    </row>
    <row r="3781" spans="1:6" x14ac:dyDescent="0.25">
      <c r="A3781" t="s">
        <v>38016</v>
      </c>
      <c r="B3781" t="s">
        <v>31839</v>
      </c>
      <c r="C3781" t="s">
        <v>33994</v>
      </c>
    </row>
    <row r="3782" spans="1:6" x14ac:dyDescent="0.25">
      <c r="A3782" t="s">
        <v>38017</v>
      </c>
      <c r="B3782" t="s">
        <v>96</v>
      </c>
      <c r="C3782" t="s">
        <v>33380</v>
      </c>
      <c r="F3782" t="s">
        <v>32209</v>
      </c>
    </row>
    <row r="3783" spans="1:6" x14ac:dyDescent="0.25">
      <c r="A3783" t="s">
        <v>38018</v>
      </c>
      <c r="B3783" t="s">
        <v>33997</v>
      </c>
      <c r="C3783" t="s">
        <v>33998</v>
      </c>
      <c r="F3783" t="s">
        <v>32209</v>
      </c>
    </row>
    <row r="3784" spans="1:6" x14ac:dyDescent="0.25">
      <c r="A3784" t="s">
        <v>38019</v>
      </c>
      <c r="B3784" t="s">
        <v>34000</v>
      </c>
      <c r="C3784" t="s">
        <v>34001</v>
      </c>
    </row>
    <row r="3785" spans="1:6" x14ac:dyDescent="0.25">
      <c r="A3785" t="s">
        <v>38020</v>
      </c>
      <c r="B3785" t="s">
        <v>101</v>
      </c>
      <c r="C3785" t="s">
        <v>33382</v>
      </c>
    </row>
    <row r="3786" spans="1:6" x14ac:dyDescent="0.25">
      <c r="A3786" t="s">
        <v>38021</v>
      </c>
      <c r="B3786" t="s">
        <v>96</v>
      </c>
      <c r="C3786" t="s">
        <v>33380</v>
      </c>
      <c r="F3786" t="s">
        <v>32209</v>
      </c>
    </row>
    <row r="3787" spans="1:6" x14ac:dyDescent="0.25">
      <c r="A3787" t="s">
        <v>38022</v>
      </c>
      <c r="B3787" t="s">
        <v>93</v>
      </c>
      <c r="C3787" t="s">
        <v>33378</v>
      </c>
    </row>
    <row r="3788" spans="1:6" x14ac:dyDescent="0.25">
      <c r="A3788" t="s">
        <v>38023</v>
      </c>
      <c r="B3788" t="s">
        <v>96</v>
      </c>
      <c r="C3788" t="s">
        <v>33380</v>
      </c>
      <c r="F3788" t="s">
        <v>32209</v>
      </c>
    </row>
    <row r="3789" spans="1:6" x14ac:dyDescent="0.25">
      <c r="A3789" t="s">
        <v>38024</v>
      </c>
      <c r="B3789" t="s">
        <v>157</v>
      </c>
      <c r="C3789" t="s">
        <v>33615</v>
      </c>
    </row>
    <row r="3790" spans="1:6" x14ac:dyDescent="0.25">
      <c r="A3790" t="s">
        <v>38025</v>
      </c>
      <c r="B3790" t="s">
        <v>75</v>
      </c>
      <c r="C3790" t="s">
        <v>33341</v>
      </c>
    </row>
    <row r="3791" spans="1:6" x14ac:dyDescent="0.25">
      <c r="A3791" t="s">
        <v>38026</v>
      </c>
      <c r="B3791" t="s">
        <v>76</v>
      </c>
      <c r="C3791" t="s">
        <v>33343</v>
      </c>
    </row>
    <row r="3792" spans="1:6" x14ac:dyDescent="0.25">
      <c r="A3792" t="s">
        <v>38027</v>
      </c>
      <c r="B3792" t="s">
        <v>77</v>
      </c>
      <c r="C3792" t="s">
        <v>33345</v>
      </c>
    </row>
    <row r="3793" spans="1:6" x14ac:dyDescent="0.25">
      <c r="A3793" t="s">
        <v>38028</v>
      </c>
      <c r="B3793" t="s">
        <v>78</v>
      </c>
      <c r="C3793" t="s">
        <v>33347</v>
      </c>
    </row>
    <row r="3794" spans="1:6" x14ac:dyDescent="0.25">
      <c r="A3794" t="s">
        <v>38029</v>
      </c>
      <c r="B3794" t="s">
        <v>79</v>
      </c>
      <c r="C3794" t="s">
        <v>33337</v>
      </c>
    </row>
    <row r="3795" spans="1:6" x14ac:dyDescent="0.25">
      <c r="A3795" t="s">
        <v>38030</v>
      </c>
      <c r="B3795" t="s">
        <v>80</v>
      </c>
      <c r="C3795" t="s">
        <v>33339</v>
      </c>
    </row>
    <row r="3796" spans="1:6" x14ac:dyDescent="0.25">
      <c r="A3796" t="s">
        <v>38031</v>
      </c>
      <c r="B3796" t="s">
        <v>81</v>
      </c>
      <c r="C3796" t="s">
        <v>33351</v>
      </c>
      <c r="F3796" t="s">
        <v>32209</v>
      </c>
    </row>
    <row r="3797" spans="1:6" x14ac:dyDescent="0.25">
      <c r="A3797" t="s">
        <v>38032</v>
      </c>
      <c r="B3797" t="s">
        <v>83</v>
      </c>
      <c r="C3797" t="s">
        <v>33353</v>
      </c>
      <c r="F3797" t="s">
        <v>32209</v>
      </c>
    </row>
    <row r="3798" spans="1:6" x14ac:dyDescent="0.25">
      <c r="A3798" t="s">
        <v>38033</v>
      </c>
      <c r="B3798" t="s">
        <v>85</v>
      </c>
      <c r="C3798" t="s">
        <v>33355</v>
      </c>
      <c r="F3798" t="s">
        <v>32209</v>
      </c>
    </row>
    <row r="3799" spans="1:6" x14ac:dyDescent="0.25">
      <c r="A3799" t="s">
        <v>38034</v>
      </c>
      <c r="B3799" t="s">
        <v>38035</v>
      </c>
      <c r="D3799">
        <v>0</v>
      </c>
      <c r="F3799" t="s">
        <v>32209</v>
      </c>
    </row>
    <row r="3800" spans="1:6" x14ac:dyDescent="0.25">
      <c r="A3800" t="s">
        <v>38036</v>
      </c>
      <c r="B3800" t="s">
        <v>38037</v>
      </c>
      <c r="D3800">
        <v>0</v>
      </c>
      <c r="F3800" t="s">
        <v>32209</v>
      </c>
    </row>
    <row r="3801" spans="1:6" x14ac:dyDescent="0.25">
      <c r="A3801" t="s">
        <v>38038</v>
      </c>
      <c r="B3801" t="s">
        <v>38039</v>
      </c>
      <c r="D3801">
        <v>0</v>
      </c>
      <c r="F3801" t="s">
        <v>32209</v>
      </c>
    </row>
    <row r="3802" spans="1:6" x14ac:dyDescent="0.25">
      <c r="A3802" t="s">
        <v>38040</v>
      </c>
      <c r="B3802" t="s">
        <v>25</v>
      </c>
      <c r="C3802" t="s">
        <v>33272</v>
      </c>
      <c r="F3802" t="s">
        <v>32209</v>
      </c>
    </row>
    <row r="3803" spans="1:6" x14ac:dyDescent="0.25">
      <c r="A3803" t="s">
        <v>38041</v>
      </c>
      <c r="B3803" t="s">
        <v>15754</v>
      </c>
      <c r="C3803" t="s">
        <v>38042</v>
      </c>
    </row>
    <row r="3804" spans="1:6" x14ac:dyDescent="0.25">
      <c r="A3804" t="s">
        <v>38043</v>
      </c>
      <c r="B3804" t="s">
        <v>27</v>
      </c>
      <c r="C3804" t="s">
        <v>33269</v>
      </c>
    </row>
    <row r="3805" spans="1:6" x14ac:dyDescent="0.25">
      <c r="A3805" t="s">
        <v>38044</v>
      </c>
      <c r="B3805" t="s">
        <v>28</v>
      </c>
      <c r="C3805" t="s">
        <v>23</v>
      </c>
    </row>
    <row r="3806" spans="1:6" x14ac:dyDescent="0.25">
      <c r="A3806" t="s">
        <v>38045</v>
      </c>
      <c r="B3806" t="s">
        <v>91</v>
      </c>
      <c r="C3806" t="s">
        <v>33374</v>
      </c>
      <c r="F3806" t="s">
        <v>32209</v>
      </c>
    </row>
    <row r="3807" spans="1:6" x14ac:dyDescent="0.25">
      <c r="A3807" t="s">
        <v>38046</v>
      </c>
      <c r="B3807" t="s">
        <v>31839</v>
      </c>
      <c r="C3807" t="s">
        <v>33994</v>
      </c>
    </row>
    <row r="3808" spans="1:6" x14ac:dyDescent="0.25">
      <c r="A3808" t="s">
        <v>38047</v>
      </c>
      <c r="B3808" t="s">
        <v>96</v>
      </c>
      <c r="C3808" t="s">
        <v>33380</v>
      </c>
      <c r="F3808" t="s">
        <v>32209</v>
      </c>
    </row>
    <row r="3809" spans="1:6" x14ac:dyDescent="0.25">
      <c r="A3809" t="s">
        <v>38048</v>
      </c>
      <c r="B3809" t="s">
        <v>33997</v>
      </c>
      <c r="C3809" t="s">
        <v>33998</v>
      </c>
      <c r="F3809" t="s">
        <v>32209</v>
      </c>
    </row>
    <row r="3810" spans="1:6" x14ac:dyDescent="0.25">
      <c r="A3810" t="s">
        <v>38049</v>
      </c>
      <c r="B3810" t="s">
        <v>101</v>
      </c>
      <c r="C3810" t="s">
        <v>33382</v>
      </c>
    </row>
    <row r="3811" spans="1:6" x14ac:dyDescent="0.25">
      <c r="A3811" t="s">
        <v>38050</v>
      </c>
      <c r="B3811" t="s">
        <v>96</v>
      </c>
      <c r="C3811" t="s">
        <v>33380</v>
      </c>
      <c r="F3811" t="s">
        <v>32209</v>
      </c>
    </row>
    <row r="3812" spans="1:6" x14ac:dyDescent="0.25">
      <c r="A3812" t="s">
        <v>38051</v>
      </c>
      <c r="B3812" t="s">
        <v>27042</v>
      </c>
      <c r="C3812" t="s">
        <v>35163</v>
      </c>
      <c r="F3812" t="s">
        <v>32209</v>
      </c>
    </row>
    <row r="3813" spans="1:6" x14ac:dyDescent="0.25">
      <c r="A3813" t="s">
        <v>38052</v>
      </c>
      <c r="B3813" t="s">
        <v>25</v>
      </c>
      <c r="C3813" t="s">
        <v>33272</v>
      </c>
      <c r="F3813" t="s">
        <v>32209</v>
      </c>
    </row>
    <row r="3814" spans="1:6" x14ac:dyDescent="0.25">
      <c r="A3814" t="s">
        <v>38053</v>
      </c>
      <c r="B3814" t="s">
        <v>38054</v>
      </c>
      <c r="C3814" t="s">
        <v>38055</v>
      </c>
    </row>
    <row r="3815" spans="1:6" x14ac:dyDescent="0.25">
      <c r="A3815" t="s">
        <v>38056</v>
      </c>
      <c r="B3815" t="s">
        <v>27</v>
      </c>
      <c r="C3815" t="s">
        <v>33269</v>
      </c>
    </row>
    <row r="3816" spans="1:6" x14ac:dyDescent="0.25">
      <c r="A3816" t="s">
        <v>38057</v>
      </c>
      <c r="B3816" t="s">
        <v>28</v>
      </c>
      <c r="C3816" t="s">
        <v>23</v>
      </c>
    </row>
    <row r="3817" spans="1:6" x14ac:dyDescent="0.25">
      <c r="A3817" t="s">
        <v>38058</v>
      </c>
      <c r="B3817" t="s">
        <v>31839</v>
      </c>
      <c r="C3817" t="s">
        <v>33994</v>
      </c>
    </row>
    <row r="3818" spans="1:6" x14ac:dyDescent="0.25">
      <c r="A3818" t="s">
        <v>38059</v>
      </c>
      <c r="B3818" t="s">
        <v>96</v>
      </c>
      <c r="C3818" t="s">
        <v>33380</v>
      </c>
      <c r="F3818" t="s">
        <v>32209</v>
      </c>
    </row>
    <row r="3819" spans="1:6" x14ac:dyDescent="0.25">
      <c r="A3819" t="s">
        <v>38060</v>
      </c>
      <c r="B3819" t="s">
        <v>33997</v>
      </c>
      <c r="C3819" t="s">
        <v>33998</v>
      </c>
      <c r="F3819" t="s">
        <v>32209</v>
      </c>
    </row>
    <row r="3820" spans="1:6" x14ac:dyDescent="0.25">
      <c r="A3820" t="s">
        <v>38061</v>
      </c>
      <c r="B3820" t="s">
        <v>34000</v>
      </c>
      <c r="C3820" t="s">
        <v>34001</v>
      </c>
    </row>
    <row r="3821" spans="1:6" x14ac:dyDescent="0.25">
      <c r="A3821" t="s">
        <v>38062</v>
      </c>
      <c r="B3821" t="s">
        <v>101</v>
      </c>
      <c r="C3821" t="s">
        <v>33382</v>
      </c>
    </row>
    <row r="3822" spans="1:6" x14ac:dyDescent="0.25">
      <c r="A3822" t="s">
        <v>38063</v>
      </c>
      <c r="B3822" t="s">
        <v>96</v>
      </c>
      <c r="C3822" t="s">
        <v>33380</v>
      </c>
      <c r="F3822" t="s">
        <v>32209</v>
      </c>
    </row>
    <row r="3823" spans="1:6" x14ac:dyDescent="0.25">
      <c r="A3823" t="s">
        <v>182</v>
      </c>
      <c r="B3823" t="s">
        <v>38064</v>
      </c>
      <c r="C3823" t="s">
        <v>38065</v>
      </c>
      <c r="F3823" t="s">
        <v>32209</v>
      </c>
    </row>
    <row r="3824" spans="1:6" x14ac:dyDescent="0.25">
      <c r="A3824" t="s">
        <v>183</v>
      </c>
      <c r="B3824" t="s">
        <v>38066</v>
      </c>
      <c r="C3824" t="s">
        <v>38067</v>
      </c>
      <c r="F3824" t="s">
        <v>32209</v>
      </c>
    </row>
    <row r="3825" spans="1:6" x14ac:dyDescent="0.25">
      <c r="A3825" t="s">
        <v>184</v>
      </c>
      <c r="B3825" t="s">
        <v>35036</v>
      </c>
      <c r="C3825" t="s">
        <v>35037</v>
      </c>
      <c r="F3825" t="s">
        <v>32209</v>
      </c>
    </row>
    <row r="3826" spans="1:6" x14ac:dyDescent="0.25">
      <c r="A3826" t="s">
        <v>38068</v>
      </c>
      <c r="B3826" t="s">
        <v>38069</v>
      </c>
      <c r="C3826" t="s">
        <v>38070</v>
      </c>
      <c r="F3826" t="s">
        <v>32209</v>
      </c>
    </row>
    <row r="3827" spans="1:6" x14ac:dyDescent="0.25">
      <c r="A3827" t="s">
        <v>38071</v>
      </c>
      <c r="B3827" t="s">
        <v>38072</v>
      </c>
      <c r="C3827" t="s">
        <v>38073</v>
      </c>
      <c r="F3827" t="s">
        <v>32209</v>
      </c>
    </row>
    <row r="3828" spans="1:6" x14ac:dyDescent="0.25">
      <c r="A3828" t="s">
        <v>38074</v>
      </c>
      <c r="B3828" t="s">
        <v>38075</v>
      </c>
      <c r="C3828" t="s">
        <v>38076</v>
      </c>
      <c r="F3828" t="s">
        <v>32209</v>
      </c>
    </row>
    <row r="3829" spans="1:6" x14ac:dyDescent="0.25">
      <c r="A3829" t="s">
        <v>185</v>
      </c>
      <c r="B3829" t="s">
        <v>38077</v>
      </c>
      <c r="C3829" t="s">
        <v>38078</v>
      </c>
      <c r="F3829" t="s">
        <v>32209</v>
      </c>
    </row>
    <row r="3830" spans="1:6" x14ac:dyDescent="0.25">
      <c r="A3830" t="s">
        <v>38079</v>
      </c>
      <c r="B3830" t="s">
        <v>32071</v>
      </c>
      <c r="C3830" t="s">
        <v>38080</v>
      </c>
    </row>
    <row r="3831" spans="1:6" x14ac:dyDescent="0.25">
      <c r="A3831" t="s">
        <v>38081</v>
      </c>
      <c r="B3831" t="s">
        <v>27</v>
      </c>
      <c r="C3831" t="s">
        <v>33269</v>
      </c>
    </row>
    <row r="3832" spans="1:6" x14ac:dyDescent="0.25">
      <c r="A3832" t="s">
        <v>38082</v>
      </c>
      <c r="B3832" t="s">
        <v>28</v>
      </c>
      <c r="C3832" t="s">
        <v>23</v>
      </c>
    </row>
    <row r="3833" spans="1:6" x14ac:dyDescent="0.25">
      <c r="A3833" t="s">
        <v>38083</v>
      </c>
      <c r="B3833" t="s">
        <v>15272</v>
      </c>
      <c r="C3833" t="s">
        <v>38084</v>
      </c>
    </row>
    <row r="3834" spans="1:6" x14ac:dyDescent="0.25">
      <c r="A3834" t="s">
        <v>38085</v>
      </c>
      <c r="B3834" t="s">
        <v>27</v>
      </c>
      <c r="C3834" t="s">
        <v>33269</v>
      </c>
    </row>
    <row r="3835" spans="1:6" x14ac:dyDescent="0.25">
      <c r="A3835" t="s">
        <v>38086</v>
      </c>
      <c r="B3835" t="s">
        <v>28</v>
      </c>
      <c r="C3835" t="s">
        <v>23</v>
      </c>
    </row>
    <row r="3836" spans="1:6" x14ac:dyDescent="0.25">
      <c r="A3836" t="s">
        <v>38087</v>
      </c>
      <c r="B3836" t="s">
        <v>38088</v>
      </c>
      <c r="C3836" t="s">
        <v>38089</v>
      </c>
    </row>
    <row r="3837" spans="1:6" x14ac:dyDescent="0.25">
      <c r="A3837" t="s">
        <v>38090</v>
      </c>
      <c r="B3837" t="s">
        <v>31839</v>
      </c>
      <c r="C3837" t="s">
        <v>33994</v>
      </c>
    </row>
    <row r="3838" spans="1:6" x14ac:dyDescent="0.25">
      <c r="A3838" t="s">
        <v>38091</v>
      </c>
      <c r="B3838" t="s">
        <v>96</v>
      </c>
      <c r="C3838" t="s">
        <v>33380</v>
      </c>
      <c r="F3838" t="s">
        <v>32209</v>
      </c>
    </row>
    <row r="3839" spans="1:6" x14ac:dyDescent="0.25">
      <c r="A3839" t="s">
        <v>38092</v>
      </c>
      <c r="B3839" t="s">
        <v>33997</v>
      </c>
      <c r="C3839" t="s">
        <v>33998</v>
      </c>
      <c r="F3839" t="s">
        <v>32209</v>
      </c>
    </row>
    <row r="3840" spans="1:6" x14ac:dyDescent="0.25">
      <c r="A3840" t="s">
        <v>38093</v>
      </c>
      <c r="B3840" t="s">
        <v>34000</v>
      </c>
      <c r="C3840" t="s">
        <v>34001</v>
      </c>
    </row>
    <row r="3841" spans="1:6" x14ac:dyDescent="0.25">
      <c r="A3841" t="s">
        <v>38094</v>
      </c>
      <c r="B3841" t="s">
        <v>101</v>
      </c>
      <c r="C3841" t="s">
        <v>33382</v>
      </c>
    </row>
    <row r="3842" spans="1:6" x14ac:dyDescent="0.25">
      <c r="A3842" t="s">
        <v>38095</v>
      </c>
      <c r="B3842" t="s">
        <v>96</v>
      </c>
      <c r="C3842" t="s">
        <v>33380</v>
      </c>
      <c r="F3842" t="s">
        <v>32209</v>
      </c>
    </row>
    <row r="3843" spans="1:6" x14ac:dyDescent="0.25">
      <c r="A3843" t="s">
        <v>38096</v>
      </c>
      <c r="B3843" t="s">
        <v>93</v>
      </c>
      <c r="C3843" t="s">
        <v>33378</v>
      </c>
    </row>
    <row r="3844" spans="1:6" x14ac:dyDescent="0.25">
      <c r="A3844" t="s">
        <v>38097</v>
      </c>
      <c r="B3844" t="s">
        <v>96</v>
      </c>
      <c r="C3844" t="s">
        <v>33380</v>
      </c>
      <c r="F3844" t="s">
        <v>32209</v>
      </c>
    </row>
    <row r="3845" spans="1:6" x14ac:dyDescent="0.25">
      <c r="A3845" t="s">
        <v>38098</v>
      </c>
      <c r="B3845" t="s">
        <v>100</v>
      </c>
      <c r="C3845" t="s">
        <v>33402</v>
      </c>
      <c r="F3845" t="s">
        <v>32209</v>
      </c>
    </row>
    <row r="3846" spans="1:6" x14ac:dyDescent="0.25">
      <c r="A3846" t="s">
        <v>38099</v>
      </c>
      <c r="B3846" t="s">
        <v>27734</v>
      </c>
      <c r="C3846" t="s">
        <v>34987</v>
      </c>
    </row>
    <row r="3847" spans="1:6" x14ac:dyDescent="0.25">
      <c r="A3847" t="s">
        <v>38100</v>
      </c>
      <c r="B3847" t="s">
        <v>38101</v>
      </c>
      <c r="C3847" t="s">
        <v>38102</v>
      </c>
    </row>
    <row r="3848" spans="1:6" x14ac:dyDescent="0.25">
      <c r="A3848" t="s">
        <v>38103</v>
      </c>
      <c r="B3848" t="s">
        <v>38104</v>
      </c>
      <c r="C3848" t="s">
        <v>38105</v>
      </c>
      <c r="F3848" t="s">
        <v>33517</v>
      </c>
    </row>
    <row r="3849" spans="1:6" x14ac:dyDescent="0.25">
      <c r="A3849" t="s">
        <v>38106</v>
      </c>
      <c r="B3849" t="s">
        <v>38107</v>
      </c>
      <c r="C3849" t="s">
        <v>38108</v>
      </c>
    </row>
    <row r="3850" spans="1:6" x14ac:dyDescent="0.25">
      <c r="A3850" t="s">
        <v>38109</v>
      </c>
      <c r="B3850" t="s">
        <v>34991</v>
      </c>
      <c r="C3850" t="s">
        <v>34992</v>
      </c>
    </row>
    <row r="3851" spans="1:6" x14ac:dyDescent="0.25">
      <c r="A3851" t="s">
        <v>38110</v>
      </c>
      <c r="B3851" t="s">
        <v>34994</v>
      </c>
      <c r="C3851" t="s">
        <v>34995</v>
      </c>
    </row>
    <row r="3852" spans="1:6" x14ac:dyDescent="0.25">
      <c r="A3852" t="s">
        <v>38111</v>
      </c>
      <c r="B3852" t="s">
        <v>34997</v>
      </c>
      <c r="C3852" t="s">
        <v>34998</v>
      </c>
    </row>
    <row r="3853" spans="1:6" x14ac:dyDescent="0.25">
      <c r="A3853" t="s">
        <v>38112</v>
      </c>
      <c r="B3853" t="s">
        <v>35000</v>
      </c>
      <c r="C3853" t="s">
        <v>35001</v>
      </c>
    </row>
    <row r="3854" spans="1:6" x14ac:dyDescent="0.25">
      <c r="A3854" t="s">
        <v>38113</v>
      </c>
      <c r="B3854" t="s">
        <v>35003</v>
      </c>
      <c r="C3854" t="s">
        <v>35004</v>
      </c>
    </row>
    <row r="3855" spans="1:6" x14ac:dyDescent="0.25">
      <c r="A3855" t="s">
        <v>38114</v>
      </c>
      <c r="B3855" t="s">
        <v>35006</v>
      </c>
      <c r="C3855" t="s">
        <v>35007</v>
      </c>
    </row>
    <row r="3856" spans="1:6" x14ac:dyDescent="0.25">
      <c r="A3856" t="s">
        <v>38115</v>
      </c>
      <c r="B3856" t="s">
        <v>27363</v>
      </c>
      <c r="C3856" t="s">
        <v>38116</v>
      </c>
      <c r="F3856" t="s">
        <v>32209</v>
      </c>
    </row>
    <row r="3857" spans="1:6" x14ac:dyDescent="0.25">
      <c r="A3857" t="s">
        <v>38117</v>
      </c>
      <c r="B3857" t="s">
        <v>35009</v>
      </c>
      <c r="C3857" t="s">
        <v>35010</v>
      </c>
    </row>
    <row r="3858" spans="1:6" x14ac:dyDescent="0.25">
      <c r="A3858" t="s">
        <v>38118</v>
      </c>
      <c r="B3858" t="s">
        <v>35012</v>
      </c>
      <c r="C3858" t="s">
        <v>35013</v>
      </c>
      <c r="F3858" t="s">
        <v>32209</v>
      </c>
    </row>
    <row r="3859" spans="1:6" x14ac:dyDescent="0.25">
      <c r="A3859" t="s">
        <v>38119</v>
      </c>
      <c r="B3859" t="s">
        <v>38120</v>
      </c>
      <c r="C3859" t="s">
        <v>38121</v>
      </c>
    </row>
    <row r="3860" spans="1:6" x14ac:dyDescent="0.25">
      <c r="A3860" t="s">
        <v>38122</v>
      </c>
      <c r="B3860" t="s">
        <v>136</v>
      </c>
      <c r="C3860" t="s">
        <v>33477</v>
      </c>
    </row>
    <row r="3861" spans="1:6" x14ac:dyDescent="0.25">
      <c r="A3861" t="s">
        <v>38123</v>
      </c>
      <c r="B3861" t="s">
        <v>157</v>
      </c>
      <c r="C3861" t="s">
        <v>33615</v>
      </c>
    </row>
    <row r="3862" spans="1:6" x14ac:dyDescent="0.25">
      <c r="A3862" t="s">
        <v>38124</v>
      </c>
      <c r="B3862" t="s">
        <v>38125</v>
      </c>
      <c r="C3862" t="s">
        <v>38126</v>
      </c>
    </row>
    <row r="3863" spans="1:6" x14ac:dyDescent="0.25">
      <c r="A3863" t="s">
        <v>38127</v>
      </c>
      <c r="B3863" t="s">
        <v>38128</v>
      </c>
      <c r="C3863" t="s">
        <v>38129</v>
      </c>
      <c r="F3863" t="s">
        <v>33517</v>
      </c>
    </row>
    <row r="3864" spans="1:6" x14ac:dyDescent="0.25">
      <c r="A3864" t="s">
        <v>38130</v>
      </c>
      <c r="B3864" t="s">
        <v>35</v>
      </c>
      <c r="C3864" t="s">
        <v>33271</v>
      </c>
      <c r="F3864" t="s">
        <v>32209</v>
      </c>
    </row>
    <row r="3865" spans="1:6" x14ac:dyDescent="0.25">
      <c r="A3865" t="s">
        <v>38131</v>
      </c>
      <c r="B3865" t="s">
        <v>14674</v>
      </c>
      <c r="C3865" t="s">
        <v>35020</v>
      </c>
    </row>
    <row r="3866" spans="1:6" x14ac:dyDescent="0.25">
      <c r="A3866" t="s">
        <v>38132</v>
      </c>
      <c r="B3866" t="s">
        <v>38104</v>
      </c>
      <c r="C3866" t="s">
        <v>38105</v>
      </c>
      <c r="F3866" t="s">
        <v>33517</v>
      </c>
    </row>
    <row r="3867" spans="1:6" x14ac:dyDescent="0.25">
      <c r="A3867" t="s">
        <v>38133</v>
      </c>
      <c r="B3867" t="s">
        <v>15645</v>
      </c>
      <c r="C3867" t="s">
        <v>38134</v>
      </c>
      <c r="D3867">
        <v>0</v>
      </c>
    </row>
    <row r="3868" spans="1:6" x14ac:dyDescent="0.25">
      <c r="A3868" t="s">
        <v>38135</v>
      </c>
      <c r="B3868" t="s">
        <v>38136</v>
      </c>
    </row>
    <row r="3869" spans="1:6" x14ac:dyDescent="0.25">
      <c r="A3869" t="s">
        <v>38137</v>
      </c>
      <c r="B3869" t="s">
        <v>15355</v>
      </c>
      <c r="C3869" t="s">
        <v>38138</v>
      </c>
      <c r="F3869" t="s">
        <v>32209</v>
      </c>
    </row>
    <row r="3870" spans="1:6" x14ac:dyDescent="0.25">
      <c r="A3870" t="s">
        <v>38139</v>
      </c>
      <c r="B3870" t="s">
        <v>38140</v>
      </c>
      <c r="C3870" t="s">
        <v>38141</v>
      </c>
      <c r="F3870" t="s">
        <v>32209</v>
      </c>
    </row>
    <row r="3871" spans="1:6" x14ac:dyDescent="0.25">
      <c r="A3871" t="s">
        <v>38142</v>
      </c>
      <c r="B3871" t="s">
        <v>38143</v>
      </c>
      <c r="C3871" t="s">
        <v>38144</v>
      </c>
    </row>
    <row r="3872" spans="1:6" x14ac:dyDescent="0.25">
      <c r="A3872" t="s">
        <v>38145</v>
      </c>
      <c r="B3872" t="s">
        <v>123</v>
      </c>
      <c r="C3872" t="s">
        <v>33372</v>
      </c>
    </row>
    <row r="3873" spans="1:6" x14ac:dyDescent="0.25">
      <c r="A3873" t="s">
        <v>38146</v>
      </c>
      <c r="B3873" t="s">
        <v>92</v>
      </c>
      <c r="C3873" t="s">
        <v>33369</v>
      </c>
      <c r="F3873" t="s">
        <v>33370</v>
      </c>
    </row>
    <row r="3874" spans="1:6" x14ac:dyDescent="0.25">
      <c r="A3874" t="s">
        <v>38147</v>
      </c>
      <c r="B3874" t="s">
        <v>38148</v>
      </c>
      <c r="D3874">
        <v>0</v>
      </c>
    </row>
    <row r="3875" spans="1:6" x14ac:dyDescent="0.25">
      <c r="A3875" t="s">
        <v>38149</v>
      </c>
      <c r="B3875" t="s">
        <v>38150</v>
      </c>
      <c r="C3875" t="s">
        <v>33337</v>
      </c>
      <c r="F3875" t="s">
        <v>79</v>
      </c>
    </row>
    <row r="3876" spans="1:6" x14ac:dyDescent="0.25">
      <c r="A3876" t="s">
        <v>38151</v>
      </c>
      <c r="B3876" t="s">
        <v>15050</v>
      </c>
      <c r="C3876" t="s">
        <v>38152</v>
      </c>
      <c r="F3876" t="s">
        <v>32209</v>
      </c>
    </row>
    <row r="3877" spans="1:6" x14ac:dyDescent="0.25">
      <c r="A3877" t="s">
        <v>38153</v>
      </c>
      <c r="B3877" t="s">
        <v>15051</v>
      </c>
      <c r="C3877" t="s">
        <v>38152</v>
      </c>
      <c r="F3877" t="s">
        <v>32209</v>
      </c>
    </row>
    <row r="3878" spans="1:6" x14ac:dyDescent="0.25">
      <c r="A3878" t="s">
        <v>38154</v>
      </c>
      <c r="B3878" t="s">
        <v>38155</v>
      </c>
      <c r="C3878" t="s">
        <v>38156</v>
      </c>
      <c r="D3878">
        <v>0</v>
      </c>
      <c r="F3878" t="s">
        <v>32209</v>
      </c>
    </row>
    <row r="3879" spans="1:6" x14ac:dyDescent="0.25">
      <c r="A3879" t="s">
        <v>38157</v>
      </c>
      <c r="B3879" t="s">
        <v>38143</v>
      </c>
      <c r="C3879" t="s">
        <v>38144</v>
      </c>
    </row>
    <row r="3880" spans="1:6" x14ac:dyDescent="0.25">
      <c r="A3880" t="s">
        <v>38158</v>
      </c>
      <c r="B3880" t="s">
        <v>123</v>
      </c>
      <c r="C3880" t="s">
        <v>33372</v>
      </c>
    </row>
    <row r="3881" spans="1:6" x14ac:dyDescent="0.25">
      <c r="A3881" t="s">
        <v>38159</v>
      </c>
      <c r="B3881" t="s">
        <v>92</v>
      </c>
      <c r="C3881" t="s">
        <v>33369</v>
      </c>
      <c r="F3881" t="s">
        <v>33370</v>
      </c>
    </row>
    <row r="3882" spans="1:6" x14ac:dyDescent="0.25">
      <c r="A3882" t="s">
        <v>38160</v>
      </c>
      <c r="B3882" t="s">
        <v>35915</v>
      </c>
      <c r="F3882" t="s">
        <v>32209</v>
      </c>
    </row>
    <row r="3883" spans="1:6" x14ac:dyDescent="0.25">
      <c r="A3883" t="s">
        <v>38161</v>
      </c>
      <c r="B3883" t="s">
        <v>123</v>
      </c>
      <c r="C3883" t="s">
        <v>33372</v>
      </c>
    </row>
    <row r="3884" spans="1:6" x14ac:dyDescent="0.25">
      <c r="A3884" t="s">
        <v>38162</v>
      </c>
      <c r="B3884" t="s">
        <v>92</v>
      </c>
      <c r="C3884" t="s">
        <v>33369</v>
      </c>
      <c r="F3884" t="s">
        <v>33370</v>
      </c>
    </row>
    <row r="3885" spans="1:6" x14ac:dyDescent="0.25">
      <c r="A3885" t="s">
        <v>38163</v>
      </c>
      <c r="B3885" t="s">
        <v>38164</v>
      </c>
      <c r="C3885" t="s">
        <v>38165</v>
      </c>
    </row>
    <row r="3886" spans="1:6" x14ac:dyDescent="0.25">
      <c r="A3886" t="s">
        <v>38166</v>
      </c>
      <c r="B3886" t="s">
        <v>27</v>
      </c>
      <c r="C3886" t="s">
        <v>33269</v>
      </c>
    </row>
    <row r="3887" spans="1:6" x14ac:dyDescent="0.25">
      <c r="A3887" t="s">
        <v>38167</v>
      </c>
      <c r="B3887" t="s">
        <v>28</v>
      </c>
      <c r="C3887" t="s">
        <v>23</v>
      </c>
    </row>
    <row r="3888" spans="1:6" x14ac:dyDescent="0.25">
      <c r="A3888" t="s">
        <v>38168</v>
      </c>
      <c r="B3888" t="s">
        <v>38169</v>
      </c>
      <c r="C3888" t="s">
        <v>38170</v>
      </c>
    </row>
    <row r="3889" spans="1:6" x14ac:dyDescent="0.25">
      <c r="A3889" t="s">
        <v>38171</v>
      </c>
      <c r="B3889" t="s">
        <v>31839</v>
      </c>
      <c r="C3889" t="s">
        <v>33994</v>
      </c>
    </row>
    <row r="3890" spans="1:6" x14ac:dyDescent="0.25">
      <c r="A3890" t="s">
        <v>38172</v>
      </c>
      <c r="B3890" t="s">
        <v>96</v>
      </c>
      <c r="C3890" t="s">
        <v>33380</v>
      </c>
      <c r="F3890" t="s">
        <v>32209</v>
      </c>
    </row>
    <row r="3891" spans="1:6" x14ac:dyDescent="0.25">
      <c r="A3891" t="s">
        <v>38173</v>
      </c>
      <c r="B3891" t="s">
        <v>33997</v>
      </c>
      <c r="C3891" t="s">
        <v>33998</v>
      </c>
      <c r="F3891" t="s">
        <v>32209</v>
      </c>
    </row>
    <row r="3892" spans="1:6" x14ac:dyDescent="0.25">
      <c r="A3892" t="s">
        <v>38174</v>
      </c>
      <c r="B3892" t="s">
        <v>101</v>
      </c>
      <c r="C3892" t="s">
        <v>33382</v>
      </c>
    </row>
    <row r="3893" spans="1:6" x14ac:dyDescent="0.25">
      <c r="A3893" t="s">
        <v>38175</v>
      </c>
      <c r="B3893" t="s">
        <v>96</v>
      </c>
      <c r="C3893" t="s">
        <v>33380</v>
      </c>
      <c r="F3893" t="s">
        <v>32209</v>
      </c>
    </row>
    <row r="3894" spans="1:6" x14ac:dyDescent="0.25">
      <c r="A3894" t="s">
        <v>38176</v>
      </c>
      <c r="B3894" t="s">
        <v>93</v>
      </c>
      <c r="C3894" t="s">
        <v>33378</v>
      </c>
    </row>
    <row r="3895" spans="1:6" x14ac:dyDescent="0.25">
      <c r="A3895" t="s">
        <v>38177</v>
      </c>
      <c r="B3895" t="s">
        <v>96</v>
      </c>
      <c r="C3895" t="s">
        <v>33380</v>
      </c>
      <c r="F3895" t="s">
        <v>32209</v>
      </c>
    </row>
    <row r="3896" spans="1:6" x14ac:dyDescent="0.25">
      <c r="A3896" t="s">
        <v>38178</v>
      </c>
      <c r="B3896" t="s">
        <v>38179</v>
      </c>
      <c r="C3896" t="s">
        <v>38180</v>
      </c>
      <c r="D3896">
        <v>0</v>
      </c>
      <c r="F3896" t="s">
        <v>32209</v>
      </c>
    </row>
    <row r="3897" spans="1:6" x14ac:dyDescent="0.25">
      <c r="A3897" t="s">
        <v>38181</v>
      </c>
      <c r="B3897" t="s">
        <v>38182</v>
      </c>
      <c r="C3897" t="s">
        <v>38183</v>
      </c>
      <c r="F3897" t="s">
        <v>32209</v>
      </c>
    </row>
    <row r="3898" spans="1:6" x14ac:dyDescent="0.25">
      <c r="A3898" t="s">
        <v>38184</v>
      </c>
      <c r="B3898" t="s">
        <v>14453</v>
      </c>
    </row>
    <row r="3899" spans="1:6" x14ac:dyDescent="0.25">
      <c r="A3899" t="s">
        <v>38185</v>
      </c>
      <c r="B3899" t="s">
        <v>15651</v>
      </c>
      <c r="C3899" t="s">
        <v>34760</v>
      </c>
      <c r="F3899" t="s">
        <v>32209</v>
      </c>
    </row>
    <row r="3900" spans="1:6" x14ac:dyDescent="0.25">
      <c r="A3900" t="s">
        <v>38186</v>
      </c>
      <c r="B3900" t="s">
        <v>14446</v>
      </c>
      <c r="C3900" t="s">
        <v>34762</v>
      </c>
      <c r="F3900" t="s">
        <v>32209</v>
      </c>
    </row>
    <row r="3901" spans="1:6" x14ac:dyDescent="0.25">
      <c r="A3901" t="s">
        <v>38187</v>
      </c>
      <c r="B3901" t="s">
        <v>34764</v>
      </c>
      <c r="C3901" t="s">
        <v>34765</v>
      </c>
      <c r="F3901" t="s">
        <v>32209</v>
      </c>
    </row>
    <row r="3902" spans="1:6" x14ac:dyDescent="0.25">
      <c r="A3902" t="s">
        <v>38188</v>
      </c>
      <c r="B3902" t="s">
        <v>14447</v>
      </c>
      <c r="C3902" t="s">
        <v>34329</v>
      </c>
      <c r="F3902" t="s">
        <v>32209</v>
      </c>
    </row>
    <row r="3903" spans="1:6" x14ac:dyDescent="0.25">
      <c r="A3903" t="s">
        <v>38189</v>
      </c>
      <c r="B3903" t="s">
        <v>15652</v>
      </c>
      <c r="C3903" t="s">
        <v>34770</v>
      </c>
      <c r="F3903" t="s">
        <v>32209</v>
      </c>
    </row>
    <row r="3904" spans="1:6" x14ac:dyDescent="0.25">
      <c r="A3904" t="s">
        <v>38190</v>
      </c>
      <c r="B3904" t="s">
        <v>34772</v>
      </c>
      <c r="C3904" t="s">
        <v>34773</v>
      </c>
      <c r="F3904" t="s">
        <v>32209</v>
      </c>
    </row>
    <row r="3905" spans="1:6" x14ac:dyDescent="0.25">
      <c r="A3905" t="s">
        <v>38191</v>
      </c>
      <c r="B3905" t="s">
        <v>100</v>
      </c>
      <c r="C3905" t="s">
        <v>33402</v>
      </c>
      <c r="F3905" t="s">
        <v>32209</v>
      </c>
    </row>
    <row r="3906" spans="1:6" x14ac:dyDescent="0.25">
      <c r="A3906" t="s">
        <v>38192</v>
      </c>
      <c r="B3906" t="s">
        <v>32186</v>
      </c>
      <c r="C3906" t="s">
        <v>38193</v>
      </c>
    </row>
    <row r="3907" spans="1:6" x14ac:dyDescent="0.25">
      <c r="A3907" t="s">
        <v>38194</v>
      </c>
      <c r="B3907" t="s">
        <v>27</v>
      </c>
      <c r="C3907" t="s">
        <v>33269</v>
      </c>
    </row>
    <row r="3908" spans="1:6" x14ac:dyDescent="0.25">
      <c r="A3908" t="s">
        <v>38195</v>
      </c>
      <c r="B3908" t="s">
        <v>28</v>
      </c>
      <c r="C3908" t="s">
        <v>23</v>
      </c>
    </row>
    <row r="3909" spans="1:6" x14ac:dyDescent="0.25">
      <c r="A3909" t="s">
        <v>38196</v>
      </c>
      <c r="B3909" t="s">
        <v>31839</v>
      </c>
      <c r="C3909" t="s">
        <v>33994</v>
      </c>
    </row>
    <row r="3910" spans="1:6" x14ac:dyDescent="0.25">
      <c r="A3910" t="s">
        <v>38197</v>
      </c>
      <c r="B3910" t="s">
        <v>96</v>
      </c>
      <c r="C3910" t="s">
        <v>33380</v>
      </c>
      <c r="F3910" t="s">
        <v>32209</v>
      </c>
    </row>
    <row r="3911" spans="1:6" x14ac:dyDescent="0.25">
      <c r="A3911" t="s">
        <v>38198</v>
      </c>
      <c r="B3911" t="s">
        <v>33997</v>
      </c>
      <c r="C3911" t="s">
        <v>33998</v>
      </c>
      <c r="F3911" t="s">
        <v>32209</v>
      </c>
    </row>
    <row r="3912" spans="1:6" x14ac:dyDescent="0.25">
      <c r="A3912" t="s">
        <v>38199</v>
      </c>
      <c r="B3912" t="s">
        <v>34000</v>
      </c>
      <c r="C3912" t="s">
        <v>34001</v>
      </c>
    </row>
    <row r="3913" spans="1:6" x14ac:dyDescent="0.25">
      <c r="A3913" t="s">
        <v>38200</v>
      </c>
      <c r="B3913" t="s">
        <v>25</v>
      </c>
      <c r="C3913" t="s">
        <v>33272</v>
      </c>
      <c r="F3913" t="s">
        <v>32209</v>
      </c>
    </row>
    <row r="3914" spans="1:6" x14ac:dyDescent="0.25">
      <c r="A3914" t="s">
        <v>38201</v>
      </c>
      <c r="B3914" t="s">
        <v>38202</v>
      </c>
      <c r="C3914" t="s">
        <v>38203</v>
      </c>
    </row>
    <row r="3915" spans="1:6" x14ac:dyDescent="0.25">
      <c r="A3915" t="s">
        <v>38204</v>
      </c>
      <c r="B3915" t="s">
        <v>27</v>
      </c>
      <c r="C3915" t="s">
        <v>33269</v>
      </c>
    </row>
    <row r="3916" spans="1:6" x14ac:dyDescent="0.25">
      <c r="A3916" t="s">
        <v>38205</v>
      </c>
      <c r="B3916" t="s">
        <v>28</v>
      </c>
      <c r="C3916" t="s">
        <v>23</v>
      </c>
    </row>
    <row r="3917" spans="1:6" x14ac:dyDescent="0.25">
      <c r="A3917" t="s">
        <v>38206</v>
      </c>
      <c r="B3917" t="s">
        <v>31839</v>
      </c>
      <c r="C3917" t="s">
        <v>33994</v>
      </c>
    </row>
    <row r="3918" spans="1:6" x14ac:dyDescent="0.25">
      <c r="A3918" t="s">
        <v>38207</v>
      </c>
      <c r="B3918" t="s">
        <v>96</v>
      </c>
      <c r="C3918" t="s">
        <v>33380</v>
      </c>
      <c r="F3918" t="s">
        <v>32209</v>
      </c>
    </row>
    <row r="3919" spans="1:6" x14ac:dyDescent="0.25">
      <c r="A3919" t="s">
        <v>38208</v>
      </c>
      <c r="B3919" t="s">
        <v>33997</v>
      </c>
      <c r="C3919" t="s">
        <v>33998</v>
      </c>
      <c r="F3919" t="s">
        <v>32209</v>
      </c>
    </row>
    <row r="3920" spans="1:6" x14ac:dyDescent="0.25">
      <c r="A3920" t="s">
        <v>38209</v>
      </c>
      <c r="B3920" t="s">
        <v>34000</v>
      </c>
      <c r="C3920" t="s">
        <v>34001</v>
      </c>
    </row>
    <row r="3921" spans="1:6" x14ac:dyDescent="0.25">
      <c r="A3921" t="s">
        <v>38210</v>
      </c>
      <c r="B3921" t="s">
        <v>101</v>
      </c>
      <c r="C3921" t="s">
        <v>33382</v>
      </c>
    </row>
    <row r="3922" spans="1:6" x14ac:dyDescent="0.25">
      <c r="A3922" t="s">
        <v>38211</v>
      </c>
      <c r="B3922" t="s">
        <v>96</v>
      </c>
      <c r="C3922" t="s">
        <v>33380</v>
      </c>
      <c r="F3922" t="s">
        <v>32209</v>
      </c>
    </row>
    <row r="3923" spans="1:6" x14ac:dyDescent="0.25">
      <c r="A3923" t="s">
        <v>38212</v>
      </c>
      <c r="B3923" t="s">
        <v>38213</v>
      </c>
      <c r="C3923" t="s">
        <v>38214</v>
      </c>
      <c r="F3923" t="s">
        <v>32209</v>
      </c>
    </row>
    <row r="3924" spans="1:6" x14ac:dyDescent="0.25">
      <c r="A3924" t="s">
        <v>38215</v>
      </c>
      <c r="B3924" t="s">
        <v>38216</v>
      </c>
      <c r="C3924" t="s">
        <v>38217</v>
      </c>
      <c r="F3924" t="s">
        <v>32209</v>
      </c>
    </row>
    <row r="3925" spans="1:6" x14ac:dyDescent="0.25">
      <c r="A3925" t="s">
        <v>38218</v>
      </c>
      <c r="B3925" t="s">
        <v>38219</v>
      </c>
      <c r="C3925" t="s">
        <v>38220</v>
      </c>
      <c r="F3925" t="s">
        <v>32209</v>
      </c>
    </row>
    <row r="3926" spans="1:6" x14ac:dyDescent="0.25">
      <c r="A3926" t="s">
        <v>186</v>
      </c>
      <c r="B3926" t="s">
        <v>38221</v>
      </c>
      <c r="C3926" t="s">
        <v>38222</v>
      </c>
    </row>
    <row r="3927" spans="1:6" x14ac:dyDescent="0.25">
      <c r="A3927" t="s">
        <v>38223</v>
      </c>
      <c r="B3927" t="s">
        <v>27</v>
      </c>
      <c r="C3927" t="s">
        <v>33269</v>
      </c>
    </row>
    <row r="3928" spans="1:6" x14ac:dyDescent="0.25">
      <c r="A3928" t="s">
        <v>38224</v>
      </c>
      <c r="B3928" t="s">
        <v>28</v>
      </c>
      <c r="C3928" t="s">
        <v>23</v>
      </c>
    </row>
    <row r="3929" spans="1:6" x14ac:dyDescent="0.25">
      <c r="A3929" t="s">
        <v>187</v>
      </c>
      <c r="B3929" t="s">
        <v>31839</v>
      </c>
      <c r="C3929" t="s">
        <v>33994</v>
      </c>
    </row>
    <row r="3930" spans="1:6" x14ac:dyDescent="0.25">
      <c r="A3930" t="s">
        <v>38225</v>
      </c>
      <c r="B3930" t="s">
        <v>96</v>
      </c>
      <c r="C3930" t="s">
        <v>33380</v>
      </c>
      <c r="F3930" t="s">
        <v>32209</v>
      </c>
    </row>
    <row r="3931" spans="1:6" x14ac:dyDescent="0.25">
      <c r="A3931" t="s">
        <v>38226</v>
      </c>
      <c r="B3931" t="s">
        <v>33997</v>
      </c>
      <c r="C3931" t="s">
        <v>33998</v>
      </c>
      <c r="F3931" t="s">
        <v>32209</v>
      </c>
    </row>
    <row r="3932" spans="1:6" x14ac:dyDescent="0.25">
      <c r="A3932" t="s">
        <v>38227</v>
      </c>
      <c r="B3932" t="s">
        <v>34000</v>
      </c>
      <c r="C3932" t="s">
        <v>34001</v>
      </c>
    </row>
    <row r="3933" spans="1:6" x14ac:dyDescent="0.25">
      <c r="A3933" t="s">
        <v>38228</v>
      </c>
      <c r="B3933" t="s">
        <v>101</v>
      </c>
      <c r="C3933" t="s">
        <v>33382</v>
      </c>
    </row>
    <row r="3934" spans="1:6" x14ac:dyDescent="0.25">
      <c r="A3934" t="s">
        <v>38229</v>
      </c>
      <c r="B3934" t="s">
        <v>96</v>
      </c>
      <c r="C3934" t="s">
        <v>33380</v>
      </c>
      <c r="F3934" t="s">
        <v>32209</v>
      </c>
    </row>
    <row r="3935" spans="1:6" x14ac:dyDescent="0.25">
      <c r="A3935" t="s">
        <v>38230</v>
      </c>
      <c r="B3935" t="s">
        <v>93</v>
      </c>
      <c r="C3935" t="s">
        <v>33378</v>
      </c>
    </row>
    <row r="3936" spans="1:6" x14ac:dyDescent="0.25">
      <c r="A3936" t="s">
        <v>38231</v>
      </c>
      <c r="B3936" t="s">
        <v>96</v>
      </c>
      <c r="C3936" t="s">
        <v>33380</v>
      </c>
      <c r="F3936" t="s">
        <v>32209</v>
      </c>
    </row>
    <row r="3937" spans="1:6" x14ac:dyDescent="0.25">
      <c r="A3937" t="s">
        <v>188</v>
      </c>
      <c r="B3937" t="s">
        <v>38232</v>
      </c>
      <c r="C3937" t="s">
        <v>38233</v>
      </c>
    </row>
    <row r="3938" spans="1:6" x14ac:dyDescent="0.25">
      <c r="A3938" t="s">
        <v>289</v>
      </c>
      <c r="B3938" t="s">
        <v>25</v>
      </c>
      <c r="C3938" t="s">
        <v>33272</v>
      </c>
      <c r="F3938" t="s">
        <v>32209</v>
      </c>
    </row>
    <row r="3939" spans="1:6" x14ac:dyDescent="0.25">
      <c r="A3939" t="s">
        <v>38234</v>
      </c>
      <c r="B3939" t="s">
        <v>38235</v>
      </c>
      <c r="C3939" t="s">
        <v>38236</v>
      </c>
    </row>
    <row r="3940" spans="1:6" x14ac:dyDescent="0.25">
      <c r="A3940" t="s">
        <v>38237</v>
      </c>
      <c r="B3940" t="s">
        <v>27</v>
      </c>
      <c r="C3940" t="s">
        <v>33269</v>
      </c>
    </row>
    <row r="3941" spans="1:6" x14ac:dyDescent="0.25">
      <c r="A3941" t="s">
        <v>38238</v>
      </c>
      <c r="B3941" t="s">
        <v>28</v>
      </c>
      <c r="C3941" t="s">
        <v>23</v>
      </c>
    </row>
    <row r="3942" spans="1:6" x14ac:dyDescent="0.25">
      <c r="A3942" t="s">
        <v>38239</v>
      </c>
      <c r="B3942" t="s">
        <v>27644</v>
      </c>
      <c r="C3942" t="s">
        <v>38240</v>
      </c>
    </row>
    <row r="3943" spans="1:6" x14ac:dyDescent="0.25">
      <c r="A3943" t="s">
        <v>38241</v>
      </c>
      <c r="B3943" t="s">
        <v>31839</v>
      </c>
      <c r="C3943" t="s">
        <v>33994</v>
      </c>
    </row>
    <row r="3944" spans="1:6" x14ac:dyDescent="0.25">
      <c r="A3944" t="s">
        <v>38242</v>
      </c>
      <c r="B3944" t="s">
        <v>96</v>
      </c>
      <c r="C3944" t="s">
        <v>33380</v>
      </c>
      <c r="F3944" t="s">
        <v>32209</v>
      </c>
    </row>
    <row r="3945" spans="1:6" x14ac:dyDescent="0.25">
      <c r="A3945" t="s">
        <v>38243</v>
      </c>
      <c r="B3945" t="s">
        <v>33997</v>
      </c>
      <c r="C3945" t="s">
        <v>33998</v>
      </c>
      <c r="F3945" t="s">
        <v>32209</v>
      </c>
    </row>
    <row r="3946" spans="1:6" x14ac:dyDescent="0.25">
      <c r="A3946" t="s">
        <v>38244</v>
      </c>
      <c r="B3946" t="s">
        <v>34000</v>
      </c>
      <c r="C3946" t="s">
        <v>34001</v>
      </c>
    </row>
    <row r="3947" spans="1:6" x14ac:dyDescent="0.25">
      <c r="A3947" t="s">
        <v>38245</v>
      </c>
      <c r="B3947" t="s">
        <v>38246</v>
      </c>
      <c r="C3947" t="s">
        <v>38247</v>
      </c>
    </row>
    <row r="3948" spans="1:6" x14ac:dyDescent="0.25">
      <c r="A3948" t="s">
        <v>38248</v>
      </c>
      <c r="B3948" t="s">
        <v>79</v>
      </c>
      <c r="C3948" t="s">
        <v>33337</v>
      </c>
    </row>
    <row r="3949" spans="1:6" x14ac:dyDescent="0.25">
      <c r="A3949" t="s">
        <v>38249</v>
      </c>
      <c r="B3949" t="s">
        <v>38250</v>
      </c>
      <c r="C3949" t="s">
        <v>38251</v>
      </c>
      <c r="F3949" t="s">
        <v>32295</v>
      </c>
    </row>
    <row r="3950" spans="1:6" x14ac:dyDescent="0.25">
      <c r="A3950" t="s">
        <v>38252</v>
      </c>
      <c r="B3950" t="s">
        <v>123</v>
      </c>
      <c r="C3950" t="s">
        <v>33372</v>
      </c>
    </row>
    <row r="3951" spans="1:6" x14ac:dyDescent="0.25">
      <c r="A3951" t="s">
        <v>38253</v>
      </c>
      <c r="B3951" t="s">
        <v>92</v>
      </c>
      <c r="C3951" t="s">
        <v>33369</v>
      </c>
      <c r="F3951" t="s">
        <v>33370</v>
      </c>
    </row>
    <row r="3952" spans="1:6" x14ac:dyDescent="0.25">
      <c r="A3952" t="s">
        <v>38254</v>
      </c>
      <c r="B3952" t="s">
        <v>25</v>
      </c>
      <c r="C3952" t="s">
        <v>33272</v>
      </c>
      <c r="F3952" t="s">
        <v>32209</v>
      </c>
    </row>
    <row r="3953" spans="1:6" x14ac:dyDescent="0.25">
      <c r="A3953" t="s">
        <v>189</v>
      </c>
      <c r="B3953" t="s">
        <v>32022</v>
      </c>
      <c r="C3953" t="s">
        <v>38255</v>
      </c>
    </row>
    <row r="3954" spans="1:6" x14ac:dyDescent="0.25">
      <c r="A3954" t="s">
        <v>38256</v>
      </c>
      <c r="B3954" t="s">
        <v>27</v>
      </c>
      <c r="C3954" t="s">
        <v>33269</v>
      </c>
    </row>
    <row r="3955" spans="1:6" x14ac:dyDescent="0.25">
      <c r="A3955" t="s">
        <v>38257</v>
      </c>
      <c r="B3955" t="s">
        <v>28</v>
      </c>
      <c r="C3955" t="s">
        <v>23</v>
      </c>
    </row>
    <row r="3956" spans="1:6" x14ac:dyDescent="0.25">
      <c r="A3956" t="s">
        <v>38258</v>
      </c>
      <c r="B3956" t="s">
        <v>14491</v>
      </c>
      <c r="C3956" t="s">
        <v>34742</v>
      </c>
    </row>
    <row r="3957" spans="1:6" x14ac:dyDescent="0.25">
      <c r="A3957" t="s">
        <v>38259</v>
      </c>
      <c r="B3957" t="s">
        <v>91</v>
      </c>
      <c r="C3957" t="s">
        <v>33374</v>
      </c>
      <c r="F3957" t="s">
        <v>32209</v>
      </c>
    </row>
    <row r="3958" spans="1:6" x14ac:dyDescent="0.25">
      <c r="A3958" t="s">
        <v>38260</v>
      </c>
      <c r="B3958" t="s">
        <v>31839</v>
      </c>
      <c r="C3958" t="s">
        <v>33994</v>
      </c>
    </row>
    <row r="3959" spans="1:6" x14ac:dyDescent="0.25">
      <c r="A3959" t="s">
        <v>38261</v>
      </c>
      <c r="B3959" t="s">
        <v>96</v>
      </c>
      <c r="C3959" t="s">
        <v>33380</v>
      </c>
      <c r="F3959" t="s">
        <v>32209</v>
      </c>
    </row>
    <row r="3960" spans="1:6" x14ac:dyDescent="0.25">
      <c r="A3960" t="s">
        <v>38262</v>
      </c>
      <c r="B3960" t="s">
        <v>33997</v>
      </c>
      <c r="C3960" t="s">
        <v>33998</v>
      </c>
      <c r="F3960" t="s">
        <v>32209</v>
      </c>
    </row>
    <row r="3961" spans="1:6" x14ac:dyDescent="0.25">
      <c r="A3961" t="s">
        <v>38263</v>
      </c>
      <c r="B3961" t="s">
        <v>34000</v>
      </c>
      <c r="C3961" t="s">
        <v>34001</v>
      </c>
    </row>
    <row r="3962" spans="1:6" x14ac:dyDescent="0.25">
      <c r="A3962" t="s">
        <v>38264</v>
      </c>
      <c r="B3962" t="s">
        <v>101</v>
      </c>
      <c r="C3962" t="s">
        <v>33382</v>
      </c>
    </row>
    <row r="3963" spans="1:6" x14ac:dyDescent="0.25">
      <c r="A3963" t="s">
        <v>38265</v>
      </c>
      <c r="B3963" t="s">
        <v>96</v>
      </c>
      <c r="C3963" t="s">
        <v>33380</v>
      </c>
      <c r="F3963" t="s">
        <v>32209</v>
      </c>
    </row>
    <row r="3964" spans="1:6" x14ac:dyDescent="0.25">
      <c r="A3964" t="s">
        <v>38266</v>
      </c>
      <c r="B3964" t="s">
        <v>93</v>
      </c>
      <c r="C3964" t="s">
        <v>33378</v>
      </c>
    </row>
    <row r="3965" spans="1:6" x14ac:dyDescent="0.25">
      <c r="A3965" t="s">
        <v>38267</v>
      </c>
      <c r="B3965" t="s">
        <v>96</v>
      </c>
      <c r="C3965" t="s">
        <v>33380</v>
      </c>
      <c r="F3965" t="s">
        <v>32209</v>
      </c>
    </row>
    <row r="3966" spans="1:6" x14ac:dyDescent="0.25">
      <c r="A3966" t="s">
        <v>38268</v>
      </c>
      <c r="B3966" t="s">
        <v>25</v>
      </c>
      <c r="C3966" t="s">
        <v>33272</v>
      </c>
      <c r="F3966" t="s">
        <v>32209</v>
      </c>
    </row>
    <row r="3967" spans="1:6" x14ac:dyDescent="0.25">
      <c r="A3967" t="s">
        <v>38269</v>
      </c>
      <c r="B3967" t="s">
        <v>38270</v>
      </c>
      <c r="D3967">
        <v>0</v>
      </c>
      <c r="E3967" t="s">
        <v>32208</v>
      </c>
    </row>
    <row r="3968" spans="1:6" x14ac:dyDescent="0.25">
      <c r="A3968" t="s">
        <v>38271</v>
      </c>
      <c r="B3968" t="s">
        <v>27</v>
      </c>
      <c r="C3968" t="s">
        <v>33269</v>
      </c>
    </row>
    <row r="3969" spans="1:6" x14ac:dyDescent="0.25">
      <c r="A3969" t="s">
        <v>38272</v>
      </c>
      <c r="B3969" t="s">
        <v>28</v>
      </c>
      <c r="C3969" t="s">
        <v>23</v>
      </c>
    </row>
    <row r="3970" spans="1:6" x14ac:dyDescent="0.25">
      <c r="A3970" t="s">
        <v>38273</v>
      </c>
      <c r="B3970" t="s">
        <v>14491</v>
      </c>
      <c r="C3970" t="s">
        <v>34742</v>
      </c>
    </row>
    <row r="3971" spans="1:6" x14ac:dyDescent="0.25">
      <c r="A3971" t="s">
        <v>38274</v>
      </c>
      <c r="B3971" t="s">
        <v>31839</v>
      </c>
      <c r="C3971" t="s">
        <v>33994</v>
      </c>
    </row>
    <row r="3972" spans="1:6" x14ac:dyDescent="0.25">
      <c r="A3972" t="s">
        <v>38275</v>
      </c>
      <c r="B3972" t="s">
        <v>96</v>
      </c>
      <c r="C3972" t="s">
        <v>33380</v>
      </c>
      <c r="F3972" t="s">
        <v>32209</v>
      </c>
    </row>
    <row r="3973" spans="1:6" x14ac:dyDescent="0.25">
      <c r="A3973" t="s">
        <v>38276</v>
      </c>
      <c r="B3973" t="s">
        <v>33997</v>
      </c>
      <c r="C3973" t="s">
        <v>33998</v>
      </c>
      <c r="F3973" t="s">
        <v>32209</v>
      </c>
    </row>
    <row r="3974" spans="1:6" x14ac:dyDescent="0.25">
      <c r="A3974" t="s">
        <v>38277</v>
      </c>
      <c r="B3974" t="s">
        <v>34000</v>
      </c>
      <c r="C3974" t="s">
        <v>34001</v>
      </c>
    </row>
    <row r="3975" spans="1:6" x14ac:dyDescent="0.25">
      <c r="A3975" t="s">
        <v>38278</v>
      </c>
      <c r="B3975" t="s">
        <v>101</v>
      </c>
      <c r="C3975" t="s">
        <v>33382</v>
      </c>
    </row>
    <row r="3976" spans="1:6" x14ac:dyDescent="0.25">
      <c r="A3976" t="s">
        <v>38279</v>
      </c>
      <c r="B3976" t="s">
        <v>96</v>
      </c>
      <c r="C3976" t="s">
        <v>33380</v>
      </c>
      <c r="F3976" t="s">
        <v>32209</v>
      </c>
    </row>
    <row r="3977" spans="1:6" x14ac:dyDescent="0.25">
      <c r="A3977" t="s">
        <v>38280</v>
      </c>
      <c r="B3977" t="s">
        <v>93</v>
      </c>
      <c r="C3977" t="s">
        <v>33378</v>
      </c>
    </row>
    <row r="3978" spans="1:6" x14ac:dyDescent="0.25">
      <c r="A3978" t="s">
        <v>38281</v>
      </c>
      <c r="B3978" t="s">
        <v>96</v>
      </c>
      <c r="C3978" t="s">
        <v>33380</v>
      </c>
      <c r="F3978" t="s">
        <v>32209</v>
      </c>
    </row>
    <row r="3979" spans="1:6" x14ac:dyDescent="0.25">
      <c r="A3979" t="s">
        <v>38282</v>
      </c>
      <c r="B3979" t="s">
        <v>25</v>
      </c>
      <c r="C3979" t="s">
        <v>33272</v>
      </c>
      <c r="F3979" t="s">
        <v>32209</v>
      </c>
    </row>
    <row r="3980" spans="1:6" x14ac:dyDescent="0.25">
      <c r="A3980" t="s">
        <v>38283</v>
      </c>
      <c r="B3980" t="s">
        <v>38284</v>
      </c>
      <c r="C3980" t="s">
        <v>38285</v>
      </c>
    </row>
    <row r="3981" spans="1:6" x14ac:dyDescent="0.25">
      <c r="A3981" t="s">
        <v>38286</v>
      </c>
      <c r="B3981" t="s">
        <v>27</v>
      </c>
      <c r="C3981" t="s">
        <v>33269</v>
      </c>
    </row>
    <row r="3982" spans="1:6" x14ac:dyDescent="0.25">
      <c r="A3982" t="s">
        <v>38287</v>
      </c>
      <c r="B3982" t="s">
        <v>28</v>
      </c>
      <c r="C3982" t="s">
        <v>23</v>
      </c>
    </row>
    <row r="3983" spans="1:6" x14ac:dyDescent="0.25">
      <c r="A3983" t="s">
        <v>38288</v>
      </c>
      <c r="B3983" t="s">
        <v>91</v>
      </c>
      <c r="C3983" t="s">
        <v>33374</v>
      </c>
      <c r="F3983" t="s">
        <v>32209</v>
      </c>
    </row>
    <row r="3984" spans="1:6" x14ac:dyDescent="0.25">
      <c r="A3984" t="s">
        <v>38289</v>
      </c>
      <c r="B3984" t="s">
        <v>31839</v>
      </c>
      <c r="C3984" t="s">
        <v>33994</v>
      </c>
    </row>
    <row r="3985" spans="1:6" x14ac:dyDescent="0.25">
      <c r="A3985" t="s">
        <v>38290</v>
      </c>
      <c r="B3985" t="s">
        <v>96</v>
      </c>
      <c r="C3985" t="s">
        <v>33380</v>
      </c>
      <c r="F3985" t="s">
        <v>32209</v>
      </c>
    </row>
    <row r="3986" spans="1:6" x14ac:dyDescent="0.25">
      <c r="A3986" t="s">
        <v>38291</v>
      </c>
      <c r="B3986" t="s">
        <v>33997</v>
      </c>
      <c r="C3986" t="s">
        <v>33998</v>
      </c>
      <c r="F3986" t="s">
        <v>32209</v>
      </c>
    </row>
    <row r="3987" spans="1:6" x14ac:dyDescent="0.25">
      <c r="A3987" t="s">
        <v>38292</v>
      </c>
      <c r="B3987" t="s">
        <v>34000</v>
      </c>
      <c r="C3987" t="s">
        <v>34001</v>
      </c>
    </row>
    <row r="3988" spans="1:6" x14ac:dyDescent="0.25">
      <c r="A3988" t="s">
        <v>38293</v>
      </c>
      <c r="B3988" t="s">
        <v>25</v>
      </c>
      <c r="C3988" t="s">
        <v>33272</v>
      </c>
      <c r="F3988" t="s">
        <v>32209</v>
      </c>
    </row>
    <row r="3989" spans="1:6" x14ac:dyDescent="0.25">
      <c r="A3989" t="s">
        <v>38294</v>
      </c>
      <c r="B3989" t="s">
        <v>32173</v>
      </c>
      <c r="C3989" t="s">
        <v>38295</v>
      </c>
    </row>
    <row r="3990" spans="1:6" x14ac:dyDescent="0.25">
      <c r="A3990" t="s">
        <v>38296</v>
      </c>
      <c r="B3990" t="s">
        <v>27</v>
      </c>
      <c r="C3990" t="s">
        <v>33269</v>
      </c>
    </row>
    <row r="3991" spans="1:6" x14ac:dyDescent="0.25">
      <c r="A3991" t="s">
        <v>38297</v>
      </c>
      <c r="B3991" t="s">
        <v>28</v>
      </c>
      <c r="C3991" t="s">
        <v>23</v>
      </c>
    </row>
    <row r="3992" spans="1:6" x14ac:dyDescent="0.25">
      <c r="A3992" t="s">
        <v>38298</v>
      </c>
      <c r="B3992" t="s">
        <v>38299</v>
      </c>
      <c r="C3992" t="s">
        <v>38300</v>
      </c>
    </row>
    <row r="3993" spans="1:6" x14ac:dyDescent="0.25">
      <c r="A3993" t="s">
        <v>38301</v>
      </c>
      <c r="B3993" t="s">
        <v>31839</v>
      </c>
      <c r="C3993" t="s">
        <v>33994</v>
      </c>
    </row>
    <row r="3994" spans="1:6" x14ac:dyDescent="0.25">
      <c r="A3994" t="s">
        <v>38302</v>
      </c>
      <c r="B3994" t="s">
        <v>96</v>
      </c>
      <c r="C3994" t="s">
        <v>33380</v>
      </c>
      <c r="F3994" t="s">
        <v>32209</v>
      </c>
    </row>
    <row r="3995" spans="1:6" x14ac:dyDescent="0.25">
      <c r="A3995" t="s">
        <v>38303</v>
      </c>
      <c r="B3995" t="s">
        <v>33997</v>
      </c>
      <c r="C3995" t="s">
        <v>33998</v>
      </c>
      <c r="F3995" t="s">
        <v>32209</v>
      </c>
    </row>
    <row r="3996" spans="1:6" x14ac:dyDescent="0.25">
      <c r="A3996" t="s">
        <v>38304</v>
      </c>
      <c r="B3996" t="s">
        <v>34000</v>
      </c>
      <c r="C3996" t="s">
        <v>34001</v>
      </c>
    </row>
    <row r="3997" spans="1:6" x14ac:dyDescent="0.25">
      <c r="A3997" t="s">
        <v>38305</v>
      </c>
      <c r="B3997" t="s">
        <v>101</v>
      </c>
      <c r="C3997" t="s">
        <v>33382</v>
      </c>
    </row>
    <row r="3998" spans="1:6" x14ac:dyDescent="0.25">
      <c r="A3998" t="s">
        <v>38306</v>
      </c>
      <c r="B3998" t="s">
        <v>96</v>
      </c>
      <c r="C3998" t="s">
        <v>33380</v>
      </c>
      <c r="F3998" t="s">
        <v>32209</v>
      </c>
    </row>
    <row r="3999" spans="1:6" x14ac:dyDescent="0.25">
      <c r="A3999" t="s">
        <v>38307</v>
      </c>
      <c r="B3999" t="s">
        <v>93</v>
      </c>
      <c r="C3999" t="s">
        <v>33378</v>
      </c>
    </row>
    <row r="4000" spans="1:6" x14ac:dyDescent="0.25">
      <c r="A4000" t="s">
        <v>38308</v>
      </c>
      <c r="B4000" t="s">
        <v>96</v>
      </c>
      <c r="C4000" t="s">
        <v>33380</v>
      </c>
      <c r="F4000" t="s">
        <v>32209</v>
      </c>
    </row>
    <row r="4001" spans="1:6" x14ac:dyDescent="0.25">
      <c r="A4001" t="s">
        <v>38309</v>
      </c>
      <c r="B4001" t="s">
        <v>25</v>
      </c>
      <c r="C4001" t="s">
        <v>33272</v>
      </c>
      <c r="F4001" t="s">
        <v>32209</v>
      </c>
    </row>
    <row r="4002" spans="1:6" x14ac:dyDescent="0.25">
      <c r="A4002" t="s">
        <v>38310</v>
      </c>
      <c r="B4002" t="s">
        <v>38311</v>
      </c>
      <c r="C4002" t="s">
        <v>38312</v>
      </c>
    </row>
    <row r="4003" spans="1:6" x14ac:dyDescent="0.25">
      <c r="A4003" t="s">
        <v>38313</v>
      </c>
      <c r="B4003" t="s">
        <v>31839</v>
      </c>
      <c r="C4003" t="s">
        <v>33994</v>
      </c>
    </row>
    <row r="4004" spans="1:6" x14ac:dyDescent="0.25">
      <c r="A4004" t="s">
        <v>38314</v>
      </c>
      <c r="B4004" t="s">
        <v>96</v>
      </c>
      <c r="C4004" t="s">
        <v>33380</v>
      </c>
      <c r="F4004" t="s">
        <v>32209</v>
      </c>
    </row>
    <row r="4005" spans="1:6" x14ac:dyDescent="0.25">
      <c r="A4005" t="s">
        <v>38315</v>
      </c>
      <c r="B4005" t="s">
        <v>33997</v>
      </c>
      <c r="C4005" t="s">
        <v>33998</v>
      </c>
      <c r="F4005" t="s">
        <v>32209</v>
      </c>
    </row>
    <row r="4006" spans="1:6" x14ac:dyDescent="0.25">
      <c r="A4006" t="s">
        <v>38316</v>
      </c>
      <c r="B4006" t="s">
        <v>34000</v>
      </c>
      <c r="C4006" t="s">
        <v>34001</v>
      </c>
    </row>
    <row r="4007" spans="1:6" x14ac:dyDescent="0.25">
      <c r="A4007" t="s">
        <v>38317</v>
      </c>
      <c r="B4007" t="s">
        <v>101</v>
      </c>
      <c r="C4007" t="s">
        <v>33382</v>
      </c>
    </row>
    <row r="4008" spans="1:6" x14ac:dyDescent="0.25">
      <c r="A4008" t="s">
        <v>38318</v>
      </c>
      <c r="B4008" t="s">
        <v>96</v>
      </c>
      <c r="C4008" t="s">
        <v>33380</v>
      </c>
      <c r="F4008" t="s">
        <v>32209</v>
      </c>
    </row>
    <row r="4009" spans="1:6" x14ac:dyDescent="0.25">
      <c r="A4009" t="s">
        <v>38319</v>
      </c>
      <c r="B4009" t="s">
        <v>93</v>
      </c>
      <c r="C4009" t="s">
        <v>33378</v>
      </c>
    </row>
    <row r="4010" spans="1:6" x14ac:dyDescent="0.25">
      <c r="A4010" t="s">
        <v>38320</v>
      </c>
      <c r="B4010" t="s">
        <v>96</v>
      </c>
      <c r="C4010" t="s">
        <v>33380</v>
      </c>
      <c r="F4010" t="s">
        <v>32209</v>
      </c>
    </row>
    <row r="4011" spans="1:6" x14ac:dyDescent="0.25">
      <c r="A4011" t="s">
        <v>38321</v>
      </c>
      <c r="B4011" t="s">
        <v>25</v>
      </c>
      <c r="C4011" t="s">
        <v>33272</v>
      </c>
      <c r="F4011" t="s">
        <v>32209</v>
      </c>
    </row>
    <row r="4012" spans="1:6" x14ac:dyDescent="0.25">
      <c r="A4012" t="s">
        <v>38322</v>
      </c>
      <c r="B4012" t="s">
        <v>38323</v>
      </c>
      <c r="C4012" t="s">
        <v>38324</v>
      </c>
    </row>
    <row r="4013" spans="1:6" x14ac:dyDescent="0.25">
      <c r="A4013" t="s">
        <v>38325</v>
      </c>
      <c r="B4013" t="s">
        <v>31839</v>
      </c>
      <c r="C4013" t="s">
        <v>33994</v>
      </c>
    </row>
    <row r="4014" spans="1:6" x14ac:dyDescent="0.25">
      <c r="A4014" t="s">
        <v>38326</v>
      </c>
      <c r="B4014" t="s">
        <v>96</v>
      </c>
      <c r="C4014" t="s">
        <v>33380</v>
      </c>
      <c r="F4014" t="s">
        <v>32209</v>
      </c>
    </row>
    <row r="4015" spans="1:6" x14ac:dyDescent="0.25">
      <c r="A4015" t="s">
        <v>38327</v>
      </c>
      <c r="B4015" t="s">
        <v>33997</v>
      </c>
      <c r="C4015" t="s">
        <v>33998</v>
      </c>
      <c r="F4015" t="s">
        <v>32209</v>
      </c>
    </row>
    <row r="4016" spans="1:6" x14ac:dyDescent="0.25">
      <c r="A4016" t="s">
        <v>38328</v>
      </c>
      <c r="B4016" t="s">
        <v>34000</v>
      </c>
      <c r="C4016" t="s">
        <v>34001</v>
      </c>
    </row>
    <row r="4017" spans="1:6" x14ac:dyDescent="0.25">
      <c r="A4017" t="s">
        <v>38329</v>
      </c>
      <c r="B4017" t="s">
        <v>101</v>
      </c>
      <c r="C4017" t="s">
        <v>33382</v>
      </c>
    </row>
    <row r="4018" spans="1:6" x14ac:dyDescent="0.25">
      <c r="A4018" t="s">
        <v>38330</v>
      </c>
      <c r="B4018" t="s">
        <v>96</v>
      </c>
      <c r="C4018" t="s">
        <v>33380</v>
      </c>
      <c r="F4018" t="s">
        <v>32209</v>
      </c>
    </row>
    <row r="4019" spans="1:6" x14ac:dyDescent="0.25">
      <c r="A4019" t="s">
        <v>38331</v>
      </c>
      <c r="B4019" t="s">
        <v>93</v>
      </c>
      <c r="C4019" t="s">
        <v>33378</v>
      </c>
    </row>
    <row r="4020" spans="1:6" x14ac:dyDescent="0.25">
      <c r="A4020" t="s">
        <v>38332</v>
      </c>
      <c r="B4020" t="s">
        <v>96</v>
      </c>
      <c r="C4020" t="s">
        <v>33380</v>
      </c>
      <c r="F4020" t="s">
        <v>32209</v>
      </c>
    </row>
    <row r="4021" spans="1:6" x14ac:dyDescent="0.25">
      <c r="A4021" t="s">
        <v>38333</v>
      </c>
      <c r="B4021" t="s">
        <v>25</v>
      </c>
      <c r="C4021" t="s">
        <v>33272</v>
      </c>
      <c r="F4021" t="s">
        <v>32209</v>
      </c>
    </row>
    <row r="4022" spans="1:6" x14ac:dyDescent="0.25">
      <c r="A4022" t="s">
        <v>38334</v>
      </c>
      <c r="B4022" t="s">
        <v>38335</v>
      </c>
      <c r="D4022">
        <v>0</v>
      </c>
      <c r="E4022" t="s">
        <v>32208</v>
      </c>
    </row>
    <row r="4023" spans="1:6" x14ac:dyDescent="0.25">
      <c r="A4023" t="s">
        <v>38336</v>
      </c>
      <c r="B4023" t="s">
        <v>27011</v>
      </c>
      <c r="C4023" t="s">
        <v>38337</v>
      </c>
    </row>
    <row r="4024" spans="1:6" x14ac:dyDescent="0.25">
      <c r="A4024" t="s">
        <v>38338</v>
      </c>
      <c r="B4024" t="s">
        <v>31839</v>
      </c>
      <c r="C4024" t="s">
        <v>33994</v>
      </c>
    </row>
    <row r="4025" spans="1:6" x14ac:dyDescent="0.25">
      <c r="A4025" t="s">
        <v>38339</v>
      </c>
      <c r="B4025" t="s">
        <v>96</v>
      </c>
      <c r="C4025" t="s">
        <v>33380</v>
      </c>
      <c r="F4025" t="s">
        <v>32209</v>
      </c>
    </row>
    <row r="4026" spans="1:6" x14ac:dyDescent="0.25">
      <c r="A4026" t="s">
        <v>38340</v>
      </c>
      <c r="B4026" t="s">
        <v>33997</v>
      </c>
      <c r="C4026" t="s">
        <v>33998</v>
      </c>
      <c r="F4026" t="s">
        <v>32209</v>
      </c>
    </row>
    <row r="4027" spans="1:6" x14ac:dyDescent="0.25">
      <c r="A4027" t="s">
        <v>38341</v>
      </c>
      <c r="B4027" t="s">
        <v>34000</v>
      </c>
      <c r="C4027" t="s">
        <v>34001</v>
      </c>
    </row>
    <row r="4028" spans="1:6" x14ac:dyDescent="0.25">
      <c r="A4028" t="s">
        <v>38342</v>
      </c>
      <c r="B4028" t="s">
        <v>101</v>
      </c>
      <c r="C4028" t="s">
        <v>33382</v>
      </c>
    </row>
    <row r="4029" spans="1:6" x14ac:dyDescent="0.25">
      <c r="A4029" t="s">
        <v>38343</v>
      </c>
      <c r="B4029" t="s">
        <v>96</v>
      </c>
      <c r="C4029" t="s">
        <v>33380</v>
      </c>
      <c r="F4029" t="s">
        <v>32209</v>
      </c>
    </row>
    <row r="4030" spans="1:6" x14ac:dyDescent="0.25">
      <c r="A4030" t="s">
        <v>38344</v>
      </c>
      <c r="B4030" t="s">
        <v>93</v>
      </c>
      <c r="C4030" t="s">
        <v>33378</v>
      </c>
    </row>
    <row r="4031" spans="1:6" x14ac:dyDescent="0.25">
      <c r="A4031" t="s">
        <v>38345</v>
      </c>
      <c r="B4031" t="s">
        <v>96</v>
      </c>
      <c r="C4031" t="s">
        <v>33380</v>
      </c>
      <c r="F4031" t="s">
        <v>32209</v>
      </c>
    </row>
    <row r="4032" spans="1:6" x14ac:dyDescent="0.25">
      <c r="A4032" t="s">
        <v>38346</v>
      </c>
      <c r="B4032" t="s">
        <v>25</v>
      </c>
      <c r="C4032" t="s">
        <v>33272</v>
      </c>
      <c r="F4032" t="s">
        <v>32209</v>
      </c>
    </row>
    <row r="4033" spans="1:6" x14ac:dyDescent="0.25">
      <c r="A4033" t="s">
        <v>38347</v>
      </c>
      <c r="B4033" t="s">
        <v>38348</v>
      </c>
      <c r="C4033" t="s">
        <v>38349</v>
      </c>
    </row>
    <row r="4034" spans="1:6" x14ac:dyDescent="0.25">
      <c r="A4034" t="s">
        <v>38350</v>
      </c>
      <c r="B4034" t="s">
        <v>27</v>
      </c>
      <c r="C4034" t="s">
        <v>33269</v>
      </c>
    </row>
    <row r="4035" spans="1:6" x14ac:dyDescent="0.25">
      <c r="A4035" t="s">
        <v>38351</v>
      </c>
      <c r="B4035" t="s">
        <v>28</v>
      </c>
      <c r="C4035" t="s">
        <v>23</v>
      </c>
    </row>
    <row r="4036" spans="1:6" x14ac:dyDescent="0.25">
      <c r="A4036" t="s">
        <v>190</v>
      </c>
      <c r="B4036" t="s">
        <v>31839</v>
      </c>
      <c r="C4036" t="s">
        <v>33994</v>
      </c>
    </row>
    <row r="4037" spans="1:6" x14ac:dyDescent="0.25">
      <c r="A4037" t="s">
        <v>38352</v>
      </c>
      <c r="B4037" t="s">
        <v>96</v>
      </c>
      <c r="C4037" t="s">
        <v>33380</v>
      </c>
      <c r="F4037" t="s">
        <v>32209</v>
      </c>
    </row>
    <row r="4038" spans="1:6" x14ac:dyDescent="0.25">
      <c r="A4038" t="s">
        <v>38353</v>
      </c>
      <c r="B4038" t="s">
        <v>33997</v>
      </c>
      <c r="C4038" t="s">
        <v>33998</v>
      </c>
      <c r="F4038" t="s">
        <v>32209</v>
      </c>
    </row>
    <row r="4039" spans="1:6" x14ac:dyDescent="0.25">
      <c r="A4039" t="s">
        <v>38354</v>
      </c>
      <c r="B4039" t="s">
        <v>34000</v>
      </c>
      <c r="C4039" t="s">
        <v>34001</v>
      </c>
    </row>
    <row r="4040" spans="1:6" x14ac:dyDescent="0.25">
      <c r="A4040" t="s">
        <v>191</v>
      </c>
      <c r="B4040" t="s">
        <v>157</v>
      </c>
      <c r="C4040" t="s">
        <v>33615</v>
      </c>
    </row>
    <row r="4041" spans="1:6" x14ac:dyDescent="0.25">
      <c r="A4041" t="s">
        <v>192</v>
      </c>
      <c r="B4041" t="s">
        <v>15458</v>
      </c>
      <c r="C4041" t="s">
        <v>34392</v>
      </c>
      <c r="F4041" t="s">
        <v>32209</v>
      </c>
    </row>
    <row r="4042" spans="1:6" x14ac:dyDescent="0.25">
      <c r="A4042" t="s">
        <v>193</v>
      </c>
      <c r="B4042" t="s">
        <v>38355</v>
      </c>
      <c r="C4042" t="s">
        <v>38356</v>
      </c>
      <c r="D4042">
        <v>0</v>
      </c>
      <c r="F4042" t="s">
        <v>32209</v>
      </c>
    </row>
    <row r="4043" spans="1:6" x14ac:dyDescent="0.25">
      <c r="A4043" t="s">
        <v>290</v>
      </c>
      <c r="B4043" t="s">
        <v>25</v>
      </c>
      <c r="C4043" t="s">
        <v>33272</v>
      </c>
      <c r="F4043" t="s">
        <v>32209</v>
      </c>
    </row>
    <row r="4044" spans="1:6" x14ac:dyDescent="0.25">
      <c r="A4044" t="s">
        <v>38357</v>
      </c>
      <c r="B4044" t="s">
        <v>33413</v>
      </c>
      <c r="C4044" t="s">
        <v>33414</v>
      </c>
    </row>
    <row r="4045" spans="1:6" x14ac:dyDescent="0.25">
      <c r="A4045" t="s">
        <v>194</v>
      </c>
      <c r="B4045" t="s">
        <v>101</v>
      </c>
      <c r="C4045" t="s">
        <v>33382</v>
      </c>
    </row>
    <row r="4046" spans="1:6" x14ac:dyDescent="0.25">
      <c r="A4046" t="s">
        <v>38358</v>
      </c>
      <c r="B4046" t="s">
        <v>96</v>
      </c>
      <c r="C4046" t="s">
        <v>33380</v>
      </c>
      <c r="F4046" t="s">
        <v>32209</v>
      </c>
    </row>
    <row r="4047" spans="1:6" x14ac:dyDescent="0.25">
      <c r="A4047" t="s">
        <v>38359</v>
      </c>
      <c r="B4047" t="s">
        <v>38360</v>
      </c>
      <c r="C4047" t="s">
        <v>38361</v>
      </c>
    </row>
    <row r="4048" spans="1:6" x14ac:dyDescent="0.25">
      <c r="A4048" t="s">
        <v>38362</v>
      </c>
      <c r="B4048" t="s">
        <v>27</v>
      </c>
      <c r="C4048" t="s">
        <v>33269</v>
      </c>
    </row>
    <row r="4049" spans="1:6" x14ac:dyDescent="0.25">
      <c r="A4049" t="s">
        <v>38363</v>
      </c>
      <c r="B4049" t="s">
        <v>28</v>
      </c>
      <c r="C4049" t="s">
        <v>23</v>
      </c>
    </row>
    <row r="4050" spans="1:6" x14ac:dyDescent="0.25">
      <c r="A4050" t="s">
        <v>38364</v>
      </c>
      <c r="B4050" t="s">
        <v>31839</v>
      </c>
      <c r="C4050" t="s">
        <v>33994</v>
      </c>
    </row>
    <row r="4051" spans="1:6" x14ac:dyDescent="0.25">
      <c r="A4051" t="s">
        <v>38365</v>
      </c>
      <c r="B4051" t="s">
        <v>96</v>
      </c>
      <c r="C4051" t="s">
        <v>33380</v>
      </c>
      <c r="F4051" t="s">
        <v>32209</v>
      </c>
    </row>
    <row r="4052" spans="1:6" x14ac:dyDescent="0.25">
      <c r="A4052" t="s">
        <v>38366</v>
      </c>
      <c r="B4052" t="s">
        <v>33997</v>
      </c>
      <c r="C4052" t="s">
        <v>33998</v>
      </c>
      <c r="F4052" t="s">
        <v>32209</v>
      </c>
    </row>
    <row r="4053" spans="1:6" x14ac:dyDescent="0.25">
      <c r="A4053" t="s">
        <v>38367</v>
      </c>
      <c r="B4053" t="s">
        <v>34000</v>
      </c>
      <c r="C4053" t="s">
        <v>34001</v>
      </c>
    </row>
    <row r="4054" spans="1:6" x14ac:dyDescent="0.25">
      <c r="A4054" t="s">
        <v>38368</v>
      </c>
      <c r="B4054" t="s">
        <v>79</v>
      </c>
      <c r="C4054" t="s">
        <v>33337</v>
      </c>
    </row>
    <row r="4055" spans="1:6" x14ac:dyDescent="0.25">
      <c r="A4055" t="s">
        <v>38369</v>
      </c>
      <c r="B4055" t="s">
        <v>27297</v>
      </c>
      <c r="C4055" t="s">
        <v>38370</v>
      </c>
      <c r="F4055" t="s">
        <v>32295</v>
      </c>
    </row>
    <row r="4056" spans="1:6" x14ac:dyDescent="0.25">
      <c r="A4056" t="s">
        <v>38371</v>
      </c>
      <c r="B4056" t="s">
        <v>62</v>
      </c>
      <c r="C4056" t="s">
        <v>33307</v>
      </c>
      <c r="F4056" t="s">
        <v>32209</v>
      </c>
    </row>
    <row r="4057" spans="1:6" x14ac:dyDescent="0.25">
      <c r="A4057" t="s">
        <v>38372</v>
      </c>
      <c r="B4057" t="s">
        <v>80</v>
      </c>
      <c r="C4057" t="s">
        <v>33339</v>
      </c>
    </row>
    <row r="4058" spans="1:6" x14ac:dyDescent="0.25">
      <c r="A4058" t="s">
        <v>38373</v>
      </c>
      <c r="B4058" t="s">
        <v>25</v>
      </c>
      <c r="C4058" t="s">
        <v>33272</v>
      </c>
      <c r="F4058" t="s">
        <v>32209</v>
      </c>
    </row>
    <row r="4059" spans="1:6" x14ac:dyDescent="0.25">
      <c r="A4059" t="s">
        <v>38374</v>
      </c>
      <c r="B4059" t="s">
        <v>38375</v>
      </c>
      <c r="C4059" t="s">
        <v>38376</v>
      </c>
      <c r="D4059">
        <v>0</v>
      </c>
      <c r="F4059" t="s">
        <v>32209</v>
      </c>
    </row>
    <row r="4060" spans="1:6" x14ac:dyDescent="0.25">
      <c r="A4060" t="s">
        <v>38377</v>
      </c>
      <c r="B4060" t="s">
        <v>15424</v>
      </c>
      <c r="C4060" t="s">
        <v>35522</v>
      </c>
    </row>
    <row r="4061" spans="1:6" x14ac:dyDescent="0.25">
      <c r="A4061" t="s">
        <v>38378</v>
      </c>
      <c r="B4061" t="s">
        <v>27</v>
      </c>
      <c r="C4061" t="s">
        <v>33269</v>
      </c>
    </row>
    <row r="4062" spans="1:6" x14ac:dyDescent="0.25">
      <c r="A4062" t="s">
        <v>38379</v>
      </c>
      <c r="B4062" t="s">
        <v>28</v>
      </c>
      <c r="C4062" t="s">
        <v>23</v>
      </c>
    </row>
    <row r="4063" spans="1:6" x14ac:dyDescent="0.25">
      <c r="A4063" t="s">
        <v>38380</v>
      </c>
      <c r="B4063" t="s">
        <v>31839</v>
      </c>
      <c r="C4063" t="s">
        <v>33994</v>
      </c>
    </row>
    <row r="4064" spans="1:6" x14ac:dyDescent="0.25">
      <c r="A4064" t="s">
        <v>38381</v>
      </c>
      <c r="B4064" t="s">
        <v>96</v>
      </c>
      <c r="C4064" t="s">
        <v>33380</v>
      </c>
      <c r="F4064" t="s">
        <v>32209</v>
      </c>
    </row>
    <row r="4065" spans="1:6" x14ac:dyDescent="0.25">
      <c r="A4065" t="s">
        <v>38382</v>
      </c>
      <c r="B4065" t="s">
        <v>33997</v>
      </c>
      <c r="C4065" t="s">
        <v>33998</v>
      </c>
      <c r="F4065" t="s">
        <v>32209</v>
      </c>
    </row>
    <row r="4066" spans="1:6" x14ac:dyDescent="0.25">
      <c r="A4066" t="s">
        <v>38383</v>
      </c>
      <c r="B4066" t="s">
        <v>34000</v>
      </c>
      <c r="C4066" t="s">
        <v>34001</v>
      </c>
    </row>
    <row r="4067" spans="1:6" x14ac:dyDescent="0.25">
      <c r="A4067" t="s">
        <v>38384</v>
      </c>
      <c r="B4067" t="s">
        <v>93</v>
      </c>
      <c r="C4067" t="s">
        <v>33378</v>
      </c>
    </row>
    <row r="4068" spans="1:6" x14ac:dyDescent="0.25">
      <c r="A4068" t="s">
        <v>38385</v>
      </c>
      <c r="B4068" t="s">
        <v>96</v>
      </c>
      <c r="C4068" t="s">
        <v>33380</v>
      </c>
      <c r="F4068" t="s">
        <v>32209</v>
      </c>
    </row>
    <row r="4069" spans="1:6" x14ac:dyDescent="0.25">
      <c r="A4069" t="s">
        <v>38386</v>
      </c>
      <c r="B4069" t="s">
        <v>100</v>
      </c>
      <c r="C4069" t="s">
        <v>33402</v>
      </c>
      <c r="F4069" t="s">
        <v>32209</v>
      </c>
    </row>
    <row r="4070" spans="1:6" x14ac:dyDescent="0.25">
      <c r="A4070" t="s">
        <v>195</v>
      </c>
      <c r="B4070" t="s">
        <v>38387</v>
      </c>
      <c r="C4070" t="s">
        <v>38388</v>
      </c>
    </row>
    <row r="4071" spans="1:6" x14ac:dyDescent="0.25">
      <c r="A4071" t="s">
        <v>38389</v>
      </c>
      <c r="B4071" t="s">
        <v>38390</v>
      </c>
      <c r="C4071" t="s">
        <v>38391</v>
      </c>
    </row>
    <row r="4072" spans="1:6" x14ac:dyDescent="0.25">
      <c r="A4072" t="s">
        <v>38392</v>
      </c>
      <c r="B4072" t="s">
        <v>101</v>
      </c>
      <c r="C4072" t="s">
        <v>33382</v>
      </c>
    </row>
    <row r="4073" spans="1:6" x14ac:dyDescent="0.25">
      <c r="A4073" t="s">
        <v>38393</v>
      </c>
      <c r="B4073" t="s">
        <v>96</v>
      </c>
      <c r="C4073" t="s">
        <v>33380</v>
      </c>
      <c r="F4073" t="s">
        <v>32209</v>
      </c>
    </row>
    <row r="4074" spans="1:6" x14ac:dyDescent="0.25">
      <c r="A4074" t="s">
        <v>196</v>
      </c>
      <c r="B4074" t="s">
        <v>35517</v>
      </c>
      <c r="C4074" t="s">
        <v>35518</v>
      </c>
    </row>
    <row r="4075" spans="1:6" x14ac:dyDescent="0.25">
      <c r="A4075" t="s">
        <v>38394</v>
      </c>
      <c r="B4075" t="s">
        <v>38395</v>
      </c>
      <c r="C4075" t="s">
        <v>38396</v>
      </c>
    </row>
    <row r="4076" spans="1:6" x14ac:dyDescent="0.25">
      <c r="A4076" t="s">
        <v>38397</v>
      </c>
      <c r="B4076" t="s">
        <v>27717</v>
      </c>
      <c r="C4076" t="s">
        <v>38398</v>
      </c>
      <c r="F4076" t="s">
        <v>32209</v>
      </c>
    </row>
    <row r="4077" spans="1:6" x14ac:dyDescent="0.25">
      <c r="A4077" t="s">
        <v>38399</v>
      </c>
      <c r="B4077" t="s">
        <v>15580</v>
      </c>
      <c r="C4077" t="s">
        <v>38400</v>
      </c>
      <c r="F4077" t="s">
        <v>32209</v>
      </c>
    </row>
    <row r="4078" spans="1:6" x14ac:dyDescent="0.25">
      <c r="A4078" t="s">
        <v>197</v>
      </c>
      <c r="B4078" t="s">
        <v>15026</v>
      </c>
      <c r="C4078" t="s">
        <v>38401</v>
      </c>
      <c r="F4078" t="s">
        <v>32209</v>
      </c>
    </row>
    <row r="4079" spans="1:6" x14ac:dyDescent="0.25">
      <c r="A4079" t="s">
        <v>38402</v>
      </c>
      <c r="B4079" t="s">
        <v>38403</v>
      </c>
      <c r="C4079" t="s">
        <v>38404</v>
      </c>
    </row>
    <row r="4080" spans="1:6" x14ac:dyDescent="0.25">
      <c r="A4080" t="s">
        <v>38405</v>
      </c>
      <c r="B4080" t="s">
        <v>27</v>
      </c>
      <c r="C4080" t="s">
        <v>33269</v>
      </c>
    </row>
    <row r="4081" spans="1:6" x14ac:dyDescent="0.25">
      <c r="A4081" t="s">
        <v>38406</v>
      </c>
      <c r="B4081" t="s">
        <v>28</v>
      </c>
      <c r="C4081" t="s">
        <v>23</v>
      </c>
    </row>
    <row r="4082" spans="1:6" x14ac:dyDescent="0.25">
      <c r="A4082" t="s">
        <v>198</v>
      </c>
      <c r="B4082" t="s">
        <v>31839</v>
      </c>
      <c r="C4082" t="s">
        <v>33994</v>
      </c>
    </row>
    <row r="4083" spans="1:6" x14ac:dyDescent="0.25">
      <c r="A4083" t="s">
        <v>38407</v>
      </c>
      <c r="B4083" t="s">
        <v>96</v>
      </c>
      <c r="C4083" t="s">
        <v>33380</v>
      </c>
      <c r="F4083" t="s">
        <v>32209</v>
      </c>
    </row>
    <row r="4084" spans="1:6" x14ac:dyDescent="0.25">
      <c r="A4084" t="s">
        <v>38408</v>
      </c>
      <c r="B4084" t="s">
        <v>33997</v>
      </c>
      <c r="C4084" t="s">
        <v>33998</v>
      </c>
      <c r="F4084" t="s">
        <v>32209</v>
      </c>
    </row>
    <row r="4085" spans="1:6" x14ac:dyDescent="0.25">
      <c r="A4085" t="s">
        <v>38409</v>
      </c>
      <c r="B4085" t="s">
        <v>34000</v>
      </c>
      <c r="C4085" t="s">
        <v>34001</v>
      </c>
    </row>
    <row r="4086" spans="1:6" x14ac:dyDescent="0.25">
      <c r="A4086" t="s">
        <v>199</v>
      </c>
      <c r="B4086" t="s">
        <v>93</v>
      </c>
      <c r="C4086" t="s">
        <v>33378</v>
      </c>
    </row>
    <row r="4087" spans="1:6" x14ac:dyDescent="0.25">
      <c r="A4087" t="s">
        <v>38410</v>
      </c>
      <c r="B4087" t="s">
        <v>96</v>
      </c>
      <c r="C4087" t="s">
        <v>33380</v>
      </c>
      <c r="F4087" t="s">
        <v>32209</v>
      </c>
    </row>
    <row r="4088" spans="1:6" x14ac:dyDescent="0.25">
      <c r="A4088" t="s">
        <v>38411</v>
      </c>
      <c r="B4088" t="s">
        <v>33413</v>
      </c>
      <c r="C4088" t="s">
        <v>33414</v>
      </c>
    </row>
    <row r="4089" spans="1:6" x14ac:dyDescent="0.25">
      <c r="A4089" t="s">
        <v>38412</v>
      </c>
      <c r="B4089" t="s">
        <v>101</v>
      </c>
      <c r="C4089" t="s">
        <v>33382</v>
      </c>
    </row>
    <row r="4090" spans="1:6" x14ac:dyDescent="0.25">
      <c r="A4090" t="s">
        <v>38413</v>
      </c>
      <c r="B4090" t="s">
        <v>96</v>
      </c>
      <c r="C4090" t="s">
        <v>33380</v>
      </c>
      <c r="F4090" t="s">
        <v>32209</v>
      </c>
    </row>
    <row r="4091" spans="1:6" x14ac:dyDescent="0.25">
      <c r="A4091" t="s">
        <v>291</v>
      </c>
      <c r="B4091" t="s">
        <v>15860</v>
      </c>
      <c r="C4091" t="s">
        <v>34129</v>
      </c>
      <c r="F4091" t="s">
        <v>32209</v>
      </c>
    </row>
    <row r="4092" spans="1:6" x14ac:dyDescent="0.25">
      <c r="A4092" t="s">
        <v>200</v>
      </c>
      <c r="B4092" t="s">
        <v>27121</v>
      </c>
      <c r="C4092" t="s">
        <v>34470</v>
      </c>
      <c r="F4092" t="s">
        <v>32209</v>
      </c>
    </row>
    <row r="4093" spans="1:6" x14ac:dyDescent="0.25">
      <c r="A4093" t="s">
        <v>201</v>
      </c>
      <c r="B4093" t="s">
        <v>157</v>
      </c>
      <c r="C4093" t="s">
        <v>33615</v>
      </c>
    </row>
    <row r="4094" spans="1:6" x14ac:dyDescent="0.25">
      <c r="A4094" t="s">
        <v>202</v>
      </c>
      <c r="B4094" t="s">
        <v>15458</v>
      </c>
      <c r="C4094" t="s">
        <v>34392</v>
      </c>
      <c r="F4094" t="s">
        <v>32209</v>
      </c>
    </row>
    <row r="4095" spans="1:6" x14ac:dyDescent="0.25">
      <c r="A4095" t="s">
        <v>292</v>
      </c>
      <c r="B4095" t="s">
        <v>25</v>
      </c>
      <c r="C4095" t="s">
        <v>33272</v>
      </c>
      <c r="F4095" t="s">
        <v>32209</v>
      </c>
    </row>
    <row r="4096" spans="1:6" x14ac:dyDescent="0.25">
      <c r="A4096" t="s">
        <v>203</v>
      </c>
      <c r="B4096" t="s">
        <v>36683</v>
      </c>
      <c r="C4096" t="s">
        <v>36684</v>
      </c>
      <c r="F4096" t="s">
        <v>32295</v>
      </c>
    </row>
    <row r="4097" spans="1:6" x14ac:dyDescent="0.25">
      <c r="A4097" t="s">
        <v>38414</v>
      </c>
      <c r="B4097" t="s">
        <v>32187</v>
      </c>
      <c r="C4097" t="s">
        <v>38415</v>
      </c>
      <c r="D4097">
        <v>0</v>
      </c>
    </row>
    <row r="4098" spans="1:6" x14ac:dyDescent="0.25">
      <c r="A4098" t="s">
        <v>38416</v>
      </c>
      <c r="B4098" t="s">
        <v>38417</v>
      </c>
      <c r="C4098" t="s">
        <v>38418</v>
      </c>
    </row>
    <row r="4099" spans="1:6" x14ac:dyDescent="0.25">
      <c r="A4099" t="s">
        <v>38419</v>
      </c>
      <c r="B4099" t="s">
        <v>38420</v>
      </c>
      <c r="C4099" t="s">
        <v>38421</v>
      </c>
      <c r="D4099">
        <v>0</v>
      </c>
    </row>
    <row r="4100" spans="1:6" x14ac:dyDescent="0.25">
      <c r="A4100" t="s">
        <v>38422</v>
      </c>
      <c r="B4100" t="s">
        <v>35603</v>
      </c>
      <c r="C4100" t="s">
        <v>35604</v>
      </c>
      <c r="E4100" t="s">
        <v>32208</v>
      </c>
    </row>
    <row r="4101" spans="1:6" x14ac:dyDescent="0.25">
      <c r="A4101" t="s">
        <v>38423</v>
      </c>
      <c r="B4101" t="s">
        <v>38424</v>
      </c>
      <c r="C4101" t="s">
        <v>38425</v>
      </c>
      <c r="D4101">
        <v>0</v>
      </c>
    </row>
    <row r="4102" spans="1:6" x14ac:dyDescent="0.25">
      <c r="A4102" t="s">
        <v>38426</v>
      </c>
      <c r="B4102" t="s">
        <v>38427</v>
      </c>
      <c r="C4102" t="s">
        <v>38428</v>
      </c>
      <c r="D4102">
        <v>0</v>
      </c>
      <c r="F4102" t="s">
        <v>32305</v>
      </c>
    </row>
    <row r="4103" spans="1:6" x14ac:dyDescent="0.25">
      <c r="A4103" t="s">
        <v>38429</v>
      </c>
      <c r="B4103" t="s">
        <v>32206</v>
      </c>
      <c r="C4103" t="s">
        <v>38430</v>
      </c>
    </row>
    <row r="4104" spans="1:6" x14ac:dyDescent="0.25">
      <c r="A4104" t="s">
        <v>38431</v>
      </c>
      <c r="B4104" t="s">
        <v>27</v>
      </c>
      <c r="C4104" t="s">
        <v>33269</v>
      </c>
    </row>
    <row r="4105" spans="1:6" x14ac:dyDescent="0.25">
      <c r="A4105" t="s">
        <v>38432</v>
      </c>
      <c r="B4105" t="s">
        <v>28</v>
      </c>
      <c r="C4105" t="s">
        <v>23</v>
      </c>
    </row>
    <row r="4106" spans="1:6" x14ac:dyDescent="0.25">
      <c r="A4106" t="s">
        <v>38433</v>
      </c>
      <c r="B4106" t="s">
        <v>31839</v>
      </c>
      <c r="C4106" t="s">
        <v>33994</v>
      </c>
    </row>
    <row r="4107" spans="1:6" x14ac:dyDescent="0.25">
      <c r="A4107" t="s">
        <v>38434</v>
      </c>
      <c r="B4107" t="s">
        <v>96</v>
      </c>
      <c r="C4107" t="s">
        <v>33380</v>
      </c>
      <c r="F4107" t="s">
        <v>32209</v>
      </c>
    </row>
    <row r="4108" spans="1:6" x14ac:dyDescent="0.25">
      <c r="A4108" t="s">
        <v>38435</v>
      </c>
      <c r="B4108" t="s">
        <v>33997</v>
      </c>
      <c r="C4108" t="s">
        <v>33998</v>
      </c>
      <c r="F4108" t="s">
        <v>32209</v>
      </c>
    </row>
    <row r="4109" spans="1:6" x14ac:dyDescent="0.25">
      <c r="A4109" t="s">
        <v>38436</v>
      </c>
      <c r="B4109" t="s">
        <v>34000</v>
      </c>
      <c r="C4109" t="s">
        <v>34001</v>
      </c>
    </row>
    <row r="4110" spans="1:6" x14ac:dyDescent="0.25">
      <c r="A4110" t="s">
        <v>38437</v>
      </c>
      <c r="B4110" t="s">
        <v>25</v>
      </c>
      <c r="C4110" t="s">
        <v>33272</v>
      </c>
      <c r="F4110" t="s">
        <v>32209</v>
      </c>
    </row>
    <row r="4111" spans="1:6" x14ac:dyDescent="0.25">
      <c r="A4111" t="s">
        <v>38438</v>
      </c>
      <c r="B4111" t="s">
        <v>38439</v>
      </c>
      <c r="C4111" t="s">
        <v>38440</v>
      </c>
    </row>
    <row r="4112" spans="1:6" x14ac:dyDescent="0.25">
      <c r="A4112" t="s">
        <v>38441</v>
      </c>
      <c r="B4112" t="s">
        <v>27</v>
      </c>
      <c r="C4112" t="s">
        <v>33269</v>
      </c>
    </row>
    <row r="4113" spans="1:6" x14ac:dyDescent="0.25">
      <c r="A4113" t="s">
        <v>38442</v>
      </c>
      <c r="B4113" t="s">
        <v>28</v>
      </c>
      <c r="C4113" t="s">
        <v>23</v>
      </c>
    </row>
    <row r="4114" spans="1:6" x14ac:dyDescent="0.25">
      <c r="A4114" t="s">
        <v>38443</v>
      </c>
      <c r="B4114" t="s">
        <v>38101</v>
      </c>
      <c r="C4114" t="s">
        <v>38102</v>
      </c>
    </row>
    <row r="4115" spans="1:6" x14ac:dyDescent="0.25">
      <c r="A4115" t="s">
        <v>38444</v>
      </c>
      <c r="B4115" t="s">
        <v>31839</v>
      </c>
      <c r="C4115" t="s">
        <v>33994</v>
      </c>
    </row>
    <row r="4116" spans="1:6" x14ac:dyDescent="0.25">
      <c r="A4116" t="s">
        <v>38445</v>
      </c>
      <c r="B4116" t="s">
        <v>96</v>
      </c>
      <c r="C4116" t="s">
        <v>33380</v>
      </c>
      <c r="F4116" t="s">
        <v>32209</v>
      </c>
    </row>
    <row r="4117" spans="1:6" x14ac:dyDescent="0.25">
      <c r="A4117" t="s">
        <v>38446</v>
      </c>
      <c r="B4117" t="s">
        <v>33997</v>
      </c>
      <c r="C4117" t="s">
        <v>33998</v>
      </c>
      <c r="F4117" t="s">
        <v>32209</v>
      </c>
    </row>
    <row r="4118" spans="1:6" x14ac:dyDescent="0.25">
      <c r="A4118" t="s">
        <v>38447</v>
      </c>
      <c r="B4118" t="s">
        <v>34000</v>
      </c>
      <c r="C4118" t="s">
        <v>34001</v>
      </c>
    </row>
    <row r="4119" spans="1:6" x14ac:dyDescent="0.25">
      <c r="A4119" t="s">
        <v>38448</v>
      </c>
      <c r="B4119" t="s">
        <v>38449</v>
      </c>
      <c r="C4119" t="s">
        <v>38450</v>
      </c>
      <c r="F4119" t="s">
        <v>32209</v>
      </c>
    </row>
    <row r="4120" spans="1:6" x14ac:dyDescent="0.25">
      <c r="A4120" t="s">
        <v>38451</v>
      </c>
      <c r="B4120" t="s">
        <v>25</v>
      </c>
      <c r="C4120" t="s">
        <v>33272</v>
      </c>
      <c r="F4120" t="s">
        <v>32209</v>
      </c>
    </row>
    <row r="4121" spans="1:6" x14ac:dyDescent="0.25">
      <c r="A4121" t="s">
        <v>204</v>
      </c>
      <c r="B4121" t="s">
        <v>38452</v>
      </c>
      <c r="C4121" t="s">
        <v>38453</v>
      </c>
    </row>
    <row r="4122" spans="1:6" x14ac:dyDescent="0.25">
      <c r="A4122" t="s">
        <v>293</v>
      </c>
      <c r="B4122" t="s">
        <v>27</v>
      </c>
      <c r="C4122" t="s">
        <v>33269</v>
      </c>
    </row>
    <row r="4123" spans="1:6" x14ac:dyDescent="0.25">
      <c r="A4123" t="s">
        <v>294</v>
      </c>
      <c r="B4123" t="s">
        <v>28</v>
      </c>
      <c r="C4123" t="s">
        <v>23</v>
      </c>
    </row>
    <row r="4124" spans="1:6" x14ac:dyDescent="0.25">
      <c r="A4124" t="s">
        <v>38454</v>
      </c>
      <c r="B4124" t="s">
        <v>14491</v>
      </c>
      <c r="C4124" t="s">
        <v>34742</v>
      </c>
    </row>
    <row r="4125" spans="1:6" x14ac:dyDescent="0.25">
      <c r="A4125" t="s">
        <v>205</v>
      </c>
      <c r="B4125" t="s">
        <v>31839</v>
      </c>
      <c r="C4125" t="s">
        <v>33994</v>
      </c>
    </row>
    <row r="4126" spans="1:6" x14ac:dyDescent="0.25">
      <c r="A4126" t="s">
        <v>38455</v>
      </c>
      <c r="B4126" t="s">
        <v>96</v>
      </c>
      <c r="C4126" t="s">
        <v>33380</v>
      </c>
      <c r="F4126" t="s">
        <v>32209</v>
      </c>
    </row>
    <row r="4127" spans="1:6" x14ac:dyDescent="0.25">
      <c r="A4127" t="s">
        <v>38456</v>
      </c>
      <c r="B4127" t="s">
        <v>33997</v>
      </c>
      <c r="C4127" t="s">
        <v>33998</v>
      </c>
      <c r="F4127" t="s">
        <v>32209</v>
      </c>
    </row>
    <row r="4128" spans="1:6" x14ac:dyDescent="0.25">
      <c r="A4128" t="s">
        <v>38457</v>
      </c>
      <c r="B4128" t="s">
        <v>34000</v>
      </c>
      <c r="C4128" t="s">
        <v>34001</v>
      </c>
    </row>
    <row r="4129" spans="1:6" x14ac:dyDescent="0.25">
      <c r="A4129" t="s">
        <v>295</v>
      </c>
      <c r="B4129" t="s">
        <v>25</v>
      </c>
      <c r="C4129" t="s">
        <v>33272</v>
      </c>
      <c r="F4129" t="s">
        <v>32209</v>
      </c>
    </row>
    <row r="4130" spans="1:6" x14ac:dyDescent="0.25">
      <c r="A4130" t="s">
        <v>38458</v>
      </c>
      <c r="B4130" t="s">
        <v>122</v>
      </c>
      <c r="C4130" t="s">
        <v>33451</v>
      </c>
      <c r="F4130" t="s">
        <v>32209</v>
      </c>
    </row>
    <row r="4131" spans="1:6" x14ac:dyDescent="0.25">
      <c r="A4131" t="s">
        <v>38459</v>
      </c>
      <c r="B4131" t="s">
        <v>27</v>
      </c>
      <c r="C4131" t="s">
        <v>33269</v>
      </c>
    </row>
    <row r="4132" spans="1:6" x14ac:dyDescent="0.25">
      <c r="A4132" t="s">
        <v>38460</v>
      </c>
      <c r="B4132" t="s">
        <v>28</v>
      </c>
      <c r="C4132" t="s">
        <v>23</v>
      </c>
    </row>
    <row r="4133" spans="1:6" x14ac:dyDescent="0.25">
      <c r="A4133" t="s">
        <v>38461</v>
      </c>
      <c r="B4133" t="s">
        <v>31839</v>
      </c>
      <c r="C4133" t="s">
        <v>33994</v>
      </c>
    </row>
    <row r="4134" spans="1:6" x14ac:dyDescent="0.25">
      <c r="A4134" t="s">
        <v>38462</v>
      </c>
      <c r="B4134" t="s">
        <v>96</v>
      </c>
      <c r="C4134" t="s">
        <v>33380</v>
      </c>
      <c r="F4134" t="s">
        <v>32209</v>
      </c>
    </row>
    <row r="4135" spans="1:6" x14ac:dyDescent="0.25">
      <c r="A4135" t="s">
        <v>38463</v>
      </c>
      <c r="B4135" t="s">
        <v>33997</v>
      </c>
      <c r="C4135" t="s">
        <v>33998</v>
      </c>
      <c r="F4135" t="s">
        <v>32209</v>
      </c>
    </row>
    <row r="4136" spans="1:6" x14ac:dyDescent="0.25">
      <c r="A4136" t="s">
        <v>38464</v>
      </c>
      <c r="B4136" t="s">
        <v>34000</v>
      </c>
      <c r="C4136" t="s">
        <v>34001</v>
      </c>
    </row>
    <row r="4137" spans="1:6" x14ac:dyDescent="0.25">
      <c r="A4137" t="s">
        <v>38465</v>
      </c>
      <c r="B4137" t="s">
        <v>101</v>
      </c>
      <c r="C4137" t="s">
        <v>33382</v>
      </c>
    </row>
    <row r="4138" spans="1:6" x14ac:dyDescent="0.25">
      <c r="A4138" t="s">
        <v>38466</v>
      </c>
      <c r="B4138" t="s">
        <v>96</v>
      </c>
      <c r="C4138" t="s">
        <v>33380</v>
      </c>
      <c r="F4138" t="s">
        <v>32209</v>
      </c>
    </row>
    <row r="4139" spans="1:6" x14ac:dyDescent="0.25">
      <c r="A4139" t="s">
        <v>38467</v>
      </c>
      <c r="B4139" t="s">
        <v>93</v>
      </c>
      <c r="C4139" t="s">
        <v>33378</v>
      </c>
    </row>
    <row r="4140" spans="1:6" x14ac:dyDescent="0.25">
      <c r="A4140" t="s">
        <v>38468</v>
      </c>
      <c r="B4140" t="s">
        <v>96</v>
      </c>
      <c r="C4140" t="s">
        <v>33380</v>
      </c>
      <c r="F4140" t="s">
        <v>32209</v>
      </c>
    </row>
    <row r="4141" spans="1:6" x14ac:dyDescent="0.25">
      <c r="A4141" t="s">
        <v>38469</v>
      </c>
      <c r="B4141" t="s">
        <v>25</v>
      </c>
      <c r="C4141" t="s">
        <v>33272</v>
      </c>
      <c r="F4141" t="s">
        <v>32209</v>
      </c>
    </row>
    <row r="4142" spans="1:6" x14ac:dyDescent="0.25">
      <c r="A4142" t="s">
        <v>38470</v>
      </c>
      <c r="B4142" t="s">
        <v>27254</v>
      </c>
      <c r="C4142" t="s">
        <v>38471</v>
      </c>
    </row>
    <row r="4143" spans="1:6" x14ac:dyDescent="0.25">
      <c r="A4143" t="s">
        <v>38472</v>
      </c>
      <c r="B4143" t="s">
        <v>27</v>
      </c>
      <c r="C4143" t="s">
        <v>33269</v>
      </c>
    </row>
    <row r="4144" spans="1:6" x14ac:dyDescent="0.25">
      <c r="A4144" t="s">
        <v>38473</v>
      </c>
      <c r="B4144" t="s">
        <v>28</v>
      </c>
      <c r="C4144" t="s">
        <v>23</v>
      </c>
    </row>
    <row r="4145" spans="1:6" x14ac:dyDescent="0.25">
      <c r="A4145" t="s">
        <v>38474</v>
      </c>
      <c r="B4145" t="s">
        <v>91</v>
      </c>
      <c r="C4145" t="s">
        <v>33374</v>
      </c>
      <c r="F4145" t="s">
        <v>32209</v>
      </c>
    </row>
    <row r="4146" spans="1:6" x14ac:dyDescent="0.25">
      <c r="A4146" t="s">
        <v>38475</v>
      </c>
      <c r="B4146" t="s">
        <v>31839</v>
      </c>
      <c r="C4146" t="s">
        <v>33994</v>
      </c>
    </row>
    <row r="4147" spans="1:6" x14ac:dyDescent="0.25">
      <c r="A4147" t="s">
        <v>38476</v>
      </c>
      <c r="B4147" t="s">
        <v>96</v>
      </c>
      <c r="C4147" t="s">
        <v>33380</v>
      </c>
      <c r="F4147" t="s">
        <v>32209</v>
      </c>
    </row>
    <row r="4148" spans="1:6" x14ac:dyDescent="0.25">
      <c r="A4148" t="s">
        <v>38477</v>
      </c>
      <c r="B4148" t="s">
        <v>33997</v>
      </c>
      <c r="C4148" t="s">
        <v>33998</v>
      </c>
      <c r="F4148" t="s">
        <v>32209</v>
      </c>
    </row>
    <row r="4149" spans="1:6" x14ac:dyDescent="0.25">
      <c r="A4149" t="s">
        <v>38478</v>
      </c>
      <c r="B4149" t="s">
        <v>34000</v>
      </c>
      <c r="C4149" t="s">
        <v>34001</v>
      </c>
    </row>
    <row r="4150" spans="1:6" x14ac:dyDescent="0.25">
      <c r="A4150" t="s">
        <v>38479</v>
      </c>
      <c r="B4150" t="s">
        <v>101</v>
      </c>
      <c r="C4150" t="s">
        <v>33382</v>
      </c>
    </row>
    <row r="4151" spans="1:6" x14ac:dyDescent="0.25">
      <c r="A4151" t="s">
        <v>38480</v>
      </c>
      <c r="B4151" t="s">
        <v>96</v>
      </c>
      <c r="C4151" t="s">
        <v>33380</v>
      </c>
      <c r="F4151" t="s">
        <v>32209</v>
      </c>
    </row>
    <row r="4152" spans="1:6" x14ac:dyDescent="0.25">
      <c r="A4152" t="s">
        <v>206</v>
      </c>
      <c r="B4152" t="s">
        <v>93</v>
      </c>
      <c r="C4152" t="s">
        <v>33378</v>
      </c>
    </row>
    <row r="4153" spans="1:6" x14ac:dyDescent="0.25">
      <c r="A4153" t="s">
        <v>38481</v>
      </c>
      <c r="B4153" t="s">
        <v>96</v>
      </c>
      <c r="C4153" t="s">
        <v>33380</v>
      </c>
      <c r="F4153" t="s">
        <v>32209</v>
      </c>
    </row>
    <row r="4154" spans="1:6" x14ac:dyDescent="0.25">
      <c r="A4154" t="s">
        <v>38482</v>
      </c>
      <c r="B4154" t="s">
        <v>36344</v>
      </c>
      <c r="C4154" t="s">
        <v>36345</v>
      </c>
      <c r="F4154" t="s">
        <v>32209</v>
      </c>
    </row>
    <row r="4155" spans="1:6" x14ac:dyDescent="0.25">
      <c r="A4155" t="s">
        <v>38483</v>
      </c>
      <c r="B4155" t="s">
        <v>27258</v>
      </c>
      <c r="C4155" t="s">
        <v>38484</v>
      </c>
      <c r="F4155" t="s">
        <v>32209</v>
      </c>
    </row>
    <row r="4156" spans="1:6" x14ac:dyDescent="0.25">
      <c r="A4156" t="s">
        <v>38485</v>
      </c>
      <c r="B4156" t="s">
        <v>157</v>
      </c>
      <c r="C4156" t="s">
        <v>33615</v>
      </c>
    </row>
    <row r="4157" spans="1:6" x14ac:dyDescent="0.25">
      <c r="A4157" t="s">
        <v>38486</v>
      </c>
      <c r="B4157" t="s">
        <v>36652</v>
      </c>
      <c r="C4157" t="s">
        <v>36653</v>
      </c>
    </row>
    <row r="4158" spans="1:6" x14ac:dyDescent="0.25">
      <c r="A4158" t="s">
        <v>38487</v>
      </c>
      <c r="B4158" t="s">
        <v>38488</v>
      </c>
      <c r="C4158" t="s">
        <v>38489</v>
      </c>
    </row>
    <row r="4159" spans="1:6" x14ac:dyDescent="0.25">
      <c r="A4159" t="s">
        <v>38490</v>
      </c>
      <c r="B4159" t="s">
        <v>38491</v>
      </c>
      <c r="C4159" t="s">
        <v>38492</v>
      </c>
      <c r="F4159" t="s">
        <v>32209</v>
      </c>
    </row>
    <row r="4160" spans="1:6" x14ac:dyDescent="0.25">
      <c r="A4160" t="s">
        <v>38493</v>
      </c>
      <c r="B4160" t="s">
        <v>38494</v>
      </c>
      <c r="C4160" t="s">
        <v>38495</v>
      </c>
      <c r="D4160">
        <v>0</v>
      </c>
      <c r="F4160" t="s">
        <v>32209</v>
      </c>
    </row>
    <row r="4161" spans="1:6" x14ac:dyDescent="0.25">
      <c r="A4161" t="s">
        <v>38496</v>
      </c>
      <c r="B4161" t="s">
        <v>102</v>
      </c>
      <c r="C4161" t="s">
        <v>33367</v>
      </c>
    </row>
    <row r="4162" spans="1:6" x14ac:dyDescent="0.25">
      <c r="A4162" t="s">
        <v>38497</v>
      </c>
      <c r="B4162" t="s">
        <v>91</v>
      </c>
      <c r="C4162" t="s">
        <v>33374</v>
      </c>
      <c r="F4162" t="s">
        <v>32209</v>
      </c>
    </row>
    <row r="4163" spans="1:6" x14ac:dyDescent="0.25">
      <c r="A4163" t="s">
        <v>38498</v>
      </c>
      <c r="B4163" t="s">
        <v>14930</v>
      </c>
      <c r="C4163" t="s">
        <v>38499</v>
      </c>
    </row>
    <row r="4164" spans="1:6" x14ac:dyDescent="0.25">
      <c r="A4164" t="s">
        <v>38500</v>
      </c>
      <c r="B4164" t="s">
        <v>91</v>
      </c>
      <c r="C4164" t="s">
        <v>33374</v>
      </c>
      <c r="F4164" t="s">
        <v>32209</v>
      </c>
    </row>
    <row r="4165" spans="1:6" x14ac:dyDescent="0.25">
      <c r="A4165" t="s">
        <v>38501</v>
      </c>
      <c r="B4165" t="s">
        <v>123</v>
      </c>
      <c r="C4165" t="s">
        <v>33372</v>
      </c>
    </row>
    <row r="4166" spans="1:6" x14ac:dyDescent="0.25">
      <c r="A4166" t="s">
        <v>38502</v>
      </c>
      <c r="B4166" t="s">
        <v>27099</v>
      </c>
      <c r="C4166" t="s">
        <v>38503</v>
      </c>
      <c r="D4166">
        <v>0</v>
      </c>
    </row>
    <row r="4167" spans="1:6" x14ac:dyDescent="0.25">
      <c r="A4167" t="s">
        <v>38504</v>
      </c>
      <c r="B4167" t="s">
        <v>91</v>
      </c>
      <c r="C4167" t="s">
        <v>33374</v>
      </c>
      <c r="F4167" t="s">
        <v>32209</v>
      </c>
    </row>
    <row r="4168" spans="1:6" x14ac:dyDescent="0.25">
      <c r="A4168" t="s">
        <v>38505</v>
      </c>
      <c r="B4168" t="s">
        <v>232</v>
      </c>
      <c r="C4168" t="s">
        <v>33491</v>
      </c>
      <c r="F4168" t="s">
        <v>32209</v>
      </c>
    </row>
    <row r="4169" spans="1:6" x14ac:dyDescent="0.25">
      <c r="A4169" t="s">
        <v>38506</v>
      </c>
      <c r="B4169" t="s">
        <v>123</v>
      </c>
      <c r="C4169" t="s">
        <v>33372</v>
      </c>
    </row>
    <row r="4170" spans="1:6" x14ac:dyDescent="0.25">
      <c r="A4170" t="s">
        <v>38507</v>
      </c>
      <c r="B4170" t="s">
        <v>38508</v>
      </c>
      <c r="C4170" t="s">
        <v>38509</v>
      </c>
      <c r="F4170" t="s">
        <v>32209</v>
      </c>
    </row>
    <row r="4171" spans="1:6" x14ac:dyDescent="0.25">
      <c r="A4171" t="s">
        <v>38510</v>
      </c>
      <c r="B4171" t="s">
        <v>38511</v>
      </c>
      <c r="C4171" t="s">
        <v>38512</v>
      </c>
      <c r="D4171">
        <v>0</v>
      </c>
      <c r="E4171" t="s">
        <v>32208</v>
      </c>
    </row>
    <row r="4172" spans="1:6" x14ac:dyDescent="0.25">
      <c r="A4172" t="s">
        <v>38513</v>
      </c>
      <c r="B4172" t="s">
        <v>91</v>
      </c>
      <c r="C4172" t="s">
        <v>33374</v>
      </c>
      <c r="F4172" t="s">
        <v>32209</v>
      </c>
    </row>
    <row r="4173" spans="1:6" x14ac:dyDescent="0.25">
      <c r="A4173" t="s">
        <v>38514</v>
      </c>
      <c r="B4173" t="s">
        <v>38515</v>
      </c>
      <c r="C4173" t="s">
        <v>38516</v>
      </c>
      <c r="F4173" t="s">
        <v>32209</v>
      </c>
    </row>
    <row r="4174" spans="1:6" x14ac:dyDescent="0.25">
      <c r="A4174" t="s">
        <v>38517</v>
      </c>
      <c r="B4174" t="s">
        <v>232</v>
      </c>
      <c r="C4174" t="s">
        <v>33491</v>
      </c>
      <c r="F4174" t="s">
        <v>32209</v>
      </c>
    </row>
    <row r="4175" spans="1:6" x14ac:dyDescent="0.25">
      <c r="A4175" t="s">
        <v>38518</v>
      </c>
      <c r="B4175" t="s">
        <v>123</v>
      </c>
      <c r="C4175" t="s">
        <v>33372</v>
      </c>
    </row>
    <row r="4176" spans="1:6" x14ac:dyDescent="0.25">
      <c r="A4176" t="s">
        <v>38519</v>
      </c>
      <c r="B4176" t="s">
        <v>14929</v>
      </c>
      <c r="C4176" t="s">
        <v>34907</v>
      </c>
    </row>
    <row r="4177" spans="1:6" x14ac:dyDescent="0.25">
      <c r="A4177" t="s">
        <v>38520</v>
      </c>
      <c r="B4177" t="s">
        <v>27256</v>
      </c>
      <c r="C4177" t="s">
        <v>38521</v>
      </c>
    </row>
    <row r="4178" spans="1:6" x14ac:dyDescent="0.25">
      <c r="A4178" t="s">
        <v>38522</v>
      </c>
      <c r="B4178" t="s">
        <v>14740</v>
      </c>
      <c r="C4178" t="s">
        <v>35543</v>
      </c>
    </row>
    <row r="4179" spans="1:6" x14ac:dyDescent="0.25">
      <c r="A4179" t="s">
        <v>38523</v>
      </c>
      <c r="B4179" t="s">
        <v>91</v>
      </c>
      <c r="C4179" t="s">
        <v>33374</v>
      </c>
      <c r="F4179" t="s">
        <v>32209</v>
      </c>
    </row>
    <row r="4180" spans="1:6" x14ac:dyDescent="0.25">
      <c r="A4180" t="s">
        <v>38524</v>
      </c>
      <c r="B4180" t="s">
        <v>38525</v>
      </c>
      <c r="C4180" t="s">
        <v>38526</v>
      </c>
    </row>
    <row r="4181" spans="1:6" x14ac:dyDescent="0.25">
      <c r="A4181" t="s">
        <v>38527</v>
      </c>
      <c r="B4181" t="s">
        <v>34991</v>
      </c>
      <c r="C4181" t="s">
        <v>34992</v>
      </c>
    </row>
    <row r="4182" spans="1:6" x14ac:dyDescent="0.25">
      <c r="A4182" t="s">
        <v>38528</v>
      </c>
      <c r="B4182" t="s">
        <v>34994</v>
      </c>
      <c r="C4182" t="s">
        <v>34995</v>
      </c>
    </row>
    <row r="4183" spans="1:6" x14ac:dyDescent="0.25">
      <c r="A4183" t="s">
        <v>38529</v>
      </c>
      <c r="B4183" t="s">
        <v>35012</v>
      </c>
      <c r="C4183" t="s">
        <v>35013</v>
      </c>
      <c r="F4183" t="s">
        <v>32209</v>
      </c>
    </row>
    <row r="4184" spans="1:6" x14ac:dyDescent="0.25">
      <c r="A4184" t="s">
        <v>38530</v>
      </c>
      <c r="B4184" t="s">
        <v>101</v>
      </c>
      <c r="C4184" t="s">
        <v>33382</v>
      </c>
    </row>
    <row r="4185" spans="1:6" x14ac:dyDescent="0.25">
      <c r="A4185" t="s">
        <v>38531</v>
      </c>
      <c r="B4185" t="s">
        <v>96</v>
      </c>
      <c r="C4185" t="s">
        <v>33380</v>
      </c>
      <c r="F4185" t="s">
        <v>32209</v>
      </c>
    </row>
    <row r="4186" spans="1:6" x14ac:dyDescent="0.25">
      <c r="A4186" t="s">
        <v>38532</v>
      </c>
      <c r="B4186" t="s">
        <v>38533</v>
      </c>
      <c r="C4186" t="s">
        <v>38534</v>
      </c>
      <c r="F4186" t="s">
        <v>32295</v>
      </c>
    </row>
    <row r="4187" spans="1:6" x14ac:dyDescent="0.25">
      <c r="A4187" t="s">
        <v>38535</v>
      </c>
      <c r="B4187" t="s">
        <v>25</v>
      </c>
      <c r="C4187" t="s">
        <v>33272</v>
      </c>
      <c r="F4187" t="s">
        <v>32209</v>
      </c>
    </row>
    <row r="4188" spans="1:6" x14ac:dyDescent="0.25">
      <c r="A4188" t="s">
        <v>38536</v>
      </c>
      <c r="B4188" t="s">
        <v>32069</v>
      </c>
      <c r="C4188" t="s">
        <v>38537</v>
      </c>
      <c r="D4188">
        <v>0</v>
      </c>
    </row>
    <row r="4189" spans="1:6" x14ac:dyDescent="0.25">
      <c r="A4189" t="s">
        <v>38538</v>
      </c>
      <c r="B4189" t="s">
        <v>27</v>
      </c>
      <c r="C4189" t="s">
        <v>33269</v>
      </c>
    </row>
    <row r="4190" spans="1:6" x14ac:dyDescent="0.25">
      <c r="A4190" t="s">
        <v>38539</v>
      </c>
      <c r="B4190" t="s">
        <v>28</v>
      </c>
      <c r="C4190" t="s">
        <v>23</v>
      </c>
    </row>
    <row r="4191" spans="1:6" x14ac:dyDescent="0.25">
      <c r="A4191" t="s">
        <v>38540</v>
      </c>
      <c r="B4191" t="s">
        <v>250</v>
      </c>
      <c r="C4191" t="s">
        <v>33620</v>
      </c>
      <c r="F4191" t="s">
        <v>32209</v>
      </c>
    </row>
    <row r="4192" spans="1:6" x14ac:dyDescent="0.25">
      <c r="A4192" t="s">
        <v>38541</v>
      </c>
      <c r="B4192" t="s">
        <v>38542</v>
      </c>
      <c r="C4192" t="s">
        <v>38543</v>
      </c>
      <c r="D4192">
        <v>0</v>
      </c>
      <c r="F4192" t="s">
        <v>32209</v>
      </c>
    </row>
    <row r="4193" spans="1:6" x14ac:dyDescent="0.25">
      <c r="A4193" t="s">
        <v>38544</v>
      </c>
      <c r="B4193" t="s">
        <v>38545</v>
      </c>
      <c r="D4193">
        <v>0</v>
      </c>
      <c r="F4193" t="s">
        <v>32209</v>
      </c>
    </row>
    <row r="4194" spans="1:6" x14ac:dyDescent="0.25">
      <c r="A4194" t="s">
        <v>32177</v>
      </c>
      <c r="B4194" t="s">
        <v>32172</v>
      </c>
      <c r="C4194" t="s">
        <v>32178</v>
      </c>
    </row>
    <row r="4195" spans="1:6" x14ac:dyDescent="0.25">
      <c r="A4195" t="s">
        <v>38546</v>
      </c>
      <c r="B4195" t="s">
        <v>27</v>
      </c>
      <c r="C4195" t="s">
        <v>33269</v>
      </c>
    </row>
    <row r="4196" spans="1:6" x14ac:dyDescent="0.25">
      <c r="A4196" t="s">
        <v>38547</v>
      </c>
      <c r="B4196" t="s">
        <v>28</v>
      </c>
      <c r="C4196" t="s">
        <v>23</v>
      </c>
    </row>
    <row r="4197" spans="1:6" x14ac:dyDescent="0.25">
      <c r="A4197" t="s">
        <v>38548</v>
      </c>
      <c r="B4197" t="s">
        <v>31839</v>
      </c>
      <c r="C4197" t="s">
        <v>33994</v>
      </c>
    </row>
    <row r="4198" spans="1:6" x14ac:dyDescent="0.25">
      <c r="A4198" t="s">
        <v>38549</v>
      </c>
      <c r="B4198" t="s">
        <v>96</v>
      </c>
      <c r="C4198" t="s">
        <v>33380</v>
      </c>
      <c r="F4198" t="s">
        <v>32209</v>
      </c>
    </row>
    <row r="4199" spans="1:6" x14ac:dyDescent="0.25">
      <c r="A4199" t="s">
        <v>38550</v>
      </c>
      <c r="B4199" t="s">
        <v>33997</v>
      </c>
      <c r="C4199" t="s">
        <v>33998</v>
      </c>
      <c r="F4199" t="s">
        <v>32209</v>
      </c>
    </row>
    <row r="4200" spans="1:6" x14ac:dyDescent="0.25">
      <c r="A4200" t="s">
        <v>38551</v>
      </c>
      <c r="B4200" t="s">
        <v>34000</v>
      </c>
      <c r="C4200" t="s">
        <v>34001</v>
      </c>
    </row>
    <row r="4201" spans="1:6" x14ac:dyDescent="0.25">
      <c r="A4201" t="s">
        <v>38552</v>
      </c>
      <c r="B4201" t="s">
        <v>38553</v>
      </c>
      <c r="C4201" t="s">
        <v>38554</v>
      </c>
    </row>
    <row r="4202" spans="1:6" x14ac:dyDescent="0.25">
      <c r="A4202" t="s">
        <v>38555</v>
      </c>
      <c r="B4202" t="s">
        <v>35</v>
      </c>
      <c r="C4202" t="s">
        <v>33271</v>
      </c>
      <c r="F4202" t="s">
        <v>32209</v>
      </c>
    </row>
    <row r="4203" spans="1:6" x14ac:dyDescent="0.25">
      <c r="A4203" t="s">
        <v>38556</v>
      </c>
      <c r="B4203" t="s">
        <v>38557</v>
      </c>
      <c r="C4203" t="s">
        <v>38558</v>
      </c>
    </row>
    <row r="4204" spans="1:6" x14ac:dyDescent="0.25">
      <c r="A4204" t="s">
        <v>38559</v>
      </c>
      <c r="B4204" t="s">
        <v>91</v>
      </c>
      <c r="C4204" t="s">
        <v>33374</v>
      </c>
      <c r="F4204" t="s">
        <v>32209</v>
      </c>
    </row>
    <row r="4205" spans="1:6" x14ac:dyDescent="0.25">
      <c r="A4205" t="s">
        <v>32176</v>
      </c>
      <c r="B4205" t="s">
        <v>38560</v>
      </c>
      <c r="D4205">
        <v>0</v>
      </c>
      <c r="E4205" t="s">
        <v>32208</v>
      </c>
    </row>
    <row r="4206" spans="1:6" x14ac:dyDescent="0.25">
      <c r="A4206" t="s">
        <v>38561</v>
      </c>
      <c r="B4206" t="s">
        <v>27</v>
      </c>
      <c r="C4206" t="s">
        <v>33269</v>
      </c>
    </row>
    <row r="4207" spans="1:6" x14ac:dyDescent="0.25">
      <c r="A4207" t="s">
        <v>38562</v>
      </c>
      <c r="B4207" t="s">
        <v>28</v>
      </c>
      <c r="C4207" t="s">
        <v>23</v>
      </c>
    </row>
    <row r="4208" spans="1:6" x14ac:dyDescent="0.25">
      <c r="A4208" t="s">
        <v>38563</v>
      </c>
      <c r="B4208" t="s">
        <v>31839</v>
      </c>
      <c r="C4208" t="s">
        <v>33994</v>
      </c>
    </row>
    <row r="4209" spans="1:6" x14ac:dyDescent="0.25">
      <c r="A4209" t="s">
        <v>38564</v>
      </c>
      <c r="B4209" t="s">
        <v>96</v>
      </c>
      <c r="C4209" t="s">
        <v>33380</v>
      </c>
      <c r="F4209" t="s">
        <v>32209</v>
      </c>
    </row>
    <row r="4210" spans="1:6" x14ac:dyDescent="0.25">
      <c r="A4210" t="s">
        <v>38565</v>
      </c>
      <c r="B4210" t="s">
        <v>33997</v>
      </c>
      <c r="C4210" t="s">
        <v>33998</v>
      </c>
      <c r="F4210" t="s">
        <v>32209</v>
      </c>
    </row>
    <row r="4211" spans="1:6" x14ac:dyDescent="0.25">
      <c r="A4211" t="s">
        <v>38566</v>
      </c>
      <c r="B4211" t="s">
        <v>34000</v>
      </c>
      <c r="C4211" t="s">
        <v>34001</v>
      </c>
    </row>
    <row r="4212" spans="1:6" x14ac:dyDescent="0.25">
      <c r="A4212" t="s">
        <v>38567</v>
      </c>
      <c r="B4212" t="s">
        <v>101</v>
      </c>
      <c r="C4212" t="s">
        <v>33382</v>
      </c>
    </row>
    <row r="4213" spans="1:6" x14ac:dyDescent="0.25">
      <c r="A4213" t="s">
        <v>38568</v>
      </c>
      <c r="B4213" t="s">
        <v>96</v>
      </c>
      <c r="C4213" t="s">
        <v>33380</v>
      </c>
      <c r="F4213" t="s">
        <v>32209</v>
      </c>
    </row>
    <row r="4214" spans="1:6" x14ac:dyDescent="0.25">
      <c r="A4214" t="s">
        <v>38569</v>
      </c>
      <c r="B4214" t="s">
        <v>93</v>
      </c>
      <c r="C4214" t="s">
        <v>33378</v>
      </c>
    </row>
    <row r="4215" spans="1:6" x14ac:dyDescent="0.25">
      <c r="A4215" t="s">
        <v>38570</v>
      </c>
      <c r="B4215" t="s">
        <v>96</v>
      </c>
      <c r="C4215" t="s">
        <v>33380</v>
      </c>
      <c r="F4215" t="s">
        <v>32209</v>
      </c>
    </row>
    <row r="4216" spans="1:6" x14ac:dyDescent="0.25">
      <c r="A4216" t="s">
        <v>38571</v>
      </c>
      <c r="B4216" t="s">
        <v>35915</v>
      </c>
      <c r="F4216" t="s">
        <v>32209</v>
      </c>
    </row>
    <row r="4217" spans="1:6" x14ac:dyDescent="0.25">
      <c r="A4217" t="s">
        <v>38572</v>
      </c>
      <c r="B4217" t="s">
        <v>38573</v>
      </c>
      <c r="D4217">
        <v>0</v>
      </c>
    </row>
    <row r="4218" spans="1:6" x14ac:dyDescent="0.25">
      <c r="A4218" t="s">
        <v>38574</v>
      </c>
      <c r="B4218" t="s">
        <v>31839</v>
      </c>
      <c r="C4218" t="s">
        <v>33994</v>
      </c>
    </row>
    <row r="4219" spans="1:6" x14ac:dyDescent="0.25">
      <c r="A4219" t="s">
        <v>38575</v>
      </c>
      <c r="B4219" t="s">
        <v>96</v>
      </c>
      <c r="C4219" t="s">
        <v>33380</v>
      </c>
      <c r="F4219" t="s">
        <v>32209</v>
      </c>
    </row>
    <row r="4220" spans="1:6" x14ac:dyDescent="0.25">
      <c r="A4220" t="s">
        <v>38576</v>
      </c>
      <c r="B4220" t="s">
        <v>33997</v>
      </c>
      <c r="C4220" t="s">
        <v>33998</v>
      </c>
      <c r="F4220" t="s">
        <v>32209</v>
      </c>
    </row>
    <row r="4221" spans="1:6" x14ac:dyDescent="0.25">
      <c r="A4221" t="s">
        <v>38577</v>
      </c>
      <c r="B4221" t="s">
        <v>34000</v>
      </c>
      <c r="C4221" t="s">
        <v>34001</v>
      </c>
    </row>
    <row r="4222" spans="1:6" x14ac:dyDescent="0.25">
      <c r="A4222" t="s">
        <v>38578</v>
      </c>
      <c r="B4222" t="s">
        <v>101</v>
      </c>
      <c r="C4222" t="s">
        <v>33382</v>
      </c>
    </row>
    <row r="4223" spans="1:6" x14ac:dyDescent="0.25">
      <c r="A4223" t="s">
        <v>38579</v>
      </c>
      <c r="B4223" t="s">
        <v>96</v>
      </c>
      <c r="C4223" t="s">
        <v>33380</v>
      </c>
      <c r="F4223" t="s">
        <v>32209</v>
      </c>
    </row>
    <row r="4224" spans="1:6" x14ac:dyDescent="0.25">
      <c r="A4224" t="s">
        <v>38580</v>
      </c>
      <c r="B4224" t="s">
        <v>14740</v>
      </c>
      <c r="C4224" t="s">
        <v>35543</v>
      </c>
    </row>
    <row r="4225" spans="1:6" x14ac:dyDescent="0.25">
      <c r="A4225" t="s">
        <v>38581</v>
      </c>
      <c r="B4225" t="s">
        <v>38525</v>
      </c>
      <c r="C4225" t="s">
        <v>38526</v>
      </c>
    </row>
    <row r="4226" spans="1:6" x14ac:dyDescent="0.25">
      <c r="A4226" t="s">
        <v>38582</v>
      </c>
      <c r="B4226" t="s">
        <v>34991</v>
      </c>
      <c r="C4226" t="s">
        <v>34992</v>
      </c>
    </row>
    <row r="4227" spans="1:6" x14ac:dyDescent="0.25">
      <c r="A4227" t="s">
        <v>38583</v>
      </c>
      <c r="B4227" t="s">
        <v>34994</v>
      </c>
      <c r="C4227" t="s">
        <v>34995</v>
      </c>
    </row>
    <row r="4228" spans="1:6" x14ac:dyDescent="0.25">
      <c r="A4228" t="s">
        <v>38584</v>
      </c>
      <c r="B4228" t="s">
        <v>34997</v>
      </c>
      <c r="C4228" t="s">
        <v>34998</v>
      </c>
    </row>
    <row r="4229" spans="1:6" x14ac:dyDescent="0.25">
      <c r="A4229" t="s">
        <v>38585</v>
      </c>
      <c r="B4229" t="s">
        <v>35000</v>
      </c>
      <c r="C4229" t="s">
        <v>35001</v>
      </c>
    </row>
    <row r="4230" spans="1:6" x14ac:dyDescent="0.25">
      <c r="A4230" t="s">
        <v>38586</v>
      </c>
      <c r="B4230" t="s">
        <v>35003</v>
      </c>
      <c r="C4230" t="s">
        <v>35004</v>
      </c>
    </row>
    <row r="4231" spans="1:6" x14ac:dyDescent="0.25">
      <c r="A4231" t="s">
        <v>38587</v>
      </c>
      <c r="B4231" t="s">
        <v>101</v>
      </c>
      <c r="C4231" t="s">
        <v>33382</v>
      </c>
    </row>
    <row r="4232" spans="1:6" x14ac:dyDescent="0.25">
      <c r="A4232" t="s">
        <v>38588</v>
      </c>
      <c r="B4232" t="s">
        <v>96</v>
      </c>
      <c r="C4232" t="s">
        <v>33380</v>
      </c>
      <c r="F4232" t="s">
        <v>32209</v>
      </c>
    </row>
    <row r="4233" spans="1:6" x14ac:dyDescent="0.25">
      <c r="A4233" t="s">
        <v>38589</v>
      </c>
      <c r="B4233" t="s">
        <v>35009</v>
      </c>
      <c r="C4233" t="s">
        <v>35010</v>
      </c>
    </row>
    <row r="4234" spans="1:6" x14ac:dyDescent="0.25">
      <c r="A4234" t="s">
        <v>38590</v>
      </c>
      <c r="B4234" t="s">
        <v>35012</v>
      </c>
      <c r="C4234" t="s">
        <v>35013</v>
      </c>
      <c r="F4234" t="s">
        <v>32209</v>
      </c>
    </row>
    <row r="4235" spans="1:6" x14ac:dyDescent="0.25">
      <c r="A4235" t="s">
        <v>38591</v>
      </c>
      <c r="B4235" t="s">
        <v>14674</v>
      </c>
      <c r="C4235" t="s">
        <v>35020</v>
      </c>
    </row>
    <row r="4236" spans="1:6" x14ac:dyDescent="0.25">
      <c r="A4236" t="s">
        <v>38592</v>
      </c>
      <c r="B4236" t="s">
        <v>38593</v>
      </c>
      <c r="D4236">
        <v>0</v>
      </c>
    </row>
    <row r="4237" spans="1:6" x14ac:dyDescent="0.25">
      <c r="A4237" t="s">
        <v>38594</v>
      </c>
      <c r="B4237" t="s">
        <v>38525</v>
      </c>
      <c r="C4237" t="s">
        <v>38526</v>
      </c>
    </row>
    <row r="4238" spans="1:6" x14ac:dyDescent="0.25">
      <c r="A4238" t="s">
        <v>38595</v>
      </c>
      <c r="B4238" t="s">
        <v>34991</v>
      </c>
      <c r="C4238" t="s">
        <v>34992</v>
      </c>
    </row>
    <row r="4239" spans="1:6" x14ac:dyDescent="0.25">
      <c r="A4239" t="s">
        <v>38596</v>
      </c>
      <c r="B4239" t="s">
        <v>34994</v>
      </c>
      <c r="C4239" t="s">
        <v>34995</v>
      </c>
    </row>
    <row r="4240" spans="1:6" x14ac:dyDescent="0.25">
      <c r="A4240" t="s">
        <v>38597</v>
      </c>
      <c r="B4240" t="s">
        <v>34997</v>
      </c>
      <c r="C4240" t="s">
        <v>34998</v>
      </c>
    </row>
    <row r="4241" spans="1:6" x14ac:dyDescent="0.25">
      <c r="A4241" t="s">
        <v>38598</v>
      </c>
      <c r="B4241" t="s">
        <v>35000</v>
      </c>
      <c r="C4241" t="s">
        <v>35001</v>
      </c>
    </row>
    <row r="4242" spans="1:6" x14ac:dyDescent="0.25">
      <c r="A4242" t="s">
        <v>38599</v>
      </c>
      <c r="B4242" t="s">
        <v>35003</v>
      </c>
      <c r="C4242" t="s">
        <v>35004</v>
      </c>
    </row>
    <row r="4243" spans="1:6" x14ac:dyDescent="0.25">
      <c r="A4243" t="s">
        <v>38600</v>
      </c>
      <c r="B4243" t="s">
        <v>101</v>
      </c>
      <c r="C4243" t="s">
        <v>33382</v>
      </c>
    </row>
    <row r="4244" spans="1:6" x14ac:dyDescent="0.25">
      <c r="A4244" t="s">
        <v>38601</v>
      </c>
      <c r="B4244" t="s">
        <v>96</v>
      </c>
      <c r="C4244" t="s">
        <v>33380</v>
      </c>
      <c r="F4244" t="s">
        <v>32209</v>
      </c>
    </row>
    <row r="4245" spans="1:6" x14ac:dyDescent="0.25">
      <c r="A4245" t="s">
        <v>38602</v>
      </c>
      <c r="B4245" t="s">
        <v>35009</v>
      </c>
      <c r="C4245" t="s">
        <v>35010</v>
      </c>
    </row>
    <row r="4246" spans="1:6" x14ac:dyDescent="0.25">
      <c r="A4246" t="s">
        <v>38603</v>
      </c>
      <c r="B4246" t="s">
        <v>35012</v>
      </c>
      <c r="C4246" t="s">
        <v>35013</v>
      </c>
      <c r="F4246" t="s">
        <v>32209</v>
      </c>
    </row>
    <row r="4247" spans="1:6" x14ac:dyDescent="0.25">
      <c r="A4247" t="s">
        <v>38604</v>
      </c>
      <c r="B4247" t="s">
        <v>14674</v>
      </c>
      <c r="C4247" t="s">
        <v>35020</v>
      </c>
    </row>
    <row r="4248" spans="1:6" x14ac:dyDescent="0.25">
      <c r="A4248" t="s">
        <v>38605</v>
      </c>
      <c r="B4248" t="s">
        <v>35915</v>
      </c>
      <c r="F4248" t="s">
        <v>32209</v>
      </c>
    </row>
    <row r="4249" spans="1:6" x14ac:dyDescent="0.25">
      <c r="A4249" t="s">
        <v>38606</v>
      </c>
      <c r="B4249" t="s">
        <v>140</v>
      </c>
      <c r="D4249">
        <v>0</v>
      </c>
    </row>
    <row r="4250" spans="1:6" x14ac:dyDescent="0.25">
      <c r="A4250" t="s">
        <v>38607</v>
      </c>
      <c r="B4250" t="s">
        <v>31839</v>
      </c>
      <c r="C4250" t="s">
        <v>33994</v>
      </c>
    </row>
    <row r="4251" spans="1:6" x14ac:dyDescent="0.25">
      <c r="A4251" t="s">
        <v>38608</v>
      </c>
      <c r="B4251" t="s">
        <v>96</v>
      </c>
      <c r="C4251" t="s">
        <v>33380</v>
      </c>
      <c r="F4251" t="s">
        <v>32209</v>
      </c>
    </row>
    <row r="4252" spans="1:6" x14ac:dyDescent="0.25">
      <c r="A4252" t="s">
        <v>38609</v>
      </c>
      <c r="B4252" t="s">
        <v>33997</v>
      </c>
      <c r="C4252" t="s">
        <v>33998</v>
      </c>
      <c r="F4252" t="s">
        <v>32209</v>
      </c>
    </row>
    <row r="4253" spans="1:6" x14ac:dyDescent="0.25">
      <c r="A4253" t="s">
        <v>38610</v>
      </c>
      <c r="B4253" t="s">
        <v>34000</v>
      </c>
      <c r="C4253" t="s">
        <v>34001</v>
      </c>
    </row>
    <row r="4254" spans="1:6" x14ac:dyDescent="0.25">
      <c r="A4254" t="s">
        <v>38611</v>
      </c>
      <c r="B4254" t="s">
        <v>102</v>
      </c>
      <c r="C4254" t="s">
        <v>33367</v>
      </c>
    </row>
    <row r="4255" spans="1:6" x14ac:dyDescent="0.25">
      <c r="A4255" t="s">
        <v>38612</v>
      </c>
      <c r="B4255" t="s">
        <v>91</v>
      </c>
      <c r="C4255" t="s">
        <v>33374</v>
      </c>
      <c r="F4255" t="s">
        <v>32209</v>
      </c>
    </row>
    <row r="4256" spans="1:6" x14ac:dyDescent="0.25">
      <c r="A4256" t="s">
        <v>38613</v>
      </c>
      <c r="B4256" t="s">
        <v>38614</v>
      </c>
      <c r="D4256">
        <v>0</v>
      </c>
    </row>
    <row r="4257" spans="1:6" x14ac:dyDescent="0.25">
      <c r="A4257" t="s">
        <v>38615</v>
      </c>
      <c r="B4257" t="s">
        <v>91</v>
      </c>
      <c r="C4257" t="s">
        <v>33374</v>
      </c>
      <c r="F4257" t="s">
        <v>32209</v>
      </c>
    </row>
    <row r="4258" spans="1:6" x14ac:dyDescent="0.25">
      <c r="A4258" t="s">
        <v>38616</v>
      </c>
      <c r="B4258" t="s">
        <v>35915</v>
      </c>
      <c r="F4258" t="s">
        <v>32209</v>
      </c>
    </row>
    <row r="4259" spans="1:6" x14ac:dyDescent="0.25">
      <c r="A4259" t="s">
        <v>38617</v>
      </c>
      <c r="B4259" t="s">
        <v>32185</v>
      </c>
      <c r="D4259">
        <v>0</v>
      </c>
    </row>
    <row r="4260" spans="1:6" x14ac:dyDescent="0.25">
      <c r="A4260" t="s">
        <v>38618</v>
      </c>
      <c r="B4260" t="s">
        <v>31839</v>
      </c>
      <c r="C4260" t="s">
        <v>33994</v>
      </c>
    </row>
    <row r="4261" spans="1:6" x14ac:dyDescent="0.25">
      <c r="A4261" t="s">
        <v>38619</v>
      </c>
      <c r="B4261" t="s">
        <v>96</v>
      </c>
      <c r="C4261" t="s">
        <v>33380</v>
      </c>
      <c r="F4261" t="s">
        <v>32209</v>
      </c>
    </row>
    <row r="4262" spans="1:6" x14ac:dyDescent="0.25">
      <c r="A4262" t="s">
        <v>38620</v>
      </c>
      <c r="B4262" t="s">
        <v>33997</v>
      </c>
      <c r="C4262" t="s">
        <v>33998</v>
      </c>
      <c r="F4262" t="s">
        <v>32209</v>
      </c>
    </row>
    <row r="4263" spans="1:6" x14ac:dyDescent="0.25">
      <c r="A4263" t="s">
        <v>38621</v>
      </c>
      <c r="B4263" t="s">
        <v>34000</v>
      </c>
      <c r="C4263" t="s">
        <v>34001</v>
      </c>
    </row>
    <row r="4264" spans="1:6" x14ac:dyDescent="0.25">
      <c r="A4264" t="s">
        <v>38622</v>
      </c>
      <c r="B4264" t="s">
        <v>15453</v>
      </c>
      <c r="F4264" t="s">
        <v>32209</v>
      </c>
    </row>
    <row r="4265" spans="1:6" x14ac:dyDescent="0.25">
      <c r="A4265" t="s">
        <v>38623</v>
      </c>
      <c r="B4265" t="s">
        <v>27922</v>
      </c>
      <c r="C4265" t="s">
        <v>38624</v>
      </c>
    </row>
    <row r="4266" spans="1:6" x14ac:dyDescent="0.25">
      <c r="A4266" t="s">
        <v>38625</v>
      </c>
      <c r="B4266" t="s">
        <v>27</v>
      </c>
      <c r="C4266" t="s">
        <v>33269</v>
      </c>
    </row>
    <row r="4267" spans="1:6" x14ac:dyDescent="0.25">
      <c r="A4267" t="s">
        <v>38626</v>
      </c>
      <c r="B4267" t="s">
        <v>28</v>
      </c>
      <c r="C4267" t="s">
        <v>23</v>
      </c>
    </row>
    <row r="4268" spans="1:6" x14ac:dyDescent="0.25">
      <c r="A4268" t="s">
        <v>38627</v>
      </c>
      <c r="B4268" t="s">
        <v>25</v>
      </c>
      <c r="C4268" t="s">
        <v>33272</v>
      </c>
      <c r="F4268" t="s">
        <v>32209</v>
      </c>
    </row>
    <row r="4269" spans="1:6" x14ac:dyDescent="0.25">
      <c r="A4269" t="s">
        <v>38628</v>
      </c>
      <c r="B4269" t="s">
        <v>79</v>
      </c>
      <c r="C4269" t="s">
        <v>33337</v>
      </c>
    </row>
    <row r="4270" spans="1:6" x14ac:dyDescent="0.25">
      <c r="A4270" t="s">
        <v>38629</v>
      </c>
      <c r="B4270" t="s">
        <v>80</v>
      </c>
      <c r="C4270" t="s">
        <v>33339</v>
      </c>
    </row>
    <row r="4271" spans="1:6" x14ac:dyDescent="0.25">
      <c r="A4271" t="s">
        <v>38630</v>
      </c>
      <c r="B4271" t="s">
        <v>14491</v>
      </c>
      <c r="C4271" t="s">
        <v>34742</v>
      </c>
    </row>
    <row r="4272" spans="1:6" x14ac:dyDescent="0.25">
      <c r="A4272" t="s">
        <v>38631</v>
      </c>
      <c r="B4272" t="s">
        <v>38632</v>
      </c>
      <c r="C4272" t="s">
        <v>38633</v>
      </c>
      <c r="D4272">
        <v>0</v>
      </c>
      <c r="E4272" t="s">
        <v>32208</v>
      </c>
    </row>
    <row r="4273" spans="1:6" x14ac:dyDescent="0.25">
      <c r="A4273" t="s">
        <v>38634</v>
      </c>
      <c r="B4273" t="s">
        <v>27</v>
      </c>
      <c r="C4273" t="s">
        <v>33269</v>
      </c>
    </row>
    <row r="4274" spans="1:6" x14ac:dyDescent="0.25">
      <c r="A4274" t="s">
        <v>38635</v>
      </c>
      <c r="B4274" t="s">
        <v>28</v>
      </c>
      <c r="C4274" t="s">
        <v>23</v>
      </c>
    </row>
    <row r="4275" spans="1:6" x14ac:dyDescent="0.25">
      <c r="A4275" t="s">
        <v>207</v>
      </c>
      <c r="B4275" t="s">
        <v>27422</v>
      </c>
      <c r="E4275" t="s">
        <v>32208</v>
      </c>
    </row>
    <row r="4276" spans="1:6" x14ac:dyDescent="0.25">
      <c r="A4276" t="s">
        <v>38636</v>
      </c>
      <c r="B4276" t="s">
        <v>79</v>
      </c>
      <c r="C4276" t="s">
        <v>33337</v>
      </c>
    </row>
    <row r="4277" spans="1:6" x14ac:dyDescent="0.25">
      <c r="A4277" t="s">
        <v>38637</v>
      </c>
      <c r="B4277" t="s">
        <v>80</v>
      </c>
      <c r="C4277" t="s">
        <v>33339</v>
      </c>
    </row>
    <row r="4278" spans="1:6" x14ac:dyDescent="0.25">
      <c r="A4278" t="s">
        <v>38638</v>
      </c>
      <c r="B4278" t="s">
        <v>58</v>
      </c>
      <c r="C4278" t="s">
        <v>33301</v>
      </c>
      <c r="F4278" t="s">
        <v>32209</v>
      </c>
    </row>
    <row r="4279" spans="1:6" x14ac:dyDescent="0.25">
      <c r="A4279" t="s">
        <v>38639</v>
      </c>
      <c r="B4279" t="s">
        <v>38640</v>
      </c>
      <c r="C4279" t="s">
        <v>38641</v>
      </c>
      <c r="F4279" t="s">
        <v>32209</v>
      </c>
    </row>
    <row r="4280" spans="1:6" x14ac:dyDescent="0.25">
      <c r="A4280" t="s">
        <v>38642</v>
      </c>
      <c r="B4280" t="s">
        <v>38643</v>
      </c>
      <c r="C4280" t="s">
        <v>33311</v>
      </c>
      <c r="F4280" t="s">
        <v>32209</v>
      </c>
    </row>
    <row r="4281" spans="1:6" x14ac:dyDescent="0.25">
      <c r="A4281" t="s">
        <v>38644</v>
      </c>
      <c r="B4281" t="s">
        <v>32238</v>
      </c>
      <c r="C4281" t="s">
        <v>33313</v>
      </c>
      <c r="F4281" t="s">
        <v>32209</v>
      </c>
    </row>
    <row r="4282" spans="1:6" x14ac:dyDescent="0.25">
      <c r="A4282" t="s">
        <v>208</v>
      </c>
      <c r="B4282" t="s">
        <v>27910</v>
      </c>
      <c r="C4282" t="s">
        <v>37987</v>
      </c>
    </row>
    <row r="4283" spans="1:6" x14ac:dyDescent="0.25">
      <c r="A4283" t="s">
        <v>38645</v>
      </c>
      <c r="B4283" t="s">
        <v>38646</v>
      </c>
      <c r="C4283" t="s">
        <v>38647</v>
      </c>
      <c r="F4283" t="s">
        <v>32209</v>
      </c>
    </row>
    <row r="4284" spans="1:6" x14ac:dyDescent="0.25">
      <c r="A4284" t="s">
        <v>38648</v>
      </c>
      <c r="B4284" t="s">
        <v>32189</v>
      </c>
      <c r="C4284" t="s">
        <v>34344</v>
      </c>
    </row>
    <row r="4285" spans="1:6" x14ac:dyDescent="0.25">
      <c r="A4285" t="s">
        <v>38649</v>
      </c>
      <c r="B4285" t="s">
        <v>14643</v>
      </c>
      <c r="C4285" t="s">
        <v>34348</v>
      </c>
    </row>
    <row r="4286" spans="1:6" x14ac:dyDescent="0.25">
      <c r="A4286" t="s">
        <v>38650</v>
      </c>
      <c r="B4286" t="s">
        <v>34355</v>
      </c>
      <c r="C4286" t="s">
        <v>34356</v>
      </c>
    </row>
    <row r="4287" spans="1:6" x14ac:dyDescent="0.25">
      <c r="A4287" t="s">
        <v>38651</v>
      </c>
      <c r="B4287" t="s">
        <v>34358</v>
      </c>
      <c r="C4287" t="s">
        <v>34359</v>
      </c>
    </row>
    <row r="4288" spans="1:6" x14ac:dyDescent="0.25">
      <c r="A4288" t="s">
        <v>38652</v>
      </c>
      <c r="B4288" t="s">
        <v>15564</v>
      </c>
      <c r="C4288" t="s">
        <v>34372</v>
      </c>
    </row>
    <row r="4289" spans="1:6" x14ac:dyDescent="0.25">
      <c r="A4289" t="s">
        <v>38653</v>
      </c>
      <c r="B4289" t="s">
        <v>242</v>
      </c>
      <c r="C4289" t="s">
        <v>33512</v>
      </c>
    </row>
    <row r="4290" spans="1:6" x14ac:dyDescent="0.25">
      <c r="A4290" t="s">
        <v>38654</v>
      </c>
      <c r="B4290" t="s">
        <v>15569</v>
      </c>
      <c r="C4290" t="s">
        <v>34375</v>
      </c>
      <c r="F4290" t="s">
        <v>32209</v>
      </c>
    </row>
    <row r="4291" spans="1:6" x14ac:dyDescent="0.25">
      <c r="A4291" t="s">
        <v>38655</v>
      </c>
      <c r="B4291" t="s">
        <v>79</v>
      </c>
      <c r="C4291" t="s">
        <v>33337</v>
      </c>
    </row>
    <row r="4292" spans="1:6" x14ac:dyDescent="0.25">
      <c r="A4292" t="s">
        <v>38656</v>
      </c>
      <c r="B4292" t="s">
        <v>80</v>
      </c>
      <c r="C4292" t="s">
        <v>33339</v>
      </c>
    </row>
    <row r="4293" spans="1:6" x14ac:dyDescent="0.25">
      <c r="A4293" t="s">
        <v>38657</v>
      </c>
      <c r="B4293" t="s">
        <v>15570</v>
      </c>
      <c r="C4293" t="s">
        <v>34379</v>
      </c>
      <c r="F4293" t="s">
        <v>32209</v>
      </c>
    </row>
    <row r="4294" spans="1:6" x14ac:dyDescent="0.25">
      <c r="A4294" t="s">
        <v>38658</v>
      </c>
      <c r="B4294" t="s">
        <v>15572</v>
      </c>
      <c r="C4294" t="s">
        <v>34381</v>
      </c>
    </row>
    <row r="4295" spans="1:6" x14ac:dyDescent="0.25">
      <c r="A4295" t="s">
        <v>38659</v>
      </c>
      <c r="B4295" t="s">
        <v>242</v>
      </c>
      <c r="C4295" t="s">
        <v>33512</v>
      </c>
    </row>
    <row r="4296" spans="1:6" x14ac:dyDescent="0.25">
      <c r="A4296" t="s">
        <v>38660</v>
      </c>
      <c r="B4296" t="s">
        <v>15569</v>
      </c>
      <c r="C4296" t="s">
        <v>34375</v>
      </c>
      <c r="F4296" t="s">
        <v>32209</v>
      </c>
    </row>
    <row r="4297" spans="1:6" x14ac:dyDescent="0.25">
      <c r="A4297" t="s">
        <v>38661</v>
      </c>
      <c r="B4297" t="s">
        <v>79</v>
      </c>
      <c r="C4297" t="s">
        <v>33337</v>
      </c>
    </row>
    <row r="4298" spans="1:6" x14ac:dyDescent="0.25">
      <c r="A4298" t="s">
        <v>38662</v>
      </c>
      <c r="B4298" t="s">
        <v>80</v>
      </c>
      <c r="C4298" t="s">
        <v>33339</v>
      </c>
    </row>
    <row r="4299" spans="1:6" x14ac:dyDescent="0.25">
      <c r="A4299" t="s">
        <v>38663</v>
      </c>
      <c r="B4299" t="s">
        <v>15570</v>
      </c>
      <c r="C4299" t="s">
        <v>34379</v>
      </c>
      <c r="F4299" t="s">
        <v>32209</v>
      </c>
    </row>
    <row r="4300" spans="1:6" x14ac:dyDescent="0.25">
      <c r="A4300" t="s">
        <v>38664</v>
      </c>
      <c r="B4300" t="s">
        <v>262</v>
      </c>
      <c r="C4300" t="s">
        <v>33641</v>
      </c>
    </row>
    <row r="4301" spans="1:6" x14ac:dyDescent="0.25">
      <c r="A4301" t="s">
        <v>38665</v>
      </c>
      <c r="B4301" t="s">
        <v>157</v>
      </c>
      <c r="C4301" t="s">
        <v>33615</v>
      </c>
    </row>
    <row r="4302" spans="1:6" x14ac:dyDescent="0.25">
      <c r="A4302" t="s">
        <v>38666</v>
      </c>
      <c r="B4302" t="s">
        <v>15458</v>
      </c>
      <c r="C4302" t="s">
        <v>34392</v>
      </c>
      <c r="F4302" t="s">
        <v>32209</v>
      </c>
    </row>
    <row r="4303" spans="1:6" x14ac:dyDescent="0.25">
      <c r="A4303" t="s">
        <v>38667</v>
      </c>
      <c r="B4303" t="s">
        <v>15131</v>
      </c>
      <c r="C4303" t="s">
        <v>34394</v>
      </c>
      <c r="F4303" t="s">
        <v>34395</v>
      </c>
    </row>
    <row r="4304" spans="1:6" x14ac:dyDescent="0.25">
      <c r="A4304" t="s">
        <v>38668</v>
      </c>
      <c r="B4304" t="s">
        <v>27035</v>
      </c>
      <c r="C4304" t="s">
        <v>34397</v>
      </c>
    </row>
    <row r="4305" spans="1:6" x14ac:dyDescent="0.25">
      <c r="A4305" t="s">
        <v>38669</v>
      </c>
      <c r="B4305" t="s">
        <v>15575</v>
      </c>
      <c r="C4305" t="s">
        <v>34399</v>
      </c>
    </row>
    <row r="4306" spans="1:6" x14ac:dyDescent="0.25">
      <c r="A4306" t="s">
        <v>38670</v>
      </c>
      <c r="B4306" t="s">
        <v>157</v>
      </c>
      <c r="C4306" t="s">
        <v>33615</v>
      </c>
    </row>
    <row r="4307" spans="1:6" x14ac:dyDescent="0.25">
      <c r="A4307" t="s">
        <v>38671</v>
      </c>
      <c r="B4307" t="s">
        <v>15458</v>
      </c>
      <c r="C4307" t="s">
        <v>34392</v>
      </c>
      <c r="F4307" t="s">
        <v>32209</v>
      </c>
    </row>
    <row r="4308" spans="1:6" x14ac:dyDescent="0.25">
      <c r="A4308" t="s">
        <v>38672</v>
      </c>
      <c r="B4308" t="s">
        <v>15131</v>
      </c>
      <c r="C4308" t="s">
        <v>34394</v>
      </c>
      <c r="F4308" t="s">
        <v>34395</v>
      </c>
    </row>
    <row r="4309" spans="1:6" x14ac:dyDescent="0.25">
      <c r="A4309" t="s">
        <v>38673</v>
      </c>
      <c r="B4309" t="s">
        <v>27035</v>
      </c>
      <c r="C4309" t="s">
        <v>34397</v>
      </c>
    </row>
    <row r="4310" spans="1:6" x14ac:dyDescent="0.25">
      <c r="A4310" t="s">
        <v>38674</v>
      </c>
      <c r="B4310" t="s">
        <v>27179</v>
      </c>
      <c r="C4310" t="s">
        <v>34405</v>
      </c>
      <c r="F4310" t="s">
        <v>32209</v>
      </c>
    </row>
    <row r="4311" spans="1:6" x14ac:dyDescent="0.25">
      <c r="A4311" t="s">
        <v>38675</v>
      </c>
      <c r="B4311" t="s">
        <v>15554</v>
      </c>
      <c r="C4311" t="s">
        <v>34407</v>
      </c>
    </row>
    <row r="4312" spans="1:6" x14ac:dyDescent="0.25">
      <c r="A4312" t="s">
        <v>38676</v>
      </c>
      <c r="B4312" t="s">
        <v>35</v>
      </c>
      <c r="C4312" t="s">
        <v>33271</v>
      </c>
      <c r="F4312" t="s">
        <v>32209</v>
      </c>
    </row>
    <row r="4313" spans="1:6" x14ac:dyDescent="0.25">
      <c r="A4313" t="s">
        <v>38677</v>
      </c>
      <c r="B4313" t="s">
        <v>14409</v>
      </c>
      <c r="C4313" t="s">
        <v>34410</v>
      </c>
      <c r="F4313" t="s">
        <v>32209</v>
      </c>
    </row>
    <row r="4314" spans="1:6" x14ac:dyDescent="0.25">
      <c r="A4314" t="s">
        <v>38678</v>
      </c>
      <c r="B4314" t="s">
        <v>34412</v>
      </c>
      <c r="C4314" t="s">
        <v>34413</v>
      </c>
      <c r="D4314">
        <v>0</v>
      </c>
    </row>
    <row r="4315" spans="1:6" x14ac:dyDescent="0.25">
      <c r="A4315" t="s">
        <v>38679</v>
      </c>
      <c r="B4315" t="s">
        <v>34465</v>
      </c>
      <c r="C4315" t="s">
        <v>34466</v>
      </c>
    </row>
    <row r="4316" spans="1:6" x14ac:dyDescent="0.25">
      <c r="A4316" t="s">
        <v>38680</v>
      </c>
      <c r="B4316" t="s">
        <v>214</v>
      </c>
      <c r="C4316" t="s">
        <v>33543</v>
      </c>
      <c r="F4316" t="s">
        <v>33544</v>
      </c>
    </row>
    <row r="4317" spans="1:6" x14ac:dyDescent="0.25">
      <c r="A4317" t="s">
        <v>38681</v>
      </c>
      <c r="B4317" t="s">
        <v>213</v>
      </c>
      <c r="C4317" t="s">
        <v>33541</v>
      </c>
    </row>
    <row r="4318" spans="1:6" x14ac:dyDescent="0.25">
      <c r="A4318" t="s">
        <v>38682</v>
      </c>
      <c r="B4318" t="s">
        <v>27121</v>
      </c>
      <c r="C4318" t="s">
        <v>34470</v>
      </c>
      <c r="F4318" t="s">
        <v>32209</v>
      </c>
    </row>
    <row r="4319" spans="1:6" x14ac:dyDescent="0.25">
      <c r="A4319" t="s">
        <v>38683</v>
      </c>
      <c r="B4319" t="s">
        <v>78</v>
      </c>
      <c r="C4319" t="s">
        <v>33347</v>
      </c>
    </row>
    <row r="4320" spans="1:6" x14ac:dyDescent="0.25">
      <c r="A4320" t="s">
        <v>38684</v>
      </c>
      <c r="B4320" t="s">
        <v>27201</v>
      </c>
      <c r="C4320" t="s">
        <v>34473</v>
      </c>
      <c r="F4320" t="s">
        <v>32295</v>
      </c>
    </row>
    <row r="4321" spans="1:6" x14ac:dyDescent="0.25">
      <c r="A4321" t="s">
        <v>38685</v>
      </c>
      <c r="B4321" t="s">
        <v>34478</v>
      </c>
      <c r="C4321" t="s">
        <v>34479</v>
      </c>
    </row>
    <row r="4322" spans="1:6" x14ac:dyDescent="0.25">
      <c r="A4322" t="s">
        <v>38686</v>
      </c>
      <c r="B4322" t="s">
        <v>34355</v>
      </c>
      <c r="C4322" t="s">
        <v>34356</v>
      </c>
    </row>
    <row r="4323" spans="1:6" x14ac:dyDescent="0.25">
      <c r="A4323" t="s">
        <v>38687</v>
      </c>
      <c r="B4323" t="s">
        <v>15564</v>
      </c>
      <c r="C4323" t="s">
        <v>34372</v>
      </c>
    </row>
    <row r="4324" spans="1:6" x14ac:dyDescent="0.25">
      <c r="A4324" t="s">
        <v>38688</v>
      </c>
      <c r="B4324" t="s">
        <v>242</v>
      </c>
      <c r="C4324" t="s">
        <v>33512</v>
      </c>
    </row>
    <row r="4325" spans="1:6" x14ac:dyDescent="0.25">
      <c r="A4325" t="s">
        <v>38689</v>
      </c>
      <c r="B4325" t="s">
        <v>15569</v>
      </c>
      <c r="C4325" t="s">
        <v>34375</v>
      </c>
      <c r="F4325" t="s">
        <v>32209</v>
      </c>
    </row>
    <row r="4326" spans="1:6" x14ac:dyDescent="0.25">
      <c r="A4326" t="s">
        <v>38690</v>
      </c>
      <c r="B4326" t="s">
        <v>79</v>
      </c>
      <c r="C4326" t="s">
        <v>33337</v>
      </c>
    </row>
    <row r="4327" spans="1:6" x14ac:dyDescent="0.25">
      <c r="A4327" t="s">
        <v>38691</v>
      </c>
      <c r="B4327" t="s">
        <v>80</v>
      </c>
      <c r="C4327" t="s">
        <v>33339</v>
      </c>
    </row>
    <row r="4328" spans="1:6" x14ac:dyDescent="0.25">
      <c r="A4328" t="s">
        <v>38692</v>
      </c>
      <c r="B4328" t="s">
        <v>15570</v>
      </c>
      <c r="C4328" t="s">
        <v>34379</v>
      </c>
      <c r="F4328" t="s">
        <v>32209</v>
      </c>
    </row>
    <row r="4329" spans="1:6" x14ac:dyDescent="0.25">
      <c r="A4329" t="s">
        <v>38693</v>
      </c>
      <c r="B4329" t="s">
        <v>15572</v>
      </c>
      <c r="C4329" t="s">
        <v>34381</v>
      </c>
    </row>
    <row r="4330" spans="1:6" x14ac:dyDescent="0.25">
      <c r="A4330" t="s">
        <v>38694</v>
      </c>
      <c r="B4330" t="s">
        <v>242</v>
      </c>
      <c r="C4330" t="s">
        <v>33512</v>
      </c>
    </row>
    <row r="4331" spans="1:6" x14ac:dyDescent="0.25">
      <c r="A4331" t="s">
        <v>38695</v>
      </c>
      <c r="B4331" t="s">
        <v>15569</v>
      </c>
      <c r="C4331" t="s">
        <v>34375</v>
      </c>
      <c r="F4331" t="s">
        <v>32209</v>
      </c>
    </row>
    <row r="4332" spans="1:6" x14ac:dyDescent="0.25">
      <c r="A4332" t="s">
        <v>38696</v>
      </c>
      <c r="B4332" t="s">
        <v>79</v>
      </c>
      <c r="C4332" t="s">
        <v>33337</v>
      </c>
    </row>
    <row r="4333" spans="1:6" x14ac:dyDescent="0.25">
      <c r="A4333" t="s">
        <v>38697</v>
      </c>
      <c r="B4333" t="s">
        <v>80</v>
      </c>
      <c r="C4333" t="s">
        <v>33339</v>
      </c>
    </row>
    <row r="4334" spans="1:6" x14ac:dyDescent="0.25">
      <c r="A4334" t="s">
        <v>38698</v>
      </c>
      <c r="B4334" t="s">
        <v>15570</v>
      </c>
      <c r="C4334" t="s">
        <v>34379</v>
      </c>
      <c r="F4334" t="s">
        <v>32209</v>
      </c>
    </row>
    <row r="4335" spans="1:6" x14ac:dyDescent="0.25">
      <c r="A4335" t="s">
        <v>38699</v>
      </c>
      <c r="B4335" t="s">
        <v>262</v>
      </c>
      <c r="C4335" t="s">
        <v>33641</v>
      </c>
    </row>
    <row r="4336" spans="1:6" x14ac:dyDescent="0.25">
      <c r="A4336" t="s">
        <v>38700</v>
      </c>
      <c r="B4336" t="s">
        <v>157</v>
      </c>
      <c r="C4336" t="s">
        <v>33615</v>
      </c>
    </row>
    <row r="4337" spans="1:6" x14ac:dyDescent="0.25">
      <c r="A4337" t="s">
        <v>38701</v>
      </c>
      <c r="B4337" t="s">
        <v>15458</v>
      </c>
      <c r="C4337" t="s">
        <v>34392</v>
      </c>
      <c r="F4337" t="s">
        <v>32209</v>
      </c>
    </row>
    <row r="4338" spans="1:6" x14ac:dyDescent="0.25">
      <c r="A4338" t="s">
        <v>38702</v>
      </c>
      <c r="B4338" t="s">
        <v>15131</v>
      </c>
      <c r="C4338" t="s">
        <v>34394</v>
      </c>
      <c r="F4338" t="s">
        <v>34395</v>
      </c>
    </row>
    <row r="4339" spans="1:6" x14ac:dyDescent="0.25">
      <c r="A4339" t="s">
        <v>38703</v>
      </c>
      <c r="B4339" t="s">
        <v>27035</v>
      </c>
      <c r="C4339" t="s">
        <v>34397</v>
      </c>
    </row>
    <row r="4340" spans="1:6" x14ac:dyDescent="0.25">
      <c r="A4340" t="s">
        <v>38704</v>
      </c>
      <c r="B4340" t="s">
        <v>15575</v>
      </c>
      <c r="C4340" t="s">
        <v>34399</v>
      </c>
    </row>
    <row r="4341" spans="1:6" x14ac:dyDescent="0.25">
      <c r="A4341" t="s">
        <v>38705</v>
      </c>
      <c r="B4341" t="s">
        <v>157</v>
      </c>
      <c r="C4341" t="s">
        <v>33615</v>
      </c>
    </row>
    <row r="4342" spans="1:6" x14ac:dyDescent="0.25">
      <c r="A4342" t="s">
        <v>38706</v>
      </c>
      <c r="B4342" t="s">
        <v>15458</v>
      </c>
      <c r="C4342" t="s">
        <v>34392</v>
      </c>
      <c r="F4342" t="s">
        <v>32209</v>
      </c>
    </row>
    <row r="4343" spans="1:6" x14ac:dyDescent="0.25">
      <c r="A4343" t="s">
        <v>38707</v>
      </c>
      <c r="B4343" t="s">
        <v>15131</v>
      </c>
      <c r="C4343" t="s">
        <v>34394</v>
      </c>
      <c r="F4343" t="s">
        <v>34395</v>
      </c>
    </row>
    <row r="4344" spans="1:6" x14ac:dyDescent="0.25">
      <c r="A4344" t="s">
        <v>38708</v>
      </c>
      <c r="B4344" t="s">
        <v>27035</v>
      </c>
      <c r="C4344" t="s">
        <v>34397</v>
      </c>
    </row>
    <row r="4345" spans="1:6" x14ac:dyDescent="0.25">
      <c r="A4345" t="s">
        <v>38709</v>
      </c>
      <c r="B4345" t="s">
        <v>27179</v>
      </c>
      <c r="C4345" t="s">
        <v>34405</v>
      </c>
      <c r="F4345" t="s">
        <v>32209</v>
      </c>
    </row>
    <row r="4346" spans="1:6" x14ac:dyDescent="0.25">
      <c r="A4346" t="s">
        <v>38710</v>
      </c>
      <c r="B4346" t="s">
        <v>34465</v>
      </c>
      <c r="C4346" t="s">
        <v>34466</v>
      </c>
    </row>
    <row r="4347" spans="1:6" x14ac:dyDescent="0.25">
      <c r="A4347" t="s">
        <v>38711</v>
      </c>
      <c r="B4347" t="s">
        <v>214</v>
      </c>
      <c r="C4347" t="s">
        <v>33543</v>
      </c>
      <c r="F4347" t="s">
        <v>33544</v>
      </c>
    </row>
    <row r="4348" spans="1:6" x14ac:dyDescent="0.25">
      <c r="A4348" t="s">
        <v>38712</v>
      </c>
      <c r="B4348" t="s">
        <v>213</v>
      </c>
      <c r="C4348" t="s">
        <v>33541</v>
      </c>
    </row>
    <row r="4349" spans="1:6" x14ac:dyDescent="0.25">
      <c r="A4349" t="s">
        <v>38713</v>
      </c>
      <c r="B4349" t="s">
        <v>27121</v>
      </c>
      <c r="C4349" t="s">
        <v>34470</v>
      </c>
      <c r="F4349" t="s">
        <v>32209</v>
      </c>
    </row>
    <row r="4350" spans="1:6" x14ac:dyDescent="0.25">
      <c r="A4350" t="s">
        <v>38714</v>
      </c>
      <c r="B4350" t="s">
        <v>27201</v>
      </c>
      <c r="C4350" t="s">
        <v>34473</v>
      </c>
      <c r="F4350" t="s">
        <v>32295</v>
      </c>
    </row>
    <row r="4351" spans="1:6" x14ac:dyDescent="0.25">
      <c r="A4351" t="s">
        <v>38715</v>
      </c>
      <c r="B4351" t="s">
        <v>27707</v>
      </c>
      <c r="C4351" t="s">
        <v>34527</v>
      </c>
    </row>
    <row r="4352" spans="1:6" x14ac:dyDescent="0.25">
      <c r="A4352" t="s">
        <v>38716</v>
      </c>
      <c r="B4352" t="s">
        <v>34355</v>
      </c>
      <c r="C4352" t="s">
        <v>34356</v>
      </c>
    </row>
    <row r="4353" spans="1:6" x14ac:dyDescent="0.25">
      <c r="A4353" t="s">
        <v>38717</v>
      </c>
      <c r="B4353" t="s">
        <v>34539</v>
      </c>
      <c r="C4353" t="s">
        <v>34540</v>
      </c>
    </row>
    <row r="4354" spans="1:6" x14ac:dyDescent="0.25">
      <c r="A4354" t="s">
        <v>38718</v>
      </c>
      <c r="B4354" t="s">
        <v>242</v>
      </c>
      <c r="C4354" t="s">
        <v>33512</v>
      </c>
    </row>
    <row r="4355" spans="1:6" x14ac:dyDescent="0.25">
      <c r="A4355" t="s">
        <v>38719</v>
      </c>
      <c r="B4355" t="s">
        <v>15569</v>
      </c>
      <c r="C4355" t="s">
        <v>34375</v>
      </c>
      <c r="F4355" t="s">
        <v>32209</v>
      </c>
    </row>
    <row r="4356" spans="1:6" x14ac:dyDescent="0.25">
      <c r="A4356" t="s">
        <v>38720</v>
      </c>
      <c r="B4356" t="s">
        <v>79</v>
      </c>
      <c r="C4356" t="s">
        <v>33337</v>
      </c>
    </row>
    <row r="4357" spans="1:6" x14ac:dyDescent="0.25">
      <c r="A4357" t="s">
        <v>38721</v>
      </c>
      <c r="B4357" t="s">
        <v>34545</v>
      </c>
      <c r="C4357" t="s">
        <v>34546</v>
      </c>
    </row>
    <row r="4358" spans="1:6" x14ac:dyDescent="0.25">
      <c r="A4358" t="s">
        <v>38722</v>
      </c>
      <c r="B4358" t="s">
        <v>242</v>
      </c>
      <c r="C4358" t="s">
        <v>33512</v>
      </c>
    </row>
    <row r="4359" spans="1:6" x14ac:dyDescent="0.25">
      <c r="A4359" t="s">
        <v>38723</v>
      </c>
      <c r="B4359" t="s">
        <v>15569</v>
      </c>
      <c r="C4359" t="s">
        <v>34375</v>
      </c>
      <c r="F4359" t="s">
        <v>32209</v>
      </c>
    </row>
    <row r="4360" spans="1:6" x14ac:dyDescent="0.25">
      <c r="A4360" t="s">
        <v>38724</v>
      </c>
      <c r="B4360" t="s">
        <v>79</v>
      </c>
      <c r="C4360" t="s">
        <v>33337</v>
      </c>
    </row>
    <row r="4361" spans="1:6" x14ac:dyDescent="0.25">
      <c r="A4361" t="s">
        <v>38725</v>
      </c>
      <c r="B4361" t="s">
        <v>262</v>
      </c>
      <c r="C4361" t="s">
        <v>33641</v>
      </c>
    </row>
    <row r="4362" spans="1:6" x14ac:dyDescent="0.25">
      <c r="A4362" t="s">
        <v>38726</v>
      </c>
      <c r="B4362" t="s">
        <v>157</v>
      </c>
      <c r="C4362" t="s">
        <v>33615</v>
      </c>
    </row>
    <row r="4363" spans="1:6" x14ac:dyDescent="0.25">
      <c r="A4363" t="s">
        <v>38727</v>
      </c>
      <c r="B4363" t="s">
        <v>15458</v>
      </c>
      <c r="C4363" t="s">
        <v>34392</v>
      </c>
      <c r="F4363" t="s">
        <v>32209</v>
      </c>
    </row>
    <row r="4364" spans="1:6" x14ac:dyDescent="0.25">
      <c r="A4364" t="s">
        <v>38728</v>
      </c>
      <c r="B4364" t="s">
        <v>15131</v>
      </c>
      <c r="C4364" t="s">
        <v>34394</v>
      </c>
      <c r="F4364" t="s">
        <v>34395</v>
      </c>
    </row>
    <row r="4365" spans="1:6" x14ac:dyDescent="0.25">
      <c r="A4365" t="s">
        <v>38729</v>
      </c>
      <c r="B4365" t="s">
        <v>27035</v>
      </c>
      <c r="C4365" t="s">
        <v>34397</v>
      </c>
    </row>
    <row r="4366" spans="1:6" x14ac:dyDescent="0.25">
      <c r="A4366" t="s">
        <v>38730</v>
      </c>
      <c r="B4366" t="s">
        <v>15575</v>
      </c>
      <c r="C4366" t="s">
        <v>34399</v>
      </c>
    </row>
    <row r="4367" spans="1:6" x14ac:dyDescent="0.25">
      <c r="A4367" t="s">
        <v>38731</v>
      </c>
      <c r="B4367" t="s">
        <v>157</v>
      </c>
      <c r="C4367" t="s">
        <v>33615</v>
      </c>
    </row>
    <row r="4368" spans="1:6" x14ac:dyDescent="0.25">
      <c r="A4368" t="s">
        <v>38732</v>
      </c>
      <c r="B4368" t="s">
        <v>15458</v>
      </c>
      <c r="C4368" t="s">
        <v>34392</v>
      </c>
      <c r="F4368" t="s">
        <v>32209</v>
      </c>
    </row>
    <row r="4369" spans="1:6" x14ac:dyDescent="0.25">
      <c r="A4369" t="s">
        <v>38733</v>
      </c>
      <c r="B4369" t="s">
        <v>15131</v>
      </c>
      <c r="C4369" t="s">
        <v>34394</v>
      </c>
      <c r="F4369" t="s">
        <v>34395</v>
      </c>
    </row>
    <row r="4370" spans="1:6" x14ac:dyDescent="0.25">
      <c r="A4370" t="s">
        <v>38734</v>
      </c>
      <c r="B4370" t="s">
        <v>27035</v>
      </c>
      <c r="C4370" t="s">
        <v>34397</v>
      </c>
    </row>
    <row r="4371" spans="1:6" x14ac:dyDescent="0.25">
      <c r="A4371" t="s">
        <v>38735</v>
      </c>
      <c r="B4371" t="s">
        <v>27179</v>
      </c>
      <c r="C4371" t="s">
        <v>34405</v>
      </c>
      <c r="F4371" t="s">
        <v>32209</v>
      </c>
    </row>
    <row r="4372" spans="1:6" x14ac:dyDescent="0.25">
      <c r="A4372" t="s">
        <v>38736</v>
      </c>
      <c r="B4372" t="s">
        <v>214</v>
      </c>
      <c r="C4372" t="s">
        <v>33543</v>
      </c>
      <c r="F4372" t="s">
        <v>33544</v>
      </c>
    </row>
    <row r="4373" spans="1:6" x14ac:dyDescent="0.25">
      <c r="A4373" t="s">
        <v>38737</v>
      </c>
      <c r="B4373" t="s">
        <v>213</v>
      </c>
      <c r="C4373" t="s">
        <v>33541</v>
      </c>
    </row>
    <row r="4374" spans="1:6" x14ac:dyDescent="0.25">
      <c r="A4374" t="s">
        <v>38738</v>
      </c>
      <c r="B4374" t="s">
        <v>27121</v>
      </c>
      <c r="C4374" t="s">
        <v>34470</v>
      </c>
      <c r="F4374" t="s">
        <v>32209</v>
      </c>
    </row>
    <row r="4375" spans="1:6" x14ac:dyDescent="0.25">
      <c r="A4375" t="s">
        <v>38739</v>
      </c>
      <c r="B4375" t="s">
        <v>27201</v>
      </c>
      <c r="C4375" t="s">
        <v>34473</v>
      </c>
      <c r="F4375" t="s">
        <v>32295</v>
      </c>
    </row>
    <row r="4376" spans="1:6" x14ac:dyDescent="0.25">
      <c r="A4376" t="s">
        <v>38740</v>
      </c>
      <c r="B4376" t="s">
        <v>32022</v>
      </c>
      <c r="C4376" t="s">
        <v>38255</v>
      </c>
    </row>
    <row r="4377" spans="1:6" x14ac:dyDescent="0.25">
      <c r="A4377" t="s">
        <v>38741</v>
      </c>
      <c r="B4377" t="s">
        <v>14491</v>
      </c>
      <c r="C4377" t="s">
        <v>34742</v>
      </c>
    </row>
    <row r="4378" spans="1:6" x14ac:dyDescent="0.25">
      <c r="A4378" t="s">
        <v>38742</v>
      </c>
      <c r="B4378" t="s">
        <v>91</v>
      </c>
      <c r="C4378" t="s">
        <v>33374</v>
      </c>
      <c r="F4378" t="s">
        <v>32209</v>
      </c>
    </row>
    <row r="4379" spans="1:6" x14ac:dyDescent="0.25">
      <c r="A4379" t="s">
        <v>38743</v>
      </c>
      <c r="B4379" t="s">
        <v>25</v>
      </c>
      <c r="C4379" t="s">
        <v>33272</v>
      </c>
      <c r="F4379" t="s">
        <v>32209</v>
      </c>
    </row>
    <row r="4380" spans="1:6" x14ac:dyDescent="0.25">
      <c r="A4380" t="s">
        <v>38744</v>
      </c>
      <c r="B4380" t="s">
        <v>27254</v>
      </c>
      <c r="C4380" t="s">
        <v>38471</v>
      </c>
    </row>
    <row r="4381" spans="1:6" x14ac:dyDescent="0.25">
      <c r="A4381" t="s">
        <v>38745</v>
      </c>
      <c r="B4381" t="s">
        <v>91</v>
      </c>
      <c r="C4381" t="s">
        <v>33374</v>
      </c>
      <c r="F4381" t="s">
        <v>32209</v>
      </c>
    </row>
    <row r="4382" spans="1:6" x14ac:dyDescent="0.25">
      <c r="A4382" t="s">
        <v>38746</v>
      </c>
      <c r="B4382" t="s">
        <v>101</v>
      </c>
      <c r="C4382" t="s">
        <v>33382</v>
      </c>
    </row>
    <row r="4383" spans="1:6" x14ac:dyDescent="0.25">
      <c r="A4383" t="s">
        <v>38747</v>
      </c>
      <c r="B4383" t="s">
        <v>96</v>
      </c>
      <c r="C4383" t="s">
        <v>33380</v>
      </c>
      <c r="F4383" t="s">
        <v>32209</v>
      </c>
    </row>
    <row r="4384" spans="1:6" x14ac:dyDescent="0.25">
      <c r="A4384" t="s">
        <v>38748</v>
      </c>
      <c r="B4384" t="s">
        <v>36344</v>
      </c>
      <c r="C4384" t="s">
        <v>36345</v>
      </c>
      <c r="F4384" t="s">
        <v>32209</v>
      </c>
    </row>
    <row r="4385" spans="1:6" x14ac:dyDescent="0.25">
      <c r="A4385" t="s">
        <v>38749</v>
      </c>
      <c r="B4385" t="s">
        <v>93</v>
      </c>
      <c r="C4385" t="s">
        <v>33378</v>
      </c>
    </row>
    <row r="4386" spans="1:6" x14ac:dyDescent="0.25">
      <c r="A4386" t="s">
        <v>38750</v>
      </c>
      <c r="B4386" t="s">
        <v>96</v>
      </c>
      <c r="C4386" t="s">
        <v>33380</v>
      </c>
      <c r="F4386" t="s">
        <v>32209</v>
      </c>
    </row>
    <row r="4387" spans="1:6" x14ac:dyDescent="0.25">
      <c r="A4387" t="s">
        <v>38751</v>
      </c>
      <c r="B4387" t="s">
        <v>27258</v>
      </c>
      <c r="C4387" t="s">
        <v>38484</v>
      </c>
      <c r="F4387" t="s">
        <v>32209</v>
      </c>
    </row>
    <row r="4388" spans="1:6" x14ac:dyDescent="0.25">
      <c r="A4388" t="s">
        <v>38752</v>
      </c>
      <c r="B4388" t="s">
        <v>157</v>
      </c>
      <c r="C4388" t="s">
        <v>33615</v>
      </c>
    </row>
    <row r="4389" spans="1:6" x14ac:dyDescent="0.25">
      <c r="A4389" t="s">
        <v>38753</v>
      </c>
      <c r="B4389" t="s">
        <v>36652</v>
      </c>
      <c r="C4389" t="s">
        <v>36653</v>
      </c>
    </row>
    <row r="4390" spans="1:6" x14ac:dyDescent="0.25">
      <c r="A4390" t="s">
        <v>38754</v>
      </c>
      <c r="B4390" t="s">
        <v>38488</v>
      </c>
      <c r="C4390" t="s">
        <v>38489</v>
      </c>
    </row>
    <row r="4391" spans="1:6" x14ac:dyDescent="0.25">
      <c r="A4391" t="s">
        <v>38755</v>
      </c>
      <c r="B4391" t="s">
        <v>38491</v>
      </c>
      <c r="C4391" t="s">
        <v>38492</v>
      </c>
      <c r="F4391" t="s">
        <v>32209</v>
      </c>
    </row>
    <row r="4392" spans="1:6" x14ac:dyDescent="0.25">
      <c r="A4392" t="s">
        <v>38756</v>
      </c>
      <c r="B4392" t="s">
        <v>38494</v>
      </c>
      <c r="C4392" t="s">
        <v>38495</v>
      </c>
      <c r="D4392">
        <v>0</v>
      </c>
      <c r="F4392" t="s">
        <v>32209</v>
      </c>
    </row>
    <row r="4393" spans="1:6" x14ac:dyDescent="0.25">
      <c r="A4393" t="s">
        <v>38757</v>
      </c>
      <c r="B4393" t="s">
        <v>102</v>
      </c>
      <c r="C4393" t="s">
        <v>33367</v>
      </c>
    </row>
    <row r="4394" spans="1:6" x14ac:dyDescent="0.25">
      <c r="A4394" t="s">
        <v>38758</v>
      </c>
      <c r="B4394" t="s">
        <v>91</v>
      </c>
      <c r="C4394" t="s">
        <v>33374</v>
      </c>
      <c r="F4394" t="s">
        <v>32209</v>
      </c>
    </row>
    <row r="4395" spans="1:6" x14ac:dyDescent="0.25">
      <c r="A4395" t="s">
        <v>38759</v>
      </c>
      <c r="B4395" t="s">
        <v>14930</v>
      </c>
      <c r="C4395" t="s">
        <v>38499</v>
      </c>
    </row>
    <row r="4396" spans="1:6" x14ac:dyDescent="0.25">
      <c r="A4396" t="s">
        <v>38760</v>
      </c>
      <c r="B4396" t="s">
        <v>91</v>
      </c>
      <c r="C4396" t="s">
        <v>33374</v>
      </c>
      <c r="F4396" t="s">
        <v>32209</v>
      </c>
    </row>
    <row r="4397" spans="1:6" x14ac:dyDescent="0.25">
      <c r="A4397" t="s">
        <v>38761</v>
      </c>
      <c r="B4397" t="s">
        <v>123</v>
      </c>
      <c r="C4397" t="s">
        <v>33372</v>
      </c>
    </row>
    <row r="4398" spans="1:6" x14ac:dyDescent="0.25">
      <c r="A4398" t="s">
        <v>38762</v>
      </c>
      <c r="B4398" t="s">
        <v>27099</v>
      </c>
      <c r="C4398" t="s">
        <v>38503</v>
      </c>
      <c r="D4398">
        <v>0</v>
      </c>
    </row>
    <row r="4399" spans="1:6" x14ac:dyDescent="0.25">
      <c r="A4399" t="s">
        <v>38763</v>
      </c>
      <c r="B4399" t="s">
        <v>91</v>
      </c>
      <c r="C4399" t="s">
        <v>33374</v>
      </c>
      <c r="F4399" t="s">
        <v>32209</v>
      </c>
    </row>
    <row r="4400" spans="1:6" x14ac:dyDescent="0.25">
      <c r="A4400" t="s">
        <v>38764</v>
      </c>
      <c r="B4400" t="s">
        <v>232</v>
      </c>
      <c r="C4400" t="s">
        <v>33491</v>
      </c>
      <c r="F4400" t="s">
        <v>32209</v>
      </c>
    </row>
    <row r="4401" spans="1:6" x14ac:dyDescent="0.25">
      <c r="A4401" t="s">
        <v>38765</v>
      </c>
      <c r="B4401" t="s">
        <v>123</v>
      </c>
      <c r="C4401" t="s">
        <v>33372</v>
      </c>
    </row>
    <row r="4402" spans="1:6" x14ac:dyDescent="0.25">
      <c r="A4402" t="s">
        <v>38766</v>
      </c>
      <c r="B4402" t="s">
        <v>38508</v>
      </c>
      <c r="C4402" t="s">
        <v>38509</v>
      </c>
      <c r="F4402" t="s">
        <v>32209</v>
      </c>
    </row>
    <row r="4403" spans="1:6" x14ac:dyDescent="0.25">
      <c r="A4403" t="s">
        <v>38767</v>
      </c>
      <c r="B4403" t="s">
        <v>38511</v>
      </c>
      <c r="C4403" t="s">
        <v>38512</v>
      </c>
      <c r="D4403">
        <v>0</v>
      </c>
      <c r="E4403" t="s">
        <v>32208</v>
      </c>
    </row>
    <row r="4404" spans="1:6" x14ac:dyDescent="0.25">
      <c r="A4404" t="s">
        <v>38768</v>
      </c>
      <c r="B4404" t="s">
        <v>91</v>
      </c>
      <c r="C4404" t="s">
        <v>33374</v>
      </c>
      <c r="F4404" t="s">
        <v>32209</v>
      </c>
    </row>
    <row r="4405" spans="1:6" x14ac:dyDescent="0.25">
      <c r="A4405" t="s">
        <v>38769</v>
      </c>
      <c r="B4405" t="s">
        <v>38515</v>
      </c>
      <c r="C4405" t="s">
        <v>38516</v>
      </c>
      <c r="F4405" t="s">
        <v>32209</v>
      </c>
    </row>
    <row r="4406" spans="1:6" x14ac:dyDescent="0.25">
      <c r="A4406" t="s">
        <v>38770</v>
      </c>
      <c r="B4406" t="s">
        <v>232</v>
      </c>
      <c r="C4406" t="s">
        <v>33491</v>
      </c>
      <c r="F4406" t="s">
        <v>32209</v>
      </c>
    </row>
    <row r="4407" spans="1:6" x14ac:dyDescent="0.25">
      <c r="A4407" t="s">
        <v>38771</v>
      </c>
      <c r="B4407" t="s">
        <v>123</v>
      </c>
      <c r="C4407" t="s">
        <v>33372</v>
      </c>
    </row>
    <row r="4408" spans="1:6" x14ac:dyDescent="0.25">
      <c r="A4408" t="s">
        <v>38772</v>
      </c>
      <c r="B4408" t="s">
        <v>14929</v>
      </c>
      <c r="C4408" t="s">
        <v>34907</v>
      </c>
    </row>
    <row r="4409" spans="1:6" x14ac:dyDescent="0.25">
      <c r="A4409" t="s">
        <v>38773</v>
      </c>
      <c r="B4409" t="s">
        <v>27256</v>
      </c>
      <c r="C4409" t="s">
        <v>38521</v>
      </c>
    </row>
    <row r="4410" spans="1:6" x14ac:dyDescent="0.25">
      <c r="A4410" t="s">
        <v>38774</v>
      </c>
      <c r="B4410" t="s">
        <v>14740</v>
      </c>
      <c r="C4410" t="s">
        <v>35543</v>
      </c>
    </row>
    <row r="4411" spans="1:6" x14ac:dyDescent="0.25">
      <c r="A4411" t="s">
        <v>38775</v>
      </c>
      <c r="B4411" t="s">
        <v>91</v>
      </c>
      <c r="C4411" t="s">
        <v>33374</v>
      </c>
      <c r="F4411" t="s">
        <v>32209</v>
      </c>
    </row>
    <row r="4412" spans="1:6" x14ac:dyDescent="0.25">
      <c r="A4412" t="s">
        <v>38776</v>
      </c>
      <c r="B4412" t="s">
        <v>38525</v>
      </c>
      <c r="C4412" t="s">
        <v>38526</v>
      </c>
    </row>
    <row r="4413" spans="1:6" x14ac:dyDescent="0.25">
      <c r="A4413" t="s">
        <v>38777</v>
      </c>
      <c r="B4413" t="s">
        <v>34991</v>
      </c>
      <c r="C4413" t="s">
        <v>34992</v>
      </c>
    </row>
    <row r="4414" spans="1:6" x14ac:dyDescent="0.25">
      <c r="A4414" t="s">
        <v>38778</v>
      </c>
      <c r="B4414" t="s">
        <v>34994</v>
      </c>
      <c r="C4414" t="s">
        <v>34995</v>
      </c>
    </row>
    <row r="4415" spans="1:6" x14ac:dyDescent="0.25">
      <c r="A4415" t="s">
        <v>38779</v>
      </c>
      <c r="B4415" t="s">
        <v>35012</v>
      </c>
      <c r="C4415" t="s">
        <v>35013</v>
      </c>
      <c r="F4415" t="s">
        <v>32209</v>
      </c>
    </row>
    <row r="4416" spans="1:6" x14ac:dyDescent="0.25">
      <c r="A4416" t="s">
        <v>38780</v>
      </c>
      <c r="B4416" t="s">
        <v>101</v>
      </c>
      <c r="C4416" t="s">
        <v>33382</v>
      </c>
    </row>
    <row r="4417" spans="1:6" x14ac:dyDescent="0.25">
      <c r="A4417" t="s">
        <v>38781</v>
      </c>
      <c r="B4417" t="s">
        <v>96</v>
      </c>
      <c r="C4417" t="s">
        <v>33380</v>
      </c>
      <c r="F4417" t="s">
        <v>32209</v>
      </c>
    </row>
    <row r="4418" spans="1:6" x14ac:dyDescent="0.25">
      <c r="A4418" t="s">
        <v>38782</v>
      </c>
      <c r="B4418" t="s">
        <v>38533</v>
      </c>
      <c r="C4418" t="s">
        <v>38534</v>
      </c>
      <c r="F4418" t="s">
        <v>32295</v>
      </c>
    </row>
    <row r="4419" spans="1:6" x14ac:dyDescent="0.25">
      <c r="A4419" t="s">
        <v>38783</v>
      </c>
      <c r="B4419" t="s">
        <v>25</v>
      </c>
      <c r="C4419" t="s">
        <v>33272</v>
      </c>
      <c r="F4419" t="s">
        <v>32209</v>
      </c>
    </row>
    <row r="4420" spans="1:6" x14ac:dyDescent="0.25">
      <c r="A4420" t="s">
        <v>38784</v>
      </c>
      <c r="B4420" t="s">
        <v>38148</v>
      </c>
      <c r="D4420">
        <v>0</v>
      </c>
    </row>
    <row r="4421" spans="1:6" x14ac:dyDescent="0.25">
      <c r="A4421" t="s">
        <v>38785</v>
      </c>
      <c r="B4421" t="s">
        <v>27415</v>
      </c>
      <c r="C4421" t="s">
        <v>33376</v>
      </c>
      <c r="D4421">
        <v>0</v>
      </c>
      <c r="F4421" t="s">
        <v>32209</v>
      </c>
    </row>
    <row r="4422" spans="1:6" x14ac:dyDescent="0.25">
      <c r="A4422" t="s">
        <v>38786</v>
      </c>
      <c r="B4422" t="s">
        <v>25</v>
      </c>
      <c r="C4422" t="s">
        <v>33272</v>
      </c>
      <c r="F4422" t="s">
        <v>32209</v>
      </c>
    </row>
    <row r="4423" spans="1:6" x14ac:dyDescent="0.25">
      <c r="A4423" t="s">
        <v>38787</v>
      </c>
      <c r="B4423" t="s">
        <v>14998</v>
      </c>
      <c r="C4423" t="s">
        <v>33868</v>
      </c>
      <c r="D4423">
        <v>0</v>
      </c>
      <c r="E4423" t="s">
        <v>32208</v>
      </c>
      <c r="F4423" t="s">
        <v>33869</v>
      </c>
    </row>
    <row r="4424" spans="1:6" x14ac:dyDescent="0.25">
      <c r="A4424" t="s">
        <v>38788</v>
      </c>
      <c r="B4424" t="s">
        <v>27</v>
      </c>
      <c r="C4424" t="s">
        <v>33269</v>
      </c>
    </row>
    <row r="4425" spans="1:6" x14ac:dyDescent="0.25">
      <c r="A4425" t="s">
        <v>38789</v>
      </c>
      <c r="B4425" t="s">
        <v>28</v>
      </c>
      <c r="C4425" t="s">
        <v>23</v>
      </c>
    </row>
    <row r="4426" spans="1:6" x14ac:dyDescent="0.25">
      <c r="A4426" t="s">
        <v>38790</v>
      </c>
      <c r="B4426" t="s">
        <v>31839</v>
      </c>
      <c r="C4426" t="s">
        <v>33994</v>
      </c>
    </row>
    <row r="4427" spans="1:6" x14ac:dyDescent="0.25">
      <c r="A4427" t="s">
        <v>38791</v>
      </c>
      <c r="B4427" t="s">
        <v>96</v>
      </c>
      <c r="C4427" t="s">
        <v>33380</v>
      </c>
      <c r="F4427" t="s">
        <v>32209</v>
      </c>
    </row>
    <row r="4428" spans="1:6" x14ac:dyDescent="0.25">
      <c r="A4428" t="s">
        <v>38792</v>
      </c>
      <c r="B4428" t="s">
        <v>33997</v>
      </c>
      <c r="C4428" t="s">
        <v>33998</v>
      </c>
      <c r="F4428" t="s">
        <v>32209</v>
      </c>
    </row>
    <row r="4429" spans="1:6" x14ac:dyDescent="0.25">
      <c r="A4429" t="s">
        <v>38793</v>
      </c>
      <c r="B4429" t="s">
        <v>34000</v>
      </c>
      <c r="C4429" t="s">
        <v>34001</v>
      </c>
    </row>
    <row r="4430" spans="1:6" x14ac:dyDescent="0.25">
      <c r="A4430" t="s">
        <v>38794</v>
      </c>
      <c r="B4430" t="s">
        <v>101</v>
      </c>
      <c r="C4430" t="s">
        <v>33382</v>
      </c>
    </row>
    <row r="4431" spans="1:6" x14ac:dyDescent="0.25">
      <c r="A4431" t="s">
        <v>38795</v>
      </c>
      <c r="B4431" t="s">
        <v>96</v>
      </c>
      <c r="C4431" t="s">
        <v>33380</v>
      </c>
      <c r="F4431" t="s">
        <v>32209</v>
      </c>
    </row>
    <row r="4432" spans="1:6" x14ac:dyDescent="0.25">
      <c r="A4432" t="s">
        <v>38796</v>
      </c>
      <c r="B4432" t="s">
        <v>93</v>
      </c>
      <c r="C4432" t="s">
        <v>33378</v>
      </c>
    </row>
    <row r="4433" spans="1:6" x14ac:dyDescent="0.25">
      <c r="A4433" t="s">
        <v>38797</v>
      </c>
      <c r="B4433" t="s">
        <v>96</v>
      </c>
      <c r="C4433" t="s">
        <v>33380</v>
      </c>
      <c r="F4433" t="s">
        <v>32209</v>
      </c>
    </row>
    <row r="4434" spans="1:6" x14ac:dyDescent="0.25">
      <c r="A4434" t="s">
        <v>38798</v>
      </c>
      <c r="B4434" t="s">
        <v>25</v>
      </c>
      <c r="C4434" t="s">
        <v>33272</v>
      </c>
      <c r="F4434" t="s">
        <v>32209</v>
      </c>
    </row>
    <row r="4435" spans="1:6" x14ac:dyDescent="0.25">
      <c r="A4435" t="s">
        <v>38799</v>
      </c>
      <c r="B4435" t="s">
        <v>14730</v>
      </c>
      <c r="C4435" t="s">
        <v>34101</v>
      </c>
      <c r="D4435">
        <v>0</v>
      </c>
    </row>
    <row r="4436" spans="1:6" x14ac:dyDescent="0.25">
      <c r="A4436" t="s">
        <v>38800</v>
      </c>
      <c r="B4436" t="s">
        <v>27</v>
      </c>
      <c r="C4436" t="s">
        <v>33269</v>
      </c>
    </row>
    <row r="4437" spans="1:6" x14ac:dyDescent="0.25">
      <c r="A4437" t="s">
        <v>38801</v>
      </c>
      <c r="B4437" t="s">
        <v>28</v>
      </c>
      <c r="C4437" t="s">
        <v>23</v>
      </c>
    </row>
    <row r="4438" spans="1:6" x14ac:dyDescent="0.25">
      <c r="A4438" t="s">
        <v>38802</v>
      </c>
      <c r="B4438" t="s">
        <v>31839</v>
      </c>
      <c r="C4438" t="s">
        <v>33994</v>
      </c>
    </row>
    <row r="4439" spans="1:6" x14ac:dyDescent="0.25">
      <c r="A4439" t="s">
        <v>38803</v>
      </c>
      <c r="B4439" t="s">
        <v>96</v>
      </c>
      <c r="C4439" t="s">
        <v>33380</v>
      </c>
      <c r="F4439" t="s">
        <v>32209</v>
      </c>
    </row>
    <row r="4440" spans="1:6" x14ac:dyDescent="0.25">
      <c r="A4440" t="s">
        <v>38804</v>
      </c>
      <c r="B4440" t="s">
        <v>33997</v>
      </c>
      <c r="C4440" t="s">
        <v>33998</v>
      </c>
      <c r="F4440" t="s">
        <v>32209</v>
      </c>
    </row>
    <row r="4441" spans="1:6" x14ac:dyDescent="0.25">
      <c r="A4441" t="s">
        <v>38805</v>
      </c>
      <c r="B4441" t="s">
        <v>34000</v>
      </c>
      <c r="C4441" t="s">
        <v>34001</v>
      </c>
    </row>
    <row r="4442" spans="1:6" x14ac:dyDescent="0.25">
      <c r="A4442" t="s">
        <v>38806</v>
      </c>
      <c r="B4442" t="s">
        <v>101</v>
      </c>
      <c r="C4442" t="s">
        <v>33382</v>
      </c>
    </row>
    <row r="4443" spans="1:6" x14ac:dyDescent="0.25">
      <c r="A4443" t="s">
        <v>38807</v>
      </c>
      <c r="B4443" t="s">
        <v>96</v>
      </c>
      <c r="C4443" t="s">
        <v>33380</v>
      </c>
      <c r="F4443" t="s">
        <v>32209</v>
      </c>
    </row>
    <row r="4444" spans="1:6" x14ac:dyDescent="0.25">
      <c r="A4444" t="s">
        <v>38808</v>
      </c>
      <c r="B4444" t="s">
        <v>93</v>
      </c>
      <c r="C4444" t="s">
        <v>33378</v>
      </c>
    </row>
    <row r="4445" spans="1:6" x14ac:dyDescent="0.25">
      <c r="A4445" t="s">
        <v>38809</v>
      </c>
      <c r="B4445" t="s">
        <v>96</v>
      </c>
      <c r="C4445" t="s">
        <v>33380</v>
      </c>
      <c r="F4445" t="s">
        <v>32209</v>
      </c>
    </row>
    <row r="4446" spans="1:6" x14ac:dyDescent="0.25">
      <c r="A4446" t="s">
        <v>38810</v>
      </c>
      <c r="B4446" t="s">
        <v>157</v>
      </c>
      <c r="C4446" t="s">
        <v>33615</v>
      </c>
    </row>
    <row r="4447" spans="1:6" x14ac:dyDescent="0.25">
      <c r="A4447" t="s">
        <v>32175</v>
      </c>
      <c r="B4447" t="s">
        <v>38811</v>
      </c>
      <c r="C4447" t="s">
        <v>38812</v>
      </c>
      <c r="D4447">
        <v>0</v>
      </c>
      <c r="E4447" t="s">
        <v>32208</v>
      </c>
    </row>
    <row r="4448" spans="1:6" x14ac:dyDescent="0.25">
      <c r="A4448" t="s">
        <v>38813</v>
      </c>
      <c r="B4448" t="s">
        <v>14491</v>
      </c>
      <c r="C4448" t="s">
        <v>34742</v>
      </c>
    </row>
    <row r="4449" spans="1:6" x14ac:dyDescent="0.25">
      <c r="A4449" t="s">
        <v>38814</v>
      </c>
      <c r="B4449" t="s">
        <v>31839</v>
      </c>
      <c r="C4449" t="s">
        <v>33994</v>
      </c>
    </row>
    <row r="4450" spans="1:6" x14ac:dyDescent="0.25">
      <c r="A4450" t="s">
        <v>38815</v>
      </c>
      <c r="B4450" t="s">
        <v>96</v>
      </c>
      <c r="C4450" t="s">
        <v>33380</v>
      </c>
      <c r="F4450" t="s">
        <v>32209</v>
      </c>
    </row>
    <row r="4451" spans="1:6" x14ac:dyDescent="0.25">
      <c r="A4451" t="s">
        <v>38816</v>
      </c>
      <c r="B4451" t="s">
        <v>33997</v>
      </c>
      <c r="C4451" t="s">
        <v>33998</v>
      </c>
      <c r="F4451" t="s">
        <v>32209</v>
      </c>
    </row>
    <row r="4452" spans="1:6" x14ac:dyDescent="0.25">
      <c r="A4452" t="s">
        <v>38817</v>
      </c>
      <c r="B4452" t="s">
        <v>34000</v>
      </c>
      <c r="C4452" t="s">
        <v>34001</v>
      </c>
    </row>
    <row r="4453" spans="1:6" x14ac:dyDescent="0.25">
      <c r="A4453" t="s">
        <v>38818</v>
      </c>
      <c r="B4453" t="s">
        <v>101</v>
      </c>
      <c r="C4453" t="s">
        <v>33382</v>
      </c>
    </row>
    <row r="4454" spans="1:6" x14ac:dyDescent="0.25">
      <c r="A4454" t="s">
        <v>38819</v>
      </c>
      <c r="B4454" t="s">
        <v>96</v>
      </c>
      <c r="C4454" t="s">
        <v>33380</v>
      </c>
      <c r="F4454" t="s">
        <v>32209</v>
      </c>
    </row>
    <row r="4455" spans="1:6" x14ac:dyDescent="0.25">
      <c r="A4455" t="s">
        <v>38820</v>
      </c>
      <c r="B4455" t="s">
        <v>25</v>
      </c>
      <c r="C4455" t="s">
        <v>33272</v>
      </c>
      <c r="F4455" t="s">
        <v>32209</v>
      </c>
    </row>
    <row r="4456" spans="1:6" x14ac:dyDescent="0.25">
      <c r="A4456" t="s">
        <v>38821</v>
      </c>
      <c r="B4456" t="s">
        <v>14917</v>
      </c>
      <c r="C4456" t="s">
        <v>133</v>
      </c>
    </row>
    <row r="4457" spans="1:6" x14ac:dyDescent="0.25">
      <c r="A4457" t="s">
        <v>38822</v>
      </c>
      <c r="B4457" t="s">
        <v>27</v>
      </c>
      <c r="C4457" t="s">
        <v>33269</v>
      </c>
    </row>
    <row r="4458" spans="1:6" x14ac:dyDescent="0.25">
      <c r="A4458" t="s">
        <v>38823</v>
      </c>
      <c r="B4458" t="s">
        <v>28</v>
      </c>
      <c r="C4458" t="s">
        <v>23</v>
      </c>
    </row>
    <row r="4459" spans="1:6" x14ac:dyDescent="0.25">
      <c r="A4459" t="s">
        <v>38824</v>
      </c>
      <c r="B4459" t="s">
        <v>14929</v>
      </c>
      <c r="C4459" t="s">
        <v>34907</v>
      </c>
    </row>
    <row r="4460" spans="1:6" x14ac:dyDescent="0.25">
      <c r="A4460" t="s">
        <v>38825</v>
      </c>
      <c r="B4460" t="s">
        <v>123</v>
      </c>
      <c r="C4460" t="s">
        <v>33372</v>
      </c>
    </row>
    <row r="4461" spans="1:6" x14ac:dyDescent="0.25">
      <c r="A4461" t="s">
        <v>38826</v>
      </c>
      <c r="B4461" t="s">
        <v>92</v>
      </c>
      <c r="C4461" t="s">
        <v>33369</v>
      </c>
      <c r="F4461" t="s">
        <v>33370</v>
      </c>
    </row>
    <row r="4462" spans="1:6" x14ac:dyDescent="0.25">
      <c r="A4462" t="s">
        <v>38827</v>
      </c>
      <c r="B4462" t="s">
        <v>93</v>
      </c>
      <c r="C4462" t="s">
        <v>33378</v>
      </c>
    </row>
    <row r="4463" spans="1:6" x14ac:dyDescent="0.25">
      <c r="A4463" t="s">
        <v>38828</v>
      </c>
      <c r="B4463" t="s">
        <v>96</v>
      </c>
      <c r="C4463" t="s">
        <v>33380</v>
      </c>
      <c r="F4463" t="s">
        <v>32209</v>
      </c>
    </row>
    <row r="4464" spans="1:6" x14ac:dyDescent="0.25">
      <c r="A4464" t="s">
        <v>38829</v>
      </c>
      <c r="B4464" t="s">
        <v>27424</v>
      </c>
      <c r="C4464" t="s">
        <v>38830</v>
      </c>
      <c r="D4464">
        <v>0</v>
      </c>
      <c r="E4464" t="s">
        <v>32208</v>
      </c>
    </row>
    <row r="4465" spans="1:6" x14ac:dyDescent="0.25">
      <c r="A4465" t="s">
        <v>38831</v>
      </c>
      <c r="B4465" t="s">
        <v>91</v>
      </c>
      <c r="C4465" t="s">
        <v>33374</v>
      </c>
      <c r="F4465" t="s">
        <v>32209</v>
      </c>
    </row>
    <row r="4466" spans="1:6" x14ac:dyDescent="0.25">
      <c r="A4466" t="s">
        <v>38832</v>
      </c>
      <c r="B4466" t="s">
        <v>35</v>
      </c>
      <c r="C4466" t="s">
        <v>33271</v>
      </c>
      <c r="F4466" t="s">
        <v>32209</v>
      </c>
    </row>
    <row r="4467" spans="1:6" x14ac:dyDescent="0.25">
      <c r="A4467" t="s">
        <v>38833</v>
      </c>
      <c r="B4467" t="s">
        <v>233</v>
      </c>
      <c r="C4467" t="s">
        <v>33493</v>
      </c>
      <c r="F4467" t="s">
        <v>32209</v>
      </c>
    </row>
    <row r="4468" spans="1:6" x14ac:dyDescent="0.25">
      <c r="A4468" t="s">
        <v>38834</v>
      </c>
      <c r="B4468" t="s">
        <v>136</v>
      </c>
      <c r="C4468" t="s">
        <v>33477</v>
      </c>
    </row>
    <row r="4469" spans="1:6" x14ac:dyDescent="0.25">
      <c r="A4469" t="s">
        <v>38835</v>
      </c>
      <c r="B4469" t="s">
        <v>38836</v>
      </c>
      <c r="C4469" t="s">
        <v>38837</v>
      </c>
      <c r="F4469" t="s">
        <v>32295</v>
      </c>
    </row>
    <row r="4470" spans="1:6" x14ac:dyDescent="0.25">
      <c r="A4470" t="s">
        <v>38838</v>
      </c>
      <c r="B4470" t="s">
        <v>38839</v>
      </c>
      <c r="C4470" t="s">
        <v>38840</v>
      </c>
      <c r="F4470" t="s">
        <v>32295</v>
      </c>
    </row>
    <row r="4471" spans="1:6" x14ac:dyDescent="0.25">
      <c r="A4471" t="s">
        <v>38841</v>
      </c>
      <c r="B4471" t="s">
        <v>32101</v>
      </c>
      <c r="D4471">
        <v>0</v>
      </c>
    </row>
    <row r="4472" spans="1:6" x14ac:dyDescent="0.25">
      <c r="A4472" t="s">
        <v>38842</v>
      </c>
      <c r="B4472" t="s">
        <v>38843</v>
      </c>
      <c r="C4472" t="s">
        <v>38844</v>
      </c>
      <c r="D4472">
        <v>0</v>
      </c>
      <c r="E4472" t="s">
        <v>32208</v>
      </c>
    </row>
    <row r="4473" spans="1:6" x14ac:dyDescent="0.25">
      <c r="A4473" t="s">
        <v>38845</v>
      </c>
      <c r="B4473" t="s">
        <v>38846</v>
      </c>
      <c r="C4473" t="s">
        <v>38847</v>
      </c>
    </row>
    <row r="4474" spans="1:6" x14ac:dyDescent="0.25">
      <c r="A4474" t="s">
        <v>38848</v>
      </c>
      <c r="B4474" t="s">
        <v>62</v>
      </c>
      <c r="C4474" t="s">
        <v>33307</v>
      </c>
      <c r="F4474" t="s">
        <v>32209</v>
      </c>
    </row>
    <row r="4475" spans="1:6" x14ac:dyDescent="0.25">
      <c r="A4475" t="s">
        <v>38849</v>
      </c>
      <c r="B4475" t="s">
        <v>38850</v>
      </c>
      <c r="C4475" t="s">
        <v>38851</v>
      </c>
      <c r="D4475">
        <v>0</v>
      </c>
      <c r="E4475" t="s">
        <v>32208</v>
      </c>
    </row>
    <row r="4476" spans="1:6" x14ac:dyDescent="0.25">
      <c r="A4476" t="s">
        <v>38852</v>
      </c>
      <c r="B4476" t="s">
        <v>27</v>
      </c>
      <c r="C4476" t="s">
        <v>33269</v>
      </c>
    </row>
  </sheetData>
  <autoFilter ref="A1:G4476"/>
  <customSheetViews>
    <customSheetView guid="{C1197B28-F0DF-400A-8B07-CAE3738D6D9B}" scale="85" showAutoFilter="1">
      <pane ySplit="1" topLeftCell="A4391" activePane="bottomLeft" state="frozen"/>
      <selection pane="bottomLeft" activeCell="A2" sqref="A2"/>
      <pageMargins left="0.7" right="0.7" top="0.75" bottom="0.75" header="0.3" footer="0.3"/>
      <pageSetup orientation="portrait" r:id="rId1"/>
      <autoFilter ref="A1:G4476"/>
    </customSheetView>
    <customSheetView guid="{D1E65E27-9033-4837-867B-B33331117473}" scale="85" showAutoFilter="1">
      <pane ySplit="1" topLeftCell="A4391" activePane="bottomLeft" state="frozen"/>
      <selection pane="bottomLeft" activeCell="A2" sqref="A2"/>
      <pageMargins left="0.7" right="0.7" top="0.75" bottom="0.75" header="0.3" footer="0.3"/>
      <pageSetup orientation="portrait" r:id="rId2"/>
      <autoFilter ref="A1:G4476"/>
    </customSheetView>
    <customSheetView guid="{145D917C-ED12-4657-8FAA-BA3627E621FF}" scale="85" showAutoFilter="1">
      <pane ySplit="1" topLeftCell="A4391" activePane="bottomLeft" state="frozen"/>
      <selection pane="bottomLeft" activeCell="A2" sqref="A2"/>
      <pageMargins left="0.7" right="0.7" top="0.75" bottom="0.75" header="0.3" footer="0.3"/>
      <pageSetup orientation="portrait" r:id="rId3"/>
      <autoFilter ref="A1:G4476"/>
    </customSheetView>
  </customSheetView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233"/>
  <sheetViews>
    <sheetView zoomScaleNormal="100" workbookViewId="0">
      <pane ySplit="1" topLeftCell="A74" activePane="bottomLeft" state="frozen"/>
      <selection pane="bottomLeft" activeCell="A93" sqref="A93"/>
    </sheetView>
  </sheetViews>
  <sheetFormatPr defaultRowHeight="15" x14ac:dyDescent="0.25"/>
  <cols>
    <col min="1" max="1" width="226.42578125" customWidth="1"/>
    <col min="2" max="2" width="32.7109375" bestFit="1" customWidth="1"/>
    <col min="3" max="4" width="81.140625" bestFit="1" customWidth="1"/>
    <col min="5" max="5" width="81.140625" customWidth="1"/>
    <col min="6" max="6" width="47.5703125" bestFit="1" customWidth="1"/>
    <col min="7" max="7" width="34.28515625" bestFit="1" customWidth="1"/>
    <col min="8" max="9" width="81.140625" bestFit="1" customWidth="1"/>
    <col min="10" max="10" width="48.140625" bestFit="1" customWidth="1"/>
    <col min="11" max="11" width="81.140625" bestFit="1" customWidth="1"/>
    <col min="12" max="12" width="66.28515625" bestFit="1" customWidth="1"/>
    <col min="13" max="13" width="2" customWidth="1"/>
    <col min="14" max="14" width="11.28515625" bestFit="1" customWidth="1"/>
    <col min="15" max="15" width="22.85546875" bestFit="1" customWidth="1"/>
  </cols>
  <sheetData>
    <row r="1" spans="1:6" x14ac:dyDescent="0.25">
      <c r="A1" s="69" t="s">
        <v>1</v>
      </c>
      <c r="B1" s="69" t="s">
        <v>0</v>
      </c>
      <c r="C1" s="69" t="s">
        <v>2</v>
      </c>
      <c r="D1" s="69" t="s">
        <v>32872</v>
      </c>
      <c r="E1" s="70" t="s">
        <v>32873</v>
      </c>
      <c r="F1" s="70" t="s">
        <v>5</v>
      </c>
    </row>
    <row r="2" spans="1:6" s="71" customFormat="1" x14ac:dyDescent="0.25">
      <c r="A2" s="71" t="s">
        <v>17775</v>
      </c>
      <c r="B2" s="71" t="s">
        <v>17775</v>
      </c>
    </row>
    <row r="3" spans="1:6" x14ac:dyDescent="0.25">
      <c r="A3" t="s">
        <v>17776</v>
      </c>
      <c r="B3" t="s">
        <v>14620</v>
      </c>
      <c r="D3">
        <v>0</v>
      </c>
      <c r="F3" t="s">
        <v>32207</v>
      </c>
    </row>
    <row r="4" spans="1:6" x14ac:dyDescent="0.25">
      <c r="A4" t="s">
        <v>17777</v>
      </c>
      <c r="B4" t="s">
        <v>14621</v>
      </c>
      <c r="D4">
        <v>0</v>
      </c>
      <c r="E4" t="s">
        <v>32208</v>
      </c>
    </row>
    <row r="5" spans="1:6" x14ac:dyDescent="0.25">
      <c r="A5" t="s">
        <v>17778</v>
      </c>
      <c r="B5" t="s">
        <v>35</v>
      </c>
      <c r="D5">
        <v>1</v>
      </c>
      <c r="E5" t="s">
        <v>32208</v>
      </c>
      <c r="F5" t="s">
        <v>32209</v>
      </c>
    </row>
    <row r="6" spans="1:6" x14ac:dyDescent="0.25">
      <c r="A6" t="s">
        <v>17779</v>
      </c>
      <c r="B6" t="s">
        <v>27007</v>
      </c>
      <c r="C6" t="s">
        <v>32874</v>
      </c>
      <c r="F6" t="s">
        <v>32209</v>
      </c>
    </row>
    <row r="7" spans="1:6" x14ac:dyDescent="0.25">
      <c r="A7" t="s">
        <v>17780</v>
      </c>
      <c r="B7" t="s">
        <v>27008</v>
      </c>
      <c r="D7">
        <v>0</v>
      </c>
      <c r="F7" t="s">
        <v>32209</v>
      </c>
    </row>
    <row r="8" spans="1:6" x14ac:dyDescent="0.25">
      <c r="A8" t="s">
        <v>17781</v>
      </c>
      <c r="B8" t="s">
        <v>16041</v>
      </c>
      <c r="D8">
        <v>0</v>
      </c>
      <c r="F8" t="s">
        <v>32210</v>
      </c>
    </row>
    <row r="9" spans="1:6" x14ac:dyDescent="0.25">
      <c r="A9" t="s">
        <v>17782</v>
      </c>
      <c r="B9" t="s">
        <v>16042</v>
      </c>
      <c r="D9">
        <v>0</v>
      </c>
      <c r="E9" t="s">
        <v>32208</v>
      </c>
    </row>
    <row r="10" spans="1:6" x14ac:dyDescent="0.25">
      <c r="A10" t="s">
        <v>17783</v>
      </c>
      <c r="B10" t="s">
        <v>35</v>
      </c>
      <c r="D10">
        <v>1</v>
      </c>
      <c r="E10" t="s">
        <v>32208</v>
      </c>
      <c r="F10" t="s">
        <v>32209</v>
      </c>
    </row>
    <row r="11" spans="1:6" x14ac:dyDescent="0.25">
      <c r="A11" t="s">
        <v>17784</v>
      </c>
      <c r="B11" t="s">
        <v>27007</v>
      </c>
      <c r="C11" t="s">
        <v>32874</v>
      </c>
      <c r="F11" t="s">
        <v>32209</v>
      </c>
    </row>
    <row r="12" spans="1:6" x14ac:dyDescent="0.25">
      <c r="A12" t="s">
        <v>17785</v>
      </c>
      <c r="B12" t="s">
        <v>27008</v>
      </c>
      <c r="D12">
        <v>0</v>
      </c>
      <c r="F12" t="s">
        <v>32209</v>
      </c>
    </row>
    <row r="13" spans="1:6" x14ac:dyDescent="0.25">
      <c r="A13" t="s">
        <v>17786</v>
      </c>
      <c r="B13" t="s">
        <v>27009</v>
      </c>
      <c r="C13" t="s">
        <v>32875</v>
      </c>
      <c r="F13" t="s">
        <v>32211</v>
      </c>
    </row>
    <row r="14" spans="1:6" x14ac:dyDescent="0.25">
      <c r="A14" t="s">
        <v>17787</v>
      </c>
      <c r="B14" t="s">
        <v>32213</v>
      </c>
      <c r="C14" t="s">
        <v>32214</v>
      </c>
      <c r="F14" t="s">
        <v>32212</v>
      </c>
    </row>
    <row r="15" spans="1:6" x14ac:dyDescent="0.25">
      <c r="A15" t="s">
        <v>17788</v>
      </c>
      <c r="B15" t="s">
        <v>32216</v>
      </c>
      <c r="C15" t="s">
        <v>32876</v>
      </c>
      <c r="F15" t="s">
        <v>32215</v>
      </c>
    </row>
    <row r="16" spans="1:6" x14ac:dyDescent="0.25">
      <c r="A16" t="s">
        <v>17789</v>
      </c>
      <c r="B16" t="s">
        <v>32217</v>
      </c>
      <c r="C16" t="s">
        <v>32877</v>
      </c>
      <c r="F16" t="s">
        <v>32215</v>
      </c>
    </row>
    <row r="17" spans="1:6" x14ac:dyDescent="0.25">
      <c r="A17" t="s">
        <v>17790</v>
      </c>
      <c r="B17" t="s">
        <v>32219</v>
      </c>
      <c r="F17" t="s">
        <v>32218</v>
      </c>
    </row>
    <row r="18" spans="1:6" x14ac:dyDescent="0.25">
      <c r="A18" t="s">
        <v>17791</v>
      </c>
      <c r="B18" t="s">
        <v>32220</v>
      </c>
      <c r="F18" t="s">
        <v>32218</v>
      </c>
    </row>
    <row r="19" spans="1:6" x14ac:dyDescent="0.25">
      <c r="A19" t="s">
        <v>17792</v>
      </c>
      <c r="B19" t="s">
        <v>32221</v>
      </c>
      <c r="F19" t="s">
        <v>32218</v>
      </c>
    </row>
    <row r="20" spans="1:6" x14ac:dyDescent="0.25">
      <c r="A20" t="s">
        <v>17793</v>
      </c>
      <c r="B20" t="s">
        <v>32222</v>
      </c>
      <c r="F20" t="s">
        <v>32218</v>
      </c>
    </row>
    <row r="21" spans="1:6" x14ac:dyDescent="0.25">
      <c r="A21" t="s">
        <v>17794</v>
      </c>
      <c r="B21" t="s">
        <v>32223</v>
      </c>
      <c r="C21" t="s">
        <v>32875</v>
      </c>
      <c r="F21" t="s">
        <v>32218</v>
      </c>
    </row>
    <row r="22" spans="1:6" x14ac:dyDescent="0.25">
      <c r="A22" t="s">
        <v>17795</v>
      </c>
      <c r="B22" t="s">
        <v>27010</v>
      </c>
      <c r="D22">
        <v>0</v>
      </c>
      <c r="F22" t="s">
        <v>32224</v>
      </c>
    </row>
    <row r="23" spans="1:6" x14ac:dyDescent="0.25">
      <c r="A23" t="s">
        <v>17796</v>
      </c>
      <c r="B23" t="s">
        <v>27011</v>
      </c>
      <c r="D23">
        <v>0</v>
      </c>
      <c r="E23" t="s">
        <v>32208</v>
      </c>
      <c r="F23" t="s">
        <v>32209</v>
      </c>
    </row>
    <row r="24" spans="1:6" x14ac:dyDescent="0.25">
      <c r="A24" t="s">
        <v>17797</v>
      </c>
      <c r="B24" t="s">
        <v>53</v>
      </c>
      <c r="D24">
        <v>0</v>
      </c>
      <c r="F24" t="s">
        <v>32225</v>
      </c>
    </row>
    <row r="25" spans="1:6" x14ac:dyDescent="0.25">
      <c r="A25" t="s">
        <v>17798</v>
      </c>
      <c r="B25" t="s">
        <v>27012</v>
      </c>
      <c r="C25" t="s">
        <v>32878</v>
      </c>
      <c r="D25">
        <v>0</v>
      </c>
      <c r="F25" t="s">
        <v>32226</v>
      </c>
    </row>
    <row r="26" spans="1:6" x14ac:dyDescent="0.25">
      <c r="A26" t="s">
        <v>17799</v>
      </c>
      <c r="B26" t="s">
        <v>27013</v>
      </c>
      <c r="C26" t="s">
        <v>32227</v>
      </c>
      <c r="D26">
        <v>0</v>
      </c>
      <c r="F26" t="s">
        <v>32226</v>
      </c>
    </row>
    <row r="27" spans="1:6" x14ac:dyDescent="0.25">
      <c r="A27" t="s">
        <v>17800</v>
      </c>
      <c r="B27" t="s">
        <v>27014</v>
      </c>
      <c r="C27" t="s">
        <v>32879</v>
      </c>
      <c r="D27">
        <v>0</v>
      </c>
      <c r="F27" t="s">
        <v>32209</v>
      </c>
    </row>
    <row r="28" spans="1:6" x14ac:dyDescent="0.25">
      <c r="A28" t="s">
        <v>17801</v>
      </c>
      <c r="B28" t="s">
        <v>27015</v>
      </c>
      <c r="C28" t="s">
        <v>32880</v>
      </c>
      <c r="D28">
        <v>0</v>
      </c>
      <c r="F28" t="s">
        <v>32226</v>
      </c>
    </row>
    <row r="29" spans="1:6" x14ac:dyDescent="0.25">
      <c r="A29" t="s">
        <v>17802</v>
      </c>
      <c r="B29" t="s">
        <v>27016</v>
      </c>
      <c r="C29" t="s">
        <v>32881</v>
      </c>
      <c r="D29">
        <v>0</v>
      </c>
      <c r="F29" t="s">
        <v>32212</v>
      </c>
    </row>
    <row r="30" spans="1:6" x14ac:dyDescent="0.25">
      <c r="A30" t="s">
        <v>17803</v>
      </c>
      <c r="B30" t="s">
        <v>27017</v>
      </c>
      <c r="C30" t="s">
        <v>32882</v>
      </c>
      <c r="D30">
        <v>0</v>
      </c>
    </row>
    <row r="31" spans="1:6" x14ac:dyDescent="0.25">
      <c r="A31" t="s">
        <v>17804</v>
      </c>
      <c r="B31" t="s">
        <v>15873</v>
      </c>
      <c r="F31" t="s">
        <v>32226</v>
      </c>
    </row>
    <row r="32" spans="1:6" x14ac:dyDescent="0.25">
      <c r="A32" t="s">
        <v>17805</v>
      </c>
      <c r="B32" t="s">
        <v>15878</v>
      </c>
      <c r="F32" t="s">
        <v>32226</v>
      </c>
    </row>
    <row r="33" spans="1:6" x14ac:dyDescent="0.25">
      <c r="A33" t="s">
        <v>17806</v>
      </c>
      <c r="B33" t="s">
        <v>27018</v>
      </c>
      <c r="D33">
        <v>0</v>
      </c>
    </row>
    <row r="34" spans="1:6" x14ac:dyDescent="0.25">
      <c r="A34" t="s">
        <v>17807</v>
      </c>
      <c r="B34" t="s">
        <v>15873</v>
      </c>
      <c r="F34" t="s">
        <v>32226</v>
      </c>
    </row>
    <row r="35" spans="1:6" x14ac:dyDescent="0.25">
      <c r="A35" t="s">
        <v>17808</v>
      </c>
      <c r="B35" t="s">
        <v>15878</v>
      </c>
      <c r="F35" t="s">
        <v>32226</v>
      </c>
    </row>
    <row r="36" spans="1:6" x14ac:dyDescent="0.25">
      <c r="A36" t="s">
        <v>17809</v>
      </c>
      <c r="B36" t="s">
        <v>27019</v>
      </c>
      <c r="C36" t="s">
        <v>32228</v>
      </c>
      <c r="D36">
        <v>0</v>
      </c>
    </row>
    <row r="37" spans="1:6" x14ac:dyDescent="0.25">
      <c r="A37" t="s">
        <v>17810</v>
      </c>
      <c r="B37" t="s">
        <v>27020</v>
      </c>
      <c r="F37" t="s">
        <v>32229</v>
      </c>
    </row>
    <row r="38" spans="1:6" x14ac:dyDescent="0.25">
      <c r="A38" t="s">
        <v>17811</v>
      </c>
      <c r="B38" t="s">
        <v>27021</v>
      </c>
      <c r="D38">
        <v>0</v>
      </c>
      <c r="F38" t="s">
        <v>32226</v>
      </c>
    </row>
    <row r="39" spans="1:6" x14ac:dyDescent="0.25">
      <c r="A39" t="s">
        <v>17812</v>
      </c>
      <c r="B39" t="s">
        <v>53</v>
      </c>
      <c r="D39">
        <v>0</v>
      </c>
      <c r="F39" t="s">
        <v>32225</v>
      </c>
    </row>
    <row r="40" spans="1:6" x14ac:dyDescent="0.25">
      <c r="A40" t="s">
        <v>17813</v>
      </c>
      <c r="B40" t="s">
        <v>27022</v>
      </c>
      <c r="C40" t="s">
        <v>32230</v>
      </c>
    </row>
    <row r="41" spans="1:6" x14ac:dyDescent="0.25">
      <c r="A41" t="s">
        <v>17814</v>
      </c>
      <c r="B41" t="s">
        <v>27023</v>
      </c>
      <c r="C41" t="s">
        <v>32883</v>
      </c>
      <c r="F41" t="s">
        <v>32231</v>
      </c>
    </row>
    <row r="42" spans="1:6" x14ac:dyDescent="0.25">
      <c r="A42" t="s">
        <v>17815</v>
      </c>
      <c r="B42" t="s">
        <v>27021</v>
      </c>
      <c r="D42">
        <v>0</v>
      </c>
      <c r="F42" t="s">
        <v>32226</v>
      </c>
    </row>
    <row r="43" spans="1:6" x14ac:dyDescent="0.25">
      <c r="A43" t="s">
        <v>17816</v>
      </c>
      <c r="B43" t="s">
        <v>53</v>
      </c>
      <c r="D43">
        <v>0</v>
      </c>
      <c r="F43" t="s">
        <v>32225</v>
      </c>
    </row>
    <row r="44" spans="1:6" x14ac:dyDescent="0.25">
      <c r="A44" t="s">
        <v>17817</v>
      </c>
      <c r="B44" t="s">
        <v>27024</v>
      </c>
      <c r="D44">
        <v>0</v>
      </c>
      <c r="F44" t="s">
        <v>32232</v>
      </c>
    </row>
    <row r="45" spans="1:6" x14ac:dyDescent="0.25">
      <c r="A45" t="s">
        <v>17818</v>
      </c>
      <c r="B45" t="s">
        <v>27025</v>
      </c>
      <c r="D45">
        <v>0</v>
      </c>
      <c r="F45" t="s">
        <v>32232</v>
      </c>
    </row>
    <row r="46" spans="1:6" x14ac:dyDescent="0.25">
      <c r="A46" t="s">
        <v>17819</v>
      </c>
      <c r="B46" t="s">
        <v>27026</v>
      </c>
      <c r="D46">
        <v>0</v>
      </c>
      <c r="F46" t="s">
        <v>32233</v>
      </c>
    </row>
    <row r="47" spans="1:6" x14ac:dyDescent="0.25">
      <c r="A47" t="s">
        <v>17820</v>
      </c>
      <c r="B47" t="s">
        <v>27027</v>
      </c>
      <c r="C47" t="s">
        <v>32884</v>
      </c>
      <c r="F47" t="s">
        <v>32234</v>
      </c>
    </row>
    <row r="48" spans="1:6" x14ac:dyDescent="0.25">
      <c r="A48" t="s">
        <v>17821</v>
      </c>
      <c r="B48" t="s">
        <v>27021</v>
      </c>
      <c r="D48">
        <v>0</v>
      </c>
      <c r="F48" t="s">
        <v>32226</v>
      </c>
    </row>
    <row r="49" spans="1:6" x14ac:dyDescent="0.25">
      <c r="A49" t="s">
        <v>17822</v>
      </c>
      <c r="B49" t="s">
        <v>53</v>
      </c>
      <c r="D49">
        <v>0</v>
      </c>
      <c r="F49" t="s">
        <v>32225</v>
      </c>
    </row>
    <row r="50" spans="1:6" x14ac:dyDescent="0.25">
      <c r="A50" t="s">
        <v>17823</v>
      </c>
      <c r="B50" t="s">
        <v>27024</v>
      </c>
      <c r="D50">
        <v>0</v>
      </c>
      <c r="F50" t="s">
        <v>32232</v>
      </c>
    </row>
    <row r="51" spans="1:6" x14ac:dyDescent="0.25">
      <c r="A51" t="s">
        <v>17824</v>
      </c>
      <c r="B51" t="s">
        <v>27025</v>
      </c>
      <c r="D51">
        <v>0</v>
      </c>
      <c r="F51" t="s">
        <v>32232</v>
      </c>
    </row>
    <row r="52" spans="1:6" x14ac:dyDescent="0.25">
      <c r="A52" t="s">
        <v>17825</v>
      </c>
      <c r="B52" t="s">
        <v>27026</v>
      </c>
      <c r="D52">
        <v>0</v>
      </c>
      <c r="F52" t="s">
        <v>32233</v>
      </c>
    </row>
    <row r="53" spans="1:6" x14ac:dyDescent="0.25">
      <c r="A53" t="s">
        <v>17826</v>
      </c>
      <c r="B53" t="s">
        <v>27028</v>
      </c>
      <c r="C53" t="s">
        <v>32885</v>
      </c>
      <c r="D53">
        <v>0</v>
      </c>
      <c r="F53" t="s">
        <v>32226</v>
      </c>
    </row>
    <row r="54" spans="1:6" x14ac:dyDescent="0.25">
      <c r="A54" t="s">
        <v>17827</v>
      </c>
      <c r="B54" t="s">
        <v>27029</v>
      </c>
      <c r="D54">
        <v>0</v>
      </c>
      <c r="F54" t="s">
        <v>32209</v>
      </c>
    </row>
    <row r="55" spans="1:6" x14ac:dyDescent="0.25">
      <c r="A55" t="s">
        <v>17828</v>
      </c>
      <c r="B55" t="s">
        <v>27030</v>
      </c>
      <c r="D55">
        <v>0</v>
      </c>
      <c r="F55" t="s">
        <v>32209</v>
      </c>
    </row>
    <row r="56" spans="1:6" x14ac:dyDescent="0.25">
      <c r="A56" t="s">
        <v>17829</v>
      </c>
      <c r="B56" t="s">
        <v>27</v>
      </c>
      <c r="C56" t="s">
        <v>32886</v>
      </c>
      <c r="D56">
        <v>0</v>
      </c>
      <c r="F56" t="s">
        <v>32235</v>
      </c>
    </row>
    <row r="57" spans="1:6" x14ac:dyDescent="0.25">
      <c r="A57" t="s">
        <v>17830</v>
      </c>
      <c r="B57" t="s">
        <v>27128</v>
      </c>
      <c r="C57" t="s">
        <v>32887</v>
      </c>
      <c r="D57">
        <v>0</v>
      </c>
      <c r="F57" t="s">
        <v>32225</v>
      </c>
    </row>
    <row r="58" spans="1:6" x14ac:dyDescent="0.25">
      <c r="A58" t="s">
        <v>17831</v>
      </c>
      <c r="B58" t="s">
        <v>27022</v>
      </c>
      <c r="C58" t="s">
        <v>32230</v>
      </c>
    </row>
    <row r="59" spans="1:6" x14ac:dyDescent="0.25">
      <c r="A59" t="s">
        <v>17832</v>
      </c>
      <c r="B59" t="s">
        <v>62</v>
      </c>
      <c r="C59" t="s">
        <v>32888</v>
      </c>
    </row>
    <row r="60" spans="1:6" x14ac:dyDescent="0.25">
      <c r="A60" t="s">
        <v>17833</v>
      </c>
      <c r="B60" t="s">
        <v>32236</v>
      </c>
      <c r="C60" t="s">
        <v>32889</v>
      </c>
      <c r="F60" t="s">
        <v>14447</v>
      </c>
    </row>
    <row r="61" spans="1:6" x14ac:dyDescent="0.25">
      <c r="A61" t="s">
        <v>17834</v>
      </c>
      <c r="B61" t="s">
        <v>32237</v>
      </c>
      <c r="F61" t="s">
        <v>32225</v>
      </c>
    </row>
    <row r="62" spans="1:6" x14ac:dyDescent="0.25">
      <c r="A62" t="s">
        <v>17835</v>
      </c>
      <c r="B62" t="s">
        <v>32238</v>
      </c>
      <c r="C62" t="s">
        <v>32890</v>
      </c>
      <c r="F62" t="s">
        <v>32209</v>
      </c>
    </row>
    <row r="63" spans="1:6" x14ac:dyDescent="0.25">
      <c r="A63" t="s">
        <v>17836</v>
      </c>
      <c r="B63" t="s">
        <v>32239</v>
      </c>
      <c r="C63" t="s">
        <v>32891</v>
      </c>
      <c r="F63" t="s">
        <v>157</v>
      </c>
    </row>
    <row r="64" spans="1:6" x14ac:dyDescent="0.25">
      <c r="A64" t="s">
        <v>17837</v>
      </c>
      <c r="B64" t="s">
        <v>242</v>
      </c>
    </row>
    <row r="65" spans="1:6" x14ac:dyDescent="0.25">
      <c r="A65" t="s">
        <v>17838</v>
      </c>
      <c r="B65" t="s">
        <v>32240</v>
      </c>
      <c r="C65" t="s">
        <v>32241</v>
      </c>
      <c r="F65" t="s">
        <v>32209</v>
      </c>
    </row>
    <row r="66" spans="1:6" x14ac:dyDescent="0.25">
      <c r="A66" t="s">
        <v>17839</v>
      </c>
      <c r="B66" t="s">
        <v>27687</v>
      </c>
      <c r="C66" t="s">
        <v>32242</v>
      </c>
      <c r="F66" t="s">
        <v>32209</v>
      </c>
    </row>
    <row r="67" spans="1:6" x14ac:dyDescent="0.25">
      <c r="A67" t="s">
        <v>17840</v>
      </c>
      <c r="B67" t="s">
        <v>15359</v>
      </c>
      <c r="C67" t="s">
        <v>32892</v>
      </c>
      <c r="F67" t="s">
        <v>32209</v>
      </c>
    </row>
    <row r="68" spans="1:6" x14ac:dyDescent="0.25">
      <c r="A68" t="s">
        <v>17841</v>
      </c>
      <c r="B68" t="s">
        <v>32243</v>
      </c>
      <c r="C68" t="s">
        <v>32893</v>
      </c>
      <c r="F68" t="s">
        <v>32209</v>
      </c>
    </row>
    <row r="69" spans="1:6" x14ac:dyDescent="0.25">
      <c r="A69" t="s">
        <v>17842</v>
      </c>
      <c r="B69" t="s">
        <v>27031</v>
      </c>
      <c r="C69" t="s">
        <v>32894</v>
      </c>
      <c r="D69">
        <v>0</v>
      </c>
      <c r="F69" t="s">
        <v>32244</v>
      </c>
    </row>
    <row r="70" spans="1:6" x14ac:dyDescent="0.25">
      <c r="A70" t="s">
        <v>17843</v>
      </c>
      <c r="B70" t="s">
        <v>32245</v>
      </c>
      <c r="C70" t="s">
        <v>32895</v>
      </c>
      <c r="F70" t="s">
        <v>32209</v>
      </c>
    </row>
    <row r="71" spans="1:6" x14ac:dyDescent="0.25">
      <c r="A71" t="s">
        <v>17844</v>
      </c>
      <c r="B71" t="s">
        <v>15714</v>
      </c>
      <c r="C71" t="s">
        <v>32896</v>
      </c>
      <c r="F71" t="s">
        <v>32246</v>
      </c>
    </row>
    <row r="72" spans="1:6" x14ac:dyDescent="0.25">
      <c r="A72" t="s">
        <v>17845</v>
      </c>
      <c r="B72" t="s">
        <v>91</v>
      </c>
      <c r="D72">
        <v>0</v>
      </c>
      <c r="F72" t="s">
        <v>32247</v>
      </c>
    </row>
    <row r="73" spans="1:6" x14ac:dyDescent="0.25">
      <c r="A73" t="s">
        <v>17846</v>
      </c>
      <c r="B73" t="s">
        <v>32248</v>
      </c>
      <c r="C73" t="s">
        <v>32897</v>
      </c>
    </row>
    <row r="74" spans="1:6" x14ac:dyDescent="0.25">
      <c r="A74" t="s">
        <v>17847</v>
      </c>
      <c r="B74" t="s">
        <v>14546</v>
      </c>
      <c r="C74" t="s">
        <v>32898</v>
      </c>
    </row>
    <row r="75" spans="1:6" x14ac:dyDescent="0.25">
      <c r="A75" t="s">
        <v>17848</v>
      </c>
      <c r="B75" t="s">
        <v>32249</v>
      </c>
      <c r="C75" t="s">
        <v>32899</v>
      </c>
    </row>
    <row r="76" spans="1:6" x14ac:dyDescent="0.25">
      <c r="A76" t="s">
        <v>17849</v>
      </c>
      <c r="B76" t="s">
        <v>15355</v>
      </c>
      <c r="C76" t="s">
        <v>32900</v>
      </c>
      <c r="D76">
        <v>0</v>
      </c>
      <c r="F76" t="s">
        <v>32250</v>
      </c>
    </row>
    <row r="77" spans="1:6" x14ac:dyDescent="0.25">
      <c r="A77" t="s">
        <v>17850</v>
      </c>
      <c r="B77" t="s">
        <v>32251</v>
      </c>
      <c r="C77" t="s">
        <v>32252</v>
      </c>
    </row>
    <row r="78" spans="1:6" x14ac:dyDescent="0.25">
      <c r="A78" t="s">
        <v>17851</v>
      </c>
      <c r="B78" t="s">
        <v>32254</v>
      </c>
      <c r="C78" t="s">
        <v>32255</v>
      </c>
      <c r="F78" t="s">
        <v>32253</v>
      </c>
    </row>
    <row r="79" spans="1:6" x14ac:dyDescent="0.25">
      <c r="A79" t="s">
        <v>17852</v>
      </c>
      <c r="B79" t="s">
        <v>35</v>
      </c>
      <c r="D79">
        <v>1</v>
      </c>
      <c r="E79" t="s">
        <v>32208</v>
      </c>
      <c r="F79" t="s">
        <v>32209</v>
      </c>
    </row>
    <row r="80" spans="1:6" x14ac:dyDescent="0.25">
      <c r="A80" t="s">
        <v>17853</v>
      </c>
      <c r="B80" t="s">
        <v>27531</v>
      </c>
      <c r="C80" t="s">
        <v>32901</v>
      </c>
      <c r="D80">
        <v>0</v>
      </c>
      <c r="F80" t="s">
        <v>32209</v>
      </c>
    </row>
    <row r="81" spans="1:6" x14ac:dyDescent="0.25">
      <c r="A81" t="s">
        <v>17854</v>
      </c>
      <c r="B81" t="s">
        <v>32256</v>
      </c>
      <c r="C81" t="s">
        <v>32902</v>
      </c>
    </row>
    <row r="82" spans="1:6" x14ac:dyDescent="0.25">
      <c r="A82" t="s">
        <v>17855</v>
      </c>
      <c r="B82" t="s">
        <v>32257</v>
      </c>
      <c r="C82" t="s">
        <v>32903</v>
      </c>
    </row>
    <row r="83" spans="1:6" x14ac:dyDescent="0.25">
      <c r="A83" t="s">
        <v>17856</v>
      </c>
      <c r="B83" t="s">
        <v>27032</v>
      </c>
      <c r="D83">
        <v>0</v>
      </c>
      <c r="F83" t="s">
        <v>32258</v>
      </c>
    </row>
    <row r="84" spans="1:6" x14ac:dyDescent="0.25">
      <c r="A84" t="s">
        <v>17857</v>
      </c>
      <c r="B84" t="s">
        <v>27033</v>
      </c>
    </row>
    <row r="85" spans="1:6" x14ac:dyDescent="0.25">
      <c r="A85" t="s">
        <v>17858</v>
      </c>
      <c r="B85" t="s">
        <v>27034</v>
      </c>
      <c r="C85" t="s">
        <v>32904</v>
      </c>
      <c r="D85">
        <v>0</v>
      </c>
      <c r="F85" t="s">
        <v>32259</v>
      </c>
    </row>
    <row r="86" spans="1:6" x14ac:dyDescent="0.25">
      <c r="A86" t="s">
        <v>17859</v>
      </c>
      <c r="B86" t="s">
        <v>14470</v>
      </c>
      <c r="C86" t="s">
        <v>16090</v>
      </c>
      <c r="D86">
        <v>0</v>
      </c>
      <c r="F86" t="s">
        <v>32260</v>
      </c>
    </row>
    <row r="87" spans="1:6" x14ac:dyDescent="0.25">
      <c r="A87" t="s">
        <v>17860</v>
      </c>
      <c r="B87" t="s">
        <v>14474</v>
      </c>
      <c r="C87" t="s">
        <v>32261</v>
      </c>
      <c r="D87">
        <v>0</v>
      </c>
      <c r="F87" t="s">
        <v>32260</v>
      </c>
    </row>
    <row r="88" spans="1:6" x14ac:dyDescent="0.25">
      <c r="A88" t="s">
        <v>17861</v>
      </c>
      <c r="B88" t="s">
        <v>14468</v>
      </c>
      <c r="C88" t="s">
        <v>32262</v>
      </c>
      <c r="F88" t="s">
        <v>32260</v>
      </c>
    </row>
    <row r="89" spans="1:6" x14ac:dyDescent="0.25">
      <c r="A89" t="s">
        <v>17862</v>
      </c>
      <c r="B89" t="s">
        <v>27035</v>
      </c>
      <c r="C89" t="s">
        <v>32905</v>
      </c>
      <c r="D89">
        <v>0</v>
      </c>
      <c r="F89" t="s">
        <v>32259</v>
      </c>
    </row>
    <row r="90" spans="1:6" x14ac:dyDescent="0.25">
      <c r="A90" t="s">
        <v>17863</v>
      </c>
      <c r="B90" t="s">
        <v>91</v>
      </c>
      <c r="D90">
        <v>0</v>
      </c>
      <c r="F90" t="s">
        <v>32247</v>
      </c>
    </row>
    <row r="91" spans="1:6" x14ac:dyDescent="0.25">
      <c r="A91" t="s">
        <v>17864</v>
      </c>
      <c r="B91" t="s">
        <v>27036</v>
      </c>
      <c r="C91" t="s">
        <v>32906</v>
      </c>
      <c r="D91">
        <v>0</v>
      </c>
      <c r="F91" t="s">
        <v>32260</v>
      </c>
    </row>
    <row r="92" spans="1:6" x14ac:dyDescent="0.25">
      <c r="A92" t="s">
        <v>17865</v>
      </c>
      <c r="B92" t="s">
        <v>27037</v>
      </c>
      <c r="C92" t="s">
        <v>32907</v>
      </c>
      <c r="D92">
        <v>0</v>
      </c>
      <c r="F92" t="s">
        <v>32260</v>
      </c>
    </row>
    <row r="93" spans="1:6" x14ac:dyDescent="0.25">
      <c r="A93" t="s">
        <v>17866</v>
      </c>
      <c r="B93" t="s">
        <v>27038</v>
      </c>
      <c r="D93">
        <v>0</v>
      </c>
      <c r="E93">
        <v>99</v>
      </c>
      <c r="F93" t="s">
        <v>32263</v>
      </c>
    </row>
    <row r="94" spans="1:6" x14ac:dyDescent="0.25">
      <c r="A94" t="s">
        <v>17867</v>
      </c>
      <c r="B94" t="s">
        <v>27039</v>
      </c>
      <c r="D94">
        <v>0</v>
      </c>
      <c r="F94" t="s">
        <v>32209</v>
      </c>
    </row>
    <row r="95" spans="1:6" x14ac:dyDescent="0.25">
      <c r="A95" t="s">
        <v>17868</v>
      </c>
      <c r="B95" t="s">
        <v>27040</v>
      </c>
      <c r="D95">
        <v>0</v>
      </c>
      <c r="F95" t="s">
        <v>32209</v>
      </c>
    </row>
    <row r="96" spans="1:6" x14ac:dyDescent="0.25">
      <c r="A96" t="s">
        <v>17869</v>
      </c>
      <c r="B96" t="s">
        <v>27041</v>
      </c>
      <c r="D96">
        <v>0</v>
      </c>
      <c r="F96" t="s">
        <v>32209</v>
      </c>
    </row>
    <row r="97" spans="1:6" x14ac:dyDescent="0.25">
      <c r="A97" t="s">
        <v>17870</v>
      </c>
      <c r="B97" t="s">
        <v>15067</v>
      </c>
      <c r="C97" t="s">
        <v>32908</v>
      </c>
      <c r="D97">
        <v>0</v>
      </c>
      <c r="E97">
        <v>999</v>
      </c>
      <c r="F97" t="s">
        <v>32264</v>
      </c>
    </row>
    <row r="98" spans="1:6" x14ac:dyDescent="0.25">
      <c r="A98" t="s">
        <v>17871</v>
      </c>
      <c r="B98" t="s">
        <v>27042</v>
      </c>
      <c r="C98" t="s">
        <v>32908</v>
      </c>
      <c r="D98">
        <v>0</v>
      </c>
      <c r="E98" t="s">
        <v>32208</v>
      </c>
      <c r="F98" t="s">
        <v>32265</v>
      </c>
    </row>
    <row r="99" spans="1:6" x14ac:dyDescent="0.25">
      <c r="A99" t="s">
        <v>17872</v>
      </c>
      <c r="B99" t="s">
        <v>27043</v>
      </c>
      <c r="C99" t="s">
        <v>32909</v>
      </c>
      <c r="D99">
        <v>0</v>
      </c>
      <c r="F99" t="s">
        <v>32266</v>
      </c>
    </row>
    <row r="100" spans="1:6" x14ac:dyDescent="0.25">
      <c r="A100" t="s">
        <v>17873</v>
      </c>
      <c r="B100" t="s">
        <v>91</v>
      </c>
      <c r="D100">
        <v>0</v>
      </c>
      <c r="F100" t="s">
        <v>32247</v>
      </c>
    </row>
    <row r="101" spans="1:6" x14ac:dyDescent="0.25">
      <c r="A101" t="s">
        <v>17874</v>
      </c>
      <c r="B101" t="s">
        <v>32267</v>
      </c>
      <c r="C101" t="s">
        <v>32910</v>
      </c>
      <c r="F101" t="s">
        <v>32218</v>
      </c>
    </row>
    <row r="102" spans="1:6" x14ac:dyDescent="0.25">
      <c r="A102" t="s">
        <v>17875</v>
      </c>
      <c r="B102" t="s">
        <v>15355</v>
      </c>
      <c r="C102" t="s">
        <v>32900</v>
      </c>
      <c r="D102">
        <v>0</v>
      </c>
      <c r="F102" t="s">
        <v>32250</v>
      </c>
    </row>
    <row r="103" spans="1:6" x14ac:dyDescent="0.25">
      <c r="A103" t="s">
        <v>17876</v>
      </c>
      <c r="B103" t="s">
        <v>32251</v>
      </c>
      <c r="C103" t="s">
        <v>32252</v>
      </c>
    </row>
    <row r="104" spans="1:6" x14ac:dyDescent="0.25">
      <c r="A104" t="s">
        <v>17877</v>
      </c>
      <c r="B104" t="s">
        <v>32254</v>
      </c>
      <c r="C104" t="s">
        <v>32255</v>
      </c>
      <c r="F104" t="s">
        <v>32253</v>
      </c>
    </row>
    <row r="105" spans="1:6" x14ac:dyDescent="0.25">
      <c r="A105" t="s">
        <v>17878</v>
      </c>
      <c r="B105" t="s">
        <v>35</v>
      </c>
      <c r="D105">
        <v>1</v>
      </c>
      <c r="E105" t="s">
        <v>32208</v>
      </c>
      <c r="F105" t="s">
        <v>32209</v>
      </c>
    </row>
    <row r="106" spans="1:6" x14ac:dyDescent="0.25">
      <c r="A106" t="s">
        <v>17879</v>
      </c>
      <c r="B106" t="s">
        <v>27531</v>
      </c>
      <c r="C106" t="s">
        <v>32901</v>
      </c>
      <c r="D106">
        <v>0</v>
      </c>
      <c r="F106" t="s">
        <v>32209</v>
      </c>
    </row>
    <row r="107" spans="1:6" x14ac:dyDescent="0.25">
      <c r="A107" t="s">
        <v>17880</v>
      </c>
      <c r="B107" t="s">
        <v>32256</v>
      </c>
      <c r="C107" t="s">
        <v>32902</v>
      </c>
    </row>
    <row r="108" spans="1:6" x14ac:dyDescent="0.25">
      <c r="A108" t="s">
        <v>17881</v>
      </c>
      <c r="B108" t="s">
        <v>32257</v>
      </c>
      <c r="C108" t="s">
        <v>32903</v>
      </c>
    </row>
    <row r="109" spans="1:6" x14ac:dyDescent="0.25">
      <c r="A109" t="s">
        <v>17882</v>
      </c>
      <c r="B109" t="s">
        <v>27044</v>
      </c>
      <c r="D109">
        <v>0</v>
      </c>
      <c r="E109" t="s">
        <v>32208</v>
      </c>
      <c r="F109" t="s">
        <v>32268</v>
      </c>
    </row>
    <row r="110" spans="1:6" x14ac:dyDescent="0.25">
      <c r="A110" t="s">
        <v>17883</v>
      </c>
      <c r="B110" t="s">
        <v>27045</v>
      </c>
      <c r="D110">
        <v>0</v>
      </c>
      <c r="F110" t="s">
        <v>32225</v>
      </c>
    </row>
    <row r="111" spans="1:6" x14ac:dyDescent="0.25">
      <c r="A111" t="s">
        <v>17884</v>
      </c>
      <c r="B111" t="s">
        <v>27046</v>
      </c>
      <c r="D111">
        <v>0</v>
      </c>
      <c r="F111" t="s">
        <v>32225</v>
      </c>
    </row>
    <row r="112" spans="1:6" x14ac:dyDescent="0.25">
      <c r="A112" t="s">
        <v>17885</v>
      </c>
      <c r="B112" t="s">
        <v>53</v>
      </c>
      <c r="D112">
        <v>0</v>
      </c>
      <c r="F112" t="s">
        <v>32225</v>
      </c>
    </row>
    <row r="113" spans="1:6" x14ac:dyDescent="0.25">
      <c r="A113" t="s">
        <v>17886</v>
      </c>
      <c r="B113" t="s">
        <v>27047</v>
      </c>
      <c r="C113" t="s">
        <v>32269</v>
      </c>
      <c r="D113">
        <v>0</v>
      </c>
      <c r="F113" t="s">
        <v>32225</v>
      </c>
    </row>
    <row r="114" spans="1:6" x14ac:dyDescent="0.25">
      <c r="A114" t="s">
        <v>17887</v>
      </c>
      <c r="B114" t="s">
        <v>27048</v>
      </c>
      <c r="C114" t="s">
        <v>32270</v>
      </c>
      <c r="D114">
        <v>0</v>
      </c>
      <c r="F114" t="s">
        <v>32209</v>
      </c>
    </row>
    <row r="115" spans="1:6" x14ac:dyDescent="0.25">
      <c r="A115" t="s">
        <v>17888</v>
      </c>
      <c r="B115" t="s">
        <v>27049</v>
      </c>
      <c r="C115" t="s">
        <v>32911</v>
      </c>
      <c r="D115">
        <v>0</v>
      </c>
      <c r="F115" t="s">
        <v>32225</v>
      </c>
    </row>
    <row r="116" spans="1:6" x14ac:dyDescent="0.25">
      <c r="A116" t="s">
        <v>17889</v>
      </c>
      <c r="B116" t="s">
        <v>27050</v>
      </c>
      <c r="C116" t="s">
        <v>32912</v>
      </c>
      <c r="D116">
        <v>0</v>
      </c>
      <c r="F116" t="s">
        <v>32225</v>
      </c>
    </row>
    <row r="117" spans="1:6" x14ac:dyDescent="0.25">
      <c r="A117" t="s">
        <v>17890</v>
      </c>
      <c r="B117" t="s">
        <v>14447</v>
      </c>
      <c r="C117" t="s">
        <v>32271</v>
      </c>
    </row>
    <row r="118" spans="1:6" x14ac:dyDescent="0.25">
      <c r="A118" t="s">
        <v>17891</v>
      </c>
      <c r="B118" t="s">
        <v>14767</v>
      </c>
      <c r="C118" t="s">
        <v>32272</v>
      </c>
      <c r="F118" t="s">
        <v>32209</v>
      </c>
    </row>
    <row r="119" spans="1:6" x14ac:dyDescent="0.25">
      <c r="A119" t="s">
        <v>17892</v>
      </c>
      <c r="B119" t="s">
        <v>66</v>
      </c>
      <c r="C119" t="s">
        <v>32273</v>
      </c>
      <c r="D119">
        <v>0</v>
      </c>
      <c r="F119" t="s">
        <v>32209</v>
      </c>
    </row>
    <row r="120" spans="1:6" x14ac:dyDescent="0.25">
      <c r="A120" t="s">
        <v>17893</v>
      </c>
      <c r="B120" t="s">
        <v>27051</v>
      </c>
      <c r="C120" t="s">
        <v>32913</v>
      </c>
      <c r="D120">
        <v>0</v>
      </c>
      <c r="F120" t="s">
        <v>32225</v>
      </c>
    </row>
    <row r="121" spans="1:6" x14ac:dyDescent="0.25">
      <c r="A121" t="s">
        <v>17894</v>
      </c>
      <c r="B121" t="s">
        <v>27052</v>
      </c>
      <c r="C121" t="s">
        <v>32914</v>
      </c>
      <c r="D121">
        <v>0</v>
      </c>
      <c r="F121" t="s">
        <v>32225</v>
      </c>
    </row>
    <row r="122" spans="1:6" x14ac:dyDescent="0.25">
      <c r="A122" t="s">
        <v>17895</v>
      </c>
      <c r="B122" t="s">
        <v>27053</v>
      </c>
      <c r="D122">
        <v>0</v>
      </c>
      <c r="F122" t="s">
        <v>32274</v>
      </c>
    </row>
    <row r="123" spans="1:6" x14ac:dyDescent="0.25">
      <c r="A123" t="s">
        <v>17896</v>
      </c>
      <c r="B123" t="s">
        <v>27054</v>
      </c>
      <c r="C123" t="s">
        <v>32275</v>
      </c>
      <c r="D123">
        <v>0</v>
      </c>
      <c r="F123" t="s">
        <v>32225</v>
      </c>
    </row>
    <row r="124" spans="1:6" x14ac:dyDescent="0.25">
      <c r="A124" t="s">
        <v>17897</v>
      </c>
      <c r="B124" t="s">
        <v>27055</v>
      </c>
      <c r="C124" t="s">
        <v>32915</v>
      </c>
      <c r="D124">
        <v>0</v>
      </c>
      <c r="F124" t="s">
        <v>32225</v>
      </c>
    </row>
    <row r="125" spans="1:6" x14ac:dyDescent="0.25">
      <c r="A125" t="s">
        <v>17898</v>
      </c>
      <c r="B125" t="s">
        <v>27056</v>
      </c>
      <c r="C125" t="s">
        <v>32916</v>
      </c>
      <c r="D125">
        <v>0</v>
      </c>
      <c r="F125" t="s">
        <v>32225</v>
      </c>
    </row>
    <row r="126" spans="1:6" x14ac:dyDescent="0.25">
      <c r="A126" t="s">
        <v>17899</v>
      </c>
      <c r="B126" t="s">
        <v>27057</v>
      </c>
      <c r="C126" t="s">
        <v>32917</v>
      </c>
      <c r="D126">
        <v>0</v>
      </c>
      <c r="F126" t="s">
        <v>32225</v>
      </c>
    </row>
    <row r="127" spans="1:6" x14ac:dyDescent="0.25">
      <c r="A127" t="s">
        <v>17900</v>
      </c>
      <c r="B127" t="s">
        <v>27058</v>
      </c>
      <c r="D127">
        <v>0</v>
      </c>
      <c r="F127" t="s">
        <v>32276</v>
      </c>
    </row>
    <row r="128" spans="1:6" x14ac:dyDescent="0.25">
      <c r="A128" t="s">
        <v>17901</v>
      </c>
      <c r="B128" t="s">
        <v>14680</v>
      </c>
      <c r="D128">
        <v>0</v>
      </c>
    </row>
    <row r="129" spans="1:6" x14ac:dyDescent="0.25">
      <c r="A129" t="s">
        <v>17902</v>
      </c>
      <c r="B129" t="s">
        <v>32213</v>
      </c>
      <c r="C129" t="s">
        <v>32214</v>
      </c>
      <c r="F129" t="s">
        <v>32212</v>
      </c>
    </row>
    <row r="130" spans="1:6" x14ac:dyDescent="0.25">
      <c r="A130" t="s">
        <v>17903</v>
      </c>
      <c r="B130" t="s">
        <v>27059</v>
      </c>
      <c r="C130" t="s">
        <v>32278</v>
      </c>
      <c r="D130">
        <v>0</v>
      </c>
      <c r="F130" t="s">
        <v>32277</v>
      </c>
    </row>
    <row r="131" spans="1:6" x14ac:dyDescent="0.25">
      <c r="A131" t="s">
        <v>17904</v>
      </c>
      <c r="B131" t="s">
        <v>14406</v>
      </c>
      <c r="F131" t="s">
        <v>32209</v>
      </c>
    </row>
    <row r="132" spans="1:6" x14ac:dyDescent="0.25">
      <c r="A132" t="s">
        <v>17905</v>
      </c>
      <c r="B132" t="s">
        <v>32279</v>
      </c>
      <c r="F132" t="s">
        <v>32209</v>
      </c>
    </row>
    <row r="133" spans="1:6" x14ac:dyDescent="0.25">
      <c r="A133" t="s">
        <v>17906</v>
      </c>
      <c r="B133" t="s">
        <v>32281</v>
      </c>
      <c r="C133" t="s">
        <v>32282</v>
      </c>
      <c r="F133" t="s">
        <v>32280</v>
      </c>
    </row>
    <row r="134" spans="1:6" x14ac:dyDescent="0.25">
      <c r="A134" t="s">
        <v>17907</v>
      </c>
      <c r="B134" t="s">
        <v>14409</v>
      </c>
      <c r="C134" t="s">
        <v>32918</v>
      </c>
      <c r="F134" t="s">
        <v>32209</v>
      </c>
    </row>
    <row r="135" spans="1:6" x14ac:dyDescent="0.25">
      <c r="A135" t="s">
        <v>17908</v>
      </c>
      <c r="B135" t="s">
        <v>27060</v>
      </c>
      <c r="C135" t="s">
        <v>32919</v>
      </c>
      <c r="D135">
        <v>0</v>
      </c>
      <c r="F135" t="s">
        <v>32212</v>
      </c>
    </row>
    <row r="136" spans="1:6" x14ac:dyDescent="0.25">
      <c r="A136" t="s">
        <v>17909</v>
      </c>
      <c r="B136" t="s">
        <v>27061</v>
      </c>
      <c r="C136" t="s">
        <v>32919</v>
      </c>
      <c r="D136">
        <v>0</v>
      </c>
      <c r="F136" t="s">
        <v>32212</v>
      </c>
    </row>
    <row r="137" spans="1:6" x14ac:dyDescent="0.25">
      <c r="A137" t="s">
        <v>17910</v>
      </c>
      <c r="B137" t="s">
        <v>27062</v>
      </c>
      <c r="D137">
        <v>0</v>
      </c>
    </row>
    <row r="138" spans="1:6" x14ac:dyDescent="0.25">
      <c r="A138" t="s">
        <v>17911</v>
      </c>
      <c r="B138" t="s">
        <v>27063</v>
      </c>
      <c r="D138">
        <v>0</v>
      </c>
      <c r="E138" t="s">
        <v>32208</v>
      </c>
    </row>
    <row r="139" spans="1:6" x14ac:dyDescent="0.25">
      <c r="A139" t="s">
        <v>17912</v>
      </c>
      <c r="B139" t="s">
        <v>14406</v>
      </c>
      <c r="F139" t="s">
        <v>32209</v>
      </c>
    </row>
    <row r="140" spans="1:6" x14ac:dyDescent="0.25">
      <c r="A140" t="s">
        <v>17913</v>
      </c>
      <c r="B140" t="s">
        <v>32281</v>
      </c>
      <c r="C140" t="s">
        <v>32282</v>
      </c>
      <c r="F140" t="s">
        <v>32280</v>
      </c>
    </row>
    <row r="141" spans="1:6" x14ac:dyDescent="0.25">
      <c r="A141" t="s">
        <v>17914</v>
      </c>
      <c r="B141" t="s">
        <v>32283</v>
      </c>
      <c r="F141" t="s">
        <v>32209</v>
      </c>
    </row>
    <row r="142" spans="1:6" x14ac:dyDescent="0.25">
      <c r="A142" t="s">
        <v>17915</v>
      </c>
      <c r="B142" t="s">
        <v>32285</v>
      </c>
      <c r="F142" t="s">
        <v>32284</v>
      </c>
    </row>
    <row r="143" spans="1:6" x14ac:dyDescent="0.25">
      <c r="A143" t="s">
        <v>17916</v>
      </c>
      <c r="B143" t="s">
        <v>27064</v>
      </c>
      <c r="C143" t="s">
        <v>32920</v>
      </c>
      <c r="D143">
        <v>0</v>
      </c>
      <c r="F143" t="s">
        <v>32225</v>
      </c>
    </row>
    <row r="144" spans="1:6" x14ac:dyDescent="0.25">
      <c r="A144" t="s">
        <v>17917</v>
      </c>
      <c r="B144" t="s">
        <v>27065</v>
      </c>
      <c r="C144" t="s">
        <v>32921</v>
      </c>
      <c r="D144">
        <v>0</v>
      </c>
      <c r="F144" t="s">
        <v>32225</v>
      </c>
    </row>
    <row r="145" spans="1:6" x14ac:dyDescent="0.25">
      <c r="A145" t="s">
        <v>17918</v>
      </c>
      <c r="B145" t="s">
        <v>27066</v>
      </c>
      <c r="D145">
        <v>0</v>
      </c>
      <c r="F145" t="s">
        <v>32209</v>
      </c>
    </row>
    <row r="146" spans="1:6" x14ac:dyDescent="0.25">
      <c r="A146" t="s">
        <v>17919</v>
      </c>
      <c r="B146" t="s">
        <v>15860</v>
      </c>
      <c r="C146" t="s">
        <v>32922</v>
      </c>
      <c r="D146">
        <v>0</v>
      </c>
      <c r="F146" t="s">
        <v>32225</v>
      </c>
    </row>
    <row r="147" spans="1:6" x14ac:dyDescent="0.25">
      <c r="A147" t="s">
        <v>17920</v>
      </c>
      <c r="B147" t="s">
        <v>27067</v>
      </c>
      <c r="D147">
        <v>0</v>
      </c>
      <c r="E147">
        <v>1</v>
      </c>
    </row>
    <row r="148" spans="1:6" x14ac:dyDescent="0.25">
      <c r="A148" t="s">
        <v>17921</v>
      </c>
      <c r="B148" t="s">
        <v>27068</v>
      </c>
      <c r="D148">
        <v>0</v>
      </c>
      <c r="E148" t="s">
        <v>32208</v>
      </c>
    </row>
    <row r="149" spans="1:6" x14ac:dyDescent="0.25">
      <c r="A149" t="s">
        <v>17922</v>
      </c>
      <c r="B149" t="s">
        <v>32286</v>
      </c>
      <c r="F149" t="s">
        <v>32225</v>
      </c>
    </row>
    <row r="150" spans="1:6" x14ac:dyDescent="0.25">
      <c r="A150" t="s">
        <v>17923</v>
      </c>
      <c r="B150" t="s">
        <v>32287</v>
      </c>
      <c r="F150" t="s">
        <v>32225</v>
      </c>
    </row>
    <row r="151" spans="1:6" x14ac:dyDescent="0.25">
      <c r="A151" t="s">
        <v>17924</v>
      </c>
      <c r="B151" t="s">
        <v>27069</v>
      </c>
      <c r="D151">
        <v>0</v>
      </c>
      <c r="E151">
        <v>1</v>
      </c>
      <c r="F151" t="s">
        <v>32225</v>
      </c>
    </row>
    <row r="152" spans="1:6" x14ac:dyDescent="0.25">
      <c r="A152" t="s">
        <v>17925</v>
      </c>
      <c r="B152" t="s">
        <v>27070</v>
      </c>
      <c r="C152" t="s">
        <v>32288</v>
      </c>
      <c r="F152" t="s">
        <v>32225</v>
      </c>
    </row>
    <row r="153" spans="1:6" x14ac:dyDescent="0.25">
      <c r="A153" t="s">
        <v>17926</v>
      </c>
      <c r="B153" t="s">
        <v>27071</v>
      </c>
      <c r="C153" t="s">
        <v>32923</v>
      </c>
      <c r="D153">
        <v>0</v>
      </c>
      <c r="F153" t="s">
        <v>32225</v>
      </c>
    </row>
    <row r="154" spans="1:6" x14ac:dyDescent="0.25">
      <c r="A154" t="s">
        <v>17927</v>
      </c>
      <c r="B154" t="s">
        <v>27072</v>
      </c>
      <c r="C154" t="s">
        <v>32924</v>
      </c>
      <c r="D154">
        <v>0</v>
      </c>
      <c r="F154" t="s">
        <v>32225</v>
      </c>
    </row>
    <row r="155" spans="1:6" x14ac:dyDescent="0.25">
      <c r="A155" t="s">
        <v>17928</v>
      </c>
      <c r="B155" t="s">
        <v>144</v>
      </c>
      <c r="C155" t="s">
        <v>32925</v>
      </c>
      <c r="D155">
        <v>0</v>
      </c>
      <c r="F155" t="s">
        <v>32225</v>
      </c>
    </row>
    <row r="156" spans="1:6" x14ac:dyDescent="0.25">
      <c r="A156" t="s">
        <v>17929</v>
      </c>
      <c r="B156" t="s">
        <v>27073</v>
      </c>
      <c r="F156" t="s">
        <v>32225</v>
      </c>
    </row>
    <row r="157" spans="1:6" x14ac:dyDescent="0.25">
      <c r="A157" t="s">
        <v>17930</v>
      </c>
      <c r="B157" t="s">
        <v>27074</v>
      </c>
      <c r="D157">
        <v>0</v>
      </c>
      <c r="F157" t="s">
        <v>32225</v>
      </c>
    </row>
    <row r="158" spans="1:6" x14ac:dyDescent="0.25">
      <c r="A158" t="s">
        <v>17931</v>
      </c>
      <c r="B158" t="s">
        <v>105</v>
      </c>
      <c r="D158">
        <v>0</v>
      </c>
      <c r="F158" t="s">
        <v>32225</v>
      </c>
    </row>
    <row r="159" spans="1:6" x14ac:dyDescent="0.25">
      <c r="A159" t="s">
        <v>17932</v>
      </c>
      <c r="B159" t="s">
        <v>27075</v>
      </c>
      <c r="C159" t="s">
        <v>32926</v>
      </c>
      <c r="D159">
        <v>0</v>
      </c>
      <c r="F159" t="s">
        <v>32225</v>
      </c>
    </row>
    <row r="160" spans="1:6" x14ac:dyDescent="0.25">
      <c r="A160" t="s">
        <v>17933</v>
      </c>
      <c r="B160" t="s">
        <v>27076</v>
      </c>
      <c r="C160" t="s">
        <v>32927</v>
      </c>
      <c r="D160">
        <v>0</v>
      </c>
      <c r="F160" t="s">
        <v>32218</v>
      </c>
    </row>
    <row r="161" spans="1:6" x14ac:dyDescent="0.25">
      <c r="A161" t="s">
        <v>17934</v>
      </c>
      <c r="B161" t="s">
        <v>27077</v>
      </c>
      <c r="D161">
        <v>0</v>
      </c>
      <c r="F161" t="s">
        <v>32225</v>
      </c>
    </row>
    <row r="162" spans="1:6" x14ac:dyDescent="0.25">
      <c r="A162" t="s">
        <v>17935</v>
      </c>
      <c r="B162" t="s">
        <v>27078</v>
      </c>
      <c r="D162">
        <v>0</v>
      </c>
      <c r="F162" t="s">
        <v>32225</v>
      </c>
    </row>
    <row r="163" spans="1:6" x14ac:dyDescent="0.25">
      <c r="A163" t="s">
        <v>17936</v>
      </c>
      <c r="B163" t="s">
        <v>27079</v>
      </c>
      <c r="D163">
        <v>0</v>
      </c>
      <c r="F163" t="s">
        <v>32225</v>
      </c>
    </row>
    <row r="164" spans="1:6" x14ac:dyDescent="0.25">
      <c r="A164" t="s">
        <v>17937</v>
      </c>
      <c r="B164" t="s">
        <v>14997</v>
      </c>
      <c r="D164">
        <v>0</v>
      </c>
      <c r="F164" t="s">
        <v>32225</v>
      </c>
    </row>
    <row r="165" spans="1:6" x14ac:dyDescent="0.25">
      <c r="A165" t="s">
        <v>17938</v>
      </c>
      <c r="B165" t="s">
        <v>27080</v>
      </c>
      <c r="D165">
        <v>0</v>
      </c>
      <c r="F165" t="s">
        <v>32225</v>
      </c>
    </row>
    <row r="166" spans="1:6" x14ac:dyDescent="0.25">
      <c r="A166" t="s">
        <v>17939</v>
      </c>
      <c r="B166" t="s">
        <v>27081</v>
      </c>
      <c r="D166">
        <v>0</v>
      </c>
      <c r="F166" t="s">
        <v>32225</v>
      </c>
    </row>
    <row r="167" spans="1:6" x14ac:dyDescent="0.25">
      <c r="A167" t="s">
        <v>17940</v>
      </c>
      <c r="B167" t="s">
        <v>27082</v>
      </c>
      <c r="C167" t="s">
        <v>32289</v>
      </c>
      <c r="D167">
        <v>0</v>
      </c>
      <c r="F167" t="s">
        <v>32225</v>
      </c>
    </row>
    <row r="168" spans="1:6" x14ac:dyDescent="0.25">
      <c r="A168" t="s">
        <v>17941</v>
      </c>
      <c r="B168" t="s">
        <v>15610</v>
      </c>
      <c r="C168" t="s">
        <v>32928</v>
      </c>
      <c r="D168">
        <v>0</v>
      </c>
    </row>
    <row r="169" spans="1:6" x14ac:dyDescent="0.25">
      <c r="A169" t="s">
        <v>17942</v>
      </c>
      <c r="B169" t="s">
        <v>27083</v>
      </c>
      <c r="C169" t="s">
        <v>32929</v>
      </c>
      <c r="D169">
        <v>1</v>
      </c>
    </row>
    <row r="170" spans="1:6" x14ac:dyDescent="0.25">
      <c r="A170" t="s">
        <v>17943</v>
      </c>
      <c r="B170" t="s">
        <v>32291</v>
      </c>
      <c r="F170" t="s">
        <v>32290</v>
      </c>
    </row>
    <row r="171" spans="1:6" x14ac:dyDescent="0.25">
      <c r="A171" t="s">
        <v>17944</v>
      </c>
      <c r="B171" t="s">
        <v>27084</v>
      </c>
      <c r="D171">
        <v>0</v>
      </c>
      <c r="F171" t="s">
        <v>32209</v>
      </c>
    </row>
    <row r="172" spans="1:6" x14ac:dyDescent="0.25">
      <c r="A172" t="s">
        <v>17945</v>
      </c>
      <c r="B172" t="s">
        <v>27085</v>
      </c>
      <c r="C172" t="s">
        <v>32930</v>
      </c>
      <c r="D172">
        <v>0</v>
      </c>
    </row>
    <row r="173" spans="1:6" x14ac:dyDescent="0.25">
      <c r="A173" t="s">
        <v>17946</v>
      </c>
      <c r="B173" t="s">
        <v>17748</v>
      </c>
      <c r="F173" t="s">
        <v>32209</v>
      </c>
    </row>
    <row r="174" spans="1:6" x14ac:dyDescent="0.25">
      <c r="A174" t="s">
        <v>17947</v>
      </c>
      <c r="B174" t="s">
        <v>14859</v>
      </c>
      <c r="C174" t="s">
        <v>32931</v>
      </c>
      <c r="D174">
        <v>0</v>
      </c>
      <c r="F174" t="s">
        <v>32292</v>
      </c>
    </row>
    <row r="175" spans="1:6" x14ac:dyDescent="0.25">
      <c r="A175" t="s">
        <v>17948</v>
      </c>
      <c r="B175" t="s">
        <v>136</v>
      </c>
    </row>
    <row r="176" spans="1:6" x14ac:dyDescent="0.25">
      <c r="A176" t="s">
        <v>17949</v>
      </c>
      <c r="B176" t="s">
        <v>32293</v>
      </c>
      <c r="F176" t="s">
        <v>32260</v>
      </c>
    </row>
    <row r="177" spans="1:6" x14ac:dyDescent="0.25">
      <c r="A177" t="s">
        <v>17950</v>
      </c>
      <c r="B177" t="s">
        <v>27086</v>
      </c>
      <c r="C177" t="s">
        <v>32932</v>
      </c>
      <c r="D177">
        <v>0</v>
      </c>
    </row>
    <row r="178" spans="1:6" x14ac:dyDescent="0.25">
      <c r="A178" t="s">
        <v>17951</v>
      </c>
      <c r="B178" t="s">
        <v>27888</v>
      </c>
      <c r="C178" t="s">
        <v>32933</v>
      </c>
      <c r="F178" t="s">
        <v>32294</v>
      </c>
    </row>
    <row r="179" spans="1:6" x14ac:dyDescent="0.25">
      <c r="A179" t="s">
        <v>17952</v>
      </c>
      <c r="B179" t="s">
        <v>14759</v>
      </c>
      <c r="C179" t="s">
        <v>32934</v>
      </c>
      <c r="D179">
        <v>0</v>
      </c>
      <c r="F179" t="s">
        <v>32295</v>
      </c>
    </row>
    <row r="180" spans="1:6" x14ac:dyDescent="0.25">
      <c r="A180" t="s">
        <v>17953</v>
      </c>
      <c r="B180" t="s">
        <v>72</v>
      </c>
      <c r="D180">
        <v>0</v>
      </c>
      <c r="E180">
        <v>24</v>
      </c>
      <c r="F180" t="s">
        <v>32296</v>
      </c>
    </row>
    <row r="181" spans="1:6" x14ac:dyDescent="0.25">
      <c r="A181" t="s">
        <v>17954</v>
      </c>
      <c r="B181" t="s">
        <v>27087</v>
      </c>
      <c r="D181">
        <v>0</v>
      </c>
      <c r="F181" t="s">
        <v>32297</v>
      </c>
    </row>
    <row r="182" spans="1:6" x14ac:dyDescent="0.25">
      <c r="A182" t="s">
        <v>17955</v>
      </c>
      <c r="B182" t="s">
        <v>14917</v>
      </c>
      <c r="C182" t="s">
        <v>32298</v>
      </c>
      <c r="F182" t="s">
        <v>32292</v>
      </c>
    </row>
    <row r="183" spans="1:6" x14ac:dyDescent="0.25">
      <c r="A183" t="s">
        <v>17956</v>
      </c>
      <c r="B183" t="s">
        <v>14767</v>
      </c>
      <c r="C183" t="s">
        <v>32272</v>
      </c>
      <c r="F183" t="s">
        <v>32209</v>
      </c>
    </row>
    <row r="184" spans="1:6" x14ac:dyDescent="0.25">
      <c r="A184" t="s">
        <v>17957</v>
      </c>
      <c r="B184" t="s">
        <v>27088</v>
      </c>
      <c r="D184">
        <v>0</v>
      </c>
      <c r="F184" t="s">
        <v>32297</v>
      </c>
    </row>
    <row r="185" spans="1:6" x14ac:dyDescent="0.25">
      <c r="A185" t="s">
        <v>17958</v>
      </c>
      <c r="B185" t="s">
        <v>14917</v>
      </c>
      <c r="C185" t="s">
        <v>32298</v>
      </c>
      <c r="F185" t="s">
        <v>32292</v>
      </c>
    </row>
    <row r="186" spans="1:6" x14ac:dyDescent="0.25">
      <c r="A186" t="s">
        <v>17959</v>
      </c>
      <c r="B186" t="s">
        <v>14767</v>
      </c>
      <c r="C186" t="s">
        <v>32272</v>
      </c>
      <c r="F186" t="s">
        <v>32209</v>
      </c>
    </row>
    <row r="187" spans="1:6" x14ac:dyDescent="0.25">
      <c r="A187" t="s">
        <v>17960</v>
      </c>
      <c r="B187" t="s">
        <v>27089</v>
      </c>
      <c r="D187">
        <v>0</v>
      </c>
      <c r="F187" t="s">
        <v>32209</v>
      </c>
    </row>
    <row r="188" spans="1:6" x14ac:dyDescent="0.25">
      <c r="A188" t="s">
        <v>17961</v>
      </c>
      <c r="B188" t="s">
        <v>27090</v>
      </c>
      <c r="D188">
        <v>0</v>
      </c>
      <c r="F188" t="s">
        <v>32297</v>
      </c>
    </row>
    <row r="189" spans="1:6" x14ac:dyDescent="0.25">
      <c r="A189" t="s">
        <v>17962</v>
      </c>
      <c r="B189" t="s">
        <v>14917</v>
      </c>
      <c r="C189" t="s">
        <v>32298</v>
      </c>
      <c r="F189" t="s">
        <v>32292</v>
      </c>
    </row>
    <row r="190" spans="1:6" x14ac:dyDescent="0.25">
      <c r="A190" t="s">
        <v>17963</v>
      </c>
      <c r="B190" t="s">
        <v>14767</v>
      </c>
      <c r="C190" t="s">
        <v>32272</v>
      </c>
      <c r="F190" t="s">
        <v>32209</v>
      </c>
    </row>
    <row r="191" spans="1:6" x14ac:dyDescent="0.25">
      <c r="A191" t="s">
        <v>17964</v>
      </c>
      <c r="B191" t="s">
        <v>27091</v>
      </c>
      <c r="D191">
        <v>0</v>
      </c>
      <c r="F191" t="s">
        <v>32225</v>
      </c>
    </row>
    <row r="192" spans="1:6" x14ac:dyDescent="0.25">
      <c r="A192" t="s">
        <v>17965</v>
      </c>
      <c r="B192" t="s">
        <v>27092</v>
      </c>
      <c r="D192">
        <v>0</v>
      </c>
      <c r="F192" t="s">
        <v>32225</v>
      </c>
    </row>
    <row r="193" spans="1:6" x14ac:dyDescent="0.25">
      <c r="A193" t="s">
        <v>17966</v>
      </c>
      <c r="B193" t="s">
        <v>27093</v>
      </c>
      <c r="D193">
        <v>0</v>
      </c>
      <c r="F193" t="s">
        <v>32225</v>
      </c>
    </row>
    <row r="194" spans="1:6" x14ac:dyDescent="0.25">
      <c r="A194" t="s">
        <v>17967</v>
      </c>
      <c r="B194" t="s">
        <v>27094</v>
      </c>
      <c r="C194" t="s">
        <v>32935</v>
      </c>
      <c r="D194">
        <v>0</v>
      </c>
      <c r="F194" t="s">
        <v>32225</v>
      </c>
    </row>
    <row r="195" spans="1:6" x14ac:dyDescent="0.25">
      <c r="A195" t="s">
        <v>17968</v>
      </c>
      <c r="B195" t="s">
        <v>27095</v>
      </c>
      <c r="D195">
        <v>0</v>
      </c>
      <c r="F195" t="s">
        <v>32225</v>
      </c>
    </row>
    <row r="196" spans="1:6" x14ac:dyDescent="0.25">
      <c r="A196" t="s">
        <v>17969</v>
      </c>
      <c r="B196" t="s">
        <v>27096</v>
      </c>
      <c r="D196">
        <v>0</v>
      </c>
      <c r="F196" t="s">
        <v>27237</v>
      </c>
    </row>
    <row r="197" spans="1:6" x14ac:dyDescent="0.25">
      <c r="A197" t="s">
        <v>17970</v>
      </c>
      <c r="B197" t="s">
        <v>27097</v>
      </c>
      <c r="D197">
        <v>0</v>
      </c>
      <c r="F197" t="s">
        <v>27237</v>
      </c>
    </row>
    <row r="198" spans="1:6" x14ac:dyDescent="0.25">
      <c r="A198" t="s">
        <v>17971</v>
      </c>
      <c r="B198" t="s">
        <v>27098</v>
      </c>
      <c r="C198" t="s">
        <v>32936</v>
      </c>
      <c r="D198">
        <v>0</v>
      </c>
      <c r="F198" t="s">
        <v>32218</v>
      </c>
    </row>
    <row r="199" spans="1:6" x14ac:dyDescent="0.25">
      <c r="A199" t="s">
        <v>17972</v>
      </c>
      <c r="B199" t="s">
        <v>235</v>
      </c>
      <c r="D199">
        <v>0</v>
      </c>
    </row>
    <row r="200" spans="1:6" x14ac:dyDescent="0.25">
      <c r="A200" t="s">
        <v>17973</v>
      </c>
      <c r="B200" t="s">
        <v>237</v>
      </c>
      <c r="D200">
        <v>0</v>
      </c>
      <c r="E200">
        <v>99</v>
      </c>
      <c r="F200" t="s">
        <v>32299</v>
      </c>
    </row>
    <row r="201" spans="1:6" x14ac:dyDescent="0.25">
      <c r="A201" t="s">
        <v>17974</v>
      </c>
      <c r="B201" t="s">
        <v>27099</v>
      </c>
      <c r="C201" t="s">
        <v>32937</v>
      </c>
      <c r="D201">
        <v>0</v>
      </c>
      <c r="F201" t="s">
        <v>32209</v>
      </c>
    </row>
    <row r="202" spans="1:6" x14ac:dyDescent="0.25">
      <c r="A202" t="s">
        <v>17975</v>
      </c>
      <c r="B202" t="s">
        <v>14803</v>
      </c>
      <c r="C202" t="s">
        <v>35</v>
      </c>
      <c r="F202" t="s">
        <v>32225</v>
      </c>
    </row>
    <row r="203" spans="1:6" x14ac:dyDescent="0.25">
      <c r="A203" t="s">
        <v>17976</v>
      </c>
      <c r="B203" t="s">
        <v>27100</v>
      </c>
      <c r="C203" t="s">
        <v>32938</v>
      </c>
      <c r="D203">
        <v>0</v>
      </c>
      <c r="F203" t="s">
        <v>32218</v>
      </c>
    </row>
    <row r="204" spans="1:6" x14ac:dyDescent="0.25">
      <c r="A204" t="s">
        <v>17977</v>
      </c>
      <c r="B204" t="s">
        <v>27101</v>
      </c>
      <c r="C204" t="s">
        <v>32939</v>
      </c>
      <c r="D204">
        <v>0</v>
      </c>
      <c r="F204" t="s">
        <v>32209</v>
      </c>
    </row>
    <row r="205" spans="1:6" x14ac:dyDescent="0.25">
      <c r="A205" t="s">
        <v>17978</v>
      </c>
      <c r="B205" t="s">
        <v>27102</v>
      </c>
      <c r="C205" t="s">
        <v>32940</v>
      </c>
      <c r="D205">
        <v>0</v>
      </c>
      <c r="E205">
        <v>4</v>
      </c>
    </row>
    <row r="206" spans="1:6" x14ac:dyDescent="0.25">
      <c r="A206" t="s">
        <v>17979</v>
      </c>
      <c r="B206" t="s">
        <v>27103</v>
      </c>
      <c r="C206" t="s">
        <v>32301</v>
      </c>
      <c r="D206">
        <v>0</v>
      </c>
      <c r="E206">
        <v>16</v>
      </c>
      <c r="F206" t="s">
        <v>32300</v>
      </c>
    </row>
    <row r="207" spans="1:6" x14ac:dyDescent="0.25">
      <c r="A207" t="s">
        <v>17980</v>
      </c>
      <c r="B207" t="s">
        <v>27104</v>
      </c>
      <c r="C207" t="s">
        <v>32302</v>
      </c>
      <c r="D207">
        <v>0</v>
      </c>
      <c r="F207" t="s">
        <v>32225</v>
      </c>
    </row>
    <row r="208" spans="1:6" x14ac:dyDescent="0.25">
      <c r="A208" t="s">
        <v>17981</v>
      </c>
      <c r="B208" t="s">
        <v>27105</v>
      </c>
      <c r="C208" t="s">
        <v>32941</v>
      </c>
      <c r="D208">
        <v>0</v>
      </c>
      <c r="F208" t="s">
        <v>32209</v>
      </c>
    </row>
    <row r="209" spans="1:6" x14ac:dyDescent="0.25">
      <c r="A209" t="s">
        <v>17982</v>
      </c>
      <c r="B209" t="s">
        <v>27106</v>
      </c>
      <c r="C209" t="s">
        <v>32942</v>
      </c>
      <c r="D209">
        <v>0</v>
      </c>
      <c r="F209" t="s">
        <v>32209</v>
      </c>
    </row>
    <row r="210" spans="1:6" x14ac:dyDescent="0.25">
      <c r="A210" t="s">
        <v>17983</v>
      </c>
      <c r="B210" t="s">
        <v>27107</v>
      </c>
      <c r="C210" t="s">
        <v>32303</v>
      </c>
      <c r="D210">
        <v>0</v>
      </c>
      <c r="F210" t="s">
        <v>32218</v>
      </c>
    </row>
    <row r="211" spans="1:6" x14ac:dyDescent="0.25">
      <c r="A211" t="s">
        <v>17984</v>
      </c>
      <c r="B211" t="s">
        <v>27108</v>
      </c>
      <c r="C211" t="s">
        <v>32304</v>
      </c>
      <c r="D211">
        <v>0</v>
      </c>
      <c r="F211" t="s">
        <v>32300</v>
      </c>
    </row>
    <row r="212" spans="1:6" x14ac:dyDescent="0.25">
      <c r="A212" t="s">
        <v>17985</v>
      </c>
      <c r="B212" t="s">
        <v>27109</v>
      </c>
      <c r="C212" t="s">
        <v>32943</v>
      </c>
      <c r="D212">
        <v>0</v>
      </c>
      <c r="F212" t="s">
        <v>32225</v>
      </c>
    </row>
    <row r="213" spans="1:6" x14ac:dyDescent="0.25">
      <c r="A213" t="s">
        <v>17986</v>
      </c>
      <c r="B213" t="s">
        <v>27110</v>
      </c>
      <c r="D213">
        <v>0</v>
      </c>
      <c r="F213" t="s">
        <v>32225</v>
      </c>
    </row>
    <row r="214" spans="1:6" x14ac:dyDescent="0.25">
      <c r="A214" t="s">
        <v>17987</v>
      </c>
      <c r="B214" t="s">
        <v>27111</v>
      </c>
      <c r="D214">
        <v>0</v>
      </c>
      <c r="F214" t="s">
        <v>32225</v>
      </c>
    </row>
    <row r="215" spans="1:6" x14ac:dyDescent="0.25">
      <c r="A215" t="s">
        <v>17988</v>
      </c>
      <c r="B215" t="s">
        <v>27112</v>
      </c>
      <c r="C215" t="s">
        <v>32944</v>
      </c>
      <c r="D215">
        <v>0</v>
      </c>
      <c r="F215" t="s">
        <v>32305</v>
      </c>
    </row>
    <row r="216" spans="1:6" x14ac:dyDescent="0.25">
      <c r="A216" t="s">
        <v>17989</v>
      </c>
      <c r="B216" t="s">
        <v>27113</v>
      </c>
      <c r="C216" t="s">
        <v>32945</v>
      </c>
      <c r="D216">
        <v>0</v>
      </c>
      <c r="F216" t="s">
        <v>32297</v>
      </c>
    </row>
    <row r="217" spans="1:6" x14ac:dyDescent="0.25">
      <c r="A217" t="s">
        <v>17990</v>
      </c>
      <c r="B217" t="s">
        <v>14917</v>
      </c>
      <c r="C217" t="s">
        <v>32298</v>
      </c>
      <c r="F217" t="s">
        <v>32292</v>
      </c>
    </row>
    <row r="218" spans="1:6" x14ac:dyDescent="0.25">
      <c r="A218" t="s">
        <v>17991</v>
      </c>
      <c r="B218" t="s">
        <v>14767</v>
      </c>
      <c r="C218" t="s">
        <v>32272</v>
      </c>
      <c r="F218" t="s">
        <v>32209</v>
      </c>
    </row>
    <row r="219" spans="1:6" x14ac:dyDescent="0.25">
      <c r="A219" t="s">
        <v>17992</v>
      </c>
      <c r="B219" t="s">
        <v>27114</v>
      </c>
      <c r="C219" t="s">
        <v>32946</v>
      </c>
      <c r="D219">
        <v>0</v>
      </c>
      <c r="F219" t="s">
        <v>32297</v>
      </c>
    </row>
    <row r="220" spans="1:6" x14ac:dyDescent="0.25">
      <c r="A220" t="s">
        <v>17993</v>
      </c>
      <c r="B220" t="s">
        <v>14917</v>
      </c>
      <c r="C220" t="s">
        <v>32298</v>
      </c>
      <c r="F220" t="s">
        <v>32292</v>
      </c>
    </row>
    <row r="221" spans="1:6" x14ac:dyDescent="0.25">
      <c r="A221" t="s">
        <v>17994</v>
      </c>
      <c r="B221" t="s">
        <v>14767</v>
      </c>
      <c r="C221" t="s">
        <v>32272</v>
      </c>
      <c r="F221" t="s">
        <v>32209</v>
      </c>
    </row>
    <row r="222" spans="1:6" x14ac:dyDescent="0.25">
      <c r="A222" t="s">
        <v>17995</v>
      </c>
      <c r="B222" t="s">
        <v>27115</v>
      </c>
      <c r="C222" t="s">
        <v>32947</v>
      </c>
      <c r="D222">
        <v>0</v>
      </c>
      <c r="F222" t="s">
        <v>32297</v>
      </c>
    </row>
    <row r="223" spans="1:6" x14ac:dyDescent="0.25">
      <c r="A223" t="s">
        <v>17996</v>
      </c>
      <c r="B223" t="s">
        <v>14917</v>
      </c>
      <c r="C223" t="s">
        <v>32298</v>
      </c>
      <c r="F223" t="s">
        <v>32292</v>
      </c>
    </row>
    <row r="224" spans="1:6" x14ac:dyDescent="0.25">
      <c r="A224" t="s">
        <v>17997</v>
      </c>
      <c r="B224" t="s">
        <v>14767</v>
      </c>
      <c r="C224" t="s">
        <v>32272</v>
      </c>
      <c r="F224" t="s">
        <v>32209</v>
      </c>
    </row>
    <row r="225" spans="1:6" x14ac:dyDescent="0.25">
      <c r="A225" t="s">
        <v>17998</v>
      </c>
      <c r="B225" t="s">
        <v>27116</v>
      </c>
      <c r="C225" t="s">
        <v>32306</v>
      </c>
      <c r="D225">
        <v>0</v>
      </c>
    </row>
    <row r="226" spans="1:6" x14ac:dyDescent="0.25">
      <c r="A226" t="s">
        <v>17999</v>
      </c>
      <c r="B226" t="s">
        <v>237</v>
      </c>
      <c r="D226">
        <v>0</v>
      </c>
      <c r="E226">
        <v>99</v>
      </c>
      <c r="F226" t="s">
        <v>32299</v>
      </c>
    </row>
    <row r="227" spans="1:6" x14ac:dyDescent="0.25">
      <c r="A227" t="s">
        <v>18000</v>
      </c>
      <c r="B227" t="s">
        <v>27099</v>
      </c>
      <c r="C227" t="s">
        <v>32937</v>
      </c>
      <c r="D227">
        <v>0</v>
      </c>
      <c r="F227" t="s">
        <v>32209</v>
      </c>
    </row>
    <row r="228" spans="1:6" x14ac:dyDescent="0.25">
      <c r="A228" t="s">
        <v>18001</v>
      </c>
      <c r="B228" t="s">
        <v>14803</v>
      </c>
      <c r="C228" t="s">
        <v>35</v>
      </c>
      <c r="F228" t="s">
        <v>32225</v>
      </c>
    </row>
    <row r="229" spans="1:6" x14ac:dyDescent="0.25">
      <c r="A229" t="s">
        <v>18002</v>
      </c>
      <c r="B229" t="s">
        <v>27117</v>
      </c>
      <c r="D229">
        <v>0</v>
      </c>
      <c r="F229" t="s">
        <v>32225</v>
      </c>
    </row>
    <row r="230" spans="1:6" x14ac:dyDescent="0.25">
      <c r="A230" t="s">
        <v>18003</v>
      </c>
      <c r="B230" t="s">
        <v>27118</v>
      </c>
      <c r="C230" t="s">
        <v>32948</v>
      </c>
      <c r="D230">
        <v>0</v>
      </c>
    </row>
    <row r="231" spans="1:6" x14ac:dyDescent="0.25">
      <c r="A231" t="s">
        <v>18004</v>
      </c>
      <c r="B231" t="s">
        <v>269</v>
      </c>
      <c r="F231" t="s">
        <v>32225</v>
      </c>
    </row>
    <row r="232" spans="1:6" x14ac:dyDescent="0.25">
      <c r="A232" t="s">
        <v>18005</v>
      </c>
      <c r="B232" t="s">
        <v>27119</v>
      </c>
      <c r="C232" t="s">
        <v>32949</v>
      </c>
      <c r="D232">
        <v>0</v>
      </c>
      <c r="F232" t="s">
        <v>32295</v>
      </c>
    </row>
    <row r="233" spans="1:6" x14ac:dyDescent="0.25">
      <c r="A233" t="s">
        <v>18006</v>
      </c>
      <c r="B233" t="s">
        <v>27120</v>
      </c>
      <c r="C233" t="s">
        <v>32307</v>
      </c>
      <c r="D233">
        <v>0</v>
      </c>
      <c r="F233" t="s">
        <v>32225</v>
      </c>
    </row>
    <row r="234" spans="1:6" x14ac:dyDescent="0.25">
      <c r="A234" t="s">
        <v>18007</v>
      </c>
      <c r="B234" t="s">
        <v>27121</v>
      </c>
      <c r="D234">
        <v>0</v>
      </c>
      <c r="F234" t="s">
        <v>32209</v>
      </c>
    </row>
    <row r="235" spans="1:6" x14ac:dyDescent="0.25">
      <c r="A235" t="s">
        <v>18008</v>
      </c>
      <c r="B235" t="s">
        <v>27122</v>
      </c>
      <c r="C235" t="s">
        <v>32950</v>
      </c>
      <c r="D235">
        <v>0</v>
      </c>
      <c r="F235" t="s">
        <v>32225</v>
      </c>
    </row>
    <row r="236" spans="1:6" x14ac:dyDescent="0.25">
      <c r="A236" t="s">
        <v>18009</v>
      </c>
      <c r="B236" t="s">
        <v>27123</v>
      </c>
      <c r="C236" t="s">
        <v>32308</v>
      </c>
      <c r="D236">
        <v>0</v>
      </c>
      <c r="F236" t="s">
        <v>32225</v>
      </c>
    </row>
    <row r="237" spans="1:6" x14ac:dyDescent="0.25">
      <c r="A237" t="s">
        <v>18010</v>
      </c>
      <c r="B237" t="s">
        <v>27124</v>
      </c>
      <c r="C237" t="s">
        <v>32951</v>
      </c>
      <c r="D237">
        <v>0</v>
      </c>
      <c r="F237" t="s">
        <v>32225</v>
      </c>
    </row>
    <row r="238" spans="1:6" x14ac:dyDescent="0.25">
      <c r="A238" t="s">
        <v>18011</v>
      </c>
      <c r="B238" t="s">
        <v>27125</v>
      </c>
      <c r="C238" t="s">
        <v>32309</v>
      </c>
      <c r="D238">
        <v>0</v>
      </c>
      <c r="F238" t="s">
        <v>32225</v>
      </c>
    </row>
    <row r="239" spans="1:6" x14ac:dyDescent="0.25">
      <c r="A239" t="s">
        <v>18012</v>
      </c>
      <c r="B239" t="s">
        <v>27126</v>
      </c>
      <c r="C239" t="s">
        <v>32952</v>
      </c>
      <c r="D239">
        <v>0</v>
      </c>
      <c r="F239" t="s">
        <v>32225</v>
      </c>
    </row>
    <row r="240" spans="1:6" x14ac:dyDescent="0.25">
      <c r="A240" t="s">
        <v>18013</v>
      </c>
      <c r="B240" t="s">
        <v>27127</v>
      </c>
      <c r="C240" t="s">
        <v>32953</v>
      </c>
      <c r="D240">
        <v>0</v>
      </c>
      <c r="F240" t="s">
        <v>32225</v>
      </c>
    </row>
    <row r="241" spans="1:6" x14ac:dyDescent="0.25">
      <c r="A241" t="s">
        <v>18014</v>
      </c>
      <c r="B241" t="s">
        <v>27128</v>
      </c>
      <c r="C241" t="s">
        <v>32887</v>
      </c>
      <c r="D241">
        <v>0</v>
      </c>
      <c r="F241" t="s">
        <v>32225</v>
      </c>
    </row>
    <row r="242" spans="1:6" x14ac:dyDescent="0.25">
      <c r="A242" t="s">
        <v>18015</v>
      </c>
      <c r="B242" t="s">
        <v>27129</v>
      </c>
      <c r="C242" t="s">
        <v>32310</v>
      </c>
      <c r="D242">
        <v>0</v>
      </c>
      <c r="F242" t="s">
        <v>32225</v>
      </c>
    </row>
    <row r="243" spans="1:6" x14ac:dyDescent="0.25">
      <c r="A243" t="s">
        <v>18016</v>
      </c>
      <c r="B243" t="s">
        <v>27130</v>
      </c>
      <c r="C243" t="s">
        <v>32311</v>
      </c>
      <c r="D243">
        <v>0</v>
      </c>
      <c r="F243" t="s">
        <v>32225</v>
      </c>
    </row>
    <row r="244" spans="1:6" x14ac:dyDescent="0.25">
      <c r="A244" t="s">
        <v>18017</v>
      </c>
      <c r="B244" t="s">
        <v>27131</v>
      </c>
      <c r="C244" t="s">
        <v>32312</v>
      </c>
      <c r="D244">
        <v>0</v>
      </c>
      <c r="F244" t="s">
        <v>32225</v>
      </c>
    </row>
    <row r="245" spans="1:6" x14ac:dyDescent="0.25">
      <c r="A245" t="s">
        <v>18018</v>
      </c>
      <c r="B245" t="s">
        <v>27132</v>
      </c>
      <c r="C245" t="s">
        <v>32313</v>
      </c>
      <c r="D245">
        <v>0</v>
      </c>
      <c r="F245" t="s">
        <v>32225</v>
      </c>
    </row>
    <row r="246" spans="1:6" x14ac:dyDescent="0.25">
      <c r="A246" t="s">
        <v>18019</v>
      </c>
      <c r="B246" t="s">
        <v>27133</v>
      </c>
      <c r="C246" t="s">
        <v>32954</v>
      </c>
      <c r="D246">
        <v>0</v>
      </c>
      <c r="F246" t="s">
        <v>32225</v>
      </c>
    </row>
    <row r="247" spans="1:6" x14ac:dyDescent="0.25">
      <c r="A247" t="s">
        <v>18020</v>
      </c>
      <c r="B247" t="s">
        <v>27134</v>
      </c>
      <c r="C247" t="s">
        <v>32314</v>
      </c>
      <c r="D247">
        <v>1</v>
      </c>
      <c r="F247" t="s">
        <v>32225</v>
      </c>
    </row>
    <row r="248" spans="1:6" x14ac:dyDescent="0.25">
      <c r="A248" t="s">
        <v>18021</v>
      </c>
      <c r="B248" t="s">
        <v>27135</v>
      </c>
      <c r="C248" t="s">
        <v>32955</v>
      </c>
      <c r="D248">
        <v>0</v>
      </c>
      <c r="F248" t="s">
        <v>32225</v>
      </c>
    </row>
    <row r="249" spans="1:6" x14ac:dyDescent="0.25">
      <c r="A249" t="s">
        <v>18022</v>
      </c>
      <c r="B249" t="s">
        <v>27136</v>
      </c>
      <c r="D249">
        <v>0</v>
      </c>
      <c r="F249" t="s">
        <v>32209</v>
      </c>
    </row>
    <row r="250" spans="1:6" x14ac:dyDescent="0.25">
      <c r="A250" t="s">
        <v>18023</v>
      </c>
      <c r="B250" t="s">
        <v>27137</v>
      </c>
      <c r="C250" t="s">
        <v>32956</v>
      </c>
      <c r="D250">
        <v>0</v>
      </c>
      <c r="F250" t="s">
        <v>32209</v>
      </c>
    </row>
    <row r="251" spans="1:6" x14ac:dyDescent="0.25">
      <c r="A251" t="s">
        <v>18024</v>
      </c>
      <c r="B251" t="s">
        <v>27138</v>
      </c>
      <c r="C251" t="s">
        <v>32957</v>
      </c>
      <c r="D251">
        <v>0</v>
      </c>
      <c r="F251" t="s">
        <v>32209</v>
      </c>
    </row>
    <row r="252" spans="1:6" x14ac:dyDescent="0.25">
      <c r="A252" t="s">
        <v>18025</v>
      </c>
      <c r="B252" t="s">
        <v>27139</v>
      </c>
      <c r="C252" t="s">
        <v>32958</v>
      </c>
      <c r="D252">
        <v>0</v>
      </c>
      <c r="F252" t="s">
        <v>32226</v>
      </c>
    </row>
    <row r="253" spans="1:6" x14ac:dyDescent="0.25">
      <c r="A253" t="s">
        <v>18026</v>
      </c>
      <c r="B253" t="s">
        <v>27140</v>
      </c>
      <c r="F253" t="s">
        <v>32226</v>
      </c>
    </row>
    <row r="254" spans="1:6" x14ac:dyDescent="0.25">
      <c r="A254" t="s">
        <v>18027</v>
      </c>
      <c r="B254" t="s">
        <v>27141</v>
      </c>
      <c r="C254" t="s">
        <v>32315</v>
      </c>
      <c r="D254">
        <v>0</v>
      </c>
      <c r="F254" t="s">
        <v>32225</v>
      </c>
    </row>
    <row r="255" spans="1:6" x14ac:dyDescent="0.25">
      <c r="A255" t="s">
        <v>18028</v>
      </c>
      <c r="B255" t="s">
        <v>15231</v>
      </c>
      <c r="D255">
        <v>0</v>
      </c>
      <c r="F255" t="s">
        <v>32209</v>
      </c>
    </row>
    <row r="256" spans="1:6" x14ac:dyDescent="0.25">
      <c r="A256" t="s">
        <v>18029</v>
      </c>
      <c r="B256" t="s">
        <v>122</v>
      </c>
      <c r="C256" t="s">
        <v>32316</v>
      </c>
      <c r="D256">
        <v>0</v>
      </c>
      <c r="F256" t="s">
        <v>32209</v>
      </c>
    </row>
    <row r="257" spans="1:6" x14ac:dyDescent="0.25">
      <c r="A257" t="s">
        <v>18030</v>
      </c>
      <c r="B257" t="s">
        <v>27142</v>
      </c>
      <c r="C257" t="s">
        <v>32317</v>
      </c>
      <c r="D257">
        <v>0</v>
      </c>
      <c r="F257" t="s">
        <v>32225</v>
      </c>
    </row>
    <row r="258" spans="1:6" x14ac:dyDescent="0.25">
      <c r="A258" t="s">
        <v>18031</v>
      </c>
      <c r="B258" t="s">
        <v>27143</v>
      </c>
      <c r="F258" t="s">
        <v>32209</v>
      </c>
    </row>
    <row r="259" spans="1:6" x14ac:dyDescent="0.25">
      <c r="A259" t="s">
        <v>18032</v>
      </c>
      <c r="B259" t="s">
        <v>27144</v>
      </c>
      <c r="C259" t="s">
        <v>32318</v>
      </c>
      <c r="D259">
        <v>0</v>
      </c>
      <c r="F259" t="s">
        <v>32225</v>
      </c>
    </row>
    <row r="260" spans="1:6" x14ac:dyDescent="0.25">
      <c r="A260" t="s">
        <v>18033</v>
      </c>
      <c r="B260" t="s">
        <v>27145</v>
      </c>
      <c r="D260">
        <v>0</v>
      </c>
      <c r="F260" t="s">
        <v>32319</v>
      </c>
    </row>
    <row r="261" spans="1:6" x14ac:dyDescent="0.25">
      <c r="A261" t="s">
        <v>18034</v>
      </c>
      <c r="B261" t="s">
        <v>27146</v>
      </c>
      <c r="D261">
        <v>0</v>
      </c>
      <c r="F261" t="s">
        <v>32319</v>
      </c>
    </row>
    <row r="262" spans="1:6" x14ac:dyDescent="0.25">
      <c r="A262" t="s">
        <v>18035</v>
      </c>
      <c r="B262" t="s">
        <v>14948</v>
      </c>
      <c r="C262" t="s">
        <v>32959</v>
      </c>
      <c r="D262">
        <v>0</v>
      </c>
      <c r="F262" t="s">
        <v>32320</v>
      </c>
    </row>
    <row r="263" spans="1:6" x14ac:dyDescent="0.25">
      <c r="A263" t="s">
        <v>18036</v>
      </c>
      <c r="B263" t="s">
        <v>27147</v>
      </c>
      <c r="D263">
        <v>0</v>
      </c>
      <c r="F263" t="s">
        <v>32295</v>
      </c>
    </row>
    <row r="264" spans="1:6" x14ac:dyDescent="0.25">
      <c r="A264" t="s">
        <v>18037</v>
      </c>
      <c r="B264" t="s">
        <v>27148</v>
      </c>
      <c r="C264" t="s">
        <v>32321</v>
      </c>
      <c r="D264">
        <v>0</v>
      </c>
      <c r="F264" t="s">
        <v>32297</v>
      </c>
    </row>
    <row r="265" spans="1:6" x14ac:dyDescent="0.25">
      <c r="A265" t="s">
        <v>18038</v>
      </c>
      <c r="B265" t="s">
        <v>14917</v>
      </c>
      <c r="C265" t="s">
        <v>32298</v>
      </c>
      <c r="F265" t="s">
        <v>32292</v>
      </c>
    </row>
    <row r="266" spans="1:6" x14ac:dyDescent="0.25">
      <c r="A266" t="s">
        <v>18039</v>
      </c>
      <c r="B266" t="s">
        <v>14767</v>
      </c>
      <c r="C266" t="s">
        <v>32272</v>
      </c>
      <c r="F266" t="s">
        <v>32209</v>
      </c>
    </row>
    <row r="267" spans="1:6" x14ac:dyDescent="0.25">
      <c r="A267" t="s">
        <v>18040</v>
      </c>
      <c r="B267" t="s">
        <v>27149</v>
      </c>
      <c r="D267">
        <v>0</v>
      </c>
      <c r="F267" t="s">
        <v>32295</v>
      </c>
    </row>
    <row r="268" spans="1:6" x14ac:dyDescent="0.25">
      <c r="A268" t="s">
        <v>18041</v>
      </c>
      <c r="B268" t="s">
        <v>27150</v>
      </c>
      <c r="D268">
        <v>0</v>
      </c>
      <c r="F268" t="s">
        <v>32322</v>
      </c>
    </row>
    <row r="269" spans="1:6" x14ac:dyDescent="0.25">
      <c r="A269" t="s">
        <v>18042</v>
      </c>
      <c r="B269" t="s">
        <v>27151</v>
      </c>
      <c r="D269">
        <v>0</v>
      </c>
      <c r="F269" t="s">
        <v>32323</v>
      </c>
    </row>
    <row r="270" spans="1:6" x14ac:dyDescent="0.25">
      <c r="A270" t="s">
        <v>18043</v>
      </c>
      <c r="B270" t="s">
        <v>14406</v>
      </c>
      <c r="F270" t="s">
        <v>32209</v>
      </c>
    </row>
    <row r="271" spans="1:6" x14ac:dyDescent="0.25">
      <c r="A271" t="s">
        <v>18044</v>
      </c>
      <c r="B271" t="s">
        <v>32324</v>
      </c>
      <c r="C271" t="s">
        <v>32325</v>
      </c>
      <c r="F271" t="s">
        <v>32300</v>
      </c>
    </row>
    <row r="272" spans="1:6" x14ac:dyDescent="0.25">
      <c r="A272" t="s">
        <v>18045</v>
      </c>
      <c r="B272" t="s">
        <v>32326</v>
      </c>
      <c r="F272" t="s">
        <v>32218</v>
      </c>
    </row>
    <row r="273" spans="1:6" x14ac:dyDescent="0.25">
      <c r="A273" t="s">
        <v>18046</v>
      </c>
      <c r="B273" t="s">
        <v>157</v>
      </c>
      <c r="C273" t="s">
        <v>32960</v>
      </c>
    </row>
    <row r="274" spans="1:6" x14ac:dyDescent="0.25">
      <c r="A274" t="s">
        <v>18047</v>
      </c>
      <c r="B274" t="s">
        <v>15131</v>
      </c>
      <c r="C274" t="s">
        <v>32961</v>
      </c>
    </row>
    <row r="275" spans="1:6" x14ac:dyDescent="0.25">
      <c r="A275" t="s">
        <v>18048</v>
      </c>
      <c r="B275" t="s">
        <v>27152</v>
      </c>
      <c r="C275" t="s">
        <v>32962</v>
      </c>
      <c r="D275">
        <v>0</v>
      </c>
      <c r="F275" t="s">
        <v>15131</v>
      </c>
    </row>
    <row r="276" spans="1:6" x14ac:dyDescent="0.25">
      <c r="A276" t="s">
        <v>18049</v>
      </c>
      <c r="B276" t="s">
        <v>214</v>
      </c>
      <c r="D276">
        <v>0</v>
      </c>
      <c r="F276" t="s">
        <v>32209</v>
      </c>
    </row>
    <row r="277" spans="1:6" x14ac:dyDescent="0.25">
      <c r="A277" t="s">
        <v>18050</v>
      </c>
      <c r="B277" t="s">
        <v>212</v>
      </c>
      <c r="C277" t="s">
        <v>32327</v>
      </c>
      <c r="D277">
        <v>0</v>
      </c>
      <c r="F277" t="s">
        <v>32305</v>
      </c>
    </row>
    <row r="278" spans="1:6" x14ac:dyDescent="0.25">
      <c r="A278" t="s">
        <v>18051</v>
      </c>
      <c r="B278" t="s">
        <v>27096</v>
      </c>
      <c r="D278">
        <v>0</v>
      </c>
      <c r="F278" t="s">
        <v>27237</v>
      </c>
    </row>
    <row r="279" spans="1:6" x14ac:dyDescent="0.25">
      <c r="A279" t="s">
        <v>18052</v>
      </c>
      <c r="B279" t="s">
        <v>27097</v>
      </c>
      <c r="D279">
        <v>0</v>
      </c>
      <c r="F279" t="s">
        <v>27237</v>
      </c>
    </row>
    <row r="280" spans="1:6" x14ac:dyDescent="0.25">
      <c r="A280" t="s">
        <v>18053</v>
      </c>
      <c r="B280" t="s">
        <v>27135</v>
      </c>
      <c r="C280" t="s">
        <v>32955</v>
      </c>
      <c r="D280">
        <v>0</v>
      </c>
      <c r="F280" t="s">
        <v>32225</v>
      </c>
    </row>
    <row r="281" spans="1:6" x14ac:dyDescent="0.25">
      <c r="A281" t="s">
        <v>18054</v>
      </c>
      <c r="B281" t="s">
        <v>27153</v>
      </c>
      <c r="D281">
        <v>0</v>
      </c>
      <c r="F281" t="s">
        <v>32225</v>
      </c>
    </row>
    <row r="282" spans="1:6" x14ac:dyDescent="0.25">
      <c r="A282" t="s">
        <v>18055</v>
      </c>
      <c r="B282" t="s">
        <v>27154</v>
      </c>
      <c r="D282">
        <v>0</v>
      </c>
      <c r="F282" t="s">
        <v>32225</v>
      </c>
    </row>
    <row r="283" spans="1:6" x14ac:dyDescent="0.25">
      <c r="A283" t="s">
        <v>18056</v>
      </c>
      <c r="B283" t="s">
        <v>27074</v>
      </c>
      <c r="D283">
        <v>0</v>
      </c>
      <c r="F283" t="s">
        <v>32225</v>
      </c>
    </row>
    <row r="284" spans="1:6" x14ac:dyDescent="0.25">
      <c r="A284" t="s">
        <v>18057</v>
      </c>
      <c r="B284" t="s">
        <v>105</v>
      </c>
      <c r="D284">
        <v>0</v>
      </c>
      <c r="F284" t="s">
        <v>32225</v>
      </c>
    </row>
    <row r="285" spans="1:6" x14ac:dyDescent="0.25">
      <c r="A285" t="s">
        <v>18058</v>
      </c>
      <c r="B285" t="s">
        <v>15578</v>
      </c>
      <c r="C285" t="s">
        <v>32328</v>
      </c>
      <c r="D285">
        <v>0</v>
      </c>
      <c r="F285" t="s">
        <v>32225</v>
      </c>
    </row>
    <row r="286" spans="1:6" x14ac:dyDescent="0.25">
      <c r="A286" t="s">
        <v>18059</v>
      </c>
      <c r="B286" t="s">
        <v>15575</v>
      </c>
      <c r="C286" t="s">
        <v>32329</v>
      </c>
      <c r="D286">
        <v>0</v>
      </c>
      <c r="F286" t="s">
        <v>32225</v>
      </c>
    </row>
    <row r="287" spans="1:6" x14ac:dyDescent="0.25">
      <c r="A287" t="s">
        <v>18060</v>
      </c>
      <c r="B287" t="s">
        <v>27155</v>
      </c>
      <c r="D287">
        <v>0</v>
      </c>
    </row>
    <row r="288" spans="1:6" x14ac:dyDescent="0.25">
      <c r="A288" t="s">
        <v>18061</v>
      </c>
      <c r="B288" t="s">
        <v>27156</v>
      </c>
      <c r="D288">
        <v>0</v>
      </c>
      <c r="E288" t="s">
        <v>32208</v>
      </c>
      <c r="F288" t="s">
        <v>32323</v>
      </c>
    </row>
    <row r="289" spans="1:6" x14ac:dyDescent="0.25">
      <c r="A289" t="s">
        <v>18062</v>
      </c>
      <c r="B289" t="s">
        <v>14406</v>
      </c>
      <c r="F289" t="s">
        <v>32209</v>
      </c>
    </row>
    <row r="290" spans="1:6" x14ac:dyDescent="0.25">
      <c r="A290" t="s">
        <v>18063</v>
      </c>
      <c r="B290" t="s">
        <v>32324</v>
      </c>
      <c r="C290" t="s">
        <v>32325</v>
      </c>
      <c r="F290" t="s">
        <v>32300</v>
      </c>
    </row>
    <row r="291" spans="1:6" x14ac:dyDescent="0.25">
      <c r="A291" t="s">
        <v>18064</v>
      </c>
      <c r="B291" t="s">
        <v>32326</v>
      </c>
      <c r="F291" t="s">
        <v>32218</v>
      </c>
    </row>
    <row r="292" spans="1:6" x14ac:dyDescent="0.25">
      <c r="A292" t="s">
        <v>18065</v>
      </c>
      <c r="B292" t="s">
        <v>157</v>
      </c>
      <c r="C292" t="s">
        <v>32960</v>
      </c>
    </row>
    <row r="293" spans="1:6" x14ac:dyDescent="0.25">
      <c r="A293" t="s">
        <v>18066</v>
      </c>
      <c r="B293" t="s">
        <v>15131</v>
      </c>
      <c r="C293" t="s">
        <v>32961</v>
      </c>
    </row>
    <row r="294" spans="1:6" x14ac:dyDescent="0.25">
      <c r="A294" t="s">
        <v>18067</v>
      </c>
      <c r="B294" t="s">
        <v>27152</v>
      </c>
      <c r="C294" t="s">
        <v>32962</v>
      </c>
      <c r="D294">
        <v>0</v>
      </c>
      <c r="F294" t="s">
        <v>15131</v>
      </c>
    </row>
    <row r="295" spans="1:6" x14ac:dyDescent="0.25">
      <c r="A295" t="s">
        <v>18068</v>
      </c>
      <c r="B295" t="s">
        <v>214</v>
      </c>
      <c r="D295">
        <v>0</v>
      </c>
      <c r="F295" t="s">
        <v>32209</v>
      </c>
    </row>
    <row r="296" spans="1:6" x14ac:dyDescent="0.25">
      <c r="A296" t="s">
        <v>18069</v>
      </c>
      <c r="B296" t="s">
        <v>212</v>
      </c>
      <c r="C296" t="s">
        <v>32327</v>
      </c>
      <c r="D296">
        <v>0</v>
      </c>
      <c r="F296" t="s">
        <v>32305</v>
      </c>
    </row>
    <row r="297" spans="1:6" x14ac:dyDescent="0.25">
      <c r="A297" t="s">
        <v>18070</v>
      </c>
      <c r="B297" t="s">
        <v>27096</v>
      </c>
      <c r="D297">
        <v>0</v>
      </c>
      <c r="F297" t="s">
        <v>27237</v>
      </c>
    </row>
    <row r="298" spans="1:6" x14ac:dyDescent="0.25">
      <c r="A298" t="s">
        <v>18071</v>
      </c>
      <c r="B298" t="s">
        <v>27097</v>
      </c>
      <c r="D298">
        <v>0</v>
      </c>
      <c r="F298" t="s">
        <v>27237</v>
      </c>
    </row>
    <row r="299" spans="1:6" x14ac:dyDescent="0.25">
      <c r="A299" t="s">
        <v>18072</v>
      </c>
      <c r="B299" t="s">
        <v>27135</v>
      </c>
      <c r="C299" t="s">
        <v>32955</v>
      </c>
      <c r="D299">
        <v>0</v>
      </c>
      <c r="F299" t="s">
        <v>32225</v>
      </c>
    </row>
    <row r="300" spans="1:6" x14ac:dyDescent="0.25">
      <c r="A300" t="s">
        <v>18073</v>
      </c>
      <c r="B300" t="s">
        <v>27153</v>
      </c>
      <c r="D300">
        <v>0</v>
      </c>
      <c r="F300" t="s">
        <v>32225</v>
      </c>
    </row>
    <row r="301" spans="1:6" x14ac:dyDescent="0.25">
      <c r="A301" t="s">
        <v>18074</v>
      </c>
      <c r="B301" t="s">
        <v>27154</v>
      </c>
      <c r="D301">
        <v>0</v>
      </c>
      <c r="F301" t="s">
        <v>32225</v>
      </c>
    </row>
    <row r="302" spans="1:6" x14ac:dyDescent="0.25">
      <c r="A302" t="s">
        <v>18075</v>
      </c>
      <c r="B302" t="s">
        <v>27074</v>
      </c>
      <c r="D302">
        <v>0</v>
      </c>
      <c r="F302" t="s">
        <v>32225</v>
      </c>
    </row>
    <row r="303" spans="1:6" x14ac:dyDescent="0.25">
      <c r="A303" t="s">
        <v>18076</v>
      </c>
      <c r="B303" t="s">
        <v>105</v>
      </c>
      <c r="D303">
        <v>0</v>
      </c>
      <c r="F303" t="s">
        <v>32225</v>
      </c>
    </row>
    <row r="304" spans="1:6" x14ac:dyDescent="0.25">
      <c r="A304" t="s">
        <v>18077</v>
      </c>
      <c r="B304" t="s">
        <v>15578</v>
      </c>
      <c r="C304" t="s">
        <v>32328</v>
      </c>
      <c r="D304">
        <v>0</v>
      </c>
      <c r="F304" t="s">
        <v>32225</v>
      </c>
    </row>
    <row r="305" spans="1:6" x14ac:dyDescent="0.25">
      <c r="A305" t="s">
        <v>18078</v>
      </c>
      <c r="B305" t="s">
        <v>15575</v>
      </c>
      <c r="C305" t="s">
        <v>32329</v>
      </c>
      <c r="D305">
        <v>0</v>
      </c>
      <c r="F305" t="s">
        <v>32225</v>
      </c>
    </row>
    <row r="306" spans="1:6" x14ac:dyDescent="0.25">
      <c r="A306" t="s">
        <v>18079</v>
      </c>
      <c r="B306" t="s">
        <v>27157</v>
      </c>
      <c r="C306" t="s">
        <v>32331</v>
      </c>
      <c r="D306">
        <v>0</v>
      </c>
      <c r="F306" t="s">
        <v>32330</v>
      </c>
    </row>
    <row r="307" spans="1:6" x14ac:dyDescent="0.25">
      <c r="A307" t="s">
        <v>18080</v>
      </c>
      <c r="B307" t="s">
        <v>14406</v>
      </c>
      <c r="F307" t="s">
        <v>32209</v>
      </c>
    </row>
    <row r="308" spans="1:6" x14ac:dyDescent="0.25">
      <c r="A308" t="s">
        <v>18081</v>
      </c>
      <c r="B308" t="s">
        <v>32279</v>
      </c>
      <c r="F308" t="s">
        <v>32209</v>
      </c>
    </row>
    <row r="309" spans="1:6" x14ac:dyDescent="0.25">
      <c r="A309" t="s">
        <v>18082</v>
      </c>
      <c r="B309" t="s">
        <v>32281</v>
      </c>
      <c r="C309" t="s">
        <v>32282</v>
      </c>
      <c r="F309" t="s">
        <v>32280</v>
      </c>
    </row>
    <row r="310" spans="1:6" x14ac:dyDescent="0.25">
      <c r="A310" t="s">
        <v>18083</v>
      </c>
      <c r="B310" t="s">
        <v>14409</v>
      </c>
      <c r="C310" t="s">
        <v>32918</v>
      </c>
      <c r="F310" t="s">
        <v>32209</v>
      </c>
    </row>
    <row r="311" spans="1:6" x14ac:dyDescent="0.25">
      <c r="A311" t="s">
        <v>18084</v>
      </c>
      <c r="B311" t="s">
        <v>27158</v>
      </c>
      <c r="D311">
        <v>0</v>
      </c>
      <c r="F311" t="s">
        <v>32332</v>
      </c>
    </row>
    <row r="312" spans="1:6" x14ac:dyDescent="0.25">
      <c r="A312" t="s">
        <v>18085</v>
      </c>
      <c r="B312" t="s">
        <v>27159</v>
      </c>
      <c r="D312">
        <v>0</v>
      </c>
      <c r="F312" t="s">
        <v>32225</v>
      </c>
    </row>
    <row r="313" spans="1:6" x14ac:dyDescent="0.25">
      <c r="A313" t="s">
        <v>18086</v>
      </c>
      <c r="B313" t="s">
        <v>27160</v>
      </c>
      <c r="D313">
        <v>0</v>
      </c>
      <c r="F313" t="s">
        <v>32225</v>
      </c>
    </row>
    <row r="314" spans="1:6" x14ac:dyDescent="0.25">
      <c r="A314" t="s">
        <v>18087</v>
      </c>
      <c r="B314" t="s">
        <v>27161</v>
      </c>
      <c r="D314">
        <v>0</v>
      </c>
      <c r="F314" t="s">
        <v>32225</v>
      </c>
    </row>
    <row r="315" spans="1:6" x14ac:dyDescent="0.25">
      <c r="A315" t="s">
        <v>18088</v>
      </c>
      <c r="B315" t="s">
        <v>27162</v>
      </c>
      <c r="D315">
        <v>0</v>
      </c>
      <c r="F315" t="s">
        <v>32225</v>
      </c>
    </row>
    <row r="316" spans="1:6" x14ac:dyDescent="0.25">
      <c r="A316" t="s">
        <v>18089</v>
      </c>
      <c r="B316" t="s">
        <v>27163</v>
      </c>
      <c r="C316" t="s">
        <v>32963</v>
      </c>
      <c r="D316">
        <v>0</v>
      </c>
      <c r="F316" t="s">
        <v>32333</v>
      </c>
    </row>
    <row r="317" spans="1:6" x14ac:dyDescent="0.25">
      <c r="A317" t="s">
        <v>18090</v>
      </c>
      <c r="B317" t="s">
        <v>27164</v>
      </c>
      <c r="C317" t="s">
        <v>32908</v>
      </c>
      <c r="D317">
        <v>0</v>
      </c>
      <c r="E317">
        <v>999</v>
      </c>
      <c r="F317" t="s">
        <v>32334</v>
      </c>
    </row>
    <row r="318" spans="1:6" x14ac:dyDescent="0.25">
      <c r="A318" t="s">
        <v>18091</v>
      </c>
      <c r="B318" t="s">
        <v>14406</v>
      </c>
      <c r="F318" t="s">
        <v>32209</v>
      </c>
    </row>
    <row r="319" spans="1:6" x14ac:dyDescent="0.25">
      <c r="A319" t="s">
        <v>18092</v>
      </c>
      <c r="B319" t="s">
        <v>32281</v>
      </c>
      <c r="C319" t="s">
        <v>32282</v>
      </c>
      <c r="F319" t="s">
        <v>32280</v>
      </c>
    </row>
    <row r="320" spans="1:6" x14ac:dyDescent="0.25">
      <c r="A320" t="s">
        <v>18093</v>
      </c>
      <c r="B320" t="s">
        <v>53</v>
      </c>
      <c r="D320">
        <v>0</v>
      </c>
      <c r="F320" t="s">
        <v>32225</v>
      </c>
    </row>
    <row r="321" spans="1:6" x14ac:dyDescent="0.25">
      <c r="A321" t="s">
        <v>18094</v>
      </c>
      <c r="B321" t="s">
        <v>27165</v>
      </c>
      <c r="C321" t="s">
        <v>32919</v>
      </c>
      <c r="D321">
        <v>0</v>
      </c>
      <c r="F321" t="s">
        <v>32212</v>
      </c>
    </row>
    <row r="322" spans="1:6" x14ac:dyDescent="0.25">
      <c r="A322" t="s">
        <v>18095</v>
      </c>
      <c r="B322" t="s">
        <v>27166</v>
      </c>
      <c r="D322">
        <v>0</v>
      </c>
      <c r="F322" t="s">
        <v>32225</v>
      </c>
    </row>
    <row r="323" spans="1:6" x14ac:dyDescent="0.25">
      <c r="A323" t="s">
        <v>18096</v>
      </c>
      <c r="B323" t="s">
        <v>27167</v>
      </c>
      <c r="D323">
        <v>0</v>
      </c>
      <c r="F323" t="s">
        <v>32209</v>
      </c>
    </row>
    <row r="324" spans="1:6" x14ac:dyDescent="0.25">
      <c r="A324" t="s">
        <v>18097</v>
      </c>
      <c r="B324" t="s">
        <v>27168</v>
      </c>
      <c r="C324" t="s">
        <v>32335</v>
      </c>
      <c r="D324">
        <v>0</v>
      </c>
      <c r="F324" t="s">
        <v>32277</v>
      </c>
    </row>
    <row r="325" spans="1:6" x14ac:dyDescent="0.25">
      <c r="A325" t="s">
        <v>18098</v>
      </c>
      <c r="B325" t="s">
        <v>14406</v>
      </c>
      <c r="F325" t="s">
        <v>32209</v>
      </c>
    </row>
    <row r="326" spans="1:6" x14ac:dyDescent="0.25">
      <c r="A326" t="s">
        <v>18099</v>
      </c>
      <c r="B326" t="s">
        <v>32279</v>
      </c>
      <c r="F326" t="s">
        <v>32209</v>
      </c>
    </row>
    <row r="327" spans="1:6" x14ac:dyDescent="0.25">
      <c r="A327" t="s">
        <v>18100</v>
      </c>
      <c r="B327" t="s">
        <v>32281</v>
      </c>
      <c r="C327" t="s">
        <v>32282</v>
      </c>
      <c r="F327" t="s">
        <v>32280</v>
      </c>
    </row>
    <row r="328" spans="1:6" x14ac:dyDescent="0.25">
      <c r="A328" t="s">
        <v>18101</v>
      </c>
      <c r="B328" t="s">
        <v>14409</v>
      </c>
      <c r="C328" t="s">
        <v>32918</v>
      </c>
      <c r="F328" t="s">
        <v>32209</v>
      </c>
    </row>
    <row r="329" spans="1:6" x14ac:dyDescent="0.25">
      <c r="A329" t="s">
        <v>18102</v>
      </c>
      <c r="B329" t="s">
        <v>27060</v>
      </c>
      <c r="C329" t="s">
        <v>32919</v>
      </c>
      <c r="D329">
        <v>0</v>
      </c>
      <c r="F329" t="s">
        <v>32212</v>
      </c>
    </row>
    <row r="330" spans="1:6" x14ac:dyDescent="0.25">
      <c r="A330" t="s">
        <v>18103</v>
      </c>
      <c r="B330" t="s">
        <v>27061</v>
      </c>
      <c r="C330" t="s">
        <v>32919</v>
      </c>
      <c r="D330">
        <v>0</v>
      </c>
      <c r="F330" t="s">
        <v>32212</v>
      </c>
    </row>
    <row r="331" spans="1:6" x14ac:dyDescent="0.25">
      <c r="A331" t="s">
        <v>18104</v>
      </c>
      <c r="B331" t="s">
        <v>27062</v>
      </c>
      <c r="D331">
        <v>0</v>
      </c>
    </row>
    <row r="332" spans="1:6" x14ac:dyDescent="0.25">
      <c r="A332" t="s">
        <v>18105</v>
      </c>
      <c r="B332" t="s">
        <v>27063</v>
      </c>
      <c r="D332">
        <v>0</v>
      </c>
      <c r="E332" t="s">
        <v>32208</v>
      </c>
    </row>
    <row r="333" spans="1:6" x14ac:dyDescent="0.25">
      <c r="A333" t="s">
        <v>18106</v>
      </c>
      <c r="B333" t="s">
        <v>14406</v>
      </c>
      <c r="F333" t="s">
        <v>32209</v>
      </c>
    </row>
    <row r="334" spans="1:6" x14ac:dyDescent="0.25">
      <c r="A334" t="s">
        <v>18107</v>
      </c>
      <c r="B334" t="s">
        <v>32281</v>
      </c>
      <c r="C334" t="s">
        <v>32282</v>
      </c>
      <c r="F334" t="s">
        <v>32280</v>
      </c>
    </row>
    <row r="335" spans="1:6" x14ac:dyDescent="0.25">
      <c r="A335" t="s">
        <v>18108</v>
      </c>
      <c r="B335" t="s">
        <v>32283</v>
      </c>
      <c r="F335" t="s">
        <v>32209</v>
      </c>
    </row>
    <row r="336" spans="1:6" x14ac:dyDescent="0.25">
      <c r="A336" t="s">
        <v>18109</v>
      </c>
      <c r="B336" t="s">
        <v>32285</v>
      </c>
      <c r="F336" t="s">
        <v>32284</v>
      </c>
    </row>
    <row r="337" spans="1:6" x14ac:dyDescent="0.25">
      <c r="A337" t="s">
        <v>18110</v>
      </c>
      <c r="B337" t="s">
        <v>27064</v>
      </c>
      <c r="C337" t="s">
        <v>32920</v>
      </c>
      <c r="D337">
        <v>0</v>
      </c>
      <c r="F337" t="s">
        <v>32225</v>
      </c>
    </row>
    <row r="338" spans="1:6" x14ac:dyDescent="0.25">
      <c r="A338" t="s">
        <v>18111</v>
      </c>
      <c r="B338" t="s">
        <v>27065</v>
      </c>
      <c r="C338" t="s">
        <v>32921</v>
      </c>
      <c r="D338">
        <v>0</v>
      </c>
      <c r="F338" t="s">
        <v>32225</v>
      </c>
    </row>
    <row r="339" spans="1:6" x14ac:dyDescent="0.25">
      <c r="A339" t="s">
        <v>18112</v>
      </c>
      <c r="B339" t="s">
        <v>27066</v>
      </c>
      <c r="D339">
        <v>0</v>
      </c>
      <c r="F339" t="s">
        <v>32209</v>
      </c>
    </row>
    <row r="340" spans="1:6" x14ac:dyDescent="0.25">
      <c r="A340" t="s">
        <v>18113</v>
      </c>
      <c r="B340" t="s">
        <v>15860</v>
      </c>
      <c r="C340" t="s">
        <v>32922</v>
      </c>
      <c r="D340">
        <v>0</v>
      </c>
      <c r="F340" t="s">
        <v>32225</v>
      </c>
    </row>
    <row r="341" spans="1:6" x14ac:dyDescent="0.25">
      <c r="A341" t="s">
        <v>18114</v>
      </c>
      <c r="B341" t="s">
        <v>27067</v>
      </c>
      <c r="D341">
        <v>0</v>
      </c>
      <c r="E341">
        <v>1</v>
      </c>
    </row>
    <row r="342" spans="1:6" x14ac:dyDescent="0.25">
      <c r="A342" t="s">
        <v>18115</v>
      </c>
      <c r="B342" t="s">
        <v>27068</v>
      </c>
      <c r="D342">
        <v>0</v>
      </c>
      <c r="E342" t="s">
        <v>32208</v>
      </c>
    </row>
    <row r="343" spans="1:6" x14ac:dyDescent="0.25">
      <c r="A343" t="s">
        <v>18116</v>
      </c>
      <c r="B343" t="s">
        <v>32286</v>
      </c>
      <c r="F343" t="s">
        <v>32225</v>
      </c>
    </row>
    <row r="344" spans="1:6" x14ac:dyDescent="0.25">
      <c r="A344" t="s">
        <v>18117</v>
      </c>
      <c r="B344" t="s">
        <v>32287</v>
      </c>
      <c r="F344" t="s">
        <v>32225</v>
      </c>
    </row>
    <row r="345" spans="1:6" x14ac:dyDescent="0.25">
      <c r="A345" t="s">
        <v>18118</v>
      </c>
      <c r="B345" t="s">
        <v>27069</v>
      </c>
      <c r="D345">
        <v>0</v>
      </c>
      <c r="E345">
        <v>1</v>
      </c>
      <c r="F345" t="s">
        <v>32225</v>
      </c>
    </row>
    <row r="346" spans="1:6" x14ac:dyDescent="0.25">
      <c r="A346" t="s">
        <v>18119</v>
      </c>
      <c r="B346" t="s">
        <v>27070</v>
      </c>
      <c r="C346" t="s">
        <v>32288</v>
      </c>
      <c r="F346" t="s">
        <v>32225</v>
      </c>
    </row>
    <row r="347" spans="1:6" x14ac:dyDescent="0.25">
      <c r="A347" t="s">
        <v>18120</v>
      </c>
      <c r="B347" t="s">
        <v>27071</v>
      </c>
      <c r="C347" t="s">
        <v>32923</v>
      </c>
      <c r="D347">
        <v>0</v>
      </c>
      <c r="F347" t="s">
        <v>32225</v>
      </c>
    </row>
    <row r="348" spans="1:6" x14ac:dyDescent="0.25">
      <c r="A348" t="s">
        <v>18121</v>
      </c>
      <c r="B348" t="s">
        <v>27072</v>
      </c>
      <c r="C348" t="s">
        <v>32924</v>
      </c>
      <c r="D348">
        <v>0</v>
      </c>
      <c r="F348" t="s">
        <v>32225</v>
      </c>
    </row>
    <row r="349" spans="1:6" x14ac:dyDescent="0.25">
      <c r="A349" t="s">
        <v>18122</v>
      </c>
      <c r="B349" t="s">
        <v>144</v>
      </c>
      <c r="C349" t="s">
        <v>32925</v>
      </c>
      <c r="D349">
        <v>0</v>
      </c>
      <c r="F349" t="s">
        <v>32225</v>
      </c>
    </row>
    <row r="350" spans="1:6" x14ac:dyDescent="0.25">
      <c r="A350" t="s">
        <v>18123</v>
      </c>
      <c r="B350" t="s">
        <v>27073</v>
      </c>
      <c r="F350" t="s">
        <v>32225</v>
      </c>
    </row>
    <row r="351" spans="1:6" x14ac:dyDescent="0.25">
      <c r="A351" t="s">
        <v>18124</v>
      </c>
      <c r="B351" t="s">
        <v>27074</v>
      </c>
      <c r="D351">
        <v>0</v>
      </c>
      <c r="F351" t="s">
        <v>32225</v>
      </c>
    </row>
    <row r="352" spans="1:6" x14ac:dyDescent="0.25">
      <c r="A352" t="s">
        <v>18125</v>
      </c>
      <c r="B352" t="s">
        <v>105</v>
      </c>
      <c r="D352">
        <v>0</v>
      </c>
      <c r="F352" t="s">
        <v>32225</v>
      </c>
    </row>
    <row r="353" spans="1:6" x14ac:dyDescent="0.25">
      <c r="A353" t="s">
        <v>18126</v>
      </c>
      <c r="B353" t="s">
        <v>27075</v>
      </c>
      <c r="C353" t="s">
        <v>32926</v>
      </c>
      <c r="D353">
        <v>0</v>
      </c>
      <c r="F353" t="s">
        <v>32225</v>
      </c>
    </row>
    <row r="354" spans="1:6" x14ac:dyDescent="0.25">
      <c r="A354" t="s">
        <v>18127</v>
      </c>
      <c r="B354" t="s">
        <v>27076</v>
      </c>
      <c r="C354" t="s">
        <v>32927</v>
      </c>
      <c r="D354">
        <v>0</v>
      </c>
      <c r="F354" t="s">
        <v>32218</v>
      </c>
    </row>
    <row r="355" spans="1:6" x14ac:dyDescent="0.25">
      <c r="A355" t="s">
        <v>18128</v>
      </c>
      <c r="B355" t="s">
        <v>27077</v>
      </c>
      <c r="D355">
        <v>0</v>
      </c>
      <c r="F355" t="s">
        <v>32225</v>
      </c>
    </row>
    <row r="356" spans="1:6" x14ac:dyDescent="0.25">
      <c r="A356" t="s">
        <v>18129</v>
      </c>
      <c r="B356" t="s">
        <v>27078</v>
      </c>
      <c r="D356">
        <v>0</v>
      </c>
      <c r="F356" t="s">
        <v>32225</v>
      </c>
    </row>
    <row r="357" spans="1:6" x14ac:dyDescent="0.25">
      <c r="A357" t="s">
        <v>18130</v>
      </c>
      <c r="B357" t="s">
        <v>27079</v>
      </c>
      <c r="D357">
        <v>0</v>
      </c>
      <c r="F357" t="s">
        <v>32225</v>
      </c>
    </row>
    <row r="358" spans="1:6" x14ac:dyDescent="0.25">
      <c r="A358" t="s">
        <v>18131</v>
      </c>
      <c r="B358" t="s">
        <v>14997</v>
      </c>
      <c r="D358">
        <v>0</v>
      </c>
      <c r="F358" t="s">
        <v>32225</v>
      </c>
    </row>
    <row r="359" spans="1:6" x14ac:dyDescent="0.25">
      <c r="A359" t="s">
        <v>18132</v>
      </c>
      <c r="B359" t="s">
        <v>27080</v>
      </c>
      <c r="D359">
        <v>0</v>
      </c>
      <c r="F359" t="s">
        <v>32225</v>
      </c>
    </row>
    <row r="360" spans="1:6" x14ac:dyDescent="0.25">
      <c r="A360" t="s">
        <v>18133</v>
      </c>
      <c r="B360" t="s">
        <v>27081</v>
      </c>
      <c r="D360">
        <v>0</v>
      </c>
      <c r="F360" t="s">
        <v>32225</v>
      </c>
    </row>
    <row r="361" spans="1:6" x14ac:dyDescent="0.25">
      <c r="A361" t="s">
        <v>18134</v>
      </c>
      <c r="B361" t="s">
        <v>27082</v>
      </c>
      <c r="C361" t="s">
        <v>32289</v>
      </c>
      <c r="D361">
        <v>0</v>
      </c>
      <c r="F361" t="s">
        <v>32225</v>
      </c>
    </row>
    <row r="362" spans="1:6" x14ac:dyDescent="0.25">
      <c r="A362" t="s">
        <v>18135</v>
      </c>
      <c r="B362" t="s">
        <v>15610</v>
      </c>
      <c r="C362" t="s">
        <v>32928</v>
      </c>
      <c r="D362">
        <v>0</v>
      </c>
    </row>
    <row r="363" spans="1:6" x14ac:dyDescent="0.25">
      <c r="A363" t="s">
        <v>18136</v>
      </c>
      <c r="B363" t="s">
        <v>27083</v>
      </c>
      <c r="C363" t="s">
        <v>32929</v>
      </c>
      <c r="D363">
        <v>1</v>
      </c>
    </row>
    <row r="364" spans="1:6" x14ac:dyDescent="0.25">
      <c r="A364" t="s">
        <v>18137</v>
      </c>
      <c r="B364" t="s">
        <v>32291</v>
      </c>
      <c r="F364" t="s">
        <v>32290</v>
      </c>
    </row>
    <row r="365" spans="1:6" x14ac:dyDescent="0.25">
      <c r="A365" t="s">
        <v>18138</v>
      </c>
      <c r="B365" t="s">
        <v>27084</v>
      </c>
      <c r="D365">
        <v>0</v>
      </c>
      <c r="F365" t="s">
        <v>32209</v>
      </c>
    </row>
    <row r="366" spans="1:6" x14ac:dyDescent="0.25">
      <c r="A366" t="s">
        <v>18139</v>
      </c>
      <c r="B366" t="s">
        <v>27085</v>
      </c>
      <c r="C366" t="s">
        <v>32930</v>
      </c>
      <c r="D366">
        <v>0</v>
      </c>
    </row>
    <row r="367" spans="1:6" x14ac:dyDescent="0.25">
      <c r="A367" t="s">
        <v>18140</v>
      </c>
      <c r="B367" t="s">
        <v>17748</v>
      </c>
      <c r="F367" t="s">
        <v>32209</v>
      </c>
    </row>
    <row r="368" spans="1:6" x14ac:dyDescent="0.25">
      <c r="A368" t="s">
        <v>18141</v>
      </c>
      <c r="B368" t="s">
        <v>14859</v>
      </c>
      <c r="C368" t="s">
        <v>32931</v>
      </c>
      <c r="D368">
        <v>0</v>
      </c>
      <c r="F368" t="s">
        <v>32292</v>
      </c>
    </row>
    <row r="369" spans="1:6" x14ac:dyDescent="0.25">
      <c r="A369" t="s">
        <v>18142</v>
      </c>
      <c r="B369" t="s">
        <v>136</v>
      </c>
    </row>
    <row r="370" spans="1:6" x14ac:dyDescent="0.25">
      <c r="A370" t="s">
        <v>18143</v>
      </c>
      <c r="B370" t="s">
        <v>32293</v>
      </c>
      <c r="F370" t="s">
        <v>32260</v>
      </c>
    </row>
    <row r="371" spans="1:6" x14ac:dyDescent="0.25">
      <c r="A371" t="s">
        <v>18144</v>
      </c>
      <c r="B371" t="s">
        <v>27086</v>
      </c>
      <c r="C371" t="s">
        <v>32932</v>
      </c>
      <c r="D371">
        <v>0</v>
      </c>
    </row>
    <row r="372" spans="1:6" x14ac:dyDescent="0.25">
      <c r="A372" t="s">
        <v>18145</v>
      </c>
      <c r="B372" t="s">
        <v>27888</v>
      </c>
      <c r="C372" t="s">
        <v>32933</v>
      </c>
      <c r="F372" t="s">
        <v>32294</v>
      </c>
    </row>
    <row r="373" spans="1:6" x14ac:dyDescent="0.25">
      <c r="A373" t="s">
        <v>18146</v>
      </c>
      <c r="B373" t="s">
        <v>14759</v>
      </c>
      <c r="C373" t="s">
        <v>32934</v>
      </c>
      <c r="D373">
        <v>0</v>
      </c>
      <c r="F373" t="s">
        <v>32295</v>
      </c>
    </row>
    <row r="374" spans="1:6" x14ac:dyDescent="0.25">
      <c r="A374" t="s">
        <v>18147</v>
      </c>
      <c r="B374" t="s">
        <v>72</v>
      </c>
      <c r="D374">
        <v>0</v>
      </c>
      <c r="E374">
        <v>24</v>
      </c>
      <c r="F374" t="s">
        <v>32296</v>
      </c>
    </row>
    <row r="375" spans="1:6" x14ac:dyDescent="0.25">
      <c r="A375" t="s">
        <v>18148</v>
      </c>
      <c r="B375" t="s">
        <v>27087</v>
      </c>
      <c r="D375">
        <v>0</v>
      </c>
      <c r="F375" t="s">
        <v>32297</v>
      </c>
    </row>
    <row r="376" spans="1:6" x14ac:dyDescent="0.25">
      <c r="A376" t="s">
        <v>18149</v>
      </c>
      <c r="B376" t="s">
        <v>14917</v>
      </c>
      <c r="C376" t="s">
        <v>32298</v>
      </c>
      <c r="F376" t="s">
        <v>32292</v>
      </c>
    </row>
    <row r="377" spans="1:6" x14ac:dyDescent="0.25">
      <c r="A377" t="s">
        <v>18150</v>
      </c>
      <c r="B377" t="s">
        <v>14767</v>
      </c>
      <c r="C377" t="s">
        <v>32272</v>
      </c>
      <c r="F377" t="s">
        <v>32209</v>
      </c>
    </row>
    <row r="378" spans="1:6" x14ac:dyDescent="0.25">
      <c r="A378" t="s">
        <v>18151</v>
      </c>
      <c r="B378" t="s">
        <v>27088</v>
      </c>
      <c r="D378">
        <v>0</v>
      </c>
      <c r="F378" t="s">
        <v>32297</v>
      </c>
    </row>
    <row r="379" spans="1:6" x14ac:dyDescent="0.25">
      <c r="A379" t="s">
        <v>18152</v>
      </c>
      <c r="B379" t="s">
        <v>14917</v>
      </c>
      <c r="C379" t="s">
        <v>32298</v>
      </c>
      <c r="F379" t="s">
        <v>32292</v>
      </c>
    </row>
    <row r="380" spans="1:6" x14ac:dyDescent="0.25">
      <c r="A380" t="s">
        <v>18153</v>
      </c>
      <c r="B380" t="s">
        <v>14767</v>
      </c>
      <c r="C380" t="s">
        <v>32272</v>
      </c>
      <c r="F380" t="s">
        <v>32209</v>
      </c>
    </row>
    <row r="381" spans="1:6" x14ac:dyDescent="0.25">
      <c r="A381" t="s">
        <v>18154</v>
      </c>
      <c r="B381" t="s">
        <v>27089</v>
      </c>
      <c r="D381">
        <v>0</v>
      </c>
      <c r="F381" t="s">
        <v>32209</v>
      </c>
    </row>
    <row r="382" spans="1:6" x14ac:dyDescent="0.25">
      <c r="A382" t="s">
        <v>18155</v>
      </c>
      <c r="B382" t="s">
        <v>27090</v>
      </c>
      <c r="D382">
        <v>0</v>
      </c>
      <c r="F382" t="s">
        <v>32297</v>
      </c>
    </row>
    <row r="383" spans="1:6" x14ac:dyDescent="0.25">
      <c r="A383" t="s">
        <v>18156</v>
      </c>
      <c r="B383" t="s">
        <v>14917</v>
      </c>
      <c r="C383" t="s">
        <v>32298</v>
      </c>
      <c r="F383" t="s">
        <v>32292</v>
      </c>
    </row>
    <row r="384" spans="1:6" x14ac:dyDescent="0.25">
      <c r="A384" t="s">
        <v>18157</v>
      </c>
      <c r="B384" t="s">
        <v>14767</v>
      </c>
      <c r="C384" t="s">
        <v>32272</v>
      </c>
      <c r="F384" t="s">
        <v>32209</v>
      </c>
    </row>
    <row r="385" spans="1:6" x14ac:dyDescent="0.25">
      <c r="A385" t="s">
        <v>18158</v>
      </c>
      <c r="B385" t="s">
        <v>27091</v>
      </c>
      <c r="D385">
        <v>0</v>
      </c>
      <c r="F385" t="s">
        <v>32225</v>
      </c>
    </row>
    <row r="386" spans="1:6" x14ac:dyDescent="0.25">
      <c r="A386" t="s">
        <v>18159</v>
      </c>
      <c r="B386" t="s">
        <v>27092</v>
      </c>
      <c r="D386">
        <v>0</v>
      </c>
      <c r="F386" t="s">
        <v>32225</v>
      </c>
    </row>
    <row r="387" spans="1:6" x14ac:dyDescent="0.25">
      <c r="A387" t="s">
        <v>18160</v>
      </c>
      <c r="B387" t="s">
        <v>27093</v>
      </c>
      <c r="D387">
        <v>0</v>
      </c>
      <c r="F387" t="s">
        <v>32225</v>
      </c>
    </row>
    <row r="388" spans="1:6" x14ac:dyDescent="0.25">
      <c r="A388" t="s">
        <v>18161</v>
      </c>
      <c r="B388" t="s">
        <v>27094</v>
      </c>
      <c r="C388" t="s">
        <v>32935</v>
      </c>
      <c r="D388">
        <v>0</v>
      </c>
      <c r="F388" t="s">
        <v>32225</v>
      </c>
    </row>
    <row r="389" spans="1:6" x14ac:dyDescent="0.25">
      <c r="A389" t="s">
        <v>18162</v>
      </c>
      <c r="B389" t="s">
        <v>27095</v>
      </c>
      <c r="D389">
        <v>0</v>
      </c>
      <c r="F389" t="s">
        <v>32225</v>
      </c>
    </row>
    <row r="390" spans="1:6" x14ac:dyDescent="0.25">
      <c r="A390" t="s">
        <v>18163</v>
      </c>
      <c r="B390" t="s">
        <v>27096</v>
      </c>
      <c r="D390">
        <v>0</v>
      </c>
      <c r="F390" t="s">
        <v>27237</v>
      </c>
    </row>
    <row r="391" spans="1:6" x14ac:dyDescent="0.25">
      <c r="A391" t="s">
        <v>18164</v>
      </c>
      <c r="B391" t="s">
        <v>27097</v>
      </c>
      <c r="D391">
        <v>0</v>
      </c>
      <c r="F391" t="s">
        <v>27237</v>
      </c>
    </row>
    <row r="392" spans="1:6" x14ac:dyDescent="0.25">
      <c r="A392" t="s">
        <v>18165</v>
      </c>
      <c r="B392" t="s">
        <v>27098</v>
      </c>
      <c r="C392" t="s">
        <v>32936</v>
      </c>
      <c r="D392">
        <v>0</v>
      </c>
      <c r="F392" t="s">
        <v>32218</v>
      </c>
    </row>
    <row r="393" spans="1:6" x14ac:dyDescent="0.25">
      <c r="A393" t="s">
        <v>18166</v>
      </c>
      <c r="B393" t="s">
        <v>235</v>
      </c>
      <c r="D393">
        <v>0</v>
      </c>
    </row>
    <row r="394" spans="1:6" x14ac:dyDescent="0.25">
      <c r="A394" t="s">
        <v>18167</v>
      </c>
      <c r="B394" t="s">
        <v>237</v>
      </c>
      <c r="D394">
        <v>0</v>
      </c>
      <c r="E394">
        <v>99</v>
      </c>
      <c r="F394" t="s">
        <v>32299</v>
      </c>
    </row>
    <row r="395" spans="1:6" x14ac:dyDescent="0.25">
      <c r="A395" t="s">
        <v>18168</v>
      </c>
      <c r="B395" t="s">
        <v>27099</v>
      </c>
      <c r="C395" t="s">
        <v>32937</v>
      </c>
      <c r="D395">
        <v>0</v>
      </c>
      <c r="F395" t="s">
        <v>32209</v>
      </c>
    </row>
    <row r="396" spans="1:6" x14ac:dyDescent="0.25">
      <c r="A396" t="s">
        <v>18169</v>
      </c>
      <c r="B396" t="s">
        <v>14803</v>
      </c>
      <c r="C396" t="s">
        <v>35</v>
      </c>
      <c r="F396" t="s">
        <v>32225</v>
      </c>
    </row>
    <row r="397" spans="1:6" x14ac:dyDescent="0.25">
      <c r="A397" t="s">
        <v>18170</v>
      </c>
      <c r="B397" t="s">
        <v>27100</v>
      </c>
      <c r="C397" t="s">
        <v>32938</v>
      </c>
      <c r="D397">
        <v>0</v>
      </c>
      <c r="F397" t="s">
        <v>32218</v>
      </c>
    </row>
    <row r="398" spans="1:6" x14ac:dyDescent="0.25">
      <c r="A398" t="s">
        <v>18171</v>
      </c>
      <c r="B398" t="s">
        <v>27101</v>
      </c>
      <c r="C398" t="s">
        <v>32939</v>
      </c>
      <c r="D398">
        <v>0</v>
      </c>
      <c r="F398" t="s">
        <v>32209</v>
      </c>
    </row>
    <row r="399" spans="1:6" x14ac:dyDescent="0.25">
      <c r="A399" t="s">
        <v>18172</v>
      </c>
      <c r="B399" t="s">
        <v>27102</v>
      </c>
      <c r="C399" t="s">
        <v>32940</v>
      </c>
      <c r="D399">
        <v>0</v>
      </c>
      <c r="E399">
        <v>4</v>
      </c>
    </row>
    <row r="400" spans="1:6" x14ac:dyDescent="0.25">
      <c r="A400" t="s">
        <v>18173</v>
      </c>
      <c r="B400" t="s">
        <v>27103</v>
      </c>
      <c r="C400" t="s">
        <v>32301</v>
      </c>
      <c r="D400">
        <v>0</v>
      </c>
      <c r="E400">
        <v>16</v>
      </c>
      <c r="F400" t="s">
        <v>32300</v>
      </c>
    </row>
    <row r="401" spans="1:6" x14ac:dyDescent="0.25">
      <c r="A401" t="s">
        <v>18174</v>
      </c>
      <c r="B401" t="s">
        <v>27104</v>
      </c>
      <c r="C401" t="s">
        <v>32302</v>
      </c>
      <c r="D401">
        <v>0</v>
      </c>
      <c r="F401" t="s">
        <v>32225</v>
      </c>
    </row>
    <row r="402" spans="1:6" x14ac:dyDescent="0.25">
      <c r="A402" t="s">
        <v>18175</v>
      </c>
      <c r="B402" t="s">
        <v>27105</v>
      </c>
      <c r="C402" t="s">
        <v>32941</v>
      </c>
      <c r="D402">
        <v>0</v>
      </c>
      <c r="F402" t="s">
        <v>32209</v>
      </c>
    </row>
    <row r="403" spans="1:6" x14ac:dyDescent="0.25">
      <c r="A403" t="s">
        <v>18176</v>
      </c>
      <c r="B403" t="s">
        <v>27106</v>
      </c>
      <c r="C403" t="s">
        <v>32942</v>
      </c>
      <c r="D403">
        <v>0</v>
      </c>
      <c r="F403" t="s">
        <v>32209</v>
      </c>
    </row>
    <row r="404" spans="1:6" x14ac:dyDescent="0.25">
      <c r="A404" t="s">
        <v>18177</v>
      </c>
      <c r="B404" t="s">
        <v>27107</v>
      </c>
      <c r="C404" t="s">
        <v>32303</v>
      </c>
      <c r="D404">
        <v>0</v>
      </c>
      <c r="F404" t="s">
        <v>32218</v>
      </c>
    </row>
    <row r="405" spans="1:6" x14ac:dyDescent="0.25">
      <c r="A405" t="s">
        <v>18178</v>
      </c>
      <c r="B405" t="s">
        <v>27108</v>
      </c>
      <c r="C405" t="s">
        <v>32304</v>
      </c>
      <c r="D405">
        <v>0</v>
      </c>
      <c r="F405" t="s">
        <v>32300</v>
      </c>
    </row>
    <row r="406" spans="1:6" x14ac:dyDescent="0.25">
      <c r="A406" t="s">
        <v>18179</v>
      </c>
      <c r="B406" t="s">
        <v>27109</v>
      </c>
      <c r="C406" t="s">
        <v>32943</v>
      </c>
      <c r="D406">
        <v>0</v>
      </c>
      <c r="F406" t="s">
        <v>32225</v>
      </c>
    </row>
    <row r="407" spans="1:6" x14ac:dyDescent="0.25">
      <c r="A407" t="s">
        <v>18180</v>
      </c>
      <c r="B407" t="s">
        <v>27110</v>
      </c>
      <c r="D407">
        <v>0</v>
      </c>
      <c r="F407" t="s">
        <v>32225</v>
      </c>
    </row>
    <row r="408" spans="1:6" x14ac:dyDescent="0.25">
      <c r="A408" t="s">
        <v>18181</v>
      </c>
      <c r="B408" t="s">
        <v>27111</v>
      </c>
      <c r="D408">
        <v>0</v>
      </c>
      <c r="F408" t="s">
        <v>32225</v>
      </c>
    </row>
    <row r="409" spans="1:6" x14ac:dyDescent="0.25">
      <c r="A409" t="s">
        <v>18182</v>
      </c>
      <c r="B409" t="s">
        <v>27112</v>
      </c>
      <c r="C409" t="s">
        <v>32944</v>
      </c>
      <c r="D409">
        <v>0</v>
      </c>
      <c r="F409" t="s">
        <v>32305</v>
      </c>
    </row>
    <row r="410" spans="1:6" x14ac:dyDescent="0.25">
      <c r="A410" t="s">
        <v>18183</v>
      </c>
      <c r="B410" t="s">
        <v>27113</v>
      </c>
      <c r="C410" t="s">
        <v>32945</v>
      </c>
      <c r="D410">
        <v>0</v>
      </c>
      <c r="F410" t="s">
        <v>32297</v>
      </c>
    </row>
    <row r="411" spans="1:6" x14ac:dyDescent="0.25">
      <c r="A411" t="s">
        <v>18184</v>
      </c>
      <c r="B411" t="s">
        <v>14917</v>
      </c>
      <c r="C411" t="s">
        <v>32298</v>
      </c>
      <c r="F411" t="s">
        <v>32292</v>
      </c>
    </row>
    <row r="412" spans="1:6" x14ac:dyDescent="0.25">
      <c r="A412" t="s">
        <v>18185</v>
      </c>
      <c r="B412" t="s">
        <v>14767</v>
      </c>
      <c r="C412" t="s">
        <v>32272</v>
      </c>
      <c r="F412" t="s">
        <v>32209</v>
      </c>
    </row>
    <row r="413" spans="1:6" x14ac:dyDescent="0.25">
      <c r="A413" t="s">
        <v>18186</v>
      </c>
      <c r="B413" t="s">
        <v>27114</v>
      </c>
      <c r="C413" t="s">
        <v>32946</v>
      </c>
      <c r="D413">
        <v>0</v>
      </c>
      <c r="F413" t="s">
        <v>32297</v>
      </c>
    </row>
    <row r="414" spans="1:6" x14ac:dyDescent="0.25">
      <c r="A414" t="s">
        <v>18187</v>
      </c>
      <c r="B414" t="s">
        <v>14917</v>
      </c>
      <c r="C414" t="s">
        <v>32298</v>
      </c>
      <c r="F414" t="s">
        <v>32292</v>
      </c>
    </row>
    <row r="415" spans="1:6" x14ac:dyDescent="0.25">
      <c r="A415" t="s">
        <v>18188</v>
      </c>
      <c r="B415" t="s">
        <v>14767</v>
      </c>
      <c r="C415" t="s">
        <v>32272</v>
      </c>
      <c r="F415" t="s">
        <v>32209</v>
      </c>
    </row>
    <row r="416" spans="1:6" x14ac:dyDescent="0.25">
      <c r="A416" t="s">
        <v>18189</v>
      </c>
      <c r="B416" t="s">
        <v>27115</v>
      </c>
      <c r="C416" t="s">
        <v>32947</v>
      </c>
      <c r="D416">
        <v>0</v>
      </c>
      <c r="F416" t="s">
        <v>32297</v>
      </c>
    </row>
    <row r="417" spans="1:6" x14ac:dyDescent="0.25">
      <c r="A417" t="s">
        <v>18190</v>
      </c>
      <c r="B417" t="s">
        <v>14917</v>
      </c>
      <c r="C417" t="s">
        <v>32298</v>
      </c>
      <c r="F417" t="s">
        <v>32292</v>
      </c>
    </row>
    <row r="418" spans="1:6" x14ac:dyDescent="0.25">
      <c r="A418" t="s">
        <v>18191</v>
      </c>
      <c r="B418" t="s">
        <v>14767</v>
      </c>
      <c r="C418" t="s">
        <v>32272</v>
      </c>
      <c r="F418" t="s">
        <v>32209</v>
      </c>
    </row>
    <row r="419" spans="1:6" x14ac:dyDescent="0.25">
      <c r="A419" t="s">
        <v>18192</v>
      </c>
      <c r="B419" t="s">
        <v>27116</v>
      </c>
      <c r="C419" t="s">
        <v>32306</v>
      </c>
      <c r="D419">
        <v>0</v>
      </c>
    </row>
    <row r="420" spans="1:6" x14ac:dyDescent="0.25">
      <c r="A420" t="s">
        <v>18193</v>
      </c>
      <c r="B420" t="s">
        <v>237</v>
      </c>
      <c r="D420">
        <v>0</v>
      </c>
      <c r="E420">
        <v>99</v>
      </c>
      <c r="F420" t="s">
        <v>32299</v>
      </c>
    </row>
    <row r="421" spans="1:6" x14ac:dyDescent="0.25">
      <c r="A421" t="s">
        <v>18194</v>
      </c>
      <c r="B421" t="s">
        <v>27099</v>
      </c>
      <c r="C421" t="s">
        <v>32937</v>
      </c>
      <c r="D421">
        <v>0</v>
      </c>
      <c r="F421" t="s">
        <v>32209</v>
      </c>
    </row>
    <row r="422" spans="1:6" x14ac:dyDescent="0.25">
      <c r="A422" t="s">
        <v>18195</v>
      </c>
      <c r="B422" t="s">
        <v>14803</v>
      </c>
      <c r="C422" t="s">
        <v>35</v>
      </c>
      <c r="F422" t="s">
        <v>32225</v>
      </c>
    </row>
    <row r="423" spans="1:6" x14ac:dyDescent="0.25">
      <c r="A423" t="s">
        <v>18196</v>
      </c>
      <c r="B423" t="s">
        <v>27117</v>
      </c>
      <c r="D423">
        <v>0</v>
      </c>
      <c r="F423" t="s">
        <v>32225</v>
      </c>
    </row>
    <row r="424" spans="1:6" x14ac:dyDescent="0.25">
      <c r="A424" t="s">
        <v>18197</v>
      </c>
      <c r="B424" t="s">
        <v>27118</v>
      </c>
      <c r="C424" t="s">
        <v>32948</v>
      </c>
      <c r="D424">
        <v>0</v>
      </c>
    </row>
    <row r="425" spans="1:6" x14ac:dyDescent="0.25">
      <c r="A425" t="s">
        <v>18198</v>
      </c>
      <c r="B425" t="s">
        <v>269</v>
      </c>
      <c r="F425" t="s">
        <v>32225</v>
      </c>
    </row>
    <row r="426" spans="1:6" x14ac:dyDescent="0.25">
      <c r="A426" t="s">
        <v>18199</v>
      </c>
      <c r="B426" t="s">
        <v>27119</v>
      </c>
      <c r="C426" t="s">
        <v>32949</v>
      </c>
      <c r="D426">
        <v>0</v>
      </c>
      <c r="F426" t="s">
        <v>32295</v>
      </c>
    </row>
    <row r="427" spans="1:6" x14ac:dyDescent="0.25">
      <c r="A427" t="s">
        <v>18200</v>
      </c>
      <c r="B427" t="s">
        <v>27120</v>
      </c>
      <c r="C427" t="s">
        <v>32307</v>
      </c>
      <c r="D427">
        <v>0</v>
      </c>
      <c r="F427" t="s">
        <v>32225</v>
      </c>
    </row>
    <row r="428" spans="1:6" x14ac:dyDescent="0.25">
      <c r="A428" t="s">
        <v>18201</v>
      </c>
      <c r="B428" t="s">
        <v>27121</v>
      </c>
      <c r="D428">
        <v>0</v>
      </c>
      <c r="F428" t="s">
        <v>32209</v>
      </c>
    </row>
    <row r="429" spans="1:6" x14ac:dyDescent="0.25">
      <c r="A429" t="s">
        <v>18202</v>
      </c>
      <c r="B429" t="s">
        <v>27122</v>
      </c>
      <c r="C429" t="s">
        <v>32950</v>
      </c>
      <c r="D429">
        <v>0</v>
      </c>
      <c r="F429" t="s">
        <v>32225</v>
      </c>
    </row>
    <row r="430" spans="1:6" x14ac:dyDescent="0.25">
      <c r="A430" t="s">
        <v>18203</v>
      </c>
      <c r="B430" t="s">
        <v>27123</v>
      </c>
      <c r="C430" t="s">
        <v>32308</v>
      </c>
      <c r="D430">
        <v>0</v>
      </c>
      <c r="F430" t="s">
        <v>32225</v>
      </c>
    </row>
    <row r="431" spans="1:6" x14ac:dyDescent="0.25">
      <c r="A431" t="s">
        <v>18204</v>
      </c>
      <c r="B431" t="s">
        <v>27124</v>
      </c>
      <c r="C431" t="s">
        <v>32951</v>
      </c>
      <c r="D431">
        <v>0</v>
      </c>
      <c r="F431" t="s">
        <v>32225</v>
      </c>
    </row>
    <row r="432" spans="1:6" x14ac:dyDescent="0.25">
      <c r="A432" t="s">
        <v>18205</v>
      </c>
      <c r="B432" t="s">
        <v>27125</v>
      </c>
      <c r="C432" t="s">
        <v>32309</v>
      </c>
      <c r="D432">
        <v>0</v>
      </c>
      <c r="F432" t="s">
        <v>32225</v>
      </c>
    </row>
    <row r="433" spans="1:6" x14ac:dyDescent="0.25">
      <c r="A433" t="s">
        <v>18206</v>
      </c>
      <c r="B433" t="s">
        <v>27126</v>
      </c>
      <c r="C433" t="s">
        <v>32952</v>
      </c>
      <c r="D433">
        <v>0</v>
      </c>
      <c r="F433" t="s">
        <v>32225</v>
      </c>
    </row>
    <row r="434" spans="1:6" x14ac:dyDescent="0.25">
      <c r="A434" t="s">
        <v>18207</v>
      </c>
      <c r="B434" t="s">
        <v>27127</v>
      </c>
      <c r="C434" t="s">
        <v>32953</v>
      </c>
      <c r="D434">
        <v>0</v>
      </c>
      <c r="F434" t="s">
        <v>32225</v>
      </c>
    </row>
    <row r="435" spans="1:6" x14ac:dyDescent="0.25">
      <c r="A435" t="s">
        <v>18208</v>
      </c>
      <c r="B435" t="s">
        <v>27128</v>
      </c>
      <c r="C435" t="s">
        <v>32887</v>
      </c>
      <c r="D435">
        <v>0</v>
      </c>
      <c r="F435" t="s">
        <v>32225</v>
      </c>
    </row>
    <row r="436" spans="1:6" x14ac:dyDescent="0.25">
      <c r="A436" t="s">
        <v>18209</v>
      </c>
      <c r="B436" t="s">
        <v>27129</v>
      </c>
      <c r="C436" t="s">
        <v>32310</v>
      </c>
      <c r="D436">
        <v>0</v>
      </c>
      <c r="F436" t="s">
        <v>32225</v>
      </c>
    </row>
    <row r="437" spans="1:6" x14ac:dyDescent="0.25">
      <c r="A437" t="s">
        <v>18210</v>
      </c>
      <c r="B437" t="s">
        <v>27130</v>
      </c>
      <c r="C437" t="s">
        <v>32311</v>
      </c>
      <c r="D437">
        <v>0</v>
      </c>
      <c r="F437" t="s">
        <v>32225</v>
      </c>
    </row>
    <row r="438" spans="1:6" x14ac:dyDescent="0.25">
      <c r="A438" t="s">
        <v>18211</v>
      </c>
      <c r="B438" t="s">
        <v>27131</v>
      </c>
      <c r="C438" t="s">
        <v>32312</v>
      </c>
      <c r="D438">
        <v>0</v>
      </c>
      <c r="F438" t="s">
        <v>32225</v>
      </c>
    </row>
    <row r="439" spans="1:6" x14ac:dyDescent="0.25">
      <c r="A439" t="s">
        <v>18212</v>
      </c>
      <c r="B439" t="s">
        <v>27132</v>
      </c>
      <c r="C439" t="s">
        <v>32313</v>
      </c>
      <c r="D439">
        <v>0</v>
      </c>
      <c r="F439" t="s">
        <v>32225</v>
      </c>
    </row>
    <row r="440" spans="1:6" x14ac:dyDescent="0.25">
      <c r="A440" t="s">
        <v>18213</v>
      </c>
      <c r="B440" t="s">
        <v>27133</v>
      </c>
      <c r="C440" t="s">
        <v>32954</v>
      </c>
      <c r="D440">
        <v>0</v>
      </c>
      <c r="F440" t="s">
        <v>32225</v>
      </c>
    </row>
    <row r="441" spans="1:6" x14ac:dyDescent="0.25">
      <c r="A441" t="s">
        <v>18214</v>
      </c>
      <c r="B441" t="s">
        <v>27134</v>
      </c>
      <c r="C441" t="s">
        <v>32314</v>
      </c>
      <c r="D441">
        <v>1</v>
      </c>
      <c r="F441" t="s">
        <v>32225</v>
      </c>
    </row>
    <row r="442" spans="1:6" x14ac:dyDescent="0.25">
      <c r="A442" t="s">
        <v>18215</v>
      </c>
      <c r="B442" t="s">
        <v>27135</v>
      </c>
      <c r="C442" t="s">
        <v>32955</v>
      </c>
      <c r="D442">
        <v>0</v>
      </c>
      <c r="F442" t="s">
        <v>32225</v>
      </c>
    </row>
    <row r="443" spans="1:6" x14ac:dyDescent="0.25">
      <c r="A443" t="s">
        <v>18216</v>
      </c>
      <c r="B443" t="s">
        <v>27136</v>
      </c>
      <c r="D443">
        <v>0</v>
      </c>
      <c r="F443" t="s">
        <v>32209</v>
      </c>
    </row>
    <row r="444" spans="1:6" x14ac:dyDescent="0.25">
      <c r="A444" t="s">
        <v>18217</v>
      </c>
      <c r="B444" t="s">
        <v>27137</v>
      </c>
      <c r="C444" t="s">
        <v>32956</v>
      </c>
      <c r="D444">
        <v>0</v>
      </c>
      <c r="F444" t="s">
        <v>32209</v>
      </c>
    </row>
    <row r="445" spans="1:6" x14ac:dyDescent="0.25">
      <c r="A445" t="s">
        <v>18218</v>
      </c>
      <c r="B445" t="s">
        <v>27138</v>
      </c>
      <c r="C445" t="s">
        <v>32957</v>
      </c>
      <c r="D445">
        <v>0</v>
      </c>
      <c r="F445" t="s">
        <v>32209</v>
      </c>
    </row>
    <row r="446" spans="1:6" x14ac:dyDescent="0.25">
      <c r="A446" t="s">
        <v>18219</v>
      </c>
      <c r="B446" t="s">
        <v>27139</v>
      </c>
      <c r="C446" t="s">
        <v>32958</v>
      </c>
      <c r="D446">
        <v>0</v>
      </c>
      <c r="F446" t="s">
        <v>32226</v>
      </c>
    </row>
    <row r="447" spans="1:6" x14ac:dyDescent="0.25">
      <c r="A447" t="s">
        <v>18220</v>
      </c>
      <c r="B447" t="s">
        <v>27140</v>
      </c>
      <c r="F447" t="s">
        <v>32226</v>
      </c>
    </row>
    <row r="448" spans="1:6" x14ac:dyDescent="0.25">
      <c r="A448" t="s">
        <v>18221</v>
      </c>
      <c r="B448" t="s">
        <v>27141</v>
      </c>
      <c r="C448" t="s">
        <v>32315</v>
      </c>
      <c r="D448">
        <v>0</v>
      </c>
      <c r="F448" t="s">
        <v>32225</v>
      </c>
    </row>
    <row r="449" spans="1:6" x14ac:dyDescent="0.25">
      <c r="A449" t="s">
        <v>18222</v>
      </c>
      <c r="B449" t="s">
        <v>15231</v>
      </c>
      <c r="D449">
        <v>0</v>
      </c>
      <c r="F449" t="s">
        <v>32209</v>
      </c>
    </row>
    <row r="450" spans="1:6" x14ac:dyDescent="0.25">
      <c r="A450" t="s">
        <v>18223</v>
      </c>
      <c r="B450" t="s">
        <v>122</v>
      </c>
      <c r="C450" t="s">
        <v>32316</v>
      </c>
      <c r="D450">
        <v>0</v>
      </c>
      <c r="F450" t="s">
        <v>32209</v>
      </c>
    </row>
    <row r="451" spans="1:6" x14ac:dyDescent="0.25">
      <c r="A451" t="s">
        <v>18224</v>
      </c>
      <c r="B451" t="s">
        <v>27142</v>
      </c>
      <c r="C451" t="s">
        <v>32317</v>
      </c>
      <c r="D451">
        <v>0</v>
      </c>
      <c r="F451" t="s">
        <v>32225</v>
      </c>
    </row>
    <row r="452" spans="1:6" x14ac:dyDescent="0.25">
      <c r="A452" t="s">
        <v>18225</v>
      </c>
      <c r="B452" t="s">
        <v>27143</v>
      </c>
      <c r="F452" t="s">
        <v>32209</v>
      </c>
    </row>
    <row r="453" spans="1:6" x14ac:dyDescent="0.25">
      <c r="A453" t="s">
        <v>18226</v>
      </c>
      <c r="B453" t="s">
        <v>27144</v>
      </c>
      <c r="C453" t="s">
        <v>32318</v>
      </c>
      <c r="D453">
        <v>0</v>
      </c>
      <c r="F453" t="s">
        <v>32225</v>
      </c>
    </row>
    <row r="454" spans="1:6" x14ac:dyDescent="0.25">
      <c r="A454" t="s">
        <v>18227</v>
      </c>
      <c r="B454" t="s">
        <v>27145</v>
      </c>
      <c r="D454">
        <v>0</v>
      </c>
      <c r="F454" t="s">
        <v>32319</v>
      </c>
    </row>
    <row r="455" spans="1:6" x14ac:dyDescent="0.25">
      <c r="A455" t="s">
        <v>18228</v>
      </c>
      <c r="B455" t="s">
        <v>27146</v>
      </c>
      <c r="D455">
        <v>0</v>
      </c>
      <c r="F455" t="s">
        <v>32319</v>
      </c>
    </row>
    <row r="456" spans="1:6" x14ac:dyDescent="0.25">
      <c r="A456" t="s">
        <v>18229</v>
      </c>
      <c r="B456" t="s">
        <v>14948</v>
      </c>
      <c r="C456" t="s">
        <v>32959</v>
      </c>
      <c r="D456">
        <v>0</v>
      </c>
      <c r="F456" t="s">
        <v>32320</v>
      </c>
    </row>
    <row r="457" spans="1:6" x14ac:dyDescent="0.25">
      <c r="A457" t="s">
        <v>18230</v>
      </c>
      <c r="B457" t="s">
        <v>27147</v>
      </c>
      <c r="D457">
        <v>0</v>
      </c>
      <c r="F457" t="s">
        <v>32295</v>
      </c>
    </row>
    <row r="458" spans="1:6" x14ac:dyDescent="0.25">
      <c r="A458" t="s">
        <v>18231</v>
      </c>
      <c r="B458" t="s">
        <v>27148</v>
      </c>
      <c r="C458" t="s">
        <v>32321</v>
      </c>
      <c r="D458">
        <v>0</v>
      </c>
      <c r="F458" t="s">
        <v>32297</v>
      </c>
    </row>
    <row r="459" spans="1:6" x14ac:dyDescent="0.25">
      <c r="A459" t="s">
        <v>18232</v>
      </c>
      <c r="B459" t="s">
        <v>14917</v>
      </c>
      <c r="C459" t="s">
        <v>32298</v>
      </c>
      <c r="F459" t="s">
        <v>32292</v>
      </c>
    </row>
    <row r="460" spans="1:6" x14ac:dyDescent="0.25">
      <c r="A460" t="s">
        <v>18233</v>
      </c>
      <c r="B460" t="s">
        <v>14767</v>
      </c>
      <c r="C460" t="s">
        <v>32272</v>
      </c>
      <c r="F460" t="s">
        <v>32209</v>
      </c>
    </row>
    <row r="461" spans="1:6" x14ac:dyDescent="0.25">
      <c r="A461" t="s">
        <v>18234</v>
      </c>
      <c r="B461" t="s">
        <v>27149</v>
      </c>
      <c r="D461">
        <v>0</v>
      </c>
      <c r="F461" t="s">
        <v>32295</v>
      </c>
    </row>
    <row r="462" spans="1:6" x14ac:dyDescent="0.25">
      <c r="A462" t="s">
        <v>18235</v>
      </c>
      <c r="B462" t="s">
        <v>27150</v>
      </c>
      <c r="D462">
        <v>0</v>
      </c>
      <c r="F462" t="s">
        <v>32322</v>
      </c>
    </row>
    <row r="463" spans="1:6" x14ac:dyDescent="0.25">
      <c r="A463" t="s">
        <v>18236</v>
      </c>
      <c r="B463" t="s">
        <v>27151</v>
      </c>
      <c r="D463">
        <v>0</v>
      </c>
      <c r="F463" t="s">
        <v>32323</v>
      </c>
    </row>
    <row r="464" spans="1:6" x14ac:dyDescent="0.25">
      <c r="A464" t="s">
        <v>18237</v>
      </c>
      <c r="B464" t="s">
        <v>14406</v>
      </c>
      <c r="F464" t="s">
        <v>32209</v>
      </c>
    </row>
    <row r="465" spans="1:6" x14ac:dyDescent="0.25">
      <c r="A465" t="s">
        <v>18238</v>
      </c>
      <c r="B465" t="s">
        <v>32324</v>
      </c>
      <c r="C465" t="s">
        <v>32325</v>
      </c>
      <c r="F465" t="s">
        <v>32300</v>
      </c>
    </row>
    <row r="466" spans="1:6" x14ac:dyDescent="0.25">
      <c r="A466" t="s">
        <v>18239</v>
      </c>
      <c r="B466" t="s">
        <v>32326</v>
      </c>
      <c r="F466" t="s">
        <v>32218</v>
      </c>
    </row>
    <row r="467" spans="1:6" x14ac:dyDescent="0.25">
      <c r="A467" t="s">
        <v>18240</v>
      </c>
      <c r="B467" t="s">
        <v>157</v>
      </c>
      <c r="C467" t="s">
        <v>32960</v>
      </c>
    </row>
    <row r="468" spans="1:6" x14ac:dyDescent="0.25">
      <c r="A468" t="s">
        <v>18241</v>
      </c>
      <c r="B468" t="s">
        <v>15131</v>
      </c>
      <c r="C468" t="s">
        <v>32961</v>
      </c>
    </row>
    <row r="469" spans="1:6" x14ac:dyDescent="0.25">
      <c r="A469" t="s">
        <v>18242</v>
      </c>
      <c r="B469" t="s">
        <v>27152</v>
      </c>
      <c r="C469" t="s">
        <v>32962</v>
      </c>
      <c r="D469">
        <v>0</v>
      </c>
      <c r="F469" t="s">
        <v>15131</v>
      </c>
    </row>
    <row r="470" spans="1:6" x14ac:dyDescent="0.25">
      <c r="A470" t="s">
        <v>18243</v>
      </c>
      <c r="B470" t="s">
        <v>214</v>
      </c>
      <c r="D470">
        <v>0</v>
      </c>
      <c r="F470" t="s">
        <v>32209</v>
      </c>
    </row>
    <row r="471" spans="1:6" x14ac:dyDescent="0.25">
      <c r="A471" t="s">
        <v>18244</v>
      </c>
      <c r="B471" t="s">
        <v>212</v>
      </c>
      <c r="C471" t="s">
        <v>32327</v>
      </c>
      <c r="D471">
        <v>0</v>
      </c>
      <c r="F471" t="s">
        <v>32305</v>
      </c>
    </row>
    <row r="472" spans="1:6" x14ac:dyDescent="0.25">
      <c r="A472" t="s">
        <v>18245</v>
      </c>
      <c r="B472" t="s">
        <v>27096</v>
      </c>
      <c r="D472">
        <v>0</v>
      </c>
      <c r="F472" t="s">
        <v>27237</v>
      </c>
    </row>
    <row r="473" spans="1:6" x14ac:dyDescent="0.25">
      <c r="A473" t="s">
        <v>18246</v>
      </c>
      <c r="B473" t="s">
        <v>27097</v>
      </c>
      <c r="D473">
        <v>0</v>
      </c>
      <c r="F473" t="s">
        <v>27237</v>
      </c>
    </row>
    <row r="474" spans="1:6" x14ac:dyDescent="0.25">
      <c r="A474" t="s">
        <v>18247</v>
      </c>
      <c r="B474" t="s">
        <v>27135</v>
      </c>
      <c r="C474" t="s">
        <v>32955</v>
      </c>
      <c r="D474">
        <v>0</v>
      </c>
      <c r="F474" t="s">
        <v>32225</v>
      </c>
    </row>
    <row r="475" spans="1:6" x14ac:dyDescent="0.25">
      <c r="A475" t="s">
        <v>18248</v>
      </c>
      <c r="B475" t="s">
        <v>27153</v>
      </c>
      <c r="D475">
        <v>0</v>
      </c>
      <c r="F475" t="s">
        <v>32225</v>
      </c>
    </row>
    <row r="476" spans="1:6" x14ac:dyDescent="0.25">
      <c r="A476" t="s">
        <v>18249</v>
      </c>
      <c r="B476" t="s">
        <v>27154</v>
      </c>
      <c r="D476">
        <v>0</v>
      </c>
      <c r="F476" t="s">
        <v>32225</v>
      </c>
    </row>
    <row r="477" spans="1:6" x14ac:dyDescent="0.25">
      <c r="A477" t="s">
        <v>18250</v>
      </c>
      <c r="B477" t="s">
        <v>27074</v>
      </c>
      <c r="D477">
        <v>0</v>
      </c>
      <c r="F477" t="s">
        <v>32225</v>
      </c>
    </row>
    <row r="478" spans="1:6" x14ac:dyDescent="0.25">
      <c r="A478" t="s">
        <v>18251</v>
      </c>
      <c r="B478" t="s">
        <v>105</v>
      </c>
      <c r="D478">
        <v>0</v>
      </c>
      <c r="F478" t="s">
        <v>32225</v>
      </c>
    </row>
    <row r="479" spans="1:6" x14ac:dyDescent="0.25">
      <c r="A479" t="s">
        <v>18252</v>
      </c>
      <c r="B479" t="s">
        <v>15578</v>
      </c>
      <c r="C479" t="s">
        <v>32328</v>
      </c>
      <c r="D479">
        <v>0</v>
      </c>
      <c r="F479" t="s">
        <v>32225</v>
      </c>
    </row>
    <row r="480" spans="1:6" x14ac:dyDescent="0.25">
      <c r="A480" t="s">
        <v>18253</v>
      </c>
      <c r="B480" t="s">
        <v>15575</v>
      </c>
      <c r="C480" t="s">
        <v>32329</v>
      </c>
      <c r="D480">
        <v>0</v>
      </c>
      <c r="F480" t="s">
        <v>32225</v>
      </c>
    </row>
    <row r="481" spans="1:6" x14ac:dyDescent="0.25">
      <c r="A481" t="s">
        <v>18254</v>
      </c>
      <c r="B481" t="s">
        <v>27155</v>
      </c>
      <c r="D481">
        <v>0</v>
      </c>
    </row>
    <row r="482" spans="1:6" x14ac:dyDescent="0.25">
      <c r="A482" t="s">
        <v>18255</v>
      </c>
      <c r="B482" t="s">
        <v>27156</v>
      </c>
      <c r="D482">
        <v>0</v>
      </c>
      <c r="E482" t="s">
        <v>32208</v>
      </c>
      <c r="F482" t="s">
        <v>32323</v>
      </c>
    </row>
    <row r="483" spans="1:6" x14ac:dyDescent="0.25">
      <c r="A483" t="s">
        <v>18256</v>
      </c>
      <c r="B483" t="s">
        <v>14406</v>
      </c>
      <c r="F483" t="s">
        <v>32209</v>
      </c>
    </row>
    <row r="484" spans="1:6" x14ac:dyDescent="0.25">
      <c r="A484" t="s">
        <v>18257</v>
      </c>
      <c r="B484" t="s">
        <v>32324</v>
      </c>
      <c r="C484" t="s">
        <v>32325</v>
      </c>
      <c r="F484" t="s">
        <v>32300</v>
      </c>
    </row>
    <row r="485" spans="1:6" x14ac:dyDescent="0.25">
      <c r="A485" t="s">
        <v>18258</v>
      </c>
      <c r="B485" t="s">
        <v>32326</v>
      </c>
      <c r="F485" t="s">
        <v>32218</v>
      </c>
    </row>
    <row r="486" spans="1:6" x14ac:dyDescent="0.25">
      <c r="A486" t="s">
        <v>18259</v>
      </c>
      <c r="B486" t="s">
        <v>157</v>
      </c>
      <c r="C486" t="s">
        <v>32960</v>
      </c>
    </row>
    <row r="487" spans="1:6" x14ac:dyDescent="0.25">
      <c r="A487" t="s">
        <v>18260</v>
      </c>
      <c r="B487" t="s">
        <v>15131</v>
      </c>
      <c r="C487" t="s">
        <v>32961</v>
      </c>
    </row>
    <row r="488" spans="1:6" x14ac:dyDescent="0.25">
      <c r="A488" t="s">
        <v>18261</v>
      </c>
      <c r="B488" t="s">
        <v>27152</v>
      </c>
      <c r="C488" t="s">
        <v>32962</v>
      </c>
      <c r="D488">
        <v>0</v>
      </c>
      <c r="F488" t="s">
        <v>15131</v>
      </c>
    </row>
    <row r="489" spans="1:6" x14ac:dyDescent="0.25">
      <c r="A489" t="s">
        <v>18262</v>
      </c>
      <c r="B489" t="s">
        <v>214</v>
      </c>
      <c r="D489">
        <v>0</v>
      </c>
      <c r="F489" t="s">
        <v>32209</v>
      </c>
    </row>
    <row r="490" spans="1:6" x14ac:dyDescent="0.25">
      <c r="A490" t="s">
        <v>18263</v>
      </c>
      <c r="B490" t="s">
        <v>212</v>
      </c>
      <c r="C490" t="s">
        <v>32327</v>
      </c>
      <c r="D490">
        <v>0</v>
      </c>
      <c r="F490" t="s">
        <v>32305</v>
      </c>
    </row>
    <row r="491" spans="1:6" x14ac:dyDescent="0.25">
      <c r="A491" t="s">
        <v>18264</v>
      </c>
      <c r="B491" t="s">
        <v>27096</v>
      </c>
      <c r="D491">
        <v>0</v>
      </c>
      <c r="F491" t="s">
        <v>27237</v>
      </c>
    </row>
    <row r="492" spans="1:6" x14ac:dyDescent="0.25">
      <c r="A492" t="s">
        <v>18265</v>
      </c>
      <c r="B492" t="s">
        <v>27097</v>
      </c>
      <c r="D492">
        <v>0</v>
      </c>
      <c r="F492" t="s">
        <v>27237</v>
      </c>
    </row>
    <row r="493" spans="1:6" x14ac:dyDescent="0.25">
      <c r="A493" t="s">
        <v>18266</v>
      </c>
      <c r="B493" t="s">
        <v>27135</v>
      </c>
      <c r="C493" t="s">
        <v>32955</v>
      </c>
      <c r="D493">
        <v>0</v>
      </c>
      <c r="F493" t="s">
        <v>32225</v>
      </c>
    </row>
    <row r="494" spans="1:6" x14ac:dyDescent="0.25">
      <c r="A494" t="s">
        <v>18267</v>
      </c>
      <c r="B494" t="s">
        <v>27153</v>
      </c>
      <c r="D494">
        <v>0</v>
      </c>
      <c r="F494" t="s">
        <v>32225</v>
      </c>
    </row>
    <row r="495" spans="1:6" x14ac:dyDescent="0.25">
      <c r="A495" t="s">
        <v>18268</v>
      </c>
      <c r="B495" t="s">
        <v>27154</v>
      </c>
      <c r="D495">
        <v>0</v>
      </c>
      <c r="F495" t="s">
        <v>32225</v>
      </c>
    </row>
    <row r="496" spans="1:6" x14ac:dyDescent="0.25">
      <c r="A496" t="s">
        <v>18269</v>
      </c>
      <c r="B496" t="s">
        <v>27074</v>
      </c>
      <c r="D496">
        <v>0</v>
      </c>
      <c r="F496" t="s">
        <v>32225</v>
      </c>
    </row>
    <row r="497" spans="1:6" x14ac:dyDescent="0.25">
      <c r="A497" t="s">
        <v>18270</v>
      </c>
      <c r="B497" t="s">
        <v>105</v>
      </c>
      <c r="D497">
        <v>0</v>
      </c>
      <c r="F497" t="s">
        <v>32225</v>
      </c>
    </row>
    <row r="498" spans="1:6" x14ac:dyDescent="0.25">
      <c r="A498" t="s">
        <v>18271</v>
      </c>
      <c r="B498" t="s">
        <v>15578</v>
      </c>
      <c r="C498" t="s">
        <v>32328</v>
      </c>
      <c r="D498">
        <v>0</v>
      </c>
      <c r="F498" t="s">
        <v>32225</v>
      </c>
    </row>
    <row r="499" spans="1:6" x14ac:dyDescent="0.25">
      <c r="A499" t="s">
        <v>18272</v>
      </c>
      <c r="B499" t="s">
        <v>15575</v>
      </c>
      <c r="C499" t="s">
        <v>32329</v>
      </c>
      <c r="D499">
        <v>0</v>
      </c>
      <c r="F499" t="s">
        <v>32225</v>
      </c>
    </row>
    <row r="500" spans="1:6" x14ac:dyDescent="0.25">
      <c r="A500" t="s">
        <v>18273</v>
      </c>
      <c r="B500" t="s">
        <v>15695</v>
      </c>
      <c r="C500" t="s">
        <v>32908</v>
      </c>
      <c r="D500">
        <v>0</v>
      </c>
      <c r="E500">
        <v>99</v>
      </c>
      <c r="F500" t="s">
        <v>32336</v>
      </c>
    </row>
    <row r="501" spans="1:6" x14ac:dyDescent="0.25">
      <c r="A501" t="s">
        <v>18274</v>
      </c>
      <c r="B501" t="s">
        <v>14406</v>
      </c>
      <c r="F501" t="s">
        <v>32209</v>
      </c>
    </row>
    <row r="502" spans="1:6" x14ac:dyDescent="0.25">
      <c r="A502" t="s">
        <v>18275</v>
      </c>
      <c r="B502" t="s">
        <v>32338</v>
      </c>
      <c r="C502" t="s">
        <v>32339</v>
      </c>
      <c r="F502" t="s">
        <v>32337</v>
      </c>
    </row>
    <row r="503" spans="1:6" x14ac:dyDescent="0.25">
      <c r="A503" t="s">
        <v>18276</v>
      </c>
      <c r="B503" t="s">
        <v>32340</v>
      </c>
      <c r="F503" t="s">
        <v>32225</v>
      </c>
    </row>
    <row r="504" spans="1:6" x14ac:dyDescent="0.25">
      <c r="A504" t="s">
        <v>18277</v>
      </c>
      <c r="B504" t="s">
        <v>32341</v>
      </c>
      <c r="F504" t="s">
        <v>32225</v>
      </c>
    </row>
    <row r="505" spans="1:6" x14ac:dyDescent="0.25">
      <c r="A505" t="s">
        <v>18278</v>
      </c>
      <c r="B505" t="s">
        <v>32279</v>
      </c>
      <c r="F505" t="s">
        <v>32209</v>
      </c>
    </row>
    <row r="506" spans="1:6" x14ac:dyDescent="0.25">
      <c r="A506" t="s">
        <v>18279</v>
      </c>
      <c r="B506" t="s">
        <v>32342</v>
      </c>
      <c r="F506" t="s">
        <v>32225</v>
      </c>
    </row>
    <row r="507" spans="1:6" x14ac:dyDescent="0.25">
      <c r="A507" t="s">
        <v>18280</v>
      </c>
      <c r="B507" t="s">
        <v>32343</v>
      </c>
      <c r="C507" t="s">
        <v>32964</v>
      </c>
      <c r="F507" t="s">
        <v>32218</v>
      </c>
    </row>
    <row r="508" spans="1:6" x14ac:dyDescent="0.25">
      <c r="A508" t="s">
        <v>18281</v>
      </c>
      <c r="B508" t="s">
        <v>32281</v>
      </c>
      <c r="C508" t="s">
        <v>32282</v>
      </c>
      <c r="F508" t="s">
        <v>32280</v>
      </c>
    </row>
    <row r="509" spans="1:6" x14ac:dyDescent="0.25">
      <c r="A509" t="s">
        <v>18282</v>
      </c>
      <c r="B509" t="s">
        <v>32345</v>
      </c>
      <c r="F509" t="s">
        <v>32344</v>
      </c>
    </row>
    <row r="510" spans="1:6" x14ac:dyDescent="0.25">
      <c r="A510" t="s">
        <v>18283</v>
      </c>
      <c r="B510" t="s">
        <v>32285</v>
      </c>
      <c r="F510" t="s">
        <v>32284</v>
      </c>
    </row>
    <row r="511" spans="1:6" x14ac:dyDescent="0.25">
      <c r="A511" t="s">
        <v>18284</v>
      </c>
      <c r="B511" t="s">
        <v>15051</v>
      </c>
      <c r="D511">
        <v>0</v>
      </c>
      <c r="F511" t="s">
        <v>32225</v>
      </c>
    </row>
    <row r="512" spans="1:6" x14ac:dyDescent="0.25">
      <c r="A512" t="s">
        <v>18285</v>
      </c>
      <c r="B512" t="s">
        <v>27169</v>
      </c>
      <c r="D512">
        <v>0</v>
      </c>
      <c r="F512" t="s">
        <v>32346</v>
      </c>
    </row>
    <row r="513" spans="1:6" x14ac:dyDescent="0.25">
      <c r="A513" t="s">
        <v>18286</v>
      </c>
      <c r="B513" t="s">
        <v>32345</v>
      </c>
      <c r="F513" t="s">
        <v>32344</v>
      </c>
    </row>
    <row r="514" spans="1:6" x14ac:dyDescent="0.25">
      <c r="A514" t="s">
        <v>18287</v>
      </c>
      <c r="B514" t="s">
        <v>15050</v>
      </c>
      <c r="D514">
        <v>0</v>
      </c>
      <c r="F514" t="s">
        <v>32225</v>
      </c>
    </row>
    <row r="515" spans="1:6" x14ac:dyDescent="0.25">
      <c r="A515" t="s">
        <v>18288</v>
      </c>
      <c r="B515" t="s">
        <v>27170</v>
      </c>
      <c r="D515">
        <v>0</v>
      </c>
      <c r="F515" t="s">
        <v>32346</v>
      </c>
    </row>
    <row r="516" spans="1:6" x14ac:dyDescent="0.25">
      <c r="A516" t="s">
        <v>18289</v>
      </c>
      <c r="B516" t="s">
        <v>32345</v>
      </c>
      <c r="F516" t="s">
        <v>32344</v>
      </c>
    </row>
    <row r="517" spans="1:6" x14ac:dyDescent="0.25">
      <c r="A517" t="s">
        <v>18290</v>
      </c>
      <c r="B517" t="s">
        <v>14472</v>
      </c>
      <c r="D517">
        <v>0</v>
      </c>
      <c r="F517" t="s">
        <v>32225</v>
      </c>
    </row>
    <row r="518" spans="1:6" x14ac:dyDescent="0.25">
      <c r="A518" t="s">
        <v>18291</v>
      </c>
      <c r="B518" t="s">
        <v>27171</v>
      </c>
      <c r="C518" t="s">
        <v>32348</v>
      </c>
      <c r="D518">
        <v>0</v>
      </c>
      <c r="F518" t="s">
        <v>32347</v>
      </c>
    </row>
    <row r="519" spans="1:6" x14ac:dyDescent="0.25">
      <c r="A519" t="s">
        <v>18292</v>
      </c>
      <c r="B519" t="s">
        <v>14406</v>
      </c>
      <c r="F519" t="s">
        <v>32209</v>
      </c>
    </row>
    <row r="520" spans="1:6" x14ac:dyDescent="0.25">
      <c r="A520" t="s">
        <v>18293</v>
      </c>
      <c r="B520" t="s">
        <v>32281</v>
      </c>
      <c r="C520" t="s">
        <v>32282</v>
      </c>
      <c r="F520" t="s">
        <v>32280</v>
      </c>
    </row>
    <row r="521" spans="1:6" x14ac:dyDescent="0.25">
      <c r="A521" t="s">
        <v>18294</v>
      </c>
      <c r="B521" t="s">
        <v>27172</v>
      </c>
      <c r="D521">
        <v>0</v>
      </c>
      <c r="F521" t="s">
        <v>32225</v>
      </c>
    </row>
    <row r="522" spans="1:6" x14ac:dyDescent="0.25">
      <c r="A522" t="s">
        <v>18295</v>
      </c>
      <c r="B522" t="s">
        <v>9</v>
      </c>
      <c r="F522" t="s">
        <v>32295</v>
      </c>
    </row>
    <row r="523" spans="1:6" x14ac:dyDescent="0.25">
      <c r="A523" t="s">
        <v>18296</v>
      </c>
      <c r="B523" t="s">
        <v>27173</v>
      </c>
      <c r="C523" t="s">
        <v>32965</v>
      </c>
      <c r="D523">
        <v>0</v>
      </c>
      <c r="F523" t="s">
        <v>32212</v>
      </c>
    </row>
    <row r="524" spans="1:6" x14ac:dyDescent="0.25">
      <c r="A524" t="s">
        <v>18297</v>
      </c>
      <c r="B524" t="s">
        <v>27174</v>
      </c>
      <c r="C524" t="s">
        <v>32349</v>
      </c>
      <c r="D524">
        <v>0</v>
      </c>
      <c r="F524" t="s">
        <v>32225</v>
      </c>
    </row>
    <row r="525" spans="1:6" x14ac:dyDescent="0.25">
      <c r="A525" t="s">
        <v>18298</v>
      </c>
      <c r="B525" t="s">
        <v>27175</v>
      </c>
      <c r="C525" t="s">
        <v>32350</v>
      </c>
      <c r="D525">
        <v>0</v>
      </c>
      <c r="F525" t="s">
        <v>32225</v>
      </c>
    </row>
    <row r="526" spans="1:6" x14ac:dyDescent="0.25">
      <c r="A526" t="s">
        <v>18299</v>
      </c>
      <c r="B526" t="s">
        <v>15304</v>
      </c>
      <c r="D526">
        <v>0</v>
      </c>
      <c r="F526" t="s">
        <v>32209</v>
      </c>
    </row>
    <row r="527" spans="1:6" x14ac:dyDescent="0.25">
      <c r="A527" t="s">
        <v>18300</v>
      </c>
      <c r="B527" t="s">
        <v>27176</v>
      </c>
      <c r="D527">
        <v>0</v>
      </c>
      <c r="F527" t="s">
        <v>32351</v>
      </c>
    </row>
    <row r="528" spans="1:6" x14ac:dyDescent="0.25">
      <c r="A528" t="s">
        <v>18301</v>
      </c>
      <c r="B528" t="s">
        <v>27177</v>
      </c>
      <c r="D528">
        <v>0</v>
      </c>
      <c r="E528">
        <v>4</v>
      </c>
      <c r="F528" t="s">
        <v>32225</v>
      </c>
    </row>
    <row r="529" spans="1:6" x14ac:dyDescent="0.25">
      <c r="A529" t="s">
        <v>18302</v>
      </c>
      <c r="B529" t="s">
        <v>27178</v>
      </c>
    </row>
    <row r="530" spans="1:6" x14ac:dyDescent="0.25">
      <c r="A530" t="s">
        <v>18303</v>
      </c>
      <c r="B530" t="s">
        <v>35</v>
      </c>
      <c r="D530">
        <v>1</v>
      </c>
      <c r="E530" t="s">
        <v>32208</v>
      </c>
      <c r="F530" t="s">
        <v>32209</v>
      </c>
    </row>
    <row r="531" spans="1:6" x14ac:dyDescent="0.25">
      <c r="A531" t="s">
        <v>18304</v>
      </c>
      <c r="B531" t="s">
        <v>15754</v>
      </c>
      <c r="D531">
        <v>0</v>
      </c>
      <c r="F531" t="s">
        <v>32209</v>
      </c>
    </row>
    <row r="532" spans="1:6" x14ac:dyDescent="0.25">
      <c r="A532" t="s">
        <v>18305</v>
      </c>
      <c r="B532" t="s">
        <v>14406</v>
      </c>
      <c r="F532" t="s">
        <v>32209</v>
      </c>
    </row>
    <row r="533" spans="1:6" x14ac:dyDescent="0.25">
      <c r="A533" t="s">
        <v>18306</v>
      </c>
      <c r="B533" t="s">
        <v>32281</v>
      </c>
      <c r="C533" t="s">
        <v>32282</v>
      </c>
      <c r="F533" t="s">
        <v>32280</v>
      </c>
    </row>
    <row r="534" spans="1:6" x14ac:dyDescent="0.25">
      <c r="A534" t="s">
        <v>18307</v>
      </c>
      <c r="B534" t="s">
        <v>14453</v>
      </c>
      <c r="C534" t="s">
        <v>32352</v>
      </c>
      <c r="D534">
        <v>0</v>
      </c>
      <c r="F534" t="s">
        <v>32209</v>
      </c>
    </row>
    <row r="535" spans="1:6" x14ac:dyDescent="0.25">
      <c r="A535" t="s">
        <v>18308</v>
      </c>
      <c r="B535" t="s">
        <v>27179</v>
      </c>
      <c r="D535">
        <v>0</v>
      </c>
      <c r="F535" t="s">
        <v>32225</v>
      </c>
    </row>
    <row r="536" spans="1:6" x14ac:dyDescent="0.25">
      <c r="A536" t="s">
        <v>18309</v>
      </c>
      <c r="B536" t="s">
        <v>27180</v>
      </c>
      <c r="D536">
        <v>0</v>
      </c>
      <c r="F536" t="s">
        <v>32209</v>
      </c>
    </row>
    <row r="537" spans="1:6" x14ac:dyDescent="0.25">
      <c r="A537" t="s">
        <v>18310</v>
      </c>
      <c r="B537" t="s">
        <v>15707</v>
      </c>
      <c r="C537" t="s">
        <v>32354</v>
      </c>
      <c r="D537">
        <v>0</v>
      </c>
      <c r="F537" t="s">
        <v>32353</v>
      </c>
    </row>
    <row r="538" spans="1:6" x14ac:dyDescent="0.25">
      <c r="A538" t="s">
        <v>18311</v>
      </c>
      <c r="B538" t="s">
        <v>27181</v>
      </c>
      <c r="C538" t="s">
        <v>32355</v>
      </c>
      <c r="D538">
        <v>0</v>
      </c>
      <c r="F538" t="s">
        <v>32305</v>
      </c>
    </row>
    <row r="539" spans="1:6" x14ac:dyDescent="0.25">
      <c r="A539" t="s">
        <v>18312</v>
      </c>
      <c r="B539" t="s">
        <v>27182</v>
      </c>
      <c r="D539">
        <v>0</v>
      </c>
      <c r="F539" t="s">
        <v>32356</v>
      </c>
    </row>
    <row r="540" spans="1:6" x14ac:dyDescent="0.25">
      <c r="A540" t="s">
        <v>18313</v>
      </c>
      <c r="B540" t="s">
        <v>27183</v>
      </c>
      <c r="C540" t="s">
        <v>32908</v>
      </c>
      <c r="D540">
        <v>0</v>
      </c>
      <c r="E540">
        <v>999</v>
      </c>
      <c r="F540" t="s">
        <v>32357</v>
      </c>
    </row>
    <row r="541" spans="1:6" x14ac:dyDescent="0.25">
      <c r="A541" t="s">
        <v>18314</v>
      </c>
      <c r="B541" t="s">
        <v>14406</v>
      </c>
      <c r="F541" t="s">
        <v>32209</v>
      </c>
    </row>
    <row r="542" spans="1:6" x14ac:dyDescent="0.25">
      <c r="A542" t="s">
        <v>18315</v>
      </c>
      <c r="B542" t="s">
        <v>15711</v>
      </c>
      <c r="D542">
        <v>0</v>
      </c>
      <c r="F542" t="s">
        <v>32209</v>
      </c>
    </row>
    <row r="543" spans="1:6" x14ac:dyDescent="0.25">
      <c r="A543" t="s">
        <v>18316</v>
      </c>
      <c r="B543" t="s">
        <v>27184</v>
      </c>
      <c r="C543" t="s">
        <v>32358</v>
      </c>
      <c r="D543">
        <v>0</v>
      </c>
      <c r="F543" t="s">
        <v>32209</v>
      </c>
    </row>
    <row r="544" spans="1:6" x14ac:dyDescent="0.25">
      <c r="A544" t="s">
        <v>18317</v>
      </c>
      <c r="B544" t="s">
        <v>27185</v>
      </c>
      <c r="D544">
        <v>0</v>
      </c>
      <c r="F544" t="s">
        <v>32209</v>
      </c>
    </row>
    <row r="545" spans="1:6" x14ac:dyDescent="0.25">
      <c r="A545" t="s">
        <v>18318</v>
      </c>
      <c r="B545" t="s">
        <v>27186</v>
      </c>
      <c r="D545">
        <v>0</v>
      </c>
      <c r="F545" t="s">
        <v>32209</v>
      </c>
    </row>
    <row r="546" spans="1:6" x14ac:dyDescent="0.25">
      <c r="A546" t="s">
        <v>18319</v>
      </c>
      <c r="B546" t="s">
        <v>27187</v>
      </c>
      <c r="D546">
        <v>0</v>
      </c>
      <c r="F546" t="s">
        <v>32209</v>
      </c>
    </row>
    <row r="547" spans="1:6" x14ac:dyDescent="0.25">
      <c r="A547" t="s">
        <v>18320</v>
      </c>
      <c r="B547" t="s">
        <v>27188</v>
      </c>
      <c r="C547" t="s">
        <v>32966</v>
      </c>
      <c r="D547">
        <v>0</v>
      </c>
      <c r="F547" t="s">
        <v>32359</v>
      </c>
    </row>
    <row r="548" spans="1:6" x14ac:dyDescent="0.25">
      <c r="A548" t="s">
        <v>18321</v>
      </c>
      <c r="B548" t="s">
        <v>157</v>
      </c>
      <c r="C548" t="s">
        <v>32960</v>
      </c>
    </row>
    <row r="549" spans="1:6" x14ac:dyDescent="0.25">
      <c r="A549" t="s">
        <v>18322</v>
      </c>
      <c r="B549" t="s">
        <v>27171</v>
      </c>
      <c r="C549" t="s">
        <v>32348</v>
      </c>
      <c r="D549">
        <v>0</v>
      </c>
      <c r="F549" t="s">
        <v>32347</v>
      </c>
    </row>
    <row r="550" spans="1:6" x14ac:dyDescent="0.25">
      <c r="A550" t="s">
        <v>18323</v>
      </c>
      <c r="B550" t="s">
        <v>27189</v>
      </c>
      <c r="C550" t="s">
        <v>32967</v>
      </c>
    </row>
    <row r="551" spans="1:6" x14ac:dyDescent="0.25">
      <c r="A551" t="s">
        <v>18324</v>
      </c>
      <c r="B551" t="s">
        <v>27190</v>
      </c>
      <c r="D551">
        <v>0</v>
      </c>
      <c r="F551" t="s">
        <v>32209</v>
      </c>
    </row>
    <row r="552" spans="1:6" x14ac:dyDescent="0.25">
      <c r="A552" t="s">
        <v>18325</v>
      </c>
      <c r="B552" t="s">
        <v>27191</v>
      </c>
      <c r="C552" t="s">
        <v>32968</v>
      </c>
      <c r="D552">
        <v>0</v>
      </c>
      <c r="F552" t="s">
        <v>32360</v>
      </c>
    </row>
    <row r="553" spans="1:6" x14ac:dyDescent="0.25">
      <c r="A553" t="s">
        <v>18326</v>
      </c>
      <c r="B553" t="s">
        <v>144</v>
      </c>
      <c r="C553" t="s">
        <v>32925</v>
      </c>
      <c r="D553">
        <v>0</v>
      </c>
      <c r="F553" t="s">
        <v>32225</v>
      </c>
    </row>
    <row r="554" spans="1:6" x14ac:dyDescent="0.25">
      <c r="A554" t="s">
        <v>18327</v>
      </c>
      <c r="B554" t="s">
        <v>27192</v>
      </c>
      <c r="C554" t="s">
        <v>32969</v>
      </c>
      <c r="D554">
        <v>0</v>
      </c>
      <c r="F554" t="s">
        <v>32361</v>
      </c>
    </row>
    <row r="555" spans="1:6" x14ac:dyDescent="0.25">
      <c r="A555" t="s">
        <v>18328</v>
      </c>
      <c r="B555" t="s">
        <v>27193</v>
      </c>
      <c r="D555">
        <v>0</v>
      </c>
      <c r="E555" t="s">
        <v>32208</v>
      </c>
      <c r="F555" t="s">
        <v>32362</v>
      </c>
    </row>
    <row r="556" spans="1:6" x14ac:dyDescent="0.25">
      <c r="A556" t="s">
        <v>18329</v>
      </c>
      <c r="B556" t="s">
        <v>27194</v>
      </c>
      <c r="D556">
        <v>0</v>
      </c>
      <c r="F556" t="s">
        <v>32215</v>
      </c>
    </row>
    <row r="557" spans="1:6" x14ac:dyDescent="0.25">
      <c r="A557" t="s">
        <v>18330</v>
      </c>
      <c r="B557" t="s">
        <v>91</v>
      </c>
      <c r="D557">
        <v>0</v>
      </c>
      <c r="F557" t="s">
        <v>32247</v>
      </c>
    </row>
    <row r="558" spans="1:6" x14ac:dyDescent="0.25">
      <c r="A558" t="s">
        <v>18331</v>
      </c>
      <c r="B558" t="s">
        <v>27195</v>
      </c>
      <c r="C558" t="s">
        <v>32970</v>
      </c>
      <c r="D558">
        <v>0</v>
      </c>
      <c r="F558" t="s">
        <v>32305</v>
      </c>
    </row>
    <row r="559" spans="1:6" x14ac:dyDescent="0.25">
      <c r="A559" t="s">
        <v>18332</v>
      </c>
      <c r="B559" t="s">
        <v>27196</v>
      </c>
      <c r="C559" t="s">
        <v>27196</v>
      </c>
      <c r="D559">
        <v>0</v>
      </c>
      <c r="F559" t="s">
        <v>32305</v>
      </c>
    </row>
    <row r="560" spans="1:6" x14ac:dyDescent="0.25">
      <c r="A560" t="s">
        <v>18333</v>
      </c>
      <c r="B560" t="s">
        <v>27179</v>
      </c>
      <c r="D560">
        <v>0</v>
      </c>
      <c r="F560" t="s">
        <v>32225</v>
      </c>
    </row>
    <row r="561" spans="1:6" x14ac:dyDescent="0.25">
      <c r="A561" t="s">
        <v>18334</v>
      </c>
      <c r="B561" t="s">
        <v>27197</v>
      </c>
      <c r="C561" t="s">
        <v>32363</v>
      </c>
      <c r="D561">
        <v>0</v>
      </c>
      <c r="F561" t="s">
        <v>32209</v>
      </c>
    </row>
    <row r="562" spans="1:6" x14ac:dyDescent="0.25">
      <c r="A562" t="s">
        <v>18335</v>
      </c>
      <c r="B562" t="s">
        <v>27198</v>
      </c>
      <c r="C562" t="s">
        <v>32364</v>
      </c>
      <c r="D562">
        <v>0</v>
      </c>
      <c r="F562" t="s">
        <v>32226</v>
      </c>
    </row>
    <row r="563" spans="1:6" x14ac:dyDescent="0.25">
      <c r="A563" t="s">
        <v>18336</v>
      </c>
      <c r="B563" t="s">
        <v>27199</v>
      </c>
      <c r="D563">
        <v>0</v>
      </c>
      <c r="F563" t="s">
        <v>32365</v>
      </c>
    </row>
    <row r="564" spans="1:6" x14ac:dyDescent="0.25">
      <c r="A564" t="s">
        <v>18337</v>
      </c>
      <c r="B564" t="s">
        <v>27200</v>
      </c>
      <c r="C564" t="s">
        <v>32908</v>
      </c>
      <c r="D564">
        <v>0</v>
      </c>
      <c r="E564" t="s">
        <v>32208</v>
      </c>
      <c r="F564" t="s">
        <v>32366</v>
      </c>
    </row>
    <row r="565" spans="1:6" x14ac:dyDescent="0.25">
      <c r="A565" t="s">
        <v>18338</v>
      </c>
      <c r="B565" t="s">
        <v>14406</v>
      </c>
      <c r="F565" t="s">
        <v>32209</v>
      </c>
    </row>
    <row r="566" spans="1:6" x14ac:dyDescent="0.25">
      <c r="A566" t="s">
        <v>18339</v>
      </c>
      <c r="B566" t="s">
        <v>17748</v>
      </c>
      <c r="F566" t="s">
        <v>32209</v>
      </c>
    </row>
    <row r="567" spans="1:6" x14ac:dyDescent="0.25">
      <c r="A567" t="s">
        <v>18340</v>
      </c>
      <c r="B567" t="s">
        <v>32368</v>
      </c>
      <c r="C567" t="s">
        <v>32369</v>
      </c>
      <c r="F567" t="s">
        <v>32367</v>
      </c>
    </row>
    <row r="568" spans="1:6" x14ac:dyDescent="0.25">
      <c r="A568" t="s">
        <v>18341</v>
      </c>
      <c r="B568" t="s">
        <v>32281</v>
      </c>
      <c r="C568" t="s">
        <v>32282</v>
      </c>
      <c r="F568" t="s">
        <v>32280</v>
      </c>
    </row>
    <row r="569" spans="1:6" x14ac:dyDescent="0.25">
      <c r="A569" t="s">
        <v>18342</v>
      </c>
      <c r="B569" t="s">
        <v>35</v>
      </c>
      <c r="D569">
        <v>1</v>
      </c>
      <c r="E569" t="s">
        <v>32208</v>
      </c>
      <c r="F569" t="s">
        <v>32209</v>
      </c>
    </row>
    <row r="570" spans="1:6" x14ac:dyDescent="0.25">
      <c r="A570" t="s">
        <v>18343</v>
      </c>
      <c r="B570" t="s">
        <v>27167</v>
      </c>
      <c r="D570">
        <v>0</v>
      </c>
      <c r="F570" t="s">
        <v>32209</v>
      </c>
    </row>
    <row r="571" spans="1:6" x14ac:dyDescent="0.25">
      <c r="A571" t="s">
        <v>18344</v>
      </c>
      <c r="B571" t="s">
        <v>27121</v>
      </c>
      <c r="D571">
        <v>0</v>
      </c>
      <c r="F571" t="s">
        <v>32209</v>
      </c>
    </row>
    <row r="572" spans="1:6" x14ac:dyDescent="0.25">
      <c r="A572" t="s">
        <v>18345</v>
      </c>
      <c r="B572" t="s">
        <v>27201</v>
      </c>
      <c r="D572">
        <v>0</v>
      </c>
      <c r="F572" t="s">
        <v>32209</v>
      </c>
    </row>
    <row r="573" spans="1:6" x14ac:dyDescent="0.25">
      <c r="A573" t="s">
        <v>18346</v>
      </c>
      <c r="B573" t="s">
        <v>157</v>
      </c>
      <c r="C573" t="s">
        <v>32960</v>
      </c>
    </row>
    <row r="574" spans="1:6" x14ac:dyDescent="0.25">
      <c r="A574" t="s">
        <v>18347</v>
      </c>
      <c r="B574" t="s">
        <v>75</v>
      </c>
      <c r="D574">
        <v>0</v>
      </c>
      <c r="F574" t="s">
        <v>32209</v>
      </c>
    </row>
    <row r="575" spans="1:6" x14ac:dyDescent="0.25">
      <c r="A575" t="s">
        <v>18348</v>
      </c>
      <c r="B575" t="s">
        <v>27202</v>
      </c>
      <c r="D575">
        <v>0</v>
      </c>
      <c r="F575" t="s">
        <v>32209</v>
      </c>
    </row>
    <row r="576" spans="1:6" x14ac:dyDescent="0.25">
      <c r="A576" t="s">
        <v>18349</v>
      </c>
      <c r="B576" t="s">
        <v>27203</v>
      </c>
      <c r="C576" t="s">
        <v>32908</v>
      </c>
      <c r="D576">
        <v>0</v>
      </c>
      <c r="E576" t="s">
        <v>32208</v>
      </c>
      <c r="F576" t="s">
        <v>32370</v>
      </c>
    </row>
    <row r="577" spans="1:6" x14ac:dyDescent="0.25">
      <c r="A577" t="s">
        <v>18350</v>
      </c>
      <c r="B577" t="s">
        <v>14406</v>
      </c>
      <c r="F577" t="s">
        <v>32209</v>
      </c>
    </row>
    <row r="578" spans="1:6" x14ac:dyDescent="0.25">
      <c r="A578" t="s">
        <v>18351</v>
      </c>
      <c r="B578" t="s">
        <v>17748</v>
      </c>
      <c r="F578" t="s">
        <v>32209</v>
      </c>
    </row>
    <row r="579" spans="1:6" x14ac:dyDescent="0.25">
      <c r="A579" t="s">
        <v>18352</v>
      </c>
      <c r="B579" t="s">
        <v>32281</v>
      </c>
      <c r="C579" t="s">
        <v>32282</v>
      </c>
      <c r="F579" t="s">
        <v>32280</v>
      </c>
    </row>
    <row r="580" spans="1:6" x14ac:dyDescent="0.25">
      <c r="A580" t="s">
        <v>18353</v>
      </c>
      <c r="B580" t="s">
        <v>27181</v>
      </c>
      <c r="C580" t="s">
        <v>32355</v>
      </c>
      <c r="D580">
        <v>0</v>
      </c>
      <c r="F580" t="s">
        <v>32305</v>
      </c>
    </row>
    <row r="581" spans="1:6" x14ac:dyDescent="0.25">
      <c r="A581" t="s">
        <v>18354</v>
      </c>
      <c r="B581" t="s">
        <v>15131</v>
      </c>
      <c r="C581" t="s">
        <v>32961</v>
      </c>
    </row>
    <row r="582" spans="1:6" x14ac:dyDescent="0.25">
      <c r="A582" t="s">
        <v>18355</v>
      </c>
      <c r="B582" t="s">
        <v>73</v>
      </c>
      <c r="D582">
        <v>0</v>
      </c>
      <c r="F582" t="s">
        <v>32209</v>
      </c>
    </row>
    <row r="583" spans="1:6" x14ac:dyDescent="0.25">
      <c r="A583" t="s">
        <v>18356</v>
      </c>
      <c r="B583" t="s">
        <v>27204</v>
      </c>
      <c r="C583" t="s">
        <v>32971</v>
      </c>
      <c r="D583">
        <v>0</v>
      </c>
      <c r="F583" t="s">
        <v>32225</v>
      </c>
    </row>
    <row r="584" spans="1:6" x14ac:dyDescent="0.25">
      <c r="A584" t="s">
        <v>18357</v>
      </c>
      <c r="B584" t="s">
        <v>27205</v>
      </c>
      <c r="C584" t="s">
        <v>32371</v>
      </c>
      <c r="D584">
        <v>0</v>
      </c>
      <c r="F584" t="s">
        <v>27237</v>
      </c>
    </row>
    <row r="585" spans="1:6" x14ac:dyDescent="0.25">
      <c r="A585" t="s">
        <v>18358</v>
      </c>
      <c r="B585" t="s">
        <v>27206</v>
      </c>
      <c r="C585" t="s">
        <v>32372</v>
      </c>
      <c r="D585">
        <v>0</v>
      </c>
      <c r="F585" t="s">
        <v>27237</v>
      </c>
    </row>
    <row r="586" spans="1:6" x14ac:dyDescent="0.25">
      <c r="A586" t="s">
        <v>18359</v>
      </c>
      <c r="B586" t="s">
        <v>27121</v>
      </c>
      <c r="D586">
        <v>0</v>
      </c>
      <c r="F586" t="s">
        <v>32209</v>
      </c>
    </row>
    <row r="587" spans="1:6" x14ac:dyDescent="0.25">
      <c r="A587" t="s">
        <v>18360</v>
      </c>
      <c r="B587" t="s">
        <v>27201</v>
      </c>
      <c r="D587">
        <v>0</v>
      </c>
      <c r="F587" t="s">
        <v>32209</v>
      </c>
    </row>
    <row r="588" spans="1:6" x14ac:dyDescent="0.25">
      <c r="A588" t="s">
        <v>18361</v>
      </c>
      <c r="B588" t="s">
        <v>27207</v>
      </c>
      <c r="C588" t="s">
        <v>32972</v>
      </c>
      <c r="D588">
        <v>0</v>
      </c>
      <c r="E588" t="s">
        <v>32208</v>
      </c>
      <c r="F588" t="s">
        <v>32373</v>
      </c>
    </row>
    <row r="589" spans="1:6" x14ac:dyDescent="0.25">
      <c r="A589" t="s">
        <v>18362</v>
      </c>
      <c r="B589" t="s">
        <v>27208</v>
      </c>
      <c r="C589" t="s">
        <v>32973</v>
      </c>
      <c r="D589">
        <v>0</v>
      </c>
      <c r="F589" t="s">
        <v>32374</v>
      </c>
    </row>
    <row r="590" spans="1:6" x14ac:dyDescent="0.25">
      <c r="A590" t="s">
        <v>18363</v>
      </c>
      <c r="B590" t="s">
        <v>14406</v>
      </c>
      <c r="F590" t="s">
        <v>32209</v>
      </c>
    </row>
    <row r="591" spans="1:6" x14ac:dyDescent="0.25">
      <c r="A591" t="s">
        <v>18364</v>
      </c>
      <c r="B591" t="s">
        <v>17748</v>
      </c>
      <c r="F591" t="s">
        <v>32209</v>
      </c>
    </row>
    <row r="592" spans="1:6" x14ac:dyDescent="0.25">
      <c r="A592" t="s">
        <v>18365</v>
      </c>
      <c r="B592" t="s">
        <v>32281</v>
      </c>
      <c r="C592" t="s">
        <v>32282</v>
      </c>
      <c r="F592" t="s">
        <v>32280</v>
      </c>
    </row>
    <row r="593" spans="1:6" x14ac:dyDescent="0.25">
      <c r="A593" t="s">
        <v>18366</v>
      </c>
      <c r="B593" t="s">
        <v>15939</v>
      </c>
      <c r="C593" t="s">
        <v>32376</v>
      </c>
      <c r="D593">
        <v>0</v>
      </c>
      <c r="F593" t="s">
        <v>32375</v>
      </c>
    </row>
    <row r="594" spans="1:6" x14ac:dyDescent="0.25">
      <c r="A594" t="s">
        <v>18367</v>
      </c>
      <c r="B594" t="s">
        <v>15652</v>
      </c>
      <c r="C594" t="s">
        <v>32377</v>
      </c>
      <c r="D594">
        <v>0</v>
      </c>
      <c r="F594" t="s">
        <v>32209</v>
      </c>
    </row>
    <row r="595" spans="1:6" x14ac:dyDescent="0.25">
      <c r="A595" t="s">
        <v>18368</v>
      </c>
      <c r="B595" t="s">
        <v>14436</v>
      </c>
      <c r="D595">
        <v>0</v>
      </c>
      <c r="F595" t="s">
        <v>32225</v>
      </c>
    </row>
    <row r="596" spans="1:6" x14ac:dyDescent="0.25">
      <c r="A596" t="s">
        <v>18369</v>
      </c>
      <c r="B596" t="s">
        <v>15651</v>
      </c>
      <c r="C596" t="s">
        <v>32378</v>
      </c>
      <c r="D596">
        <v>0</v>
      </c>
      <c r="F596" t="s">
        <v>32209</v>
      </c>
    </row>
    <row r="597" spans="1:6" x14ac:dyDescent="0.25">
      <c r="A597" t="s">
        <v>18370</v>
      </c>
      <c r="B597" t="s">
        <v>27209</v>
      </c>
      <c r="D597">
        <v>0</v>
      </c>
      <c r="F597" t="s">
        <v>32225</v>
      </c>
    </row>
    <row r="598" spans="1:6" x14ac:dyDescent="0.25">
      <c r="A598" t="s">
        <v>18371</v>
      </c>
      <c r="B598" t="s">
        <v>27210</v>
      </c>
      <c r="D598">
        <v>0</v>
      </c>
      <c r="F598" t="s">
        <v>32225</v>
      </c>
    </row>
    <row r="599" spans="1:6" x14ac:dyDescent="0.25">
      <c r="A599" t="s">
        <v>18372</v>
      </c>
      <c r="B599" t="s">
        <v>27211</v>
      </c>
      <c r="C599" t="s">
        <v>32974</v>
      </c>
      <c r="D599">
        <v>0</v>
      </c>
      <c r="F599" t="s">
        <v>32218</v>
      </c>
    </row>
    <row r="600" spans="1:6" x14ac:dyDescent="0.25">
      <c r="A600" t="s">
        <v>18373</v>
      </c>
      <c r="B600" t="s">
        <v>27167</v>
      </c>
      <c r="D600">
        <v>0</v>
      </c>
      <c r="F600" t="s">
        <v>32209</v>
      </c>
    </row>
    <row r="601" spans="1:6" x14ac:dyDescent="0.25">
      <c r="A601" t="s">
        <v>18374</v>
      </c>
      <c r="B601" t="s">
        <v>27121</v>
      </c>
      <c r="D601">
        <v>0</v>
      </c>
      <c r="F601" t="s">
        <v>32209</v>
      </c>
    </row>
    <row r="602" spans="1:6" x14ac:dyDescent="0.25">
      <c r="A602" t="s">
        <v>18375</v>
      </c>
      <c r="B602" t="s">
        <v>27201</v>
      </c>
      <c r="D602">
        <v>0</v>
      </c>
      <c r="F602" t="s">
        <v>32209</v>
      </c>
    </row>
    <row r="603" spans="1:6" x14ac:dyDescent="0.25">
      <c r="A603" t="s">
        <v>18376</v>
      </c>
      <c r="B603" t="s">
        <v>27212</v>
      </c>
      <c r="C603" t="s">
        <v>32973</v>
      </c>
      <c r="D603">
        <v>0</v>
      </c>
      <c r="F603" t="s">
        <v>32379</v>
      </c>
    </row>
    <row r="604" spans="1:6" x14ac:dyDescent="0.25">
      <c r="A604" t="s">
        <v>18377</v>
      </c>
      <c r="B604" t="s">
        <v>14406</v>
      </c>
      <c r="F604" t="s">
        <v>32209</v>
      </c>
    </row>
    <row r="605" spans="1:6" x14ac:dyDescent="0.25">
      <c r="A605" t="s">
        <v>18378</v>
      </c>
      <c r="B605" t="s">
        <v>17748</v>
      </c>
      <c r="F605" t="s">
        <v>32209</v>
      </c>
    </row>
    <row r="606" spans="1:6" x14ac:dyDescent="0.25">
      <c r="A606" t="s">
        <v>18379</v>
      </c>
      <c r="B606" t="s">
        <v>32281</v>
      </c>
      <c r="C606" t="s">
        <v>32282</v>
      </c>
      <c r="F606" t="s">
        <v>32280</v>
      </c>
    </row>
    <row r="607" spans="1:6" x14ac:dyDescent="0.25">
      <c r="A607" t="s">
        <v>18380</v>
      </c>
      <c r="B607" t="s">
        <v>27213</v>
      </c>
      <c r="C607" t="s">
        <v>32380</v>
      </c>
      <c r="D607">
        <v>0</v>
      </c>
      <c r="F607" t="s">
        <v>32225</v>
      </c>
    </row>
    <row r="608" spans="1:6" x14ac:dyDescent="0.25">
      <c r="A608" t="s">
        <v>18381</v>
      </c>
      <c r="B608" t="s">
        <v>27214</v>
      </c>
      <c r="C608" t="s">
        <v>32975</v>
      </c>
      <c r="D608">
        <v>0</v>
      </c>
      <c r="F608" t="s">
        <v>32381</v>
      </c>
    </row>
    <row r="609" spans="1:7" x14ac:dyDescent="0.25">
      <c r="A609" t="s">
        <v>18382</v>
      </c>
      <c r="B609" t="s">
        <v>97</v>
      </c>
      <c r="C609" t="s">
        <v>32976</v>
      </c>
      <c r="D609">
        <v>0</v>
      </c>
      <c r="F609" t="s">
        <v>32209</v>
      </c>
    </row>
    <row r="610" spans="1:7" x14ac:dyDescent="0.25">
      <c r="A610" t="s">
        <v>18383</v>
      </c>
      <c r="B610" t="s">
        <v>27215</v>
      </c>
      <c r="C610" t="s">
        <v>32382</v>
      </c>
      <c r="D610">
        <v>0</v>
      </c>
      <c r="F610" t="s">
        <v>32225</v>
      </c>
    </row>
    <row r="611" spans="1:7" x14ac:dyDescent="0.25">
      <c r="A611" t="s">
        <v>18384</v>
      </c>
      <c r="B611" t="s">
        <v>27216</v>
      </c>
      <c r="C611" t="s">
        <v>32383</v>
      </c>
      <c r="D611">
        <v>0</v>
      </c>
      <c r="F611" t="s">
        <v>32305</v>
      </c>
    </row>
    <row r="612" spans="1:7" x14ac:dyDescent="0.25">
      <c r="A612" t="s">
        <v>18385</v>
      </c>
      <c r="B612" t="s">
        <v>27217</v>
      </c>
      <c r="C612" t="s">
        <v>32384</v>
      </c>
      <c r="D612">
        <v>0</v>
      </c>
      <c r="F612" t="s">
        <v>32225</v>
      </c>
    </row>
    <row r="613" spans="1:7" x14ac:dyDescent="0.25">
      <c r="A613" t="s">
        <v>18386</v>
      </c>
      <c r="B613" t="s">
        <v>27211</v>
      </c>
      <c r="C613" t="s">
        <v>32974</v>
      </c>
      <c r="D613">
        <v>0</v>
      </c>
      <c r="F613" t="s">
        <v>32218</v>
      </c>
    </row>
    <row r="614" spans="1:7" x14ac:dyDescent="0.25">
      <c r="A614" t="s">
        <v>18387</v>
      </c>
      <c r="B614" t="s">
        <v>27167</v>
      </c>
      <c r="D614">
        <v>0</v>
      </c>
      <c r="F614" t="s">
        <v>32209</v>
      </c>
    </row>
    <row r="615" spans="1:7" x14ac:dyDescent="0.25">
      <c r="A615" t="s">
        <v>18388</v>
      </c>
      <c r="B615" t="s">
        <v>27121</v>
      </c>
      <c r="D615">
        <v>0</v>
      </c>
      <c r="F615" t="s">
        <v>32209</v>
      </c>
    </row>
    <row r="616" spans="1:7" x14ac:dyDescent="0.25">
      <c r="A616" t="s">
        <v>18389</v>
      </c>
      <c r="B616" t="s">
        <v>27201</v>
      </c>
      <c r="D616">
        <v>0</v>
      </c>
      <c r="F616" t="s">
        <v>32209</v>
      </c>
    </row>
    <row r="617" spans="1:7" x14ac:dyDescent="0.25">
      <c r="A617" t="s">
        <v>18390</v>
      </c>
      <c r="B617" t="s">
        <v>27218</v>
      </c>
      <c r="C617" t="s">
        <v>32977</v>
      </c>
      <c r="D617" t="s">
        <v>32978</v>
      </c>
      <c r="E617">
        <v>0</v>
      </c>
      <c r="G617" t="s">
        <v>32385</v>
      </c>
    </row>
    <row r="618" spans="1:7" x14ac:dyDescent="0.25">
      <c r="A618" t="s">
        <v>18391</v>
      </c>
      <c r="B618" t="s">
        <v>14406</v>
      </c>
      <c r="F618" t="s">
        <v>32209</v>
      </c>
    </row>
    <row r="619" spans="1:7" x14ac:dyDescent="0.25">
      <c r="A619" t="s">
        <v>18392</v>
      </c>
      <c r="B619" t="s">
        <v>17748</v>
      </c>
      <c r="F619" t="s">
        <v>32209</v>
      </c>
    </row>
    <row r="620" spans="1:7" x14ac:dyDescent="0.25">
      <c r="A620" t="s">
        <v>18393</v>
      </c>
      <c r="B620" t="s">
        <v>32281</v>
      </c>
      <c r="C620" t="s">
        <v>32282</v>
      </c>
      <c r="F620" t="s">
        <v>32280</v>
      </c>
    </row>
    <row r="621" spans="1:7" x14ac:dyDescent="0.25">
      <c r="A621" t="s">
        <v>18394</v>
      </c>
      <c r="B621" t="s">
        <v>27214</v>
      </c>
      <c r="C621" t="s">
        <v>32975</v>
      </c>
      <c r="D621">
        <v>0</v>
      </c>
      <c r="F621" t="s">
        <v>32381</v>
      </c>
    </row>
    <row r="622" spans="1:7" x14ac:dyDescent="0.25">
      <c r="A622" t="s">
        <v>18395</v>
      </c>
      <c r="B622" t="s">
        <v>27219</v>
      </c>
      <c r="C622" t="s">
        <v>32979</v>
      </c>
      <c r="D622">
        <v>0</v>
      </c>
      <c r="F622" t="s">
        <v>32225</v>
      </c>
    </row>
    <row r="623" spans="1:7" x14ac:dyDescent="0.25">
      <c r="A623" t="s">
        <v>18396</v>
      </c>
      <c r="B623" t="s">
        <v>97</v>
      </c>
      <c r="C623" t="s">
        <v>32976</v>
      </c>
      <c r="D623">
        <v>0</v>
      </c>
      <c r="F623" t="s">
        <v>32209</v>
      </c>
    </row>
    <row r="624" spans="1:7" x14ac:dyDescent="0.25">
      <c r="A624" t="s">
        <v>18397</v>
      </c>
      <c r="B624" t="s">
        <v>27220</v>
      </c>
      <c r="D624">
        <v>0</v>
      </c>
      <c r="F624" t="s">
        <v>32225</v>
      </c>
    </row>
    <row r="625" spans="1:6" x14ac:dyDescent="0.25">
      <c r="A625" t="s">
        <v>18398</v>
      </c>
      <c r="B625" t="s">
        <v>27181</v>
      </c>
      <c r="C625" t="s">
        <v>32355</v>
      </c>
      <c r="D625">
        <v>0</v>
      </c>
      <c r="F625" t="s">
        <v>32305</v>
      </c>
    </row>
    <row r="626" spans="1:6" x14ac:dyDescent="0.25">
      <c r="A626" t="s">
        <v>18399</v>
      </c>
      <c r="B626" t="s">
        <v>15707</v>
      </c>
      <c r="C626" t="s">
        <v>32354</v>
      </c>
      <c r="D626">
        <v>0</v>
      </c>
      <c r="F626" t="s">
        <v>32353</v>
      </c>
    </row>
    <row r="627" spans="1:6" x14ac:dyDescent="0.25">
      <c r="A627" t="s">
        <v>18400</v>
      </c>
      <c r="B627" t="s">
        <v>27221</v>
      </c>
      <c r="C627" t="s">
        <v>32386</v>
      </c>
      <c r="D627">
        <v>0</v>
      </c>
      <c r="F627" t="s">
        <v>32305</v>
      </c>
    </row>
    <row r="628" spans="1:6" x14ac:dyDescent="0.25">
      <c r="A628" t="s">
        <v>18401</v>
      </c>
      <c r="B628" t="s">
        <v>14468</v>
      </c>
      <c r="C628" t="s">
        <v>32262</v>
      </c>
      <c r="F628" t="s">
        <v>32260</v>
      </c>
    </row>
    <row r="629" spans="1:6" x14ac:dyDescent="0.25">
      <c r="A629" t="s">
        <v>18402</v>
      </c>
      <c r="B629" t="s">
        <v>27222</v>
      </c>
      <c r="C629" t="s">
        <v>32387</v>
      </c>
      <c r="D629">
        <v>0</v>
      </c>
      <c r="F629" t="s">
        <v>32225</v>
      </c>
    </row>
    <row r="630" spans="1:6" x14ac:dyDescent="0.25">
      <c r="A630" t="s">
        <v>18403</v>
      </c>
      <c r="B630" t="s">
        <v>15710</v>
      </c>
      <c r="C630" t="s">
        <v>32387</v>
      </c>
      <c r="D630">
        <v>0</v>
      </c>
      <c r="F630" t="s">
        <v>32225</v>
      </c>
    </row>
    <row r="631" spans="1:6" x14ac:dyDescent="0.25">
      <c r="A631" t="s">
        <v>18404</v>
      </c>
      <c r="B631" t="s">
        <v>27223</v>
      </c>
      <c r="D631">
        <v>0</v>
      </c>
      <c r="F631" t="s">
        <v>32218</v>
      </c>
    </row>
    <row r="632" spans="1:6" x14ac:dyDescent="0.25">
      <c r="A632" t="s">
        <v>18405</v>
      </c>
      <c r="B632" t="s">
        <v>27167</v>
      </c>
      <c r="D632">
        <v>0</v>
      </c>
      <c r="F632" t="s">
        <v>32209</v>
      </c>
    </row>
    <row r="633" spans="1:6" x14ac:dyDescent="0.25">
      <c r="A633" t="s">
        <v>18406</v>
      </c>
      <c r="B633" t="s">
        <v>27121</v>
      </c>
      <c r="D633">
        <v>0</v>
      </c>
      <c r="F633" t="s">
        <v>32209</v>
      </c>
    </row>
    <row r="634" spans="1:6" x14ac:dyDescent="0.25">
      <c r="A634" t="s">
        <v>18407</v>
      </c>
      <c r="B634" t="s">
        <v>27201</v>
      </c>
      <c r="D634">
        <v>0</v>
      </c>
      <c r="F634" t="s">
        <v>32209</v>
      </c>
    </row>
    <row r="635" spans="1:6" x14ac:dyDescent="0.25">
      <c r="A635" t="s">
        <v>18408</v>
      </c>
      <c r="B635" t="s">
        <v>73</v>
      </c>
      <c r="D635">
        <v>0</v>
      </c>
      <c r="F635" t="s">
        <v>32209</v>
      </c>
    </row>
    <row r="636" spans="1:6" x14ac:dyDescent="0.25">
      <c r="A636" t="s">
        <v>18409</v>
      </c>
      <c r="B636" t="s">
        <v>27224</v>
      </c>
      <c r="C636" t="s">
        <v>32980</v>
      </c>
      <c r="D636">
        <v>0</v>
      </c>
      <c r="E636" t="s">
        <v>32208</v>
      </c>
      <c r="F636" t="s">
        <v>32388</v>
      </c>
    </row>
    <row r="637" spans="1:6" x14ac:dyDescent="0.25">
      <c r="A637" t="s">
        <v>18410</v>
      </c>
      <c r="B637" t="s">
        <v>14406</v>
      </c>
      <c r="F637" t="s">
        <v>32209</v>
      </c>
    </row>
    <row r="638" spans="1:6" x14ac:dyDescent="0.25">
      <c r="A638" t="s">
        <v>18411</v>
      </c>
      <c r="B638" t="s">
        <v>17748</v>
      </c>
      <c r="F638" t="s">
        <v>32209</v>
      </c>
    </row>
    <row r="639" spans="1:6" x14ac:dyDescent="0.25">
      <c r="A639" t="s">
        <v>18412</v>
      </c>
      <c r="B639" t="s">
        <v>32281</v>
      </c>
      <c r="C639" t="s">
        <v>32282</v>
      </c>
      <c r="F639" t="s">
        <v>32280</v>
      </c>
    </row>
    <row r="640" spans="1:6" x14ac:dyDescent="0.25">
      <c r="A640" t="s">
        <v>18413</v>
      </c>
      <c r="B640" t="s">
        <v>15356</v>
      </c>
      <c r="C640" t="s">
        <v>32981</v>
      </c>
      <c r="D640">
        <v>0</v>
      </c>
      <c r="F640" t="s">
        <v>32225</v>
      </c>
    </row>
    <row r="641" spans="1:6" x14ac:dyDescent="0.25">
      <c r="A641" t="s">
        <v>18414</v>
      </c>
      <c r="B641" t="s">
        <v>14447</v>
      </c>
      <c r="C641" t="s">
        <v>32271</v>
      </c>
    </row>
    <row r="642" spans="1:6" x14ac:dyDescent="0.25">
      <c r="A642" t="s">
        <v>18415</v>
      </c>
      <c r="B642" t="s">
        <v>15067</v>
      </c>
      <c r="C642" t="s">
        <v>32908</v>
      </c>
      <c r="D642">
        <v>0</v>
      </c>
      <c r="E642">
        <v>999</v>
      </c>
      <c r="F642" t="s">
        <v>32264</v>
      </c>
    </row>
    <row r="643" spans="1:6" x14ac:dyDescent="0.25">
      <c r="A643" t="s">
        <v>18416</v>
      </c>
      <c r="B643" t="s">
        <v>27167</v>
      </c>
      <c r="D643">
        <v>0</v>
      </c>
      <c r="F643" t="s">
        <v>32209</v>
      </c>
    </row>
    <row r="644" spans="1:6" x14ac:dyDescent="0.25">
      <c r="A644" t="s">
        <v>18417</v>
      </c>
      <c r="B644" t="s">
        <v>27179</v>
      </c>
      <c r="D644">
        <v>0</v>
      </c>
      <c r="F644" t="s">
        <v>32225</v>
      </c>
    </row>
    <row r="645" spans="1:6" x14ac:dyDescent="0.25">
      <c r="A645" t="s">
        <v>18418</v>
      </c>
      <c r="B645" t="s">
        <v>27225</v>
      </c>
      <c r="C645" t="s">
        <v>32982</v>
      </c>
      <c r="D645">
        <v>0</v>
      </c>
      <c r="F645" t="s">
        <v>32218</v>
      </c>
    </row>
    <row r="646" spans="1:6" x14ac:dyDescent="0.25">
      <c r="A646" t="s">
        <v>18419</v>
      </c>
      <c r="B646" t="s">
        <v>73</v>
      </c>
      <c r="D646">
        <v>0</v>
      </c>
      <c r="F646" t="s">
        <v>32209</v>
      </c>
    </row>
    <row r="647" spans="1:6" x14ac:dyDescent="0.25">
      <c r="A647" t="s">
        <v>18420</v>
      </c>
      <c r="B647" t="s">
        <v>27226</v>
      </c>
      <c r="C647" t="s">
        <v>32983</v>
      </c>
      <c r="D647">
        <v>0</v>
      </c>
      <c r="E647" t="s">
        <v>32208</v>
      </c>
      <c r="F647" t="s">
        <v>32389</v>
      </c>
    </row>
    <row r="648" spans="1:6" x14ac:dyDescent="0.25">
      <c r="A648" t="s">
        <v>18421</v>
      </c>
      <c r="B648" t="s">
        <v>14406</v>
      </c>
      <c r="F648" t="s">
        <v>32209</v>
      </c>
    </row>
    <row r="649" spans="1:6" x14ac:dyDescent="0.25">
      <c r="A649" t="s">
        <v>18422</v>
      </c>
      <c r="B649" t="s">
        <v>17748</v>
      </c>
      <c r="F649" t="s">
        <v>32209</v>
      </c>
    </row>
    <row r="650" spans="1:6" x14ac:dyDescent="0.25">
      <c r="A650" t="s">
        <v>18423</v>
      </c>
      <c r="B650" t="s">
        <v>32281</v>
      </c>
      <c r="C650" t="s">
        <v>32282</v>
      </c>
      <c r="F650" t="s">
        <v>32280</v>
      </c>
    </row>
    <row r="651" spans="1:6" x14ac:dyDescent="0.25">
      <c r="A651" t="s">
        <v>18424</v>
      </c>
      <c r="B651" t="s">
        <v>27227</v>
      </c>
      <c r="C651" t="s">
        <v>32390</v>
      </c>
      <c r="D651">
        <v>0</v>
      </c>
      <c r="F651" t="s">
        <v>32225</v>
      </c>
    </row>
    <row r="652" spans="1:6" x14ac:dyDescent="0.25">
      <c r="A652" t="s">
        <v>18425</v>
      </c>
      <c r="B652" t="s">
        <v>15131</v>
      </c>
      <c r="C652" t="s">
        <v>32961</v>
      </c>
    </row>
    <row r="653" spans="1:6" x14ac:dyDescent="0.25">
      <c r="A653" t="s">
        <v>18426</v>
      </c>
      <c r="B653" t="s">
        <v>73</v>
      </c>
      <c r="D653">
        <v>0</v>
      </c>
      <c r="F653" t="s">
        <v>32209</v>
      </c>
    </row>
    <row r="654" spans="1:6" x14ac:dyDescent="0.25">
      <c r="A654" t="s">
        <v>18427</v>
      </c>
      <c r="B654" t="s">
        <v>27204</v>
      </c>
      <c r="C654" t="s">
        <v>32971</v>
      </c>
      <c r="D654">
        <v>0</v>
      </c>
      <c r="F654" t="s">
        <v>32225</v>
      </c>
    </row>
    <row r="655" spans="1:6" x14ac:dyDescent="0.25">
      <c r="A655" t="s">
        <v>18428</v>
      </c>
      <c r="B655" t="s">
        <v>27205</v>
      </c>
      <c r="C655" t="s">
        <v>32371</v>
      </c>
      <c r="D655">
        <v>0</v>
      </c>
      <c r="F655" t="s">
        <v>27237</v>
      </c>
    </row>
    <row r="656" spans="1:6" x14ac:dyDescent="0.25">
      <c r="A656" t="s">
        <v>18429</v>
      </c>
      <c r="B656" t="s">
        <v>27206</v>
      </c>
      <c r="C656" t="s">
        <v>32372</v>
      </c>
      <c r="D656">
        <v>0</v>
      </c>
      <c r="F656" t="s">
        <v>27237</v>
      </c>
    </row>
    <row r="657" spans="1:6" x14ac:dyDescent="0.25">
      <c r="A657" t="s">
        <v>18430</v>
      </c>
      <c r="B657" t="s">
        <v>27179</v>
      </c>
      <c r="D657">
        <v>0</v>
      </c>
      <c r="F657" t="s">
        <v>32225</v>
      </c>
    </row>
    <row r="658" spans="1:6" x14ac:dyDescent="0.25">
      <c r="A658" t="s">
        <v>18431</v>
      </c>
      <c r="B658" t="s">
        <v>27121</v>
      </c>
      <c r="D658">
        <v>0</v>
      </c>
      <c r="F658" t="s">
        <v>32209</v>
      </c>
    </row>
    <row r="659" spans="1:6" x14ac:dyDescent="0.25">
      <c r="A659" t="s">
        <v>18432</v>
      </c>
      <c r="B659" t="s">
        <v>27201</v>
      </c>
      <c r="D659">
        <v>0</v>
      </c>
      <c r="F659" t="s">
        <v>32209</v>
      </c>
    </row>
    <row r="660" spans="1:6" x14ac:dyDescent="0.25">
      <c r="A660" t="s">
        <v>18433</v>
      </c>
      <c r="B660" t="s">
        <v>214</v>
      </c>
      <c r="D660">
        <v>0</v>
      </c>
      <c r="F660" t="s">
        <v>32209</v>
      </c>
    </row>
    <row r="661" spans="1:6" x14ac:dyDescent="0.25">
      <c r="A661" t="s">
        <v>18434</v>
      </c>
      <c r="B661" t="s">
        <v>27228</v>
      </c>
      <c r="C661" t="s">
        <v>32392</v>
      </c>
      <c r="D661">
        <v>0</v>
      </c>
      <c r="E661" t="s">
        <v>32208</v>
      </c>
      <c r="F661" t="s">
        <v>32391</v>
      </c>
    </row>
    <row r="662" spans="1:6" x14ac:dyDescent="0.25">
      <c r="A662" t="s">
        <v>18435</v>
      </c>
      <c r="B662" t="s">
        <v>14406</v>
      </c>
      <c r="F662" t="s">
        <v>32209</v>
      </c>
    </row>
    <row r="663" spans="1:6" x14ac:dyDescent="0.25">
      <c r="A663" t="s">
        <v>18436</v>
      </c>
      <c r="B663" t="s">
        <v>32281</v>
      </c>
      <c r="C663" t="s">
        <v>32282</v>
      </c>
      <c r="F663" t="s">
        <v>32280</v>
      </c>
    </row>
    <row r="664" spans="1:6" x14ac:dyDescent="0.25">
      <c r="A664" t="s">
        <v>18437</v>
      </c>
      <c r="B664" t="s">
        <v>27229</v>
      </c>
      <c r="C664" t="s">
        <v>32393</v>
      </c>
      <c r="D664">
        <v>0</v>
      </c>
      <c r="F664" t="s">
        <v>32225</v>
      </c>
    </row>
    <row r="665" spans="1:6" x14ac:dyDescent="0.25">
      <c r="A665" t="s">
        <v>18438</v>
      </c>
      <c r="B665" t="s">
        <v>27219</v>
      </c>
      <c r="C665" t="s">
        <v>32979</v>
      </c>
      <c r="D665">
        <v>0</v>
      </c>
      <c r="F665" t="s">
        <v>32225</v>
      </c>
    </row>
    <row r="666" spans="1:6" x14ac:dyDescent="0.25">
      <c r="A666" t="s">
        <v>18439</v>
      </c>
      <c r="B666" t="s">
        <v>27230</v>
      </c>
      <c r="D666">
        <v>0</v>
      </c>
      <c r="F666" t="s">
        <v>32305</v>
      </c>
    </row>
    <row r="667" spans="1:6" x14ac:dyDescent="0.25">
      <c r="A667" t="s">
        <v>18440</v>
      </c>
      <c r="B667" t="s">
        <v>27181</v>
      </c>
      <c r="C667" t="s">
        <v>32355</v>
      </c>
      <c r="D667">
        <v>0</v>
      </c>
      <c r="F667" t="s">
        <v>32305</v>
      </c>
    </row>
    <row r="668" spans="1:6" x14ac:dyDescent="0.25">
      <c r="A668" t="s">
        <v>18441</v>
      </c>
      <c r="B668" t="s">
        <v>15051</v>
      </c>
      <c r="D668">
        <v>0</v>
      </c>
      <c r="F668" t="s">
        <v>32225</v>
      </c>
    </row>
    <row r="669" spans="1:6" x14ac:dyDescent="0.25">
      <c r="A669" t="s">
        <v>18442</v>
      </c>
      <c r="B669" t="s">
        <v>15050</v>
      </c>
      <c r="D669">
        <v>0</v>
      </c>
      <c r="F669" t="s">
        <v>32225</v>
      </c>
    </row>
    <row r="670" spans="1:6" x14ac:dyDescent="0.25">
      <c r="A670" t="s">
        <v>18443</v>
      </c>
      <c r="B670" t="s">
        <v>15707</v>
      </c>
      <c r="C670" t="s">
        <v>32354</v>
      </c>
      <c r="D670">
        <v>0</v>
      </c>
      <c r="F670" t="s">
        <v>32353</v>
      </c>
    </row>
    <row r="671" spans="1:6" x14ac:dyDescent="0.25">
      <c r="A671" t="s">
        <v>18444</v>
      </c>
      <c r="B671" t="s">
        <v>27231</v>
      </c>
      <c r="D671">
        <v>0</v>
      </c>
      <c r="F671" t="s">
        <v>32218</v>
      </c>
    </row>
    <row r="672" spans="1:6" x14ac:dyDescent="0.25">
      <c r="A672" t="s">
        <v>18445</v>
      </c>
      <c r="B672" t="s">
        <v>27223</v>
      </c>
      <c r="D672">
        <v>0</v>
      </c>
      <c r="F672" t="s">
        <v>32218</v>
      </c>
    </row>
    <row r="673" spans="1:15" x14ac:dyDescent="0.25">
      <c r="A673" t="s">
        <v>18446</v>
      </c>
      <c r="B673" t="s">
        <v>27121</v>
      </c>
      <c r="D673">
        <v>0</v>
      </c>
      <c r="F673" t="s">
        <v>32209</v>
      </c>
    </row>
    <row r="674" spans="1:15" x14ac:dyDescent="0.25">
      <c r="A674" t="s">
        <v>18447</v>
      </c>
      <c r="B674" t="s">
        <v>27201</v>
      </c>
      <c r="D674">
        <v>0</v>
      </c>
      <c r="F674" t="s">
        <v>32209</v>
      </c>
    </row>
    <row r="675" spans="1:15" x14ac:dyDescent="0.25">
      <c r="A675" t="s">
        <v>18448</v>
      </c>
      <c r="B675" t="s">
        <v>27179</v>
      </c>
      <c r="D675">
        <v>0</v>
      </c>
      <c r="F675" t="s">
        <v>32225</v>
      </c>
    </row>
    <row r="676" spans="1:15" x14ac:dyDescent="0.25">
      <c r="A676" t="s">
        <v>18449</v>
      </c>
      <c r="B676" t="s">
        <v>27232</v>
      </c>
      <c r="C676" t="s">
        <v>32984</v>
      </c>
      <c r="D676" t="s">
        <v>32985</v>
      </c>
      <c r="E676" t="s">
        <v>32986</v>
      </c>
      <c r="F676" t="s">
        <v>32985</v>
      </c>
      <c r="G676" t="s">
        <v>32987</v>
      </c>
      <c r="H676" t="s">
        <v>32988</v>
      </c>
      <c r="I676" t="s">
        <v>32989</v>
      </c>
      <c r="J676" t="s">
        <v>32990</v>
      </c>
      <c r="K676" t="s">
        <v>32991</v>
      </c>
      <c r="L676" t="s">
        <v>32992</v>
      </c>
      <c r="M676">
        <v>0</v>
      </c>
      <c r="N676" t="s">
        <v>32208</v>
      </c>
      <c r="O676" t="s">
        <v>32394</v>
      </c>
    </row>
    <row r="677" spans="1:15" x14ac:dyDescent="0.25">
      <c r="A677" t="s">
        <v>18450</v>
      </c>
      <c r="B677" t="s">
        <v>14406</v>
      </c>
      <c r="F677" t="s">
        <v>32209</v>
      </c>
    </row>
    <row r="678" spans="1:15" x14ac:dyDescent="0.25">
      <c r="A678" t="s">
        <v>18451</v>
      </c>
      <c r="B678" t="s">
        <v>17748</v>
      </c>
      <c r="F678" t="s">
        <v>32209</v>
      </c>
    </row>
    <row r="679" spans="1:15" x14ac:dyDescent="0.25">
      <c r="A679" t="s">
        <v>18452</v>
      </c>
      <c r="B679" t="s">
        <v>32281</v>
      </c>
      <c r="C679" t="s">
        <v>32282</v>
      </c>
      <c r="F679" t="s">
        <v>32280</v>
      </c>
    </row>
    <row r="680" spans="1:15" x14ac:dyDescent="0.25">
      <c r="A680" t="s">
        <v>18453</v>
      </c>
      <c r="B680" t="s">
        <v>27233</v>
      </c>
      <c r="C680" t="s">
        <v>32993</v>
      </c>
      <c r="D680">
        <v>0</v>
      </c>
      <c r="F680" t="s">
        <v>32225</v>
      </c>
    </row>
    <row r="681" spans="1:15" x14ac:dyDescent="0.25">
      <c r="A681" t="s">
        <v>18454</v>
      </c>
      <c r="B681" t="s">
        <v>15131</v>
      </c>
      <c r="C681" t="s">
        <v>32961</v>
      </c>
    </row>
    <row r="682" spans="1:15" x14ac:dyDescent="0.25">
      <c r="A682" t="s">
        <v>18455</v>
      </c>
      <c r="B682" t="s">
        <v>73</v>
      </c>
      <c r="D682">
        <v>0</v>
      </c>
      <c r="F682" t="s">
        <v>32209</v>
      </c>
    </row>
    <row r="683" spans="1:15" x14ac:dyDescent="0.25">
      <c r="A683" t="s">
        <v>18456</v>
      </c>
      <c r="B683" t="s">
        <v>27204</v>
      </c>
      <c r="C683" t="s">
        <v>32971</v>
      </c>
      <c r="D683">
        <v>0</v>
      </c>
      <c r="F683" t="s">
        <v>32225</v>
      </c>
    </row>
    <row r="684" spans="1:15" x14ac:dyDescent="0.25">
      <c r="A684" t="s">
        <v>18457</v>
      </c>
      <c r="B684" t="s">
        <v>27205</v>
      </c>
      <c r="C684" t="s">
        <v>32371</v>
      </c>
      <c r="D684">
        <v>0</v>
      </c>
      <c r="F684" t="s">
        <v>27237</v>
      </c>
    </row>
    <row r="685" spans="1:15" x14ac:dyDescent="0.25">
      <c r="A685" t="s">
        <v>18458</v>
      </c>
      <c r="B685" t="s">
        <v>27206</v>
      </c>
      <c r="C685" t="s">
        <v>32372</v>
      </c>
      <c r="D685">
        <v>0</v>
      </c>
      <c r="F685" t="s">
        <v>27237</v>
      </c>
    </row>
    <row r="686" spans="1:15" x14ac:dyDescent="0.25">
      <c r="A686" t="s">
        <v>18459</v>
      </c>
      <c r="B686" t="s">
        <v>27179</v>
      </c>
      <c r="D686">
        <v>0</v>
      </c>
      <c r="F686" t="s">
        <v>32225</v>
      </c>
    </row>
    <row r="687" spans="1:15" x14ac:dyDescent="0.25">
      <c r="A687" t="s">
        <v>18460</v>
      </c>
      <c r="B687" t="s">
        <v>27121</v>
      </c>
      <c r="D687">
        <v>0</v>
      </c>
      <c r="F687" t="s">
        <v>32209</v>
      </c>
    </row>
    <row r="688" spans="1:15" x14ac:dyDescent="0.25">
      <c r="A688" t="s">
        <v>18461</v>
      </c>
      <c r="B688" t="s">
        <v>214</v>
      </c>
      <c r="D688">
        <v>0</v>
      </c>
      <c r="F688" t="s">
        <v>32209</v>
      </c>
    </row>
    <row r="689" spans="1:10" x14ac:dyDescent="0.25">
      <c r="A689" t="s">
        <v>18462</v>
      </c>
      <c r="B689" t="s">
        <v>27201</v>
      </c>
      <c r="D689">
        <v>0</v>
      </c>
      <c r="F689" t="s">
        <v>32209</v>
      </c>
    </row>
    <row r="690" spans="1:10" x14ac:dyDescent="0.25">
      <c r="A690" t="s">
        <v>18463</v>
      </c>
      <c r="B690" t="s">
        <v>27234</v>
      </c>
      <c r="C690" t="s">
        <v>32994</v>
      </c>
      <c r="D690" t="s">
        <v>32995</v>
      </c>
      <c r="E690" t="s">
        <v>32996</v>
      </c>
      <c r="F690">
        <v>0</v>
      </c>
      <c r="G690" t="s">
        <v>32208</v>
      </c>
      <c r="H690" t="s">
        <v>32395</v>
      </c>
    </row>
    <row r="691" spans="1:10" x14ac:dyDescent="0.25">
      <c r="A691" t="s">
        <v>18464</v>
      </c>
      <c r="B691" t="s">
        <v>14406</v>
      </c>
      <c r="F691" t="s">
        <v>32209</v>
      </c>
    </row>
    <row r="692" spans="1:10" x14ac:dyDescent="0.25">
      <c r="A692" t="s">
        <v>18465</v>
      </c>
      <c r="B692" t="s">
        <v>17748</v>
      </c>
      <c r="F692" t="s">
        <v>32209</v>
      </c>
    </row>
    <row r="693" spans="1:10" x14ac:dyDescent="0.25">
      <c r="A693" t="s">
        <v>18466</v>
      </c>
      <c r="B693" t="s">
        <v>32281</v>
      </c>
      <c r="C693" t="s">
        <v>32282</v>
      </c>
      <c r="F693" t="s">
        <v>32280</v>
      </c>
    </row>
    <row r="694" spans="1:10" x14ac:dyDescent="0.25">
      <c r="A694" t="s">
        <v>18467</v>
      </c>
      <c r="B694" t="s">
        <v>15699</v>
      </c>
      <c r="C694" t="s">
        <v>32997</v>
      </c>
      <c r="D694">
        <v>0</v>
      </c>
      <c r="F694" t="s">
        <v>32396</v>
      </c>
    </row>
    <row r="695" spans="1:10" x14ac:dyDescent="0.25">
      <c r="A695" t="s">
        <v>18468</v>
      </c>
      <c r="B695" t="s">
        <v>15131</v>
      </c>
      <c r="C695" t="s">
        <v>32961</v>
      </c>
    </row>
    <row r="696" spans="1:10" x14ac:dyDescent="0.25">
      <c r="A696" t="s">
        <v>18469</v>
      </c>
      <c r="B696" t="s">
        <v>73</v>
      </c>
      <c r="D696">
        <v>0</v>
      </c>
      <c r="F696" t="s">
        <v>32209</v>
      </c>
    </row>
    <row r="697" spans="1:10" x14ac:dyDescent="0.25">
      <c r="A697" t="s">
        <v>18470</v>
      </c>
      <c r="B697" t="s">
        <v>27204</v>
      </c>
      <c r="C697" t="s">
        <v>32971</v>
      </c>
      <c r="D697">
        <v>0</v>
      </c>
      <c r="F697" t="s">
        <v>32225</v>
      </c>
    </row>
    <row r="698" spans="1:10" x14ac:dyDescent="0.25">
      <c r="A698" t="s">
        <v>18471</v>
      </c>
      <c r="B698" t="s">
        <v>27205</v>
      </c>
      <c r="C698" t="s">
        <v>32371</v>
      </c>
      <c r="D698">
        <v>0</v>
      </c>
      <c r="F698" t="s">
        <v>27237</v>
      </c>
    </row>
    <row r="699" spans="1:10" x14ac:dyDescent="0.25">
      <c r="A699" t="s">
        <v>18472</v>
      </c>
      <c r="B699" t="s">
        <v>27206</v>
      </c>
      <c r="C699" t="s">
        <v>32372</v>
      </c>
      <c r="D699">
        <v>0</v>
      </c>
      <c r="F699" t="s">
        <v>27237</v>
      </c>
    </row>
    <row r="700" spans="1:10" x14ac:dyDescent="0.25">
      <c r="A700" t="s">
        <v>18473</v>
      </c>
      <c r="B700" t="s">
        <v>27121</v>
      </c>
      <c r="D700">
        <v>0</v>
      </c>
      <c r="F700" t="s">
        <v>32209</v>
      </c>
    </row>
    <row r="701" spans="1:10" x14ac:dyDescent="0.25">
      <c r="A701" t="s">
        <v>18474</v>
      </c>
      <c r="B701" t="s">
        <v>27235</v>
      </c>
      <c r="C701" t="s">
        <v>32998</v>
      </c>
      <c r="D701" t="s">
        <v>32999</v>
      </c>
      <c r="E701" t="s">
        <v>33000</v>
      </c>
      <c r="F701" t="s">
        <v>33001</v>
      </c>
      <c r="G701" t="s">
        <v>33002</v>
      </c>
      <c r="H701">
        <v>0</v>
      </c>
      <c r="I701" t="s">
        <v>32208</v>
      </c>
      <c r="J701" t="s">
        <v>32397</v>
      </c>
    </row>
    <row r="702" spans="1:10" x14ac:dyDescent="0.25">
      <c r="A702" t="s">
        <v>18475</v>
      </c>
      <c r="B702" t="s">
        <v>14406</v>
      </c>
      <c r="F702" t="s">
        <v>32209</v>
      </c>
    </row>
    <row r="703" spans="1:10" x14ac:dyDescent="0.25">
      <c r="A703" t="s">
        <v>18476</v>
      </c>
      <c r="B703" t="s">
        <v>17748</v>
      </c>
      <c r="F703" t="s">
        <v>32209</v>
      </c>
    </row>
    <row r="704" spans="1:10" x14ac:dyDescent="0.25">
      <c r="A704" t="s">
        <v>18477</v>
      </c>
      <c r="B704" t="s">
        <v>32281</v>
      </c>
      <c r="C704" t="s">
        <v>32282</v>
      </c>
      <c r="F704" t="s">
        <v>32280</v>
      </c>
    </row>
    <row r="705" spans="1:6" x14ac:dyDescent="0.25">
      <c r="A705" t="s">
        <v>18478</v>
      </c>
      <c r="B705" t="s">
        <v>27236</v>
      </c>
      <c r="D705">
        <v>0</v>
      </c>
      <c r="F705" t="s">
        <v>32398</v>
      </c>
    </row>
    <row r="706" spans="1:6" x14ac:dyDescent="0.25">
      <c r="A706" t="s">
        <v>18479</v>
      </c>
      <c r="B706" t="s">
        <v>27167</v>
      </c>
      <c r="D706">
        <v>0</v>
      </c>
      <c r="F706" t="s">
        <v>32209</v>
      </c>
    </row>
    <row r="707" spans="1:6" x14ac:dyDescent="0.25">
      <c r="A707" t="s">
        <v>18480</v>
      </c>
      <c r="B707" t="s">
        <v>27237</v>
      </c>
    </row>
    <row r="708" spans="1:6" x14ac:dyDescent="0.25">
      <c r="A708" t="s">
        <v>18481</v>
      </c>
      <c r="B708" t="s">
        <v>15131</v>
      </c>
      <c r="C708" t="s">
        <v>32961</v>
      </c>
    </row>
    <row r="709" spans="1:6" x14ac:dyDescent="0.25">
      <c r="A709" t="s">
        <v>18482</v>
      </c>
      <c r="B709" t="s">
        <v>73</v>
      </c>
      <c r="D709">
        <v>0</v>
      </c>
      <c r="F709" t="s">
        <v>32209</v>
      </c>
    </row>
    <row r="710" spans="1:6" x14ac:dyDescent="0.25">
      <c r="A710" t="s">
        <v>18483</v>
      </c>
      <c r="B710" t="s">
        <v>27204</v>
      </c>
      <c r="C710" t="s">
        <v>32971</v>
      </c>
      <c r="D710">
        <v>0</v>
      </c>
      <c r="F710" t="s">
        <v>32225</v>
      </c>
    </row>
    <row r="711" spans="1:6" x14ac:dyDescent="0.25">
      <c r="A711" t="s">
        <v>18484</v>
      </c>
      <c r="B711" t="s">
        <v>27205</v>
      </c>
      <c r="C711" t="s">
        <v>32371</v>
      </c>
      <c r="D711">
        <v>0</v>
      </c>
      <c r="F711" t="s">
        <v>27237</v>
      </c>
    </row>
    <row r="712" spans="1:6" x14ac:dyDescent="0.25">
      <c r="A712" t="s">
        <v>18485</v>
      </c>
      <c r="B712" t="s">
        <v>27206</v>
      </c>
      <c r="C712" t="s">
        <v>32372</v>
      </c>
      <c r="D712">
        <v>0</v>
      </c>
      <c r="F712" t="s">
        <v>27237</v>
      </c>
    </row>
    <row r="713" spans="1:6" x14ac:dyDescent="0.25">
      <c r="A713" t="s">
        <v>18486</v>
      </c>
      <c r="B713" t="s">
        <v>27121</v>
      </c>
      <c r="D713">
        <v>0</v>
      </c>
      <c r="F713" t="s">
        <v>32209</v>
      </c>
    </row>
    <row r="714" spans="1:6" x14ac:dyDescent="0.25">
      <c r="A714" t="s">
        <v>18487</v>
      </c>
      <c r="B714" t="s">
        <v>27201</v>
      </c>
      <c r="D714">
        <v>0</v>
      </c>
      <c r="F714" t="s">
        <v>32209</v>
      </c>
    </row>
    <row r="715" spans="1:6" x14ac:dyDescent="0.25">
      <c r="A715" t="s">
        <v>18488</v>
      </c>
      <c r="B715" t="s">
        <v>214</v>
      </c>
      <c r="D715">
        <v>0</v>
      </c>
      <c r="F715" t="s">
        <v>32209</v>
      </c>
    </row>
    <row r="716" spans="1:6" x14ac:dyDescent="0.25">
      <c r="A716" t="s">
        <v>18489</v>
      </c>
      <c r="B716" t="s">
        <v>27238</v>
      </c>
      <c r="D716">
        <v>0</v>
      </c>
      <c r="E716" t="s">
        <v>32208</v>
      </c>
      <c r="F716" t="s">
        <v>32399</v>
      </c>
    </row>
    <row r="717" spans="1:6" x14ac:dyDescent="0.25">
      <c r="A717" t="s">
        <v>18490</v>
      </c>
      <c r="B717" t="s">
        <v>27239</v>
      </c>
      <c r="D717">
        <v>0</v>
      </c>
      <c r="F717" t="s">
        <v>32225</v>
      </c>
    </row>
    <row r="718" spans="1:6" x14ac:dyDescent="0.25">
      <c r="A718" t="s">
        <v>18491</v>
      </c>
      <c r="B718" t="s">
        <v>14730</v>
      </c>
      <c r="D718">
        <v>0</v>
      </c>
      <c r="F718" t="s">
        <v>32225</v>
      </c>
    </row>
    <row r="719" spans="1:6" x14ac:dyDescent="0.25">
      <c r="A719" t="s">
        <v>18492</v>
      </c>
      <c r="B719" t="s">
        <v>27121</v>
      </c>
      <c r="D719">
        <v>0</v>
      </c>
      <c r="F719" t="s">
        <v>32209</v>
      </c>
    </row>
    <row r="720" spans="1:6" x14ac:dyDescent="0.25">
      <c r="A720" t="s">
        <v>18493</v>
      </c>
      <c r="B720" t="s">
        <v>27201</v>
      </c>
      <c r="D720">
        <v>0</v>
      </c>
      <c r="F720" t="s">
        <v>32209</v>
      </c>
    </row>
    <row r="721" spans="1:6" x14ac:dyDescent="0.25">
      <c r="A721" t="s">
        <v>18494</v>
      </c>
      <c r="B721" t="s">
        <v>27096</v>
      </c>
      <c r="D721">
        <v>0</v>
      </c>
      <c r="F721" t="s">
        <v>27237</v>
      </c>
    </row>
    <row r="722" spans="1:6" x14ac:dyDescent="0.25">
      <c r="A722" t="s">
        <v>18495</v>
      </c>
      <c r="B722" t="s">
        <v>27097</v>
      </c>
      <c r="D722">
        <v>0</v>
      </c>
      <c r="F722" t="s">
        <v>27237</v>
      </c>
    </row>
    <row r="723" spans="1:6" x14ac:dyDescent="0.25">
      <c r="A723" t="s">
        <v>18496</v>
      </c>
      <c r="B723" t="s">
        <v>214</v>
      </c>
      <c r="D723">
        <v>0</v>
      </c>
      <c r="F723" t="s">
        <v>32209</v>
      </c>
    </row>
    <row r="724" spans="1:6" x14ac:dyDescent="0.25">
      <c r="A724" t="s">
        <v>18497</v>
      </c>
      <c r="B724" t="s">
        <v>27240</v>
      </c>
      <c r="D724">
        <v>0</v>
      </c>
      <c r="F724" t="s">
        <v>32226</v>
      </c>
    </row>
    <row r="725" spans="1:6" x14ac:dyDescent="0.25">
      <c r="A725" t="s">
        <v>18498</v>
      </c>
      <c r="B725" t="s">
        <v>75</v>
      </c>
      <c r="D725">
        <v>0</v>
      </c>
      <c r="F725" t="s">
        <v>32209</v>
      </c>
    </row>
    <row r="726" spans="1:6" x14ac:dyDescent="0.25">
      <c r="A726" t="s">
        <v>18499</v>
      </c>
      <c r="B726" t="s">
        <v>15516</v>
      </c>
      <c r="D726">
        <v>0</v>
      </c>
      <c r="F726" t="s">
        <v>32225</v>
      </c>
    </row>
    <row r="727" spans="1:6" x14ac:dyDescent="0.25">
      <c r="A727" t="s">
        <v>18500</v>
      </c>
      <c r="B727" t="s">
        <v>15133</v>
      </c>
      <c r="D727">
        <v>0</v>
      </c>
      <c r="F727" t="s">
        <v>32209</v>
      </c>
    </row>
    <row r="728" spans="1:6" x14ac:dyDescent="0.25">
      <c r="A728" t="s">
        <v>18501</v>
      </c>
      <c r="B728" t="s">
        <v>27241</v>
      </c>
      <c r="D728">
        <v>0</v>
      </c>
      <c r="F728" t="s">
        <v>32400</v>
      </c>
    </row>
    <row r="729" spans="1:6" x14ac:dyDescent="0.25">
      <c r="A729" t="s">
        <v>18502</v>
      </c>
      <c r="B729" t="s">
        <v>27242</v>
      </c>
      <c r="D729">
        <v>0</v>
      </c>
      <c r="F729" t="s">
        <v>32401</v>
      </c>
    </row>
    <row r="730" spans="1:6" x14ac:dyDescent="0.25">
      <c r="A730" t="s">
        <v>18503</v>
      </c>
      <c r="B730" t="s">
        <v>27243</v>
      </c>
      <c r="C730" t="s">
        <v>32908</v>
      </c>
      <c r="D730">
        <v>0</v>
      </c>
      <c r="E730">
        <v>1</v>
      </c>
      <c r="F730" t="s">
        <v>32402</v>
      </c>
    </row>
    <row r="731" spans="1:6" x14ac:dyDescent="0.25">
      <c r="A731" t="s">
        <v>18504</v>
      </c>
      <c r="B731" t="s">
        <v>14406</v>
      </c>
      <c r="F731" t="s">
        <v>32209</v>
      </c>
    </row>
    <row r="732" spans="1:6" x14ac:dyDescent="0.25">
      <c r="A732" t="s">
        <v>18505</v>
      </c>
      <c r="B732" t="s">
        <v>32281</v>
      </c>
      <c r="C732" t="s">
        <v>32282</v>
      </c>
      <c r="F732" t="s">
        <v>32280</v>
      </c>
    </row>
    <row r="733" spans="1:6" x14ac:dyDescent="0.25">
      <c r="A733" t="s">
        <v>18506</v>
      </c>
      <c r="B733" t="s">
        <v>15580</v>
      </c>
      <c r="D733">
        <v>0</v>
      </c>
      <c r="F733" t="s">
        <v>32225</v>
      </c>
    </row>
    <row r="734" spans="1:6" x14ac:dyDescent="0.25">
      <c r="A734" t="s">
        <v>18507</v>
      </c>
      <c r="B734" t="s">
        <v>27244</v>
      </c>
      <c r="D734">
        <v>0</v>
      </c>
      <c r="F734" t="s">
        <v>32218</v>
      </c>
    </row>
    <row r="735" spans="1:6" x14ac:dyDescent="0.25">
      <c r="A735" t="s">
        <v>18508</v>
      </c>
      <c r="B735" t="s">
        <v>27245</v>
      </c>
      <c r="D735">
        <v>0</v>
      </c>
      <c r="F735" t="s">
        <v>32225</v>
      </c>
    </row>
    <row r="736" spans="1:6" x14ac:dyDescent="0.25">
      <c r="A736" t="s">
        <v>18509</v>
      </c>
      <c r="B736" t="s">
        <v>27246</v>
      </c>
      <c r="D736">
        <v>0</v>
      </c>
      <c r="F736" t="s">
        <v>32218</v>
      </c>
    </row>
    <row r="737" spans="1:15" x14ac:dyDescent="0.25">
      <c r="A737" t="s">
        <v>18510</v>
      </c>
      <c r="B737" t="s">
        <v>27247</v>
      </c>
      <c r="D737">
        <v>0</v>
      </c>
      <c r="F737" t="s">
        <v>32225</v>
      </c>
    </row>
    <row r="738" spans="1:15" x14ac:dyDescent="0.25">
      <c r="A738" t="s">
        <v>18511</v>
      </c>
      <c r="B738" t="s">
        <v>27248</v>
      </c>
      <c r="D738">
        <v>0</v>
      </c>
      <c r="E738">
        <v>1</v>
      </c>
      <c r="F738" t="s">
        <v>32218</v>
      </c>
    </row>
    <row r="739" spans="1:15" x14ac:dyDescent="0.25">
      <c r="A739" t="s">
        <v>18512</v>
      </c>
      <c r="B739" t="s">
        <v>27249</v>
      </c>
      <c r="D739">
        <v>0</v>
      </c>
      <c r="E739">
        <v>1</v>
      </c>
      <c r="F739" t="s">
        <v>32218</v>
      </c>
    </row>
    <row r="740" spans="1:15" x14ac:dyDescent="0.25">
      <c r="A740" t="s">
        <v>18513</v>
      </c>
      <c r="B740" t="s">
        <v>27250</v>
      </c>
      <c r="D740">
        <v>0</v>
      </c>
      <c r="E740">
        <v>1</v>
      </c>
      <c r="F740" t="s">
        <v>32403</v>
      </c>
    </row>
    <row r="741" spans="1:15" x14ac:dyDescent="0.25">
      <c r="A741" t="s">
        <v>18514</v>
      </c>
      <c r="B741" t="s">
        <v>32404</v>
      </c>
      <c r="F741" t="s">
        <v>32218</v>
      </c>
    </row>
    <row r="742" spans="1:15" x14ac:dyDescent="0.25">
      <c r="A742" t="s">
        <v>18515</v>
      </c>
      <c r="B742" t="s">
        <v>32405</v>
      </c>
      <c r="F742" t="s">
        <v>32218</v>
      </c>
    </row>
    <row r="743" spans="1:15" x14ac:dyDescent="0.25">
      <c r="A743" t="s">
        <v>18516</v>
      </c>
      <c r="B743" t="s">
        <v>27251</v>
      </c>
      <c r="D743">
        <v>0</v>
      </c>
      <c r="E743">
        <v>1</v>
      </c>
      <c r="F743" t="s">
        <v>32225</v>
      </c>
    </row>
    <row r="744" spans="1:15" x14ac:dyDescent="0.25">
      <c r="A744" t="s">
        <v>18517</v>
      </c>
      <c r="B744" t="s">
        <v>27096</v>
      </c>
      <c r="D744">
        <v>0</v>
      </c>
      <c r="F744" t="s">
        <v>27237</v>
      </c>
    </row>
    <row r="745" spans="1:15" x14ac:dyDescent="0.25">
      <c r="A745" t="s">
        <v>18518</v>
      </c>
      <c r="B745" t="s">
        <v>27097</v>
      </c>
      <c r="D745">
        <v>0</v>
      </c>
      <c r="F745" t="s">
        <v>27237</v>
      </c>
    </row>
    <row r="746" spans="1:15" x14ac:dyDescent="0.25">
      <c r="A746" t="s">
        <v>18519</v>
      </c>
      <c r="B746" t="s">
        <v>15553</v>
      </c>
      <c r="D746">
        <v>0</v>
      </c>
      <c r="E746">
        <v>1</v>
      </c>
      <c r="F746" t="s">
        <v>32226</v>
      </c>
    </row>
    <row r="747" spans="1:15" x14ac:dyDescent="0.25">
      <c r="A747" t="s">
        <v>18520</v>
      </c>
      <c r="B747" t="s">
        <v>15552</v>
      </c>
      <c r="D747">
        <v>0</v>
      </c>
      <c r="E747">
        <v>1</v>
      </c>
      <c r="F747" t="s">
        <v>32226</v>
      </c>
    </row>
    <row r="748" spans="1:15" x14ac:dyDescent="0.25">
      <c r="A748" t="s">
        <v>18521</v>
      </c>
      <c r="B748" t="s">
        <v>27252</v>
      </c>
      <c r="D748">
        <v>0</v>
      </c>
      <c r="F748" t="s">
        <v>32406</v>
      </c>
    </row>
    <row r="749" spans="1:15" x14ac:dyDescent="0.25">
      <c r="A749" t="s">
        <v>18522</v>
      </c>
      <c r="B749" t="s">
        <v>27232</v>
      </c>
      <c r="C749" t="s">
        <v>32984</v>
      </c>
      <c r="D749" t="s">
        <v>32985</v>
      </c>
      <c r="E749" t="s">
        <v>32986</v>
      </c>
      <c r="F749" t="s">
        <v>32985</v>
      </c>
      <c r="G749" t="s">
        <v>32987</v>
      </c>
      <c r="H749" t="s">
        <v>32988</v>
      </c>
      <c r="I749" t="s">
        <v>32989</v>
      </c>
      <c r="J749" t="s">
        <v>32990</v>
      </c>
      <c r="K749" t="s">
        <v>32991</v>
      </c>
      <c r="L749" t="s">
        <v>32992</v>
      </c>
      <c r="M749">
        <v>0</v>
      </c>
      <c r="N749" t="s">
        <v>32208</v>
      </c>
      <c r="O749" t="s">
        <v>32394</v>
      </c>
    </row>
    <row r="750" spans="1:15" x14ac:dyDescent="0.25">
      <c r="A750" t="s">
        <v>18523</v>
      </c>
      <c r="B750" t="s">
        <v>14406</v>
      </c>
      <c r="F750" t="s">
        <v>32209</v>
      </c>
    </row>
    <row r="751" spans="1:15" x14ac:dyDescent="0.25">
      <c r="A751" t="s">
        <v>18524</v>
      </c>
      <c r="B751" t="s">
        <v>17748</v>
      </c>
      <c r="F751" t="s">
        <v>32209</v>
      </c>
    </row>
    <row r="752" spans="1:15" x14ac:dyDescent="0.25">
      <c r="A752" t="s">
        <v>18525</v>
      </c>
      <c r="B752" t="s">
        <v>32281</v>
      </c>
      <c r="C752" t="s">
        <v>32282</v>
      </c>
      <c r="F752" t="s">
        <v>32280</v>
      </c>
    </row>
    <row r="753" spans="1:6" x14ac:dyDescent="0.25">
      <c r="A753" t="s">
        <v>18526</v>
      </c>
      <c r="B753" t="s">
        <v>27233</v>
      </c>
      <c r="C753" t="s">
        <v>32993</v>
      </c>
      <c r="D753">
        <v>0</v>
      </c>
      <c r="F753" t="s">
        <v>32225</v>
      </c>
    </row>
    <row r="754" spans="1:6" x14ac:dyDescent="0.25">
      <c r="A754" t="s">
        <v>18527</v>
      </c>
      <c r="B754" t="s">
        <v>15131</v>
      </c>
      <c r="C754" t="s">
        <v>32961</v>
      </c>
    </row>
    <row r="755" spans="1:6" x14ac:dyDescent="0.25">
      <c r="A755" t="s">
        <v>18528</v>
      </c>
      <c r="B755" t="s">
        <v>73</v>
      </c>
      <c r="D755">
        <v>0</v>
      </c>
      <c r="F755" t="s">
        <v>32209</v>
      </c>
    </row>
    <row r="756" spans="1:6" x14ac:dyDescent="0.25">
      <c r="A756" t="s">
        <v>18529</v>
      </c>
      <c r="B756" t="s">
        <v>27204</v>
      </c>
      <c r="C756" t="s">
        <v>32971</v>
      </c>
      <c r="D756">
        <v>0</v>
      </c>
      <c r="F756" t="s">
        <v>32225</v>
      </c>
    </row>
    <row r="757" spans="1:6" x14ac:dyDescent="0.25">
      <c r="A757" t="s">
        <v>18530</v>
      </c>
      <c r="B757" t="s">
        <v>27205</v>
      </c>
      <c r="C757" t="s">
        <v>32371</v>
      </c>
      <c r="D757">
        <v>0</v>
      </c>
      <c r="F757" t="s">
        <v>27237</v>
      </c>
    </row>
    <row r="758" spans="1:6" x14ac:dyDescent="0.25">
      <c r="A758" t="s">
        <v>18531</v>
      </c>
      <c r="B758" t="s">
        <v>27206</v>
      </c>
      <c r="C758" t="s">
        <v>32372</v>
      </c>
      <c r="D758">
        <v>0</v>
      </c>
      <c r="F758" t="s">
        <v>27237</v>
      </c>
    </row>
    <row r="759" spans="1:6" x14ac:dyDescent="0.25">
      <c r="A759" t="s">
        <v>18532</v>
      </c>
      <c r="B759" t="s">
        <v>27179</v>
      </c>
      <c r="D759">
        <v>0</v>
      </c>
      <c r="F759" t="s">
        <v>32225</v>
      </c>
    </row>
    <row r="760" spans="1:6" x14ac:dyDescent="0.25">
      <c r="A760" t="s">
        <v>18533</v>
      </c>
      <c r="B760" t="s">
        <v>27121</v>
      </c>
      <c r="D760">
        <v>0</v>
      </c>
      <c r="F760" t="s">
        <v>32209</v>
      </c>
    </row>
    <row r="761" spans="1:6" x14ac:dyDescent="0.25">
      <c r="A761" t="s">
        <v>18534</v>
      </c>
      <c r="B761" t="s">
        <v>214</v>
      </c>
      <c r="D761">
        <v>0</v>
      </c>
      <c r="F761" t="s">
        <v>32209</v>
      </c>
    </row>
    <row r="762" spans="1:6" x14ac:dyDescent="0.25">
      <c r="A762" t="s">
        <v>18535</v>
      </c>
      <c r="B762" t="s">
        <v>27201</v>
      </c>
      <c r="D762">
        <v>0</v>
      </c>
      <c r="F762" t="s">
        <v>32209</v>
      </c>
    </row>
    <row r="763" spans="1:6" x14ac:dyDescent="0.25">
      <c r="A763" t="s">
        <v>18536</v>
      </c>
      <c r="B763" t="s">
        <v>27242</v>
      </c>
      <c r="D763">
        <v>0</v>
      </c>
      <c r="F763" t="s">
        <v>32401</v>
      </c>
    </row>
    <row r="764" spans="1:6" x14ac:dyDescent="0.25">
      <c r="A764" t="s">
        <v>18537</v>
      </c>
      <c r="B764" t="s">
        <v>27243</v>
      </c>
      <c r="C764" t="s">
        <v>32908</v>
      </c>
      <c r="D764">
        <v>0</v>
      </c>
      <c r="E764">
        <v>1</v>
      </c>
      <c r="F764" t="s">
        <v>32402</v>
      </c>
    </row>
    <row r="765" spans="1:6" x14ac:dyDescent="0.25">
      <c r="A765" t="s">
        <v>18538</v>
      </c>
      <c r="B765" t="s">
        <v>14406</v>
      </c>
      <c r="F765" t="s">
        <v>32209</v>
      </c>
    </row>
    <row r="766" spans="1:6" x14ac:dyDescent="0.25">
      <c r="A766" t="s">
        <v>18539</v>
      </c>
      <c r="B766" t="s">
        <v>32281</v>
      </c>
      <c r="C766" t="s">
        <v>32282</v>
      </c>
      <c r="F766" t="s">
        <v>32280</v>
      </c>
    </row>
    <row r="767" spans="1:6" x14ac:dyDescent="0.25">
      <c r="A767" t="s">
        <v>18540</v>
      </c>
      <c r="B767" t="s">
        <v>15580</v>
      </c>
      <c r="D767">
        <v>0</v>
      </c>
      <c r="F767" t="s">
        <v>32225</v>
      </c>
    </row>
    <row r="768" spans="1:6" x14ac:dyDescent="0.25">
      <c r="A768" t="s">
        <v>18541</v>
      </c>
      <c r="B768" t="s">
        <v>27244</v>
      </c>
      <c r="D768">
        <v>0</v>
      </c>
      <c r="F768" t="s">
        <v>32218</v>
      </c>
    </row>
    <row r="769" spans="1:6" x14ac:dyDescent="0.25">
      <c r="A769" t="s">
        <v>18542</v>
      </c>
      <c r="B769" t="s">
        <v>27245</v>
      </c>
      <c r="D769">
        <v>0</v>
      </c>
      <c r="F769" t="s">
        <v>32225</v>
      </c>
    </row>
    <row r="770" spans="1:6" x14ac:dyDescent="0.25">
      <c r="A770" t="s">
        <v>18543</v>
      </c>
      <c r="B770" t="s">
        <v>27246</v>
      </c>
      <c r="D770">
        <v>0</v>
      </c>
      <c r="F770" t="s">
        <v>32218</v>
      </c>
    </row>
    <row r="771" spans="1:6" x14ac:dyDescent="0.25">
      <c r="A771" t="s">
        <v>18544</v>
      </c>
      <c r="B771" t="s">
        <v>27247</v>
      </c>
      <c r="D771">
        <v>0</v>
      </c>
      <c r="F771" t="s">
        <v>32225</v>
      </c>
    </row>
    <row r="772" spans="1:6" x14ac:dyDescent="0.25">
      <c r="A772" t="s">
        <v>18545</v>
      </c>
      <c r="B772" t="s">
        <v>27248</v>
      </c>
      <c r="D772">
        <v>0</v>
      </c>
      <c r="E772">
        <v>1</v>
      </c>
      <c r="F772" t="s">
        <v>32218</v>
      </c>
    </row>
    <row r="773" spans="1:6" x14ac:dyDescent="0.25">
      <c r="A773" t="s">
        <v>18546</v>
      </c>
      <c r="B773" t="s">
        <v>27249</v>
      </c>
      <c r="D773">
        <v>0</v>
      </c>
      <c r="E773">
        <v>1</v>
      </c>
      <c r="F773" t="s">
        <v>32218</v>
      </c>
    </row>
    <row r="774" spans="1:6" x14ac:dyDescent="0.25">
      <c r="A774" t="s">
        <v>18547</v>
      </c>
      <c r="B774" t="s">
        <v>27250</v>
      </c>
      <c r="D774">
        <v>0</v>
      </c>
      <c r="E774">
        <v>1</v>
      </c>
      <c r="F774" t="s">
        <v>32403</v>
      </c>
    </row>
    <row r="775" spans="1:6" x14ac:dyDescent="0.25">
      <c r="A775" t="s">
        <v>18548</v>
      </c>
      <c r="B775" t="s">
        <v>32404</v>
      </c>
      <c r="F775" t="s">
        <v>32218</v>
      </c>
    </row>
    <row r="776" spans="1:6" x14ac:dyDescent="0.25">
      <c r="A776" t="s">
        <v>18549</v>
      </c>
      <c r="B776" t="s">
        <v>32405</v>
      </c>
      <c r="F776" t="s">
        <v>32218</v>
      </c>
    </row>
    <row r="777" spans="1:6" x14ac:dyDescent="0.25">
      <c r="A777" t="s">
        <v>18550</v>
      </c>
      <c r="B777" t="s">
        <v>27251</v>
      </c>
      <c r="D777">
        <v>0</v>
      </c>
      <c r="E777">
        <v>1</v>
      </c>
      <c r="F777" t="s">
        <v>32225</v>
      </c>
    </row>
    <row r="778" spans="1:6" x14ac:dyDescent="0.25">
      <c r="A778" t="s">
        <v>18551</v>
      </c>
      <c r="B778" t="s">
        <v>27096</v>
      </c>
      <c r="D778">
        <v>0</v>
      </c>
      <c r="F778" t="s">
        <v>27237</v>
      </c>
    </row>
    <row r="779" spans="1:6" x14ac:dyDescent="0.25">
      <c r="A779" t="s">
        <v>18552</v>
      </c>
      <c r="B779" t="s">
        <v>27097</v>
      </c>
      <c r="D779">
        <v>0</v>
      </c>
      <c r="F779" t="s">
        <v>27237</v>
      </c>
    </row>
    <row r="780" spans="1:6" x14ac:dyDescent="0.25">
      <c r="A780" t="s">
        <v>18553</v>
      </c>
      <c r="B780" t="s">
        <v>15553</v>
      </c>
      <c r="D780">
        <v>0</v>
      </c>
      <c r="E780">
        <v>1</v>
      </c>
      <c r="F780" t="s">
        <v>32226</v>
      </c>
    </row>
    <row r="781" spans="1:6" x14ac:dyDescent="0.25">
      <c r="A781" t="s">
        <v>18554</v>
      </c>
      <c r="B781" t="s">
        <v>15552</v>
      </c>
      <c r="D781">
        <v>0</v>
      </c>
      <c r="E781">
        <v>1</v>
      </c>
      <c r="F781" t="s">
        <v>32226</v>
      </c>
    </row>
    <row r="782" spans="1:6" x14ac:dyDescent="0.25">
      <c r="A782" t="s">
        <v>18555</v>
      </c>
      <c r="B782" t="s">
        <v>27253</v>
      </c>
      <c r="D782">
        <v>0</v>
      </c>
      <c r="F782" t="s">
        <v>32407</v>
      </c>
    </row>
    <row r="783" spans="1:6" x14ac:dyDescent="0.25">
      <c r="A783" t="s">
        <v>18556</v>
      </c>
      <c r="B783" t="s">
        <v>27254</v>
      </c>
      <c r="D783">
        <v>0</v>
      </c>
      <c r="F783" t="s">
        <v>32209</v>
      </c>
    </row>
    <row r="784" spans="1:6" x14ac:dyDescent="0.25">
      <c r="A784" t="s">
        <v>18557</v>
      </c>
      <c r="B784" t="s">
        <v>14406</v>
      </c>
      <c r="F784" t="s">
        <v>32209</v>
      </c>
    </row>
    <row r="785" spans="1:6" x14ac:dyDescent="0.25">
      <c r="A785" t="s">
        <v>18558</v>
      </c>
      <c r="B785" t="s">
        <v>32408</v>
      </c>
      <c r="C785" t="s">
        <v>32919</v>
      </c>
      <c r="F785" t="s">
        <v>32212</v>
      </c>
    </row>
    <row r="786" spans="1:6" x14ac:dyDescent="0.25">
      <c r="A786" t="s">
        <v>18559</v>
      </c>
      <c r="B786" t="s">
        <v>32281</v>
      </c>
      <c r="C786" t="s">
        <v>32282</v>
      </c>
      <c r="F786" t="s">
        <v>32280</v>
      </c>
    </row>
    <row r="787" spans="1:6" x14ac:dyDescent="0.25">
      <c r="A787" t="s">
        <v>18560</v>
      </c>
      <c r="B787" t="s">
        <v>32285</v>
      </c>
      <c r="F787" t="s">
        <v>32284</v>
      </c>
    </row>
    <row r="788" spans="1:6" x14ac:dyDescent="0.25">
      <c r="A788" t="s">
        <v>18561</v>
      </c>
      <c r="B788" t="s">
        <v>27255</v>
      </c>
      <c r="C788" t="s">
        <v>33003</v>
      </c>
      <c r="D788">
        <v>0</v>
      </c>
      <c r="F788" t="s">
        <v>32225</v>
      </c>
    </row>
    <row r="789" spans="1:6" x14ac:dyDescent="0.25">
      <c r="A789" t="s">
        <v>18562</v>
      </c>
      <c r="B789" t="s">
        <v>27256</v>
      </c>
      <c r="C789" t="s">
        <v>33004</v>
      </c>
      <c r="D789">
        <v>0</v>
      </c>
      <c r="F789" t="s">
        <v>32225</v>
      </c>
    </row>
    <row r="790" spans="1:6" x14ac:dyDescent="0.25">
      <c r="A790" t="s">
        <v>18563</v>
      </c>
      <c r="B790" t="s">
        <v>27257</v>
      </c>
      <c r="C790" t="s">
        <v>33005</v>
      </c>
      <c r="D790">
        <v>0</v>
      </c>
      <c r="F790" t="s">
        <v>32225</v>
      </c>
    </row>
    <row r="791" spans="1:6" x14ac:dyDescent="0.25">
      <c r="A791" t="s">
        <v>18564</v>
      </c>
      <c r="B791" t="s">
        <v>27258</v>
      </c>
      <c r="C791" t="s">
        <v>33006</v>
      </c>
      <c r="D791">
        <v>0</v>
      </c>
      <c r="F791" t="s">
        <v>32225</v>
      </c>
    </row>
    <row r="792" spans="1:6" x14ac:dyDescent="0.25">
      <c r="A792" t="s">
        <v>18565</v>
      </c>
      <c r="B792" t="s">
        <v>27259</v>
      </c>
      <c r="D792">
        <v>0</v>
      </c>
      <c r="F792" t="s">
        <v>32225</v>
      </c>
    </row>
    <row r="793" spans="1:6" x14ac:dyDescent="0.25">
      <c r="A793" t="s">
        <v>18566</v>
      </c>
      <c r="B793" t="s">
        <v>27260</v>
      </c>
      <c r="C793" t="s">
        <v>32409</v>
      </c>
      <c r="D793">
        <v>0</v>
      </c>
      <c r="F793" t="s">
        <v>32225</v>
      </c>
    </row>
    <row r="794" spans="1:6" x14ac:dyDescent="0.25">
      <c r="A794" t="s">
        <v>18567</v>
      </c>
      <c r="B794" t="s">
        <v>15715</v>
      </c>
      <c r="D794">
        <v>0</v>
      </c>
      <c r="F794" t="s">
        <v>32225</v>
      </c>
    </row>
    <row r="795" spans="1:6" x14ac:dyDescent="0.25">
      <c r="A795" t="s">
        <v>18568</v>
      </c>
      <c r="B795" t="s">
        <v>97</v>
      </c>
      <c r="C795" t="s">
        <v>32976</v>
      </c>
      <c r="D795">
        <v>0</v>
      </c>
      <c r="F795" t="s">
        <v>32209</v>
      </c>
    </row>
    <row r="796" spans="1:6" x14ac:dyDescent="0.25">
      <c r="A796" t="s">
        <v>18569</v>
      </c>
      <c r="B796" t="s">
        <v>27261</v>
      </c>
      <c r="C796" t="s">
        <v>32410</v>
      </c>
      <c r="D796">
        <v>0</v>
      </c>
      <c r="F796" t="s">
        <v>32225</v>
      </c>
    </row>
    <row r="797" spans="1:6" x14ac:dyDescent="0.25">
      <c r="A797" t="s">
        <v>18570</v>
      </c>
      <c r="B797" t="s">
        <v>27262</v>
      </c>
      <c r="C797" t="s">
        <v>33007</v>
      </c>
      <c r="D797">
        <v>0</v>
      </c>
      <c r="F797" t="s">
        <v>32225</v>
      </c>
    </row>
    <row r="798" spans="1:6" x14ac:dyDescent="0.25">
      <c r="A798" t="s">
        <v>18571</v>
      </c>
      <c r="B798" t="s">
        <v>135</v>
      </c>
      <c r="C798" t="s">
        <v>33008</v>
      </c>
      <c r="D798">
        <v>0</v>
      </c>
      <c r="F798" t="s">
        <v>32209</v>
      </c>
    </row>
    <row r="799" spans="1:6" x14ac:dyDescent="0.25">
      <c r="A799" t="s">
        <v>18572</v>
      </c>
      <c r="B799" t="s">
        <v>27263</v>
      </c>
      <c r="C799" t="s">
        <v>32411</v>
      </c>
      <c r="D799">
        <v>0</v>
      </c>
      <c r="F799" t="s">
        <v>32225</v>
      </c>
    </row>
    <row r="800" spans="1:6" x14ac:dyDescent="0.25">
      <c r="A800" t="s">
        <v>18573</v>
      </c>
      <c r="B800" t="s">
        <v>27264</v>
      </c>
      <c r="D800">
        <v>0</v>
      </c>
      <c r="F800" t="s">
        <v>32225</v>
      </c>
    </row>
    <row r="801" spans="1:6" x14ac:dyDescent="0.25">
      <c r="A801" t="s">
        <v>18574</v>
      </c>
      <c r="B801" t="s">
        <v>27099</v>
      </c>
      <c r="C801" t="s">
        <v>32937</v>
      </c>
      <c r="D801">
        <v>0</v>
      </c>
      <c r="F801" t="s">
        <v>32209</v>
      </c>
    </row>
    <row r="802" spans="1:6" x14ac:dyDescent="0.25">
      <c r="A802" t="s">
        <v>18575</v>
      </c>
      <c r="B802" t="s">
        <v>27265</v>
      </c>
      <c r="D802">
        <v>0</v>
      </c>
      <c r="F802" t="s">
        <v>32225</v>
      </c>
    </row>
    <row r="803" spans="1:6" x14ac:dyDescent="0.25">
      <c r="A803" t="s">
        <v>18576</v>
      </c>
      <c r="B803" t="s">
        <v>27266</v>
      </c>
      <c r="C803" t="s">
        <v>33009</v>
      </c>
      <c r="D803">
        <v>0</v>
      </c>
      <c r="F803" t="s">
        <v>32225</v>
      </c>
    </row>
    <row r="804" spans="1:6" x14ac:dyDescent="0.25">
      <c r="A804" t="s">
        <v>18577</v>
      </c>
      <c r="B804" t="s">
        <v>27267</v>
      </c>
      <c r="C804" t="s">
        <v>33010</v>
      </c>
      <c r="D804">
        <v>0</v>
      </c>
      <c r="F804" t="s">
        <v>32225</v>
      </c>
    </row>
    <row r="805" spans="1:6" x14ac:dyDescent="0.25">
      <c r="A805" t="s">
        <v>18578</v>
      </c>
      <c r="B805" t="s">
        <v>27268</v>
      </c>
      <c r="C805" t="s">
        <v>33011</v>
      </c>
      <c r="D805">
        <v>0</v>
      </c>
      <c r="F805" t="s">
        <v>32225</v>
      </c>
    </row>
    <row r="806" spans="1:6" x14ac:dyDescent="0.25">
      <c r="A806" t="s">
        <v>18579</v>
      </c>
      <c r="B806" t="s">
        <v>27269</v>
      </c>
      <c r="C806" t="s">
        <v>32412</v>
      </c>
      <c r="D806">
        <v>0</v>
      </c>
      <c r="F806" t="s">
        <v>32225</v>
      </c>
    </row>
    <row r="807" spans="1:6" x14ac:dyDescent="0.25">
      <c r="A807" t="s">
        <v>18580</v>
      </c>
      <c r="B807" t="s">
        <v>27270</v>
      </c>
      <c r="C807" t="s">
        <v>33012</v>
      </c>
      <c r="D807">
        <v>0</v>
      </c>
      <c r="F807" t="s">
        <v>32225</v>
      </c>
    </row>
    <row r="808" spans="1:6" x14ac:dyDescent="0.25">
      <c r="A808" t="s">
        <v>18581</v>
      </c>
      <c r="B808" t="s">
        <v>27271</v>
      </c>
      <c r="C808" t="s">
        <v>33013</v>
      </c>
      <c r="D808">
        <v>0</v>
      </c>
      <c r="F808" t="s">
        <v>32225</v>
      </c>
    </row>
    <row r="809" spans="1:6" x14ac:dyDescent="0.25">
      <c r="A809" t="s">
        <v>18582</v>
      </c>
      <c r="B809" t="s">
        <v>27272</v>
      </c>
      <c r="D809">
        <v>0</v>
      </c>
      <c r="F809" t="s">
        <v>27619</v>
      </c>
    </row>
    <row r="810" spans="1:6" x14ac:dyDescent="0.25">
      <c r="A810" t="s">
        <v>18583</v>
      </c>
      <c r="B810" t="s">
        <v>27273</v>
      </c>
      <c r="C810" t="s">
        <v>33014</v>
      </c>
      <c r="D810">
        <v>0</v>
      </c>
      <c r="F810" t="s">
        <v>32413</v>
      </c>
    </row>
    <row r="811" spans="1:6" x14ac:dyDescent="0.25">
      <c r="A811" t="s">
        <v>18584</v>
      </c>
      <c r="B811" t="s">
        <v>15133</v>
      </c>
      <c r="D811">
        <v>0</v>
      </c>
      <c r="F811" t="s">
        <v>32209</v>
      </c>
    </row>
    <row r="812" spans="1:6" x14ac:dyDescent="0.25">
      <c r="A812" t="s">
        <v>18585</v>
      </c>
      <c r="B812" t="s">
        <v>27274</v>
      </c>
      <c r="C812" t="s">
        <v>33015</v>
      </c>
      <c r="D812">
        <v>0</v>
      </c>
      <c r="F812" t="s">
        <v>32225</v>
      </c>
    </row>
    <row r="813" spans="1:6" x14ac:dyDescent="0.25">
      <c r="A813" t="s">
        <v>18586</v>
      </c>
      <c r="B813" t="s">
        <v>27275</v>
      </c>
      <c r="D813">
        <v>0</v>
      </c>
      <c r="F813" t="s">
        <v>32225</v>
      </c>
    </row>
    <row r="814" spans="1:6" x14ac:dyDescent="0.25">
      <c r="A814" t="s">
        <v>18587</v>
      </c>
      <c r="B814" t="s">
        <v>27276</v>
      </c>
      <c r="D814">
        <v>0</v>
      </c>
      <c r="F814" t="s">
        <v>32225</v>
      </c>
    </row>
    <row r="815" spans="1:6" x14ac:dyDescent="0.25">
      <c r="A815" t="s">
        <v>18588</v>
      </c>
      <c r="B815" t="s">
        <v>27277</v>
      </c>
      <c r="D815">
        <v>0</v>
      </c>
      <c r="F815" t="s">
        <v>32225</v>
      </c>
    </row>
    <row r="816" spans="1:6" x14ac:dyDescent="0.25">
      <c r="A816" t="s">
        <v>18589</v>
      </c>
      <c r="B816" t="s">
        <v>27278</v>
      </c>
      <c r="D816">
        <v>0</v>
      </c>
      <c r="F816" t="s">
        <v>32225</v>
      </c>
    </row>
    <row r="817" spans="1:6" x14ac:dyDescent="0.25">
      <c r="A817" t="s">
        <v>18590</v>
      </c>
      <c r="B817" t="s">
        <v>27279</v>
      </c>
      <c r="D817">
        <v>0</v>
      </c>
      <c r="F817" t="s">
        <v>32225</v>
      </c>
    </row>
    <row r="818" spans="1:6" x14ac:dyDescent="0.25">
      <c r="A818" t="s">
        <v>18591</v>
      </c>
      <c r="B818" t="s">
        <v>27280</v>
      </c>
      <c r="D818">
        <v>0</v>
      </c>
      <c r="F818" t="s">
        <v>32225</v>
      </c>
    </row>
    <row r="819" spans="1:6" x14ac:dyDescent="0.25">
      <c r="A819" t="s">
        <v>18592</v>
      </c>
      <c r="B819" t="s">
        <v>27281</v>
      </c>
      <c r="D819">
        <v>0</v>
      </c>
      <c r="F819" t="s">
        <v>32225</v>
      </c>
    </row>
    <row r="820" spans="1:6" x14ac:dyDescent="0.25">
      <c r="A820" t="s">
        <v>18593</v>
      </c>
      <c r="B820" t="s">
        <v>27282</v>
      </c>
      <c r="C820" t="s">
        <v>33016</v>
      </c>
      <c r="D820">
        <v>0</v>
      </c>
      <c r="F820" t="s">
        <v>32225</v>
      </c>
    </row>
    <row r="821" spans="1:6" x14ac:dyDescent="0.25">
      <c r="A821" t="s">
        <v>18594</v>
      </c>
      <c r="B821" t="s">
        <v>123</v>
      </c>
      <c r="C821" t="s">
        <v>32414</v>
      </c>
      <c r="D821">
        <v>0</v>
      </c>
      <c r="F821" t="s">
        <v>32225</v>
      </c>
    </row>
    <row r="822" spans="1:6" x14ac:dyDescent="0.25">
      <c r="A822" t="s">
        <v>18595</v>
      </c>
      <c r="B822" t="s">
        <v>17750</v>
      </c>
      <c r="C822" t="s">
        <v>33017</v>
      </c>
      <c r="D822">
        <v>0</v>
      </c>
      <c r="F822" t="s">
        <v>32225</v>
      </c>
    </row>
    <row r="823" spans="1:6" x14ac:dyDescent="0.25">
      <c r="A823" t="s">
        <v>18596</v>
      </c>
      <c r="B823" t="s">
        <v>72</v>
      </c>
      <c r="D823">
        <v>0</v>
      </c>
      <c r="E823">
        <v>24</v>
      </c>
      <c r="F823" t="s">
        <v>32296</v>
      </c>
    </row>
    <row r="824" spans="1:6" x14ac:dyDescent="0.25">
      <c r="A824" t="s">
        <v>18597</v>
      </c>
      <c r="B824" t="s">
        <v>27283</v>
      </c>
      <c r="D824">
        <v>0</v>
      </c>
      <c r="F824" t="s">
        <v>32209</v>
      </c>
    </row>
    <row r="825" spans="1:6" x14ac:dyDescent="0.25">
      <c r="A825" t="s">
        <v>18598</v>
      </c>
      <c r="B825" t="s">
        <v>27062</v>
      </c>
      <c r="D825">
        <v>0</v>
      </c>
    </row>
    <row r="826" spans="1:6" x14ac:dyDescent="0.25">
      <c r="A826" t="s">
        <v>18599</v>
      </c>
      <c r="B826" t="s">
        <v>27063</v>
      </c>
      <c r="D826">
        <v>0</v>
      </c>
      <c r="E826" t="s">
        <v>32208</v>
      </c>
    </row>
    <row r="827" spans="1:6" x14ac:dyDescent="0.25">
      <c r="A827" t="s">
        <v>18600</v>
      </c>
      <c r="B827" t="s">
        <v>14406</v>
      </c>
      <c r="F827" t="s">
        <v>32209</v>
      </c>
    </row>
    <row r="828" spans="1:6" x14ac:dyDescent="0.25">
      <c r="A828" t="s">
        <v>18601</v>
      </c>
      <c r="B828" t="s">
        <v>32281</v>
      </c>
      <c r="C828" t="s">
        <v>32282</v>
      </c>
      <c r="F828" t="s">
        <v>32280</v>
      </c>
    </row>
    <row r="829" spans="1:6" x14ac:dyDescent="0.25">
      <c r="A829" t="s">
        <v>18602</v>
      </c>
      <c r="B829" t="s">
        <v>32283</v>
      </c>
      <c r="F829" t="s">
        <v>32209</v>
      </c>
    </row>
    <row r="830" spans="1:6" x14ac:dyDescent="0.25">
      <c r="A830" t="s">
        <v>18603</v>
      </c>
      <c r="B830" t="s">
        <v>32285</v>
      </c>
      <c r="F830" t="s">
        <v>32284</v>
      </c>
    </row>
    <row r="831" spans="1:6" x14ac:dyDescent="0.25">
      <c r="A831" t="s">
        <v>18604</v>
      </c>
      <c r="B831" t="s">
        <v>27064</v>
      </c>
      <c r="C831" t="s">
        <v>32920</v>
      </c>
      <c r="D831">
        <v>0</v>
      </c>
      <c r="F831" t="s">
        <v>32225</v>
      </c>
    </row>
    <row r="832" spans="1:6" x14ac:dyDescent="0.25">
      <c r="A832" t="s">
        <v>18605</v>
      </c>
      <c r="B832" t="s">
        <v>27065</v>
      </c>
      <c r="C832" t="s">
        <v>32921</v>
      </c>
      <c r="D832">
        <v>0</v>
      </c>
      <c r="F832" t="s">
        <v>32225</v>
      </c>
    </row>
    <row r="833" spans="1:6" x14ac:dyDescent="0.25">
      <c r="A833" t="s">
        <v>18606</v>
      </c>
      <c r="B833" t="s">
        <v>27066</v>
      </c>
      <c r="D833">
        <v>0</v>
      </c>
      <c r="F833" t="s">
        <v>32209</v>
      </c>
    </row>
    <row r="834" spans="1:6" x14ac:dyDescent="0.25">
      <c r="A834" t="s">
        <v>18607</v>
      </c>
      <c r="B834" t="s">
        <v>15860</v>
      </c>
      <c r="C834" t="s">
        <v>32922</v>
      </c>
      <c r="D834">
        <v>0</v>
      </c>
      <c r="F834" t="s">
        <v>32225</v>
      </c>
    </row>
    <row r="835" spans="1:6" x14ac:dyDescent="0.25">
      <c r="A835" t="s">
        <v>18608</v>
      </c>
      <c r="B835" t="s">
        <v>27067</v>
      </c>
      <c r="D835">
        <v>0</v>
      </c>
      <c r="E835">
        <v>1</v>
      </c>
    </row>
    <row r="836" spans="1:6" x14ac:dyDescent="0.25">
      <c r="A836" t="s">
        <v>18609</v>
      </c>
      <c r="B836" t="s">
        <v>27068</v>
      </c>
      <c r="D836">
        <v>0</v>
      </c>
      <c r="E836" t="s">
        <v>32208</v>
      </c>
    </row>
    <row r="837" spans="1:6" x14ac:dyDescent="0.25">
      <c r="A837" t="s">
        <v>18610</v>
      </c>
      <c r="B837" t="s">
        <v>32286</v>
      </c>
      <c r="F837" t="s">
        <v>32225</v>
      </c>
    </row>
    <row r="838" spans="1:6" x14ac:dyDescent="0.25">
      <c r="A838" t="s">
        <v>18611</v>
      </c>
      <c r="B838" t="s">
        <v>32287</v>
      </c>
      <c r="F838" t="s">
        <v>32225</v>
      </c>
    </row>
    <row r="839" spans="1:6" x14ac:dyDescent="0.25">
      <c r="A839" t="s">
        <v>18612</v>
      </c>
      <c r="B839" t="s">
        <v>27069</v>
      </c>
      <c r="D839">
        <v>0</v>
      </c>
      <c r="E839">
        <v>1</v>
      </c>
      <c r="F839" t="s">
        <v>32225</v>
      </c>
    </row>
    <row r="840" spans="1:6" x14ac:dyDescent="0.25">
      <c r="A840" t="s">
        <v>18613</v>
      </c>
      <c r="B840" t="s">
        <v>27070</v>
      </c>
      <c r="C840" t="s">
        <v>32288</v>
      </c>
      <c r="F840" t="s">
        <v>32225</v>
      </c>
    </row>
    <row r="841" spans="1:6" x14ac:dyDescent="0.25">
      <c r="A841" t="s">
        <v>18614</v>
      </c>
      <c r="B841" t="s">
        <v>27071</v>
      </c>
      <c r="C841" t="s">
        <v>32923</v>
      </c>
      <c r="D841">
        <v>0</v>
      </c>
      <c r="F841" t="s">
        <v>32225</v>
      </c>
    </row>
    <row r="842" spans="1:6" x14ac:dyDescent="0.25">
      <c r="A842" t="s">
        <v>18615</v>
      </c>
      <c r="B842" t="s">
        <v>27072</v>
      </c>
      <c r="C842" t="s">
        <v>32924</v>
      </c>
      <c r="D842">
        <v>0</v>
      </c>
      <c r="F842" t="s">
        <v>32225</v>
      </c>
    </row>
    <row r="843" spans="1:6" x14ac:dyDescent="0.25">
      <c r="A843" t="s">
        <v>18616</v>
      </c>
      <c r="B843" t="s">
        <v>144</v>
      </c>
      <c r="C843" t="s">
        <v>32925</v>
      </c>
      <c r="D843">
        <v>0</v>
      </c>
      <c r="F843" t="s">
        <v>32225</v>
      </c>
    </row>
    <row r="844" spans="1:6" x14ac:dyDescent="0.25">
      <c r="A844" t="s">
        <v>18617</v>
      </c>
      <c r="B844" t="s">
        <v>27073</v>
      </c>
      <c r="F844" t="s">
        <v>32225</v>
      </c>
    </row>
    <row r="845" spans="1:6" x14ac:dyDescent="0.25">
      <c r="A845" t="s">
        <v>18618</v>
      </c>
      <c r="B845" t="s">
        <v>27074</v>
      </c>
      <c r="D845">
        <v>0</v>
      </c>
      <c r="F845" t="s">
        <v>32225</v>
      </c>
    </row>
    <row r="846" spans="1:6" x14ac:dyDescent="0.25">
      <c r="A846" t="s">
        <v>18619</v>
      </c>
      <c r="B846" t="s">
        <v>105</v>
      </c>
      <c r="D846">
        <v>0</v>
      </c>
      <c r="F846" t="s">
        <v>32225</v>
      </c>
    </row>
    <row r="847" spans="1:6" x14ac:dyDescent="0.25">
      <c r="A847" t="s">
        <v>18620</v>
      </c>
      <c r="B847" t="s">
        <v>27075</v>
      </c>
      <c r="C847" t="s">
        <v>32926</v>
      </c>
      <c r="D847">
        <v>0</v>
      </c>
      <c r="F847" t="s">
        <v>32225</v>
      </c>
    </row>
    <row r="848" spans="1:6" x14ac:dyDescent="0.25">
      <c r="A848" t="s">
        <v>18621</v>
      </c>
      <c r="B848" t="s">
        <v>27076</v>
      </c>
      <c r="C848" t="s">
        <v>32927</v>
      </c>
      <c r="D848">
        <v>0</v>
      </c>
      <c r="F848" t="s">
        <v>32218</v>
      </c>
    </row>
    <row r="849" spans="1:6" x14ac:dyDescent="0.25">
      <c r="A849" t="s">
        <v>18622</v>
      </c>
      <c r="B849" t="s">
        <v>27077</v>
      </c>
      <c r="D849">
        <v>0</v>
      </c>
      <c r="F849" t="s">
        <v>32225</v>
      </c>
    </row>
    <row r="850" spans="1:6" x14ac:dyDescent="0.25">
      <c r="A850" t="s">
        <v>18623</v>
      </c>
      <c r="B850" t="s">
        <v>27078</v>
      </c>
      <c r="D850">
        <v>0</v>
      </c>
      <c r="F850" t="s">
        <v>32225</v>
      </c>
    </row>
    <row r="851" spans="1:6" x14ac:dyDescent="0.25">
      <c r="A851" t="s">
        <v>18624</v>
      </c>
      <c r="B851" t="s">
        <v>27079</v>
      </c>
      <c r="D851">
        <v>0</v>
      </c>
      <c r="F851" t="s">
        <v>32225</v>
      </c>
    </row>
    <row r="852" spans="1:6" x14ac:dyDescent="0.25">
      <c r="A852" t="s">
        <v>18625</v>
      </c>
      <c r="B852" t="s">
        <v>14997</v>
      </c>
      <c r="D852">
        <v>0</v>
      </c>
      <c r="F852" t="s">
        <v>32225</v>
      </c>
    </row>
    <row r="853" spans="1:6" x14ac:dyDescent="0.25">
      <c r="A853" t="s">
        <v>18626</v>
      </c>
      <c r="B853" t="s">
        <v>27080</v>
      </c>
      <c r="D853">
        <v>0</v>
      </c>
      <c r="F853" t="s">
        <v>32225</v>
      </c>
    </row>
    <row r="854" spans="1:6" x14ac:dyDescent="0.25">
      <c r="A854" t="s">
        <v>18627</v>
      </c>
      <c r="B854" t="s">
        <v>27081</v>
      </c>
      <c r="D854">
        <v>0</v>
      </c>
      <c r="F854" t="s">
        <v>32225</v>
      </c>
    </row>
    <row r="855" spans="1:6" x14ac:dyDescent="0.25">
      <c r="A855" t="s">
        <v>18628</v>
      </c>
      <c r="B855" t="s">
        <v>27082</v>
      </c>
      <c r="C855" t="s">
        <v>32289</v>
      </c>
      <c r="D855">
        <v>0</v>
      </c>
      <c r="F855" t="s">
        <v>32225</v>
      </c>
    </row>
    <row r="856" spans="1:6" x14ac:dyDescent="0.25">
      <c r="A856" t="s">
        <v>18629</v>
      </c>
      <c r="B856" t="s">
        <v>15610</v>
      </c>
      <c r="C856" t="s">
        <v>32928</v>
      </c>
      <c r="D856">
        <v>0</v>
      </c>
    </row>
    <row r="857" spans="1:6" x14ac:dyDescent="0.25">
      <c r="A857" t="s">
        <v>18630</v>
      </c>
      <c r="B857" t="s">
        <v>27083</v>
      </c>
      <c r="C857" t="s">
        <v>32929</v>
      </c>
      <c r="D857">
        <v>1</v>
      </c>
    </row>
    <row r="858" spans="1:6" x14ac:dyDescent="0.25">
      <c r="A858" t="s">
        <v>18631</v>
      </c>
      <c r="B858" t="s">
        <v>32291</v>
      </c>
      <c r="F858" t="s">
        <v>32290</v>
      </c>
    </row>
    <row r="859" spans="1:6" x14ac:dyDescent="0.25">
      <c r="A859" t="s">
        <v>18632</v>
      </c>
      <c r="B859" t="s">
        <v>27084</v>
      </c>
      <c r="D859">
        <v>0</v>
      </c>
      <c r="F859" t="s">
        <v>32209</v>
      </c>
    </row>
    <row r="860" spans="1:6" x14ac:dyDescent="0.25">
      <c r="A860" t="s">
        <v>18633</v>
      </c>
      <c r="B860" t="s">
        <v>27085</v>
      </c>
      <c r="C860" t="s">
        <v>32930</v>
      </c>
      <c r="D860">
        <v>0</v>
      </c>
    </row>
    <row r="861" spans="1:6" x14ac:dyDescent="0.25">
      <c r="A861" t="s">
        <v>18634</v>
      </c>
      <c r="B861" t="s">
        <v>17748</v>
      </c>
      <c r="F861" t="s">
        <v>32209</v>
      </c>
    </row>
    <row r="862" spans="1:6" x14ac:dyDescent="0.25">
      <c r="A862" t="s">
        <v>18635</v>
      </c>
      <c r="B862" t="s">
        <v>14859</v>
      </c>
      <c r="C862" t="s">
        <v>32931</v>
      </c>
      <c r="D862">
        <v>0</v>
      </c>
      <c r="F862" t="s">
        <v>32292</v>
      </c>
    </row>
    <row r="863" spans="1:6" x14ac:dyDescent="0.25">
      <c r="A863" t="s">
        <v>18636</v>
      </c>
      <c r="B863" t="s">
        <v>136</v>
      </c>
    </row>
    <row r="864" spans="1:6" x14ac:dyDescent="0.25">
      <c r="A864" t="s">
        <v>18637</v>
      </c>
      <c r="B864" t="s">
        <v>32293</v>
      </c>
      <c r="F864" t="s">
        <v>32260</v>
      </c>
    </row>
    <row r="865" spans="1:6" x14ac:dyDescent="0.25">
      <c r="A865" t="s">
        <v>18638</v>
      </c>
      <c r="B865" t="s">
        <v>27086</v>
      </c>
      <c r="C865" t="s">
        <v>32932</v>
      </c>
      <c r="D865">
        <v>0</v>
      </c>
    </row>
    <row r="866" spans="1:6" x14ac:dyDescent="0.25">
      <c r="A866" t="s">
        <v>18639</v>
      </c>
      <c r="B866" t="s">
        <v>27888</v>
      </c>
      <c r="C866" t="s">
        <v>32933</v>
      </c>
      <c r="F866" t="s">
        <v>32294</v>
      </c>
    </row>
    <row r="867" spans="1:6" x14ac:dyDescent="0.25">
      <c r="A867" t="s">
        <v>18640</v>
      </c>
      <c r="B867" t="s">
        <v>14759</v>
      </c>
      <c r="C867" t="s">
        <v>32934</v>
      </c>
      <c r="D867">
        <v>0</v>
      </c>
      <c r="F867" t="s">
        <v>32295</v>
      </c>
    </row>
    <row r="868" spans="1:6" x14ac:dyDescent="0.25">
      <c r="A868" t="s">
        <v>18641</v>
      </c>
      <c r="B868" t="s">
        <v>72</v>
      </c>
      <c r="D868">
        <v>0</v>
      </c>
      <c r="E868">
        <v>24</v>
      </c>
      <c r="F868" t="s">
        <v>32296</v>
      </c>
    </row>
    <row r="869" spans="1:6" x14ac:dyDescent="0.25">
      <c r="A869" t="s">
        <v>18642</v>
      </c>
      <c r="B869" t="s">
        <v>27087</v>
      </c>
      <c r="D869">
        <v>0</v>
      </c>
      <c r="F869" t="s">
        <v>32297</v>
      </c>
    </row>
    <row r="870" spans="1:6" x14ac:dyDescent="0.25">
      <c r="A870" t="s">
        <v>18643</v>
      </c>
      <c r="B870" t="s">
        <v>14917</v>
      </c>
      <c r="C870" t="s">
        <v>32298</v>
      </c>
      <c r="F870" t="s">
        <v>32292</v>
      </c>
    </row>
    <row r="871" spans="1:6" x14ac:dyDescent="0.25">
      <c r="A871" t="s">
        <v>18644</v>
      </c>
      <c r="B871" t="s">
        <v>14767</v>
      </c>
      <c r="C871" t="s">
        <v>32272</v>
      </c>
      <c r="F871" t="s">
        <v>32209</v>
      </c>
    </row>
    <row r="872" spans="1:6" x14ac:dyDescent="0.25">
      <c r="A872" t="s">
        <v>18645</v>
      </c>
      <c r="B872" t="s">
        <v>27088</v>
      </c>
      <c r="D872">
        <v>0</v>
      </c>
      <c r="F872" t="s">
        <v>32297</v>
      </c>
    </row>
    <row r="873" spans="1:6" x14ac:dyDescent="0.25">
      <c r="A873" t="s">
        <v>18646</v>
      </c>
      <c r="B873" t="s">
        <v>14917</v>
      </c>
      <c r="C873" t="s">
        <v>32298</v>
      </c>
      <c r="F873" t="s">
        <v>32292</v>
      </c>
    </row>
    <row r="874" spans="1:6" x14ac:dyDescent="0.25">
      <c r="A874" t="s">
        <v>18647</v>
      </c>
      <c r="B874" t="s">
        <v>14767</v>
      </c>
      <c r="C874" t="s">
        <v>32272</v>
      </c>
      <c r="F874" t="s">
        <v>32209</v>
      </c>
    </row>
    <row r="875" spans="1:6" x14ac:dyDescent="0.25">
      <c r="A875" t="s">
        <v>18648</v>
      </c>
      <c r="B875" t="s">
        <v>27089</v>
      </c>
      <c r="D875">
        <v>0</v>
      </c>
      <c r="F875" t="s">
        <v>32209</v>
      </c>
    </row>
    <row r="876" spans="1:6" x14ac:dyDescent="0.25">
      <c r="A876" t="s">
        <v>18649</v>
      </c>
      <c r="B876" t="s">
        <v>27090</v>
      </c>
      <c r="D876">
        <v>0</v>
      </c>
      <c r="F876" t="s">
        <v>32297</v>
      </c>
    </row>
    <row r="877" spans="1:6" x14ac:dyDescent="0.25">
      <c r="A877" t="s">
        <v>18650</v>
      </c>
      <c r="B877" t="s">
        <v>14917</v>
      </c>
      <c r="C877" t="s">
        <v>32298</v>
      </c>
      <c r="F877" t="s">
        <v>32292</v>
      </c>
    </row>
    <row r="878" spans="1:6" x14ac:dyDescent="0.25">
      <c r="A878" t="s">
        <v>18651</v>
      </c>
      <c r="B878" t="s">
        <v>14767</v>
      </c>
      <c r="C878" t="s">
        <v>32272</v>
      </c>
      <c r="F878" t="s">
        <v>32209</v>
      </c>
    </row>
    <row r="879" spans="1:6" x14ac:dyDescent="0.25">
      <c r="A879" t="s">
        <v>18652</v>
      </c>
      <c r="B879" t="s">
        <v>27091</v>
      </c>
      <c r="D879">
        <v>0</v>
      </c>
      <c r="F879" t="s">
        <v>32225</v>
      </c>
    </row>
    <row r="880" spans="1:6" x14ac:dyDescent="0.25">
      <c r="A880" t="s">
        <v>18653</v>
      </c>
      <c r="B880" t="s">
        <v>27092</v>
      </c>
      <c r="D880">
        <v>0</v>
      </c>
      <c r="F880" t="s">
        <v>32225</v>
      </c>
    </row>
    <row r="881" spans="1:6" x14ac:dyDescent="0.25">
      <c r="A881" t="s">
        <v>18654</v>
      </c>
      <c r="B881" t="s">
        <v>27093</v>
      </c>
      <c r="D881">
        <v>0</v>
      </c>
      <c r="F881" t="s">
        <v>32225</v>
      </c>
    </row>
    <row r="882" spans="1:6" x14ac:dyDescent="0.25">
      <c r="A882" t="s">
        <v>18655</v>
      </c>
      <c r="B882" t="s">
        <v>27094</v>
      </c>
      <c r="C882" t="s">
        <v>32935</v>
      </c>
      <c r="D882">
        <v>0</v>
      </c>
      <c r="F882" t="s">
        <v>32225</v>
      </c>
    </row>
    <row r="883" spans="1:6" x14ac:dyDescent="0.25">
      <c r="A883" t="s">
        <v>18656</v>
      </c>
      <c r="B883" t="s">
        <v>27095</v>
      </c>
      <c r="D883">
        <v>0</v>
      </c>
      <c r="F883" t="s">
        <v>32225</v>
      </c>
    </row>
    <row r="884" spans="1:6" x14ac:dyDescent="0.25">
      <c r="A884" t="s">
        <v>18657</v>
      </c>
      <c r="B884" t="s">
        <v>27096</v>
      </c>
      <c r="D884">
        <v>0</v>
      </c>
      <c r="F884" t="s">
        <v>27237</v>
      </c>
    </row>
    <row r="885" spans="1:6" x14ac:dyDescent="0.25">
      <c r="A885" t="s">
        <v>18658</v>
      </c>
      <c r="B885" t="s">
        <v>27097</v>
      </c>
      <c r="D885">
        <v>0</v>
      </c>
      <c r="F885" t="s">
        <v>27237</v>
      </c>
    </row>
    <row r="886" spans="1:6" x14ac:dyDescent="0.25">
      <c r="A886" t="s">
        <v>18659</v>
      </c>
      <c r="B886" t="s">
        <v>27098</v>
      </c>
      <c r="C886" t="s">
        <v>32936</v>
      </c>
      <c r="D886">
        <v>0</v>
      </c>
      <c r="F886" t="s">
        <v>32218</v>
      </c>
    </row>
    <row r="887" spans="1:6" x14ac:dyDescent="0.25">
      <c r="A887" t="s">
        <v>18660</v>
      </c>
      <c r="B887" t="s">
        <v>235</v>
      </c>
      <c r="D887">
        <v>0</v>
      </c>
    </row>
    <row r="888" spans="1:6" x14ac:dyDescent="0.25">
      <c r="A888" t="s">
        <v>18661</v>
      </c>
      <c r="B888" t="s">
        <v>237</v>
      </c>
      <c r="D888">
        <v>0</v>
      </c>
      <c r="E888">
        <v>99</v>
      </c>
      <c r="F888" t="s">
        <v>32299</v>
      </c>
    </row>
    <row r="889" spans="1:6" x14ac:dyDescent="0.25">
      <c r="A889" t="s">
        <v>18662</v>
      </c>
      <c r="B889" t="s">
        <v>27099</v>
      </c>
      <c r="C889" t="s">
        <v>32937</v>
      </c>
      <c r="D889">
        <v>0</v>
      </c>
      <c r="F889" t="s">
        <v>32209</v>
      </c>
    </row>
    <row r="890" spans="1:6" x14ac:dyDescent="0.25">
      <c r="A890" t="s">
        <v>18663</v>
      </c>
      <c r="B890" t="s">
        <v>14803</v>
      </c>
      <c r="C890" t="s">
        <v>35</v>
      </c>
      <c r="F890" t="s">
        <v>32225</v>
      </c>
    </row>
    <row r="891" spans="1:6" x14ac:dyDescent="0.25">
      <c r="A891" t="s">
        <v>18664</v>
      </c>
      <c r="B891" t="s">
        <v>27100</v>
      </c>
      <c r="C891" t="s">
        <v>32938</v>
      </c>
      <c r="D891">
        <v>0</v>
      </c>
      <c r="F891" t="s">
        <v>32218</v>
      </c>
    </row>
    <row r="892" spans="1:6" x14ac:dyDescent="0.25">
      <c r="A892" t="s">
        <v>18665</v>
      </c>
      <c r="B892" t="s">
        <v>27101</v>
      </c>
      <c r="C892" t="s">
        <v>32939</v>
      </c>
      <c r="D892">
        <v>0</v>
      </c>
      <c r="F892" t="s">
        <v>32209</v>
      </c>
    </row>
    <row r="893" spans="1:6" x14ac:dyDescent="0.25">
      <c r="A893" t="s">
        <v>18666</v>
      </c>
      <c r="B893" t="s">
        <v>27102</v>
      </c>
      <c r="C893" t="s">
        <v>32940</v>
      </c>
      <c r="D893">
        <v>0</v>
      </c>
      <c r="E893">
        <v>4</v>
      </c>
    </row>
    <row r="894" spans="1:6" x14ac:dyDescent="0.25">
      <c r="A894" t="s">
        <v>18667</v>
      </c>
      <c r="B894" t="s">
        <v>27103</v>
      </c>
      <c r="C894" t="s">
        <v>32301</v>
      </c>
      <c r="D894">
        <v>0</v>
      </c>
      <c r="E894">
        <v>16</v>
      </c>
      <c r="F894" t="s">
        <v>32300</v>
      </c>
    </row>
    <row r="895" spans="1:6" x14ac:dyDescent="0.25">
      <c r="A895" t="s">
        <v>18668</v>
      </c>
      <c r="B895" t="s">
        <v>27104</v>
      </c>
      <c r="C895" t="s">
        <v>32302</v>
      </c>
      <c r="D895">
        <v>0</v>
      </c>
      <c r="F895" t="s">
        <v>32225</v>
      </c>
    </row>
    <row r="896" spans="1:6" x14ac:dyDescent="0.25">
      <c r="A896" t="s">
        <v>18669</v>
      </c>
      <c r="B896" t="s">
        <v>27105</v>
      </c>
      <c r="C896" t="s">
        <v>32941</v>
      </c>
      <c r="D896">
        <v>0</v>
      </c>
      <c r="F896" t="s">
        <v>32209</v>
      </c>
    </row>
    <row r="897" spans="1:6" x14ac:dyDescent="0.25">
      <c r="A897" t="s">
        <v>18670</v>
      </c>
      <c r="B897" t="s">
        <v>27106</v>
      </c>
      <c r="C897" t="s">
        <v>32942</v>
      </c>
      <c r="D897">
        <v>0</v>
      </c>
      <c r="F897" t="s">
        <v>32209</v>
      </c>
    </row>
    <row r="898" spans="1:6" x14ac:dyDescent="0.25">
      <c r="A898" t="s">
        <v>18671</v>
      </c>
      <c r="B898" t="s">
        <v>27107</v>
      </c>
      <c r="C898" t="s">
        <v>32303</v>
      </c>
      <c r="D898">
        <v>0</v>
      </c>
      <c r="F898" t="s">
        <v>32218</v>
      </c>
    </row>
    <row r="899" spans="1:6" x14ac:dyDescent="0.25">
      <c r="A899" t="s">
        <v>18672</v>
      </c>
      <c r="B899" t="s">
        <v>27108</v>
      </c>
      <c r="C899" t="s">
        <v>32304</v>
      </c>
      <c r="D899">
        <v>0</v>
      </c>
      <c r="F899" t="s">
        <v>32300</v>
      </c>
    </row>
    <row r="900" spans="1:6" x14ac:dyDescent="0.25">
      <c r="A900" t="s">
        <v>18673</v>
      </c>
      <c r="B900" t="s">
        <v>27109</v>
      </c>
      <c r="C900" t="s">
        <v>32943</v>
      </c>
      <c r="D900">
        <v>0</v>
      </c>
      <c r="F900" t="s">
        <v>32225</v>
      </c>
    </row>
    <row r="901" spans="1:6" x14ac:dyDescent="0.25">
      <c r="A901" t="s">
        <v>18674</v>
      </c>
      <c r="B901" t="s">
        <v>27110</v>
      </c>
      <c r="D901">
        <v>0</v>
      </c>
      <c r="F901" t="s">
        <v>32225</v>
      </c>
    </row>
    <row r="902" spans="1:6" x14ac:dyDescent="0.25">
      <c r="A902" t="s">
        <v>18675</v>
      </c>
      <c r="B902" t="s">
        <v>27111</v>
      </c>
      <c r="D902">
        <v>0</v>
      </c>
      <c r="F902" t="s">
        <v>32225</v>
      </c>
    </row>
    <row r="903" spans="1:6" x14ac:dyDescent="0.25">
      <c r="A903" t="s">
        <v>18676</v>
      </c>
      <c r="B903" t="s">
        <v>27112</v>
      </c>
      <c r="C903" t="s">
        <v>32944</v>
      </c>
      <c r="D903">
        <v>0</v>
      </c>
      <c r="F903" t="s">
        <v>32305</v>
      </c>
    </row>
    <row r="904" spans="1:6" x14ac:dyDescent="0.25">
      <c r="A904" t="s">
        <v>18677</v>
      </c>
      <c r="B904" t="s">
        <v>27113</v>
      </c>
      <c r="C904" t="s">
        <v>32945</v>
      </c>
      <c r="D904">
        <v>0</v>
      </c>
      <c r="F904" t="s">
        <v>32297</v>
      </c>
    </row>
    <row r="905" spans="1:6" x14ac:dyDescent="0.25">
      <c r="A905" t="s">
        <v>18678</v>
      </c>
      <c r="B905" t="s">
        <v>14917</v>
      </c>
      <c r="C905" t="s">
        <v>32298</v>
      </c>
      <c r="F905" t="s">
        <v>32292</v>
      </c>
    </row>
    <row r="906" spans="1:6" x14ac:dyDescent="0.25">
      <c r="A906" t="s">
        <v>18679</v>
      </c>
      <c r="B906" t="s">
        <v>14767</v>
      </c>
      <c r="C906" t="s">
        <v>32272</v>
      </c>
      <c r="F906" t="s">
        <v>32209</v>
      </c>
    </row>
    <row r="907" spans="1:6" x14ac:dyDescent="0.25">
      <c r="A907" t="s">
        <v>18680</v>
      </c>
      <c r="B907" t="s">
        <v>27114</v>
      </c>
      <c r="C907" t="s">
        <v>32946</v>
      </c>
      <c r="D907">
        <v>0</v>
      </c>
      <c r="F907" t="s">
        <v>32297</v>
      </c>
    </row>
    <row r="908" spans="1:6" x14ac:dyDescent="0.25">
      <c r="A908" t="s">
        <v>18681</v>
      </c>
      <c r="B908" t="s">
        <v>14917</v>
      </c>
      <c r="C908" t="s">
        <v>32298</v>
      </c>
      <c r="F908" t="s">
        <v>32292</v>
      </c>
    </row>
    <row r="909" spans="1:6" x14ac:dyDescent="0.25">
      <c r="A909" t="s">
        <v>18682</v>
      </c>
      <c r="B909" t="s">
        <v>14767</v>
      </c>
      <c r="C909" t="s">
        <v>32272</v>
      </c>
      <c r="F909" t="s">
        <v>32209</v>
      </c>
    </row>
    <row r="910" spans="1:6" x14ac:dyDescent="0.25">
      <c r="A910" t="s">
        <v>18683</v>
      </c>
      <c r="B910" t="s">
        <v>27115</v>
      </c>
      <c r="C910" t="s">
        <v>32947</v>
      </c>
      <c r="D910">
        <v>0</v>
      </c>
      <c r="F910" t="s">
        <v>32297</v>
      </c>
    </row>
    <row r="911" spans="1:6" x14ac:dyDescent="0.25">
      <c r="A911" t="s">
        <v>18684</v>
      </c>
      <c r="B911" t="s">
        <v>14917</v>
      </c>
      <c r="C911" t="s">
        <v>32298</v>
      </c>
      <c r="F911" t="s">
        <v>32292</v>
      </c>
    </row>
    <row r="912" spans="1:6" x14ac:dyDescent="0.25">
      <c r="A912" t="s">
        <v>18685</v>
      </c>
      <c r="B912" t="s">
        <v>14767</v>
      </c>
      <c r="C912" t="s">
        <v>32272</v>
      </c>
      <c r="F912" t="s">
        <v>32209</v>
      </c>
    </row>
    <row r="913" spans="1:6" x14ac:dyDescent="0.25">
      <c r="A913" t="s">
        <v>18686</v>
      </c>
      <c r="B913" t="s">
        <v>27116</v>
      </c>
      <c r="C913" t="s">
        <v>32306</v>
      </c>
      <c r="D913">
        <v>0</v>
      </c>
    </row>
    <row r="914" spans="1:6" x14ac:dyDescent="0.25">
      <c r="A914" t="s">
        <v>18687</v>
      </c>
      <c r="B914" t="s">
        <v>237</v>
      </c>
      <c r="D914">
        <v>0</v>
      </c>
      <c r="E914">
        <v>99</v>
      </c>
      <c r="F914" t="s">
        <v>32299</v>
      </c>
    </row>
    <row r="915" spans="1:6" x14ac:dyDescent="0.25">
      <c r="A915" t="s">
        <v>18688</v>
      </c>
      <c r="B915" t="s">
        <v>27099</v>
      </c>
      <c r="C915" t="s">
        <v>32937</v>
      </c>
      <c r="D915">
        <v>0</v>
      </c>
      <c r="F915" t="s">
        <v>32209</v>
      </c>
    </row>
    <row r="916" spans="1:6" x14ac:dyDescent="0.25">
      <c r="A916" t="s">
        <v>18689</v>
      </c>
      <c r="B916" t="s">
        <v>14803</v>
      </c>
      <c r="C916" t="s">
        <v>35</v>
      </c>
      <c r="F916" t="s">
        <v>32225</v>
      </c>
    </row>
    <row r="917" spans="1:6" x14ac:dyDescent="0.25">
      <c r="A917" t="s">
        <v>18690</v>
      </c>
      <c r="B917" t="s">
        <v>27117</v>
      </c>
      <c r="D917">
        <v>0</v>
      </c>
      <c r="F917" t="s">
        <v>32225</v>
      </c>
    </row>
    <row r="918" spans="1:6" x14ac:dyDescent="0.25">
      <c r="A918" t="s">
        <v>18691</v>
      </c>
      <c r="B918" t="s">
        <v>27118</v>
      </c>
      <c r="C918" t="s">
        <v>32948</v>
      </c>
      <c r="D918">
        <v>0</v>
      </c>
    </row>
    <row r="919" spans="1:6" x14ac:dyDescent="0.25">
      <c r="A919" t="s">
        <v>18692</v>
      </c>
      <c r="B919" t="s">
        <v>269</v>
      </c>
      <c r="F919" t="s">
        <v>32225</v>
      </c>
    </row>
    <row r="920" spans="1:6" x14ac:dyDescent="0.25">
      <c r="A920" t="s">
        <v>18693</v>
      </c>
      <c r="B920" t="s">
        <v>27119</v>
      </c>
      <c r="C920" t="s">
        <v>32949</v>
      </c>
      <c r="D920">
        <v>0</v>
      </c>
      <c r="F920" t="s">
        <v>32295</v>
      </c>
    </row>
    <row r="921" spans="1:6" x14ac:dyDescent="0.25">
      <c r="A921" t="s">
        <v>18694</v>
      </c>
      <c r="B921" t="s">
        <v>27120</v>
      </c>
      <c r="C921" t="s">
        <v>32307</v>
      </c>
      <c r="D921">
        <v>0</v>
      </c>
      <c r="F921" t="s">
        <v>32225</v>
      </c>
    </row>
    <row r="922" spans="1:6" x14ac:dyDescent="0.25">
      <c r="A922" t="s">
        <v>18695</v>
      </c>
      <c r="B922" t="s">
        <v>27121</v>
      </c>
      <c r="D922">
        <v>0</v>
      </c>
      <c r="F922" t="s">
        <v>32209</v>
      </c>
    </row>
    <row r="923" spans="1:6" x14ac:dyDescent="0.25">
      <c r="A923" t="s">
        <v>18696</v>
      </c>
      <c r="B923" t="s">
        <v>27122</v>
      </c>
      <c r="C923" t="s">
        <v>32950</v>
      </c>
      <c r="D923">
        <v>0</v>
      </c>
      <c r="F923" t="s">
        <v>32225</v>
      </c>
    </row>
    <row r="924" spans="1:6" x14ac:dyDescent="0.25">
      <c r="A924" t="s">
        <v>18697</v>
      </c>
      <c r="B924" t="s">
        <v>27123</v>
      </c>
      <c r="C924" t="s">
        <v>32308</v>
      </c>
      <c r="D924">
        <v>0</v>
      </c>
      <c r="F924" t="s">
        <v>32225</v>
      </c>
    </row>
    <row r="925" spans="1:6" x14ac:dyDescent="0.25">
      <c r="A925" t="s">
        <v>18698</v>
      </c>
      <c r="B925" t="s">
        <v>27124</v>
      </c>
      <c r="C925" t="s">
        <v>32951</v>
      </c>
      <c r="D925">
        <v>0</v>
      </c>
      <c r="F925" t="s">
        <v>32225</v>
      </c>
    </row>
    <row r="926" spans="1:6" x14ac:dyDescent="0.25">
      <c r="A926" t="s">
        <v>18699</v>
      </c>
      <c r="B926" t="s">
        <v>27125</v>
      </c>
      <c r="C926" t="s">
        <v>32309</v>
      </c>
      <c r="D926">
        <v>0</v>
      </c>
      <c r="F926" t="s">
        <v>32225</v>
      </c>
    </row>
    <row r="927" spans="1:6" x14ac:dyDescent="0.25">
      <c r="A927" t="s">
        <v>18700</v>
      </c>
      <c r="B927" t="s">
        <v>27126</v>
      </c>
      <c r="C927" t="s">
        <v>32952</v>
      </c>
      <c r="D927">
        <v>0</v>
      </c>
      <c r="F927" t="s">
        <v>32225</v>
      </c>
    </row>
    <row r="928" spans="1:6" x14ac:dyDescent="0.25">
      <c r="A928" t="s">
        <v>18701</v>
      </c>
      <c r="B928" t="s">
        <v>27127</v>
      </c>
      <c r="C928" t="s">
        <v>32953</v>
      </c>
      <c r="D928">
        <v>0</v>
      </c>
      <c r="F928" t="s">
        <v>32225</v>
      </c>
    </row>
    <row r="929" spans="1:6" x14ac:dyDescent="0.25">
      <c r="A929" t="s">
        <v>18702</v>
      </c>
      <c r="B929" t="s">
        <v>27128</v>
      </c>
      <c r="C929" t="s">
        <v>32887</v>
      </c>
      <c r="D929">
        <v>0</v>
      </c>
      <c r="F929" t="s">
        <v>32225</v>
      </c>
    </row>
    <row r="930" spans="1:6" x14ac:dyDescent="0.25">
      <c r="A930" t="s">
        <v>18703</v>
      </c>
      <c r="B930" t="s">
        <v>27129</v>
      </c>
      <c r="C930" t="s">
        <v>32310</v>
      </c>
      <c r="D930">
        <v>0</v>
      </c>
      <c r="F930" t="s">
        <v>32225</v>
      </c>
    </row>
    <row r="931" spans="1:6" x14ac:dyDescent="0.25">
      <c r="A931" t="s">
        <v>18704</v>
      </c>
      <c r="B931" t="s">
        <v>27130</v>
      </c>
      <c r="C931" t="s">
        <v>32311</v>
      </c>
      <c r="D931">
        <v>0</v>
      </c>
      <c r="F931" t="s">
        <v>32225</v>
      </c>
    </row>
    <row r="932" spans="1:6" x14ac:dyDescent="0.25">
      <c r="A932" t="s">
        <v>18705</v>
      </c>
      <c r="B932" t="s">
        <v>27131</v>
      </c>
      <c r="C932" t="s">
        <v>32312</v>
      </c>
      <c r="D932">
        <v>0</v>
      </c>
      <c r="F932" t="s">
        <v>32225</v>
      </c>
    </row>
    <row r="933" spans="1:6" x14ac:dyDescent="0.25">
      <c r="A933" t="s">
        <v>18706</v>
      </c>
      <c r="B933" t="s">
        <v>27132</v>
      </c>
      <c r="C933" t="s">
        <v>32313</v>
      </c>
      <c r="D933">
        <v>0</v>
      </c>
      <c r="F933" t="s">
        <v>32225</v>
      </c>
    </row>
    <row r="934" spans="1:6" x14ac:dyDescent="0.25">
      <c r="A934" t="s">
        <v>18707</v>
      </c>
      <c r="B934" t="s">
        <v>27133</v>
      </c>
      <c r="C934" t="s">
        <v>32954</v>
      </c>
      <c r="D934">
        <v>0</v>
      </c>
      <c r="F934" t="s">
        <v>32225</v>
      </c>
    </row>
    <row r="935" spans="1:6" x14ac:dyDescent="0.25">
      <c r="A935" t="s">
        <v>18708</v>
      </c>
      <c r="B935" t="s">
        <v>27134</v>
      </c>
      <c r="C935" t="s">
        <v>32314</v>
      </c>
      <c r="D935">
        <v>1</v>
      </c>
      <c r="F935" t="s">
        <v>32225</v>
      </c>
    </row>
    <row r="936" spans="1:6" x14ac:dyDescent="0.25">
      <c r="A936" t="s">
        <v>18709</v>
      </c>
      <c r="B936" t="s">
        <v>27135</v>
      </c>
      <c r="C936" t="s">
        <v>32955</v>
      </c>
      <c r="D936">
        <v>0</v>
      </c>
      <c r="F936" t="s">
        <v>32225</v>
      </c>
    </row>
    <row r="937" spans="1:6" x14ac:dyDescent="0.25">
      <c r="A937" t="s">
        <v>18710</v>
      </c>
      <c r="B937" t="s">
        <v>27136</v>
      </c>
      <c r="D937">
        <v>0</v>
      </c>
      <c r="F937" t="s">
        <v>32209</v>
      </c>
    </row>
    <row r="938" spans="1:6" x14ac:dyDescent="0.25">
      <c r="A938" t="s">
        <v>18711</v>
      </c>
      <c r="B938" t="s">
        <v>27137</v>
      </c>
      <c r="C938" t="s">
        <v>32956</v>
      </c>
      <c r="D938">
        <v>0</v>
      </c>
      <c r="F938" t="s">
        <v>32209</v>
      </c>
    </row>
    <row r="939" spans="1:6" x14ac:dyDescent="0.25">
      <c r="A939" t="s">
        <v>18712</v>
      </c>
      <c r="B939" t="s">
        <v>27138</v>
      </c>
      <c r="C939" t="s">
        <v>32957</v>
      </c>
      <c r="D939">
        <v>0</v>
      </c>
      <c r="F939" t="s">
        <v>32209</v>
      </c>
    </row>
    <row r="940" spans="1:6" x14ac:dyDescent="0.25">
      <c r="A940" t="s">
        <v>18713</v>
      </c>
      <c r="B940" t="s">
        <v>27139</v>
      </c>
      <c r="C940" t="s">
        <v>32958</v>
      </c>
      <c r="D940">
        <v>0</v>
      </c>
      <c r="F940" t="s">
        <v>32226</v>
      </c>
    </row>
    <row r="941" spans="1:6" x14ac:dyDescent="0.25">
      <c r="A941" t="s">
        <v>18714</v>
      </c>
      <c r="B941" t="s">
        <v>27140</v>
      </c>
      <c r="F941" t="s">
        <v>32226</v>
      </c>
    </row>
    <row r="942" spans="1:6" x14ac:dyDescent="0.25">
      <c r="A942" t="s">
        <v>18715</v>
      </c>
      <c r="B942" t="s">
        <v>27141</v>
      </c>
      <c r="C942" t="s">
        <v>32315</v>
      </c>
      <c r="D942">
        <v>0</v>
      </c>
      <c r="F942" t="s">
        <v>32225</v>
      </c>
    </row>
    <row r="943" spans="1:6" x14ac:dyDescent="0.25">
      <c r="A943" t="s">
        <v>18716</v>
      </c>
      <c r="B943" t="s">
        <v>15231</v>
      </c>
      <c r="D943">
        <v>0</v>
      </c>
      <c r="F943" t="s">
        <v>32209</v>
      </c>
    </row>
    <row r="944" spans="1:6" x14ac:dyDescent="0.25">
      <c r="A944" t="s">
        <v>18717</v>
      </c>
      <c r="B944" t="s">
        <v>122</v>
      </c>
      <c r="C944" t="s">
        <v>32316</v>
      </c>
      <c r="D944">
        <v>0</v>
      </c>
      <c r="F944" t="s">
        <v>32209</v>
      </c>
    </row>
    <row r="945" spans="1:6" x14ac:dyDescent="0.25">
      <c r="A945" t="s">
        <v>18718</v>
      </c>
      <c r="B945" t="s">
        <v>27142</v>
      </c>
      <c r="C945" t="s">
        <v>32317</v>
      </c>
      <c r="D945">
        <v>0</v>
      </c>
      <c r="F945" t="s">
        <v>32225</v>
      </c>
    </row>
    <row r="946" spans="1:6" x14ac:dyDescent="0.25">
      <c r="A946" t="s">
        <v>18719</v>
      </c>
      <c r="B946" t="s">
        <v>27143</v>
      </c>
      <c r="F946" t="s">
        <v>32209</v>
      </c>
    </row>
    <row r="947" spans="1:6" x14ac:dyDescent="0.25">
      <c r="A947" t="s">
        <v>18720</v>
      </c>
      <c r="B947" t="s">
        <v>27144</v>
      </c>
      <c r="C947" t="s">
        <v>32318</v>
      </c>
      <c r="D947">
        <v>0</v>
      </c>
      <c r="F947" t="s">
        <v>32225</v>
      </c>
    </row>
    <row r="948" spans="1:6" x14ac:dyDescent="0.25">
      <c r="A948" t="s">
        <v>18721</v>
      </c>
      <c r="B948" t="s">
        <v>27145</v>
      </c>
      <c r="D948">
        <v>0</v>
      </c>
      <c r="F948" t="s">
        <v>32319</v>
      </c>
    </row>
    <row r="949" spans="1:6" x14ac:dyDescent="0.25">
      <c r="A949" t="s">
        <v>18722</v>
      </c>
      <c r="B949" t="s">
        <v>27146</v>
      </c>
      <c r="D949">
        <v>0</v>
      </c>
      <c r="F949" t="s">
        <v>32319</v>
      </c>
    </row>
    <row r="950" spans="1:6" x14ac:dyDescent="0.25">
      <c r="A950" t="s">
        <v>18723</v>
      </c>
      <c r="B950" t="s">
        <v>14948</v>
      </c>
      <c r="C950" t="s">
        <v>32959</v>
      </c>
      <c r="D950">
        <v>0</v>
      </c>
      <c r="F950" t="s">
        <v>32320</v>
      </c>
    </row>
    <row r="951" spans="1:6" x14ac:dyDescent="0.25">
      <c r="A951" t="s">
        <v>18724</v>
      </c>
      <c r="B951" t="s">
        <v>27147</v>
      </c>
      <c r="D951">
        <v>0</v>
      </c>
      <c r="F951" t="s">
        <v>32295</v>
      </c>
    </row>
    <row r="952" spans="1:6" x14ac:dyDescent="0.25">
      <c r="A952" t="s">
        <v>18725</v>
      </c>
      <c r="B952" t="s">
        <v>27148</v>
      </c>
      <c r="C952" t="s">
        <v>32321</v>
      </c>
      <c r="D952">
        <v>0</v>
      </c>
      <c r="F952" t="s">
        <v>32297</v>
      </c>
    </row>
    <row r="953" spans="1:6" x14ac:dyDescent="0.25">
      <c r="A953" t="s">
        <v>18726</v>
      </c>
      <c r="B953" t="s">
        <v>14917</v>
      </c>
      <c r="C953" t="s">
        <v>32298</v>
      </c>
      <c r="F953" t="s">
        <v>32292</v>
      </c>
    </row>
    <row r="954" spans="1:6" x14ac:dyDescent="0.25">
      <c r="A954" t="s">
        <v>18727</v>
      </c>
      <c r="B954" t="s">
        <v>14767</v>
      </c>
      <c r="C954" t="s">
        <v>32272</v>
      </c>
      <c r="F954" t="s">
        <v>32209</v>
      </c>
    </row>
    <row r="955" spans="1:6" x14ac:dyDescent="0.25">
      <c r="A955" t="s">
        <v>18728</v>
      </c>
      <c r="B955" t="s">
        <v>27149</v>
      </c>
      <c r="D955">
        <v>0</v>
      </c>
      <c r="F955" t="s">
        <v>32295</v>
      </c>
    </row>
    <row r="956" spans="1:6" x14ac:dyDescent="0.25">
      <c r="A956" t="s">
        <v>18729</v>
      </c>
      <c r="B956" t="s">
        <v>27150</v>
      </c>
      <c r="D956">
        <v>0</v>
      </c>
      <c r="F956" t="s">
        <v>32322</v>
      </c>
    </row>
    <row r="957" spans="1:6" x14ac:dyDescent="0.25">
      <c r="A957" t="s">
        <v>18730</v>
      </c>
      <c r="B957" t="s">
        <v>27151</v>
      </c>
      <c r="D957">
        <v>0</v>
      </c>
      <c r="F957" t="s">
        <v>32323</v>
      </c>
    </row>
    <row r="958" spans="1:6" x14ac:dyDescent="0.25">
      <c r="A958" t="s">
        <v>18731</v>
      </c>
      <c r="B958" t="s">
        <v>14406</v>
      </c>
      <c r="F958" t="s">
        <v>32209</v>
      </c>
    </row>
    <row r="959" spans="1:6" x14ac:dyDescent="0.25">
      <c r="A959" t="s">
        <v>18732</v>
      </c>
      <c r="B959" t="s">
        <v>32324</v>
      </c>
      <c r="C959" t="s">
        <v>32325</v>
      </c>
      <c r="F959" t="s">
        <v>32300</v>
      </c>
    </row>
    <row r="960" spans="1:6" x14ac:dyDescent="0.25">
      <c r="A960" t="s">
        <v>18733</v>
      </c>
      <c r="B960" t="s">
        <v>32326</v>
      </c>
      <c r="F960" t="s">
        <v>32218</v>
      </c>
    </row>
    <row r="961" spans="1:6" x14ac:dyDescent="0.25">
      <c r="A961" t="s">
        <v>18734</v>
      </c>
      <c r="B961" t="s">
        <v>157</v>
      </c>
      <c r="C961" t="s">
        <v>32960</v>
      </c>
    </row>
    <row r="962" spans="1:6" x14ac:dyDescent="0.25">
      <c r="A962" t="s">
        <v>18735</v>
      </c>
      <c r="B962" t="s">
        <v>15131</v>
      </c>
      <c r="C962" t="s">
        <v>32961</v>
      </c>
    </row>
    <row r="963" spans="1:6" x14ac:dyDescent="0.25">
      <c r="A963" t="s">
        <v>18736</v>
      </c>
      <c r="B963" t="s">
        <v>27152</v>
      </c>
      <c r="C963" t="s">
        <v>32962</v>
      </c>
      <c r="D963">
        <v>0</v>
      </c>
      <c r="F963" t="s">
        <v>15131</v>
      </c>
    </row>
    <row r="964" spans="1:6" x14ac:dyDescent="0.25">
      <c r="A964" t="s">
        <v>18737</v>
      </c>
      <c r="B964" t="s">
        <v>214</v>
      </c>
      <c r="D964">
        <v>0</v>
      </c>
      <c r="F964" t="s">
        <v>32209</v>
      </c>
    </row>
    <row r="965" spans="1:6" x14ac:dyDescent="0.25">
      <c r="A965" t="s">
        <v>18738</v>
      </c>
      <c r="B965" t="s">
        <v>212</v>
      </c>
      <c r="C965" t="s">
        <v>32327</v>
      </c>
      <c r="D965">
        <v>0</v>
      </c>
      <c r="F965" t="s">
        <v>32305</v>
      </c>
    </row>
    <row r="966" spans="1:6" x14ac:dyDescent="0.25">
      <c r="A966" t="s">
        <v>18739</v>
      </c>
      <c r="B966" t="s">
        <v>27096</v>
      </c>
      <c r="D966">
        <v>0</v>
      </c>
      <c r="F966" t="s">
        <v>27237</v>
      </c>
    </row>
    <row r="967" spans="1:6" x14ac:dyDescent="0.25">
      <c r="A967" t="s">
        <v>18740</v>
      </c>
      <c r="B967" t="s">
        <v>27097</v>
      </c>
      <c r="D967">
        <v>0</v>
      </c>
      <c r="F967" t="s">
        <v>27237</v>
      </c>
    </row>
    <row r="968" spans="1:6" x14ac:dyDescent="0.25">
      <c r="A968" t="s">
        <v>18741</v>
      </c>
      <c r="B968" t="s">
        <v>27135</v>
      </c>
      <c r="C968" t="s">
        <v>32955</v>
      </c>
      <c r="D968">
        <v>0</v>
      </c>
      <c r="F968" t="s">
        <v>32225</v>
      </c>
    </row>
    <row r="969" spans="1:6" x14ac:dyDescent="0.25">
      <c r="A969" t="s">
        <v>18742</v>
      </c>
      <c r="B969" t="s">
        <v>27153</v>
      </c>
      <c r="D969">
        <v>0</v>
      </c>
      <c r="F969" t="s">
        <v>32225</v>
      </c>
    </row>
    <row r="970" spans="1:6" x14ac:dyDescent="0.25">
      <c r="A970" t="s">
        <v>18743</v>
      </c>
      <c r="B970" t="s">
        <v>27154</v>
      </c>
      <c r="D970">
        <v>0</v>
      </c>
      <c r="F970" t="s">
        <v>32225</v>
      </c>
    </row>
    <row r="971" spans="1:6" x14ac:dyDescent="0.25">
      <c r="A971" t="s">
        <v>18744</v>
      </c>
      <c r="B971" t="s">
        <v>27074</v>
      </c>
      <c r="D971">
        <v>0</v>
      </c>
      <c r="F971" t="s">
        <v>32225</v>
      </c>
    </row>
    <row r="972" spans="1:6" x14ac:dyDescent="0.25">
      <c r="A972" t="s">
        <v>18745</v>
      </c>
      <c r="B972" t="s">
        <v>105</v>
      </c>
      <c r="D972">
        <v>0</v>
      </c>
      <c r="F972" t="s">
        <v>32225</v>
      </c>
    </row>
    <row r="973" spans="1:6" x14ac:dyDescent="0.25">
      <c r="A973" t="s">
        <v>18746</v>
      </c>
      <c r="B973" t="s">
        <v>15578</v>
      </c>
      <c r="C973" t="s">
        <v>32328</v>
      </c>
      <c r="D973">
        <v>0</v>
      </c>
      <c r="F973" t="s">
        <v>32225</v>
      </c>
    </row>
    <row r="974" spans="1:6" x14ac:dyDescent="0.25">
      <c r="A974" t="s">
        <v>18747</v>
      </c>
      <c r="B974" t="s">
        <v>15575</v>
      </c>
      <c r="C974" t="s">
        <v>32329</v>
      </c>
      <c r="D974">
        <v>0</v>
      </c>
      <c r="F974" t="s">
        <v>32225</v>
      </c>
    </row>
    <row r="975" spans="1:6" x14ac:dyDescent="0.25">
      <c r="A975" t="s">
        <v>18748</v>
      </c>
      <c r="B975" t="s">
        <v>27155</v>
      </c>
      <c r="D975">
        <v>0</v>
      </c>
    </row>
    <row r="976" spans="1:6" x14ac:dyDescent="0.25">
      <c r="A976" t="s">
        <v>18749</v>
      </c>
      <c r="B976" t="s">
        <v>27156</v>
      </c>
      <c r="D976">
        <v>0</v>
      </c>
      <c r="E976" t="s">
        <v>32208</v>
      </c>
      <c r="F976" t="s">
        <v>32323</v>
      </c>
    </row>
    <row r="977" spans="1:6" x14ac:dyDescent="0.25">
      <c r="A977" t="s">
        <v>18750</v>
      </c>
      <c r="B977" t="s">
        <v>14406</v>
      </c>
      <c r="F977" t="s">
        <v>32209</v>
      </c>
    </row>
    <row r="978" spans="1:6" x14ac:dyDescent="0.25">
      <c r="A978" t="s">
        <v>18751</v>
      </c>
      <c r="B978" t="s">
        <v>32324</v>
      </c>
      <c r="C978" t="s">
        <v>32325</v>
      </c>
      <c r="F978" t="s">
        <v>32300</v>
      </c>
    </row>
    <row r="979" spans="1:6" x14ac:dyDescent="0.25">
      <c r="A979" t="s">
        <v>18752</v>
      </c>
      <c r="B979" t="s">
        <v>32326</v>
      </c>
      <c r="F979" t="s">
        <v>32218</v>
      </c>
    </row>
    <row r="980" spans="1:6" x14ac:dyDescent="0.25">
      <c r="A980" t="s">
        <v>18753</v>
      </c>
      <c r="B980" t="s">
        <v>157</v>
      </c>
      <c r="C980" t="s">
        <v>32960</v>
      </c>
    </row>
    <row r="981" spans="1:6" x14ac:dyDescent="0.25">
      <c r="A981" t="s">
        <v>18754</v>
      </c>
      <c r="B981" t="s">
        <v>15131</v>
      </c>
      <c r="C981" t="s">
        <v>32961</v>
      </c>
    </row>
    <row r="982" spans="1:6" x14ac:dyDescent="0.25">
      <c r="A982" t="s">
        <v>18755</v>
      </c>
      <c r="B982" t="s">
        <v>27152</v>
      </c>
      <c r="C982" t="s">
        <v>32962</v>
      </c>
      <c r="D982">
        <v>0</v>
      </c>
      <c r="F982" t="s">
        <v>15131</v>
      </c>
    </row>
    <row r="983" spans="1:6" x14ac:dyDescent="0.25">
      <c r="A983" t="s">
        <v>18756</v>
      </c>
      <c r="B983" t="s">
        <v>214</v>
      </c>
      <c r="D983">
        <v>0</v>
      </c>
      <c r="F983" t="s">
        <v>32209</v>
      </c>
    </row>
    <row r="984" spans="1:6" x14ac:dyDescent="0.25">
      <c r="A984" t="s">
        <v>18757</v>
      </c>
      <c r="B984" t="s">
        <v>212</v>
      </c>
      <c r="C984" t="s">
        <v>32327</v>
      </c>
      <c r="D984">
        <v>0</v>
      </c>
      <c r="F984" t="s">
        <v>32305</v>
      </c>
    </row>
    <row r="985" spans="1:6" x14ac:dyDescent="0.25">
      <c r="A985" t="s">
        <v>18758</v>
      </c>
      <c r="B985" t="s">
        <v>27096</v>
      </c>
      <c r="D985">
        <v>0</v>
      </c>
      <c r="F985" t="s">
        <v>27237</v>
      </c>
    </row>
    <row r="986" spans="1:6" x14ac:dyDescent="0.25">
      <c r="A986" t="s">
        <v>18759</v>
      </c>
      <c r="B986" t="s">
        <v>27097</v>
      </c>
      <c r="D986">
        <v>0</v>
      </c>
      <c r="F986" t="s">
        <v>27237</v>
      </c>
    </row>
    <row r="987" spans="1:6" x14ac:dyDescent="0.25">
      <c r="A987" t="s">
        <v>18760</v>
      </c>
      <c r="B987" t="s">
        <v>27135</v>
      </c>
      <c r="C987" t="s">
        <v>32955</v>
      </c>
      <c r="D987">
        <v>0</v>
      </c>
      <c r="F987" t="s">
        <v>32225</v>
      </c>
    </row>
    <row r="988" spans="1:6" x14ac:dyDescent="0.25">
      <c r="A988" t="s">
        <v>18761</v>
      </c>
      <c r="B988" t="s">
        <v>27153</v>
      </c>
      <c r="D988">
        <v>0</v>
      </c>
      <c r="F988" t="s">
        <v>32225</v>
      </c>
    </row>
    <row r="989" spans="1:6" x14ac:dyDescent="0.25">
      <c r="A989" t="s">
        <v>18762</v>
      </c>
      <c r="B989" t="s">
        <v>27154</v>
      </c>
      <c r="D989">
        <v>0</v>
      </c>
      <c r="F989" t="s">
        <v>32225</v>
      </c>
    </row>
    <row r="990" spans="1:6" x14ac:dyDescent="0.25">
      <c r="A990" t="s">
        <v>18763</v>
      </c>
      <c r="B990" t="s">
        <v>27074</v>
      </c>
      <c r="D990">
        <v>0</v>
      </c>
      <c r="F990" t="s">
        <v>32225</v>
      </c>
    </row>
    <row r="991" spans="1:6" x14ac:dyDescent="0.25">
      <c r="A991" t="s">
        <v>18764</v>
      </c>
      <c r="B991" t="s">
        <v>105</v>
      </c>
      <c r="D991">
        <v>0</v>
      </c>
      <c r="F991" t="s">
        <v>32225</v>
      </c>
    </row>
    <row r="992" spans="1:6" x14ac:dyDescent="0.25">
      <c r="A992" t="s">
        <v>18765</v>
      </c>
      <c r="B992" t="s">
        <v>15578</v>
      </c>
      <c r="C992" t="s">
        <v>32328</v>
      </c>
      <c r="D992">
        <v>0</v>
      </c>
      <c r="F992" t="s">
        <v>32225</v>
      </c>
    </row>
    <row r="993" spans="1:6" x14ac:dyDescent="0.25">
      <c r="A993" t="s">
        <v>18766</v>
      </c>
      <c r="B993" t="s">
        <v>15575</v>
      </c>
      <c r="C993" t="s">
        <v>32329</v>
      </c>
      <c r="D993">
        <v>0</v>
      </c>
      <c r="F993" t="s">
        <v>32225</v>
      </c>
    </row>
    <row r="994" spans="1:6" x14ac:dyDescent="0.25">
      <c r="A994" t="s">
        <v>18767</v>
      </c>
      <c r="B994" t="s">
        <v>27284</v>
      </c>
      <c r="D994">
        <v>0</v>
      </c>
    </row>
    <row r="995" spans="1:6" x14ac:dyDescent="0.25">
      <c r="A995" t="s">
        <v>18768</v>
      </c>
      <c r="B995" t="s">
        <v>27285</v>
      </c>
      <c r="D995">
        <v>0</v>
      </c>
      <c r="E995" t="s">
        <v>32208</v>
      </c>
      <c r="F995" t="s">
        <v>32415</v>
      </c>
    </row>
    <row r="996" spans="1:6" x14ac:dyDescent="0.25">
      <c r="A996" t="s">
        <v>18769</v>
      </c>
      <c r="B996" t="s">
        <v>14730</v>
      </c>
      <c r="D996">
        <v>0</v>
      </c>
      <c r="F996" t="s">
        <v>32225</v>
      </c>
    </row>
    <row r="997" spans="1:6" x14ac:dyDescent="0.25">
      <c r="A997" t="s">
        <v>18770</v>
      </c>
      <c r="B997" t="s">
        <v>27286</v>
      </c>
      <c r="D997">
        <v>0</v>
      </c>
      <c r="F997" t="s">
        <v>32225</v>
      </c>
    </row>
    <row r="998" spans="1:6" x14ac:dyDescent="0.25">
      <c r="A998" t="s">
        <v>18771</v>
      </c>
      <c r="B998" t="s">
        <v>75</v>
      </c>
      <c r="D998">
        <v>0</v>
      </c>
      <c r="F998" t="s">
        <v>32209</v>
      </c>
    </row>
    <row r="999" spans="1:6" x14ac:dyDescent="0.25">
      <c r="A999" t="s">
        <v>18772</v>
      </c>
      <c r="B999" t="s">
        <v>14915</v>
      </c>
      <c r="C999" t="s">
        <v>32416</v>
      </c>
      <c r="D999">
        <v>0</v>
      </c>
    </row>
    <row r="1000" spans="1:6" x14ac:dyDescent="0.25">
      <c r="A1000" t="s">
        <v>18773</v>
      </c>
      <c r="B1000" t="s">
        <v>14847</v>
      </c>
      <c r="C1000" t="s">
        <v>32908</v>
      </c>
      <c r="D1000">
        <v>0</v>
      </c>
      <c r="E1000" t="s">
        <v>32208</v>
      </c>
      <c r="F1000" t="s">
        <v>32417</v>
      </c>
    </row>
    <row r="1001" spans="1:6" x14ac:dyDescent="0.25">
      <c r="A1001" t="s">
        <v>18774</v>
      </c>
      <c r="B1001" t="s">
        <v>32408</v>
      </c>
      <c r="C1001" t="s">
        <v>32919</v>
      </c>
      <c r="F1001" t="s">
        <v>32212</v>
      </c>
    </row>
    <row r="1002" spans="1:6" x14ac:dyDescent="0.25">
      <c r="A1002" t="s">
        <v>18775</v>
      </c>
      <c r="B1002" t="s">
        <v>14406</v>
      </c>
      <c r="F1002" t="s">
        <v>32209</v>
      </c>
    </row>
    <row r="1003" spans="1:6" x14ac:dyDescent="0.25">
      <c r="A1003" t="s">
        <v>18776</v>
      </c>
      <c r="B1003" t="s">
        <v>17748</v>
      </c>
      <c r="F1003" t="s">
        <v>32209</v>
      </c>
    </row>
    <row r="1004" spans="1:6" x14ac:dyDescent="0.25">
      <c r="A1004" t="s">
        <v>18777</v>
      </c>
      <c r="B1004" t="s">
        <v>32281</v>
      </c>
      <c r="C1004" t="s">
        <v>32282</v>
      </c>
      <c r="F1004" t="s">
        <v>32280</v>
      </c>
    </row>
    <row r="1005" spans="1:6" x14ac:dyDescent="0.25">
      <c r="A1005" t="s">
        <v>18778</v>
      </c>
      <c r="B1005" t="s">
        <v>17691</v>
      </c>
      <c r="C1005" t="s">
        <v>33018</v>
      </c>
      <c r="F1005" t="s">
        <v>32418</v>
      </c>
    </row>
    <row r="1006" spans="1:6" x14ac:dyDescent="0.25">
      <c r="A1006" t="s">
        <v>18779</v>
      </c>
      <c r="B1006" t="s">
        <v>32419</v>
      </c>
      <c r="C1006" t="s">
        <v>33019</v>
      </c>
      <c r="F1006" t="s">
        <v>32209</v>
      </c>
    </row>
    <row r="1007" spans="1:6" x14ac:dyDescent="0.25">
      <c r="A1007" t="s">
        <v>18780</v>
      </c>
      <c r="B1007" t="s">
        <v>32285</v>
      </c>
      <c r="F1007" t="s">
        <v>32284</v>
      </c>
    </row>
    <row r="1008" spans="1:6" x14ac:dyDescent="0.25">
      <c r="A1008" t="s">
        <v>18781</v>
      </c>
      <c r="B1008" t="s">
        <v>27287</v>
      </c>
      <c r="D1008">
        <v>0</v>
      </c>
      <c r="F1008" t="s">
        <v>32420</v>
      </c>
    </row>
    <row r="1009" spans="1:6" x14ac:dyDescent="0.25">
      <c r="A1009" t="s">
        <v>18782</v>
      </c>
      <c r="B1009" t="s">
        <v>32345</v>
      </c>
      <c r="F1009" t="s">
        <v>32344</v>
      </c>
    </row>
    <row r="1010" spans="1:6" x14ac:dyDescent="0.25">
      <c r="A1010" t="s">
        <v>18783</v>
      </c>
      <c r="B1010" t="s">
        <v>27288</v>
      </c>
      <c r="D1010">
        <v>0</v>
      </c>
      <c r="E1010" t="s">
        <v>32208</v>
      </c>
      <c r="F1010" t="s">
        <v>32421</v>
      </c>
    </row>
    <row r="1011" spans="1:6" x14ac:dyDescent="0.25">
      <c r="A1011" t="s">
        <v>18784</v>
      </c>
      <c r="B1011" t="s">
        <v>14406</v>
      </c>
      <c r="F1011" t="s">
        <v>32209</v>
      </c>
    </row>
    <row r="1012" spans="1:6" x14ac:dyDescent="0.25">
      <c r="A1012" t="s">
        <v>18785</v>
      </c>
      <c r="B1012" t="s">
        <v>32408</v>
      </c>
      <c r="C1012" t="s">
        <v>32919</v>
      </c>
      <c r="F1012" t="s">
        <v>32212</v>
      </c>
    </row>
    <row r="1013" spans="1:6" x14ac:dyDescent="0.25">
      <c r="A1013" t="s">
        <v>18786</v>
      </c>
      <c r="B1013" t="s">
        <v>25</v>
      </c>
      <c r="D1013">
        <v>0</v>
      </c>
      <c r="F1013" t="s">
        <v>32209</v>
      </c>
    </row>
    <row r="1014" spans="1:6" x14ac:dyDescent="0.25">
      <c r="A1014" t="s">
        <v>18787</v>
      </c>
      <c r="B1014" t="s">
        <v>27289</v>
      </c>
      <c r="D1014">
        <v>0</v>
      </c>
      <c r="F1014" t="s">
        <v>32346</v>
      </c>
    </row>
    <row r="1015" spans="1:6" x14ac:dyDescent="0.25">
      <c r="A1015" t="s">
        <v>18788</v>
      </c>
      <c r="B1015" t="s">
        <v>32345</v>
      </c>
      <c r="F1015" t="s">
        <v>32344</v>
      </c>
    </row>
    <row r="1016" spans="1:6" x14ac:dyDescent="0.25">
      <c r="A1016" t="s">
        <v>18789</v>
      </c>
      <c r="B1016" t="s">
        <v>27290</v>
      </c>
      <c r="C1016" t="s">
        <v>33020</v>
      </c>
      <c r="D1016">
        <v>0</v>
      </c>
      <c r="E1016" t="s">
        <v>32208</v>
      </c>
      <c r="F1016" t="s">
        <v>32422</v>
      </c>
    </row>
    <row r="1017" spans="1:6" x14ac:dyDescent="0.25">
      <c r="A1017" t="s">
        <v>18790</v>
      </c>
      <c r="B1017" t="s">
        <v>32408</v>
      </c>
      <c r="C1017" t="s">
        <v>32919</v>
      </c>
      <c r="F1017" t="s">
        <v>32212</v>
      </c>
    </row>
    <row r="1018" spans="1:6" x14ac:dyDescent="0.25">
      <c r="A1018" t="s">
        <v>18791</v>
      </c>
      <c r="B1018" t="s">
        <v>14406</v>
      </c>
      <c r="F1018" t="s">
        <v>32209</v>
      </c>
    </row>
    <row r="1019" spans="1:6" x14ac:dyDescent="0.25">
      <c r="A1019" t="s">
        <v>18792</v>
      </c>
      <c r="B1019" t="s">
        <v>32281</v>
      </c>
      <c r="C1019" t="s">
        <v>32282</v>
      </c>
      <c r="F1019" t="s">
        <v>32280</v>
      </c>
    </row>
    <row r="1020" spans="1:6" x14ac:dyDescent="0.25">
      <c r="A1020" t="s">
        <v>18793</v>
      </c>
      <c r="B1020" t="s">
        <v>27287</v>
      </c>
      <c r="D1020">
        <v>0</v>
      </c>
      <c r="F1020" t="s">
        <v>32420</v>
      </c>
    </row>
    <row r="1021" spans="1:6" x14ac:dyDescent="0.25">
      <c r="A1021" t="s">
        <v>18794</v>
      </c>
      <c r="B1021" t="s">
        <v>32345</v>
      </c>
      <c r="F1021" t="s">
        <v>32344</v>
      </c>
    </row>
    <row r="1022" spans="1:6" x14ac:dyDescent="0.25">
      <c r="A1022" t="s">
        <v>18795</v>
      </c>
      <c r="B1022" t="s">
        <v>27288</v>
      </c>
      <c r="D1022">
        <v>0</v>
      </c>
      <c r="E1022" t="s">
        <v>32208</v>
      </c>
      <c r="F1022" t="s">
        <v>32421</v>
      </c>
    </row>
    <row r="1023" spans="1:6" x14ac:dyDescent="0.25">
      <c r="A1023" t="s">
        <v>18796</v>
      </c>
      <c r="B1023" t="s">
        <v>14406</v>
      </c>
      <c r="F1023" t="s">
        <v>32209</v>
      </c>
    </row>
    <row r="1024" spans="1:6" x14ac:dyDescent="0.25">
      <c r="A1024" t="s">
        <v>18797</v>
      </c>
      <c r="B1024" t="s">
        <v>32408</v>
      </c>
      <c r="C1024" t="s">
        <v>32919</v>
      </c>
      <c r="F1024" t="s">
        <v>32212</v>
      </c>
    </row>
    <row r="1025" spans="1:8" x14ac:dyDescent="0.25">
      <c r="A1025" t="s">
        <v>18798</v>
      </c>
      <c r="B1025" t="s">
        <v>25</v>
      </c>
      <c r="D1025">
        <v>0</v>
      </c>
      <c r="F1025" t="s">
        <v>32209</v>
      </c>
    </row>
    <row r="1026" spans="1:8" x14ac:dyDescent="0.25">
      <c r="A1026" t="s">
        <v>18799</v>
      </c>
      <c r="B1026" t="s">
        <v>27289</v>
      </c>
      <c r="D1026">
        <v>0</v>
      </c>
      <c r="F1026" t="s">
        <v>32346</v>
      </c>
    </row>
    <row r="1027" spans="1:8" x14ac:dyDescent="0.25">
      <c r="A1027" t="s">
        <v>18800</v>
      </c>
      <c r="B1027" t="s">
        <v>32345</v>
      </c>
      <c r="F1027" t="s">
        <v>32344</v>
      </c>
    </row>
    <row r="1028" spans="1:8" x14ac:dyDescent="0.25">
      <c r="A1028" t="s">
        <v>18801</v>
      </c>
      <c r="B1028" t="s">
        <v>27291</v>
      </c>
      <c r="C1028" t="s">
        <v>33021</v>
      </c>
      <c r="D1028">
        <v>0</v>
      </c>
      <c r="F1028" t="s">
        <v>32423</v>
      </c>
    </row>
    <row r="1029" spans="1:8" x14ac:dyDescent="0.25">
      <c r="A1029" t="s">
        <v>18802</v>
      </c>
      <c r="B1029" t="s">
        <v>27292</v>
      </c>
      <c r="C1029" t="s">
        <v>33022</v>
      </c>
      <c r="D1029" t="s">
        <v>33023</v>
      </c>
      <c r="E1029" t="s">
        <v>33024</v>
      </c>
      <c r="F1029">
        <v>0</v>
      </c>
      <c r="G1029" t="s">
        <v>32208</v>
      </c>
      <c r="H1029" t="s">
        <v>32424</v>
      </c>
    </row>
    <row r="1030" spans="1:8" x14ac:dyDescent="0.25">
      <c r="A1030" t="s">
        <v>18803</v>
      </c>
      <c r="B1030" t="s">
        <v>32408</v>
      </c>
      <c r="C1030" t="s">
        <v>32919</v>
      </c>
      <c r="F1030" t="s">
        <v>32212</v>
      </c>
    </row>
    <row r="1031" spans="1:8" x14ac:dyDescent="0.25">
      <c r="A1031" t="s">
        <v>18804</v>
      </c>
      <c r="B1031" t="s">
        <v>14406</v>
      </c>
      <c r="F1031" t="s">
        <v>32209</v>
      </c>
    </row>
    <row r="1032" spans="1:8" x14ac:dyDescent="0.25">
      <c r="A1032" t="s">
        <v>18805</v>
      </c>
      <c r="B1032" t="s">
        <v>32281</v>
      </c>
      <c r="C1032" t="s">
        <v>32282</v>
      </c>
      <c r="F1032" t="s">
        <v>32280</v>
      </c>
    </row>
    <row r="1033" spans="1:8" x14ac:dyDescent="0.25">
      <c r="A1033" t="s">
        <v>18806</v>
      </c>
      <c r="B1033" t="s">
        <v>27293</v>
      </c>
      <c r="D1033">
        <v>0</v>
      </c>
      <c r="F1033" t="s">
        <v>32225</v>
      </c>
    </row>
    <row r="1034" spans="1:8" x14ac:dyDescent="0.25">
      <c r="A1034" t="s">
        <v>18807</v>
      </c>
      <c r="B1034" t="s">
        <v>27294</v>
      </c>
      <c r="D1034">
        <v>0</v>
      </c>
      <c r="F1034" t="s">
        <v>32225</v>
      </c>
    </row>
    <row r="1035" spans="1:8" x14ac:dyDescent="0.25">
      <c r="A1035" t="s">
        <v>18808</v>
      </c>
      <c r="B1035" t="s">
        <v>15133</v>
      </c>
      <c r="D1035">
        <v>0</v>
      </c>
      <c r="F1035" t="s">
        <v>32209</v>
      </c>
    </row>
    <row r="1036" spans="1:8" x14ac:dyDescent="0.25">
      <c r="A1036" t="s">
        <v>18809</v>
      </c>
      <c r="B1036" t="s">
        <v>97</v>
      </c>
      <c r="C1036" t="s">
        <v>32976</v>
      </c>
      <c r="D1036">
        <v>0</v>
      </c>
      <c r="F1036" t="s">
        <v>32209</v>
      </c>
    </row>
    <row r="1037" spans="1:8" x14ac:dyDescent="0.25">
      <c r="A1037" t="s">
        <v>18810</v>
      </c>
      <c r="B1037" t="s">
        <v>27179</v>
      </c>
      <c r="D1037">
        <v>0</v>
      </c>
      <c r="F1037" t="s">
        <v>32225</v>
      </c>
    </row>
    <row r="1038" spans="1:8" x14ac:dyDescent="0.25">
      <c r="A1038" t="s">
        <v>18811</v>
      </c>
      <c r="B1038" t="s">
        <v>27295</v>
      </c>
      <c r="D1038">
        <v>0</v>
      </c>
      <c r="F1038" t="s">
        <v>32225</v>
      </c>
    </row>
    <row r="1039" spans="1:8" x14ac:dyDescent="0.25">
      <c r="A1039" t="s">
        <v>18812</v>
      </c>
      <c r="B1039" t="s">
        <v>27296</v>
      </c>
      <c r="C1039" t="s">
        <v>33025</v>
      </c>
      <c r="D1039" t="s">
        <v>33026</v>
      </c>
      <c r="E1039">
        <v>0</v>
      </c>
      <c r="F1039">
        <v>8</v>
      </c>
      <c r="G1039" t="s">
        <v>32425</v>
      </c>
    </row>
    <row r="1040" spans="1:8" x14ac:dyDescent="0.25">
      <c r="A1040" t="s">
        <v>18813</v>
      </c>
      <c r="B1040" t="s">
        <v>32408</v>
      </c>
      <c r="C1040" t="s">
        <v>32919</v>
      </c>
      <c r="F1040" t="s">
        <v>32212</v>
      </c>
    </row>
    <row r="1041" spans="1:6" x14ac:dyDescent="0.25">
      <c r="A1041" t="s">
        <v>18814</v>
      </c>
      <c r="B1041" t="s">
        <v>14406</v>
      </c>
      <c r="F1041" t="s">
        <v>32209</v>
      </c>
    </row>
    <row r="1042" spans="1:6" x14ac:dyDescent="0.25">
      <c r="A1042" t="s">
        <v>18815</v>
      </c>
      <c r="B1042" t="s">
        <v>32281</v>
      </c>
      <c r="C1042" t="s">
        <v>32282</v>
      </c>
      <c r="F1042" t="s">
        <v>32280</v>
      </c>
    </row>
    <row r="1043" spans="1:6" x14ac:dyDescent="0.25">
      <c r="A1043" t="s">
        <v>18816</v>
      </c>
      <c r="B1043" t="s">
        <v>62</v>
      </c>
      <c r="C1043" t="s">
        <v>32888</v>
      </c>
    </row>
    <row r="1044" spans="1:6" x14ac:dyDescent="0.25">
      <c r="A1044" t="s">
        <v>18817</v>
      </c>
      <c r="B1044" t="s">
        <v>27297</v>
      </c>
      <c r="D1044">
        <v>1</v>
      </c>
    </row>
    <row r="1045" spans="1:6" x14ac:dyDescent="0.25">
      <c r="A1045" t="s">
        <v>18818</v>
      </c>
      <c r="B1045" t="s">
        <v>27298</v>
      </c>
      <c r="D1045">
        <v>0</v>
      </c>
      <c r="F1045" t="s">
        <v>32225</v>
      </c>
    </row>
    <row r="1046" spans="1:6" x14ac:dyDescent="0.25">
      <c r="A1046" t="s">
        <v>18819</v>
      </c>
      <c r="B1046" t="s">
        <v>27299</v>
      </c>
      <c r="C1046" t="s">
        <v>32426</v>
      </c>
      <c r="D1046">
        <v>0</v>
      </c>
      <c r="F1046" t="s">
        <v>32212</v>
      </c>
    </row>
    <row r="1047" spans="1:6" x14ac:dyDescent="0.25">
      <c r="A1047" t="s">
        <v>18820</v>
      </c>
      <c r="B1047" t="s">
        <v>27042</v>
      </c>
      <c r="C1047" t="s">
        <v>32908</v>
      </c>
      <c r="D1047">
        <v>0</v>
      </c>
      <c r="E1047" t="s">
        <v>32208</v>
      </c>
      <c r="F1047" t="s">
        <v>32265</v>
      </c>
    </row>
    <row r="1048" spans="1:6" x14ac:dyDescent="0.25">
      <c r="A1048" t="s">
        <v>18821</v>
      </c>
      <c r="B1048" t="s">
        <v>14406</v>
      </c>
      <c r="F1048" t="s">
        <v>32209</v>
      </c>
    </row>
    <row r="1049" spans="1:6" x14ac:dyDescent="0.25">
      <c r="A1049" t="s">
        <v>18822</v>
      </c>
      <c r="B1049" t="s">
        <v>32427</v>
      </c>
      <c r="F1049" t="s">
        <v>32218</v>
      </c>
    </row>
    <row r="1050" spans="1:6" x14ac:dyDescent="0.25">
      <c r="A1050" t="s">
        <v>18823</v>
      </c>
      <c r="B1050" t="s">
        <v>32281</v>
      </c>
      <c r="C1050" t="s">
        <v>32282</v>
      </c>
      <c r="F1050" t="s">
        <v>32280</v>
      </c>
    </row>
    <row r="1051" spans="1:6" x14ac:dyDescent="0.25">
      <c r="A1051" t="s">
        <v>18824</v>
      </c>
      <c r="B1051" t="s">
        <v>27300</v>
      </c>
      <c r="D1051">
        <v>0</v>
      </c>
      <c r="F1051" t="s">
        <v>32428</v>
      </c>
    </row>
    <row r="1052" spans="1:6" x14ac:dyDescent="0.25">
      <c r="A1052" t="s">
        <v>18825</v>
      </c>
      <c r="B1052" t="s">
        <v>27301</v>
      </c>
      <c r="D1052">
        <v>0</v>
      </c>
      <c r="E1052">
        <v>3</v>
      </c>
      <c r="F1052" t="s">
        <v>32429</v>
      </c>
    </row>
    <row r="1053" spans="1:6" x14ac:dyDescent="0.25">
      <c r="A1053" t="s">
        <v>18826</v>
      </c>
      <c r="B1053" t="s">
        <v>14406</v>
      </c>
      <c r="F1053" t="s">
        <v>32209</v>
      </c>
    </row>
    <row r="1054" spans="1:6" x14ac:dyDescent="0.25">
      <c r="A1054" t="s">
        <v>18827</v>
      </c>
      <c r="B1054" t="s">
        <v>32408</v>
      </c>
      <c r="C1054" t="s">
        <v>32919</v>
      </c>
      <c r="F1054" t="s">
        <v>32212</v>
      </c>
    </row>
    <row r="1055" spans="1:6" x14ac:dyDescent="0.25">
      <c r="A1055" t="s">
        <v>18828</v>
      </c>
      <c r="B1055" t="s">
        <v>25</v>
      </c>
      <c r="D1055">
        <v>0</v>
      </c>
      <c r="F1055" t="s">
        <v>32209</v>
      </c>
    </row>
    <row r="1056" spans="1:6" x14ac:dyDescent="0.25">
      <c r="A1056" t="s">
        <v>18829</v>
      </c>
      <c r="B1056" t="s">
        <v>27302</v>
      </c>
      <c r="C1056" t="s">
        <v>32430</v>
      </c>
      <c r="D1056">
        <v>0</v>
      </c>
      <c r="F1056" t="s">
        <v>32225</v>
      </c>
    </row>
    <row r="1057" spans="1:7" x14ac:dyDescent="0.25">
      <c r="A1057" t="s">
        <v>18830</v>
      </c>
      <c r="B1057" t="s">
        <v>27303</v>
      </c>
      <c r="C1057" t="s">
        <v>33027</v>
      </c>
      <c r="D1057" t="s">
        <v>33028</v>
      </c>
      <c r="E1057">
        <v>0</v>
      </c>
      <c r="G1057" t="s">
        <v>32209</v>
      </c>
    </row>
    <row r="1058" spans="1:7" x14ac:dyDescent="0.25">
      <c r="A1058" t="s">
        <v>18831</v>
      </c>
      <c r="B1058" t="s">
        <v>27304</v>
      </c>
      <c r="D1058">
        <v>0</v>
      </c>
      <c r="F1058" t="s">
        <v>32431</v>
      </c>
    </row>
    <row r="1059" spans="1:7" x14ac:dyDescent="0.25">
      <c r="A1059" t="s">
        <v>18832</v>
      </c>
      <c r="B1059" t="s">
        <v>15067</v>
      </c>
      <c r="C1059" t="s">
        <v>32908</v>
      </c>
      <c r="D1059">
        <v>0</v>
      </c>
      <c r="E1059">
        <v>999</v>
      </c>
      <c r="F1059" t="s">
        <v>32264</v>
      </c>
    </row>
    <row r="1060" spans="1:7" x14ac:dyDescent="0.25">
      <c r="A1060" t="s">
        <v>18833</v>
      </c>
      <c r="B1060" t="s">
        <v>14406</v>
      </c>
      <c r="F1060" t="s">
        <v>32209</v>
      </c>
    </row>
    <row r="1061" spans="1:7" x14ac:dyDescent="0.25">
      <c r="A1061" t="s">
        <v>18834</v>
      </c>
      <c r="B1061" t="s">
        <v>32281</v>
      </c>
      <c r="C1061" t="s">
        <v>32282</v>
      </c>
      <c r="F1061" t="s">
        <v>32280</v>
      </c>
    </row>
    <row r="1062" spans="1:7" x14ac:dyDescent="0.25">
      <c r="A1062" t="s">
        <v>18835</v>
      </c>
      <c r="B1062" t="s">
        <v>32408</v>
      </c>
      <c r="C1062" t="s">
        <v>32919</v>
      </c>
      <c r="F1062" t="s">
        <v>32212</v>
      </c>
    </row>
    <row r="1063" spans="1:7" x14ac:dyDescent="0.25">
      <c r="A1063" t="s">
        <v>18836</v>
      </c>
      <c r="B1063" t="s">
        <v>32285</v>
      </c>
      <c r="F1063" t="s">
        <v>32284</v>
      </c>
    </row>
    <row r="1064" spans="1:7" x14ac:dyDescent="0.25">
      <c r="A1064" t="s">
        <v>18837</v>
      </c>
      <c r="B1064" t="s">
        <v>15006</v>
      </c>
      <c r="D1064">
        <v>0</v>
      </c>
    </row>
    <row r="1065" spans="1:7" x14ac:dyDescent="0.25">
      <c r="A1065" t="s">
        <v>18838</v>
      </c>
      <c r="B1065" t="s">
        <v>27305</v>
      </c>
      <c r="D1065">
        <v>0</v>
      </c>
      <c r="F1065" t="s">
        <v>32225</v>
      </c>
    </row>
    <row r="1066" spans="1:7" x14ac:dyDescent="0.25">
      <c r="A1066" t="s">
        <v>18839</v>
      </c>
      <c r="B1066" t="s">
        <v>27237</v>
      </c>
    </row>
    <row r="1067" spans="1:7" x14ac:dyDescent="0.25">
      <c r="A1067" t="s">
        <v>18840</v>
      </c>
      <c r="B1067" t="s">
        <v>15759</v>
      </c>
      <c r="D1067">
        <v>0</v>
      </c>
      <c r="E1067" t="s">
        <v>32208</v>
      </c>
      <c r="F1067" t="s">
        <v>32209</v>
      </c>
    </row>
    <row r="1068" spans="1:7" x14ac:dyDescent="0.25">
      <c r="A1068" t="s">
        <v>18841</v>
      </c>
      <c r="B1068" t="s">
        <v>9</v>
      </c>
      <c r="F1068" t="s">
        <v>32295</v>
      </c>
    </row>
    <row r="1069" spans="1:7" x14ac:dyDescent="0.25">
      <c r="A1069" t="s">
        <v>18842</v>
      </c>
      <c r="B1069" t="s">
        <v>27306</v>
      </c>
      <c r="C1069" t="s">
        <v>33029</v>
      </c>
    </row>
    <row r="1070" spans="1:7" x14ac:dyDescent="0.25">
      <c r="A1070" t="s">
        <v>18843</v>
      </c>
      <c r="B1070" t="s">
        <v>27307</v>
      </c>
      <c r="C1070" t="s">
        <v>33030</v>
      </c>
      <c r="D1070">
        <v>0</v>
      </c>
      <c r="E1070" t="s">
        <v>32208</v>
      </c>
      <c r="F1070" t="s">
        <v>32432</v>
      </c>
    </row>
    <row r="1071" spans="1:7" x14ac:dyDescent="0.25">
      <c r="A1071" t="s">
        <v>18844</v>
      </c>
      <c r="B1071" t="s">
        <v>14406</v>
      </c>
      <c r="F1071" t="s">
        <v>32209</v>
      </c>
    </row>
    <row r="1072" spans="1:7" x14ac:dyDescent="0.25">
      <c r="A1072" t="s">
        <v>18845</v>
      </c>
      <c r="B1072" t="s">
        <v>32408</v>
      </c>
      <c r="C1072" t="s">
        <v>32919</v>
      </c>
      <c r="F1072" t="s">
        <v>32212</v>
      </c>
    </row>
    <row r="1073" spans="1:6" x14ac:dyDescent="0.25">
      <c r="A1073" t="s">
        <v>18846</v>
      </c>
      <c r="B1073" t="s">
        <v>32281</v>
      </c>
      <c r="C1073" t="s">
        <v>32282</v>
      </c>
      <c r="F1073" t="s">
        <v>32280</v>
      </c>
    </row>
    <row r="1074" spans="1:6" x14ac:dyDescent="0.25">
      <c r="A1074" t="s">
        <v>18847</v>
      </c>
      <c r="B1074" t="s">
        <v>32285</v>
      </c>
      <c r="F1074" t="s">
        <v>32284</v>
      </c>
    </row>
    <row r="1075" spans="1:6" x14ac:dyDescent="0.25">
      <c r="A1075" t="s">
        <v>18848</v>
      </c>
      <c r="B1075" t="s">
        <v>35</v>
      </c>
      <c r="D1075">
        <v>1</v>
      </c>
      <c r="E1075" t="s">
        <v>32208</v>
      </c>
      <c r="F1075" t="s">
        <v>32209</v>
      </c>
    </row>
    <row r="1076" spans="1:6" x14ac:dyDescent="0.25">
      <c r="A1076" t="s">
        <v>18849</v>
      </c>
      <c r="B1076" t="s">
        <v>27237</v>
      </c>
    </row>
    <row r="1077" spans="1:6" x14ac:dyDescent="0.25">
      <c r="A1077" t="s">
        <v>18850</v>
      </c>
      <c r="B1077" t="s">
        <v>27308</v>
      </c>
      <c r="D1077">
        <v>0</v>
      </c>
      <c r="F1077" t="s">
        <v>32225</v>
      </c>
    </row>
    <row r="1078" spans="1:6" x14ac:dyDescent="0.25">
      <c r="A1078" t="s">
        <v>18851</v>
      </c>
      <c r="B1078" t="s">
        <v>27309</v>
      </c>
      <c r="C1078" t="s">
        <v>32433</v>
      </c>
      <c r="D1078">
        <v>0</v>
      </c>
      <c r="F1078" t="s">
        <v>32209</v>
      </c>
    </row>
    <row r="1079" spans="1:6" x14ac:dyDescent="0.25">
      <c r="A1079" t="s">
        <v>18852</v>
      </c>
      <c r="B1079" t="s">
        <v>79</v>
      </c>
      <c r="C1079" t="s">
        <v>32434</v>
      </c>
      <c r="D1079">
        <v>0</v>
      </c>
      <c r="F1079" t="s">
        <v>32225</v>
      </c>
    </row>
    <row r="1080" spans="1:6" x14ac:dyDescent="0.25">
      <c r="A1080" t="s">
        <v>18853</v>
      </c>
      <c r="B1080" t="s">
        <v>80</v>
      </c>
      <c r="D1080">
        <v>0</v>
      </c>
      <c r="F1080" t="s">
        <v>32225</v>
      </c>
    </row>
    <row r="1081" spans="1:6" x14ac:dyDescent="0.25">
      <c r="A1081" t="s">
        <v>18854</v>
      </c>
      <c r="B1081" t="s">
        <v>27297</v>
      </c>
      <c r="D1081">
        <v>1</v>
      </c>
    </row>
    <row r="1082" spans="1:6" x14ac:dyDescent="0.25">
      <c r="A1082" t="s">
        <v>18855</v>
      </c>
      <c r="B1082" t="s">
        <v>27179</v>
      </c>
      <c r="D1082">
        <v>0</v>
      </c>
      <c r="F1082" t="s">
        <v>32225</v>
      </c>
    </row>
    <row r="1083" spans="1:6" x14ac:dyDescent="0.25">
      <c r="A1083" t="s">
        <v>18856</v>
      </c>
      <c r="B1083" t="s">
        <v>27310</v>
      </c>
      <c r="C1083" t="s">
        <v>33031</v>
      </c>
      <c r="D1083">
        <v>0</v>
      </c>
      <c r="E1083" t="s">
        <v>32208</v>
      </c>
      <c r="F1083" t="s">
        <v>32435</v>
      </c>
    </row>
    <row r="1084" spans="1:6" x14ac:dyDescent="0.25">
      <c r="A1084" t="s">
        <v>18857</v>
      </c>
      <c r="B1084" t="s">
        <v>14406</v>
      </c>
      <c r="F1084" t="s">
        <v>32209</v>
      </c>
    </row>
    <row r="1085" spans="1:6" x14ac:dyDescent="0.25">
      <c r="A1085" t="s">
        <v>18858</v>
      </c>
      <c r="B1085" t="s">
        <v>32408</v>
      </c>
      <c r="C1085" t="s">
        <v>32919</v>
      </c>
      <c r="F1085" t="s">
        <v>32212</v>
      </c>
    </row>
    <row r="1086" spans="1:6" x14ac:dyDescent="0.25">
      <c r="A1086" t="s">
        <v>18859</v>
      </c>
      <c r="B1086" t="s">
        <v>32281</v>
      </c>
      <c r="C1086" t="s">
        <v>32282</v>
      </c>
      <c r="F1086" t="s">
        <v>32280</v>
      </c>
    </row>
    <row r="1087" spans="1:6" x14ac:dyDescent="0.25">
      <c r="A1087" t="s">
        <v>18860</v>
      </c>
      <c r="B1087" t="s">
        <v>32285</v>
      </c>
      <c r="F1087" t="s">
        <v>32284</v>
      </c>
    </row>
    <row r="1088" spans="1:6" x14ac:dyDescent="0.25">
      <c r="A1088" t="s">
        <v>18861</v>
      </c>
      <c r="B1088" t="s">
        <v>27311</v>
      </c>
      <c r="D1088">
        <v>0</v>
      </c>
      <c r="F1088" t="s">
        <v>32225</v>
      </c>
    </row>
    <row r="1089" spans="1:6" x14ac:dyDescent="0.25">
      <c r="A1089" t="s">
        <v>18862</v>
      </c>
      <c r="B1089" t="s">
        <v>27312</v>
      </c>
      <c r="C1089" t="s">
        <v>33032</v>
      </c>
      <c r="F1089" t="s">
        <v>32209</v>
      </c>
    </row>
    <row r="1090" spans="1:6" x14ac:dyDescent="0.25">
      <c r="A1090" t="s">
        <v>18863</v>
      </c>
      <c r="B1090" t="s">
        <v>80</v>
      </c>
      <c r="D1090">
        <v>0</v>
      </c>
      <c r="F1090" t="s">
        <v>32225</v>
      </c>
    </row>
    <row r="1091" spans="1:6" x14ac:dyDescent="0.25">
      <c r="A1091" t="s">
        <v>18864</v>
      </c>
      <c r="B1091" t="s">
        <v>27298</v>
      </c>
      <c r="D1091">
        <v>0</v>
      </c>
      <c r="F1091" t="s">
        <v>32225</v>
      </c>
    </row>
    <row r="1092" spans="1:6" x14ac:dyDescent="0.25">
      <c r="A1092" t="s">
        <v>18865</v>
      </c>
      <c r="B1092" t="s">
        <v>27313</v>
      </c>
      <c r="D1092">
        <v>0</v>
      </c>
      <c r="F1092" t="s">
        <v>32209</v>
      </c>
    </row>
    <row r="1093" spans="1:6" x14ac:dyDescent="0.25">
      <c r="A1093" t="s">
        <v>18866</v>
      </c>
      <c r="B1093" t="s">
        <v>27314</v>
      </c>
      <c r="C1093" t="s">
        <v>33033</v>
      </c>
      <c r="D1093">
        <v>0</v>
      </c>
      <c r="E1093" t="s">
        <v>32208</v>
      </c>
      <c r="F1093" t="s">
        <v>32436</v>
      </c>
    </row>
    <row r="1094" spans="1:6" x14ac:dyDescent="0.25">
      <c r="A1094" t="s">
        <v>18867</v>
      </c>
      <c r="B1094" t="s">
        <v>14406</v>
      </c>
      <c r="F1094" t="s">
        <v>32209</v>
      </c>
    </row>
    <row r="1095" spans="1:6" x14ac:dyDescent="0.25">
      <c r="A1095" t="s">
        <v>18868</v>
      </c>
      <c r="B1095" t="s">
        <v>32408</v>
      </c>
      <c r="C1095" t="s">
        <v>32919</v>
      </c>
      <c r="F1095" t="s">
        <v>32212</v>
      </c>
    </row>
    <row r="1096" spans="1:6" x14ac:dyDescent="0.25">
      <c r="A1096" t="s">
        <v>18869</v>
      </c>
      <c r="B1096" t="s">
        <v>32281</v>
      </c>
      <c r="C1096" t="s">
        <v>32282</v>
      </c>
      <c r="F1096" t="s">
        <v>32280</v>
      </c>
    </row>
    <row r="1097" spans="1:6" x14ac:dyDescent="0.25">
      <c r="A1097" t="s">
        <v>18870</v>
      </c>
      <c r="B1097" t="s">
        <v>32285</v>
      </c>
      <c r="F1097" t="s">
        <v>32284</v>
      </c>
    </row>
    <row r="1098" spans="1:6" x14ac:dyDescent="0.25">
      <c r="A1098" t="s">
        <v>18871</v>
      </c>
      <c r="B1098" t="s">
        <v>27315</v>
      </c>
      <c r="C1098" t="s">
        <v>32437</v>
      </c>
      <c r="D1098">
        <v>0</v>
      </c>
      <c r="F1098" t="s">
        <v>32225</v>
      </c>
    </row>
    <row r="1099" spans="1:6" x14ac:dyDescent="0.25">
      <c r="A1099" t="s">
        <v>18872</v>
      </c>
      <c r="B1099" t="s">
        <v>27316</v>
      </c>
      <c r="C1099" t="s">
        <v>32438</v>
      </c>
      <c r="D1099">
        <v>0</v>
      </c>
      <c r="F1099" t="s">
        <v>32225</v>
      </c>
    </row>
    <row r="1100" spans="1:6" x14ac:dyDescent="0.25">
      <c r="A1100" t="s">
        <v>18873</v>
      </c>
      <c r="B1100" t="s">
        <v>27297</v>
      </c>
      <c r="D1100">
        <v>1</v>
      </c>
    </row>
    <row r="1101" spans="1:6" x14ac:dyDescent="0.25">
      <c r="A1101" t="s">
        <v>18874</v>
      </c>
      <c r="B1101" t="s">
        <v>27308</v>
      </c>
      <c r="D1101">
        <v>0</v>
      </c>
      <c r="F1101" t="s">
        <v>32225</v>
      </c>
    </row>
    <row r="1102" spans="1:6" x14ac:dyDescent="0.25">
      <c r="A1102" t="s">
        <v>18875</v>
      </c>
      <c r="B1102" t="s">
        <v>27179</v>
      </c>
      <c r="D1102">
        <v>0</v>
      </c>
      <c r="F1102" t="s">
        <v>32225</v>
      </c>
    </row>
    <row r="1103" spans="1:6" x14ac:dyDescent="0.25">
      <c r="A1103" t="s">
        <v>18876</v>
      </c>
      <c r="B1103" t="s">
        <v>27317</v>
      </c>
      <c r="C1103" t="s">
        <v>33034</v>
      </c>
      <c r="D1103">
        <v>0</v>
      </c>
      <c r="E1103" t="s">
        <v>32208</v>
      </c>
      <c r="F1103" t="s">
        <v>32439</v>
      </c>
    </row>
    <row r="1104" spans="1:6" x14ac:dyDescent="0.25">
      <c r="A1104" t="s">
        <v>18877</v>
      </c>
      <c r="B1104" t="s">
        <v>14406</v>
      </c>
      <c r="F1104" t="s">
        <v>32209</v>
      </c>
    </row>
    <row r="1105" spans="1:6" x14ac:dyDescent="0.25">
      <c r="A1105" t="s">
        <v>18878</v>
      </c>
      <c r="B1105" t="s">
        <v>32408</v>
      </c>
      <c r="C1105" t="s">
        <v>32919</v>
      </c>
      <c r="F1105" t="s">
        <v>32212</v>
      </c>
    </row>
    <row r="1106" spans="1:6" x14ac:dyDescent="0.25">
      <c r="A1106" t="s">
        <v>18879</v>
      </c>
      <c r="B1106" t="s">
        <v>32281</v>
      </c>
      <c r="C1106" t="s">
        <v>32282</v>
      </c>
      <c r="F1106" t="s">
        <v>32280</v>
      </c>
    </row>
    <row r="1107" spans="1:6" x14ac:dyDescent="0.25">
      <c r="A1107" t="s">
        <v>18880</v>
      </c>
      <c r="B1107" t="s">
        <v>32285</v>
      </c>
      <c r="F1107" t="s">
        <v>32284</v>
      </c>
    </row>
    <row r="1108" spans="1:6" x14ac:dyDescent="0.25">
      <c r="A1108" t="s">
        <v>18881</v>
      </c>
      <c r="B1108" t="s">
        <v>35</v>
      </c>
      <c r="D1108">
        <v>1</v>
      </c>
      <c r="E1108" t="s">
        <v>32208</v>
      </c>
      <c r="F1108" t="s">
        <v>32209</v>
      </c>
    </row>
    <row r="1109" spans="1:6" x14ac:dyDescent="0.25">
      <c r="A1109" t="s">
        <v>18882</v>
      </c>
      <c r="B1109" t="s">
        <v>27179</v>
      </c>
      <c r="D1109">
        <v>0</v>
      </c>
      <c r="F1109" t="s">
        <v>32225</v>
      </c>
    </row>
    <row r="1110" spans="1:6" x14ac:dyDescent="0.25">
      <c r="A1110" t="s">
        <v>18883</v>
      </c>
      <c r="B1110" t="s">
        <v>27153</v>
      </c>
      <c r="D1110">
        <v>0</v>
      </c>
      <c r="F1110" t="s">
        <v>32225</v>
      </c>
    </row>
    <row r="1111" spans="1:6" x14ac:dyDescent="0.25">
      <c r="A1111" t="s">
        <v>18884</v>
      </c>
      <c r="B1111" t="s">
        <v>14406</v>
      </c>
      <c r="F1111" t="s">
        <v>32209</v>
      </c>
    </row>
    <row r="1112" spans="1:6" x14ac:dyDescent="0.25">
      <c r="A1112" t="s">
        <v>18885</v>
      </c>
      <c r="B1112" t="s">
        <v>32408</v>
      </c>
      <c r="C1112" t="s">
        <v>32919</v>
      </c>
      <c r="F1112" t="s">
        <v>32212</v>
      </c>
    </row>
    <row r="1113" spans="1:6" x14ac:dyDescent="0.25">
      <c r="A1113" t="s">
        <v>18886</v>
      </c>
      <c r="B1113" t="s">
        <v>32281</v>
      </c>
      <c r="C1113" t="s">
        <v>32282</v>
      </c>
      <c r="F1113" t="s">
        <v>32280</v>
      </c>
    </row>
    <row r="1114" spans="1:6" x14ac:dyDescent="0.25">
      <c r="A1114" t="s">
        <v>18887</v>
      </c>
      <c r="B1114" t="s">
        <v>32285</v>
      </c>
      <c r="F1114" t="s">
        <v>32284</v>
      </c>
    </row>
    <row r="1115" spans="1:6" x14ac:dyDescent="0.25">
      <c r="A1115" t="s">
        <v>18888</v>
      </c>
      <c r="B1115" t="s">
        <v>27318</v>
      </c>
      <c r="D1115">
        <v>0</v>
      </c>
      <c r="F1115" t="s">
        <v>32225</v>
      </c>
    </row>
    <row r="1116" spans="1:6" x14ac:dyDescent="0.25">
      <c r="A1116" t="s">
        <v>18889</v>
      </c>
      <c r="B1116" t="s">
        <v>14406</v>
      </c>
      <c r="F1116" t="s">
        <v>32209</v>
      </c>
    </row>
    <row r="1117" spans="1:6" x14ac:dyDescent="0.25">
      <c r="A1117" t="s">
        <v>18890</v>
      </c>
      <c r="B1117" t="s">
        <v>32408</v>
      </c>
      <c r="C1117" t="s">
        <v>32919</v>
      </c>
      <c r="F1117" t="s">
        <v>32212</v>
      </c>
    </row>
    <row r="1118" spans="1:6" x14ac:dyDescent="0.25">
      <c r="A1118" t="s">
        <v>18891</v>
      </c>
      <c r="B1118" t="s">
        <v>32281</v>
      </c>
      <c r="C1118" t="s">
        <v>32282</v>
      </c>
      <c r="F1118" t="s">
        <v>32280</v>
      </c>
    </row>
    <row r="1119" spans="1:6" x14ac:dyDescent="0.25">
      <c r="A1119" t="s">
        <v>18892</v>
      </c>
      <c r="B1119" t="s">
        <v>32285</v>
      </c>
      <c r="F1119" t="s">
        <v>32284</v>
      </c>
    </row>
    <row r="1120" spans="1:6" x14ac:dyDescent="0.25">
      <c r="A1120" t="s">
        <v>18893</v>
      </c>
      <c r="B1120" t="s">
        <v>27319</v>
      </c>
      <c r="D1120">
        <v>0</v>
      </c>
      <c r="F1120" t="s">
        <v>32209</v>
      </c>
    </row>
    <row r="1121" spans="1:6" x14ac:dyDescent="0.25">
      <c r="A1121" t="s">
        <v>18894</v>
      </c>
      <c r="B1121" t="s">
        <v>27320</v>
      </c>
      <c r="C1121" t="s">
        <v>33035</v>
      </c>
      <c r="D1121">
        <v>0</v>
      </c>
      <c r="F1121" t="s">
        <v>32225</v>
      </c>
    </row>
    <row r="1122" spans="1:6" x14ac:dyDescent="0.25">
      <c r="A1122" t="s">
        <v>18895</v>
      </c>
      <c r="B1122" t="s">
        <v>75</v>
      </c>
      <c r="D1122">
        <v>0</v>
      </c>
      <c r="F1122" t="s">
        <v>32209</v>
      </c>
    </row>
    <row r="1123" spans="1:6" x14ac:dyDescent="0.25">
      <c r="A1123" t="s">
        <v>18896</v>
      </c>
      <c r="B1123" t="s">
        <v>15133</v>
      </c>
      <c r="D1123">
        <v>0</v>
      </c>
      <c r="F1123" t="s">
        <v>32209</v>
      </c>
    </row>
    <row r="1124" spans="1:6" x14ac:dyDescent="0.25">
      <c r="A1124" t="s">
        <v>18897</v>
      </c>
      <c r="B1124" t="s">
        <v>27049</v>
      </c>
      <c r="C1124" t="s">
        <v>32911</v>
      </c>
      <c r="D1124">
        <v>0</v>
      </c>
      <c r="F1124" t="s">
        <v>32225</v>
      </c>
    </row>
    <row r="1125" spans="1:6" x14ac:dyDescent="0.25">
      <c r="A1125" t="s">
        <v>18898</v>
      </c>
      <c r="B1125" t="s">
        <v>66</v>
      </c>
      <c r="C1125" t="s">
        <v>32273</v>
      </c>
      <c r="D1125">
        <v>0</v>
      </c>
      <c r="F1125" t="s">
        <v>32209</v>
      </c>
    </row>
    <row r="1126" spans="1:6" x14ac:dyDescent="0.25">
      <c r="A1126" t="s">
        <v>18899</v>
      </c>
      <c r="B1126" t="s">
        <v>27022</v>
      </c>
      <c r="C1126" t="s">
        <v>32230</v>
      </c>
    </row>
    <row r="1127" spans="1:6" x14ac:dyDescent="0.25">
      <c r="A1127" t="s">
        <v>18900</v>
      </c>
      <c r="B1127" t="s">
        <v>15809</v>
      </c>
      <c r="C1127" t="s">
        <v>33036</v>
      </c>
      <c r="D1127">
        <v>0</v>
      </c>
      <c r="F1127" t="s">
        <v>32226</v>
      </c>
    </row>
    <row r="1128" spans="1:6" x14ac:dyDescent="0.25">
      <c r="A1128" t="s">
        <v>18901</v>
      </c>
      <c r="B1128" t="s">
        <v>27321</v>
      </c>
      <c r="D1128">
        <v>0</v>
      </c>
      <c r="F1128" t="s">
        <v>32225</v>
      </c>
    </row>
    <row r="1129" spans="1:6" x14ac:dyDescent="0.25">
      <c r="A1129" t="s">
        <v>18902</v>
      </c>
      <c r="B1129" t="s">
        <v>27322</v>
      </c>
      <c r="D1129">
        <v>0</v>
      </c>
      <c r="F1129" t="s">
        <v>32209</v>
      </c>
    </row>
    <row r="1130" spans="1:6" x14ac:dyDescent="0.25">
      <c r="A1130" t="s">
        <v>18903</v>
      </c>
      <c r="B1130" t="s">
        <v>27323</v>
      </c>
      <c r="D1130">
        <v>0</v>
      </c>
      <c r="E1130" t="s">
        <v>32208</v>
      </c>
      <c r="F1130" t="s">
        <v>32440</v>
      </c>
    </row>
    <row r="1131" spans="1:6" x14ac:dyDescent="0.25">
      <c r="A1131" t="s">
        <v>18904</v>
      </c>
      <c r="B1131" t="s">
        <v>32279</v>
      </c>
      <c r="F1131" t="s">
        <v>32209</v>
      </c>
    </row>
    <row r="1132" spans="1:6" x14ac:dyDescent="0.25">
      <c r="A1132" t="s">
        <v>18905</v>
      </c>
      <c r="B1132" t="s">
        <v>27324</v>
      </c>
      <c r="D1132">
        <v>0</v>
      </c>
      <c r="E1132" t="s">
        <v>32208</v>
      </c>
      <c r="F1132" t="s">
        <v>32441</v>
      </c>
    </row>
    <row r="1133" spans="1:6" x14ac:dyDescent="0.25">
      <c r="A1133" t="s">
        <v>18906</v>
      </c>
      <c r="B1133" t="s">
        <v>14406</v>
      </c>
      <c r="F1133" t="s">
        <v>32209</v>
      </c>
    </row>
    <row r="1134" spans="1:6" x14ac:dyDescent="0.25">
      <c r="A1134" t="s">
        <v>18907</v>
      </c>
      <c r="B1134" t="s">
        <v>27325</v>
      </c>
      <c r="D1134">
        <v>0</v>
      </c>
      <c r="F1134" t="s">
        <v>32209</v>
      </c>
    </row>
    <row r="1135" spans="1:6" x14ac:dyDescent="0.25">
      <c r="A1135" t="s">
        <v>18908</v>
      </c>
      <c r="B1135" t="s">
        <v>27326</v>
      </c>
      <c r="C1135" t="s">
        <v>32442</v>
      </c>
      <c r="D1135">
        <v>0</v>
      </c>
      <c r="F1135" t="s">
        <v>32218</v>
      </c>
    </row>
    <row r="1136" spans="1:6" x14ac:dyDescent="0.25">
      <c r="A1136" t="s">
        <v>18909</v>
      </c>
      <c r="B1136" t="s">
        <v>78</v>
      </c>
      <c r="C1136" t="s">
        <v>33037</v>
      </c>
      <c r="D1136">
        <v>0</v>
      </c>
      <c r="F1136" t="s">
        <v>32209</v>
      </c>
    </row>
    <row r="1137" spans="1:6" x14ac:dyDescent="0.25">
      <c r="A1137" t="s">
        <v>18910</v>
      </c>
      <c r="B1137" t="s">
        <v>27327</v>
      </c>
      <c r="C1137" t="s">
        <v>33038</v>
      </c>
    </row>
    <row r="1138" spans="1:6" x14ac:dyDescent="0.25">
      <c r="A1138" t="s">
        <v>18911</v>
      </c>
      <c r="B1138" t="s">
        <v>27328</v>
      </c>
      <c r="C1138" t="s">
        <v>33039</v>
      </c>
    </row>
    <row r="1139" spans="1:6" x14ac:dyDescent="0.25">
      <c r="A1139" t="s">
        <v>18912</v>
      </c>
      <c r="B1139" t="s">
        <v>27990</v>
      </c>
      <c r="F1139" t="s">
        <v>32209</v>
      </c>
    </row>
    <row r="1140" spans="1:6" x14ac:dyDescent="0.25">
      <c r="A1140" t="s">
        <v>18913</v>
      </c>
      <c r="B1140" t="s">
        <v>27312</v>
      </c>
      <c r="C1140" t="s">
        <v>33032</v>
      </c>
      <c r="F1140" t="s">
        <v>32209</v>
      </c>
    </row>
    <row r="1141" spans="1:6" x14ac:dyDescent="0.25">
      <c r="A1141" t="s">
        <v>18914</v>
      </c>
      <c r="B1141" t="s">
        <v>15131</v>
      </c>
      <c r="C1141" t="s">
        <v>32961</v>
      </c>
    </row>
    <row r="1142" spans="1:6" x14ac:dyDescent="0.25">
      <c r="A1142" t="s">
        <v>18915</v>
      </c>
      <c r="B1142" t="s">
        <v>27240</v>
      </c>
      <c r="D1142">
        <v>0</v>
      </c>
      <c r="F1142" t="s">
        <v>32226</v>
      </c>
    </row>
    <row r="1143" spans="1:6" x14ac:dyDescent="0.25">
      <c r="A1143" t="s">
        <v>18916</v>
      </c>
      <c r="B1143" t="s">
        <v>27096</v>
      </c>
      <c r="D1143">
        <v>0</v>
      </c>
      <c r="F1143" t="s">
        <v>27237</v>
      </c>
    </row>
    <row r="1144" spans="1:6" x14ac:dyDescent="0.25">
      <c r="A1144" t="s">
        <v>18917</v>
      </c>
      <c r="B1144" t="s">
        <v>27097</v>
      </c>
      <c r="D1144">
        <v>0</v>
      </c>
      <c r="F1144" t="s">
        <v>27237</v>
      </c>
    </row>
    <row r="1145" spans="1:6" x14ac:dyDescent="0.25">
      <c r="A1145" t="s">
        <v>18918</v>
      </c>
      <c r="B1145" t="s">
        <v>214</v>
      </c>
      <c r="D1145">
        <v>0</v>
      </c>
      <c r="F1145" t="s">
        <v>32209</v>
      </c>
    </row>
    <row r="1146" spans="1:6" x14ac:dyDescent="0.25">
      <c r="A1146" t="s">
        <v>18919</v>
      </c>
      <c r="B1146" t="s">
        <v>15304</v>
      </c>
      <c r="D1146">
        <v>0</v>
      </c>
      <c r="F1146" t="s">
        <v>32209</v>
      </c>
    </row>
    <row r="1147" spans="1:6" x14ac:dyDescent="0.25">
      <c r="A1147" t="s">
        <v>18920</v>
      </c>
      <c r="B1147" t="s">
        <v>27329</v>
      </c>
      <c r="D1147">
        <v>0</v>
      </c>
      <c r="F1147" t="s">
        <v>32226</v>
      </c>
    </row>
    <row r="1148" spans="1:6" x14ac:dyDescent="0.25">
      <c r="A1148" t="s">
        <v>18921</v>
      </c>
      <c r="B1148" t="s">
        <v>27330</v>
      </c>
      <c r="D1148">
        <v>0</v>
      </c>
      <c r="F1148" t="s">
        <v>32226</v>
      </c>
    </row>
    <row r="1149" spans="1:6" x14ac:dyDescent="0.25">
      <c r="A1149" t="s">
        <v>18922</v>
      </c>
      <c r="B1149" t="s">
        <v>27331</v>
      </c>
      <c r="D1149">
        <v>0</v>
      </c>
      <c r="F1149" t="s">
        <v>32215</v>
      </c>
    </row>
    <row r="1150" spans="1:6" x14ac:dyDescent="0.25">
      <c r="A1150" t="s">
        <v>18923</v>
      </c>
      <c r="B1150" t="s">
        <v>27332</v>
      </c>
      <c r="D1150">
        <v>0</v>
      </c>
      <c r="F1150" t="s">
        <v>32225</v>
      </c>
    </row>
    <row r="1151" spans="1:6" x14ac:dyDescent="0.25">
      <c r="A1151" t="s">
        <v>18924</v>
      </c>
      <c r="B1151" t="s">
        <v>27333</v>
      </c>
      <c r="D1151">
        <v>0</v>
      </c>
      <c r="F1151" t="s">
        <v>32209</v>
      </c>
    </row>
    <row r="1152" spans="1:6" x14ac:dyDescent="0.25">
      <c r="A1152" t="s">
        <v>18925</v>
      </c>
      <c r="B1152" t="s">
        <v>27334</v>
      </c>
      <c r="D1152">
        <v>0</v>
      </c>
      <c r="F1152" t="s">
        <v>32209</v>
      </c>
    </row>
    <row r="1153" spans="1:6" x14ac:dyDescent="0.25">
      <c r="A1153" t="s">
        <v>18926</v>
      </c>
      <c r="B1153" t="s">
        <v>27335</v>
      </c>
      <c r="D1153">
        <v>0</v>
      </c>
      <c r="F1153" t="s">
        <v>32209</v>
      </c>
    </row>
    <row r="1154" spans="1:6" x14ac:dyDescent="0.25">
      <c r="A1154" t="s">
        <v>18927</v>
      </c>
      <c r="B1154" t="s">
        <v>27167</v>
      </c>
      <c r="D1154">
        <v>0</v>
      </c>
      <c r="F1154" t="s">
        <v>32209</v>
      </c>
    </row>
    <row r="1155" spans="1:6" x14ac:dyDescent="0.25">
      <c r="A1155" t="s">
        <v>18928</v>
      </c>
      <c r="B1155" t="s">
        <v>27336</v>
      </c>
      <c r="D1155">
        <v>0</v>
      </c>
      <c r="F1155" t="s">
        <v>32209</v>
      </c>
    </row>
    <row r="1156" spans="1:6" x14ac:dyDescent="0.25">
      <c r="A1156" t="s">
        <v>18929</v>
      </c>
      <c r="B1156" t="s">
        <v>27337</v>
      </c>
      <c r="D1156">
        <v>0</v>
      </c>
      <c r="F1156" t="s">
        <v>32209</v>
      </c>
    </row>
    <row r="1157" spans="1:6" x14ac:dyDescent="0.25">
      <c r="A1157" t="s">
        <v>18930</v>
      </c>
      <c r="B1157" t="s">
        <v>15133</v>
      </c>
      <c r="D1157">
        <v>0</v>
      </c>
      <c r="F1157" t="s">
        <v>32209</v>
      </c>
    </row>
    <row r="1158" spans="1:6" x14ac:dyDescent="0.25">
      <c r="A1158" t="s">
        <v>18931</v>
      </c>
      <c r="B1158" t="s">
        <v>27338</v>
      </c>
      <c r="D1158">
        <v>0</v>
      </c>
      <c r="E1158">
        <v>1</v>
      </c>
      <c r="F1158" t="s">
        <v>32443</v>
      </c>
    </row>
    <row r="1159" spans="1:6" x14ac:dyDescent="0.25">
      <c r="A1159" t="s">
        <v>18932</v>
      </c>
      <c r="B1159" t="s">
        <v>27339</v>
      </c>
      <c r="D1159">
        <v>0</v>
      </c>
      <c r="F1159" t="s">
        <v>32444</v>
      </c>
    </row>
    <row r="1160" spans="1:6" x14ac:dyDescent="0.25">
      <c r="A1160" t="s">
        <v>18933</v>
      </c>
      <c r="B1160" t="s">
        <v>14406</v>
      </c>
      <c r="F1160" t="s">
        <v>32209</v>
      </c>
    </row>
    <row r="1161" spans="1:6" x14ac:dyDescent="0.25">
      <c r="A1161" t="s">
        <v>18934</v>
      </c>
      <c r="B1161" t="s">
        <v>17748</v>
      </c>
      <c r="F1161" t="s">
        <v>32209</v>
      </c>
    </row>
    <row r="1162" spans="1:6" x14ac:dyDescent="0.25">
      <c r="A1162" t="s">
        <v>18935</v>
      </c>
      <c r="B1162" t="s">
        <v>32445</v>
      </c>
      <c r="C1162" t="s">
        <v>33040</v>
      </c>
      <c r="F1162" t="s">
        <v>32215</v>
      </c>
    </row>
    <row r="1163" spans="1:6" x14ac:dyDescent="0.25">
      <c r="A1163" t="s">
        <v>18936</v>
      </c>
      <c r="B1163" t="s">
        <v>32285</v>
      </c>
      <c r="F1163" t="s">
        <v>32284</v>
      </c>
    </row>
    <row r="1164" spans="1:6" x14ac:dyDescent="0.25">
      <c r="A1164" t="s">
        <v>18937</v>
      </c>
      <c r="B1164" t="s">
        <v>27340</v>
      </c>
      <c r="F1164" t="s">
        <v>32446</v>
      </c>
    </row>
    <row r="1165" spans="1:6" x14ac:dyDescent="0.25">
      <c r="A1165" t="s">
        <v>18938</v>
      </c>
      <c r="B1165" t="s">
        <v>27341</v>
      </c>
      <c r="D1165">
        <v>0</v>
      </c>
      <c r="F1165" t="s">
        <v>32209</v>
      </c>
    </row>
    <row r="1166" spans="1:6" x14ac:dyDescent="0.25">
      <c r="A1166" t="s">
        <v>18939</v>
      </c>
      <c r="B1166" t="s">
        <v>27342</v>
      </c>
      <c r="D1166">
        <v>0</v>
      </c>
      <c r="F1166" t="s">
        <v>32209</v>
      </c>
    </row>
    <row r="1167" spans="1:6" x14ac:dyDescent="0.25">
      <c r="A1167" t="s">
        <v>18940</v>
      </c>
      <c r="B1167" t="s">
        <v>27343</v>
      </c>
      <c r="F1167" t="s">
        <v>32447</v>
      </c>
    </row>
    <row r="1168" spans="1:6" x14ac:dyDescent="0.25">
      <c r="A1168" t="s">
        <v>18941</v>
      </c>
      <c r="B1168" t="s">
        <v>27344</v>
      </c>
      <c r="D1168">
        <v>0</v>
      </c>
      <c r="F1168" t="s">
        <v>32448</v>
      </c>
    </row>
    <row r="1169" spans="1:6" x14ac:dyDescent="0.25">
      <c r="A1169" t="s">
        <v>18942</v>
      </c>
      <c r="B1169" t="s">
        <v>27345</v>
      </c>
      <c r="D1169">
        <v>0</v>
      </c>
      <c r="F1169" t="s">
        <v>32215</v>
      </c>
    </row>
    <row r="1170" spans="1:6" x14ac:dyDescent="0.25">
      <c r="A1170" t="s">
        <v>18943</v>
      </c>
      <c r="B1170" t="s">
        <v>79</v>
      </c>
      <c r="C1170" t="s">
        <v>32434</v>
      </c>
      <c r="D1170">
        <v>0</v>
      </c>
      <c r="F1170" t="s">
        <v>32225</v>
      </c>
    </row>
    <row r="1171" spans="1:6" x14ac:dyDescent="0.25">
      <c r="A1171" t="s">
        <v>18944</v>
      </c>
      <c r="B1171" t="s">
        <v>27346</v>
      </c>
      <c r="F1171" t="s">
        <v>32449</v>
      </c>
    </row>
    <row r="1172" spans="1:6" x14ac:dyDescent="0.25">
      <c r="A1172" t="s">
        <v>18945</v>
      </c>
      <c r="B1172" t="s">
        <v>27347</v>
      </c>
      <c r="F1172" t="s">
        <v>32449</v>
      </c>
    </row>
    <row r="1173" spans="1:6" x14ac:dyDescent="0.25">
      <c r="A1173" t="s">
        <v>18946</v>
      </c>
      <c r="B1173" t="s">
        <v>27348</v>
      </c>
      <c r="F1173" t="s">
        <v>32449</v>
      </c>
    </row>
    <row r="1174" spans="1:6" x14ac:dyDescent="0.25">
      <c r="A1174" t="s">
        <v>18947</v>
      </c>
      <c r="B1174" t="s">
        <v>78</v>
      </c>
      <c r="C1174" t="s">
        <v>33037</v>
      </c>
      <c r="D1174">
        <v>0</v>
      </c>
      <c r="F1174" t="s">
        <v>32209</v>
      </c>
    </row>
    <row r="1175" spans="1:6" x14ac:dyDescent="0.25">
      <c r="A1175" t="s">
        <v>18948</v>
      </c>
      <c r="B1175" t="s">
        <v>136</v>
      </c>
    </row>
    <row r="1176" spans="1:6" x14ac:dyDescent="0.25">
      <c r="A1176" t="s">
        <v>18949</v>
      </c>
      <c r="B1176" t="s">
        <v>237</v>
      </c>
      <c r="D1176">
        <v>0</v>
      </c>
      <c r="E1176">
        <v>99</v>
      </c>
      <c r="F1176" t="s">
        <v>32299</v>
      </c>
    </row>
    <row r="1177" spans="1:6" x14ac:dyDescent="0.25">
      <c r="A1177" t="s">
        <v>18950</v>
      </c>
      <c r="B1177" t="s">
        <v>14767</v>
      </c>
      <c r="C1177" t="s">
        <v>32272</v>
      </c>
      <c r="F1177" t="s">
        <v>32209</v>
      </c>
    </row>
    <row r="1178" spans="1:6" x14ac:dyDescent="0.25">
      <c r="A1178" t="s">
        <v>18951</v>
      </c>
      <c r="B1178" t="s">
        <v>27349</v>
      </c>
      <c r="F1178" t="s">
        <v>32450</v>
      </c>
    </row>
    <row r="1179" spans="1:6" x14ac:dyDescent="0.25">
      <c r="A1179" t="s">
        <v>18952</v>
      </c>
      <c r="B1179" t="s">
        <v>32345</v>
      </c>
      <c r="F1179" t="s">
        <v>32344</v>
      </c>
    </row>
    <row r="1180" spans="1:6" x14ac:dyDescent="0.25">
      <c r="A1180" t="s">
        <v>18953</v>
      </c>
      <c r="B1180" t="s">
        <v>27350</v>
      </c>
      <c r="F1180" t="s">
        <v>32451</v>
      </c>
    </row>
    <row r="1181" spans="1:6" x14ac:dyDescent="0.25">
      <c r="A1181" t="s">
        <v>18954</v>
      </c>
      <c r="B1181" t="s">
        <v>27351</v>
      </c>
      <c r="D1181">
        <v>0</v>
      </c>
      <c r="F1181" t="s">
        <v>32209</v>
      </c>
    </row>
    <row r="1182" spans="1:6" x14ac:dyDescent="0.25">
      <c r="A1182" t="s">
        <v>18955</v>
      </c>
      <c r="B1182" t="s">
        <v>27352</v>
      </c>
      <c r="F1182" t="s">
        <v>32452</v>
      </c>
    </row>
    <row r="1183" spans="1:6" x14ac:dyDescent="0.25">
      <c r="A1183" t="s">
        <v>18956</v>
      </c>
      <c r="B1183" t="s">
        <v>27353</v>
      </c>
      <c r="D1183">
        <v>0</v>
      </c>
      <c r="F1183" t="s">
        <v>32453</v>
      </c>
    </row>
    <row r="1184" spans="1:6" x14ac:dyDescent="0.25">
      <c r="A1184" t="s">
        <v>18957</v>
      </c>
      <c r="B1184" t="s">
        <v>27354</v>
      </c>
      <c r="F1184" t="s">
        <v>32209</v>
      </c>
    </row>
    <row r="1185" spans="1:6" x14ac:dyDescent="0.25">
      <c r="A1185" t="s">
        <v>18958</v>
      </c>
      <c r="B1185" t="s">
        <v>15272</v>
      </c>
      <c r="D1185">
        <v>1</v>
      </c>
      <c r="E1185">
        <v>1</v>
      </c>
      <c r="F1185" t="s">
        <v>15272</v>
      </c>
    </row>
    <row r="1186" spans="1:6" x14ac:dyDescent="0.25">
      <c r="A1186" t="s">
        <v>18959</v>
      </c>
      <c r="B1186" t="s">
        <v>32454</v>
      </c>
      <c r="F1186" t="s">
        <v>32218</v>
      </c>
    </row>
    <row r="1187" spans="1:6" x14ac:dyDescent="0.25">
      <c r="A1187" t="s">
        <v>18960</v>
      </c>
      <c r="B1187" t="s">
        <v>32455</v>
      </c>
      <c r="F1187" t="s">
        <v>32218</v>
      </c>
    </row>
    <row r="1188" spans="1:6" x14ac:dyDescent="0.25">
      <c r="A1188" t="s">
        <v>18961</v>
      </c>
      <c r="B1188" t="s">
        <v>15631</v>
      </c>
    </row>
    <row r="1189" spans="1:6" x14ac:dyDescent="0.25">
      <c r="A1189" t="s">
        <v>18962</v>
      </c>
      <c r="B1189" t="s">
        <v>32456</v>
      </c>
      <c r="F1189" t="s">
        <v>32218</v>
      </c>
    </row>
    <row r="1190" spans="1:6" x14ac:dyDescent="0.25">
      <c r="A1190" t="s">
        <v>18963</v>
      </c>
      <c r="B1190" t="s">
        <v>27321</v>
      </c>
      <c r="D1190">
        <v>0</v>
      </c>
      <c r="F1190" t="s">
        <v>32225</v>
      </c>
    </row>
    <row r="1191" spans="1:6" x14ac:dyDescent="0.25">
      <c r="A1191" t="s">
        <v>18964</v>
      </c>
      <c r="B1191" t="s">
        <v>27355</v>
      </c>
      <c r="C1191" t="s">
        <v>33041</v>
      </c>
      <c r="D1191">
        <v>0</v>
      </c>
      <c r="F1191" t="s">
        <v>32457</v>
      </c>
    </row>
    <row r="1192" spans="1:6" x14ac:dyDescent="0.25">
      <c r="A1192" t="s">
        <v>18965</v>
      </c>
      <c r="B1192" t="s">
        <v>15332</v>
      </c>
      <c r="C1192" t="s">
        <v>33042</v>
      </c>
      <c r="D1192">
        <v>0</v>
      </c>
      <c r="E1192">
        <v>1</v>
      </c>
      <c r="F1192" t="s">
        <v>32458</v>
      </c>
    </row>
    <row r="1193" spans="1:6" x14ac:dyDescent="0.25">
      <c r="A1193" t="s">
        <v>18966</v>
      </c>
      <c r="B1193" t="s">
        <v>15333</v>
      </c>
      <c r="C1193" t="s">
        <v>32459</v>
      </c>
      <c r="F1193" t="s">
        <v>32209</v>
      </c>
    </row>
    <row r="1194" spans="1:6" x14ac:dyDescent="0.25">
      <c r="A1194" t="s">
        <v>18967</v>
      </c>
      <c r="B1194" t="s">
        <v>15634</v>
      </c>
      <c r="D1194">
        <v>0</v>
      </c>
      <c r="F1194" t="s">
        <v>32209</v>
      </c>
    </row>
    <row r="1195" spans="1:6" x14ac:dyDescent="0.25">
      <c r="A1195" t="s">
        <v>18968</v>
      </c>
      <c r="B1195" t="s">
        <v>32460</v>
      </c>
      <c r="F1195" t="s">
        <v>32218</v>
      </c>
    </row>
    <row r="1196" spans="1:6" x14ac:dyDescent="0.25">
      <c r="A1196" t="s">
        <v>18969</v>
      </c>
      <c r="B1196" t="s">
        <v>32461</v>
      </c>
      <c r="F1196" t="s">
        <v>32218</v>
      </c>
    </row>
    <row r="1197" spans="1:6" x14ac:dyDescent="0.25">
      <c r="A1197" t="s">
        <v>18970</v>
      </c>
      <c r="B1197" t="s">
        <v>17045</v>
      </c>
      <c r="F1197" t="s">
        <v>32209</v>
      </c>
    </row>
    <row r="1198" spans="1:6" x14ac:dyDescent="0.25">
      <c r="A1198" t="s">
        <v>18971</v>
      </c>
      <c r="B1198" t="s">
        <v>27356</v>
      </c>
      <c r="F1198" t="s">
        <v>32462</v>
      </c>
    </row>
    <row r="1199" spans="1:6" x14ac:dyDescent="0.25">
      <c r="A1199" t="s">
        <v>18972</v>
      </c>
      <c r="B1199" t="s">
        <v>27357</v>
      </c>
      <c r="F1199" t="s">
        <v>32463</v>
      </c>
    </row>
    <row r="1200" spans="1:6" x14ac:dyDescent="0.25">
      <c r="A1200" t="s">
        <v>18973</v>
      </c>
      <c r="B1200" t="s">
        <v>27358</v>
      </c>
      <c r="C1200" t="s">
        <v>33043</v>
      </c>
      <c r="D1200">
        <v>0</v>
      </c>
      <c r="E1200">
        <v>1</v>
      </c>
      <c r="F1200" t="s">
        <v>32209</v>
      </c>
    </row>
    <row r="1201" spans="1:6" x14ac:dyDescent="0.25">
      <c r="A1201" t="s">
        <v>18974</v>
      </c>
      <c r="B1201" t="s">
        <v>27359</v>
      </c>
      <c r="D1201">
        <v>0</v>
      </c>
      <c r="E1201">
        <v>1</v>
      </c>
    </row>
    <row r="1202" spans="1:6" x14ac:dyDescent="0.25">
      <c r="A1202" t="s">
        <v>18975</v>
      </c>
      <c r="B1202" t="s">
        <v>27360</v>
      </c>
      <c r="D1202">
        <v>0</v>
      </c>
      <c r="E1202" t="s">
        <v>32208</v>
      </c>
      <c r="F1202" t="s">
        <v>32464</v>
      </c>
    </row>
    <row r="1203" spans="1:6" x14ac:dyDescent="0.25">
      <c r="A1203" t="s">
        <v>18976</v>
      </c>
      <c r="B1203" t="s">
        <v>27361</v>
      </c>
      <c r="F1203" t="s">
        <v>32218</v>
      </c>
    </row>
    <row r="1204" spans="1:6" x14ac:dyDescent="0.25">
      <c r="A1204" t="s">
        <v>18977</v>
      </c>
      <c r="B1204" t="s">
        <v>27362</v>
      </c>
      <c r="F1204" t="s">
        <v>32209</v>
      </c>
    </row>
    <row r="1205" spans="1:6" x14ac:dyDescent="0.25">
      <c r="A1205" t="s">
        <v>18978</v>
      </c>
      <c r="B1205" t="s">
        <v>27363</v>
      </c>
      <c r="D1205">
        <v>0</v>
      </c>
      <c r="E1205">
        <v>1</v>
      </c>
      <c r="F1205" t="s">
        <v>32209</v>
      </c>
    </row>
    <row r="1206" spans="1:6" x14ac:dyDescent="0.25">
      <c r="A1206" t="s">
        <v>18979</v>
      </c>
      <c r="B1206" t="s">
        <v>27364</v>
      </c>
      <c r="C1206" t="s">
        <v>32465</v>
      </c>
      <c r="F1206" t="s">
        <v>32226</v>
      </c>
    </row>
    <row r="1207" spans="1:6" x14ac:dyDescent="0.25">
      <c r="A1207" t="s">
        <v>18980</v>
      </c>
      <c r="B1207" t="s">
        <v>27365</v>
      </c>
      <c r="C1207" t="s">
        <v>32466</v>
      </c>
      <c r="F1207" t="s">
        <v>32226</v>
      </c>
    </row>
    <row r="1208" spans="1:6" x14ac:dyDescent="0.25">
      <c r="A1208" t="s">
        <v>18981</v>
      </c>
      <c r="B1208" t="s">
        <v>157</v>
      </c>
      <c r="C1208" t="s">
        <v>32960</v>
      </c>
    </row>
    <row r="1209" spans="1:6" x14ac:dyDescent="0.25">
      <c r="A1209" t="s">
        <v>18982</v>
      </c>
      <c r="B1209" t="s">
        <v>136</v>
      </c>
    </row>
    <row r="1210" spans="1:6" x14ac:dyDescent="0.25">
      <c r="A1210" t="s">
        <v>18983</v>
      </c>
      <c r="B1210" t="s">
        <v>32468</v>
      </c>
      <c r="F1210" t="s">
        <v>32467</v>
      </c>
    </row>
    <row r="1211" spans="1:6" x14ac:dyDescent="0.25">
      <c r="A1211" t="s">
        <v>18984</v>
      </c>
      <c r="B1211" t="s">
        <v>14915</v>
      </c>
      <c r="C1211" t="s">
        <v>32416</v>
      </c>
      <c r="D1211">
        <v>0</v>
      </c>
    </row>
    <row r="1212" spans="1:6" x14ac:dyDescent="0.25">
      <c r="A1212" t="s">
        <v>18985</v>
      </c>
      <c r="B1212" t="s">
        <v>27366</v>
      </c>
      <c r="D1212">
        <v>0</v>
      </c>
      <c r="E1212">
        <v>1</v>
      </c>
      <c r="F1212" t="s">
        <v>32209</v>
      </c>
    </row>
    <row r="1213" spans="1:6" x14ac:dyDescent="0.25">
      <c r="A1213" t="s">
        <v>18986</v>
      </c>
      <c r="B1213" t="s">
        <v>27367</v>
      </c>
      <c r="D1213">
        <v>0</v>
      </c>
      <c r="E1213">
        <v>1</v>
      </c>
      <c r="F1213" t="s">
        <v>32209</v>
      </c>
    </row>
    <row r="1214" spans="1:6" x14ac:dyDescent="0.25">
      <c r="A1214" t="s">
        <v>18987</v>
      </c>
      <c r="B1214" t="s">
        <v>27368</v>
      </c>
      <c r="D1214">
        <v>0</v>
      </c>
      <c r="E1214">
        <v>1</v>
      </c>
      <c r="F1214" t="s">
        <v>32209</v>
      </c>
    </row>
    <row r="1215" spans="1:6" x14ac:dyDescent="0.25">
      <c r="A1215" t="s">
        <v>18988</v>
      </c>
      <c r="B1215" t="s">
        <v>27369</v>
      </c>
      <c r="D1215">
        <v>0</v>
      </c>
      <c r="E1215">
        <v>1</v>
      </c>
      <c r="F1215" t="s">
        <v>32209</v>
      </c>
    </row>
    <row r="1216" spans="1:6" x14ac:dyDescent="0.25">
      <c r="A1216" t="s">
        <v>18989</v>
      </c>
      <c r="B1216" t="s">
        <v>14801</v>
      </c>
      <c r="D1216">
        <v>0</v>
      </c>
      <c r="E1216">
        <v>1</v>
      </c>
      <c r="F1216" t="s">
        <v>32209</v>
      </c>
    </row>
    <row r="1217" spans="1:12" x14ac:dyDescent="0.25">
      <c r="A1217" t="s">
        <v>18990</v>
      </c>
      <c r="B1217" t="s">
        <v>27358</v>
      </c>
      <c r="C1217" t="s">
        <v>33043</v>
      </c>
      <c r="D1217">
        <v>0</v>
      </c>
      <c r="E1217">
        <v>1</v>
      </c>
      <c r="F1217" t="s">
        <v>32209</v>
      </c>
    </row>
    <row r="1218" spans="1:12" x14ac:dyDescent="0.25">
      <c r="A1218" t="s">
        <v>18991</v>
      </c>
      <c r="B1218" t="s">
        <v>27370</v>
      </c>
      <c r="C1218" t="s">
        <v>33044</v>
      </c>
      <c r="D1218">
        <v>0</v>
      </c>
      <c r="E1218">
        <v>1</v>
      </c>
      <c r="F1218" t="s">
        <v>32209</v>
      </c>
    </row>
    <row r="1219" spans="1:12" x14ac:dyDescent="0.25">
      <c r="A1219" t="s">
        <v>18992</v>
      </c>
      <c r="B1219" t="s">
        <v>27371</v>
      </c>
      <c r="C1219" t="s">
        <v>33045</v>
      </c>
      <c r="D1219">
        <v>0</v>
      </c>
      <c r="E1219">
        <v>1</v>
      </c>
      <c r="F1219" t="s">
        <v>32209</v>
      </c>
    </row>
    <row r="1220" spans="1:12" x14ac:dyDescent="0.25">
      <c r="A1220" t="s">
        <v>18993</v>
      </c>
      <c r="B1220" t="s">
        <v>27372</v>
      </c>
      <c r="D1220">
        <v>0</v>
      </c>
      <c r="E1220">
        <v>1</v>
      </c>
      <c r="F1220" t="s">
        <v>32218</v>
      </c>
    </row>
    <row r="1221" spans="1:12" x14ac:dyDescent="0.25">
      <c r="A1221" t="s">
        <v>18994</v>
      </c>
      <c r="B1221" t="s">
        <v>27373</v>
      </c>
      <c r="D1221">
        <v>0</v>
      </c>
      <c r="E1221">
        <v>1</v>
      </c>
      <c r="F1221" t="s">
        <v>32218</v>
      </c>
    </row>
    <row r="1222" spans="1:12" x14ac:dyDescent="0.25">
      <c r="A1222" t="s">
        <v>18995</v>
      </c>
      <c r="B1222" t="s">
        <v>27374</v>
      </c>
      <c r="D1222">
        <v>0</v>
      </c>
      <c r="E1222">
        <v>1</v>
      </c>
      <c r="F1222" t="s">
        <v>32218</v>
      </c>
    </row>
    <row r="1223" spans="1:12" x14ac:dyDescent="0.25">
      <c r="A1223" t="s">
        <v>18996</v>
      </c>
      <c r="B1223" t="s">
        <v>27375</v>
      </c>
      <c r="D1223">
        <v>0</v>
      </c>
      <c r="E1223">
        <v>1</v>
      </c>
      <c r="F1223" t="s">
        <v>32209</v>
      </c>
    </row>
    <row r="1224" spans="1:12" x14ac:dyDescent="0.25">
      <c r="A1224" t="s">
        <v>18997</v>
      </c>
      <c r="B1224" t="s">
        <v>27369</v>
      </c>
      <c r="D1224">
        <v>0</v>
      </c>
      <c r="E1224">
        <v>1</v>
      </c>
      <c r="F1224" t="s">
        <v>32209</v>
      </c>
    </row>
    <row r="1225" spans="1:12" x14ac:dyDescent="0.25">
      <c r="A1225" t="s">
        <v>18998</v>
      </c>
      <c r="B1225" t="s">
        <v>27376</v>
      </c>
      <c r="D1225">
        <v>0</v>
      </c>
      <c r="E1225">
        <v>1</v>
      </c>
      <c r="F1225" t="s">
        <v>32209</v>
      </c>
    </row>
    <row r="1226" spans="1:12" x14ac:dyDescent="0.25">
      <c r="A1226" t="s">
        <v>18999</v>
      </c>
      <c r="B1226" t="s">
        <v>27377</v>
      </c>
      <c r="D1226">
        <v>0</v>
      </c>
      <c r="E1226">
        <v>1</v>
      </c>
      <c r="F1226" t="s">
        <v>32209</v>
      </c>
    </row>
    <row r="1227" spans="1:12" x14ac:dyDescent="0.25">
      <c r="A1227" t="s">
        <v>19000</v>
      </c>
      <c r="B1227" t="s">
        <v>27378</v>
      </c>
      <c r="D1227">
        <v>0</v>
      </c>
      <c r="F1227" t="s">
        <v>32225</v>
      </c>
    </row>
    <row r="1228" spans="1:12" x14ac:dyDescent="0.25">
      <c r="A1228" t="s">
        <v>19001</v>
      </c>
      <c r="B1228" t="s">
        <v>15337</v>
      </c>
      <c r="D1228">
        <v>0</v>
      </c>
      <c r="F1228" t="s">
        <v>32225</v>
      </c>
    </row>
    <row r="1229" spans="1:12" x14ac:dyDescent="0.25">
      <c r="A1229" t="s">
        <v>19002</v>
      </c>
      <c r="B1229" t="s">
        <v>27379</v>
      </c>
      <c r="D1229">
        <v>0</v>
      </c>
      <c r="F1229" t="s">
        <v>32225</v>
      </c>
    </row>
    <row r="1230" spans="1:12" x14ac:dyDescent="0.25">
      <c r="A1230" t="s">
        <v>19003</v>
      </c>
      <c r="B1230" t="s">
        <v>27380</v>
      </c>
      <c r="D1230">
        <v>0</v>
      </c>
      <c r="E1230">
        <v>1</v>
      </c>
      <c r="F1230" t="s">
        <v>32209</v>
      </c>
    </row>
    <row r="1231" spans="1:12" x14ac:dyDescent="0.25">
      <c r="A1231" t="s">
        <v>19004</v>
      </c>
      <c r="B1231" t="s">
        <v>27381</v>
      </c>
      <c r="C1231" t="s">
        <v>33046</v>
      </c>
      <c r="D1231" t="s">
        <v>33047</v>
      </c>
      <c r="E1231" t="s">
        <v>33048</v>
      </c>
      <c r="F1231" t="s">
        <v>33049</v>
      </c>
      <c r="G1231" t="s">
        <v>33050</v>
      </c>
      <c r="H1231" t="s">
        <v>33051</v>
      </c>
      <c r="I1231" t="s">
        <v>33052</v>
      </c>
      <c r="J1231">
        <v>0</v>
      </c>
      <c r="L1231" t="s">
        <v>32469</v>
      </c>
    </row>
    <row r="1232" spans="1:12" x14ac:dyDescent="0.25">
      <c r="A1232" t="s">
        <v>19005</v>
      </c>
      <c r="B1232" t="s">
        <v>15717</v>
      </c>
      <c r="D1232">
        <v>0</v>
      </c>
      <c r="E1232">
        <v>1</v>
      </c>
      <c r="F1232" t="s">
        <v>32209</v>
      </c>
    </row>
    <row r="1233" spans="1:6" x14ac:dyDescent="0.25">
      <c r="A1233" t="s">
        <v>19006</v>
      </c>
      <c r="B1233" t="s">
        <v>27189</v>
      </c>
      <c r="C1233" t="s">
        <v>32967</v>
      </c>
    </row>
    <row r="1234" spans="1:6" x14ac:dyDescent="0.25">
      <c r="A1234" t="s">
        <v>19007</v>
      </c>
      <c r="B1234" t="s">
        <v>27382</v>
      </c>
      <c r="D1234">
        <v>0</v>
      </c>
      <c r="E1234">
        <v>1</v>
      </c>
      <c r="F1234" t="s">
        <v>32470</v>
      </c>
    </row>
    <row r="1235" spans="1:6" x14ac:dyDescent="0.25">
      <c r="A1235" t="s">
        <v>19008</v>
      </c>
      <c r="B1235" t="s">
        <v>17691</v>
      </c>
      <c r="C1235" t="s">
        <v>33018</v>
      </c>
      <c r="F1235" t="s">
        <v>32418</v>
      </c>
    </row>
    <row r="1236" spans="1:6" x14ac:dyDescent="0.25">
      <c r="A1236" t="s">
        <v>19009</v>
      </c>
      <c r="B1236" t="s">
        <v>27195</v>
      </c>
      <c r="C1236" t="s">
        <v>32970</v>
      </c>
      <c r="D1236">
        <v>0</v>
      </c>
      <c r="F1236" t="s">
        <v>32305</v>
      </c>
    </row>
    <row r="1237" spans="1:6" x14ac:dyDescent="0.25">
      <c r="A1237" t="s">
        <v>19010</v>
      </c>
      <c r="B1237" t="s">
        <v>27230</v>
      </c>
      <c r="D1237">
        <v>0</v>
      </c>
      <c r="F1237" t="s">
        <v>32305</v>
      </c>
    </row>
    <row r="1238" spans="1:6" x14ac:dyDescent="0.25">
      <c r="A1238" t="s">
        <v>19011</v>
      </c>
      <c r="B1238" t="s">
        <v>14847</v>
      </c>
      <c r="C1238" t="s">
        <v>32908</v>
      </c>
      <c r="D1238">
        <v>0</v>
      </c>
      <c r="E1238" t="s">
        <v>32208</v>
      </c>
      <c r="F1238" t="s">
        <v>32417</v>
      </c>
    </row>
    <row r="1239" spans="1:6" x14ac:dyDescent="0.25">
      <c r="A1239" t="s">
        <v>19012</v>
      </c>
      <c r="B1239" t="s">
        <v>14408</v>
      </c>
      <c r="D1239">
        <v>0</v>
      </c>
    </row>
    <row r="1240" spans="1:6" x14ac:dyDescent="0.25">
      <c r="A1240" t="s">
        <v>19013</v>
      </c>
      <c r="B1240" t="s">
        <v>27383</v>
      </c>
      <c r="D1240">
        <v>0</v>
      </c>
      <c r="F1240" t="s">
        <v>32215</v>
      </c>
    </row>
    <row r="1241" spans="1:6" x14ac:dyDescent="0.25">
      <c r="A1241" t="s">
        <v>19014</v>
      </c>
      <c r="B1241" t="s">
        <v>27171</v>
      </c>
      <c r="C1241" t="s">
        <v>32348</v>
      </c>
      <c r="D1241">
        <v>0</v>
      </c>
      <c r="F1241" t="s">
        <v>32347</v>
      </c>
    </row>
    <row r="1242" spans="1:6" x14ac:dyDescent="0.25">
      <c r="A1242" t="s">
        <v>19015</v>
      </c>
      <c r="B1242" t="s">
        <v>27178</v>
      </c>
    </row>
    <row r="1243" spans="1:6" x14ac:dyDescent="0.25">
      <c r="A1243" t="s">
        <v>19016</v>
      </c>
      <c r="B1243" t="s">
        <v>27121</v>
      </c>
      <c r="D1243">
        <v>0</v>
      </c>
      <c r="F1243" t="s">
        <v>32209</v>
      </c>
    </row>
    <row r="1244" spans="1:6" x14ac:dyDescent="0.25">
      <c r="A1244" t="s">
        <v>19017</v>
      </c>
      <c r="B1244" t="s">
        <v>27384</v>
      </c>
      <c r="D1244">
        <v>0</v>
      </c>
      <c r="F1244" t="s">
        <v>32209</v>
      </c>
    </row>
    <row r="1245" spans="1:6" x14ac:dyDescent="0.25">
      <c r="A1245" t="s">
        <v>19018</v>
      </c>
      <c r="B1245" t="s">
        <v>144</v>
      </c>
      <c r="C1245" t="s">
        <v>32925</v>
      </c>
      <c r="D1245">
        <v>0</v>
      </c>
      <c r="F1245" t="s">
        <v>32225</v>
      </c>
    </row>
    <row r="1246" spans="1:6" x14ac:dyDescent="0.25">
      <c r="A1246" t="s">
        <v>19019</v>
      </c>
      <c r="B1246" t="s">
        <v>27175</v>
      </c>
      <c r="C1246" t="s">
        <v>32350</v>
      </c>
      <c r="D1246">
        <v>0</v>
      </c>
      <c r="F1246" t="s">
        <v>32225</v>
      </c>
    </row>
    <row r="1247" spans="1:6" x14ac:dyDescent="0.25">
      <c r="A1247" t="s">
        <v>19020</v>
      </c>
      <c r="B1247" t="s">
        <v>27385</v>
      </c>
      <c r="D1247">
        <v>0</v>
      </c>
      <c r="E1247">
        <v>1</v>
      </c>
      <c r="F1247" t="s">
        <v>32300</v>
      </c>
    </row>
    <row r="1248" spans="1:6" x14ac:dyDescent="0.25">
      <c r="A1248" t="s">
        <v>19021</v>
      </c>
      <c r="B1248" t="s">
        <v>27386</v>
      </c>
      <c r="D1248">
        <v>0</v>
      </c>
      <c r="E1248">
        <v>1</v>
      </c>
      <c r="F1248" t="s">
        <v>32209</v>
      </c>
    </row>
    <row r="1249" spans="1:6" x14ac:dyDescent="0.25">
      <c r="A1249" t="s">
        <v>19022</v>
      </c>
      <c r="B1249" t="s">
        <v>27189</v>
      </c>
      <c r="C1249" t="s">
        <v>32967</v>
      </c>
    </row>
    <row r="1250" spans="1:6" x14ac:dyDescent="0.25">
      <c r="A1250" t="s">
        <v>19023</v>
      </c>
      <c r="B1250" t="s">
        <v>27387</v>
      </c>
      <c r="D1250">
        <v>0</v>
      </c>
      <c r="E1250">
        <v>1</v>
      </c>
      <c r="F1250" t="s">
        <v>32209</v>
      </c>
    </row>
    <row r="1251" spans="1:6" x14ac:dyDescent="0.25">
      <c r="A1251" t="s">
        <v>19024</v>
      </c>
      <c r="B1251" t="s">
        <v>15718</v>
      </c>
      <c r="D1251">
        <v>0</v>
      </c>
      <c r="E1251">
        <v>1</v>
      </c>
      <c r="F1251" t="s">
        <v>32209</v>
      </c>
    </row>
    <row r="1252" spans="1:6" x14ac:dyDescent="0.25">
      <c r="A1252" t="s">
        <v>19025</v>
      </c>
      <c r="B1252" t="s">
        <v>15883</v>
      </c>
      <c r="D1252">
        <v>0</v>
      </c>
      <c r="E1252">
        <v>1</v>
      </c>
      <c r="F1252" t="s">
        <v>32209</v>
      </c>
    </row>
    <row r="1253" spans="1:6" x14ac:dyDescent="0.25">
      <c r="A1253" t="s">
        <v>19026</v>
      </c>
      <c r="B1253" t="s">
        <v>27388</v>
      </c>
      <c r="D1253">
        <v>0</v>
      </c>
      <c r="E1253">
        <v>1</v>
      </c>
      <c r="F1253" t="s">
        <v>32209</v>
      </c>
    </row>
    <row r="1254" spans="1:6" x14ac:dyDescent="0.25">
      <c r="A1254" t="s">
        <v>19027</v>
      </c>
      <c r="B1254" t="s">
        <v>27389</v>
      </c>
      <c r="D1254">
        <v>0</v>
      </c>
      <c r="E1254">
        <v>1</v>
      </c>
      <c r="F1254" t="s">
        <v>32209</v>
      </c>
    </row>
    <row r="1255" spans="1:6" x14ac:dyDescent="0.25">
      <c r="A1255" t="s">
        <v>19028</v>
      </c>
      <c r="B1255" t="s">
        <v>27390</v>
      </c>
      <c r="D1255">
        <v>0</v>
      </c>
      <c r="E1255">
        <v>1</v>
      </c>
      <c r="F1255" t="s">
        <v>32209</v>
      </c>
    </row>
    <row r="1256" spans="1:6" x14ac:dyDescent="0.25">
      <c r="A1256" t="s">
        <v>19029</v>
      </c>
      <c r="B1256" t="s">
        <v>25</v>
      </c>
      <c r="D1256">
        <v>0</v>
      </c>
      <c r="F1256" t="s">
        <v>32209</v>
      </c>
    </row>
    <row r="1257" spans="1:6" x14ac:dyDescent="0.25">
      <c r="A1257" t="s">
        <v>19030</v>
      </c>
      <c r="B1257" t="s">
        <v>27391</v>
      </c>
      <c r="C1257" t="s">
        <v>33053</v>
      </c>
      <c r="D1257">
        <v>0</v>
      </c>
      <c r="F1257" t="s">
        <v>32209</v>
      </c>
    </row>
    <row r="1258" spans="1:6" x14ac:dyDescent="0.25">
      <c r="A1258" t="s">
        <v>19031</v>
      </c>
      <c r="B1258" t="s">
        <v>27392</v>
      </c>
      <c r="D1258">
        <v>0</v>
      </c>
      <c r="E1258">
        <v>1</v>
      </c>
      <c r="F1258" t="s">
        <v>32209</v>
      </c>
    </row>
    <row r="1259" spans="1:6" x14ac:dyDescent="0.25">
      <c r="A1259" t="s">
        <v>19032</v>
      </c>
      <c r="B1259" t="s">
        <v>27393</v>
      </c>
      <c r="D1259">
        <v>0</v>
      </c>
      <c r="E1259">
        <v>1</v>
      </c>
      <c r="F1259" t="s">
        <v>32209</v>
      </c>
    </row>
    <row r="1260" spans="1:6" x14ac:dyDescent="0.25">
      <c r="A1260" t="s">
        <v>19033</v>
      </c>
      <c r="B1260" t="s">
        <v>15722</v>
      </c>
      <c r="D1260">
        <v>0</v>
      </c>
      <c r="E1260">
        <v>1</v>
      </c>
      <c r="F1260" t="s">
        <v>32300</v>
      </c>
    </row>
    <row r="1261" spans="1:6" x14ac:dyDescent="0.25">
      <c r="A1261" t="s">
        <v>19034</v>
      </c>
      <c r="B1261" t="s">
        <v>27394</v>
      </c>
      <c r="F1261" t="s">
        <v>32471</v>
      </c>
    </row>
    <row r="1262" spans="1:6" x14ac:dyDescent="0.25">
      <c r="A1262" t="s">
        <v>19035</v>
      </c>
      <c r="B1262" t="s">
        <v>27353</v>
      </c>
      <c r="D1262">
        <v>0</v>
      </c>
      <c r="F1262" t="s">
        <v>32453</v>
      </c>
    </row>
    <row r="1263" spans="1:6" x14ac:dyDescent="0.25">
      <c r="A1263" t="s">
        <v>19036</v>
      </c>
      <c r="B1263" t="s">
        <v>32473</v>
      </c>
      <c r="F1263" t="s">
        <v>32472</v>
      </c>
    </row>
    <row r="1264" spans="1:6" x14ac:dyDescent="0.25">
      <c r="A1264" t="s">
        <v>19037</v>
      </c>
      <c r="B1264" t="s">
        <v>27395</v>
      </c>
      <c r="F1264" t="s">
        <v>32474</v>
      </c>
    </row>
    <row r="1265" spans="1:6" x14ac:dyDescent="0.25">
      <c r="A1265" t="s">
        <v>19038</v>
      </c>
      <c r="B1265" t="s">
        <v>27396</v>
      </c>
      <c r="D1265">
        <v>0</v>
      </c>
      <c r="E1265">
        <v>1</v>
      </c>
    </row>
    <row r="1266" spans="1:6" x14ac:dyDescent="0.25">
      <c r="A1266" t="s">
        <v>19039</v>
      </c>
      <c r="B1266" t="s">
        <v>14406</v>
      </c>
      <c r="F1266" t="s">
        <v>32209</v>
      </c>
    </row>
    <row r="1267" spans="1:6" x14ac:dyDescent="0.25">
      <c r="A1267" t="s">
        <v>19040</v>
      </c>
      <c r="B1267" t="s">
        <v>32281</v>
      </c>
      <c r="C1267" t="s">
        <v>32282</v>
      </c>
      <c r="F1267" t="s">
        <v>32280</v>
      </c>
    </row>
    <row r="1268" spans="1:6" x14ac:dyDescent="0.25">
      <c r="A1268" t="s">
        <v>19041</v>
      </c>
      <c r="B1268" t="s">
        <v>32285</v>
      </c>
      <c r="F1268" t="s">
        <v>32284</v>
      </c>
    </row>
    <row r="1269" spans="1:6" x14ac:dyDescent="0.25">
      <c r="A1269" t="s">
        <v>19042</v>
      </c>
      <c r="B1269" t="s">
        <v>27397</v>
      </c>
      <c r="D1269">
        <v>0</v>
      </c>
      <c r="F1269" t="s">
        <v>32475</v>
      </c>
    </row>
    <row r="1270" spans="1:6" x14ac:dyDescent="0.25">
      <c r="A1270" t="s">
        <v>19043</v>
      </c>
      <c r="B1270" t="s">
        <v>27398</v>
      </c>
      <c r="D1270">
        <v>0</v>
      </c>
      <c r="F1270" t="s">
        <v>32476</v>
      </c>
    </row>
    <row r="1271" spans="1:6" x14ac:dyDescent="0.25">
      <c r="A1271" t="s">
        <v>19044</v>
      </c>
      <c r="B1271" t="s">
        <v>15051</v>
      </c>
      <c r="D1271">
        <v>0</v>
      </c>
      <c r="F1271" t="s">
        <v>32225</v>
      </c>
    </row>
    <row r="1272" spans="1:6" x14ac:dyDescent="0.25">
      <c r="A1272" t="s">
        <v>19045</v>
      </c>
      <c r="B1272" t="s">
        <v>15050</v>
      </c>
      <c r="D1272">
        <v>0</v>
      </c>
      <c r="F1272" t="s">
        <v>32225</v>
      </c>
    </row>
    <row r="1273" spans="1:6" x14ac:dyDescent="0.25">
      <c r="A1273" t="s">
        <v>19046</v>
      </c>
      <c r="B1273" t="s">
        <v>27034</v>
      </c>
      <c r="C1273" t="s">
        <v>32904</v>
      </c>
      <c r="D1273">
        <v>0</v>
      </c>
      <c r="F1273" t="s">
        <v>32259</v>
      </c>
    </row>
    <row r="1274" spans="1:6" x14ac:dyDescent="0.25">
      <c r="A1274" t="s">
        <v>19047</v>
      </c>
      <c r="B1274" t="s">
        <v>27399</v>
      </c>
      <c r="D1274">
        <v>0</v>
      </c>
      <c r="F1274" t="s">
        <v>32225</v>
      </c>
    </row>
    <row r="1275" spans="1:6" x14ac:dyDescent="0.25">
      <c r="A1275" t="s">
        <v>19048</v>
      </c>
      <c r="B1275" t="s">
        <v>27400</v>
      </c>
      <c r="D1275">
        <v>0</v>
      </c>
      <c r="F1275" t="s">
        <v>32477</v>
      </c>
    </row>
    <row r="1276" spans="1:6" x14ac:dyDescent="0.25">
      <c r="A1276" t="s">
        <v>19049</v>
      </c>
      <c r="B1276" t="s">
        <v>27401</v>
      </c>
      <c r="D1276">
        <v>0</v>
      </c>
      <c r="E1276" t="s">
        <v>32208</v>
      </c>
      <c r="F1276" t="s">
        <v>32478</v>
      </c>
    </row>
    <row r="1277" spans="1:6" x14ac:dyDescent="0.25">
      <c r="A1277" t="s">
        <v>19050</v>
      </c>
      <c r="B1277" t="s">
        <v>27312</v>
      </c>
      <c r="C1277" t="s">
        <v>33032</v>
      </c>
      <c r="F1277" t="s">
        <v>32209</v>
      </c>
    </row>
    <row r="1278" spans="1:6" x14ac:dyDescent="0.25">
      <c r="A1278" t="s">
        <v>19051</v>
      </c>
      <c r="B1278" t="s">
        <v>15131</v>
      </c>
      <c r="C1278" t="s">
        <v>32961</v>
      </c>
    </row>
    <row r="1279" spans="1:6" x14ac:dyDescent="0.25">
      <c r="A1279" t="s">
        <v>19052</v>
      </c>
      <c r="B1279" t="s">
        <v>212</v>
      </c>
      <c r="C1279" t="s">
        <v>32327</v>
      </c>
      <c r="D1279">
        <v>0</v>
      </c>
      <c r="F1279" t="s">
        <v>32305</v>
      </c>
    </row>
    <row r="1280" spans="1:6" x14ac:dyDescent="0.25">
      <c r="A1280" t="s">
        <v>19053</v>
      </c>
      <c r="B1280" t="s">
        <v>27096</v>
      </c>
      <c r="D1280">
        <v>0</v>
      </c>
      <c r="F1280" t="s">
        <v>27237</v>
      </c>
    </row>
    <row r="1281" spans="1:6" x14ac:dyDescent="0.25">
      <c r="A1281" t="s">
        <v>19054</v>
      </c>
      <c r="B1281" t="s">
        <v>27097</v>
      </c>
      <c r="D1281">
        <v>0</v>
      </c>
      <c r="F1281" t="s">
        <v>27237</v>
      </c>
    </row>
    <row r="1282" spans="1:6" x14ac:dyDescent="0.25">
      <c r="A1282" t="s">
        <v>19055</v>
      </c>
      <c r="B1282" t="s">
        <v>214</v>
      </c>
      <c r="D1282">
        <v>0</v>
      </c>
      <c r="F1282" t="s">
        <v>32209</v>
      </c>
    </row>
    <row r="1283" spans="1:6" x14ac:dyDescent="0.25">
      <c r="A1283" t="s">
        <v>19056</v>
      </c>
      <c r="B1283" t="s">
        <v>27402</v>
      </c>
      <c r="F1283" t="s">
        <v>32225</v>
      </c>
    </row>
    <row r="1284" spans="1:6" x14ac:dyDescent="0.25">
      <c r="A1284" t="s">
        <v>19057</v>
      </c>
      <c r="B1284" t="s">
        <v>27403</v>
      </c>
      <c r="C1284" t="s">
        <v>33054</v>
      </c>
      <c r="F1284" t="s">
        <v>32209</v>
      </c>
    </row>
    <row r="1285" spans="1:6" x14ac:dyDescent="0.25">
      <c r="A1285" t="s">
        <v>19058</v>
      </c>
      <c r="B1285" t="s">
        <v>27064</v>
      </c>
      <c r="C1285" t="s">
        <v>32920</v>
      </c>
      <c r="D1285">
        <v>0</v>
      </c>
      <c r="F1285" t="s">
        <v>32225</v>
      </c>
    </row>
    <row r="1286" spans="1:6" x14ac:dyDescent="0.25">
      <c r="A1286" t="s">
        <v>19059</v>
      </c>
      <c r="B1286" t="s">
        <v>27065</v>
      </c>
      <c r="C1286" t="s">
        <v>32921</v>
      </c>
      <c r="D1286">
        <v>0</v>
      </c>
      <c r="F1286" t="s">
        <v>32225</v>
      </c>
    </row>
    <row r="1287" spans="1:6" x14ac:dyDescent="0.25">
      <c r="A1287" t="s">
        <v>19060</v>
      </c>
      <c r="B1287" t="s">
        <v>27066</v>
      </c>
      <c r="D1287">
        <v>0</v>
      </c>
      <c r="F1287" t="s">
        <v>32209</v>
      </c>
    </row>
    <row r="1288" spans="1:6" x14ac:dyDescent="0.25">
      <c r="A1288" t="s">
        <v>19061</v>
      </c>
      <c r="B1288" t="s">
        <v>15860</v>
      </c>
      <c r="C1288" t="s">
        <v>32922</v>
      </c>
      <c r="D1288">
        <v>0</v>
      </c>
      <c r="F1288" t="s">
        <v>32225</v>
      </c>
    </row>
    <row r="1289" spans="1:6" x14ac:dyDescent="0.25">
      <c r="A1289" t="s">
        <v>19062</v>
      </c>
      <c r="B1289" t="s">
        <v>27067</v>
      </c>
      <c r="D1289">
        <v>0</v>
      </c>
      <c r="E1289">
        <v>1</v>
      </c>
    </row>
    <row r="1290" spans="1:6" x14ac:dyDescent="0.25">
      <c r="A1290" t="s">
        <v>19063</v>
      </c>
      <c r="B1290" t="s">
        <v>27068</v>
      </c>
      <c r="D1290">
        <v>0</v>
      </c>
      <c r="E1290" t="s">
        <v>32208</v>
      </c>
    </row>
    <row r="1291" spans="1:6" x14ac:dyDescent="0.25">
      <c r="A1291" t="s">
        <v>19064</v>
      </c>
      <c r="B1291" t="s">
        <v>32286</v>
      </c>
      <c r="F1291" t="s">
        <v>32225</v>
      </c>
    </row>
    <row r="1292" spans="1:6" x14ac:dyDescent="0.25">
      <c r="A1292" t="s">
        <v>19065</v>
      </c>
      <c r="B1292" t="s">
        <v>32287</v>
      </c>
      <c r="F1292" t="s">
        <v>32225</v>
      </c>
    </row>
    <row r="1293" spans="1:6" x14ac:dyDescent="0.25">
      <c r="A1293" t="s">
        <v>19066</v>
      </c>
      <c r="B1293" t="s">
        <v>27070</v>
      </c>
      <c r="C1293" t="s">
        <v>32288</v>
      </c>
      <c r="F1293" t="s">
        <v>32225</v>
      </c>
    </row>
    <row r="1294" spans="1:6" x14ac:dyDescent="0.25">
      <c r="A1294" t="s">
        <v>19067</v>
      </c>
      <c r="B1294" t="s">
        <v>27071</v>
      </c>
      <c r="C1294" t="s">
        <v>32923</v>
      </c>
      <c r="D1294">
        <v>0</v>
      </c>
      <c r="F1294" t="s">
        <v>32225</v>
      </c>
    </row>
    <row r="1295" spans="1:6" x14ac:dyDescent="0.25">
      <c r="A1295" t="s">
        <v>19068</v>
      </c>
      <c r="B1295" t="s">
        <v>27072</v>
      </c>
      <c r="C1295" t="s">
        <v>32924</v>
      </c>
      <c r="D1295">
        <v>0</v>
      </c>
      <c r="F1295" t="s">
        <v>32225</v>
      </c>
    </row>
    <row r="1296" spans="1:6" x14ac:dyDescent="0.25">
      <c r="A1296" t="s">
        <v>19069</v>
      </c>
      <c r="B1296" t="s">
        <v>144</v>
      </c>
      <c r="C1296" t="s">
        <v>32925</v>
      </c>
      <c r="D1296">
        <v>0</v>
      </c>
      <c r="F1296" t="s">
        <v>32225</v>
      </c>
    </row>
    <row r="1297" spans="1:6" x14ac:dyDescent="0.25">
      <c r="A1297" t="s">
        <v>19070</v>
      </c>
      <c r="B1297" t="s">
        <v>27073</v>
      </c>
      <c r="F1297" t="s">
        <v>32225</v>
      </c>
    </row>
    <row r="1298" spans="1:6" x14ac:dyDescent="0.25">
      <c r="A1298" t="s">
        <v>19071</v>
      </c>
      <c r="B1298" t="s">
        <v>27074</v>
      </c>
      <c r="D1298">
        <v>0</v>
      </c>
      <c r="F1298" t="s">
        <v>32225</v>
      </c>
    </row>
    <row r="1299" spans="1:6" x14ac:dyDescent="0.25">
      <c r="A1299" t="s">
        <v>19072</v>
      </c>
      <c r="B1299" t="s">
        <v>105</v>
      </c>
      <c r="D1299">
        <v>0</v>
      </c>
      <c r="F1299" t="s">
        <v>32225</v>
      </c>
    </row>
    <row r="1300" spans="1:6" x14ac:dyDescent="0.25">
      <c r="A1300" t="s">
        <v>19073</v>
      </c>
      <c r="B1300" t="s">
        <v>27153</v>
      </c>
      <c r="D1300">
        <v>0</v>
      </c>
      <c r="F1300" t="s">
        <v>32225</v>
      </c>
    </row>
    <row r="1301" spans="1:6" x14ac:dyDescent="0.25">
      <c r="A1301" t="s">
        <v>19074</v>
      </c>
      <c r="B1301" t="s">
        <v>27153</v>
      </c>
      <c r="D1301">
        <v>0</v>
      </c>
      <c r="F1301" t="s">
        <v>32225</v>
      </c>
    </row>
    <row r="1302" spans="1:6" x14ac:dyDescent="0.25">
      <c r="A1302" t="s">
        <v>19075</v>
      </c>
      <c r="B1302" t="s">
        <v>27154</v>
      </c>
      <c r="D1302">
        <v>0</v>
      </c>
      <c r="F1302" t="s">
        <v>32225</v>
      </c>
    </row>
    <row r="1303" spans="1:6" x14ac:dyDescent="0.25">
      <c r="A1303" t="s">
        <v>19076</v>
      </c>
      <c r="B1303" t="s">
        <v>27075</v>
      </c>
      <c r="C1303" t="s">
        <v>32926</v>
      </c>
      <c r="D1303">
        <v>0</v>
      </c>
      <c r="F1303" t="s">
        <v>32225</v>
      </c>
    </row>
    <row r="1304" spans="1:6" x14ac:dyDescent="0.25">
      <c r="A1304" t="s">
        <v>19077</v>
      </c>
      <c r="B1304" t="s">
        <v>27076</v>
      </c>
      <c r="C1304" t="s">
        <v>32927</v>
      </c>
      <c r="D1304">
        <v>0</v>
      </c>
      <c r="F1304" t="s">
        <v>32218</v>
      </c>
    </row>
    <row r="1305" spans="1:6" x14ac:dyDescent="0.25">
      <c r="A1305" t="s">
        <v>19078</v>
      </c>
      <c r="B1305" t="s">
        <v>27077</v>
      </c>
      <c r="D1305">
        <v>0</v>
      </c>
      <c r="F1305" t="s">
        <v>32225</v>
      </c>
    </row>
    <row r="1306" spans="1:6" x14ac:dyDescent="0.25">
      <c r="A1306" t="s">
        <v>19079</v>
      </c>
      <c r="B1306" t="s">
        <v>27078</v>
      </c>
      <c r="D1306">
        <v>0</v>
      </c>
      <c r="F1306" t="s">
        <v>32225</v>
      </c>
    </row>
    <row r="1307" spans="1:6" x14ac:dyDescent="0.25">
      <c r="A1307" t="s">
        <v>19080</v>
      </c>
      <c r="B1307" t="s">
        <v>27079</v>
      </c>
      <c r="D1307">
        <v>0</v>
      </c>
      <c r="F1307" t="s">
        <v>32225</v>
      </c>
    </row>
    <row r="1308" spans="1:6" x14ac:dyDescent="0.25">
      <c r="A1308" t="s">
        <v>19081</v>
      </c>
      <c r="B1308" t="s">
        <v>14997</v>
      </c>
      <c r="D1308">
        <v>0</v>
      </c>
      <c r="F1308" t="s">
        <v>32225</v>
      </c>
    </row>
    <row r="1309" spans="1:6" x14ac:dyDescent="0.25">
      <c r="A1309" t="s">
        <v>19082</v>
      </c>
      <c r="B1309" t="s">
        <v>27080</v>
      </c>
      <c r="D1309">
        <v>0</v>
      </c>
      <c r="F1309" t="s">
        <v>32225</v>
      </c>
    </row>
    <row r="1310" spans="1:6" x14ac:dyDescent="0.25">
      <c r="A1310" t="s">
        <v>19083</v>
      </c>
      <c r="B1310" t="s">
        <v>27081</v>
      </c>
      <c r="D1310">
        <v>0</v>
      </c>
      <c r="F1310" t="s">
        <v>32225</v>
      </c>
    </row>
    <row r="1311" spans="1:6" x14ac:dyDescent="0.25">
      <c r="A1311" t="s">
        <v>19084</v>
      </c>
      <c r="B1311" t="s">
        <v>27082</v>
      </c>
      <c r="C1311" t="s">
        <v>32289</v>
      </c>
      <c r="D1311">
        <v>0</v>
      </c>
      <c r="F1311" t="s">
        <v>32225</v>
      </c>
    </row>
    <row r="1312" spans="1:6" x14ac:dyDescent="0.25">
      <c r="A1312" t="s">
        <v>19085</v>
      </c>
      <c r="B1312" t="s">
        <v>15610</v>
      </c>
      <c r="C1312" t="s">
        <v>32928</v>
      </c>
      <c r="D1312">
        <v>0</v>
      </c>
    </row>
    <row r="1313" spans="1:6" x14ac:dyDescent="0.25">
      <c r="A1313" t="s">
        <v>19086</v>
      </c>
      <c r="B1313" t="s">
        <v>27083</v>
      </c>
      <c r="C1313" t="s">
        <v>32929</v>
      </c>
      <c r="D1313">
        <v>1</v>
      </c>
    </row>
    <row r="1314" spans="1:6" x14ac:dyDescent="0.25">
      <c r="A1314" t="s">
        <v>19087</v>
      </c>
      <c r="B1314" t="s">
        <v>32291</v>
      </c>
      <c r="F1314" t="s">
        <v>32290</v>
      </c>
    </row>
    <row r="1315" spans="1:6" x14ac:dyDescent="0.25">
      <c r="A1315" t="s">
        <v>19088</v>
      </c>
      <c r="B1315" t="s">
        <v>27084</v>
      </c>
      <c r="D1315">
        <v>0</v>
      </c>
      <c r="F1315" t="s">
        <v>32209</v>
      </c>
    </row>
    <row r="1316" spans="1:6" x14ac:dyDescent="0.25">
      <c r="A1316" t="s">
        <v>19089</v>
      </c>
      <c r="B1316" t="s">
        <v>27085</v>
      </c>
      <c r="C1316" t="s">
        <v>32930</v>
      </c>
      <c r="D1316">
        <v>0</v>
      </c>
    </row>
    <row r="1317" spans="1:6" x14ac:dyDescent="0.25">
      <c r="A1317" t="s">
        <v>19090</v>
      </c>
      <c r="B1317" t="s">
        <v>17748</v>
      </c>
      <c r="F1317" t="s">
        <v>32209</v>
      </c>
    </row>
    <row r="1318" spans="1:6" x14ac:dyDescent="0.25">
      <c r="A1318" t="s">
        <v>19091</v>
      </c>
      <c r="B1318" t="s">
        <v>14859</v>
      </c>
      <c r="C1318" t="s">
        <v>32931</v>
      </c>
      <c r="D1318">
        <v>0</v>
      </c>
      <c r="F1318" t="s">
        <v>32292</v>
      </c>
    </row>
    <row r="1319" spans="1:6" x14ac:dyDescent="0.25">
      <c r="A1319" t="s">
        <v>19092</v>
      </c>
      <c r="B1319" t="s">
        <v>27086</v>
      </c>
      <c r="C1319" t="s">
        <v>32932</v>
      </c>
      <c r="D1319">
        <v>0</v>
      </c>
    </row>
    <row r="1320" spans="1:6" x14ac:dyDescent="0.25">
      <c r="A1320" t="s">
        <v>19093</v>
      </c>
      <c r="B1320" t="s">
        <v>27888</v>
      </c>
      <c r="C1320" t="s">
        <v>32933</v>
      </c>
      <c r="F1320" t="s">
        <v>32294</v>
      </c>
    </row>
    <row r="1321" spans="1:6" x14ac:dyDescent="0.25">
      <c r="A1321" t="s">
        <v>19094</v>
      </c>
      <c r="B1321" t="s">
        <v>27404</v>
      </c>
      <c r="D1321">
        <v>0</v>
      </c>
      <c r="F1321" t="s">
        <v>32479</v>
      </c>
    </row>
    <row r="1322" spans="1:6" x14ac:dyDescent="0.25">
      <c r="A1322" t="s">
        <v>19095</v>
      </c>
      <c r="B1322" t="s">
        <v>14759</v>
      </c>
      <c r="C1322" t="s">
        <v>32934</v>
      </c>
      <c r="D1322">
        <v>0</v>
      </c>
      <c r="F1322" t="s">
        <v>32295</v>
      </c>
    </row>
    <row r="1323" spans="1:6" x14ac:dyDescent="0.25">
      <c r="A1323" t="s">
        <v>19096</v>
      </c>
      <c r="B1323" t="s">
        <v>72</v>
      </c>
      <c r="D1323">
        <v>0</v>
      </c>
      <c r="E1323">
        <v>24</v>
      </c>
      <c r="F1323" t="s">
        <v>32296</v>
      </c>
    </row>
    <row r="1324" spans="1:6" x14ac:dyDescent="0.25">
      <c r="A1324" t="s">
        <v>19097</v>
      </c>
      <c r="B1324" t="s">
        <v>27087</v>
      </c>
      <c r="D1324">
        <v>0</v>
      </c>
      <c r="F1324" t="s">
        <v>32297</v>
      </c>
    </row>
    <row r="1325" spans="1:6" x14ac:dyDescent="0.25">
      <c r="A1325" t="s">
        <v>19098</v>
      </c>
      <c r="B1325" t="s">
        <v>14917</v>
      </c>
      <c r="C1325" t="s">
        <v>32298</v>
      </c>
      <c r="F1325" t="s">
        <v>32292</v>
      </c>
    </row>
    <row r="1326" spans="1:6" x14ac:dyDescent="0.25">
      <c r="A1326" t="s">
        <v>19099</v>
      </c>
      <c r="B1326" t="s">
        <v>14767</v>
      </c>
      <c r="C1326" t="s">
        <v>32272</v>
      </c>
      <c r="F1326" t="s">
        <v>32209</v>
      </c>
    </row>
    <row r="1327" spans="1:6" x14ac:dyDescent="0.25">
      <c r="A1327" t="s">
        <v>19100</v>
      </c>
      <c r="B1327" t="s">
        <v>27088</v>
      </c>
      <c r="D1327">
        <v>0</v>
      </c>
      <c r="F1327" t="s">
        <v>32297</v>
      </c>
    </row>
    <row r="1328" spans="1:6" x14ac:dyDescent="0.25">
      <c r="A1328" t="s">
        <v>19101</v>
      </c>
      <c r="B1328" t="s">
        <v>14917</v>
      </c>
      <c r="C1328" t="s">
        <v>32298</v>
      </c>
      <c r="F1328" t="s">
        <v>32292</v>
      </c>
    </row>
    <row r="1329" spans="1:6" x14ac:dyDescent="0.25">
      <c r="A1329" t="s">
        <v>19102</v>
      </c>
      <c r="B1329" t="s">
        <v>14767</v>
      </c>
      <c r="C1329" t="s">
        <v>32272</v>
      </c>
      <c r="F1329" t="s">
        <v>32209</v>
      </c>
    </row>
    <row r="1330" spans="1:6" x14ac:dyDescent="0.25">
      <c r="A1330" t="s">
        <v>19103</v>
      </c>
      <c r="B1330" t="s">
        <v>27089</v>
      </c>
      <c r="D1330">
        <v>0</v>
      </c>
      <c r="F1330" t="s">
        <v>32209</v>
      </c>
    </row>
    <row r="1331" spans="1:6" x14ac:dyDescent="0.25">
      <c r="A1331" t="s">
        <v>19104</v>
      </c>
      <c r="B1331" t="s">
        <v>27090</v>
      </c>
      <c r="D1331">
        <v>0</v>
      </c>
      <c r="F1331" t="s">
        <v>32297</v>
      </c>
    </row>
    <row r="1332" spans="1:6" x14ac:dyDescent="0.25">
      <c r="A1332" t="s">
        <v>19105</v>
      </c>
      <c r="B1332" t="s">
        <v>14917</v>
      </c>
      <c r="C1332" t="s">
        <v>32298</v>
      </c>
      <c r="F1332" t="s">
        <v>32292</v>
      </c>
    </row>
    <row r="1333" spans="1:6" x14ac:dyDescent="0.25">
      <c r="A1333" t="s">
        <v>19106</v>
      </c>
      <c r="B1333" t="s">
        <v>14767</v>
      </c>
      <c r="C1333" t="s">
        <v>32272</v>
      </c>
      <c r="F1333" t="s">
        <v>32209</v>
      </c>
    </row>
    <row r="1334" spans="1:6" x14ac:dyDescent="0.25">
      <c r="A1334" t="s">
        <v>19107</v>
      </c>
      <c r="B1334" t="s">
        <v>27091</v>
      </c>
      <c r="D1334">
        <v>0</v>
      </c>
      <c r="F1334" t="s">
        <v>32225</v>
      </c>
    </row>
    <row r="1335" spans="1:6" x14ac:dyDescent="0.25">
      <c r="A1335" t="s">
        <v>19108</v>
      </c>
      <c r="B1335" t="s">
        <v>27092</v>
      </c>
      <c r="D1335">
        <v>0</v>
      </c>
      <c r="F1335" t="s">
        <v>32225</v>
      </c>
    </row>
    <row r="1336" spans="1:6" x14ac:dyDescent="0.25">
      <c r="A1336" t="s">
        <v>19109</v>
      </c>
      <c r="B1336" t="s">
        <v>27093</v>
      </c>
      <c r="D1336">
        <v>0</v>
      </c>
      <c r="F1336" t="s">
        <v>32225</v>
      </c>
    </row>
    <row r="1337" spans="1:6" x14ac:dyDescent="0.25">
      <c r="A1337" t="s">
        <v>19110</v>
      </c>
      <c r="B1337" t="s">
        <v>27094</v>
      </c>
      <c r="C1337" t="s">
        <v>32935</v>
      </c>
      <c r="D1337">
        <v>0</v>
      </c>
      <c r="F1337" t="s">
        <v>32225</v>
      </c>
    </row>
    <row r="1338" spans="1:6" x14ac:dyDescent="0.25">
      <c r="A1338" t="s">
        <v>19111</v>
      </c>
      <c r="B1338" t="s">
        <v>27095</v>
      </c>
      <c r="D1338">
        <v>0</v>
      </c>
      <c r="F1338" t="s">
        <v>32225</v>
      </c>
    </row>
    <row r="1339" spans="1:6" x14ac:dyDescent="0.25">
      <c r="A1339" t="s">
        <v>19112</v>
      </c>
      <c r="B1339" t="s">
        <v>27096</v>
      </c>
      <c r="D1339">
        <v>0</v>
      </c>
      <c r="F1339" t="s">
        <v>27237</v>
      </c>
    </row>
    <row r="1340" spans="1:6" x14ac:dyDescent="0.25">
      <c r="A1340" t="s">
        <v>19113</v>
      </c>
      <c r="B1340" t="s">
        <v>27097</v>
      </c>
      <c r="D1340">
        <v>0</v>
      </c>
      <c r="F1340" t="s">
        <v>27237</v>
      </c>
    </row>
    <row r="1341" spans="1:6" x14ac:dyDescent="0.25">
      <c r="A1341" t="s">
        <v>19114</v>
      </c>
      <c r="B1341" t="s">
        <v>27098</v>
      </c>
      <c r="C1341" t="s">
        <v>32936</v>
      </c>
      <c r="D1341">
        <v>0</v>
      </c>
      <c r="F1341" t="s">
        <v>32218</v>
      </c>
    </row>
    <row r="1342" spans="1:6" x14ac:dyDescent="0.25">
      <c r="A1342" t="s">
        <v>19115</v>
      </c>
      <c r="B1342" t="s">
        <v>235</v>
      </c>
      <c r="D1342">
        <v>0</v>
      </c>
    </row>
    <row r="1343" spans="1:6" x14ac:dyDescent="0.25">
      <c r="A1343" t="s">
        <v>19116</v>
      </c>
      <c r="B1343" t="s">
        <v>237</v>
      </c>
      <c r="D1343">
        <v>0</v>
      </c>
      <c r="E1343">
        <v>99</v>
      </c>
      <c r="F1343" t="s">
        <v>32299</v>
      </c>
    </row>
    <row r="1344" spans="1:6" x14ac:dyDescent="0.25">
      <c r="A1344" t="s">
        <v>19117</v>
      </c>
      <c r="B1344" t="s">
        <v>27099</v>
      </c>
      <c r="C1344" t="s">
        <v>32937</v>
      </c>
      <c r="D1344">
        <v>0</v>
      </c>
      <c r="F1344" t="s">
        <v>32209</v>
      </c>
    </row>
    <row r="1345" spans="1:6" x14ac:dyDescent="0.25">
      <c r="A1345" t="s">
        <v>19118</v>
      </c>
      <c r="B1345" t="s">
        <v>14803</v>
      </c>
      <c r="C1345" t="s">
        <v>35</v>
      </c>
      <c r="F1345" t="s">
        <v>32225</v>
      </c>
    </row>
    <row r="1346" spans="1:6" x14ac:dyDescent="0.25">
      <c r="A1346" t="s">
        <v>19119</v>
      </c>
      <c r="B1346" t="s">
        <v>27100</v>
      </c>
      <c r="C1346" t="s">
        <v>32938</v>
      </c>
      <c r="D1346">
        <v>0</v>
      </c>
      <c r="F1346" t="s">
        <v>32218</v>
      </c>
    </row>
    <row r="1347" spans="1:6" x14ac:dyDescent="0.25">
      <c r="A1347" t="s">
        <v>19120</v>
      </c>
      <c r="B1347" t="s">
        <v>27101</v>
      </c>
      <c r="C1347" t="s">
        <v>32939</v>
      </c>
      <c r="D1347">
        <v>0</v>
      </c>
      <c r="F1347" t="s">
        <v>32209</v>
      </c>
    </row>
    <row r="1348" spans="1:6" x14ac:dyDescent="0.25">
      <c r="A1348" t="s">
        <v>19121</v>
      </c>
      <c r="B1348" t="s">
        <v>27102</v>
      </c>
      <c r="C1348" t="s">
        <v>32940</v>
      </c>
      <c r="D1348">
        <v>0</v>
      </c>
      <c r="E1348">
        <v>4</v>
      </c>
    </row>
    <row r="1349" spans="1:6" x14ac:dyDescent="0.25">
      <c r="A1349" t="s">
        <v>19122</v>
      </c>
      <c r="B1349" t="s">
        <v>27103</v>
      </c>
      <c r="C1349" t="s">
        <v>32301</v>
      </c>
      <c r="D1349">
        <v>0</v>
      </c>
      <c r="E1349">
        <v>16</v>
      </c>
      <c r="F1349" t="s">
        <v>32300</v>
      </c>
    </row>
    <row r="1350" spans="1:6" x14ac:dyDescent="0.25">
      <c r="A1350" t="s">
        <v>19123</v>
      </c>
      <c r="B1350" t="s">
        <v>27104</v>
      </c>
      <c r="C1350" t="s">
        <v>32302</v>
      </c>
      <c r="D1350">
        <v>0</v>
      </c>
      <c r="F1350" t="s">
        <v>32225</v>
      </c>
    </row>
    <row r="1351" spans="1:6" x14ac:dyDescent="0.25">
      <c r="A1351" t="s">
        <v>19124</v>
      </c>
      <c r="B1351" t="s">
        <v>75</v>
      </c>
      <c r="D1351">
        <v>0</v>
      </c>
      <c r="F1351" t="s">
        <v>32209</v>
      </c>
    </row>
    <row r="1352" spans="1:6" x14ac:dyDescent="0.25">
      <c r="A1352" t="s">
        <v>19125</v>
      </c>
      <c r="B1352" t="s">
        <v>27105</v>
      </c>
      <c r="C1352" t="s">
        <v>32941</v>
      </c>
      <c r="D1352">
        <v>0</v>
      </c>
      <c r="F1352" t="s">
        <v>32209</v>
      </c>
    </row>
    <row r="1353" spans="1:6" x14ac:dyDescent="0.25">
      <c r="A1353" t="s">
        <v>19126</v>
      </c>
      <c r="B1353" t="s">
        <v>27106</v>
      </c>
      <c r="C1353" t="s">
        <v>32942</v>
      </c>
      <c r="D1353">
        <v>0</v>
      </c>
      <c r="F1353" t="s">
        <v>32209</v>
      </c>
    </row>
    <row r="1354" spans="1:6" x14ac:dyDescent="0.25">
      <c r="A1354" t="s">
        <v>19127</v>
      </c>
      <c r="B1354" t="s">
        <v>27107</v>
      </c>
      <c r="C1354" t="s">
        <v>32303</v>
      </c>
      <c r="D1354">
        <v>0</v>
      </c>
      <c r="F1354" t="s">
        <v>32218</v>
      </c>
    </row>
    <row r="1355" spans="1:6" x14ac:dyDescent="0.25">
      <c r="A1355" t="s">
        <v>19128</v>
      </c>
      <c r="B1355" t="s">
        <v>27108</v>
      </c>
      <c r="C1355" t="s">
        <v>32304</v>
      </c>
      <c r="D1355">
        <v>0</v>
      </c>
      <c r="F1355" t="s">
        <v>32300</v>
      </c>
    </row>
    <row r="1356" spans="1:6" x14ac:dyDescent="0.25">
      <c r="A1356" t="s">
        <v>19129</v>
      </c>
      <c r="B1356" t="s">
        <v>27109</v>
      </c>
      <c r="C1356" t="s">
        <v>32943</v>
      </c>
      <c r="D1356">
        <v>0</v>
      </c>
      <c r="F1356" t="s">
        <v>32225</v>
      </c>
    </row>
    <row r="1357" spans="1:6" x14ac:dyDescent="0.25">
      <c r="A1357" t="s">
        <v>19130</v>
      </c>
      <c r="B1357" t="s">
        <v>27110</v>
      </c>
      <c r="D1357">
        <v>0</v>
      </c>
      <c r="F1357" t="s">
        <v>32225</v>
      </c>
    </row>
    <row r="1358" spans="1:6" x14ac:dyDescent="0.25">
      <c r="A1358" t="s">
        <v>19131</v>
      </c>
      <c r="B1358" t="s">
        <v>27111</v>
      </c>
      <c r="D1358">
        <v>0</v>
      </c>
      <c r="F1358" t="s">
        <v>32225</v>
      </c>
    </row>
    <row r="1359" spans="1:6" x14ac:dyDescent="0.25">
      <c r="A1359" t="s">
        <v>19132</v>
      </c>
      <c r="B1359" t="s">
        <v>27112</v>
      </c>
      <c r="C1359" t="s">
        <v>32944</v>
      </c>
      <c r="D1359">
        <v>0</v>
      </c>
      <c r="F1359" t="s">
        <v>32305</v>
      </c>
    </row>
    <row r="1360" spans="1:6" x14ac:dyDescent="0.25">
      <c r="A1360" t="s">
        <v>19133</v>
      </c>
      <c r="B1360" t="s">
        <v>27113</v>
      </c>
      <c r="C1360" t="s">
        <v>32945</v>
      </c>
      <c r="D1360">
        <v>0</v>
      </c>
      <c r="F1360" t="s">
        <v>32297</v>
      </c>
    </row>
    <row r="1361" spans="1:6" x14ac:dyDescent="0.25">
      <c r="A1361" t="s">
        <v>19134</v>
      </c>
      <c r="B1361" t="s">
        <v>14917</v>
      </c>
      <c r="C1361" t="s">
        <v>32298</v>
      </c>
      <c r="F1361" t="s">
        <v>32292</v>
      </c>
    </row>
    <row r="1362" spans="1:6" x14ac:dyDescent="0.25">
      <c r="A1362" t="s">
        <v>19135</v>
      </c>
      <c r="B1362" t="s">
        <v>14767</v>
      </c>
      <c r="C1362" t="s">
        <v>32272</v>
      </c>
      <c r="F1362" t="s">
        <v>32209</v>
      </c>
    </row>
    <row r="1363" spans="1:6" x14ac:dyDescent="0.25">
      <c r="A1363" t="s">
        <v>19136</v>
      </c>
      <c r="B1363" t="s">
        <v>27114</v>
      </c>
      <c r="C1363" t="s">
        <v>32946</v>
      </c>
      <c r="D1363">
        <v>0</v>
      </c>
      <c r="F1363" t="s">
        <v>32297</v>
      </c>
    </row>
    <row r="1364" spans="1:6" x14ac:dyDescent="0.25">
      <c r="A1364" t="s">
        <v>19137</v>
      </c>
      <c r="B1364" t="s">
        <v>14917</v>
      </c>
      <c r="C1364" t="s">
        <v>32298</v>
      </c>
      <c r="F1364" t="s">
        <v>32292</v>
      </c>
    </row>
    <row r="1365" spans="1:6" x14ac:dyDescent="0.25">
      <c r="A1365" t="s">
        <v>19138</v>
      </c>
      <c r="B1365" t="s">
        <v>14767</v>
      </c>
      <c r="C1365" t="s">
        <v>32272</v>
      </c>
      <c r="F1365" t="s">
        <v>32209</v>
      </c>
    </row>
    <row r="1366" spans="1:6" x14ac:dyDescent="0.25">
      <c r="A1366" t="s">
        <v>19139</v>
      </c>
      <c r="B1366" t="s">
        <v>27115</v>
      </c>
      <c r="C1366" t="s">
        <v>32947</v>
      </c>
      <c r="D1366">
        <v>0</v>
      </c>
      <c r="F1366" t="s">
        <v>32297</v>
      </c>
    </row>
    <row r="1367" spans="1:6" x14ac:dyDescent="0.25">
      <c r="A1367" t="s">
        <v>19140</v>
      </c>
      <c r="B1367" t="s">
        <v>14917</v>
      </c>
      <c r="C1367" t="s">
        <v>32298</v>
      </c>
      <c r="F1367" t="s">
        <v>32292</v>
      </c>
    </row>
    <row r="1368" spans="1:6" x14ac:dyDescent="0.25">
      <c r="A1368" t="s">
        <v>19141</v>
      </c>
      <c r="B1368" t="s">
        <v>14767</v>
      </c>
      <c r="C1368" t="s">
        <v>32272</v>
      </c>
      <c r="F1368" t="s">
        <v>32209</v>
      </c>
    </row>
    <row r="1369" spans="1:6" x14ac:dyDescent="0.25">
      <c r="A1369" t="s">
        <v>19142</v>
      </c>
      <c r="B1369" t="s">
        <v>27116</v>
      </c>
      <c r="C1369" t="s">
        <v>32306</v>
      </c>
      <c r="D1369">
        <v>0</v>
      </c>
    </row>
    <row r="1370" spans="1:6" x14ac:dyDescent="0.25">
      <c r="A1370" t="s">
        <v>19143</v>
      </c>
      <c r="B1370" t="s">
        <v>237</v>
      </c>
      <c r="D1370">
        <v>0</v>
      </c>
      <c r="E1370">
        <v>99</v>
      </c>
      <c r="F1370" t="s">
        <v>32299</v>
      </c>
    </row>
    <row r="1371" spans="1:6" x14ac:dyDescent="0.25">
      <c r="A1371" t="s">
        <v>19144</v>
      </c>
      <c r="B1371" t="s">
        <v>27099</v>
      </c>
      <c r="C1371" t="s">
        <v>32937</v>
      </c>
      <c r="D1371">
        <v>0</v>
      </c>
      <c r="F1371" t="s">
        <v>32209</v>
      </c>
    </row>
    <row r="1372" spans="1:6" x14ac:dyDescent="0.25">
      <c r="A1372" t="s">
        <v>19145</v>
      </c>
      <c r="B1372" t="s">
        <v>14803</v>
      </c>
      <c r="C1372" t="s">
        <v>35</v>
      </c>
      <c r="F1372" t="s">
        <v>32225</v>
      </c>
    </row>
    <row r="1373" spans="1:6" x14ac:dyDescent="0.25">
      <c r="A1373" t="s">
        <v>19146</v>
      </c>
      <c r="B1373" t="s">
        <v>27117</v>
      </c>
      <c r="D1373">
        <v>0</v>
      </c>
      <c r="F1373" t="s">
        <v>32225</v>
      </c>
    </row>
    <row r="1374" spans="1:6" x14ac:dyDescent="0.25">
      <c r="A1374" t="s">
        <v>19147</v>
      </c>
      <c r="B1374" t="s">
        <v>27118</v>
      </c>
      <c r="C1374" t="s">
        <v>32948</v>
      </c>
      <c r="D1374">
        <v>0</v>
      </c>
    </row>
    <row r="1375" spans="1:6" x14ac:dyDescent="0.25">
      <c r="A1375" t="s">
        <v>19148</v>
      </c>
      <c r="B1375" t="s">
        <v>269</v>
      </c>
      <c r="F1375" t="s">
        <v>32225</v>
      </c>
    </row>
    <row r="1376" spans="1:6" x14ac:dyDescent="0.25">
      <c r="A1376" t="s">
        <v>19149</v>
      </c>
      <c r="B1376" t="s">
        <v>27119</v>
      </c>
      <c r="C1376" t="s">
        <v>32949</v>
      </c>
      <c r="D1376">
        <v>0</v>
      </c>
      <c r="F1376" t="s">
        <v>32295</v>
      </c>
    </row>
    <row r="1377" spans="1:6" x14ac:dyDescent="0.25">
      <c r="A1377" t="s">
        <v>19150</v>
      </c>
      <c r="B1377" t="s">
        <v>27120</v>
      </c>
      <c r="C1377" t="s">
        <v>32307</v>
      </c>
      <c r="D1377">
        <v>0</v>
      </c>
      <c r="F1377" t="s">
        <v>32225</v>
      </c>
    </row>
    <row r="1378" spans="1:6" x14ac:dyDescent="0.25">
      <c r="A1378" t="s">
        <v>19151</v>
      </c>
      <c r="B1378" t="s">
        <v>27121</v>
      </c>
      <c r="D1378">
        <v>0</v>
      </c>
      <c r="F1378" t="s">
        <v>32209</v>
      </c>
    </row>
    <row r="1379" spans="1:6" x14ac:dyDescent="0.25">
      <c r="A1379" t="s">
        <v>19152</v>
      </c>
      <c r="B1379" t="s">
        <v>27122</v>
      </c>
      <c r="C1379" t="s">
        <v>32950</v>
      </c>
      <c r="D1379">
        <v>0</v>
      </c>
      <c r="F1379" t="s">
        <v>32225</v>
      </c>
    </row>
    <row r="1380" spans="1:6" x14ac:dyDescent="0.25">
      <c r="A1380" t="s">
        <v>19153</v>
      </c>
      <c r="B1380" t="s">
        <v>27123</v>
      </c>
      <c r="C1380" t="s">
        <v>32308</v>
      </c>
      <c r="D1380">
        <v>0</v>
      </c>
      <c r="F1380" t="s">
        <v>32225</v>
      </c>
    </row>
    <row r="1381" spans="1:6" x14ac:dyDescent="0.25">
      <c r="A1381" t="s">
        <v>19154</v>
      </c>
      <c r="B1381" t="s">
        <v>27124</v>
      </c>
      <c r="C1381" t="s">
        <v>32951</v>
      </c>
      <c r="D1381">
        <v>0</v>
      </c>
      <c r="F1381" t="s">
        <v>32225</v>
      </c>
    </row>
    <row r="1382" spans="1:6" x14ac:dyDescent="0.25">
      <c r="A1382" t="s">
        <v>19155</v>
      </c>
      <c r="B1382" t="s">
        <v>27125</v>
      </c>
      <c r="C1382" t="s">
        <v>32309</v>
      </c>
      <c r="D1382">
        <v>0</v>
      </c>
      <c r="F1382" t="s">
        <v>32225</v>
      </c>
    </row>
    <row r="1383" spans="1:6" x14ac:dyDescent="0.25">
      <c r="A1383" t="s">
        <v>19156</v>
      </c>
      <c r="B1383" t="s">
        <v>27126</v>
      </c>
      <c r="C1383" t="s">
        <v>32952</v>
      </c>
      <c r="D1383">
        <v>0</v>
      </c>
      <c r="F1383" t="s">
        <v>32225</v>
      </c>
    </row>
    <row r="1384" spans="1:6" x14ac:dyDescent="0.25">
      <c r="A1384" t="s">
        <v>19157</v>
      </c>
      <c r="B1384" t="s">
        <v>27127</v>
      </c>
      <c r="C1384" t="s">
        <v>32953</v>
      </c>
      <c r="D1384">
        <v>0</v>
      </c>
      <c r="F1384" t="s">
        <v>32225</v>
      </c>
    </row>
    <row r="1385" spans="1:6" x14ac:dyDescent="0.25">
      <c r="A1385" t="s">
        <v>19158</v>
      </c>
      <c r="B1385" t="s">
        <v>27128</v>
      </c>
      <c r="C1385" t="s">
        <v>32887</v>
      </c>
      <c r="D1385">
        <v>0</v>
      </c>
      <c r="F1385" t="s">
        <v>32225</v>
      </c>
    </row>
    <row r="1386" spans="1:6" x14ac:dyDescent="0.25">
      <c r="A1386" t="s">
        <v>19159</v>
      </c>
      <c r="B1386" t="s">
        <v>27129</v>
      </c>
      <c r="C1386" t="s">
        <v>32310</v>
      </c>
      <c r="D1386">
        <v>0</v>
      </c>
      <c r="F1386" t="s">
        <v>32225</v>
      </c>
    </row>
    <row r="1387" spans="1:6" x14ac:dyDescent="0.25">
      <c r="A1387" t="s">
        <v>19160</v>
      </c>
      <c r="B1387" t="s">
        <v>27130</v>
      </c>
      <c r="C1387" t="s">
        <v>32311</v>
      </c>
      <c r="D1387">
        <v>0</v>
      </c>
      <c r="F1387" t="s">
        <v>32225</v>
      </c>
    </row>
    <row r="1388" spans="1:6" x14ac:dyDescent="0.25">
      <c r="A1388" t="s">
        <v>19161</v>
      </c>
      <c r="B1388" t="s">
        <v>27131</v>
      </c>
      <c r="C1388" t="s">
        <v>32312</v>
      </c>
      <c r="D1388">
        <v>0</v>
      </c>
      <c r="F1388" t="s">
        <v>32225</v>
      </c>
    </row>
    <row r="1389" spans="1:6" x14ac:dyDescent="0.25">
      <c r="A1389" t="s">
        <v>19162</v>
      </c>
      <c r="B1389" t="s">
        <v>27132</v>
      </c>
      <c r="C1389" t="s">
        <v>32313</v>
      </c>
      <c r="D1389">
        <v>0</v>
      </c>
      <c r="F1389" t="s">
        <v>32225</v>
      </c>
    </row>
    <row r="1390" spans="1:6" x14ac:dyDescent="0.25">
      <c r="A1390" t="s">
        <v>19163</v>
      </c>
      <c r="B1390" t="s">
        <v>27133</v>
      </c>
      <c r="C1390" t="s">
        <v>32954</v>
      </c>
      <c r="D1390">
        <v>0</v>
      </c>
      <c r="F1390" t="s">
        <v>32225</v>
      </c>
    </row>
    <row r="1391" spans="1:6" x14ac:dyDescent="0.25">
      <c r="A1391" t="s">
        <v>19164</v>
      </c>
      <c r="B1391" t="s">
        <v>27134</v>
      </c>
      <c r="C1391" t="s">
        <v>32314</v>
      </c>
      <c r="D1391">
        <v>1</v>
      </c>
      <c r="F1391" t="s">
        <v>32225</v>
      </c>
    </row>
    <row r="1392" spans="1:6" x14ac:dyDescent="0.25">
      <c r="A1392" t="s">
        <v>19165</v>
      </c>
      <c r="B1392" t="s">
        <v>27135</v>
      </c>
      <c r="C1392" t="s">
        <v>32955</v>
      </c>
      <c r="D1392">
        <v>0</v>
      </c>
      <c r="F1392" t="s">
        <v>32225</v>
      </c>
    </row>
    <row r="1393" spans="1:6" x14ac:dyDescent="0.25">
      <c r="A1393" t="s">
        <v>19166</v>
      </c>
      <c r="B1393" t="s">
        <v>27136</v>
      </c>
      <c r="D1393">
        <v>0</v>
      </c>
      <c r="F1393" t="s">
        <v>32209</v>
      </c>
    </row>
    <row r="1394" spans="1:6" x14ac:dyDescent="0.25">
      <c r="A1394" t="s">
        <v>19167</v>
      </c>
      <c r="B1394" t="s">
        <v>27137</v>
      </c>
      <c r="C1394" t="s">
        <v>32956</v>
      </c>
      <c r="D1394">
        <v>0</v>
      </c>
      <c r="F1394" t="s">
        <v>32209</v>
      </c>
    </row>
    <row r="1395" spans="1:6" x14ac:dyDescent="0.25">
      <c r="A1395" t="s">
        <v>19168</v>
      </c>
      <c r="B1395" t="s">
        <v>27138</v>
      </c>
      <c r="C1395" t="s">
        <v>32957</v>
      </c>
      <c r="D1395">
        <v>0</v>
      </c>
      <c r="F1395" t="s">
        <v>32209</v>
      </c>
    </row>
    <row r="1396" spans="1:6" x14ac:dyDescent="0.25">
      <c r="A1396" t="s">
        <v>19169</v>
      </c>
      <c r="B1396" t="s">
        <v>27139</v>
      </c>
      <c r="C1396" t="s">
        <v>32958</v>
      </c>
      <c r="D1396">
        <v>0</v>
      </c>
      <c r="F1396" t="s">
        <v>32226</v>
      </c>
    </row>
    <row r="1397" spans="1:6" x14ac:dyDescent="0.25">
      <c r="A1397" t="s">
        <v>19170</v>
      </c>
      <c r="B1397" t="s">
        <v>27140</v>
      </c>
      <c r="F1397" t="s">
        <v>32226</v>
      </c>
    </row>
    <row r="1398" spans="1:6" x14ac:dyDescent="0.25">
      <c r="A1398" t="s">
        <v>19171</v>
      </c>
      <c r="B1398" t="s">
        <v>27141</v>
      </c>
      <c r="C1398" t="s">
        <v>32315</v>
      </c>
      <c r="D1398">
        <v>0</v>
      </c>
      <c r="F1398" t="s">
        <v>32225</v>
      </c>
    </row>
    <row r="1399" spans="1:6" x14ac:dyDescent="0.25">
      <c r="A1399" t="s">
        <v>19172</v>
      </c>
      <c r="B1399" t="s">
        <v>15231</v>
      </c>
      <c r="D1399">
        <v>0</v>
      </c>
      <c r="F1399" t="s">
        <v>32209</v>
      </c>
    </row>
    <row r="1400" spans="1:6" x14ac:dyDescent="0.25">
      <c r="A1400" t="s">
        <v>19173</v>
      </c>
      <c r="B1400" t="s">
        <v>122</v>
      </c>
      <c r="C1400" t="s">
        <v>32316</v>
      </c>
      <c r="D1400">
        <v>0</v>
      </c>
      <c r="F1400" t="s">
        <v>32209</v>
      </c>
    </row>
    <row r="1401" spans="1:6" x14ac:dyDescent="0.25">
      <c r="A1401" t="s">
        <v>19174</v>
      </c>
      <c r="B1401" t="s">
        <v>27142</v>
      </c>
      <c r="C1401" t="s">
        <v>32317</v>
      </c>
      <c r="D1401">
        <v>0</v>
      </c>
      <c r="F1401" t="s">
        <v>32225</v>
      </c>
    </row>
    <row r="1402" spans="1:6" x14ac:dyDescent="0.25">
      <c r="A1402" t="s">
        <v>19175</v>
      </c>
      <c r="B1402" t="s">
        <v>27143</v>
      </c>
      <c r="F1402" t="s">
        <v>32209</v>
      </c>
    </row>
    <row r="1403" spans="1:6" x14ac:dyDescent="0.25">
      <c r="A1403" t="s">
        <v>19176</v>
      </c>
      <c r="B1403" t="s">
        <v>27144</v>
      </c>
      <c r="C1403" t="s">
        <v>32318</v>
      </c>
      <c r="D1403">
        <v>0</v>
      </c>
      <c r="F1403" t="s">
        <v>32225</v>
      </c>
    </row>
    <row r="1404" spans="1:6" x14ac:dyDescent="0.25">
      <c r="A1404" t="s">
        <v>19177</v>
      </c>
      <c r="B1404" t="s">
        <v>27146</v>
      </c>
      <c r="D1404">
        <v>0</v>
      </c>
      <c r="F1404" t="s">
        <v>32319</v>
      </c>
    </row>
    <row r="1405" spans="1:6" x14ac:dyDescent="0.25">
      <c r="A1405" t="s">
        <v>19178</v>
      </c>
      <c r="B1405" t="s">
        <v>27145</v>
      </c>
      <c r="D1405">
        <v>0</v>
      </c>
      <c r="F1405" t="s">
        <v>32319</v>
      </c>
    </row>
    <row r="1406" spans="1:6" x14ac:dyDescent="0.25">
      <c r="A1406" t="s">
        <v>19179</v>
      </c>
      <c r="B1406" t="s">
        <v>14948</v>
      </c>
      <c r="C1406" t="s">
        <v>32959</v>
      </c>
      <c r="D1406">
        <v>0</v>
      </c>
      <c r="F1406" t="s">
        <v>32320</v>
      </c>
    </row>
    <row r="1407" spans="1:6" x14ac:dyDescent="0.25">
      <c r="A1407" t="s">
        <v>19180</v>
      </c>
      <c r="B1407" t="s">
        <v>27149</v>
      </c>
      <c r="D1407">
        <v>0</v>
      </c>
      <c r="F1407" t="s">
        <v>32295</v>
      </c>
    </row>
    <row r="1408" spans="1:6" x14ac:dyDescent="0.25">
      <c r="A1408" t="s">
        <v>19181</v>
      </c>
      <c r="B1408" t="s">
        <v>27150</v>
      </c>
      <c r="D1408">
        <v>0</v>
      </c>
      <c r="F1408" t="s">
        <v>32322</v>
      </c>
    </row>
    <row r="1409" spans="1:6" x14ac:dyDescent="0.25">
      <c r="A1409" t="s">
        <v>19182</v>
      </c>
      <c r="B1409" t="s">
        <v>27405</v>
      </c>
      <c r="D1409">
        <v>0</v>
      </c>
      <c r="F1409" t="s">
        <v>32225</v>
      </c>
    </row>
    <row r="1410" spans="1:6" x14ac:dyDescent="0.25">
      <c r="A1410" t="s">
        <v>19183</v>
      </c>
      <c r="B1410" t="s">
        <v>27406</v>
      </c>
      <c r="D1410">
        <v>0</v>
      </c>
      <c r="F1410" t="s">
        <v>32225</v>
      </c>
    </row>
    <row r="1411" spans="1:6" x14ac:dyDescent="0.25">
      <c r="A1411" t="s">
        <v>19184</v>
      </c>
      <c r="B1411" t="s">
        <v>27147</v>
      </c>
      <c r="D1411">
        <v>0</v>
      </c>
      <c r="F1411" t="s">
        <v>32295</v>
      </c>
    </row>
    <row r="1412" spans="1:6" x14ac:dyDescent="0.25">
      <c r="A1412" t="s">
        <v>19185</v>
      </c>
      <c r="B1412" t="s">
        <v>27148</v>
      </c>
      <c r="C1412" t="s">
        <v>32321</v>
      </c>
      <c r="D1412">
        <v>0</v>
      </c>
      <c r="F1412" t="s">
        <v>32297</v>
      </c>
    </row>
    <row r="1413" spans="1:6" x14ac:dyDescent="0.25">
      <c r="A1413" t="s">
        <v>19186</v>
      </c>
      <c r="B1413" t="s">
        <v>14917</v>
      </c>
      <c r="C1413" t="s">
        <v>32298</v>
      </c>
      <c r="F1413" t="s">
        <v>32292</v>
      </c>
    </row>
    <row r="1414" spans="1:6" x14ac:dyDescent="0.25">
      <c r="A1414" t="s">
        <v>19187</v>
      </c>
      <c r="B1414" t="s">
        <v>14767</v>
      </c>
      <c r="C1414" t="s">
        <v>32272</v>
      </c>
      <c r="F1414" t="s">
        <v>32209</v>
      </c>
    </row>
    <row r="1415" spans="1:6" x14ac:dyDescent="0.25">
      <c r="A1415" t="s">
        <v>19188</v>
      </c>
      <c r="B1415" t="s">
        <v>27407</v>
      </c>
      <c r="D1415">
        <v>0</v>
      </c>
      <c r="F1415" t="s">
        <v>27407</v>
      </c>
    </row>
    <row r="1416" spans="1:6" x14ac:dyDescent="0.25">
      <c r="A1416" t="s">
        <v>19189</v>
      </c>
      <c r="B1416" t="s">
        <v>32480</v>
      </c>
      <c r="F1416" t="s">
        <v>32218</v>
      </c>
    </row>
    <row r="1417" spans="1:6" x14ac:dyDescent="0.25">
      <c r="A1417" t="s">
        <v>19190</v>
      </c>
      <c r="B1417" t="s">
        <v>27408</v>
      </c>
      <c r="D1417">
        <v>0</v>
      </c>
      <c r="F1417" t="s">
        <v>32209</v>
      </c>
    </row>
    <row r="1418" spans="1:6" x14ac:dyDescent="0.25">
      <c r="A1418" t="s">
        <v>19191</v>
      </c>
      <c r="B1418" t="s">
        <v>27409</v>
      </c>
      <c r="D1418">
        <v>0</v>
      </c>
      <c r="F1418" t="s">
        <v>32209</v>
      </c>
    </row>
    <row r="1419" spans="1:6" x14ac:dyDescent="0.25">
      <c r="A1419" t="s">
        <v>19192</v>
      </c>
      <c r="B1419" t="s">
        <v>27410</v>
      </c>
      <c r="D1419">
        <v>0</v>
      </c>
      <c r="F1419" t="s">
        <v>32305</v>
      </c>
    </row>
    <row r="1420" spans="1:6" x14ac:dyDescent="0.25">
      <c r="A1420" t="s">
        <v>19193</v>
      </c>
      <c r="B1420" t="s">
        <v>27411</v>
      </c>
      <c r="D1420">
        <v>0</v>
      </c>
      <c r="F1420" t="s">
        <v>32215</v>
      </c>
    </row>
    <row r="1421" spans="1:6" x14ac:dyDescent="0.25">
      <c r="A1421" t="s">
        <v>19194</v>
      </c>
      <c r="B1421" t="s">
        <v>27151</v>
      </c>
      <c r="D1421">
        <v>0</v>
      </c>
      <c r="F1421" t="s">
        <v>32323</v>
      </c>
    </row>
    <row r="1422" spans="1:6" x14ac:dyDescent="0.25">
      <c r="A1422" t="s">
        <v>19195</v>
      </c>
      <c r="B1422" t="s">
        <v>14406</v>
      </c>
      <c r="F1422" t="s">
        <v>32209</v>
      </c>
    </row>
    <row r="1423" spans="1:6" x14ac:dyDescent="0.25">
      <c r="A1423" t="s">
        <v>19196</v>
      </c>
      <c r="B1423" t="s">
        <v>32324</v>
      </c>
      <c r="C1423" t="s">
        <v>32325</v>
      </c>
      <c r="F1423" t="s">
        <v>32300</v>
      </c>
    </row>
    <row r="1424" spans="1:6" x14ac:dyDescent="0.25">
      <c r="A1424" t="s">
        <v>19197</v>
      </c>
      <c r="B1424" t="s">
        <v>32326</v>
      </c>
      <c r="F1424" t="s">
        <v>32218</v>
      </c>
    </row>
    <row r="1425" spans="1:6" x14ac:dyDescent="0.25">
      <c r="A1425" t="s">
        <v>19198</v>
      </c>
      <c r="B1425" t="s">
        <v>157</v>
      </c>
      <c r="C1425" t="s">
        <v>32960</v>
      </c>
    </row>
    <row r="1426" spans="1:6" x14ac:dyDescent="0.25">
      <c r="A1426" t="s">
        <v>19199</v>
      </c>
      <c r="B1426" t="s">
        <v>15131</v>
      </c>
      <c r="C1426" t="s">
        <v>32961</v>
      </c>
    </row>
    <row r="1427" spans="1:6" x14ac:dyDescent="0.25">
      <c r="A1427" t="s">
        <v>19200</v>
      </c>
      <c r="B1427" t="s">
        <v>27152</v>
      </c>
      <c r="C1427" t="s">
        <v>32962</v>
      </c>
      <c r="D1427">
        <v>0</v>
      </c>
      <c r="F1427" t="s">
        <v>15131</v>
      </c>
    </row>
    <row r="1428" spans="1:6" x14ac:dyDescent="0.25">
      <c r="A1428" t="s">
        <v>19201</v>
      </c>
      <c r="B1428" t="s">
        <v>214</v>
      </c>
      <c r="D1428">
        <v>0</v>
      </c>
      <c r="F1428" t="s">
        <v>32209</v>
      </c>
    </row>
    <row r="1429" spans="1:6" x14ac:dyDescent="0.25">
      <c r="A1429" t="s">
        <v>19202</v>
      </c>
      <c r="B1429" t="s">
        <v>212</v>
      </c>
      <c r="C1429" t="s">
        <v>32327</v>
      </c>
      <c r="D1429">
        <v>0</v>
      </c>
      <c r="F1429" t="s">
        <v>32305</v>
      </c>
    </row>
    <row r="1430" spans="1:6" x14ac:dyDescent="0.25">
      <c r="A1430" t="s">
        <v>19203</v>
      </c>
      <c r="B1430" t="s">
        <v>27096</v>
      </c>
      <c r="D1430">
        <v>0</v>
      </c>
      <c r="F1430" t="s">
        <v>27237</v>
      </c>
    </row>
    <row r="1431" spans="1:6" x14ac:dyDescent="0.25">
      <c r="A1431" t="s">
        <v>19204</v>
      </c>
      <c r="B1431" t="s">
        <v>27097</v>
      </c>
      <c r="D1431">
        <v>0</v>
      </c>
      <c r="F1431" t="s">
        <v>27237</v>
      </c>
    </row>
    <row r="1432" spans="1:6" x14ac:dyDescent="0.25">
      <c r="A1432" t="s">
        <v>19205</v>
      </c>
      <c r="B1432" t="s">
        <v>27135</v>
      </c>
      <c r="C1432" t="s">
        <v>32955</v>
      </c>
      <c r="D1432">
        <v>0</v>
      </c>
      <c r="F1432" t="s">
        <v>32225</v>
      </c>
    </row>
    <row r="1433" spans="1:6" x14ac:dyDescent="0.25">
      <c r="A1433" t="s">
        <v>19206</v>
      </c>
      <c r="B1433" t="s">
        <v>27153</v>
      </c>
      <c r="D1433">
        <v>0</v>
      </c>
      <c r="F1433" t="s">
        <v>32225</v>
      </c>
    </row>
    <row r="1434" spans="1:6" x14ac:dyDescent="0.25">
      <c r="A1434" t="s">
        <v>19207</v>
      </c>
      <c r="B1434" t="s">
        <v>27154</v>
      </c>
      <c r="D1434">
        <v>0</v>
      </c>
      <c r="F1434" t="s">
        <v>32225</v>
      </c>
    </row>
    <row r="1435" spans="1:6" x14ac:dyDescent="0.25">
      <c r="A1435" t="s">
        <v>19208</v>
      </c>
      <c r="B1435" t="s">
        <v>27074</v>
      </c>
      <c r="D1435">
        <v>0</v>
      </c>
      <c r="F1435" t="s">
        <v>32225</v>
      </c>
    </row>
    <row r="1436" spans="1:6" x14ac:dyDescent="0.25">
      <c r="A1436" t="s">
        <v>19209</v>
      </c>
      <c r="B1436" t="s">
        <v>105</v>
      </c>
      <c r="D1436">
        <v>0</v>
      </c>
      <c r="F1436" t="s">
        <v>32225</v>
      </c>
    </row>
    <row r="1437" spans="1:6" x14ac:dyDescent="0.25">
      <c r="A1437" t="s">
        <v>19210</v>
      </c>
      <c r="B1437" t="s">
        <v>15578</v>
      </c>
      <c r="C1437" t="s">
        <v>32328</v>
      </c>
      <c r="D1437">
        <v>0</v>
      </c>
      <c r="F1437" t="s">
        <v>32225</v>
      </c>
    </row>
    <row r="1438" spans="1:6" x14ac:dyDescent="0.25">
      <c r="A1438" t="s">
        <v>19211</v>
      </c>
      <c r="B1438" t="s">
        <v>15575</v>
      </c>
      <c r="C1438" t="s">
        <v>32329</v>
      </c>
      <c r="D1438">
        <v>0</v>
      </c>
      <c r="F1438" t="s">
        <v>32225</v>
      </c>
    </row>
    <row r="1439" spans="1:6" x14ac:dyDescent="0.25">
      <c r="A1439" t="s">
        <v>19212</v>
      </c>
      <c r="B1439" t="s">
        <v>27412</v>
      </c>
    </row>
    <row r="1440" spans="1:6" x14ac:dyDescent="0.25">
      <c r="A1440" t="s">
        <v>19213</v>
      </c>
      <c r="B1440" t="s">
        <v>27413</v>
      </c>
      <c r="D1440">
        <v>0</v>
      </c>
      <c r="F1440" t="s">
        <v>32209</v>
      </c>
    </row>
    <row r="1441" spans="1:6" x14ac:dyDescent="0.25">
      <c r="A1441" t="s">
        <v>19214</v>
      </c>
      <c r="B1441" t="s">
        <v>27414</v>
      </c>
      <c r="D1441">
        <v>0</v>
      </c>
      <c r="F1441" t="s">
        <v>32209</v>
      </c>
    </row>
    <row r="1442" spans="1:6" x14ac:dyDescent="0.25">
      <c r="A1442" t="s">
        <v>19215</v>
      </c>
      <c r="B1442" t="s">
        <v>27415</v>
      </c>
      <c r="D1442">
        <v>0</v>
      </c>
      <c r="F1442" t="s">
        <v>32215</v>
      </c>
    </row>
    <row r="1443" spans="1:6" x14ac:dyDescent="0.25">
      <c r="A1443" t="s">
        <v>19216</v>
      </c>
      <c r="B1443" t="s">
        <v>27416</v>
      </c>
      <c r="D1443">
        <v>0</v>
      </c>
      <c r="F1443" t="s">
        <v>32226</v>
      </c>
    </row>
    <row r="1444" spans="1:6" x14ac:dyDescent="0.25">
      <c r="A1444" t="s">
        <v>19217</v>
      </c>
      <c r="B1444" t="s">
        <v>27417</v>
      </c>
      <c r="D1444">
        <v>0</v>
      </c>
      <c r="E1444">
        <v>1</v>
      </c>
      <c r="F1444" t="s">
        <v>32481</v>
      </c>
    </row>
    <row r="1445" spans="1:6" x14ac:dyDescent="0.25">
      <c r="A1445" t="s">
        <v>19218</v>
      </c>
      <c r="B1445" t="s">
        <v>27418</v>
      </c>
      <c r="D1445">
        <v>0</v>
      </c>
      <c r="F1445" t="s">
        <v>32209</v>
      </c>
    </row>
    <row r="1446" spans="1:6" x14ac:dyDescent="0.25">
      <c r="A1446" t="s">
        <v>19219</v>
      </c>
      <c r="B1446" t="s">
        <v>27419</v>
      </c>
      <c r="D1446">
        <v>0</v>
      </c>
      <c r="F1446" t="s">
        <v>32209</v>
      </c>
    </row>
    <row r="1447" spans="1:6" x14ac:dyDescent="0.25">
      <c r="A1447" t="s">
        <v>19220</v>
      </c>
      <c r="B1447" t="s">
        <v>27420</v>
      </c>
      <c r="D1447">
        <v>0</v>
      </c>
      <c r="E1447" t="s">
        <v>32208</v>
      </c>
      <c r="F1447" t="s">
        <v>27398</v>
      </c>
    </row>
    <row r="1448" spans="1:6" x14ac:dyDescent="0.25">
      <c r="A1448" t="s">
        <v>19221</v>
      </c>
      <c r="B1448" t="s">
        <v>15051</v>
      </c>
      <c r="D1448">
        <v>0</v>
      </c>
      <c r="F1448" t="s">
        <v>32225</v>
      </c>
    </row>
    <row r="1449" spans="1:6" x14ac:dyDescent="0.25">
      <c r="A1449" t="s">
        <v>19222</v>
      </c>
      <c r="B1449" t="s">
        <v>15050</v>
      </c>
      <c r="D1449">
        <v>0</v>
      </c>
      <c r="F1449" t="s">
        <v>32225</v>
      </c>
    </row>
    <row r="1450" spans="1:6" x14ac:dyDescent="0.25">
      <c r="A1450" t="s">
        <v>19223</v>
      </c>
      <c r="B1450" t="s">
        <v>27034</v>
      </c>
      <c r="C1450" t="s">
        <v>32904</v>
      </c>
      <c r="D1450">
        <v>0</v>
      </c>
      <c r="F1450" t="s">
        <v>32259</v>
      </c>
    </row>
    <row r="1451" spans="1:6" x14ac:dyDescent="0.25">
      <c r="A1451" t="s">
        <v>19224</v>
      </c>
      <c r="B1451" t="s">
        <v>27399</v>
      </c>
      <c r="D1451">
        <v>0</v>
      </c>
      <c r="F1451" t="s">
        <v>32225</v>
      </c>
    </row>
    <row r="1452" spans="1:6" x14ac:dyDescent="0.25">
      <c r="A1452" t="s">
        <v>19225</v>
      </c>
      <c r="B1452" t="s">
        <v>27254</v>
      </c>
      <c r="D1452">
        <v>0</v>
      </c>
      <c r="F1452" t="s">
        <v>32209</v>
      </c>
    </row>
    <row r="1453" spans="1:6" x14ac:dyDescent="0.25">
      <c r="A1453" t="s">
        <v>19226</v>
      </c>
      <c r="B1453" t="s">
        <v>72</v>
      </c>
      <c r="D1453">
        <v>0</v>
      </c>
      <c r="E1453">
        <v>24</v>
      </c>
      <c r="F1453" t="s">
        <v>32296</v>
      </c>
    </row>
    <row r="1454" spans="1:6" x14ac:dyDescent="0.25">
      <c r="A1454" t="s">
        <v>19227</v>
      </c>
      <c r="B1454" t="s">
        <v>27421</v>
      </c>
      <c r="C1454" t="s">
        <v>33055</v>
      </c>
    </row>
    <row r="1455" spans="1:6" x14ac:dyDescent="0.25">
      <c r="A1455" t="s">
        <v>19228</v>
      </c>
      <c r="B1455" t="s">
        <v>27422</v>
      </c>
      <c r="D1455">
        <v>0</v>
      </c>
      <c r="F1455" t="s">
        <v>32482</v>
      </c>
    </row>
    <row r="1456" spans="1:6" x14ac:dyDescent="0.25">
      <c r="A1456" t="s">
        <v>19229</v>
      </c>
      <c r="B1456" t="s">
        <v>91</v>
      </c>
      <c r="D1456">
        <v>0</v>
      </c>
      <c r="F1456" t="s">
        <v>32247</v>
      </c>
    </row>
    <row r="1457" spans="1:6" x14ac:dyDescent="0.25">
      <c r="A1457" t="s">
        <v>19230</v>
      </c>
      <c r="B1457" t="s">
        <v>78</v>
      </c>
      <c r="C1457" t="s">
        <v>33037</v>
      </c>
      <c r="D1457">
        <v>0</v>
      </c>
      <c r="F1457" t="s">
        <v>32209</v>
      </c>
    </row>
    <row r="1458" spans="1:6" x14ac:dyDescent="0.25">
      <c r="A1458" t="s">
        <v>19231</v>
      </c>
      <c r="B1458" t="s">
        <v>79</v>
      </c>
      <c r="C1458" t="s">
        <v>32434</v>
      </c>
      <c r="D1458">
        <v>0</v>
      </c>
      <c r="F1458" t="s">
        <v>32225</v>
      </c>
    </row>
    <row r="1459" spans="1:6" x14ac:dyDescent="0.25">
      <c r="A1459" t="s">
        <v>19232</v>
      </c>
      <c r="B1459" t="s">
        <v>27423</v>
      </c>
      <c r="D1459">
        <v>0</v>
      </c>
      <c r="E1459">
        <v>1</v>
      </c>
      <c r="F1459" t="s">
        <v>32209</v>
      </c>
    </row>
    <row r="1460" spans="1:6" x14ac:dyDescent="0.25">
      <c r="A1460" t="s">
        <v>19233</v>
      </c>
      <c r="B1460" t="s">
        <v>27030</v>
      </c>
      <c r="D1460">
        <v>0</v>
      </c>
      <c r="F1460" t="s">
        <v>32209</v>
      </c>
    </row>
    <row r="1461" spans="1:6" x14ac:dyDescent="0.25">
      <c r="A1461" t="s">
        <v>19234</v>
      </c>
      <c r="B1461" t="s">
        <v>27</v>
      </c>
      <c r="C1461" t="s">
        <v>32886</v>
      </c>
      <c r="D1461">
        <v>0</v>
      </c>
      <c r="F1461" t="s">
        <v>32235</v>
      </c>
    </row>
    <row r="1462" spans="1:6" x14ac:dyDescent="0.25">
      <c r="A1462" t="s">
        <v>19235</v>
      </c>
      <c r="B1462" t="s">
        <v>27128</v>
      </c>
      <c r="C1462" t="s">
        <v>32887</v>
      </c>
      <c r="D1462">
        <v>0</v>
      </c>
      <c r="F1462" t="s">
        <v>32225</v>
      </c>
    </row>
    <row r="1463" spans="1:6" x14ac:dyDescent="0.25">
      <c r="A1463" t="s">
        <v>19236</v>
      </c>
      <c r="B1463" t="s">
        <v>27022</v>
      </c>
      <c r="C1463" t="s">
        <v>32230</v>
      </c>
    </row>
    <row r="1464" spans="1:6" x14ac:dyDescent="0.25">
      <c r="A1464" t="s">
        <v>19237</v>
      </c>
      <c r="B1464" t="s">
        <v>62</v>
      </c>
      <c r="C1464" t="s">
        <v>32888</v>
      </c>
    </row>
    <row r="1465" spans="1:6" x14ac:dyDescent="0.25">
      <c r="A1465" t="s">
        <v>19238</v>
      </c>
      <c r="B1465" t="s">
        <v>32236</v>
      </c>
      <c r="C1465" t="s">
        <v>32889</v>
      </c>
      <c r="F1465" t="s">
        <v>14447</v>
      </c>
    </row>
    <row r="1466" spans="1:6" x14ac:dyDescent="0.25">
      <c r="A1466" t="s">
        <v>19239</v>
      </c>
      <c r="B1466" t="s">
        <v>32237</v>
      </c>
      <c r="F1466" t="s">
        <v>32225</v>
      </c>
    </row>
    <row r="1467" spans="1:6" x14ac:dyDescent="0.25">
      <c r="A1467" t="s">
        <v>19240</v>
      </c>
      <c r="B1467" t="s">
        <v>32238</v>
      </c>
      <c r="C1467" t="s">
        <v>32890</v>
      </c>
      <c r="F1467" t="s">
        <v>32209</v>
      </c>
    </row>
    <row r="1468" spans="1:6" x14ac:dyDescent="0.25">
      <c r="A1468" t="s">
        <v>19241</v>
      </c>
      <c r="B1468" t="s">
        <v>32239</v>
      </c>
      <c r="C1468" t="s">
        <v>32891</v>
      </c>
      <c r="F1468" t="s">
        <v>157</v>
      </c>
    </row>
    <row r="1469" spans="1:6" x14ac:dyDescent="0.25">
      <c r="A1469" t="s">
        <v>19242</v>
      </c>
      <c r="B1469" t="s">
        <v>242</v>
      </c>
    </row>
    <row r="1470" spans="1:6" x14ac:dyDescent="0.25">
      <c r="A1470" t="s">
        <v>19243</v>
      </c>
      <c r="B1470" t="s">
        <v>32240</v>
      </c>
      <c r="C1470" t="s">
        <v>32241</v>
      </c>
      <c r="F1470" t="s">
        <v>32209</v>
      </c>
    </row>
    <row r="1471" spans="1:6" x14ac:dyDescent="0.25">
      <c r="A1471" t="s">
        <v>19244</v>
      </c>
      <c r="B1471" t="s">
        <v>27687</v>
      </c>
      <c r="C1471" t="s">
        <v>32242</v>
      </c>
      <c r="F1471" t="s">
        <v>32209</v>
      </c>
    </row>
    <row r="1472" spans="1:6" x14ac:dyDescent="0.25">
      <c r="A1472" t="s">
        <v>19245</v>
      </c>
      <c r="B1472" t="s">
        <v>15359</v>
      </c>
      <c r="C1472" t="s">
        <v>32892</v>
      </c>
      <c r="F1472" t="s">
        <v>32209</v>
      </c>
    </row>
    <row r="1473" spans="1:6" x14ac:dyDescent="0.25">
      <c r="A1473" t="s">
        <v>19246</v>
      </c>
      <c r="B1473" t="s">
        <v>27031</v>
      </c>
      <c r="C1473" t="s">
        <v>32894</v>
      </c>
      <c r="D1473">
        <v>0</v>
      </c>
      <c r="F1473" t="s">
        <v>32244</v>
      </c>
    </row>
    <row r="1474" spans="1:6" x14ac:dyDescent="0.25">
      <c r="A1474" t="s">
        <v>19247</v>
      </c>
      <c r="B1474" t="s">
        <v>15714</v>
      </c>
      <c r="C1474" t="s">
        <v>32896</v>
      </c>
      <c r="F1474" t="s">
        <v>32246</v>
      </c>
    </row>
    <row r="1475" spans="1:6" x14ac:dyDescent="0.25">
      <c r="A1475" t="s">
        <v>19248</v>
      </c>
      <c r="B1475" t="s">
        <v>91</v>
      </c>
      <c r="D1475">
        <v>0</v>
      </c>
      <c r="F1475" t="s">
        <v>32247</v>
      </c>
    </row>
    <row r="1476" spans="1:6" x14ac:dyDescent="0.25">
      <c r="A1476" t="s">
        <v>19249</v>
      </c>
      <c r="B1476" t="s">
        <v>32248</v>
      </c>
      <c r="C1476" t="s">
        <v>32897</v>
      </c>
    </row>
    <row r="1477" spans="1:6" x14ac:dyDescent="0.25">
      <c r="A1477" t="s">
        <v>19250</v>
      </c>
      <c r="B1477" t="s">
        <v>14546</v>
      </c>
      <c r="C1477" t="s">
        <v>32898</v>
      </c>
    </row>
    <row r="1478" spans="1:6" x14ac:dyDescent="0.25">
      <c r="A1478" t="s">
        <v>19251</v>
      </c>
      <c r="B1478" t="s">
        <v>32249</v>
      </c>
      <c r="C1478" t="s">
        <v>32899</v>
      </c>
    </row>
    <row r="1479" spans="1:6" x14ac:dyDescent="0.25">
      <c r="A1479" t="s">
        <v>19252</v>
      </c>
      <c r="B1479" t="s">
        <v>32245</v>
      </c>
      <c r="C1479" t="s">
        <v>32895</v>
      </c>
      <c r="F1479" t="s">
        <v>32209</v>
      </c>
    </row>
    <row r="1480" spans="1:6" x14ac:dyDescent="0.25">
      <c r="A1480" t="s">
        <v>19253</v>
      </c>
      <c r="B1480" t="s">
        <v>15355</v>
      </c>
      <c r="C1480" t="s">
        <v>32900</v>
      </c>
      <c r="D1480">
        <v>0</v>
      </c>
      <c r="F1480" t="s">
        <v>32250</v>
      </c>
    </row>
    <row r="1481" spans="1:6" x14ac:dyDescent="0.25">
      <c r="A1481" t="s">
        <v>19254</v>
      </c>
      <c r="B1481" t="s">
        <v>32251</v>
      </c>
      <c r="C1481" t="s">
        <v>32252</v>
      </c>
    </row>
    <row r="1482" spans="1:6" x14ac:dyDescent="0.25">
      <c r="A1482" t="s">
        <v>19255</v>
      </c>
      <c r="B1482" t="s">
        <v>32254</v>
      </c>
      <c r="C1482" t="s">
        <v>32255</v>
      </c>
      <c r="F1482" t="s">
        <v>32253</v>
      </c>
    </row>
    <row r="1483" spans="1:6" x14ac:dyDescent="0.25">
      <c r="A1483" t="s">
        <v>19256</v>
      </c>
      <c r="B1483" t="s">
        <v>35</v>
      </c>
      <c r="D1483">
        <v>1</v>
      </c>
      <c r="E1483" t="s">
        <v>32208</v>
      </c>
      <c r="F1483" t="s">
        <v>32209</v>
      </c>
    </row>
    <row r="1484" spans="1:6" x14ac:dyDescent="0.25">
      <c r="A1484" t="s">
        <v>19257</v>
      </c>
      <c r="B1484" t="s">
        <v>27531</v>
      </c>
      <c r="C1484" t="s">
        <v>32901</v>
      </c>
      <c r="D1484">
        <v>0</v>
      </c>
      <c r="F1484" t="s">
        <v>32209</v>
      </c>
    </row>
    <row r="1485" spans="1:6" x14ac:dyDescent="0.25">
      <c r="A1485" t="s">
        <v>19258</v>
      </c>
      <c r="B1485" t="s">
        <v>32256</v>
      </c>
      <c r="C1485" t="s">
        <v>32902</v>
      </c>
    </row>
    <row r="1486" spans="1:6" x14ac:dyDescent="0.25">
      <c r="A1486" t="s">
        <v>19259</v>
      </c>
      <c r="B1486" t="s">
        <v>32257</v>
      </c>
      <c r="C1486" t="s">
        <v>32903</v>
      </c>
    </row>
    <row r="1487" spans="1:6" x14ac:dyDescent="0.25">
      <c r="A1487" t="s">
        <v>19260</v>
      </c>
      <c r="B1487" t="s">
        <v>27032</v>
      </c>
      <c r="D1487">
        <v>0</v>
      </c>
      <c r="F1487" t="s">
        <v>32258</v>
      </c>
    </row>
    <row r="1488" spans="1:6" x14ac:dyDescent="0.25">
      <c r="A1488" t="s">
        <v>19261</v>
      </c>
      <c r="B1488" t="s">
        <v>27033</v>
      </c>
    </row>
    <row r="1489" spans="1:6" x14ac:dyDescent="0.25">
      <c r="A1489" t="s">
        <v>19262</v>
      </c>
      <c r="B1489" t="s">
        <v>27034</v>
      </c>
      <c r="C1489" t="s">
        <v>32904</v>
      </c>
      <c r="D1489">
        <v>0</v>
      </c>
      <c r="F1489" t="s">
        <v>32259</v>
      </c>
    </row>
    <row r="1490" spans="1:6" x14ac:dyDescent="0.25">
      <c r="A1490" t="s">
        <v>19263</v>
      </c>
      <c r="B1490" t="s">
        <v>14470</v>
      </c>
      <c r="C1490" t="s">
        <v>16090</v>
      </c>
      <c r="D1490">
        <v>0</v>
      </c>
      <c r="F1490" t="s">
        <v>32260</v>
      </c>
    </row>
    <row r="1491" spans="1:6" x14ac:dyDescent="0.25">
      <c r="A1491" t="s">
        <v>19264</v>
      </c>
      <c r="B1491" t="s">
        <v>14474</v>
      </c>
      <c r="C1491" t="s">
        <v>32261</v>
      </c>
      <c r="D1491">
        <v>0</v>
      </c>
      <c r="F1491" t="s">
        <v>32260</v>
      </c>
    </row>
    <row r="1492" spans="1:6" x14ac:dyDescent="0.25">
      <c r="A1492" t="s">
        <v>19265</v>
      </c>
      <c r="B1492" t="s">
        <v>14468</v>
      </c>
      <c r="C1492" t="s">
        <v>32262</v>
      </c>
      <c r="F1492" t="s">
        <v>32260</v>
      </c>
    </row>
    <row r="1493" spans="1:6" x14ac:dyDescent="0.25">
      <c r="A1493" t="s">
        <v>19266</v>
      </c>
      <c r="B1493" t="s">
        <v>27035</v>
      </c>
      <c r="C1493" t="s">
        <v>32905</v>
      </c>
      <c r="D1493">
        <v>0</v>
      </c>
      <c r="F1493" t="s">
        <v>32259</v>
      </c>
    </row>
    <row r="1494" spans="1:6" x14ac:dyDescent="0.25">
      <c r="A1494" t="s">
        <v>19267</v>
      </c>
      <c r="B1494" t="s">
        <v>91</v>
      </c>
      <c r="D1494">
        <v>0</v>
      </c>
      <c r="F1494" t="s">
        <v>32247</v>
      </c>
    </row>
    <row r="1495" spans="1:6" x14ac:dyDescent="0.25">
      <c r="A1495" t="s">
        <v>19268</v>
      </c>
      <c r="B1495" t="s">
        <v>27036</v>
      </c>
      <c r="C1495" t="s">
        <v>32906</v>
      </c>
      <c r="D1495">
        <v>0</v>
      </c>
      <c r="F1495" t="s">
        <v>32260</v>
      </c>
    </row>
    <row r="1496" spans="1:6" x14ac:dyDescent="0.25">
      <c r="A1496" t="s">
        <v>19269</v>
      </c>
      <c r="B1496" t="s">
        <v>27037</v>
      </c>
      <c r="C1496" t="s">
        <v>32907</v>
      </c>
      <c r="D1496">
        <v>0</v>
      </c>
      <c r="F1496" t="s">
        <v>32260</v>
      </c>
    </row>
    <row r="1497" spans="1:6" x14ac:dyDescent="0.25">
      <c r="A1497" t="s">
        <v>19270</v>
      </c>
      <c r="B1497" t="s">
        <v>27038</v>
      </c>
      <c r="D1497">
        <v>0</v>
      </c>
      <c r="E1497">
        <v>99</v>
      </c>
      <c r="F1497" t="s">
        <v>32263</v>
      </c>
    </row>
    <row r="1498" spans="1:6" x14ac:dyDescent="0.25">
      <c r="A1498" t="s">
        <v>19271</v>
      </c>
      <c r="B1498" t="s">
        <v>27039</v>
      </c>
      <c r="D1498">
        <v>0</v>
      </c>
      <c r="F1498" t="s">
        <v>32209</v>
      </c>
    </row>
    <row r="1499" spans="1:6" x14ac:dyDescent="0.25">
      <c r="A1499" t="s">
        <v>19272</v>
      </c>
      <c r="B1499" t="s">
        <v>27040</v>
      </c>
      <c r="D1499">
        <v>0</v>
      </c>
      <c r="F1499" t="s">
        <v>32209</v>
      </c>
    </row>
    <row r="1500" spans="1:6" x14ac:dyDescent="0.25">
      <c r="A1500" t="s">
        <v>19273</v>
      </c>
      <c r="B1500" t="s">
        <v>27041</v>
      </c>
      <c r="D1500">
        <v>0</v>
      </c>
      <c r="F1500" t="s">
        <v>32209</v>
      </c>
    </row>
    <row r="1501" spans="1:6" x14ac:dyDescent="0.25">
      <c r="A1501" t="s">
        <v>19274</v>
      </c>
      <c r="B1501" t="s">
        <v>15067</v>
      </c>
      <c r="C1501" t="s">
        <v>32908</v>
      </c>
      <c r="D1501">
        <v>0</v>
      </c>
      <c r="E1501">
        <v>999</v>
      </c>
      <c r="F1501" t="s">
        <v>32264</v>
      </c>
    </row>
    <row r="1502" spans="1:6" x14ac:dyDescent="0.25">
      <c r="A1502" t="s">
        <v>19275</v>
      </c>
      <c r="B1502" t="s">
        <v>27042</v>
      </c>
      <c r="C1502" t="s">
        <v>32908</v>
      </c>
      <c r="D1502">
        <v>0</v>
      </c>
      <c r="E1502" t="s">
        <v>32208</v>
      </c>
      <c r="F1502" t="s">
        <v>32265</v>
      </c>
    </row>
    <row r="1503" spans="1:6" x14ac:dyDescent="0.25">
      <c r="A1503" t="s">
        <v>19276</v>
      </c>
      <c r="B1503" t="s">
        <v>27043</v>
      </c>
      <c r="C1503" t="s">
        <v>32909</v>
      </c>
      <c r="D1503">
        <v>0</v>
      </c>
      <c r="F1503" t="s">
        <v>32266</v>
      </c>
    </row>
    <row r="1504" spans="1:6" x14ac:dyDescent="0.25">
      <c r="A1504" t="s">
        <v>19277</v>
      </c>
      <c r="B1504" t="s">
        <v>91</v>
      </c>
      <c r="D1504">
        <v>0</v>
      </c>
      <c r="F1504" t="s">
        <v>32247</v>
      </c>
    </row>
    <row r="1505" spans="1:6" x14ac:dyDescent="0.25">
      <c r="A1505" t="s">
        <v>19278</v>
      </c>
      <c r="B1505" t="s">
        <v>32267</v>
      </c>
      <c r="C1505" t="s">
        <v>32910</v>
      </c>
      <c r="F1505" t="s">
        <v>32218</v>
      </c>
    </row>
    <row r="1506" spans="1:6" x14ac:dyDescent="0.25">
      <c r="A1506" t="s">
        <v>19279</v>
      </c>
      <c r="B1506" t="s">
        <v>15355</v>
      </c>
      <c r="C1506" t="s">
        <v>32900</v>
      </c>
      <c r="D1506">
        <v>0</v>
      </c>
      <c r="F1506" t="s">
        <v>32250</v>
      </c>
    </row>
    <row r="1507" spans="1:6" x14ac:dyDescent="0.25">
      <c r="A1507" t="s">
        <v>19280</v>
      </c>
      <c r="B1507" t="s">
        <v>32251</v>
      </c>
      <c r="C1507" t="s">
        <v>32252</v>
      </c>
    </row>
    <row r="1508" spans="1:6" x14ac:dyDescent="0.25">
      <c r="A1508" t="s">
        <v>19281</v>
      </c>
      <c r="B1508" t="s">
        <v>32254</v>
      </c>
      <c r="C1508" t="s">
        <v>32255</v>
      </c>
      <c r="F1508" t="s">
        <v>32253</v>
      </c>
    </row>
    <row r="1509" spans="1:6" x14ac:dyDescent="0.25">
      <c r="A1509" t="s">
        <v>19282</v>
      </c>
      <c r="B1509" t="s">
        <v>35</v>
      </c>
      <c r="D1509">
        <v>1</v>
      </c>
      <c r="E1509" t="s">
        <v>32208</v>
      </c>
      <c r="F1509" t="s">
        <v>32209</v>
      </c>
    </row>
    <row r="1510" spans="1:6" x14ac:dyDescent="0.25">
      <c r="A1510" t="s">
        <v>19283</v>
      </c>
      <c r="B1510" t="s">
        <v>27531</v>
      </c>
      <c r="C1510" t="s">
        <v>32901</v>
      </c>
      <c r="D1510">
        <v>0</v>
      </c>
      <c r="F1510" t="s">
        <v>32209</v>
      </c>
    </row>
    <row r="1511" spans="1:6" x14ac:dyDescent="0.25">
      <c r="A1511" t="s">
        <v>19284</v>
      </c>
      <c r="B1511" t="s">
        <v>32256</v>
      </c>
      <c r="C1511" t="s">
        <v>32902</v>
      </c>
    </row>
    <row r="1512" spans="1:6" x14ac:dyDescent="0.25">
      <c r="A1512" t="s">
        <v>19285</v>
      </c>
      <c r="B1512" t="s">
        <v>32257</v>
      </c>
      <c r="C1512" t="s">
        <v>32903</v>
      </c>
    </row>
    <row r="1513" spans="1:6" x14ac:dyDescent="0.25">
      <c r="A1513" t="s">
        <v>19286</v>
      </c>
      <c r="B1513" t="s">
        <v>27044</v>
      </c>
      <c r="D1513">
        <v>0</v>
      </c>
      <c r="E1513" t="s">
        <v>32208</v>
      </c>
      <c r="F1513" t="s">
        <v>32268</v>
      </c>
    </row>
    <row r="1514" spans="1:6" x14ac:dyDescent="0.25">
      <c r="A1514" t="s">
        <v>19287</v>
      </c>
      <c r="B1514" t="s">
        <v>27045</v>
      </c>
      <c r="D1514">
        <v>0</v>
      </c>
      <c r="F1514" t="s">
        <v>32225</v>
      </c>
    </row>
    <row r="1515" spans="1:6" x14ac:dyDescent="0.25">
      <c r="A1515" t="s">
        <v>19288</v>
      </c>
      <c r="B1515" t="s">
        <v>27046</v>
      </c>
      <c r="D1515">
        <v>0</v>
      </c>
      <c r="F1515" t="s">
        <v>32225</v>
      </c>
    </row>
    <row r="1516" spans="1:6" x14ac:dyDescent="0.25">
      <c r="A1516" t="s">
        <v>19289</v>
      </c>
      <c r="B1516" t="s">
        <v>53</v>
      </c>
      <c r="D1516">
        <v>0</v>
      </c>
      <c r="F1516" t="s">
        <v>32225</v>
      </c>
    </row>
    <row r="1517" spans="1:6" x14ac:dyDescent="0.25">
      <c r="A1517" t="s">
        <v>19290</v>
      </c>
      <c r="B1517" t="s">
        <v>27047</v>
      </c>
      <c r="C1517" t="s">
        <v>32269</v>
      </c>
      <c r="D1517">
        <v>0</v>
      </c>
      <c r="F1517" t="s">
        <v>32225</v>
      </c>
    </row>
    <row r="1518" spans="1:6" x14ac:dyDescent="0.25">
      <c r="A1518" t="s">
        <v>19291</v>
      </c>
      <c r="B1518" t="s">
        <v>27048</v>
      </c>
      <c r="C1518" t="s">
        <v>32270</v>
      </c>
      <c r="D1518">
        <v>0</v>
      </c>
      <c r="F1518" t="s">
        <v>32209</v>
      </c>
    </row>
    <row r="1519" spans="1:6" x14ac:dyDescent="0.25">
      <c r="A1519" t="s">
        <v>19292</v>
      </c>
      <c r="B1519" t="s">
        <v>27049</v>
      </c>
      <c r="C1519" t="s">
        <v>32911</v>
      </c>
      <c r="D1519">
        <v>0</v>
      </c>
      <c r="F1519" t="s">
        <v>32225</v>
      </c>
    </row>
    <row r="1520" spans="1:6" x14ac:dyDescent="0.25">
      <c r="A1520" t="s">
        <v>19293</v>
      </c>
      <c r="B1520" t="s">
        <v>27050</v>
      </c>
      <c r="C1520" t="s">
        <v>32912</v>
      </c>
      <c r="D1520">
        <v>0</v>
      </c>
      <c r="F1520" t="s">
        <v>32225</v>
      </c>
    </row>
    <row r="1521" spans="1:6" x14ac:dyDescent="0.25">
      <c r="A1521" t="s">
        <v>19294</v>
      </c>
      <c r="B1521" t="s">
        <v>14447</v>
      </c>
      <c r="C1521" t="s">
        <v>32271</v>
      </c>
    </row>
    <row r="1522" spans="1:6" x14ac:dyDescent="0.25">
      <c r="A1522" t="s">
        <v>19295</v>
      </c>
      <c r="B1522" t="s">
        <v>14767</v>
      </c>
      <c r="C1522" t="s">
        <v>32272</v>
      </c>
      <c r="F1522" t="s">
        <v>32209</v>
      </c>
    </row>
    <row r="1523" spans="1:6" x14ac:dyDescent="0.25">
      <c r="A1523" t="s">
        <v>19296</v>
      </c>
      <c r="B1523" t="s">
        <v>66</v>
      </c>
      <c r="C1523" t="s">
        <v>32273</v>
      </c>
      <c r="D1523">
        <v>0</v>
      </c>
      <c r="F1523" t="s">
        <v>32209</v>
      </c>
    </row>
    <row r="1524" spans="1:6" x14ac:dyDescent="0.25">
      <c r="A1524" t="s">
        <v>19297</v>
      </c>
      <c r="B1524" t="s">
        <v>27051</v>
      </c>
      <c r="C1524" t="s">
        <v>32913</v>
      </c>
      <c r="D1524">
        <v>0</v>
      </c>
      <c r="F1524" t="s">
        <v>32225</v>
      </c>
    </row>
    <row r="1525" spans="1:6" x14ac:dyDescent="0.25">
      <c r="A1525" t="s">
        <v>19298</v>
      </c>
      <c r="B1525" t="s">
        <v>27052</v>
      </c>
      <c r="C1525" t="s">
        <v>32914</v>
      </c>
      <c r="D1525">
        <v>0</v>
      </c>
      <c r="F1525" t="s">
        <v>32225</v>
      </c>
    </row>
    <row r="1526" spans="1:6" x14ac:dyDescent="0.25">
      <c r="A1526" t="s">
        <v>19299</v>
      </c>
      <c r="B1526" t="s">
        <v>27053</v>
      </c>
      <c r="D1526">
        <v>0</v>
      </c>
      <c r="F1526" t="s">
        <v>32274</v>
      </c>
    </row>
    <row r="1527" spans="1:6" x14ac:dyDescent="0.25">
      <c r="A1527" t="s">
        <v>19300</v>
      </c>
      <c r="B1527" t="s">
        <v>27054</v>
      </c>
      <c r="C1527" t="s">
        <v>32275</v>
      </c>
      <c r="D1527">
        <v>0</v>
      </c>
      <c r="F1527" t="s">
        <v>32225</v>
      </c>
    </row>
    <row r="1528" spans="1:6" x14ac:dyDescent="0.25">
      <c r="A1528" t="s">
        <v>19301</v>
      </c>
      <c r="B1528" t="s">
        <v>27055</v>
      </c>
      <c r="C1528" t="s">
        <v>32915</v>
      </c>
      <c r="D1528">
        <v>0</v>
      </c>
      <c r="F1528" t="s">
        <v>32225</v>
      </c>
    </row>
    <row r="1529" spans="1:6" x14ac:dyDescent="0.25">
      <c r="A1529" t="s">
        <v>19302</v>
      </c>
      <c r="B1529" t="s">
        <v>27056</v>
      </c>
      <c r="C1529" t="s">
        <v>32916</v>
      </c>
      <c r="D1529">
        <v>0</v>
      </c>
      <c r="F1529" t="s">
        <v>32225</v>
      </c>
    </row>
    <row r="1530" spans="1:6" x14ac:dyDescent="0.25">
      <c r="A1530" t="s">
        <v>19303</v>
      </c>
      <c r="B1530" t="s">
        <v>27057</v>
      </c>
      <c r="C1530" t="s">
        <v>32917</v>
      </c>
      <c r="D1530">
        <v>0</v>
      </c>
      <c r="F1530" t="s">
        <v>32225</v>
      </c>
    </row>
    <row r="1531" spans="1:6" x14ac:dyDescent="0.25">
      <c r="A1531" t="s">
        <v>19304</v>
      </c>
      <c r="B1531" t="s">
        <v>27424</v>
      </c>
      <c r="D1531">
        <v>0</v>
      </c>
      <c r="E1531" t="s">
        <v>32208</v>
      </c>
    </row>
    <row r="1532" spans="1:6" x14ac:dyDescent="0.25">
      <c r="A1532" t="s">
        <v>19305</v>
      </c>
      <c r="B1532" t="s">
        <v>27</v>
      </c>
      <c r="C1532" t="s">
        <v>32886</v>
      </c>
      <c r="D1532">
        <v>0</v>
      </c>
      <c r="F1532" t="s">
        <v>32235</v>
      </c>
    </row>
    <row r="1533" spans="1:6" x14ac:dyDescent="0.25">
      <c r="A1533" t="s">
        <v>19306</v>
      </c>
      <c r="B1533" t="s">
        <v>27425</v>
      </c>
      <c r="D1533">
        <v>0</v>
      </c>
      <c r="E1533">
        <v>1</v>
      </c>
    </row>
    <row r="1534" spans="1:6" x14ac:dyDescent="0.25">
      <c r="A1534" t="s">
        <v>19307</v>
      </c>
      <c r="B1534" t="s">
        <v>155</v>
      </c>
      <c r="D1534">
        <v>0</v>
      </c>
      <c r="E1534" t="s">
        <v>32208</v>
      </c>
    </row>
    <row r="1535" spans="1:6" x14ac:dyDescent="0.25">
      <c r="A1535" t="s">
        <v>19308</v>
      </c>
      <c r="B1535" t="s">
        <v>154</v>
      </c>
      <c r="C1535" t="s">
        <v>33056</v>
      </c>
      <c r="F1535" t="s">
        <v>32209</v>
      </c>
    </row>
    <row r="1536" spans="1:6" x14ac:dyDescent="0.25">
      <c r="A1536" t="s">
        <v>19309</v>
      </c>
      <c r="B1536" t="s">
        <v>27426</v>
      </c>
      <c r="D1536">
        <v>0</v>
      </c>
      <c r="E1536">
        <v>1</v>
      </c>
      <c r="F1536" t="s">
        <v>32209</v>
      </c>
    </row>
    <row r="1537" spans="1:6" x14ac:dyDescent="0.25">
      <c r="A1537" t="s">
        <v>19310</v>
      </c>
      <c r="B1537" t="s">
        <v>27427</v>
      </c>
      <c r="F1537" t="s">
        <v>32209</v>
      </c>
    </row>
    <row r="1538" spans="1:6" x14ac:dyDescent="0.25">
      <c r="A1538" t="s">
        <v>19311</v>
      </c>
      <c r="B1538" t="s">
        <v>27428</v>
      </c>
      <c r="D1538">
        <v>0</v>
      </c>
      <c r="E1538">
        <v>1</v>
      </c>
      <c r="F1538" t="s">
        <v>32209</v>
      </c>
    </row>
    <row r="1539" spans="1:6" x14ac:dyDescent="0.25">
      <c r="A1539" t="s">
        <v>19312</v>
      </c>
      <c r="B1539" t="s">
        <v>27429</v>
      </c>
      <c r="C1539" t="s">
        <v>33057</v>
      </c>
      <c r="F1539" t="s">
        <v>32209</v>
      </c>
    </row>
    <row r="1540" spans="1:6" x14ac:dyDescent="0.25">
      <c r="A1540" t="s">
        <v>19313</v>
      </c>
      <c r="B1540" t="s">
        <v>27430</v>
      </c>
      <c r="C1540" t="s">
        <v>33058</v>
      </c>
      <c r="F1540" t="s">
        <v>32209</v>
      </c>
    </row>
    <row r="1541" spans="1:6" x14ac:dyDescent="0.25">
      <c r="A1541" t="s">
        <v>19314</v>
      </c>
      <c r="B1541" t="s">
        <v>27431</v>
      </c>
      <c r="D1541">
        <v>0</v>
      </c>
      <c r="F1541" t="s">
        <v>32483</v>
      </c>
    </row>
    <row r="1542" spans="1:6" x14ac:dyDescent="0.25">
      <c r="A1542" t="s">
        <v>19315</v>
      </c>
      <c r="B1542" t="s">
        <v>14406</v>
      </c>
      <c r="F1542" t="s">
        <v>32209</v>
      </c>
    </row>
    <row r="1543" spans="1:6" x14ac:dyDescent="0.25">
      <c r="A1543" t="s">
        <v>19316</v>
      </c>
      <c r="B1543" t="s">
        <v>32324</v>
      </c>
      <c r="C1543" t="s">
        <v>32325</v>
      </c>
      <c r="F1543" t="s">
        <v>32300</v>
      </c>
    </row>
    <row r="1544" spans="1:6" x14ac:dyDescent="0.25">
      <c r="A1544" t="s">
        <v>19317</v>
      </c>
      <c r="B1544" t="s">
        <v>32326</v>
      </c>
      <c r="F1544" t="s">
        <v>32218</v>
      </c>
    </row>
    <row r="1545" spans="1:6" x14ac:dyDescent="0.25">
      <c r="A1545" t="s">
        <v>19318</v>
      </c>
      <c r="B1545" t="s">
        <v>157</v>
      </c>
      <c r="C1545" t="s">
        <v>32960</v>
      </c>
    </row>
    <row r="1546" spans="1:6" x14ac:dyDescent="0.25">
      <c r="A1546" t="s">
        <v>19319</v>
      </c>
      <c r="B1546" t="s">
        <v>15131</v>
      </c>
      <c r="C1546" t="s">
        <v>32961</v>
      </c>
    </row>
    <row r="1547" spans="1:6" x14ac:dyDescent="0.25">
      <c r="A1547" t="s">
        <v>19320</v>
      </c>
      <c r="B1547" t="s">
        <v>27152</v>
      </c>
      <c r="C1547" t="s">
        <v>32962</v>
      </c>
      <c r="D1547">
        <v>0</v>
      </c>
      <c r="F1547" t="s">
        <v>15131</v>
      </c>
    </row>
    <row r="1548" spans="1:6" x14ac:dyDescent="0.25">
      <c r="A1548" t="s">
        <v>19321</v>
      </c>
      <c r="B1548" t="s">
        <v>214</v>
      </c>
      <c r="D1548">
        <v>0</v>
      </c>
      <c r="F1548" t="s">
        <v>32209</v>
      </c>
    </row>
    <row r="1549" spans="1:6" x14ac:dyDescent="0.25">
      <c r="A1549" t="s">
        <v>19322</v>
      </c>
      <c r="B1549" t="s">
        <v>212</v>
      </c>
      <c r="C1549" t="s">
        <v>32327</v>
      </c>
      <c r="D1549">
        <v>0</v>
      </c>
      <c r="F1549" t="s">
        <v>32305</v>
      </c>
    </row>
    <row r="1550" spans="1:6" x14ac:dyDescent="0.25">
      <c r="A1550" t="s">
        <v>19323</v>
      </c>
      <c r="B1550" t="s">
        <v>27096</v>
      </c>
      <c r="D1550">
        <v>0</v>
      </c>
      <c r="F1550" t="s">
        <v>27237</v>
      </c>
    </row>
    <row r="1551" spans="1:6" x14ac:dyDescent="0.25">
      <c r="A1551" t="s">
        <v>19324</v>
      </c>
      <c r="B1551" t="s">
        <v>27097</v>
      </c>
      <c r="D1551">
        <v>0</v>
      </c>
      <c r="F1551" t="s">
        <v>27237</v>
      </c>
    </row>
    <row r="1552" spans="1:6" x14ac:dyDescent="0.25">
      <c r="A1552" t="s">
        <v>19325</v>
      </c>
      <c r="B1552" t="s">
        <v>27135</v>
      </c>
      <c r="C1552" t="s">
        <v>32955</v>
      </c>
      <c r="D1552">
        <v>0</v>
      </c>
      <c r="F1552" t="s">
        <v>32225</v>
      </c>
    </row>
    <row r="1553" spans="1:6" x14ac:dyDescent="0.25">
      <c r="A1553" t="s">
        <v>19326</v>
      </c>
      <c r="B1553" t="s">
        <v>27153</v>
      </c>
      <c r="D1553">
        <v>0</v>
      </c>
      <c r="F1553" t="s">
        <v>32225</v>
      </c>
    </row>
    <row r="1554" spans="1:6" x14ac:dyDescent="0.25">
      <c r="A1554" t="s">
        <v>19327</v>
      </c>
      <c r="B1554" t="s">
        <v>27154</v>
      </c>
      <c r="D1554">
        <v>0</v>
      </c>
      <c r="F1554" t="s">
        <v>32225</v>
      </c>
    </row>
    <row r="1555" spans="1:6" x14ac:dyDescent="0.25">
      <c r="A1555" t="s">
        <v>19328</v>
      </c>
      <c r="B1555" t="s">
        <v>27074</v>
      </c>
      <c r="D1555">
        <v>0</v>
      </c>
      <c r="F1555" t="s">
        <v>32225</v>
      </c>
    </row>
    <row r="1556" spans="1:6" x14ac:dyDescent="0.25">
      <c r="A1556" t="s">
        <v>19329</v>
      </c>
      <c r="B1556" t="s">
        <v>105</v>
      </c>
      <c r="D1556">
        <v>0</v>
      </c>
      <c r="F1556" t="s">
        <v>32225</v>
      </c>
    </row>
    <row r="1557" spans="1:6" x14ac:dyDescent="0.25">
      <c r="A1557" t="s">
        <v>19330</v>
      </c>
      <c r="B1557" t="s">
        <v>15578</v>
      </c>
      <c r="C1557" t="s">
        <v>32328</v>
      </c>
      <c r="D1557">
        <v>0</v>
      </c>
      <c r="F1557" t="s">
        <v>32225</v>
      </c>
    </row>
    <row r="1558" spans="1:6" x14ac:dyDescent="0.25">
      <c r="A1558" t="s">
        <v>19331</v>
      </c>
      <c r="B1558" t="s">
        <v>15575</v>
      </c>
      <c r="C1558" t="s">
        <v>32329</v>
      </c>
      <c r="D1558">
        <v>0</v>
      </c>
      <c r="F1558" t="s">
        <v>32225</v>
      </c>
    </row>
    <row r="1559" spans="1:6" x14ac:dyDescent="0.25">
      <c r="A1559" t="s">
        <v>19332</v>
      </c>
      <c r="B1559" t="s">
        <v>14917</v>
      </c>
      <c r="C1559" t="s">
        <v>32298</v>
      </c>
      <c r="F1559" t="s">
        <v>32292</v>
      </c>
    </row>
    <row r="1560" spans="1:6" x14ac:dyDescent="0.25">
      <c r="A1560" t="s">
        <v>19333</v>
      </c>
      <c r="B1560" t="s">
        <v>27432</v>
      </c>
      <c r="D1560">
        <v>0</v>
      </c>
      <c r="E1560">
        <v>1</v>
      </c>
      <c r="F1560" t="s">
        <v>32484</v>
      </c>
    </row>
    <row r="1561" spans="1:6" x14ac:dyDescent="0.25">
      <c r="A1561" t="s">
        <v>19334</v>
      </c>
      <c r="B1561" t="s">
        <v>32468</v>
      </c>
      <c r="F1561" t="s">
        <v>32467</v>
      </c>
    </row>
    <row r="1562" spans="1:6" x14ac:dyDescent="0.25">
      <c r="A1562" t="s">
        <v>19335</v>
      </c>
      <c r="B1562" t="s">
        <v>27433</v>
      </c>
      <c r="D1562">
        <v>0</v>
      </c>
      <c r="E1562">
        <v>1</v>
      </c>
    </row>
    <row r="1563" spans="1:6" x14ac:dyDescent="0.25">
      <c r="A1563" t="s">
        <v>19336</v>
      </c>
      <c r="B1563" t="s">
        <v>91</v>
      </c>
      <c r="D1563">
        <v>0</v>
      </c>
      <c r="F1563" t="s">
        <v>32247</v>
      </c>
    </row>
    <row r="1564" spans="1:6" x14ac:dyDescent="0.25">
      <c r="A1564" t="s">
        <v>19337</v>
      </c>
      <c r="B1564" t="s">
        <v>14458</v>
      </c>
      <c r="F1564" t="s">
        <v>32209</v>
      </c>
    </row>
    <row r="1565" spans="1:6" x14ac:dyDescent="0.25">
      <c r="A1565" t="s">
        <v>19338</v>
      </c>
      <c r="B1565" t="s">
        <v>14818</v>
      </c>
      <c r="C1565" t="s">
        <v>33059</v>
      </c>
      <c r="D1565">
        <v>0</v>
      </c>
    </row>
    <row r="1566" spans="1:6" x14ac:dyDescent="0.25">
      <c r="A1566" t="s">
        <v>19339</v>
      </c>
      <c r="B1566" t="s">
        <v>27083</v>
      </c>
      <c r="C1566" t="s">
        <v>32929</v>
      </c>
      <c r="D1566">
        <v>1</v>
      </c>
    </row>
    <row r="1567" spans="1:6" x14ac:dyDescent="0.25">
      <c r="A1567" t="s">
        <v>19340</v>
      </c>
      <c r="B1567" t="s">
        <v>32291</v>
      </c>
      <c r="F1567" t="s">
        <v>32290</v>
      </c>
    </row>
    <row r="1568" spans="1:6" x14ac:dyDescent="0.25">
      <c r="A1568" t="s">
        <v>19341</v>
      </c>
      <c r="B1568" t="s">
        <v>237</v>
      </c>
      <c r="D1568">
        <v>0</v>
      </c>
      <c r="E1568">
        <v>99</v>
      </c>
      <c r="F1568" t="s">
        <v>32299</v>
      </c>
    </row>
    <row r="1569" spans="1:6" x14ac:dyDescent="0.25">
      <c r="A1569" t="s">
        <v>19342</v>
      </c>
      <c r="B1569" t="s">
        <v>17691</v>
      </c>
      <c r="C1569" t="s">
        <v>33018</v>
      </c>
      <c r="F1569" t="s">
        <v>32418</v>
      </c>
    </row>
    <row r="1570" spans="1:6" x14ac:dyDescent="0.25">
      <c r="A1570" t="s">
        <v>19343</v>
      </c>
      <c r="B1570" t="s">
        <v>27432</v>
      </c>
      <c r="D1570">
        <v>0</v>
      </c>
      <c r="E1570">
        <v>1</v>
      </c>
      <c r="F1570" t="s">
        <v>32484</v>
      </c>
    </row>
    <row r="1571" spans="1:6" x14ac:dyDescent="0.25">
      <c r="A1571" t="s">
        <v>19344</v>
      </c>
      <c r="B1571" t="s">
        <v>32468</v>
      </c>
      <c r="F1571" t="s">
        <v>32467</v>
      </c>
    </row>
    <row r="1572" spans="1:6" x14ac:dyDescent="0.25">
      <c r="A1572" t="s">
        <v>19345</v>
      </c>
      <c r="B1572" t="s">
        <v>27433</v>
      </c>
      <c r="D1572">
        <v>0</v>
      </c>
      <c r="E1572">
        <v>1</v>
      </c>
    </row>
    <row r="1573" spans="1:6" x14ac:dyDescent="0.25">
      <c r="A1573" t="s">
        <v>19346</v>
      </c>
      <c r="B1573" t="s">
        <v>91</v>
      </c>
      <c r="D1573">
        <v>0</v>
      </c>
      <c r="F1573" t="s">
        <v>32247</v>
      </c>
    </row>
    <row r="1574" spans="1:6" x14ac:dyDescent="0.25">
      <c r="A1574" t="s">
        <v>19347</v>
      </c>
      <c r="B1574" t="s">
        <v>14458</v>
      </c>
      <c r="F1574" t="s">
        <v>32209</v>
      </c>
    </row>
    <row r="1575" spans="1:6" x14ac:dyDescent="0.25">
      <c r="A1575" t="s">
        <v>19348</v>
      </c>
      <c r="B1575" t="s">
        <v>14818</v>
      </c>
      <c r="C1575" t="s">
        <v>33059</v>
      </c>
      <c r="D1575">
        <v>0</v>
      </c>
    </row>
    <row r="1576" spans="1:6" x14ac:dyDescent="0.25">
      <c r="A1576" t="s">
        <v>19349</v>
      </c>
      <c r="B1576" t="s">
        <v>27083</v>
      </c>
      <c r="C1576" t="s">
        <v>32929</v>
      </c>
      <c r="D1576">
        <v>1</v>
      </c>
    </row>
    <row r="1577" spans="1:6" x14ac:dyDescent="0.25">
      <c r="A1577" t="s">
        <v>19350</v>
      </c>
      <c r="B1577" t="s">
        <v>32291</v>
      </c>
      <c r="F1577" t="s">
        <v>32290</v>
      </c>
    </row>
    <row r="1578" spans="1:6" x14ac:dyDescent="0.25">
      <c r="A1578" t="s">
        <v>19351</v>
      </c>
      <c r="B1578" t="s">
        <v>15369</v>
      </c>
      <c r="D1578">
        <v>0</v>
      </c>
      <c r="E1578" t="s">
        <v>32208</v>
      </c>
    </row>
    <row r="1579" spans="1:6" x14ac:dyDescent="0.25">
      <c r="A1579" t="s">
        <v>19352</v>
      </c>
      <c r="B1579" t="s">
        <v>27432</v>
      </c>
      <c r="D1579">
        <v>0</v>
      </c>
      <c r="E1579">
        <v>1</v>
      </c>
      <c r="F1579" t="s">
        <v>32484</v>
      </c>
    </row>
    <row r="1580" spans="1:6" x14ac:dyDescent="0.25">
      <c r="A1580" t="s">
        <v>19353</v>
      </c>
      <c r="B1580" t="s">
        <v>32468</v>
      </c>
      <c r="F1580" t="s">
        <v>32467</v>
      </c>
    </row>
    <row r="1581" spans="1:6" x14ac:dyDescent="0.25">
      <c r="A1581" t="s">
        <v>19354</v>
      </c>
      <c r="B1581" t="s">
        <v>27433</v>
      </c>
      <c r="D1581">
        <v>0</v>
      </c>
      <c r="E1581">
        <v>1</v>
      </c>
    </row>
    <row r="1582" spans="1:6" x14ac:dyDescent="0.25">
      <c r="A1582" t="s">
        <v>19355</v>
      </c>
      <c r="B1582" t="s">
        <v>91</v>
      </c>
      <c r="D1582">
        <v>0</v>
      </c>
      <c r="F1582" t="s">
        <v>32247</v>
      </c>
    </row>
    <row r="1583" spans="1:6" x14ac:dyDescent="0.25">
      <c r="A1583" t="s">
        <v>19356</v>
      </c>
      <c r="B1583" t="s">
        <v>14458</v>
      </c>
      <c r="F1583" t="s">
        <v>32209</v>
      </c>
    </row>
    <row r="1584" spans="1:6" x14ac:dyDescent="0.25">
      <c r="A1584" t="s">
        <v>19357</v>
      </c>
      <c r="B1584" t="s">
        <v>14818</v>
      </c>
      <c r="C1584" t="s">
        <v>33059</v>
      </c>
      <c r="D1584">
        <v>0</v>
      </c>
    </row>
    <row r="1585" spans="1:6" x14ac:dyDescent="0.25">
      <c r="A1585" t="s">
        <v>19358</v>
      </c>
      <c r="B1585" t="s">
        <v>27083</v>
      </c>
      <c r="C1585" t="s">
        <v>32929</v>
      </c>
      <c r="D1585">
        <v>1</v>
      </c>
    </row>
    <row r="1586" spans="1:6" x14ac:dyDescent="0.25">
      <c r="A1586" t="s">
        <v>19359</v>
      </c>
      <c r="B1586" t="s">
        <v>32291</v>
      </c>
      <c r="F1586" t="s">
        <v>32290</v>
      </c>
    </row>
    <row r="1587" spans="1:6" x14ac:dyDescent="0.25">
      <c r="A1587" t="s">
        <v>19360</v>
      </c>
      <c r="B1587" t="s">
        <v>91</v>
      </c>
      <c r="D1587">
        <v>0</v>
      </c>
      <c r="F1587" t="s">
        <v>32247</v>
      </c>
    </row>
    <row r="1588" spans="1:6" x14ac:dyDescent="0.25">
      <c r="A1588" t="s">
        <v>19361</v>
      </c>
      <c r="B1588" t="s">
        <v>14859</v>
      </c>
      <c r="C1588" t="s">
        <v>32931</v>
      </c>
      <c r="D1588">
        <v>0</v>
      </c>
      <c r="F1588" t="s">
        <v>32292</v>
      </c>
    </row>
    <row r="1589" spans="1:6" x14ac:dyDescent="0.25">
      <c r="A1589" t="s">
        <v>19362</v>
      </c>
      <c r="B1589" t="s">
        <v>27434</v>
      </c>
      <c r="D1589">
        <v>0</v>
      </c>
      <c r="E1589">
        <v>1</v>
      </c>
      <c r="F1589" t="s">
        <v>32209</v>
      </c>
    </row>
    <row r="1590" spans="1:6" x14ac:dyDescent="0.25">
      <c r="A1590" t="s">
        <v>19363</v>
      </c>
      <c r="B1590" t="s">
        <v>27435</v>
      </c>
      <c r="D1590">
        <v>0</v>
      </c>
      <c r="E1590" t="s">
        <v>32208</v>
      </c>
      <c r="F1590" t="s">
        <v>32485</v>
      </c>
    </row>
    <row r="1591" spans="1:6" x14ac:dyDescent="0.25">
      <c r="A1591" t="s">
        <v>19364</v>
      </c>
      <c r="B1591" t="s">
        <v>27432</v>
      </c>
      <c r="D1591">
        <v>0</v>
      </c>
      <c r="E1591">
        <v>1</v>
      </c>
      <c r="F1591" t="s">
        <v>32484</v>
      </c>
    </row>
    <row r="1592" spans="1:6" x14ac:dyDescent="0.25">
      <c r="A1592" t="s">
        <v>19365</v>
      </c>
      <c r="B1592" t="s">
        <v>32468</v>
      </c>
      <c r="F1592" t="s">
        <v>32467</v>
      </c>
    </row>
    <row r="1593" spans="1:6" x14ac:dyDescent="0.25">
      <c r="A1593" t="s">
        <v>19366</v>
      </c>
      <c r="B1593" t="s">
        <v>27433</v>
      </c>
      <c r="D1593">
        <v>0</v>
      </c>
      <c r="E1593">
        <v>1</v>
      </c>
    </row>
    <row r="1594" spans="1:6" x14ac:dyDescent="0.25">
      <c r="A1594" t="s">
        <v>19367</v>
      </c>
      <c r="B1594" t="s">
        <v>91</v>
      </c>
      <c r="D1594">
        <v>0</v>
      </c>
      <c r="F1594" t="s">
        <v>32247</v>
      </c>
    </row>
    <row r="1595" spans="1:6" x14ac:dyDescent="0.25">
      <c r="A1595" t="s">
        <v>19368</v>
      </c>
      <c r="B1595" t="s">
        <v>14458</v>
      </c>
      <c r="F1595" t="s">
        <v>32209</v>
      </c>
    </row>
    <row r="1596" spans="1:6" x14ac:dyDescent="0.25">
      <c r="A1596" t="s">
        <v>19369</v>
      </c>
      <c r="B1596" t="s">
        <v>14818</v>
      </c>
      <c r="C1596" t="s">
        <v>33059</v>
      </c>
      <c r="D1596">
        <v>0</v>
      </c>
    </row>
    <row r="1597" spans="1:6" x14ac:dyDescent="0.25">
      <c r="A1597" t="s">
        <v>19370</v>
      </c>
      <c r="B1597" t="s">
        <v>15695</v>
      </c>
      <c r="C1597" t="s">
        <v>32908</v>
      </c>
      <c r="D1597">
        <v>0</v>
      </c>
      <c r="E1597">
        <v>99</v>
      </c>
      <c r="F1597" t="s">
        <v>32336</v>
      </c>
    </row>
    <row r="1598" spans="1:6" x14ac:dyDescent="0.25">
      <c r="A1598" t="s">
        <v>19371</v>
      </c>
      <c r="B1598" t="s">
        <v>15051</v>
      </c>
      <c r="D1598">
        <v>0</v>
      </c>
      <c r="F1598" t="s">
        <v>32225</v>
      </c>
    </row>
    <row r="1599" spans="1:6" x14ac:dyDescent="0.25">
      <c r="A1599" t="s">
        <v>19372</v>
      </c>
      <c r="B1599" t="s">
        <v>15050</v>
      </c>
      <c r="D1599">
        <v>0</v>
      </c>
      <c r="F1599" t="s">
        <v>32225</v>
      </c>
    </row>
    <row r="1600" spans="1:6" x14ac:dyDescent="0.25">
      <c r="A1600" t="s">
        <v>19373</v>
      </c>
      <c r="B1600" t="s">
        <v>27034</v>
      </c>
      <c r="C1600" t="s">
        <v>32904</v>
      </c>
      <c r="D1600">
        <v>0</v>
      </c>
      <c r="F1600" t="s">
        <v>32259</v>
      </c>
    </row>
    <row r="1601" spans="1:6" x14ac:dyDescent="0.25">
      <c r="A1601" t="s">
        <v>19374</v>
      </c>
      <c r="B1601" t="s">
        <v>27399</v>
      </c>
      <c r="D1601">
        <v>0</v>
      </c>
      <c r="F1601" t="s">
        <v>32225</v>
      </c>
    </row>
    <row r="1602" spans="1:6" x14ac:dyDescent="0.25">
      <c r="A1602" t="s">
        <v>19375</v>
      </c>
      <c r="B1602" t="s">
        <v>14740</v>
      </c>
      <c r="D1602">
        <v>0</v>
      </c>
    </row>
    <row r="1603" spans="1:6" x14ac:dyDescent="0.25">
      <c r="A1603" t="s">
        <v>19376</v>
      </c>
      <c r="B1603" t="s">
        <v>27436</v>
      </c>
      <c r="D1603">
        <v>0</v>
      </c>
      <c r="E1603">
        <v>1</v>
      </c>
      <c r="F1603" t="s">
        <v>32209</v>
      </c>
    </row>
    <row r="1604" spans="1:6" x14ac:dyDescent="0.25">
      <c r="A1604" t="s">
        <v>19377</v>
      </c>
      <c r="B1604" t="s">
        <v>27437</v>
      </c>
      <c r="D1604">
        <v>0</v>
      </c>
      <c r="E1604">
        <v>1</v>
      </c>
      <c r="F1604" t="s">
        <v>32209</v>
      </c>
    </row>
    <row r="1605" spans="1:6" x14ac:dyDescent="0.25">
      <c r="A1605" t="s">
        <v>19378</v>
      </c>
      <c r="B1605" t="s">
        <v>27438</v>
      </c>
      <c r="D1605">
        <v>0</v>
      </c>
      <c r="E1605">
        <v>1</v>
      </c>
      <c r="F1605" t="s">
        <v>32485</v>
      </c>
    </row>
    <row r="1606" spans="1:6" x14ac:dyDescent="0.25">
      <c r="A1606" t="s">
        <v>19379</v>
      </c>
      <c r="B1606" t="s">
        <v>27432</v>
      </c>
      <c r="D1606">
        <v>0</v>
      </c>
      <c r="E1606">
        <v>1</v>
      </c>
      <c r="F1606" t="s">
        <v>32484</v>
      </c>
    </row>
    <row r="1607" spans="1:6" x14ac:dyDescent="0.25">
      <c r="A1607" t="s">
        <v>19380</v>
      </c>
      <c r="B1607" t="s">
        <v>32468</v>
      </c>
      <c r="F1607" t="s">
        <v>32467</v>
      </c>
    </row>
    <row r="1608" spans="1:6" x14ac:dyDescent="0.25">
      <c r="A1608" t="s">
        <v>19381</v>
      </c>
      <c r="B1608" t="s">
        <v>27433</v>
      </c>
      <c r="D1608">
        <v>0</v>
      </c>
      <c r="E1608">
        <v>1</v>
      </c>
    </row>
    <row r="1609" spans="1:6" x14ac:dyDescent="0.25">
      <c r="A1609" t="s">
        <v>19382</v>
      </c>
      <c r="B1609" t="s">
        <v>91</v>
      </c>
      <c r="D1609">
        <v>0</v>
      </c>
      <c r="F1609" t="s">
        <v>32247</v>
      </c>
    </row>
    <row r="1610" spans="1:6" x14ac:dyDescent="0.25">
      <c r="A1610" t="s">
        <v>19383</v>
      </c>
      <c r="B1610" t="s">
        <v>14458</v>
      </c>
      <c r="F1610" t="s">
        <v>32209</v>
      </c>
    </row>
    <row r="1611" spans="1:6" x14ac:dyDescent="0.25">
      <c r="A1611" t="s">
        <v>19384</v>
      </c>
      <c r="B1611" t="s">
        <v>14818</v>
      </c>
      <c r="C1611" t="s">
        <v>33059</v>
      </c>
      <c r="D1611">
        <v>0</v>
      </c>
    </row>
    <row r="1612" spans="1:6" x14ac:dyDescent="0.25">
      <c r="A1612" t="s">
        <v>19385</v>
      </c>
      <c r="B1612" t="s">
        <v>27363</v>
      </c>
      <c r="D1612">
        <v>0</v>
      </c>
      <c r="E1612">
        <v>1</v>
      </c>
      <c r="F1612" t="s">
        <v>32209</v>
      </c>
    </row>
    <row r="1613" spans="1:6" x14ac:dyDescent="0.25">
      <c r="A1613" t="s">
        <v>19386</v>
      </c>
      <c r="B1613" t="s">
        <v>15272</v>
      </c>
      <c r="D1613">
        <v>1</v>
      </c>
      <c r="E1613">
        <v>1</v>
      </c>
      <c r="F1613" t="s">
        <v>15272</v>
      </c>
    </row>
    <row r="1614" spans="1:6" x14ac:dyDescent="0.25">
      <c r="A1614" t="s">
        <v>19387</v>
      </c>
      <c r="B1614" t="s">
        <v>32454</v>
      </c>
      <c r="F1614" t="s">
        <v>32218</v>
      </c>
    </row>
    <row r="1615" spans="1:6" x14ac:dyDescent="0.25">
      <c r="A1615" t="s">
        <v>19388</v>
      </c>
      <c r="B1615" t="s">
        <v>32455</v>
      </c>
      <c r="F1615" t="s">
        <v>32218</v>
      </c>
    </row>
    <row r="1616" spans="1:6" x14ac:dyDescent="0.25">
      <c r="A1616" t="s">
        <v>19389</v>
      </c>
      <c r="B1616" t="s">
        <v>15631</v>
      </c>
    </row>
    <row r="1617" spans="1:6" x14ac:dyDescent="0.25">
      <c r="A1617" t="s">
        <v>19390</v>
      </c>
      <c r="B1617" t="s">
        <v>32456</v>
      </c>
      <c r="F1617" t="s">
        <v>32218</v>
      </c>
    </row>
    <row r="1618" spans="1:6" x14ac:dyDescent="0.25">
      <c r="A1618" t="s">
        <v>19391</v>
      </c>
      <c r="B1618" t="s">
        <v>27321</v>
      </c>
      <c r="D1618">
        <v>0</v>
      </c>
      <c r="F1618" t="s">
        <v>32225</v>
      </c>
    </row>
    <row r="1619" spans="1:6" x14ac:dyDescent="0.25">
      <c r="A1619" t="s">
        <v>19392</v>
      </c>
      <c r="B1619" t="s">
        <v>27355</v>
      </c>
      <c r="C1619" t="s">
        <v>33041</v>
      </c>
      <c r="D1619">
        <v>0</v>
      </c>
      <c r="F1619" t="s">
        <v>32457</v>
      </c>
    </row>
    <row r="1620" spans="1:6" x14ac:dyDescent="0.25">
      <c r="A1620" t="s">
        <v>19393</v>
      </c>
      <c r="B1620" t="s">
        <v>15332</v>
      </c>
      <c r="C1620" t="s">
        <v>33042</v>
      </c>
      <c r="D1620">
        <v>0</v>
      </c>
      <c r="E1620">
        <v>1</v>
      </c>
      <c r="F1620" t="s">
        <v>32458</v>
      </c>
    </row>
    <row r="1621" spans="1:6" x14ac:dyDescent="0.25">
      <c r="A1621" t="s">
        <v>19394</v>
      </c>
      <c r="B1621" t="s">
        <v>15333</v>
      </c>
      <c r="C1621" t="s">
        <v>32459</v>
      </c>
      <c r="F1621" t="s">
        <v>32209</v>
      </c>
    </row>
    <row r="1622" spans="1:6" x14ac:dyDescent="0.25">
      <c r="A1622" t="s">
        <v>19395</v>
      </c>
      <c r="B1622" t="s">
        <v>15634</v>
      </c>
      <c r="D1622">
        <v>0</v>
      </c>
      <c r="F1622" t="s">
        <v>32209</v>
      </c>
    </row>
    <row r="1623" spans="1:6" x14ac:dyDescent="0.25">
      <c r="A1623" t="s">
        <v>19396</v>
      </c>
      <c r="B1623" t="s">
        <v>32460</v>
      </c>
      <c r="F1623" t="s">
        <v>32218</v>
      </c>
    </row>
    <row r="1624" spans="1:6" x14ac:dyDescent="0.25">
      <c r="A1624" t="s">
        <v>19397</v>
      </c>
      <c r="B1624" t="s">
        <v>32461</v>
      </c>
      <c r="F1624" t="s">
        <v>32218</v>
      </c>
    </row>
    <row r="1625" spans="1:6" x14ac:dyDescent="0.25">
      <c r="A1625" t="s">
        <v>19398</v>
      </c>
      <c r="B1625" t="s">
        <v>17045</v>
      </c>
      <c r="F1625" t="s">
        <v>32209</v>
      </c>
    </row>
    <row r="1626" spans="1:6" x14ac:dyDescent="0.25">
      <c r="A1626" t="s">
        <v>19399</v>
      </c>
      <c r="B1626" t="s">
        <v>27356</v>
      </c>
      <c r="F1626" t="s">
        <v>32462</v>
      </c>
    </row>
    <row r="1627" spans="1:6" x14ac:dyDescent="0.25">
      <c r="A1627" t="s">
        <v>19400</v>
      </c>
      <c r="B1627" t="s">
        <v>27357</v>
      </c>
      <c r="F1627" t="s">
        <v>32463</v>
      </c>
    </row>
    <row r="1628" spans="1:6" x14ac:dyDescent="0.25">
      <c r="A1628" t="s">
        <v>19401</v>
      </c>
      <c r="B1628" t="s">
        <v>27358</v>
      </c>
      <c r="C1628" t="s">
        <v>33043</v>
      </c>
      <c r="D1628">
        <v>0</v>
      </c>
      <c r="E1628">
        <v>1</v>
      </c>
      <c r="F1628" t="s">
        <v>32209</v>
      </c>
    </row>
    <row r="1629" spans="1:6" x14ac:dyDescent="0.25">
      <c r="A1629" t="s">
        <v>19402</v>
      </c>
      <c r="B1629" t="s">
        <v>27359</v>
      </c>
      <c r="D1629">
        <v>0</v>
      </c>
      <c r="E1629">
        <v>1</v>
      </c>
    </row>
    <row r="1630" spans="1:6" x14ac:dyDescent="0.25">
      <c r="A1630" t="s">
        <v>19403</v>
      </c>
      <c r="B1630" t="s">
        <v>27360</v>
      </c>
      <c r="D1630">
        <v>0</v>
      </c>
      <c r="E1630" t="s">
        <v>32208</v>
      </c>
      <c r="F1630" t="s">
        <v>32464</v>
      </c>
    </row>
    <row r="1631" spans="1:6" x14ac:dyDescent="0.25">
      <c r="A1631" t="s">
        <v>19404</v>
      </c>
      <c r="B1631" t="s">
        <v>27361</v>
      </c>
      <c r="F1631" t="s">
        <v>32218</v>
      </c>
    </row>
    <row r="1632" spans="1:6" x14ac:dyDescent="0.25">
      <c r="A1632" t="s">
        <v>19405</v>
      </c>
      <c r="B1632" t="s">
        <v>27362</v>
      </c>
      <c r="F1632" t="s">
        <v>32209</v>
      </c>
    </row>
    <row r="1633" spans="1:6" x14ac:dyDescent="0.25">
      <c r="A1633" t="s">
        <v>19406</v>
      </c>
      <c r="B1633" t="s">
        <v>27363</v>
      </c>
      <c r="D1633">
        <v>0</v>
      </c>
      <c r="E1633">
        <v>1</v>
      </c>
      <c r="F1633" t="s">
        <v>32209</v>
      </c>
    </row>
    <row r="1634" spans="1:6" x14ac:dyDescent="0.25">
      <c r="A1634" t="s">
        <v>19407</v>
      </c>
      <c r="B1634" t="s">
        <v>27364</v>
      </c>
      <c r="C1634" t="s">
        <v>32465</v>
      </c>
      <c r="F1634" t="s">
        <v>32226</v>
      </c>
    </row>
    <row r="1635" spans="1:6" x14ac:dyDescent="0.25">
      <c r="A1635" t="s">
        <v>19408</v>
      </c>
      <c r="B1635" t="s">
        <v>27365</v>
      </c>
      <c r="C1635" t="s">
        <v>32466</v>
      </c>
      <c r="F1635" t="s">
        <v>32226</v>
      </c>
    </row>
    <row r="1636" spans="1:6" x14ac:dyDescent="0.25">
      <c r="A1636" t="s">
        <v>19409</v>
      </c>
      <c r="B1636" t="s">
        <v>157</v>
      </c>
      <c r="C1636" t="s">
        <v>32960</v>
      </c>
    </row>
    <row r="1637" spans="1:6" x14ac:dyDescent="0.25">
      <c r="A1637" t="s">
        <v>19410</v>
      </c>
      <c r="B1637" t="s">
        <v>136</v>
      </c>
    </row>
    <row r="1638" spans="1:6" x14ac:dyDescent="0.25">
      <c r="A1638" t="s">
        <v>19411</v>
      </c>
      <c r="B1638" t="s">
        <v>32468</v>
      </c>
      <c r="F1638" t="s">
        <v>32467</v>
      </c>
    </row>
    <row r="1639" spans="1:6" x14ac:dyDescent="0.25">
      <c r="A1639" t="s">
        <v>19412</v>
      </c>
      <c r="B1639" t="s">
        <v>14915</v>
      </c>
      <c r="C1639" t="s">
        <v>32416</v>
      </c>
      <c r="D1639">
        <v>0</v>
      </c>
    </row>
    <row r="1640" spans="1:6" x14ac:dyDescent="0.25">
      <c r="A1640" t="s">
        <v>19413</v>
      </c>
      <c r="B1640" t="s">
        <v>27366</v>
      </c>
      <c r="D1640">
        <v>0</v>
      </c>
      <c r="E1640">
        <v>1</v>
      </c>
      <c r="F1640" t="s">
        <v>32209</v>
      </c>
    </row>
    <row r="1641" spans="1:6" x14ac:dyDescent="0.25">
      <c r="A1641" t="s">
        <v>19414</v>
      </c>
      <c r="B1641" t="s">
        <v>27367</v>
      </c>
      <c r="D1641">
        <v>0</v>
      </c>
      <c r="E1641">
        <v>1</v>
      </c>
      <c r="F1641" t="s">
        <v>32209</v>
      </c>
    </row>
    <row r="1642" spans="1:6" x14ac:dyDescent="0.25">
      <c r="A1642" t="s">
        <v>19415</v>
      </c>
      <c r="B1642" t="s">
        <v>27368</v>
      </c>
      <c r="D1642">
        <v>0</v>
      </c>
      <c r="E1642">
        <v>1</v>
      </c>
      <c r="F1642" t="s">
        <v>32209</v>
      </c>
    </row>
    <row r="1643" spans="1:6" x14ac:dyDescent="0.25">
      <c r="A1643" t="s">
        <v>19416</v>
      </c>
      <c r="B1643" t="s">
        <v>27369</v>
      </c>
      <c r="D1643">
        <v>0</v>
      </c>
      <c r="E1643">
        <v>1</v>
      </c>
      <c r="F1643" t="s">
        <v>32209</v>
      </c>
    </row>
    <row r="1644" spans="1:6" x14ac:dyDescent="0.25">
      <c r="A1644" t="s">
        <v>19417</v>
      </c>
      <c r="B1644" t="s">
        <v>14801</v>
      </c>
      <c r="D1644">
        <v>0</v>
      </c>
      <c r="E1644">
        <v>1</v>
      </c>
      <c r="F1644" t="s">
        <v>32209</v>
      </c>
    </row>
    <row r="1645" spans="1:6" x14ac:dyDescent="0.25">
      <c r="A1645" t="s">
        <v>19418</v>
      </c>
      <c r="B1645" t="s">
        <v>27358</v>
      </c>
      <c r="C1645" t="s">
        <v>33043</v>
      </c>
      <c r="D1645">
        <v>0</v>
      </c>
      <c r="E1645">
        <v>1</v>
      </c>
      <c r="F1645" t="s">
        <v>32209</v>
      </c>
    </row>
    <row r="1646" spans="1:6" x14ac:dyDescent="0.25">
      <c r="A1646" t="s">
        <v>19419</v>
      </c>
      <c r="B1646" t="s">
        <v>27370</v>
      </c>
      <c r="C1646" t="s">
        <v>33044</v>
      </c>
      <c r="D1646">
        <v>0</v>
      </c>
      <c r="E1646">
        <v>1</v>
      </c>
      <c r="F1646" t="s">
        <v>32209</v>
      </c>
    </row>
    <row r="1647" spans="1:6" x14ac:dyDescent="0.25">
      <c r="A1647" t="s">
        <v>19420</v>
      </c>
      <c r="B1647" t="s">
        <v>27371</v>
      </c>
      <c r="C1647" t="s">
        <v>33045</v>
      </c>
      <c r="D1647">
        <v>0</v>
      </c>
      <c r="E1647">
        <v>1</v>
      </c>
      <c r="F1647" t="s">
        <v>32209</v>
      </c>
    </row>
    <row r="1648" spans="1:6" x14ac:dyDescent="0.25">
      <c r="A1648" t="s">
        <v>19421</v>
      </c>
      <c r="B1648" t="s">
        <v>27372</v>
      </c>
      <c r="D1648">
        <v>0</v>
      </c>
      <c r="E1648">
        <v>1</v>
      </c>
      <c r="F1648" t="s">
        <v>32218</v>
      </c>
    </row>
    <row r="1649" spans="1:6" x14ac:dyDescent="0.25">
      <c r="A1649" t="s">
        <v>19422</v>
      </c>
      <c r="B1649" t="s">
        <v>27373</v>
      </c>
      <c r="D1649">
        <v>0</v>
      </c>
      <c r="E1649">
        <v>1</v>
      </c>
      <c r="F1649" t="s">
        <v>32218</v>
      </c>
    </row>
    <row r="1650" spans="1:6" x14ac:dyDescent="0.25">
      <c r="A1650" t="s">
        <v>19423</v>
      </c>
      <c r="B1650" t="s">
        <v>27374</v>
      </c>
      <c r="D1650">
        <v>0</v>
      </c>
      <c r="E1650">
        <v>1</v>
      </c>
      <c r="F1650" t="s">
        <v>32218</v>
      </c>
    </row>
    <row r="1651" spans="1:6" x14ac:dyDescent="0.25">
      <c r="A1651" t="s">
        <v>19424</v>
      </c>
      <c r="B1651" t="s">
        <v>27375</v>
      </c>
      <c r="D1651">
        <v>0</v>
      </c>
      <c r="E1651">
        <v>1</v>
      </c>
      <c r="F1651" t="s">
        <v>32209</v>
      </c>
    </row>
    <row r="1652" spans="1:6" x14ac:dyDescent="0.25">
      <c r="A1652" t="s">
        <v>19425</v>
      </c>
      <c r="B1652" t="s">
        <v>27369</v>
      </c>
      <c r="D1652">
        <v>0</v>
      </c>
      <c r="E1652">
        <v>1</v>
      </c>
      <c r="F1652" t="s">
        <v>32209</v>
      </c>
    </row>
    <row r="1653" spans="1:6" x14ac:dyDescent="0.25">
      <c r="A1653" t="s">
        <v>19426</v>
      </c>
      <c r="B1653" t="s">
        <v>27376</v>
      </c>
      <c r="D1653">
        <v>0</v>
      </c>
      <c r="E1653">
        <v>1</v>
      </c>
      <c r="F1653" t="s">
        <v>32209</v>
      </c>
    </row>
    <row r="1654" spans="1:6" x14ac:dyDescent="0.25">
      <c r="A1654" t="s">
        <v>19427</v>
      </c>
      <c r="B1654" t="s">
        <v>27377</v>
      </c>
      <c r="D1654">
        <v>0</v>
      </c>
      <c r="E1654">
        <v>1</v>
      </c>
      <c r="F1654" t="s">
        <v>32209</v>
      </c>
    </row>
    <row r="1655" spans="1:6" x14ac:dyDescent="0.25">
      <c r="A1655" t="s">
        <v>19428</v>
      </c>
      <c r="B1655" t="s">
        <v>27378</v>
      </c>
      <c r="D1655">
        <v>0</v>
      </c>
      <c r="F1655" t="s">
        <v>32225</v>
      </c>
    </row>
    <row r="1656" spans="1:6" x14ac:dyDescent="0.25">
      <c r="A1656" t="s">
        <v>19429</v>
      </c>
      <c r="B1656" t="s">
        <v>15337</v>
      </c>
      <c r="D1656">
        <v>0</v>
      </c>
      <c r="F1656" t="s">
        <v>32225</v>
      </c>
    </row>
    <row r="1657" spans="1:6" x14ac:dyDescent="0.25">
      <c r="A1657" t="s">
        <v>19430</v>
      </c>
      <c r="B1657" t="s">
        <v>27379</v>
      </c>
      <c r="D1657">
        <v>0</v>
      </c>
      <c r="F1657" t="s">
        <v>32225</v>
      </c>
    </row>
    <row r="1658" spans="1:6" x14ac:dyDescent="0.25">
      <c r="A1658" t="s">
        <v>19431</v>
      </c>
      <c r="B1658" t="s">
        <v>27380</v>
      </c>
      <c r="D1658">
        <v>0</v>
      </c>
      <c r="E1658">
        <v>1</v>
      </c>
      <c r="F1658" t="s">
        <v>32209</v>
      </c>
    </row>
    <row r="1659" spans="1:6" x14ac:dyDescent="0.25">
      <c r="A1659" t="s">
        <v>19432</v>
      </c>
      <c r="B1659" t="s">
        <v>27439</v>
      </c>
      <c r="C1659" t="s">
        <v>32494</v>
      </c>
      <c r="F1659" t="s">
        <v>32486</v>
      </c>
    </row>
    <row r="1660" spans="1:6" x14ac:dyDescent="0.25">
      <c r="A1660" t="s">
        <v>19433</v>
      </c>
      <c r="B1660" t="s">
        <v>32487</v>
      </c>
      <c r="C1660" t="s">
        <v>32488</v>
      </c>
      <c r="F1660" t="s">
        <v>32209</v>
      </c>
    </row>
    <row r="1661" spans="1:6" x14ac:dyDescent="0.25">
      <c r="A1661" t="s">
        <v>19434</v>
      </c>
      <c r="B1661" t="s">
        <v>157</v>
      </c>
      <c r="C1661" t="s">
        <v>32960</v>
      </c>
    </row>
    <row r="1662" spans="1:6" x14ac:dyDescent="0.25">
      <c r="A1662" t="s">
        <v>19435</v>
      </c>
      <c r="B1662" t="s">
        <v>17691</v>
      </c>
      <c r="C1662" t="s">
        <v>33018</v>
      </c>
      <c r="F1662" t="s">
        <v>32418</v>
      </c>
    </row>
    <row r="1663" spans="1:6" x14ac:dyDescent="0.25">
      <c r="A1663" t="s">
        <v>19436</v>
      </c>
      <c r="B1663" t="s">
        <v>32489</v>
      </c>
      <c r="C1663" t="s">
        <v>32490</v>
      </c>
      <c r="F1663" t="s">
        <v>32209</v>
      </c>
    </row>
    <row r="1664" spans="1:6" x14ac:dyDescent="0.25">
      <c r="A1664" t="s">
        <v>19437</v>
      </c>
      <c r="B1664" t="s">
        <v>32491</v>
      </c>
      <c r="C1664" t="s">
        <v>32492</v>
      </c>
      <c r="F1664" t="s">
        <v>32209</v>
      </c>
    </row>
    <row r="1665" spans="1:6" x14ac:dyDescent="0.25">
      <c r="A1665" t="s">
        <v>19438</v>
      </c>
      <c r="B1665" t="s">
        <v>32493</v>
      </c>
      <c r="C1665" t="s">
        <v>32494</v>
      </c>
      <c r="F1665" t="s">
        <v>32209</v>
      </c>
    </row>
    <row r="1666" spans="1:6" x14ac:dyDescent="0.25">
      <c r="A1666" t="s">
        <v>19439</v>
      </c>
      <c r="B1666" t="s">
        <v>27179</v>
      </c>
      <c r="D1666">
        <v>0</v>
      </c>
      <c r="F1666" t="s">
        <v>32225</v>
      </c>
    </row>
    <row r="1667" spans="1:6" x14ac:dyDescent="0.25">
      <c r="A1667" t="s">
        <v>19440</v>
      </c>
      <c r="B1667" t="s">
        <v>27167</v>
      </c>
      <c r="D1667">
        <v>0</v>
      </c>
      <c r="F1667" t="s">
        <v>32209</v>
      </c>
    </row>
    <row r="1668" spans="1:6" x14ac:dyDescent="0.25">
      <c r="A1668" t="s">
        <v>19441</v>
      </c>
      <c r="B1668" t="s">
        <v>27202</v>
      </c>
      <c r="D1668">
        <v>0</v>
      </c>
      <c r="F1668" t="s">
        <v>32209</v>
      </c>
    </row>
    <row r="1669" spans="1:6" x14ac:dyDescent="0.25">
      <c r="A1669" t="s">
        <v>19442</v>
      </c>
      <c r="B1669" t="s">
        <v>27440</v>
      </c>
      <c r="D1669">
        <v>0</v>
      </c>
      <c r="E1669">
        <v>1</v>
      </c>
      <c r="F1669" t="s">
        <v>32495</v>
      </c>
    </row>
    <row r="1670" spans="1:6" x14ac:dyDescent="0.25">
      <c r="A1670" t="s">
        <v>19443</v>
      </c>
      <c r="B1670" t="s">
        <v>91</v>
      </c>
      <c r="D1670">
        <v>0</v>
      </c>
      <c r="F1670" t="s">
        <v>32247</v>
      </c>
    </row>
    <row r="1671" spans="1:6" x14ac:dyDescent="0.25">
      <c r="A1671" t="s">
        <v>19444</v>
      </c>
      <c r="B1671" t="s">
        <v>15652</v>
      </c>
      <c r="C1671" t="s">
        <v>32377</v>
      </c>
      <c r="D1671">
        <v>0</v>
      </c>
      <c r="F1671" t="s">
        <v>32209</v>
      </c>
    </row>
    <row r="1672" spans="1:6" x14ac:dyDescent="0.25">
      <c r="A1672" t="s">
        <v>19445</v>
      </c>
      <c r="B1672" t="s">
        <v>14436</v>
      </c>
      <c r="D1672">
        <v>0</v>
      </c>
      <c r="F1672" t="s">
        <v>32225</v>
      </c>
    </row>
    <row r="1673" spans="1:6" x14ac:dyDescent="0.25">
      <c r="A1673" t="s">
        <v>19446</v>
      </c>
      <c r="B1673" t="s">
        <v>15651</v>
      </c>
      <c r="C1673" t="s">
        <v>32378</v>
      </c>
      <c r="D1673">
        <v>0</v>
      </c>
      <c r="F1673" t="s">
        <v>32209</v>
      </c>
    </row>
    <row r="1674" spans="1:6" x14ac:dyDescent="0.25">
      <c r="A1674" t="s">
        <v>19447</v>
      </c>
      <c r="B1674" t="s">
        <v>27441</v>
      </c>
      <c r="D1674">
        <v>0</v>
      </c>
      <c r="E1674">
        <v>1</v>
      </c>
      <c r="F1674" t="s">
        <v>32209</v>
      </c>
    </row>
    <row r="1675" spans="1:6" x14ac:dyDescent="0.25">
      <c r="A1675" t="s">
        <v>19448</v>
      </c>
      <c r="B1675" t="s">
        <v>27442</v>
      </c>
      <c r="D1675">
        <v>0</v>
      </c>
      <c r="F1675" t="s">
        <v>32218</v>
      </c>
    </row>
    <row r="1676" spans="1:6" x14ac:dyDescent="0.25">
      <c r="A1676" t="s">
        <v>19449</v>
      </c>
      <c r="B1676" t="s">
        <v>27443</v>
      </c>
      <c r="C1676" t="s">
        <v>32496</v>
      </c>
      <c r="D1676">
        <v>0</v>
      </c>
      <c r="F1676" t="s">
        <v>32209</v>
      </c>
    </row>
    <row r="1677" spans="1:6" x14ac:dyDescent="0.25">
      <c r="A1677" t="s">
        <v>19450</v>
      </c>
      <c r="B1677" t="s">
        <v>27042</v>
      </c>
      <c r="C1677" t="s">
        <v>32908</v>
      </c>
      <c r="D1677">
        <v>0</v>
      </c>
      <c r="E1677" t="s">
        <v>32208</v>
      </c>
      <c r="F1677" t="s">
        <v>32265</v>
      </c>
    </row>
    <row r="1678" spans="1:6" x14ac:dyDescent="0.25">
      <c r="A1678" t="s">
        <v>19451</v>
      </c>
      <c r="B1678" t="s">
        <v>30911</v>
      </c>
      <c r="C1678" t="s">
        <v>32497</v>
      </c>
      <c r="F1678" t="s">
        <v>32209</v>
      </c>
    </row>
    <row r="1679" spans="1:6" x14ac:dyDescent="0.25">
      <c r="A1679" t="s">
        <v>19452</v>
      </c>
      <c r="B1679" t="s">
        <v>17748</v>
      </c>
      <c r="F1679" t="s">
        <v>32209</v>
      </c>
    </row>
    <row r="1680" spans="1:6" x14ac:dyDescent="0.25">
      <c r="A1680" t="s">
        <v>19453</v>
      </c>
      <c r="B1680" t="s">
        <v>17698</v>
      </c>
      <c r="F1680" t="s">
        <v>32260</v>
      </c>
    </row>
    <row r="1681" spans="1:6" x14ac:dyDescent="0.25">
      <c r="A1681" t="s">
        <v>19454</v>
      </c>
      <c r="B1681" t="s">
        <v>14453</v>
      </c>
      <c r="C1681" t="s">
        <v>32352</v>
      </c>
      <c r="D1681">
        <v>0</v>
      </c>
      <c r="F1681" t="s">
        <v>32209</v>
      </c>
    </row>
    <row r="1682" spans="1:6" x14ac:dyDescent="0.25">
      <c r="A1682" t="s">
        <v>19455</v>
      </c>
      <c r="B1682" t="s">
        <v>27444</v>
      </c>
    </row>
    <row r="1683" spans="1:6" x14ac:dyDescent="0.25">
      <c r="A1683" t="s">
        <v>19456</v>
      </c>
      <c r="B1683" t="s">
        <v>15716</v>
      </c>
      <c r="C1683" t="s">
        <v>33060</v>
      </c>
      <c r="D1683">
        <v>0</v>
      </c>
      <c r="F1683" t="s">
        <v>32209</v>
      </c>
    </row>
    <row r="1684" spans="1:6" x14ac:dyDescent="0.25">
      <c r="A1684" t="s">
        <v>19457</v>
      </c>
      <c r="B1684" t="s">
        <v>27179</v>
      </c>
      <c r="D1684">
        <v>0</v>
      </c>
      <c r="F1684" t="s">
        <v>32225</v>
      </c>
    </row>
    <row r="1685" spans="1:6" x14ac:dyDescent="0.25">
      <c r="A1685" t="s">
        <v>19458</v>
      </c>
      <c r="B1685" t="s">
        <v>17698</v>
      </c>
      <c r="F1685" t="s">
        <v>32260</v>
      </c>
    </row>
    <row r="1686" spans="1:6" x14ac:dyDescent="0.25">
      <c r="A1686" t="s">
        <v>19459</v>
      </c>
      <c r="B1686" t="s">
        <v>17748</v>
      </c>
      <c r="F1686" t="s">
        <v>32209</v>
      </c>
    </row>
    <row r="1687" spans="1:6" x14ac:dyDescent="0.25">
      <c r="A1687" t="s">
        <v>19460</v>
      </c>
      <c r="B1687" t="s">
        <v>27445</v>
      </c>
      <c r="D1687">
        <v>0</v>
      </c>
    </row>
    <row r="1688" spans="1:6" x14ac:dyDescent="0.25">
      <c r="A1688" t="s">
        <v>19461</v>
      </c>
      <c r="B1688" t="s">
        <v>27446</v>
      </c>
      <c r="D1688">
        <v>0</v>
      </c>
    </row>
    <row r="1689" spans="1:6" x14ac:dyDescent="0.25">
      <c r="A1689" t="s">
        <v>19462</v>
      </c>
      <c r="B1689" t="s">
        <v>27447</v>
      </c>
    </row>
    <row r="1690" spans="1:6" x14ac:dyDescent="0.25">
      <c r="A1690" t="s">
        <v>19463</v>
      </c>
      <c r="B1690" t="s">
        <v>27448</v>
      </c>
    </row>
    <row r="1691" spans="1:6" x14ac:dyDescent="0.25">
      <c r="A1691" t="s">
        <v>19464</v>
      </c>
      <c r="B1691" t="s">
        <v>32499</v>
      </c>
      <c r="C1691" t="s">
        <v>33061</v>
      </c>
      <c r="F1691" t="s">
        <v>32498</v>
      </c>
    </row>
    <row r="1692" spans="1:6" x14ac:dyDescent="0.25">
      <c r="A1692" t="s">
        <v>19465</v>
      </c>
      <c r="B1692" t="s">
        <v>27449</v>
      </c>
      <c r="C1692" t="s">
        <v>33062</v>
      </c>
      <c r="D1692">
        <v>0</v>
      </c>
    </row>
    <row r="1693" spans="1:6" x14ac:dyDescent="0.25">
      <c r="A1693" t="s">
        <v>19466</v>
      </c>
      <c r="B1693" t="s">
        <v>27450</v>
      </c>
      <c r="D1693">
        <v>0</v>
      </c>
      <c r="E1693" t="s">
        <v>32208</v>
      </c>
      <c r="F1693" t="s">
        <v>32209</v>
      </c>
    </row>
    <row r="1694" spans="1:6" x14ac:dyDescent="0.25">
      <c r="A1694" t="s">
        <v>19467</v>
      </c>
      <c r="B1694" t="s">
        <v>27451</v>
      </c>
    </row>
    <row r="1695" spans="1:6" x14ac:dyDescent="0.25">
      <c r="A1695" t="s">
        <v>19468</v>
      </c>
      <c r="B1695" t="s">
        <v>73</v>
      </c>
      <c r="D1695">
        <v>0</v>
      </c>
      <c r="F1695" t="s">
        <v>32209</v>
      </c>
    </row>
    <row r="1696" spans="1:6" x14ac:dyDescent="0.25">
      <c r="A1696" t="s">
        <v>19469</v>
      </c>
      <c r="B1696" t="s">
        <v>27452</v>
      </c>
      <c r="C1696" t="s">
        <v>32500</v>
      </c>
      <c r="D1696">
        <v>0</v>
      </c>
    </row>
    <row r="1697" spans="1:6" x14ac:dyDescent="0.25">
      <c r="A1697" t="s">
        <v>19470</v>
      </c>
      <c r="B1697" t="s">
        <v>27453</v>
      </c>
      <c r="F1697" t="s">
        <v>32209</v>
      </c>
    </row>
    <row r="1698" spans="1:6" x14ac:dyDescent="0.25">
      <c r="A1698" t="s">
        <v>19471</v>
      </c>
      <c r="B1698" t="s">
        <v>27454</v>
      </c>
      <c r="D1698">
        <v>0</v>
      </c>
      <c r="F1698" t="s">
        <v>32209</v>
      </c>
    </row>
    <row r="1699" spans="1:6" x14ac:dyDescent="0.25">
      <c r="A1699" t="s">
        <v>19472</v>
      </c>
      <c r="B1699" t="s">
        <v>27183</v>
      </c>
      <c r="C1699" t="s">
        <v>32908</v>
      </c>
      <c r="D1699">
        <v>0</v>
      </c>
      <c r="E1699">
        <v>999</v>
      </c>
      <c r="F1699" t="s">
        <v>32357</v>
      </c>
    </row>
    <row r="1700" spans="1:6" x14ac:dyDescent="0.25">
      <c r="A1700" t="s">
        <v>19473</v>
      </c>
      <c r="B1700" t="s">
        <v>14546</v>
      </c>
      <c r="C1700" t="s">
        <v>32898</v>
      </c>
    </row>
    <row r="1701" spans="1:6" x14ac:dyDescent="0.25">
      <c r="A1701" t="s">
        <v>19474</v>
      </c>
      <c r="B1701" t="s">
        <v>91</v>
      </c>
      <c r="D1701">
        <v>0</v>
      </c>
      <c r="F1701" t="s">
        <v>32247</v>
      </c>
    </row>
    <row r="1702" spans="1:6" x14ac:dyDescent="0.25">
      <c r="A1702" t="s">
        <v>19475</v>
      </c>
      <c r="B1702" t="s">
        <v>27</v>
      </c>
      <c r="C1702" t="s">
        <v>32886</v>
      </c>
      <c r="D1702">
        <v>0</v>
      </c>
      <c r="F1702" t="s">
        <v>32235</v>
      </c>
    </row>
    <row r="1703" spans="1:6" x14ac:dyDescent="0.25">
      <c r="A1703" t="s">
        <v>19476</v>
      </c>
      <c r="B1703" t="s">
        <v>27455</v>
      </c>
      <c r="C1703" t="s">
        <v>33063</v>
      </c>
      <c r="D1703">
        <v>0</v>
      </c>
      <c r="F1703" t="s">
        <v>32209</v>
      </c>
    </row>
    <row r="1704" spans="1:6" x14ac:dyDescent="0.25">
      <c r="A1704" t="s">
        <v>19477</v>
      </c>
      <c r="B1704" t="s">
        <v>27185</v>
      </c>
      <c r="D1704">
        <v>0</v>
      </c>
      <c r="F1704" t="s">
        <v>32209</v>
      </c>
    </row>
    <row r="1705" spans="1:6" x14ac:dyDescent="0.25">
      <c r="A1705" t="s">
        <v>19478</v>
      </c>
      <c r="B1705" t="s">
        <v>27186</v>
      </c>
      <c r="D1705">
        <v>0</v>
      </c>
      <c r="F1705" t="s">
        <v>32209</v>
      </c>
    </row>
    <row r="1706" spans="1:6" x14ac:dyDescent="0.25">
      <c r="A1706" t="s">
        <v>19479</v>
      </c>
      <c r="B1706" t="s">
        <v>27187</v>
      </c>
      <c r="D1706">
        <v>0</v>
      </c>
      <c r="F1706" t="s">
        <v>32209</v>
      </c>
    </row>
    <row r="1707" spans="1:6" x14ac:dyDescent="0.25">
      <c r="A1707" t="s">
        <v>19480</v>
      </c>
      <c r="B1707" t="s">
        <v>27188</v>
      </c>
      <c r="C1707" t="s">
        <v>32966</v>
      </c>
      <c r="D1707">
        <v>0</v>
      </c>
      <c r="F1707" t="s">
        <v>32359</v>
      </c>
    </row>
    <row r="1708" spans="1:6" x14ac:dyDescent="0.25">
      <c r="A1708" t="s">
        <v>19481</v>
      </c>
      <c r="B1708" t="s">
        <v>27324</v>
      </c>
      <c r="D1708">
        <v>0</v>
      </c>
      <c r="E1708" t="s">
        <v>32208</v>
      </c>
      <c r="F1708" t="s">
        <v>32441</v>
      </c>
    </row>
    <row r="1709" spans="1:6" x14ac:dyDescent="0.25">
      <c r="A1709" t="s">
        <v>19482</v>
      </c>
      <c r="B1709" t="s">
        <v>27353</v>
      </c>
      <c r="D1709">
        <v>0</v>
      </c>
      <c r="F1709" t="s">
        <v>32453</v>
      </c>
    </row>
    <row r="1710" spans="1:6" x14ac:dyDescent="0.25">
      <c r="A1710" t="s">
        <v>19483</v>
      </c>
      <c r="B1710" t="s">
        <v>27403</v>
      </c>
      <c r="C1710" t="s">
        <v>33054</v>
      </c>
      <c r="F1710" t="s">
        <v>32209</v>
      </c>
    </row>
    <row r="1711" spans="1:6" x14ac:dyDescent="0.25">
      <c r="A1711" t="s">
        <v>19484</v>
      </c>
      <c r="B1711" t="s">
        <v>15992</v>
      </c>
      <c r="C1711" t="s">
        <v>33064</v>
      </c>
      <c r="D1711">
        <v>0</v>
      </c>
      <c r="F1711" t="s">
        <v>32209</v>
      </c>
    </row>
    <row r="1712" spans="1:6" x14ac:dyDescent="0.25">
      <c r="A1712" t="s">
        <v>19485</v>
      </c>
      <c r="B1712" t="s">
        <v>27456</v>
      </c>
      <c r="C1712" t="s">
        <v>32908</v>
      </c>
      <c r="D1712">
        <v>0</v>
      </c>
      <c r="F1712" t="s">
        <v>32501</v>
      </c>
    </row>
    <row r="1713" spans="1:6" x14ac:dyDescent="0.25">
      <c r="A1713" t="s">
        <v>19486</v>
      </c>
      <c r="B1713" t="s">
        <v>27312</v>
      </c>
      <c r="C1713" t="s">
        <v>33032</v>
      </c>
      <c r="F1713" t="s">
        <v>32209</v>
      </c>
    </row>
    <row r="1714" spans="1:6" x14ac:dyDescent="0.25">
      <c r="A1714" t="s">
        <v>19487</v>
      </c>
      <c r="B1714" t="s">
        <v>15131</v>
      </c>
      <c r="C1714" t="s">
        <v>32961</v>
      </c>
    </row>
    <row r="1715" spans="1:6" x14ac:dyDescent="0.25">
      <c r="A1715" t="s">
        <v>19488</v>
      </c>
      <c r="B1715" t="s">
        <v>212</v>
      </c>
      <c r="C1715" t="s">
        <v>32327</v>
      </c>
      <c r="D1715">
        <v>0</v>
      </c>
      <c r="F1715" t="s">
        <v>32305</v>
      </c>
    </row>
    <row r="1716" spans="1:6" x14ac:dyDescent="0.25">
      <c r="A1716" t="s">
        <v>19489</v>
      </c>
      <c r="B1716" t="s">
        <v>27096</v>
      </c>
      <c r="D1716">
        <v>0</v>
      </c>
      <c r="F1716" t="s">
        <v>27237</v>
      </c>
    </row>
    <row r="1717" spans="1:6" x14ac:dyDescent="0.25">
      <c r="A1717" t="s">
        <v>19490</v>
      </c>
      <c r="B1717" t="s">
        <v>27097</v>
      </c>
      <c r="D1717">
        <v>0</v>
      </c>
      <c r="F1717" t="s">
        <v>27237</v>
      </c>
    </row>
    <row r="1718" spans="1:6" x14ac:dyDescent="0.25">
      <c r="A1718" t="s">
        <v>19491</v>
      </c>
      <c r="B1718" t="s">
        <v>214</v>
      </c>
      <c r="D1718">
        <v>0</v>
      </c>
      <c r="F1718" t="s">
        <v>32209</v>
      </c>
    </row>
    <row r="1719" spans="1:6" x14ac:dyDescent="0.25">
      <c r="A1719" t="s">
        <v>19492</v>
      </c>
      <c r="B1719" t="s">
        <v>27402</v>
      </c>
      <c r="F1719" t="s">
        <v>32225</v>
      </c>
    </row>
    <row r="1720" spans="1:6" x14ac:dyDescent="0.25">
      <c r="A1720" t="s">
        <v>19493</v>
      </c>
      <c r="B1720" t="s">
        <v>27323</v>
      </c>
      <c r="D1720">
        <v>0</v>
      </c>
      <c r="E1720" t="s">
        <v>32208</v>
      </c>
      <c r="F1720" t="s">
        <v>32440</v>
      </c>
    </row>
    <row r="1721" spans="1:6" x14ac:dyDescent="0.25">
      <c r="A1721" t="s">
        <v>19494</v>
      </c>
      <c r="B1721" t="s">
        <v>15051</v>
      </c>
      <c r="D1721">
        <v>0</v>
      </c>
      <c r="F1721" t="s">
        <v>32225</v>
      </c>
    </row>
    <row r="1722" spans="1:6" x14ac:dyDescent="0.25">
      <c r="A1722" t="s">
        <v>19495</v>
      </c>
      <c r="B1722" t="s">
        <v>15050</v>
      </c>
      <c r="D1722">
        <v>0</v>
      </c>
      <c r="F1722" t="s">
        <v>32225</v>
      </c>
    </row>
    <row r="1723" spans="1:6" x14ac:dyDescent="0.25">
      <c r="A1723" t="s">
        <v>19496</v>
      </c>
      <c r="B1723" t="s">
        <v>27034</v>
      </c>
      <c r="C1723" t="s">
        <v>32904</v>
      </c>
      <c r="D1723">
        <v>0</v>
      </c>
      <c r="F1723" t="s">
        <v>32259</v>
      </c>
    </row>
    <row r="1724" spans="1:6" x14ac:dyDescent="0.25">
      <c r="A1724" t="s">
        <v>19497</v>
      </c>
      <c r="B1724" t="s">
        <v>27399</v>
      </c>
      <c r="D1724">
        <v>0</v>
      </c>
      <c r="F1724" t="s">
        <v>32225</v>
      </c>
    </row>
    <row r="1725" spans="1:6" x14ac:dyDescent="0.25">
      <c r="A1725" t="s">
        <v>19498</v>
      </c>
      <c r="B1725" t="s">
        <v>27353</v>
      </c>
      <c r="D1725">
        <v>0</v>
      </c>
      <c r="F1725" t="s">
        <v>32453</v>
      </c>
    </row>
    <row r="1726" spans="1:6" x14ac:dyDescent="0.25">
      <c r="A1726" t="s">
        <v>19499</v>
      </c>
      <c r="B1726" t="s">
        <v>27457</v>
      </c>
      <c r="D1726">
        <v>0</v>
      </c>
      <c r="F1726" t="s">
        <v>32215</v>
      </c>
    </row>
    <row r="1727" spans="1:6" x14ac:dyDescent="0.25">
      <c r="A1727" t="s">
        <v>19500</v>
      </c>
      <c r="B1727" t="s">
        <v>27431</v>
      </c>
      <c r="D1727">
        <v>0</v>
      </c>
      <c r="F1727" t="s">
        <v>32483</v>
      </c>
    </row>
    <row r="1728" spans="1:6" x14ac:dyDescent="0.25">
      <c r="A1728" t="s">
        <v>19501</v>
      </c>
      <c r="B1728" t="s">
        <v>27458</v>
      </c>
    </row>
    <row r="1729" spans="1:6" x14ac:dyDescent="0.25">
      <c r="A1729" t="s">
        <v>19502</v>
      </c>
      <c r="B1729" t="s">
        <v>17696</v>
      </c>
    </row>
    <row r="1730" spans="1:6" x14ac:dyDescent="0.25">
      <c r="A1730" t="s">
        <v>19503</v>
      </c>
      <c r="B1730" t="s">
        <v>15564</v>
      </c>
      <c r="D1730">
        <v>1</v>
      </c>
      <c r="E1730">
        <v>1</v>
      </c>
      <c r="F1730" t="s">
        <v>32226</v>
      </c>
    </row>
    <row r="1731" spans="1:6" x14ac:dyDescent="0.25">
      <c r="A1731" s="68" t="s">
        <v>19504</v>
      </c>
      <c r="B1731" t="s">
        <v>297</v>
      </c>
      <c r="D1731">
        <v>0</v>
      </c>
    </row>
    <row r="1732" spans="1:6" x14ac:dyDescent="0.25">
      <c r="A1732" s="68" t="s">
        <v>19505</v>
      </c>
      <c r="B1732" t="s">
        <v>32408</v>
      </c>
      <c r="C1732" t="s">
        <v>32919</v>
      </c>
      <c r="F1732" t="s">
        <v>32212</v>
      </c>
    </row>
    <row r="1733" spans="1:6" x14ac:dyDescent="0.25">
      <c r="A1733" s="68" t="s">
        <v>19506</v>
      </c>
      <c r="B1733" t="s">
        <v>14406</v>
      </c>
      <c r="F1733" t="s">
        <v>32209</v>
      </c>
    </row>
    <row r="1734" spans="1:6" x14ac:dyDescent="0.25">
      <c r="A1734" s="68" t="s">
        <v>19507</v>
      </c>
      <c r="B1734" t="s">
        <v>32324</v>
      </c>
      <c r="C1734" t="s">
        <v>32325</v>
      </c>
      <c r="F1734" t="s">
        <v>32300</v>
      </c>
    </row>
    <row r="1735" spans="1:6" x14ac:dyDescent="0.25">
      <c r="A1735" s="68" t="s">
        <v>19508</v>
      </c>
      <c r="B1735" t="s">
        <v>32502</v>
      </c>
      <c r="C1735" t="s">
        <v>33065</v>
      </c>
      <c r="F1735" t="s">
        <v>32300</v>
      </c>
    </row>
    <row r="1736" spans="1:6" x14ac:dyDescent="0.25">
      <c r="A1736" s="68" t="s">
        <v>19509</v>
      </c>
      <c r="B1736" t="s">
        <v>32281</v>
      </c>
      <c r="C1736" t="s">
        <v>32282</v>
      </c>
      <c r="F1736" t="s">
        <v>32280</v>
      </c>
    </row>
    <row r="1737" spans="1:6" x14ac:dyDescent="0.25">
      <c r="A1737" s="68" t="s">
        <v>19510</v>
      </c>
      <c r="B1737" t="s">
        <v>32503</v>
      </c>
      <c r="C1737" t="s">
        <v>33066</v>
      </c>
      <c r="F1737" t="s">
        <v>32218</v>
      </c>
    </row>
    <row r="1738" spans="1:6" x14ac:dyDescent="0.25">
      <c r="A1738" s="68" t="s">
        <v>19511</v>
      </c>
      <c r="B1738" t="s">
        <v>27459</v>
      </c>
      <c r="C1738" t="s">
        <v>32504</v>
      </c>
      <c r="D1738">
        <v>0</v>
      </c>
      <c r="F1738" t="s">
        <v>32225</v>
      </c>
    </row>
    <row r="1739" spans="1:6" x14ac:dyDescent="0.25">
      <c r="A1739" s="68" t="s">
        <v>19512</v>
      </c>
      <c r="B1739" t="s">
        <v>27460</v>
      </c>
      <c r="C1739" t="s">
        <v>32505</v>
      </c>
      <c r="D1739">
        <v>0</v>
      </c>
      <c r="F1739" t="s">
        <v>32209</v>
      </c>
    </row>
    <row r="1740" spans="1:6" x14ac:dyDescent="0.25">
      <c r="A1740" s="68" t="s">
        <v>19513</v>
      </c>
      <c r="B1740" t="s">
        <v>27461</v>
      </c>
      <c r="D1740">
        <v>0</v>
      </c>
      <c r="F1740" t="s">
        <v>32209</v>
      </c>
    </row>
    <row r="1741" spans="1:6" x14ac:dyDescent="0.25">
      <c r="A1741" s="68" t="s">
        <v>19514</v>
      </c>
      <c r="B1741" t="s">
        <v>27462</v>
      </c>
      <c r="D1741">
        <v>0</v>
      </c>
      <c r="F1741" t="s">
        <v>32209</v>
      </c>
    </row>
    <row r="1742" spans="1:6" x14ac:dyDescent="0.25">
      <c r="A1742" s="68" t="s">
        <v>19515</v>
      </c>
      <c r="B1742" t="s">
        <v>27463</v>
      </c>
      <c r="C1742" t="s">
        <v>32504</v>
      </c>
      <c r="D1742">
        <v>0</v>
      </c>
      <c r="F1742" t="s">
        <v>32225</v>
      </c>
    </row>
    <row r="1743" spans="1:6" x14ac:dyDescent="0.25">
      <c r="A1743" s="68" t="s">
        <v>19516</v>
      </c>
      <c r="B1743" t="s">
        <v>27464</v>
      </c>
      <c r="C1743" t="s">
        <v>32505</v>
      </c>
      <c r="D1743">
        <v>0</v>
      </c>
      <c r="F1743" t="s">
        <v>32209</v>
      </c>
    </row>
    <row r="1744" spans="1:6" x14ac:dyDescent="0.25">
      <c r="A1744" s="68" t="s">
        <v>19517</v>
      </c>
      <c r="B1744" t="s">
        <v>27465</v>
      </c>
      <c r="D1744">
        <v>0</v>
      </c>
      <c r="F1744" t="s">
        <v>32209</v>
      </c>
    </row>
    <row r="1745" spans="1:6" x14ac:dyDescent="0.25">
      <c r="A1745" s="68" t="s">
        <v>19518</v>
      </c>
      <c r="B1745" t="s">
        <v>27466</v>
      </c>
      <c r="D1745">
        <v>0</v>
      </c>
      <c r="F1745" t="s">
        <v>32209</v>
      </c>
    </row>
    <row r="1746" spans="1:6" x14ac:dyDescent="0.25">
      <c r="A1746" s="68" t="s">
        <v>19519</v>
      </c>
      <c r="B1746" t="s">
        <v>27467</v>
      </c>
      <c r="C1746" t="s">
        <v>33067</v>
      </c>
      <c r="D1746">
        <v>0</v>
      </c>
      <c r="F1746" t="s">
        <v>157</v>
      </c>
    </row>
    <row r="1747" spans="1:6" x14ac:dyDescent="0.25">
      <c r="A1747" s="68" t="s">
        <v>19520</v>
      </c>
      <c r="B1747" t="s">
        <v>27468</v>
      </c>
      <c r="D1747">
        <v>0</v>
      </c>
      <c r="F1747" t="s">
        <v>32209</v>
      </c>
    </row>
    <row r="1748" spans="1:6" x14ac:dyDescent="0.25">
      <c r="A1748" s="68" t="s">
        <v>19521</v>
      </c>
      <c r="B1748" t="s">
        <v>27152</v>
      </c>
      <c r="C1748" t="s">
        <v>32962</v>
      </c>
      <c r="D1748">
        <v>0</v>
      </c>
      <c r="F1748" t="s">
        <v>15131</v>
      </c>
    </row>
    <row r="1749" spans="1:6" x14ac:dyDescent="0.25">
      <c r="A1749" s="68" t="s">
        <v>19522</v>
      </c>
      <c r="B1749" t="s">
        <v>27135</v>
      </c>
      <c r="C1749" t="s">
        <v>32955</v>
      </c>
      <c r="D1749">
        <v>0</v>
      </c>
      <c r="F1749" t="s">
        <v>32225</v>
      </c>
    </row>
    <row r="1750" spans="1:6" x14ac:dyDescent="0.25">
      <c r="A1750" s="68" t="s">
        <v>19523</v>
      </c>
      <c r="B1750" t="s">
        <v>27469</v>
      </c>
      <c r="C1750" t="s">
        <v>33068</v>
      </c>
      <c r="D1750">
        <v>0</v>
      </c>
      <c r="F1750" t="s">
        <v>32506</v>
      </c>
    </row>
    <row r="1751" spans="1:6" x14ac:dyDescent="0.25">
      <c r="A1751" s="68" t="s">
        <v>19524</v>
      </c>
      <c r="B1751" t="s">
        <v>27470</v>
      </c>
      <c r="C1751" t="s">
        <v>33069</v>
      </c>
      <c r="D1751">
        <v>0</v>
      </c>
      <c r="F1751" t="s">
        <v>15131</v>
      </c>
    </row>
    <row r="1752" spans="1:6" x14ac:dyDescent="0.25">
      <c r="A1752" s="68" t="s">
        <v>19525</v>
      </c>
      <c r="B1752" t="s">
        <v>27471</v>
      </c>
      <c r="C1752" t="s">
        <v>33070</v>
      </c>
      <c r="D1752">
        <v>0</v>
      </c>
      <c r="F1752" t="s">
        <v>32225</v>
      </c>
    </row>
    <row r="1753" spans="1:6" x14ac:dyDescent="0.25">
      <c r="A1753" s="68" t="s">
        <v>19526</v>
      </c>
      <c r="B1753" t="s">
        <v>27472</v>
      </c>
      <c r="C1753" t="s">
        <v>33071</v>
      </c>
      <c r="D1753">
        <v>0</v>
      </c>
      <c r="F1753" t="s">
        <v>32225</v>
      </c>
    </row>
    <row r="1754" spans="1:6" x14ac:dyDescent="0.25">
      <c r="A1754" s="68" t="s">
        <v>19527</v>
      </c>
      <c r="B1754" t="s">
        <v>27473</v>
      </c>
      <c r="C1754" t="s">
        <v>33072</v>
      </c>
      <c r="D1754">
        <v>0</v>
      </c>
    </row>
    <row r="1755" spans="1:6" x14ac:dyDescent="0.25">
      <c r="A1755" s="68" t="s">
        <v>19528</v>
      </c>
      <c r="B1755" t="s">
        <v>35</v>
      </c>
      <c r="D1755">
        <v>1</v>
      </c>
      <c r="E1755" t="s">
        <v>32208</v>
      </c>
      <c r="F1755" t="s">
        <v>32209</v>
      </c>
    </row>
    <row r="1756" spans="1:6" x14ac:dyDescent="0.25">
      <c r="A1756" s="68" t="s">
        <v>19529</v>
      </c>
      <c r="B1756" t="s">
        <v>32507</v>
      </c>
      <c r="C1756" t="s">
        <v>33073</v>
      </c>
      <c r="F1756" t="s">
        <v>32218</v>
      </c>
    </row>
    <row r="1757" spans="1:6" x14ac:dyDescent="0.25">
      <c r="A1757" s="68" t="s">
        <v>19530</v>
      </c>
      <c r="B1757" t="s">
        <v>27391</v>
      </c>
      <c r="C1757" t="s">
        <v>33053</v>
      </c>
      <c r="D1757">
        <v>0</v>
      </c>
      <c r="F1757" t="s">
        <v>32209</v>
      </c>
    </row>
    <row r="1758" spans="1:6" x14ac:dyDescent="0.25">
      <c r="A1758" s="68" t="s">
        <v>19531</v>
      </c>
      <c r="B1758" t="s">
        <v>27474</v>
      </c>
      <c r="D1758">
        <v>0</v>
      </c>
      <c r="F1758" t="s">
        <v>32225</v>
      </c>
    </row>
    <row r="1759" spans="1:6" x14ac:dyDescent="0.25">
      <c r="A1759" s="68" t="s">
        <v>19532</v>
      </c>
      <c r="B1759" t="s">
        <v>27475</v>
      </c>
      <c r="D1759">
        <v>0</v>
      </c>
    </row>
    <row r="1760" spans="1:6" x14ac:dyDescent="0.25">
      <c r="A1760" s="68" t="s">
        <v>19533</v>
      </c>
      <c r="B1760" t="s">
        <v>27476</v>
      </c>
      <c r="C1760" t="s">
        <v>33074</v>
      </c>
      <c r="D1760">
        <v>0</v>
      </c>
      <c r="F1760" t="s">
        <v>32209</v>
      </c>
    </row>
    <row r="1761" spans="1:6" x14ac:dyDescent="0.25">
      <c r="A1761" s="68" t="s">
        <v>19534</v>
      </c>
      <c r="B1761" t="s">
        <v>14682</v>
      </c>
      <c r="C1761" t="s">
        <v>33075</v>
      </c>
      <c r="D1761">
        <v>0</v>
      </c>
      <c r="F1761" t="s">
        <v>32209</v>
      </c>
    </row>
    <row r="1762" spans="1:6" x14ac:dyDescent="0.25">
      <c r="A1762" s="68" t="s">
        <v>19535</v>
      </c>
      <c r="B1762" t="s">
        <v>15992</v>
      </c>
      <c r="C1762" t="s">
        <v>33064</v>
      </c>
      <c r="D1762">
        <v>0</v>
      </c>
      <c r="F1762" t="s">
        <v>32209</v>
      </c>
    </row>
    <row r="1763" spans="1:6" x14ac:dyDescent="0.25">
      <c r="A1763" s="68" t="s">
        <v>19536</v>
      </c>
      <c r="B1763" t="s">
        <v>27477</v>
      </c>
      <c r="D1763">
        <v>0</v>
      </c>
      <c r="F1763" t="s">
        <v>32225</v>
      </c>
    </row>
    <row r="1764" spans="1:6" x14ac:dyDescent="0.25">
      <c r="A1764" s="68" t="s">
        <v>19537</v>
      </c>
      <c r="B1764" t="s">
        <v>27241</v>
      </c>
      <c r="D1764">
        <v>0</v>
      </c>
      <c r="F1764" t="s">
        <v>32400</v>
      </c>
    </row>
    <row r="1765" spans="1:6" x14ac:dyDescent="0.25">
      <c r="A1765" s="68" t="s">
        <v>19538</v>
      </c>
      <c r="B1765" t="s">
        <v>27242</v>
      </c>
      <c r="D1765">
        <v>0</v>
      </c>
      <c r="F1765" t="s">
        <v>32401</v>
      </c>
    </row>
    <row r="1766" spans="1:6" x14ac:dyDescent="0.25">
      <c r="A1766" s="68" t="s">
        <v>19539</v>
      </c>
      <c r="B1766" t="s">
        <v>27243</v>
      </c>
      <c r="C1766" t="s">
        <v>32908</v>
      </c>
      <c r="D1766">
        <v>0</v>
      </c>
      <c r="E1766">
        <v>1</v>
      </c>
      <c r="F1766" t="s">
        <v>32402</v>
      </c>
    </row>
    <row r="1767" spans="1:6" x14ac:dyDescent="0.25">
      <c r="A1767" s="68" t="s">
        <v>19540</v>
      </c>
      <c r="B1767" t="s">
        <v>14406</v>
      </c>
      <c r="F1767" t="s">
        <v>32209</v>
      </c>
    </row>
    <row r="1768" spans="1:6" x14ac:dyDescent="0.25">
      <c r="A1768" s="68" t="s">
        <v>19541</v>
      </c>
      <c r="B1768" t="s">
        <v>32281</v>
      </c>
      <c r="C1768" t="s">
        <v>32282</v>
      </c>
      <c r="F1768" t="s">
        <v>32280</v>
      </c>
    </row>
    <row r="1769" spans="1:6" x14ac:dyDescent="0.25">
      <c r="A1769" s="68" t="s">
        <v>19542</v>
      </c>
      <c r="B1769" t="s">
        <v>15580</v>
      </c>
      <c r="D1769">
        <v>0</v>
      </c>
      <c r="F1769" t="s">
        <v>32225</v>
      </c>
    </row>
    <row r="1770" spans="1:6" x14ac:dyDescent="0.25">
      <c r="A1770" s="68" t="s">
        <v>19543</v>
      </c>
      <c r="B1770" t="s">
        <v>27244</v>
      </c>
      <c r="D1770">
        <v>0</v>
      </c>
      <c r="F1770" t="s">
        <v>32218</v>
      </c>
    </row>
    <row r="1771" spans="1:6" x14ac:dyDescent="0.25">
      <c r="A1771" s="68" t="s">
        <v>19544</v>
      </c>
      <c r="B1771" t="s">
        <v>27245</v>
      </c>
      <c r="D1771">
        <v>0</v>
      </c>
      <c r="F1771" t="s">
        <v>32225</v>
      </c>
    </row>
    <row r="1772" spans="1:6" x14ac:dyDescent="0.25">
      <c r="A1772" s="68" t="s">
        <v>19545</v>
      </c>
      <c r="B1772" t="s">
        <v>27246</v>
      </c>
      <c r="D1772">
        <v>0</v>
      </c>
      <c r="F1772" t="s">
        <v>32218</v>
      </c>
    </row>
    <row r="1773" spans="1:6" x14ac:dyDescent="0.25">
      <c r="A1773" s="68" t="s">
        <v>19546</v>
      </c>
      <c r="B1773" t="s">
        <v>27247</v>
      </c>
      <c r="D1773">
        <v>0</v>
      </c>
      <c r="F1773" t="s">
        <v>32225</v>
      </c>
    </row>
    <row r="1774" spans="1:6" x14ac:dyDescent="0.25">
      <c r="A1774" s="68" t="s">
        <v>19547</v>
      </c>
      <c r="B1774" t="s">
        <v>27248</v>
      </c>
      <c r="D1774">
        <v>0</v>
      </c>
      <c r="E1774">
        <v>1</v>
      </c>
      <c r="F1774" t="s">
        <v>32218</v>
      </c>
    </row>
    <row r="1775" spans="1:6" x14ac:dyDescent="0.25">
      <c r="A1775" s="68" t="s">
        <v>19548</v>
      </c>
      <c r="B1775" t="s">
        <v>27249</v>
      </c>
      <c r="D1775">
        <v>0</v>
      </c>
      <c r="E1775">
        <v>1</v>
      </c>
      <c r="F1775" t="s">
        <v>32218</v>
      </c>
    </row>
    <row r="1776" spans="1:6" x14ac:dyDescent="0.25">
      <c r="A1776" s="68" t="s">
        <v>19549</v>
      </c>
      <c r="B1776" t="s">
        <v>27250</v>
      </c>
      <c r="D1776">
        <v>0</v>
      </c>
      <c r="E1776">
        <v>1</v>
      </c>
      <c r="F1776" t="s">
        <v>32403</v>
      </c>
    </row>
    <row r="1777" spans="1:15" x14ac:dyDescent="0.25">
      <c r="A1777" s="68" t="s">
        <v>19550</v>
      </c>
      <c r="B1777" t="s">
        <v>32404</v>
      </c>
      <c r="F1777" t="s">
        <v>32218</v>
      </c>
    </row>
    <row r="1778" spans="1:15" x14ac:dyDescent="0.25">
      <c r="A1778" s="68" t="s">
        <v>19551</v>
      </c>
      <c r="B1778" t="s">
        <v>32405</v>
      </c>
      <c r="F1778" t="s">
        <v>32218</v>
      </c>
    </row>
    <row r="1779" spans="1:15" x14ac:dyDescent="0.25">
      <c r="A1779" s="68" t="s">
        <v>19552</v>
      </c>
      <c r="B1779" t="s">
        <v>27251</v>
      </c>
      <c r="D1779">
        <v>0</v>
      </c>
      <c r="E1779">
        <v>1</v>
      </c>
      <c r="F1779" t="s">
        <v>32225</v>
      </c>
    </row>
    <row r="1780" spans="1:15" x14ac:dyDescent="0.25">
      <c r="A1780" s="68" t="s">
        <v>19553</v>
      </c>
      <c r="B1780" t="s">
        <v>27096</v>
      </c>
      <c r="D1780">
        <v>0</v>
      </c>
      <c r="F1780" t="s">
        <v>27237</v>
      </c>
    </row>
    <row r="1781" spans="1:15" x14ac:dyDescent="0.25">
      <c r="A1781" s="68" t="s">
        <v>19554</v>
      </c>
      <c r="B1781" t="s">
        <v>27097</v>
      </c>
      <c r="D1781">
        <v>0</v>
      </c>
      <c r="F1781" t="s">
        <v>27237</v>
      </c>
    </row>
    <row r="1782" spans="1:15" x14ac:dyDescent="0.25">
      <c r="A1782" s="68" t="s">
        <v>19555</v>
      </c>
      <c r="B1782" t="s">
        <v>15553</v>
      </c>
      <c r="D1782">
        <v>0</v>
      </c>
      <c r="E1782">
        <v>1</v>
      </c>
      <c r="F1782" t="s">
        <v>32226</v>
      </c>
    </row>
    <row r="1783" spans="1:15" x14ac:dyDescent="0.25">
      <c r="A1783" s="68" t="s">
        <v>19556</v>
      </c>
      <c r="B1783" t="s">
        <v>15552</v>
      </c>
      <c r="D1783">
        <v>0</v>
      </c>
      <c r="E1783">
        <v>1</v>
      </c>
      <c r="F1783" t="s">
        <v>32226</v>
      </c>
    </row>
    <row r="1784" spans="1:15" x14ac:dyDescent="0.25">
      <c r="A1784" s="68" t="s">
        <v>19557</v>
      </c>
      <c r="B1784" t="s">
        <v>27252</v>
      </c>
      <c r="D1784">
        <v>0</v>
      </c>
      <c r="F1784" t="s">
        <v>32406</v>
      </c>
    </row>
    <row r="1785" spans="1:15" x14ac:dyDescent="0.25">
      <c r="A1785" s="68" t="s">
        <v>19558</v>
      </c>
      <c r="B1785" t="s">
        <v>27232</v>
      </c>
      <c r="C1785" t="s">
        <v>32984</v>
      </c>
      <c r="D1785" t="s">
        <v>32985</v>
      </c>
      <c r="E1785" t="s">
        <v>32986</v>
      </c>
      <c r="F1785" t="s">
        <v>32985</v>
      </c>
      <c r="G1785" t="s">
        <v>32987</v>
      </c>
      <c r="H1785" t="s">
        <v>32988</v>
      </c>
      <c r="I1785" t="s">
        <v>32989</v>
      </c>
      <c r="J1785" t="s">
        <v>32990</v>
      </c>
      <c r="K1785" t="s">
        <v>32991</v>
      </c>
      <c r="L1785" t="s">
        <v>32992</v>
      </c>
      <c r="M1785">
        <v>0</v>
      </c>
      <c r="N1785" t="s">
        <v>32208</v>
      </c>
      <c r="O1785" t="s">
        <v>32394</v>
      </c>
    </row>
    <row r="1786" spans="1:15" x14ac:dyDescent="0.25">
      <c r="A1786" s="68" t="s">
        <v>19559</v>
      </c>
      <c r="B1786" t="s">
        <v>14406</v>
      </c>
      <c r="F1786" t="s">
        <v>32209</v>
      </c>
    </row>
    <row r="1787" spans="1:15" x14ac:dyDescent="0.25">
      <c r="A1787" s="68" t="s">
        <v>19560</v>
      </c>
      <c r="B1787" t="s">
        <v>17748</v>
      </c>
      <c r="F1787" t="s">
        <v>32209</v>
      </c>
    </row>
    <row r="1788" spans="1:15" x14ac:dyDescent="0.25">
      <c r="A1788" s="68" t="s">
        <v>19561</v>
      </c>
      <c r="B1788" t="s">
        <v>32281</v>
      </c>
      <c r="C1788" t="s">
        <v>32282</v>
      </c>
      <c r="F1788" t="s">
        <v>32280</v>
      </c>
    </row>
    <row r="1789" spans="1:15" x14ac:dyDescent="0.25">
      <c r="A1789" s="68" t="s">
        <v>19562</v>
      </c>
      <c r="B1789" t="s">
        <v>27233</v>
      </c>
      <c r="C1789" t="s">
        <v>32993</v>
      </c>
      <c r="D1789">
        <v>0</v>
      </c>
      <c r="F1789" t="s">
        <v>32225</v>
      </c>
    </row>
    <row r="1790" spans="1:15" x14ac:dyDescent="0.25">
      <c r="A1790" s="68" t="s">
        <v>19563</v>
      </c>
      <c r="B1790" t="s">
        <v>15131</v>
      </c>
      <c r="C1790" t="s">
        <v>32961</v>
      </c>
    </row>
    <row r="1791" spans="1:15" x14ac:dyDescent="0.25">
      <c r="A1791" s="68" t="s">
        <v>19564</v>
      </c>
      <c r="B1791" t="s">
        <v>73</v>
      </c>
      <c r="D1791">
        <v>0</v>
      </c>
      <c r="F1791" t="s">
        <v>32209</v>
      </c>
    </row>
    <row r="1792" spans="1:15" x14ac:dyDescent="0.25">
      <c r="A1792" s="68" t="s">
        <v>19565</v>
      </c>
      <c r="B1792" t="s">
        <v>27204</v>
      </c>
      <c r="C1792" t="s">
        <v>32971</v>
      </c>
      <c r="D1792">
        <v>0</v>
      </c>
      <c r="F1792" t="s">
        <v>32225</v>
      </c>
    </row>
    <row r="1793" spans="1:6" x14ac:dyDescent="0.25">
      <c r="A1793" s="68" t="s">
        <v>19566</v>
      </c>
      <c r="B1793" t="s">
        <v>27205</v>
      </c>
      <c r="C1793" t="s">
        <v>32371</v>
      </c>
      <c r="D1793">
        <v>0</v>
      </c>
      <c r="F1793" t="s">
        <v>27237</v>
      </c>
    </row>
    <row r="1794" spans="1:6" x14ac:dyDescent="0.25">
      <c r="A1794" s="68" t="s">
        <v>19567</v>
      </c>
      <c r="B1794" t="s">
        <v>27206</v>
      </c>
      <c r="C1794" t="s">
        <v>32372</v>
      </c>
      <c r="D1794">
        <v>0</v>
      </c>
      <c r="F1794" t="s">
        <v>27237</v>
      </c>
    </row>
    <row r="1795" spans="1:6" x14ac:dyDescent="0.25">
      <c r="A1795" s="68" t="s">
        <v>19568</v>
      </c>
      <c r="B1795" t="s">
        <v>27179</v>
      </c>
      <c r="D1795">
        <v>0</v>
      </c>
      <c r="F1795" t="s">
        <v>32225</v>
      </c>
    </row>
    <row r="1796" spans="1:6" x14ac:dyDescent="0.25">
      <c r="A1796" s="68" t="s">
        <v>19569</v>
      </c>
      <c r="B1796" t="s">
        <v>27121</v>
      </c>
      <c r="D1796">
        <v>0</v>
      </c>
      <c r="F1796" t="s">
        <v>32209</v>
      </c>
    </row>
    <row r="1797" spans="1:6" x14ac:dyDescent="0.25">
      <c r="A1797" s="68" t="s">
        <v>19570</v>
      </c>
      <c r="B1797" t="s">
        <v>214</v>
      </c>
      <c r="D1797">
        <v>0</v>
      </c>
      <c r="F1797" t="s">
        <v>32209</v>
      </c>
    </row>
    <row r="1798" spans="1:6" x14ac:dyDescent="0.25">
      <c r="A1798" s="68" t="s">
        <v>19571</v>
      </c>
      <c r="B1798" t="s">
        <v>27201</v>
      </c>
      <c r="D1798">
        <v>0</v>
      </c>
      <c r="F1798" t="s">
        <v>32209</v>
      </c>
    </row>
    <row r="1799" spans="1:6" x14ac:dyDescent="0.25">
      <c r="A1799" s="68" t="s">
        <v>19572</v>
      </c>
      <c r="B1799" t="s">
        <v>27478</v>
      </c>
      <c r="C1799" t="s">
        <v>33076</v>
      </c>
      <c r="D1799">
        <v>0</v>
      </c>
      <c r="F1799" t="s">
        <v>32209</v>
      </c>
    </row>
    <row r="1800" spans="1:6" x14ac:dyDescent="0.25">
      <c r="A1800" s="68" t="s">
        <v>19573</v>
      </c>
      <c r="B1800" t="s">
        <v>27479</v>
      </c>
      <c r="C1800" t="s">
        <v>32508</v>
      </c>
      <c r="D1800">
        <v>0</v>
      </c>
      <c r="F1800" t="s">
        <v>32218</v>
      </c>
    </row>
    <row r="1801" spans="1:6" x14ac:dyDescent="0.25">
      <c r="A1801" s="68" t="s">
        <v>19574</v>
      </c>
      <c r="B1801" t="s">
        <v>15537</v>
      </c>
      <c r="D1801">
        <v>0</v>
      </c>
      <c r="F1801" t="s">
        <v>32209</v>
      </c>
    </row>
    <row r="1802" spans="1:6" x14ac:dyDescent="0.25">
      <c r="A1802" s="68" t="s">
        <v>19575</v>
      </c>
      <c r="B1802" t="s">
        <v>15542</v>
      </c>
      <c r="D1802">
        <v>0</v>
      </c>
      <c r="F1802" t="s">
        <v>32209</v>
      </c>
    </row>
    <row r="1803" spans="1:6" x14ac:dyDescent="0.25">
      <c r="A1803" s="68" t="s">
        <v>19576</v>
      </c>
      <c r="B1803" t="s">
        <v>15131</v>
      </c>
      <c r="C1803" t="s">
        <v>32961</v>
      </c>
    </row>
    <row r="1804" spans="1:6" x14ac:dyDescent="0.25">
      <c r="A1804" s="68" t="s">
        <v>19577</v>
      </c>
      <c r="B1804" t="s">
        <v>214</v>
      </c>
      <c r="D1804">
        <v>0</v>
      </c>
      <c r="F1804" t="s">
        <v>32209</v>
      </c>
    </row>
    <row r="1805" spans="1:6" x14ac:dyDescent="0.25">
      <c r="A1805" s="68" t="s">
        <v>19578</v>
      </c>
      <c r="B1805" t="s">
        <v>27121</v>
      </c>
      <c r="D1805">
        <v>0</v>
      </c>
      <c r="F1805" t="s">
        <v>32209</v>
      </c>
    </row>
    <row r="1806" spans="1:6" x14ac:dyDescent="0.25">
      <c r="A1806" s="68" t="s">
        <v>19579</v>
      </c>
      <c r="B1806" t="s">
        <v>27201</v>
      </c>
      <c r="D1806">
        <v>0</v>
      </c>
      <c r="F1806" t="s">
        <v>32209</v>
      </c>
    </row>
    <row r="1807" spans="1:6" x14ac:dyDescent="0.25">
      <c r="A1807" s="68" t="s">
        <v>19580</v>
      </c>
      <c r="B1807" t="s">
        <v>27480</v>
      </c>
      <c r="D1807">
        <v>0</v>
      </c>
      <c r="F1807" t="s">
        <v>32509</v>
      </c>
    </row>
    <row r="1808" spans="1:6" x14ac:dyDescent="0.25">
      <c r="A1808" s="68" t="s">
        <v>19581</v>
      </c>
      <c r="B1808" t="s">
        <v>27200</v>
      </c>
      <c r="C1808" t="s">
        <v>32908</v>
      </c>
      <c r="D1808">
        <v>0</v>
      </c>
      <c r="E1808" t="s">
        <v>32208</v>
      </c>
      <c r="F1808" t="s">
        <v>32366</v>
      </c>
    </row>
    <row r="1809" spans="1:15" x14ac:dyDescent="0.25">
      <c r="A1809" s="68" t="s">
        <v>19582</v>
      </c>
      <c r="B1809" t="s">
        <v>14406</v>
      </c>
      <c r="F1809" t="s">
        <v>32209</v>
      </c>
    </row>
    <row r="1810" spans="1:15" x14ac:dyDescent="0.25">
      <c r="A1810" s="68" t="s">
        <v>19583</v>
      </c>
      <c r="B1810" t="s">
        <v>17748</v>
      </c>
      <c r="F1810" t="s">
        <v>32209</v>
      </c>
    </row>
    <row r="1811" spans="1:15" x14ac:dyDescent="0.25">
      <c r="A1811" s="68" t="s">
        <v>19584</v>
      </c>
      <c r="B1811" t="s">
        <v>32368</v>
      </c>
      <c r="C1811" t="s">
        <v>32369</v>
      </c>
      <c r="F1811" t="s">
        <v>32367</v>
      </c>
    </row>
    <row r="1812" spans="1:15" x14ac:dyDescent="0.25">
      <c r="A1812" s="68" t="s">
        <v>19585</v>
      </c>
      <c r="B1812" t="s">
        <v>32281</v>
      </c>
      <c r="C1812" t="s">
        <v>32282</v>
      </c>
      <c r="F1812" t="s">
        <v>32280</v>
      </c>
    </row>
    <row r="1813" spans="1:15" x14ac:dyDescent="0.25">
      <c r="A1813" s="68" t="s">
        <v>19586</v>
      </c>
      <c r="B1813" t="s">
        <v>35</v>
      </c>
      <c r="D1813">
        <v>1</v>
      </c>
      <c r="E1813" t="s">
        <v>32208</v>
      </c>
      <c r="F1813" t="s">
        <v>32209</v>
      </c>
    </row>
    <row r="1814" spans="1:15" x14ac:dyDescent="0.25">
      <c r="A1814" s="68" t="s">
        <v>19587</v>
      </c>
      <c r="B1814" t="s">
        <v>27167</v>
      </c>
      <c r="D1814">
        <v>0</v>
      </c>
      <c r="F1814" t="s">
        <v>32209</v>
      </c>
    </row>
    <row r="1815" spans="1:15" x14ac:dyDescent="0.25">
      <c r="A1815" s="68" t="s">
        <v>19588</v>
      </c>
      <c r="B1815" t="s">
        <v>27121</v>
      </c>
      <c r="D1815">
        <v>0</v>
      </c>
      <c r="F1815" t="s">
        <v>32209</v>
      </c>
    </row>
    <row r="1816" spans="1:15" x14ac:dyDescent="0.25">
      <c r="A1816" s="68" t="s">
        <v>19589</v>
      </c>
      <c r="B1816" t="s">
        <v>27201</v>
      </c>
      <c r="D1816">
        <v>0</v>
      </c>
      <c r="F1816" t="s">
        <v>32209</v>
      </c>
    </row>
    <row r="1817" spans="1:15" x14ac:dyDescent="0.25">
      <c r="A1817" s="68" t="s">
        <v>19590</v>
      </c>
      <c r="B1817" t="s">
        <v>157</v>
      </c>
      <c r="C1817" t="s">
        <v>32960</v>
      </c>
    </row>
    <row r="1818" spans="1:15" x14ac:dyDescent="0.25">
      <c r="A1818" s="68" t="s">
        <v>19591</v>
      </c>
      <c r="B1818" t="s">
        <v>75</v>
      </c>
      <c r="D1818">
        <v>0</v>
      </c>
      <c r="F1818" t="s">
        <v>32209</v>
      </c>
    </row>
    <row r="1819" spans="1:15" x14ac:dyDescent="0.25">
      <c r="A1819" s="68" t="s">
        <v>19592</v>
      </c>
      <c r="B1819" t="s">
        <v>27202</v>
      </c>
      <c r="D1819">
        <v>0</v>
      </c>
      <c r="F1819" t="s">
        <v>32209</v>
      </c>
    </row>
    <row r="1820" spans="1:15" x14ac:dyDescent="0.25">
      <c r="A1820" s="68" t="s">
        <v>19593</v>
      </c>
      <c r="B1820" t="s">
        <v>27481</v>
      </c>
      <c r="C1820" t="s">
        <v>33077</v>
      </c>
      <c r="D1820" t="s">
        <v>33078</v>
      </c>
      <c r="E1820" t="s">
        <v>33079</v>
      </c>
      <c r="F1820" t="s">
        <v>33080</v>
      </c>
      <c r="G1820" t="s">
        <v>33081</v>
      </c>
      <c r="H1820" t="s">
        <v>33082</v>
      </c>
      <c r="I1820" t="s">
        <v>33083</v>
      </c>
      <c r="J1820" t="s">
        <v>33084</v>
      </c>
      <c r="K1820" t="s">
        <v>33085</v>
      </c>
      <c r="L1820" t="s">
        <v>33086</v>
      </c>
      <c r="M1820">
        <v>0</v>
      </c>
      <c r="N1820" t="s">
        <v>32208</v>
      </c>
      <c r="O1820" t="s">
        <v>32510</v>
      </c>
    </row>
    <row r="1821" spans="1:15" x14ac:dyDescent="0.25">
      <c r="A1821" s="68" t="s">
        <v>19594</v>
      </c>
      <c r="B1821" t="s">
        <v>14406</v>
      </c>
      <c r="F1821" t="s">
        <v>32209</v>
      </c>
    </row>
    <row r="1822" spans="1:15" x14ac:dyDescent="0.25">
      <c r="A1822" s="68" t="s">
        <v>19595</v>
      </c>
      <c r="B1822" t="s">
        <v>32281</v>
      </c>
      <c r="C1822" t="s">
        <v>32282</v>
      </c>
      <c r="F1822" t="s">
        <v>32280</v>
      </c>
    </row>
    <row r="1823" spans="1:15" x14ac:dyDescent="0.25">
      <c r="A1823" s="68" t="s">
        <v>19596</v>
      </c>
      <c r="B1823" t="s">
        <v>27273</v>
      </c>
      <c r="C1823" t="s">
        <v>33014</v>
      </c>
      <c r="D1823">
        <v>0</v>
      </c>
      <c r="F1823" t="s">
        <v>32413</v>
      </c>
    </row>
    <row r="1824" spans="1:15" x14ac:dyDescent="0.25">
      <c r="A1824" s="68" t="s">
        <v>19597</v>
      </c>
      <c r="B1824" t="s">
        <v>27272</v>
      </c>
      <c r="D1824">
        <v>0</v>
      </c>
      <c r="F1824" t="s">
        <v>27619</v>
      </c>
    </row>
    <row r="1825" spans="1:15" x14ac:dyDescent="0.25">
      <c r="A1825" s="68" t="s">
        <v>19598</v>
      </c>
      <c r="B1825" t="s">
        <v>27482</v>
      </c>
      <c r="D1825">
        <v>0</v>
      </c>
      <c r="F1825" t="s">
        <v>32225</v>
      </c>
    </row>
    <row r="1826" spans="1:15" x14ac:dyDescent="0.25">
      <c r="A1826" s="68" t="s">
        <v>19599</v>
      </c>
      <c r="B1826" t="s">
        <v>27483</v>
      </c>
      <c r="D1826">
        <v>0</v>
      </c>
      <c r="F1826" t="s">
        <v>32225</v>
      </c>
    </row>
    <row r="1827" spans="1:15" x14ac:dyDescent="0.25">
      <c r="A1827" s="68" t="s">
        <v>19600</v>
      </c>
      <c r="B1827" t="s">
        <v>15337</v>
      </c>
      <c r="D1827">
        <v>0</v>
      </c>
      <c r="F1827" t="s">
        <v>32225</v>
      </c>
    </row>
    <row r="1828" spans="1:15" x14ac:dyDescent="0.25">
      <c r="A1828" s="68" t="s">
        <v>19601</v>
      </c>
      <c r="B1828" t="s">
        <v>27179</v>
      </c>
      <c r="D1828">
        <v>0</v>
      </c>
      <c r="F1828" t="s">
        <v>32225</v>
      </c>
    </row>
    <row r="1829" spans="1:15" x14ac:dyDescent="0.25">
      <c r="A1829" s="68" t="s">
        <v>19602</v>
      </c>
      <c r="B1829" t="s">
        <v>27232</v>
      </c>
      <c r="C1829" t="s">
        <v>32984</v>
      </c>
      <c r="D1829" t="s">
        <v>32985</v>
      </c>
      <c r="E1829" t="s">
        <v>32986</v>
      </c>
      <c r="F1829" t="s">
        <v>32985</v>
      </c>
      <c r="G1829" t="s">
        <v>32987</v>
      </c>
      <c r="H1829" t="s">
        <v>32988</v>
      </c>
      <c r="I1829" t="s">
        <v>32989</v>
      </c>
      <c r="J1829" t="s">
        <v>32990</v>
      </c>
      <c r="K1829" t="s">
        <v>32991</v>
      </c>
      <c r="L1829" t="s">
        <v>32992</v>
      </c>
      <c r="M1829">
        <v>0</v>
      </c>
      <c r="N1829" t="s">
        <v>32208</v>
      </c>
      <c r="O1829" t="s">
        <v>32394</v>
      </c>
    </row>
    <row r="1830" spans="1:15" x14ac:dyDescent="0.25">
      <c r="A1830" s="68" t="s">
        <v>19603</v>
      </c>
      <c r="B1830" t="s">
        <v>14406</v>
      </c>
      <c r="F1830" t="s">
        <v>32209</v>
      </c>
    </row>
    <row r="1831" spans="1:15" x14ac:dyDescent="0.25">
      <c r="A1831" s="68" t="s">
        <v>19604</v>
      </c>
      <c r="B1831" t="s">
        <v>17748</v>
      </c>
      <c r="F1831" t="s">
        <v>32209</v>
      </c>
    </row>
    <row r="1832" spans="1:15" x14ac:dyDescent="0.25">
      <c r="A1832" s="68" t="s">
        <v>19605</v>
      </c>
      <c r="B1832" t="s">
        <v>32281</v>
      </c>
      <c r="C1832" t="s">
        <v>32282</v>
      </c>
      <c r="F1832" t="s">
        <v>32280</v>
      </c>
    </row>
    <row r="1833" spans="1:15" x14ac:dyDescent="0.25">
      <c r="A1833" s="68" t="s">
        <v>19606</v>
      </c>
      <c r="B1833" t="s">
        <v>27233</v>
      </c>
      <c r="C1833" t="s">
        <v>32993</v>
      </c>
      <c r="D1833">
        <v>0</v>
      </c>
      <c r="F1833" t="s">
        <v>32225</v>
      </c>
    </row>
    <row r="1834" spans="1:15" x14ac:dyDescent="0.25">
      <c r="A1834" s="68" t="s">
        <v>19607</v>
      </c>
      <c r="B1834" t="s">
        <v>15131</v>
      </c>
      <c r="C1834" t="s">
        <v>32961</v>
      </c>
    </row>
    <row r="1835" spans="1:15" x14ac:dyDescent="0.25">
      <c r="A1835" s="68" t="s">
        <v>19608</v>
      </c>
      <c r="B1835" t="s">
        <v>73</v>
      </c>
      <c r="D1835">
        <v>0</v>
      </c>
      <c r="F1835" t="s">
        <v>32209</v>
      </c>
    </row>
    <row r="1836" spans="1:15" x14ac:dyDescent="0.25">
      <c r="A1836" s="68" t="s">
        <v>19609</v>
      </c>
      <c r="B1836" t="s">
        <v>27204</v>
      </c>
      <c r="C1836" t="s">
        <v>32971</v>
      </c>
      <c r="D1836">
        <v>0</v>
      </c>
      <c r="F1836" t="s">
        <v>32225</v>
      </c>
    </row>
    <row r="1837" spans="1:15" x14ac:dyDescent="0.25">
      <c r="A1837" s="68" t="s">
        <v>19610</v>
      </c>
      <c r="B1837" t="s">
        <v>27205</v>
      </c>
      <c r="C1837" t="s">
        <v>32371</v>
      </c>
      <c r="D1837">
        <v>0</v>
      </c>
      <c r="F1837" t="s">
        <v>27237</v>
      </c>
    </row>
    <row r="1838" spans="1:15" x14ac:dyDescent="0.25">
      <c r="A1838" s="68" t="s">
        <v>19611</v>
      </c>
      <c r="B1838" t="s">
        <v>27206</v>
      </c>
      <c r="C1838" t="s">
        <v>32372</v>
      </c>
      <c r="D1838">
        <v>0</v>
      </c>
      <c r="F1838" t="s">
        <v>27237</v>
      </c>
    </row>
    <row r="1839" spans="1:15" x14ac:dyDescent="0.25">
      <c r="A1839" s="68" t="s">
        <v>19612</v>
      </c>
      <c r="B1839" t="s">
        <v>27179</v>
      </c>
      <c r="D1839">
        <v>0</v>
      </c>
      <c r="F1839" t="s">
        <v>32225</v>
      </c>
    </row>
    <row r="1840" spans="1:15" x14ac:dyDescent="0.25">
      <c r="A1840" s="68" t="s">
        <v>19613</v>
      </c>
      <c r="B1840" t="s">
        <v>27121</v>
      </c>
      <c r="D1840">
        <v>0</v>
      </c>
      <c r="F1840" t="s">
        <v>32209</v>
      </c>
    </row>
    <row r="1841" spans="1:10" x14ac:dyDescent="0.25">
      <c r="A1841" s="68" t="s">
        <v>19614</v>
      </c>
      <c r="B1841" t="s">
        <v>214</v>
      </c>
      <c r="D1841">
        <v>0</v>
      </c>
      <c r="F1841" t="s">
        <v>32209</v>
      </c>
    </row>
    <row r="1842" spans="1:10" x14ac:dyDescent="0.25">
      <c r="A1842" s="68" t="s">
        <v>19615</v>
      </c>
      <c r="B1842" t="s">
        <v>27201</v>
      </c>
      <c r="D1842">
        <v>0</v>
      </c>
      <c r="F1842" t="s">
        <v>32209</v>
      </c>
    </row>
    <row r="1843" spans="1:10" x14ac:dyDescent="0.25">
      <c r="A1843" s="68" t="s">
        <v>19616</v>
      </c>
      <c r="B1843" t="s">
        <v>27235</v>
      </c>
      <c r="C1843" t="s">
        <v>32998</v>
      </c>
      <c r="D1843" t="s">
        <v>32999</v>
      </c>
      <c r="E1843" t="s">
        <v>33000</v>
      </c>
      <c r="F1843" t="s">
        <v>33001</v>
      </c>
      <c r="G1843" t="s">
        <v>33002</v>
      </c>
      <c r="H1843">
        <v>0</v>
      </c>
      <c r="I1843" t="s">
        <v>32208</v>
      </c>
      <c r="J1843" t="s">
        <v>32397</v>
      </c>
    </row>
    <row r="1844" spans="1:10" x14ac:dyDescent="0.25">
      <c r="A1844" s="68" t="s">
        <v>19617</v>
      </c>
      <c r="B1844" t="s">
        <v>14406</v>
      </c>
      <c r="F1844" t="s">
        <v>32209</v>
      </c>
    </row>
    <row r="1845" spans="1:10" x14ac:dyDescent="0.25">
      <c r="A1845" s="68" t="s">
        <v>19618</v>
      </c>
      <c r="B1845" t="s">
        <v>17748</v>
      </c>
      <c r="F1845" t="s">
        <v>32209</v>
      </c>
    </row>
    <row r="1846" spans="1:10" x14ac:dyDescent="0.25">
      <c r="A1846" s="68" t="s">
        <v>19619</v>
      </c>
      <c r="B1846" t="s">
        <v>32281</v>
      </c>
      <c r="C1846" t="s">
        <v>32282</v>
      </c>
      <c r="F1846" t="s">
        <v>32280</v>
      </c>
    </row>
    <row r="1847" spans="1:10" x14ac:dyDescent="0.25">
      <c r="A1847" s="68" t="s">
        <v>19620</v>
      </c>
      <c r="B1847" t="s">
        <v>27236</v>
      </c>
      <c r="D1847">
        <v>0</v>
      </c>
      <c r="F1847" t="s">
        <v>32398</v>
      </c>
    </row>
    <row r="1848" spans="1:10" x14ac:dyDescent="0.25">
      <c r="A1848" s="68" t="s">
        <v>19621</v>
      </c>
      <c r="B1848" t="s">
        <v>27167</v>
      </c>
      <c r="D1848">
        <v>0</v>
      </c>
      <c r="F1848" t="s">
        <v>32209</v>
      </c>
    </row>
    <row r="1849" spans="1:10" x14ac:dyDescent="0.25">
      <c r="A1849" s="68" t="s">
        <v>19622</v>
      </c>
      <c r="B1849" t="s">
        <v>27237</v>
      </c>
    </row>
    <row r="1850" spans="1:10" x14ac:dyDescent="0.25">
      <c r="A1850" s="68" t="s">
        <v>19623</v>
      </c>
      <c r="B1850" t="s">
        <v>15131</v>
      </c>
      <c r="C1850" t="s">
        <v>32961</v>
      </c>
    </row>
    <row r="1851" spans="1:10" x14ac:dyDescent="0.25">
      <c r="A1851" s="68" t="s">
        <v>19624</v>
      </c>
      <c r="B1851" t="s">
        <v>73</v>
      </c>
      <c r="D1851">
        <v>0</v>
      </c>
      <c r="F1851" t="s">
        <v>32209</v>
      </c>
    </row>
    <row r="1852" spans="1:10" x14ac:dyDescent="0.25">
      <c r="A1852" s="68" t="s">
        <v>19625</v>
      </c>
      <c r="B1852" t="s">
        <v>27204</v>
      </c>
      <c r="C1852" t="s">
        <v>32971</v>
      </c>
      <c r="D1852">
        <v>0</v>
      </c>
      <c r="F1852" t="s">
        <v>32225</v>
      </c>
    </row>
    <row r="1853" spans="1:10" x14ac:dyDescent="0.25">
      <c r="A1853" s="68" t="s">
        <v>19626</v>
      </c>
      <c r="B1853" t="s">
        <v>27205</v>
      </c>
      <c r="C1853" t="s">
        <v>32371</v>
      </c>
      <c r="D1853">
        <v>0</v>
      </c>
      <c r="F1853" t="s">
        <v>27237</v>
      </c>
    </row>
    <row r="1854" spans="1:10" x14ac:dyDescent="0.25">
      <c r="A1854" s="68" t="s">
        <v>19627</v>
      </c>
      <c r="B1854" t="s">
        <v>27206</v>
      </c>
      <c r="C1854" t="s">
        <v>32372</v>
      </c>
      <c r="D1854">
        <v>0</v>
      </c>
      <c r="F1854" t="s">
        <v>27237</v>
      </c>
    </row>
    <row r="1855" spans="1:10" x14ac:dyDescent="0.25">
      <c r="A1855" s="68" t="s">
        <v>19628</v>
      </c>
      <c r="B1855" t="s">
        <v>27121</v>
      </c>
      <c r="D1855">
        <v>0</v>
      </c>
      <c r="F1855" t="s">
        <v>32209</v>
      </c>
    </row>
    <row r="1856" spans="1:10" x14ac:dyDescent="0.25">
      <c r="A1856" s="68" t="s">
        <v>19629</v>
      </c>
      <c r="B1856" t="s">
        <v>27201</v>
      </c>
      <c r="D1856">
        <v>0</v>
      </c>
      <c r="F1856" t="s">
        <v>32209</v>
      </c>
    </row>
    <row r="1857" spans="1:6" x14ac:dyDescent="0.25">
      <c r="A1857" s="68" t="s">
        <v>19630</v>
      </c>
      <c r="B1857" t="s">
        <v>214</v>
      </c>
      <c r="D1857">
        <v>0</v>
      </c>
      <c r="F1857" t="s">
        <v>32209</v>
      </c>
    </row>
    <row r="1858" spans="1:6" x14ac:dyDescent="0.25">
      <c r="A1858" s="68" t="s">
        <v>19631</v>
      </c>
      <c r="B1858" t="s">
        <v>27484</v>
      </c>
      <c r="C1858" t="s">
        <v>33087</v>
      </c>
      <c r="D1858">
        <v>0</v>
      </c>
      <c r="F1858" t="s">
        <v>32218</v>
      </c>
    </row>
    <row r="1859" spans="1:6" x14ac:dyDescent="0.25">
      <c r="A1859" s="68" t="s">
        <v>19632</v>
      </c>
      <c r="B1859" t="s">
        <v>27485</v>
      </c>
      <c r="C1859" t="s">
        <v>33088</v>
      </c>
      <c r="D1859">
        <v>0</v>
      </c>
      <c r="F1859" t="s">
        <v>32218</v>
      </c>
    </row>
    <row r="1860" spans="1:6" x14ac:dyDescent="0.25">
      <c r="A1860" s="68" t="s">
        <v>19633</v>
      </c>
      <c r="B1860" t="s">
        <v>27062</v>
      </c>
      <c r="D1860">
        <v>0</v>
      </c>
    </row>
    <row r="1861" spans="1:6" x14ac:dyDescent="0.25">
      <c r="A1861" s="68" t="s">
        <v>19634</v>
      </c>
      <c r="B1861" t="s">
        <v>27063</v>
      </c>
      <c r="D1861">
        <v>0</v>
      </c>
      <c r="E1861" t="s">
        <v>32208</v>
      </c>
    </row>
    <row r="1862" spans="1:6" x14ac:dyDescent="0.25">
      <c r="A1862" s="68" t="s">
        <v>19635</v>
      </c>
      <c r="B1862" t="s">
        <v>32511</v>
      </c>
      <c r="F1862" t="s">
        <v>32284</v>
      </c>
    </row>
    <row r="1863" spans="1:6" x14ac:dyDescent="0.25">
      <c r="A1863" s="68" t="s">
        <v>19636</v>
      </c>
      <c r="B1863" t="s">
        <v>27486</v>
      </c>
      <c r="C1863" t="s">
        <v>32512</v>
      </c>
      <c r="D1863">
        <v>0</v>
      </c>
      <c r="F1863" t="s">
        <v>32218</v>
      </c>
    </row>
    <row r="1864" spans="1:6" x14ac:dyDescent="0.25">
      <c r="A1864" s="68" t="s">
        <v>19637</v>
      </c>
      <c r="B1864" t="s">
        <v>27487</v>
      </c>
      <c r="D1864">
        <v>0</v>
      </c>
      <c r="F1864" t="s">
        <v>32225</v>
      </c>
    </row>
    <row r="1865" spans="1:6" x14ac:dyDescent="0.25">
      <c r="A1865" s="68" t="s">
        <v>19638</v>
      </c>
      <c r="B1865" t="s">
        <v>27488</v>
      </c>
      <c r="C1865" t="s">
        <v>33089</v>
      </c>
      <c r="D1865">
        <v>0</v>
      </c>
      <c r="F1865" t="s">
        <v>32226</v>
      </c>
    </row>
    <row r="1866" spans="1:6" x14ac:dyDescent="0.25">
      <c r="A1866" s="68" t="s">
        <v>19639</v>
      </c>
      <c r="B1866" t="s">
        <v>27489</v>
      </c>
      <c r="C1866" t="s">
        <v>32513</v>
      </c>
      <c r="D1866">
        <v>0</v>
      </c>
      <c r="F1866" t="s">
        <v>32218</v>
      </c>
    </row>
    <row r="1867" spans="1:6" x14ac:dyDescent="0.25">
      <c r="A1867" s="68" t="s">
        <v>19640</v>
      </c>
      <c r="B1867" t="s">
        <v>27490</v>
      </c>
      <c r="C1867" t="s">
        <v>33090</v>
      </c>
      <c r="D1867">
        <v>0</v>
      </c>
      <c r="F1867" t="s">
        <v>32218</v>
      </c>
    </row>
    <row r="1868" spans="1:6" x14ac:dyDescent="0.25">
      <c r="A1868" s="68" t="s">
        <v>19641</v>
      </c>
      <c r="B1868" t="s">
        <v>27491</v>
      </c>
      <c r="C1868" t="s">
        <v>33091</v>
      </c>
      <c r="D1868">
        <v>0</v>
      </c>
      <c r="F1868" t="s">
        <v>32226</v>
      </c>
    </row>
    <row r="1869" spans="1:6" x14ac:dyDescent="0.25">
      <c r="A1869" s="68" t="s">
        <v>19642</v>
      </c>
      <c r="B1869" t="s">
        <v>27492</v>
      </c>
      <c r="C1869" t="s">
        <v>33092</v>
      </c>
      <c r="D1869">
        <v>0</v>
      </c>
      <c r="F1869" t="s">
        <v>32209</v>
      </c>
    </row>
    <row r="1870" spans="1:6" x14ac:dyDescent="0.25">
      <c r="A1870" s="68" t="s">
        <v>19643</v>
      </c>
      <c r="B1870" t="s">
        <v>27493</v>
      </c>
      <c r="C1870" t="s">
        <v>33093</v>
      </c>
      <c r="D1870">
        <v>0</v>
      </c>
      <c r="F1870" t="s">
        <v>32209</v>
      </c>
    </row>
    <row r="1871" spans="1:6" x14ac:dyDescent="0.25">
      <c r="A1871" s="68" t="s">
        <v>19644</v>
      </c>
      <c r="B1871" t="s">
        <v>27494</v>
      </c>
      <c r="D1871">
        <v>0</v>
      </c>
      <c r="E1871" t="s">
        <v>32208</v>
      </c>
    </row>
    <row r="1872" spans="1:6" x14ac:dyDescent="0.25">
      <c r="A1872" s="68" t="s">
        <v>19645</v>
      </c>
      <c r="B1872" t="s">
        <v>17696</v>
      </c>
    </row>
    <row r="1873" spans="1:6" x14ac:dyDescent="0.25">
      <c r="A1873" s="68" t="s">
        <v>19646</v>
      </c>
      <c r="B1873" t="s">
        <v>15542</v>
      </c>
      <c r="D1873">
        <v>0</v>
      </c>
      <c r="F1873" t="s">
        <v>32209</v>
      </c>
    </row>
    <row r="1874" spans="1:6" x14ac:dyDescent="0.25">
      <c r="A1874" s="68" t="s">
        <v>19647</v>
      </c>
      <c r="B1874" t="s">
        <v>15537</v>
      </c>
      <c r="D1874">
        <v>0</v>
      </c>
      <c r="F1874" t="s">
        <v>32209</v>
      </c>
    </row>
    <row r="1875" spans="1:6" x14ac:dyDescent="0.25">
      <c r="A1875" s="68" t="s">
        <v>19648</v>
      </c>
      <c r="B1875" t="s">
        <v>27495</v>
      </c>
      <c r="C1875" t="s">
        <v>33094</v>
      </c>
      <c r="D1875">
        <v>0</v>
      </c>
      <c r="F1875" t="s">
        <v>32218</v>
      </c>
    </row>
    <row r="1876" spans="1:6" x14ac:dyDescent="0.25">
      <c r="A1876" s="68" t="s">
        <v>19649</v>
      </c>
      <c r="B1876" t="s">
        <v>27496</v>
      </c>
      <c r="C1876" t="s">
        <v>33095</v>
      </c>
      <c r="D1876">
        <v>0</v>
      </c>
      <c r="F1876" t="s">
        <v>32218</v>
      </c>
    </row>
    <row r="1877" spans="1:6" x14ac:dyDescent="0.25">
      <c r="A1877" s="68" t="s">
        <v>19650</v>
      </c>
      <c r="B1877" t="s">
        <v>27497</v>
      </c>
      <c r="C1877" t="s">
        <v>33096</v>
      </c>
      <c r="D1877">
        <v>0</v>
      </c>
      <c r="F1877" t="s">
        <v>32209</v>
      </c>
    </row>
    <row r="1878" spans="1:6" x14ac:dyDescent="0.25">
      <c r="A1878" s="68" t="s">
        <v>19651</v>
      </c>
      <c r="B1878" t="s">
        <v>27498</v>
      </c>
      <c r="C1878" t="s">
        <v>33097</v>
      </c>
      <c r="D1878">
        <v>0</v>
      </c>
      <c r="F1878" t="s">
        <v>32209</v>
      </c>
    </row>
    <row r="1879" spans="1:6" x14ac:dyDescent="0.25">
      <c r="A1879" s="68" t="s">
        <v>19652</v>
      </c>
      <c r="B1879" t="s">
        <v>27499</v>
      </c>
      <c r="C1879" t="s">
        <v>33098</v>
      </c>
      <c r="D1879">
        <v>0</v>
      </c>
      <c r="F1879" t="s">
        <v>32209</v>
      </c>
    </row>
    <row r="1880" spans="1:6" x14ac:dyDescent="0.25">
      <c r="A1880" s="68" t="s">
        <v>19653</v>
      </c>
      <c r="B1880" t="s">
        <v>27500</v>
      </c>
      <c r="C1880" t="s">
        <v>33099</v>
      </c>
      <c r="D1880">
        <v>0</v>
      </c>
      <c r="F1880" t="s">
        <v>32514</v>
      </c>
    </row>
    <row r="1881" spans="1:6" x14ac:dyDescent="0.25">
      <c r="A1881" s="68" t="s">
        <v>19654</v>
      </c>
      <c r="B1881" t="s">
        <v>27501</v>
      </c>
      <c r="C1881" t="s">
        <v>32515</v>
      </c>
      <c r="D1881">
        <v>0</v>
      </c>
      <c r="F1881" t="s">
        <v>32209</v>
      </c>
    </row>
    <row r="1882" spans="1:6" x14ac:dyDescent="0.25">
      <c r="A1882" s="68" t="s">
        <v>19655</v>
      </c>
      <c r="B1882" t="s">
        <v>27048</v>
      </c>
      <c r="C1882" t="s">
        <v>32270</v>
      </c>
      <c r="D1882">
        <v>0</v>
      </c>
      <c r="F1882" t="s">
        <v>32209</v>
      </c>
    </row>
    <row r="1883" spans="1:6" x14ac:dyDescent="0.25">
      <c r="A1883" s="68" t="s">
        <v>19656</v>
      </c>
      <c r="B1883" t="s">
        <v>27502</v>
      </c>
      <c r="C1883" t="s">
        <v>32516</v>
      </c>
      <c r="D1883">
        <v>0</v>
      </c>
      <c r="F1883" t="s">
        <v>32209</v>
      </c>
    </row>
    <row r="1884" spans="1:6" x14ac:dyDescent="0.25">
      <c r="A1884" s="68" t="s">
        <v>19657</v>
      </c>
      <c r="B1884" t="s">
        <v>14447</v>
      </c>
      <c r="C1884" t="s">
        <v>32271</v>
      </c>
    </row>
    <row r="1885" spans="1:6" x14ac:dyDescent="0.25">
      <c r="A1885" s="68" t="s">
        <v>19658</v>
      </c>
      <c r="B1885" t="s">
        <v>66</v>
      </c>
      <c r="C1885" t="s">
        <v>32273</v>
      </c>
      <c r="D1885">
        <v>0</v>
      </c>
      <c r="F1885" t="s">
        <v>32209</v>
      </c>
    </row>
    <row r="1886" spans="1:6" x14ac:dyDescent="0.25">
      <c r="A1886" s="68" t="s">
        <v>19659</v>
      </c>
      <c r="B1886" t="s">
        <v>27503</v>
      </c>
      <c r="C1886" t="s">
        <v>32517</v>
      </c>
      <c r="D1886">
        <v>0</v>
      </c>
      <c r="F1886" t="s">
        <v>32209</v>
      </c>
    </row>
    <row r="1887" spans="1:6" x14ac:dyDescent="0.25">
      <c r="A1887" s="68" t="s">
        <v>19660</v>
      </c>
      <c r="B1887" t="s">
        <v>27504</v>
      </c>
      <c r="C1887" t="s">
        <v>32518</v>
      </c>
      <c r="D1887">
        <v>0</v>
      </c>
      <c r="F1887" t="s">
        <v>32209</v>
      </c>
    </row>
    <row r="1888" spans="1:6" x14ac:dyDescent="0.25">
      <c r="A1888" s="68" t="s">
        <v>19661</v>
      </c>
      <c r="B1888" t="s">
        <v>27327</v>
      </c>
      <c r="C1888" t="s">
        <v>33038</v>
      </c>
    </row>
    <row r="1889" spans="1:6" x14ac:dyDescent="0.25">
      <c r="A1889" s="68" t="s">
        <v>19662</v>
      </c>
      <c r="B1889" t="s">
        <v>27328</v>
      </c>
      <c r="C1889" t="s">
        <v>33039</v>
      </c>
    </row>
    <row r="1890" spans="1:6" x14ac:dyDescent="0.25">
      <c r="A1890" s="68" t="s">
        <v>19663</v>
      </c>
      <c r="B1890" t="s">
        <v>27990</v>
      </c>
      <c r="F1890" t="s">
        <v>32209</v>
      </c>
    </row>
    <row r="1891" spans="1:6" x14ac:dyDescent="0.25">
      <c r="A1891" s="68" t="s">
        <v>19664</v>
      </c>
      <c r="B1891" t="s">
        <v>27312</v>
      </c>
      <c r="C1891" t="s">
        <v>33032</v>
      </c>
      <c r="F1891" t="s">
        <v>32209</v>
      </c>
    </row>
    <row r="1892" spans="1:6" x14ac:dyDescent="0.25">
      <c r="A1892" s="68" t="s">
        <v>19665</v>
      </c>
      <c r="B1892" t="s">
        <v>15131</v>
      </c>
      <c r="C1892" t="s">
        <v>32961</v>
      </c>
    </row>
    <row r="1893" spans="1:6" x14ac:dyDescent="0.25">
      <c r="A1893" s="68" t="s">
        <v>19666</v>
      </c>
      <c r="B1893" t="s">
        <v>27240</v>
      </c>
      <c r="D1893">
        <v>0</v>
      </c>
      <c r="F1893" t="s">
        <v>32226</v>
      </c>
    </row>
    <row r="1894" spans="1:6" x14ac:dyDescent="0.25">
      <c r="A1894" s="68" t="s">
        <v>19667</v>
      </c>
      <c r="B1894" t="s">
        <v>27096</v>
      </c>
      <c r="D1894">
        <v>0</v>
      </c>
      <c r="F1894" t="s">
        <v>27237</v>
      </c>
    </row>
    <row r="1895" spans="1:6" x14ac:dyDescent="0.25">
      <c r="A1895" s="68" t="s">
        <v>19668</v>
      </c>
      <c r="B1895" t="s">
        <v>27097</v>
      </c>
      <c r="D1895">
        <v>0</v>
      </c>
      <c r="F1895" t="s">
        <v>27237</v>
      </c>
    </row>
    <row r="1896" spans="1:6" x14ac:dyDescent="0.25">
      <c r="A1896" s="68" t="s">
        <v>19669</v>
      </c>
      <c r="B1896" t="s">
        <v>214</v>
      </c>
      <c r="D1896">
        <v>0</v>
      </c>
      <c r="F1896" t="s">
        <v>32209</v>
      </c>
    </row>
    <row r="1897" spans="1:6" x14ac:dyDescent="0.25">
      <c r="A1897" s="68" t="s">
        <v>19670</v>
      </c>
      <c r="B1897" t="s">
        <v>15304</v>
      </c>
      <c r="D1897">
        <v>0</v>
      </c>
      <c r="F1897" t="s">
        <v>32209</v>
      </c>
    </row>
    <row r="1898" spans="1:6" x14ac:dyDescent="0.25">
      <c r="A1898" s="68" t="s">
        <v>19671</v>
      </c>
      <c r="B1898" t="s">
        <v>27329</v>
      </c>
      <c r="D1898">
        <v>0</v>
      </c>
      <c r="F1898" t="s">
        <v>32226</v>
      </c>
    </row>
    <row r="1899" spans="1:6" x14ac:dyDescent="0.25">
      <c r="A1899" s="68" t="s">
        <v>19672</v>
      </c>
      <c r="B1899" t="s">
        <v>27330</v>
      </c>
      <c r="D1899">
        <v>0</v>
      </c>
      <c r="F1899" t="s">
        <v>32226</v>
      </c>
    </row>
    <row r="1900" spans="1:6" x14ac:dyDescent="0.25">
      <c r="A1900" s="68" t="s">
        <v>19673</v>
      </c>
      <c r="B1900" t="s">
        <v>27331</v>
      </c>
      <c r="D1900">
        <v>0</v>
      </c>
      <c r="F1900" t="s">
        <v>32215</v>
      </c>
    </row>
    <row r="1901" spans="1:6" x14ac:dyDescent="0.25">
      <c r="A1901" s="68" t="s">
        <v>19674</v>
      </c>
      <c r="B1901" t="s">
        <v>27332</v>
      </c>
      <c r="D1901">
        <v>0</v>
      </c>
      <c r="F1901" t="s">
        <v>32225</v>
      </c>
    </row>
    <row r="1902" spans="1:6" x14ac:dyDescent="0.25">
      <c r="A1902" s="68" t="s">
        <v>19675</v>
      </c>
      <c r="B1902" t="s">
        <v>27333</v>
      </c>
      <c r="D1902">
        <v>0</v>
      </c>
      <c r="F1902" t="s">
        <v>32209</v>
      </c>
    </row>
    <row r="1903" spans="1:6" x14ac:dyDescent="0.25">
      <c r="A1903" s="68" t="s">
        <v>19676</v>
      </c>
      <c r="B1903" t="s">
        <v>27334</v>
      </c>
      <c r="D1903">
        <v>0</v>
      </c>
      <c r="F1903" t="s">
        <v>32209</v>
      </c>
    </row>
    <row r="1904" spans="1:6" x14ac:dyDescent="0.25">
      <c r="A1904" s="68" t="s">
        <v>19677</v>
      </c>
      <c r="B1904" t="s">
        <v>27335</v>
      </c>
      <c r="D1904">
        <v>0</v>
      </c>
      <c r="F1904" t="s">
        <v>32209</v>
      </c>
    </row>
    <row r="1905" spans="1:6" x14ac:dyDescent="0.25">
      <c r="A1905" s="68" t="s">
        <v>19678</v>
      </c>
      <c r="B1905" t="s">
        <v>27167</v>
      </c>
      <c r="D1905">
        <v>0</v>
      </c>
      <c r="F1905" t="s">
        <v>32209</v>
      </c>
    </row>
    <row r="1906" spans="1:6" x14ac:dyDescent="0.25">
      <c r="A1906" s="68" t="s">
        <v>19679</v>
      </c>
      <c r="B1906" t="s">
        <v>27336</v>
      </c>
      <c r="D1906">
        <v>0</v>
      </c>
      <c r="F1906" t="s">
        <v>32209</v>
      </c>
    </row>
    <row r="1907" spans="1:6" x14ac:dyDescent="0.25">
      <c r="A1907" s="68" t="s">
        <v>19680</v>
      </c>
      <c r="B1907" t="s">
        <v>27337</v>
      </c>
      <c r="D1907">
        <v>0</v>
      </c>
      <c r="F1907" t="s">
        <v>32209</v>
      </c>
    </row>
    <row r="1908" spans="1:6" x14ac:dyDescent="0.25">
      <c r="A1908" s="68" t="s">
        <v>19681</v>
      </c>
      <c r="B1908" t="s">
        <v>15133</v>
      </c>
      <c r="D1908">
        <v>0</v>
      </c>
      <c r="F1908" t="s">
        <v>32209</v>
      </c>
    </row>
    <row r="1909" spans="1:6" x14ac:dyDescent="0.25">
      <c r="A1909" s="68" t="s">
        <v>19682</v>
      </c>
      <c r="B1909" t="s">
        <v>27505</v>
      </c>
      <c r="C1909" t="s">
        <v>33100</v>
      </c>
      <c r="D1909">
        <v>0</v>
      </c>
      <c r="F1909" t="s">
        <v>32519</v>
      </c>
    </row>
    <row r="1910" spans="1:6" x14ac:dyDescent="0.25">
      <c r="A1910" s="68" t="s">
        <v>19683</v>
      </c>
      <c r="B1910" t="s">
        <v>32520</v>
      </c>
      <c r="F1910" t="s">
        <v>32209</v>
      </c>
    </row>
    <row r="1911" spans="1:6" x14ac:dyDescent="0.25">
      <c r="A1911" s="68" t="s">
        <v>19684</v>
      </c>
      <c r="B1911" t="s">
        <v>27506</v>
      </c>
      <c r="C1911" t="s">
        <v>33101</v>
      </c>
      <c r="D1911">
        <v>0</v>
      </c>
      <c r="F1911" t="s">
        <v>32215</v>
      </c>
    </row>
    <row r="1912" spans="1:6" x14ac:dyDescent="0.25">
      <c r="A1912" s="68" t="s">
        <v>19685</v>
      </c>
      <c r="B1912" t="s">
        <v>27507</v>
      </c>
      <c r="C1912" t="s">
        <v>32521</v>
      </c>
      <c r="D1912">
        <v>0</v>
      </c>
      <c r="F1912" t="s">
        <v>32215</v>
      </c>
    </row>
    <row r="1913" spans="1:6" x14ac:dyDescent="0.25">
      <c r="A1913" s="68" t="s">
        <v>19686</v>
      </c>
      <c r="B1913" t="s">
        <v>27508</v>
      </c>
      <c r="C1913" t="s">
        <v>32522</v>
      </c>
      <c r="D1913">
        <v>0</v>
      </c>
      <c r="F1913" t="s">
        <v>32215</v>
      </c>
    </row>
    <row r="1914" spans="1:6" x14ac:dyDescent="0.25">
      <c r="A1914" s="68" t="s">
        <v>19687</v>
      </c>
      <c r="B1914" t="s">
        <v>27509</v>
      </c>
      <c r="C1914" t="s">
        <v>32523</v>
      </c>
      <c r="D1914">
        <v>0</v>
      </c>
      <c r="F1914" t="s">
        <v>32215</v>
      </c>
    </row>
    <row r="1915" spans="1:6" x14ac:dyDescent="0.25">
      <c r="A1915" s="68" t="s">
        <v>19688</v>
      </c>
      <c r="B1915" t="s">
        <v>27510</v>
      </c>
      <c r="C1915" t="s">
        <v>32524</v>
      </c>
      <c r="D1915">
        <v>0</v>
      </c>
      <c r="F1915" t="s">
        <v>32209</v>
      </c>
    </row>
    <row r="1916" spans="1:6" x14ac:dyDescent="0.25">
      <c r="A1916" s="68" t="s">
        <v>19689</v>
      </c>
      <c r="B1916" t="s">
        <v>27511</v>
      </c>
      <c r="C1916" t="s">
        <v>33102</v>
      </c>
      <c r="D1916">
        <v>0</v>
      </c>
      <c r="F1916" t="s">
        <v>32209</v>
      </c>
    </row>
    <row r="1917" spans="1:6" x14ac:dyDescent="0.25">
      <c r="A1917" s="68" t="s">
        <v>19690</v>
      </c>
      <c r="B1917" t="s">
        <v>27512</v>
      </c>
      <c r="C1917" t="s">
        <v>32525</v>
      </c>
      <c r="D1917">
        <v>0</v>
      </c>
      <c r="F1917" t="s">
        <v>32209</v>
      </c>
    </row>
    <row r="1918" spans="1:6" x14ac:dyDescent="0.25">
      <c r="A1918" s="68" t="s">
        <v>19691</v>
      </c>
      <c r="B1918" t="s">
        <v>27513</v>
      </c>
      <c r="C1918" t="s">
        <v>32526</v>
      </c>
      <c r="D1918">
        <v>0</v>
      </c>
      <c r="F1918" t="s">
        <v>32212</v>
      </c>
    </row>
    <row r="1919" spans="1:6" x14ac:dyDescent="0.25">
      <c r="A1919" s="68" t="s">
        <v>19692</v>
      </c>
      <c r="B1919" t="s">
        <v>27171</v>
      </c>
      <c r="C1919" t="s">
        <v>32348</v>
      </c>
      <c r="D1919">
        <v>0</v>
      </c>
      <c r="F1919" t="s">
        <v>32347</v>
      </c>
    </row>
    <row r="1920" spans="1:6" x14ac:dyDescent="0.25">
      <c r="A1920" s="68" t="s">
        <v>19693</v>
      </c>
      <c r="B1920" t="s">
        <v>32527</v>
      </c>
      <c r="C1920" t="s">
        <v>32919</v>
      </c>
      <c r="F1920" t="s">
        <v>32212</v>
      </c>
    </row>
    <row r="1921" spans="1:6" x14ac:dyDescent="0.25">
      <c r="A1921" s="68" t="s">
        <v>19694</v>
      </c>
      <c r="B1921" t="s">
        <v>32528</v>
      </c>
      <c r="F1921" t="s">
        <v>32225</v>
      </c>
    </row>
    <row r="1922" spans="1:6" x14ac:dyDescent="0.25">
      <c r="A1922" s="68" t="s">
        <v>19695</v>
      </c>
      <c r="B1922" t="s">
        <v>27514</v>
      </c>
      <c r="C1922" t="s">
        <v>33103</v>
      </c>
      <c r="D1922">
        <v>0</v>
      </c>
      <c r="F1922" t="s">
        <v>32529</v>
      </c>
    </row>
    <row r="1923" spans="1:6" x14ac:dyDescent="0.25">
      <c r="A1923" s="68" t="s">
        <v>19696</v>
      </c>
      <c r="B1923" t="s">
        <v>32530</v>
      </c>
      <c r="F1923" t="s">
        <v>32225</v>
      </c>
    </row>
    <row r="1924" spans="1:6" x14ac:dyDescent="0.25">
      <c r="A1924" s="68" t="s">
        <v>19697</v>
      </c>
      <c r="B1924" t="s">
        <v>32531</v>
      </c>
      <c r="C1924" t="s">
        <v>32919</v>
      </c>
      <c r="F1924" t="s">
        <v>32212</v>
      </c>
    </row>
    <row r="1925" spans="1:6" x14ac:dyDescent="0.25">
      <c r="A1925" s="68" t="s">
        <v>19698</v>
      </c>
      <c r="B1925" t="s">
        <v>32532</v>
      </c>
      <c r="F1925" t="s">
        <v>32225</v>
      </c>
    </row>
    <row r="1926" spans="1:6" x14ac:dyDescent="0.25">
      <c r="A1926" s="68" t="s">
        <v>19699</v>
      </c>
      <c r="B1926" t="s">
        <v>32533</v>
      </c>
      <c r="C1926" t="s">
        <v>32919</v>
      </c>
      <c r="F1926" t="s">
        <v>32212</v>
      </c>
    </row>
    <row r="1927" spans="1:6" x14ac:dyDescent="0.25">
      <c r="A1927" s="68" t="s">
        <v>19700</v>
      </c>
      <c r="B1927" t="s">
        <v>27515</v>
      </c>
      <c r="C1927" t="s">
        <v>32534</v>
      </c>
      <c r="D1927">
        <v>0</v>
      </c>
      <c r="F1927" t="s">
        <v>32529</v>
      </c>
    </row>
    <row r="1928" spans="1:6" x14ac:dyDescent="0.25">
      <c r="A1928" s="68" t="s">
        <v>19701</v>
      </c>
      <c r="B1928" t="s">
        <v>32530</v>
      </c>
      <c r="F1928" t="s">
        <v>32225</v>
      </c>
    </row>
    <row r="1929" spans="1:6" x14ac:dyDescent="0.25">
      <c r="A1929" s="68" t="s">
        <v>19702</v>
      </c>
      <c r="B1929" t="s">
        <v>32531</v>
      </c>
      <c r="C1929" t="s">
        <v>32919</v>
      </c>
      <c r="F1929" t="s">
        <v>32212</v>
      </c>
    </row>
    <row r="1930" spans="1:6" x14ac:dyDescent="0.25">
      <c r="A1930" s="68" t="s">
        <v>19703</v>
      </c>
      <c r="B1930" t="s">
        <v>32532</v>
      </c>
      <c r="F1930" t="s">
        <v>32225</v>
      </c>
    </row>
    <row r="1931" spans="1:6" x14ac:dyDescent="0.25">
      <c r="A1931" s="68" t="s">
        <v>19704</v>
      </c>
      <c r="B1931" t="s">
        <v>32533</v>
      </c>
      <c r="C1931" t="s">
        <v>32919</v>
      </c>
      <c r="F1931" t="s">
        <v>32212</v>
      </c>
    </row>
    <row r="1932" spans="1:6" x14ac:dyDescent="0.25">
      <c r="A1932" s="68" t="s">
        <v>19705</v>
      </c>
      <c r="B1932" t="s">
        <v>27516</v>
      </c>
      <c r="C1932" t="s">
        <v>33104</v>
      </c>
      <c r="D1932">
        <v>0</v>
      </c>
      <c r="F1932" t="s">
        <v>32529</v>
      </c>
    </row>
    <row r="1933" spans="1:6" x14ac:dyDescent="0.25">
      <c r="A1933" s="68" t="s">
        <v>19706</v>
      </c>
      <c r="B1933" t="s">
        <v>32530</v>
      </c>
      <c r="F1933" t="s">
        <v>32225</v>
      </c>
    </row>
    <row r="1934" spans="1:6" x14ac:dyDescent="0.25">
      <c r="A1934" s="68" t="s">
        <v>19707</v>
      </c>
      <c r="B1934" t="s">
        <v>32531</v>
      </c>
      <c r="C1934" t="s">
        <v>32919</v>
      </c>
      <c r="F1934" t="s">
        <v>32212</v>
      </c>
    </row>
    <row r="1935" spans="1:6" x14ac:dyDescent="0.25">
      <c r="A1935" s="68" t="s">
        <v>19708</v>
      </c>
      <c r="B1935" t="s">
        <v>32532</v>
      </c>
      <c r="F1935" t="s">
        <v>32225</v>
      </c>
    </row>
    <row r="1936" spans="1:6" x14ac:dyDescent="0.25">
      <c r="A1936" s="68" t="s">
        <v>19709</v>
      </c>
      <c r="B1936" t="s">
        <v>32533</v>
      </c>
      <c r="C1936" t="s">
        <v>32919</v>
      </c>
      <c r="F1936" t="s">
        <v>32212</v>
      </c>
    </row>
    <row r="1937" spans="1:6" x14ac:dyDescent="0.25">
      <c r="A1937" s="68" t="s">
        <v>19710</v>
      </c>
      <c r="B1937" t="s">
        <v>27517</v>
      </c>
      <c r="C1937" t="s">
        <v>32536</v>
      </c>
      <c r="D1937">
        <v>0</v>
      </c>
      <c r="F1937" t="s">
        <v>32535</v>
      </c>
    </row>
    <row r="1938" spans="1:6" x14ac:dyDescent="0.25">
      <c r="A1938" s="68" t="s">
        <v>19711</v>
      </c>
      <c r="B1938" t="s">
        <v>32537</v>
      </c>
      <c r="F1938" t="s">
        <v>32218</v>
      </c>
    </row>
    <row r="1939" spans="1:6" x14ac:dyDescent="0.25">
      <c r="A1939" s="68" t="s">
        <v>19712</v>
      </c>
      <c r="B1939" t="s">
        <v>32538</v>
      </c>
      <c r="F1939" t="s">
        <v>32218</v>
      </c>
    </row>
    <row r="1940" spans="1:6" x14ac:dyDescent="0.25">
      <c r="A1940" s="68" t="s">
        <v>19713</v>
      </c>
      <c r="B1940" t="s">
        <v>32539</v>
      </c>
      <c r="F1940" t="s">
        <v>32218</v>
      </c>
    </row>
    <row r="1941" spans="1:6" x14ac:dyDescent="0.25">
      <c r="A1941" s="68" t="s">
        <v>19714</v>
      </c>
      <c r="B1941" t="s">
        <v>32540</v>
      </c>
      <c r="F1941" t="s">
        <v>32218</v>
      </c>
    </row>
    <row r="1942" spans="1:6" x14ac:dyDescent="0.25">
      <c r="A1942" s="68" t="s">
        <v>19715</v>
      </c>
      <c r="B1942" t="s">
        <v>32541</v>
      </c>
      <c r="F1942" t="s">
        <v>32218</v>
      </c>
    </row>
    <row r="1943" spans="1:6" x14ac:dyDescent="0.25">
      <c r="A1943" s="68" t="s">
        <v>19716</v>
      </c>
      <c r="B1943" t="s">
        <v>27518</v>
      </c>
      <c r="C1943" t="s">
        <v>32543</v>
      </c>
      <c r="D1943">
        <v>0</v>
      </c>
      <c r="F1943" t="s">
        <v>32542</v>
      </c>
    </row>
    <row r="1944" spans="1:6" x14ac:dyDescent="0.25">
      <c r="A1944" s="68" t="s">
        <v>19717</v>
      </c>
      <c r="B1944" t="s">
        <v>32539</v>
      </c>
      <c r="F1944" t="s">
        <v>32218</v>
      </c>
    </row>
    <row r="1945" spans="1:6" x14ac:dyDescent="0.25">
      <c r="A1945" s="68" t="s">
        <v>19718</v>
      </c>
      <c r="B1945" t="s">
        <v>32544</v>
      </c>
      <c r="F1945" t="s">
        <v>32218</v>
      </c>
    </row>
    <row r="1946" spans="1:6" x14ac:dyDescent="0.25">
      <c r="A1946" s="68" t="s">
        <v>19719</v>
      </c>
      <c r="B1946" t="s">
        <v>32545</v>
      </c>
      <c r="F1946" t="s">
        <v>32218</v>
      </c>
    </row>
    <row r="1947" spans="1:6" x14ac:dyDescent="0.25">
      <c r="A1947" s="68" t="s">
        <v>19720</v>
      </c>
      <c r="B1947" t="s">
        <v>32546</v>
      </c>
      <c r="F1947" t="s">
        <v>32218</v>
      </c>
    </row>
    <row r="1948" spans="1:6" x14ac:dyDescent="0.25">
      <c r="A1948" s="68" t="s">
        <v>19721</v>
      </c>
      <c r="B1948" t="s">
        <v>32547</v>
      </c>
      <c r="F1948" t="s">
        <v>32218</v>
      </c>
    </row>
    <row r="1949" spans="1:6" x14ac:dyDescent="0.25">
      <c r="A1949" s="68" t="s">
        <v>19722</v>
      </c>
      <c r="B1949" t="s">
        <v>32548</v>
      </c>
      <c r="F1949" t="s">
        <v>32218</v>
      </c>
    </row>
    <row r="1950" spans="1:6" x14ac:dyDescent="0.25">
      <c r="A1950" s="68" t="s">
        <v>19723</v>
      </c>
      <c r="B1950" t="s">
        <v>32549</v>
      </c>
      <c r="F1950" t="s">
        <v>32218</v>
      </c>
    </row>
    <row r="1951" spans="1:6" x14ac:dyDescent="0.25">
      <c r="A1951" s="68" t="s">
        <v>19724</v>
      </c>
      <c r="B1951" t="s">
        <v>32550</v>
      </c>
      <c r="F1951" t="s">
        <v>32218</v>
      </c>
    </row>
    <row r="1952" spans="1:6" x14ac:dyDescent="0.25">
      <c r="A1952" s="68" t="s">
        <v>19725</v>
      </c>
      <c r="B1952" t="s">
        <v>27519</v>
      </c>
      <c r="C1952" t="s">
        <v>32552</v>
      </c>
      <c r="D1952">
        <v>0</v>
      </c>
      <c r="F1952" t="s">
        <v>32551</v>
      </c>
    </row>
    <row r="1953" spans="1:6" x14ac:dyDescent="0.25">
      <c r="A1953" s="68" t="s">
        <v>19726</v>
      </c>
      <c r="B1953" t="s">
        <v>32553</v>
      </c>
      <c r="F1953" t="s">
        <v>32218</v>
      </c>
    </row>
    <row r="1954" spans="1:6" x14ac:dyDescent="0.25">
      <c r="A1954" s="68" t="s">
        <v>19727</v>
      </c>
      <c r="B1954" t="s">
        <v>32554</v>
      </c>
      <c r="F1954" t="s">
        <v>32218</v>
      </c>
    </row>
    <row r="1955" spans="1:6" x14ac:dyDescent="0.25">
      <c r="A1955" s="68" t="s">
        <v>19728</v>
      </c>
      <c r="B1955" t="s">
        <v>32555</v>
      </c>
      <c r="F1955" t="s">
        <v>32218</v>
      </c>
    </row>
    <row r="1956" spans="1:6" x14ac:dyDescent="0.25">
      <c r="A1956" s="68" t="s">
        <v>19729</v>
      </c>
      <c r="B1956" t="s">
        <v>32556</v>
      </c>
      <c r="F1956" t="s">
        <v>32218</v>
      </c>
    </row>
    <row r="1957" spans="1:6" x14ac:dyDescent="0.25">
      <c r="A1957" s="68" t="s">
        <v>19730</v>
      </c>
      <c r="B1957" t="s">
        <v>32557</v>
      </c>
      <c r="F1957" t="s">
        <v>32218</v>
      </c>
    </row>
    <row r="1958" spans="1:6" x14ac:dyDescent="0.25">
      <c r="A1958" s="68" t="s">
        <v>19731</v>
      </c>
      <c r="B1958" t="s">
        <v>27520</v>
      </c>
      <c r="C1958" t="s">
        <v>32558</v>
      </c>
      <c r="D1958">
        <v>0</v>
      </c>
      <c r="F1958" t="s">
        <v>32290</v>
      </c>
    </row>
    <row r="1959" spans="1:6" x14ac:dyDescent="0.25">
      <c r="A1959" s="68" t="s">
        <v>19732</v>
      </c>
      <c r="B1959" t="s">
        <v>27521</v>
      </c>
      <c r="C1959" t="s">
        <v>32559</v>
      </c>
      <c r="D1959">
        <v>0</v>
      </c>
      <c r="F1959" t="s">
        <v>32209</v>
      </c>
    </row>
    <row r="1960" spans="1:6" x14ac:dyDescent="0.25">
      <c r="A1960" s="68" t="s">
        <v>19733</v>
      </c>
      <c r="B1960" t="s">
        <v>14996</v>
      </c>
      <c r="C1960" t="s">
        <v>32560</v>
      </c>
      <c r="D1960">
        <v>0</v>
      </c>
      <c r="F1960" t="s">
        <v>32218</v>
      </c>
    </row>
    <row r="1961" spans="1:6" x14ac:dyDescent="0.25">
      <c r="A1961" s="68" t="s">
        <v>19734</v>
      </c>
      <c r="B1961" t="s">
        <v>27522</v>
      </c>
      <c r="C1961" t="s">
        <v>33105</v>
      </c>
      <c r="D1961">
        <v>0</v>
      </c>
      <c r="F1961" t="s">
        <v>32561</v>
      </c>
    </row>
    <row r="1962" spans="1:6" x14ac:dyDescent="0.25">
      <c r="A1962" s="68" t="s">
        <v>19735</v>
      </c>
      <c r="B1962" t="s">
        <v>213</v>
      </c>
      <c r="D1962">
        <v>0</v>
      </c>
    </row>
    <row r="1963" spans="1:6" x14ac:dyDescent="0.25">
      <c r="A1963" s="68" t="s">
        <v>19736</v>
      </c>
      <c r="B1963" t="s">
        <v>35</v>
      </c>
      <c r="D1963">
        <v>1</v>
      </c>
      <c r="E1963" t="s">
        <v>32208</v>
      </c>
      <c r="F1963" t="s">
        <v>32209</v>
      </c>
    </row>
    <row r="1964" spans="1:6" x14ac:dyDescent="0.25">
      <c r="A1964" s="68" t="s">
        <v>19737</v>
      </c>
      <c r="B1964" t="s">
        <v>32562</v>
      </c>
      <c r="C1964" t="s">
        <v>33106</v>
      </c>
      <c r="F1964" t="s">
        <v>32209</v>
      </c>
    </row>
    <row r="1965" spans="1:6" x14ac:dyDescent="0.25">
      <c r="A1965" s="68" t="s">
        <v>19738</v>
      </c>
      <c r="B1965" t="s">
        <v>14409</v>
      </c>
      <c r="C1965" t="s">
        <v>32918</v>
      </c>
      <c r="F1965" t="s">
        <v>32209</v>
      </c>
    </row>
    <row r="1966" spans="1:6" x14ac:dyDescent="0.25">
      <c r="A1966" s="68" t="s">
        <v>19739</v>
      </c>
      <c r="B1966" t="s">
        <v>27712</v>
      </c>
      <c r="C1966" t="s">
        <v>33107</v>
      </c>
      <c r="F1966" t="s">
        <v>32209</v>
      </c>
    </row>
    <row r="1967" spans="1:6" x14ac:dyDescent="0.25">
      <c r="A1967" s="68" t="s">
        <v>19740</v>
      </c>
      <c r="B1967" t="s">
        <v>32563</v>
      </c>
      <c r="C1967" t="s">
        <v>32564</v>
      </c>
      <c r="F1967" t="s">
        <v>32209</v>
      </c>
    </row>
    <row r="1968" spans="1:6" x14ac:dyDescent="0.25">
      <c r="A1968" s="68" t="s">
        <v>19741</v>
      </c>
      <c r="B1968" s="68" t="s">
        <v>27523</v>
      </c>
      <c r="C1968" s="68"/>
    </row>
    <row r="1969" spans="1:6" x14ac:dyDescent="0.25">
      <c r="A1969" s="68" t="s">
        <v>19742</v>
      </c>
      <c r="B1969" s="68" t="s">
        <v>32408</v>
      </c>
      <c r="C1969" s="68" t="s">
        <v>32919</v>
      </c>
      <c r="F1969" t="s">
        <v>32212</v>
      </c>
    </row>
    <row r="1970" spans="1:6" x14ac:dyDescent="0.25">
      <c r="A1970" s="68" t="s">
        <v>19743</v>
      </c>
      <c r="B1970" s="68" t="s">
        <v>14406</v>
      </c>
      <c r="C1970" s="68"/>
      <c r="F1970" t="s">
        <v>32209</v>
      </c>
    </row>
    <row r="1971" spans="1:6" x14ac:dyDescent="0.25">
      <c r="A1971" s="68" t="s">
        <v>19744</v>
      </c>
      <c r="B1971" s="68" t="s">
        <v>32324</v>
      </c>
      <c r="C1971" s="68" t="s">
        <v>32325</v>
      </c>
      <c r="F1971" t="s">
        <v>32300</v>
      </c>
    </row>
    <row r="1972" spans="1:6" x14ac:dyDescent="0.25">
      <c r="A1972" s="68" t="s">
        <v>19745</v>
      </c>
      <c r="B1972" s="68" t="s">
        <v>32281</v>
      </c>
      <c r="C1972" s="68" t="s">
        <v>32282</v>
      </c>
      <c r="F1972" t="s">
        <v>32280</v>
      </c>
    </row>
    <row r="1973" spans="1:6" x14ac:dyDescent="0.25">
      <c r="A1973" s="68" t="s">
        <v>19746</v>
      </c>
      <c r="B1973" s="68" t="s">
        <v>32503</v>
      </c>
      <c r="C1973" s="68" t="s">
        <v>33066</v>
      </c>
      <c r="F1973" t="s">
        <v>32218</v>
      </c>
    </row>
    <row r="1974" spans="1:6" x14ac:dyDescent="0.25">
      <c r="A1974" s="68" t="s">
        <v>19747</v>
      </c>
      <c r="B1974" s="68" t="s">
        <v>27524</v>
      </c>
      <c r="C1974" s="68"/>
      <c r="D1974">
        <v>0</v>
      </c>
      <c r="F1974" t="s">
        <v>32209</v>
      </c>
    </row>
    <row r="1975" spans="1:6" x14ac:dyDescent="0.25">
      <c r="A1975" s="68" t="s">
        <v>19748</v>
      </c>
      <c r="B1975" s="68" t="s">
        <v>27525</v>
      </c>
      <c r="C1975" s="68" t="s">
        <v>33108</v>
      </c>
      <c r="D1975">
        <v>0</v>
      </c>
      <c r="F1975" t="s">
        <v>32209</v>
      </c>
    </row>
    <row r="1976" spans="1:6" x14ac:dyDescent="0.25">
      <c r="A1976" s="68" t="s">
        <v>19749</v>
      </c>
      <c r="B1976" s="68" t="s">
        <v>27526</v>
      </c>
      <c r="C1976" s="68" t="s">
        <v>32565</v>
      </c>
      <c r="D1976">
        <v>0</v>
      </c>
      <c r="F1976" t="s">
        <v>32209</v>
      </c>
    </row>
    <row r="1977" spans="1:6" x14ac:dyDescent="0.25">
      <c r="A1977" s="68" t="s">
        <v>19750</v>
      </c>
      <c r="B1977" s="68" t="s">
        <v>27527</v>
      </c>
      <c r="C1977" s="68" t="s">
        <v>33109</v>
      </c>
      <c r="D1977">
        <v>0</v>
      </c>
      <c r="F1977" t="s">
        <v>32209</v>
      </c>
    </row>
    <row r="1978" spans="1:6" x14ac:dyDescent="0.25">
      <c r="A1978" s="68" t="s">
        <v>19751</v>
      </c>
      <c r="B1978" s="68" t="s">
        <v>73</v>
      </c>
      <c r="C1978" s="68"/>
      <c r="D1978">
        <v>0</v>
      </c>
      <c r="F1978" t="s">
        <v>32209</v>
      </c>
    </row>
    <row r="1979" spans="1:6" x14ac:dyDescent="0.25">
      <c r="A1979" s="68" t="s">
        <v>19752</v>
      </c>
      <c r="B1979" s="68" t="s">
        <v>27528</v>
      </c>
      <c r="C1979" s="68" t="s">
        <v>33110</v>
      </c>
      <c r="D1979">
        <v>0</v>
      </c>
    </row>
    <row r="1980" spans="1:6" x14ac:dyDescent="0.25">
      <c r="A1980" s="68" t="s">
        <v>19753</v>
      </c>
      <c r="B1980" s="68" t="s">
        <v>15676</v>
      </c>
      <c r="C1980" s="68" t="s">
        <v>33068</v>
      </c>
      <c r="D1980">
        <v>0</v>
      </c>
      <c r="F1980" t="s">
        <v>32209</v>
      </c>
    </row>
    <row r="1981" spans="1:6" x14ac:dyDescent="0.25">
      <c r="A1981" s="68" t="s">
        <v>19754</v>
      </c>
      <c r="B1981" s="68" t="s">
        <v>27529</v>
      </c>
      <c r="C1981" s="68" t="s">
        <v>33068</v>
      </c>
      <c r="D1981">
        <v>0</v>
      </c>
      <c r="F1981" t="s">
        <v>32209</v>
      </c>
    </row>
    <row r="1982" spans="1:6" x14ac:dyDescent="0.25">
      <c r="A1982" s="68" t="s">
        <v>19755</v>
      </c>
      <c r="B1982" s="68" t="s">
        <v>27530</v>
      </c>
      <c r="C1982" s="68" t="s">
        <v>32901</v>
      </c>
      <c r="D1982">
        <v>0</v>
      </c>
      <c r="F1982" t="s">
        <v>32209</v>
      </c>
    </row>
    <row r="1983" spans="1:6" x14ac:dyDescent="0.25">
      <c r="A1983" s="68" t="s">
        <v>19756</v>
      </c>
      <c r="B1983" s="68" t="s">
        <v>27531</v>
      </c>
      <c r="C1983" s="68" t="s">
        <v>32901</v>
      </c>
      <c r="D1983">
        <v>0</v>
      </c>
      <c r="F1983" t="s">
        <v>32209</v>
      </c>
    </row>
    <row r="1984" spans="1:6" x14ac:dyDescent="0.25">
      <c r="A1984" s="68" t="s">
        <v>19757</v>
      </c>
      <c r="B1984" s="68" t="s">
        <v>27532</v>
      </c>
      <c r="C1984" s="68" t="s">
        <v>33111</v>
      </c>
      <c r="D1984">
        <v>0</v>
      </c>
    </row>
    <row r="1985" spans="1:6" x14ac:dyDescent="0.25">
      <c r="A1985" s="68" t="s">
        <v>19758</v>
      </c>
      <c r="B1985" s="68" t="s">
        <v>15676</v>
      </c>
      <c r="C1985" s="68" t="s">
        <v>33068</v>
      </c>
      <c r="D1985">
        <v>0</v>
      </c>
      <c r="F1985" t="s">
        <v>32209</v>
      </c>
    </row>
    <row r="1986" spans="1:6" x14ac:dyDescent="0.25">
      <c r="A1986" s="68" t="s">
        <v>19759</v>
      </c>
      <c r="B1986" s="68" t="s">
        <v>27531</v>
      </c>
      <c r="C1986" s="68" t="s">
        <v>32901</v>
      </c>
      <c r="D1986">
        <v>0</v>
      </c>
      <c r="F1986" t="s">
        <v>32209</v>
      </c>
    </row>
    <row r="1987" spans="1:6" x14ac:dyDescent="0.25">
      <c r="A1987" s="68" t="s">
        <v>19760</v>
      </c>
      <c r="B1987" s="68" t="s">
        <v>27533</v>
      </c>
      <c r="C1987" s="68" t="s">
        <v>33112</v>
      </c>
      <c r="D1987">
        <v>0</v>
      </c>
      <c r="F1987" t="s">
        <v>32209</v>
      </c>
    </row>
    <row r="1988" spans="1:6" x14ac:dyDescent="0.25">
      <c r="A1988" s="68" t="s">
        <v>19761</v>
      </c>
      <c r="B1988" s="68" t="s">
        <v>27534</v>
      </c>
      <c r="C1988" s="68" t="s">
        <v>32566</v>
      </c>
      <c r="D1988">
        <v>0</v>
      </c>
      <c r="F1988" t="s">
        <v>32209</v>
      </c>
    </row>
    <row r="1989" spans="1:6" x14ac:dyDescent="0.25">
      <c r="A1989" s="68" t="s">
        <v>19762</v>
      </c>
      <c r="B1989" s="68" t="s">
        <v>27535</v>
      </c>
      <c r="C1989" s="68" t="s">
        <v>33113</v>
      </c>
      <c r="D1989">
        <v>0</v>
      </c>
      <c r="F1989" t="s">
        <v>32209</v>
      </c>
    </row>
    <row r="1990" spans="1:6" x14ac:dyDescent="0.25">
      <c r="A1990" s="68" t="s">
        <v>19763</v>
      </c>
      <c r="B1990" s="68" t="s">
        <v>27536</v>
      </c>
      <c r="C1990" s="68" t="s">
        <v>33114</v>
      </c>
      <c r="D1990">
        <v>0</v>
      </c>
      <c r="F1990" t="s">
        <v>32567</v>
      </c>
    </row>
    <row r="1991" spans="1:6" x14ac:dyDescent="0.25">
      <c r="A1991" s="68" t="s">
        <v>19764</v>
      </c>
      <c r="B1991" s="68" t="s">
        <v>27537</v>
      </c>
      <c r="C1991" s="68" t="s">
        <v>32568</v>
      </c>
      <c r="D1991">
        <v>0</v>
      </c>
      <c r="F1991" t="s">
        <v>32209</v>
      </c>
    </row>
    <row r="1992" spans="1:6" x14ac:dyDescent="0.25">
      <c r="A1992" s="68" t="s">
        <v>19765</v>
      </c>
      <c r="B1992" s="68" t="s">
        <v>27538</v>
      </c>
      <c r="C1992" s="68" t="s">
        <v>32569</v>
      </c>
      <c r="D1992">
        <v>0</v>
      </c>
      <c r="F1992" t="s">
        <v>32209</v>
      </c>
    </row>
    <row r="1993" spans="1:6" x14ac:dyDescent="0.25">
      <c r="A1993" s="68" t="s">
        <v>19766</v>
      </c>
      <c r="B1993" s="68" t="s">
        <v>27539</v>
      </c>
      <c r="C1993" s="68" t="s">
        <v>32570</v>
      </c>
      <c r="D1993">
        <v>0</v>
      </c>
      <c r="F1993" t="s">
        <v>32209</v>
      </c>
    </row>
    <row r="1994" spans="1:6" x14ac:dyDescent="0.25">
      <c r="A1994" s="68" t="s">
        <v>19767</v>
      </c>
      <c r="B1994" s="68" t="s">
        <v>27540</v>
      </c>
      <c r="C1994" s="68" t="s">
        <v>32571</v>
      </c>
      <c r="D1994">
        <v>0</v>
      </c>
      <c r="F1994" t="s">
        <v>32292</v>
      </c>
    </row>
    <row r="1995" spans="1:6" x14ac:dyDescent="0.25">
      <c r="A1995" s="68" t="s">
        <v>19768</v>
      </c>
      <c r="B1995" s="68" t="s">
        <v>27541</v>
      </c>
      <c r="C1995" s="68" t="s">
        <v>32572</v>
      </c>
      <c r="D1995">
        <v>0</v>
      </c>
      <c r="F1995" t="s">
        <v>32209</v>
      </c>
    </row>
    <row r="1996" spans="1:6" x14ac:dyDescent="0.25">
      <c r="A1996" s="68" t="s">
        <v>19769</v>
      </c>
      <c r="B1996" s="68" t="s">
        <v>27542</v>
      </c>
      <c r="C1996" s="68" t="s">
        <v>33115</v>
      </c>
      <c r="D1996">
        <v>0</v>
      </c>
      <c r="F1996" t="s">
        <v>32295</v>
      </c>
    </row>
    <row r="1997" spans="1:6" x14ac:dyDescent="0.25">
      <c r="A1997" s="68" t="s">
        <v>19770</v>
      </c>
      <c r="B1997" s="68" t="s">
        <v>27543</v>
      </c>
      <c r="C1997" s="68" t="s">
        <v>32573</v>
      </c>
      <c r="D1997">
        <v>0</v>
      </c>
      <c r="F1997" t="s">
        <v>32209</v>
      </c>
    </row>
    <row r="1998" spans="1:6" x14ac:dyDescent="0.25">
      <c r="A1998" s="68" t="s">
        <v>19771</v>
      </c>
      <c r="B1998" s="68" t="s">
        <v>27544</v>
      </c>
      <c r="C1998" s="68" t="s">
        <v>33116</v>
      </c>
      <c r="D1998">
        <v>0</v>
      </c>
      <c r="F1998" t="s">
        <v>32574</v>
      </c>
    </row>
    <row r="1999" spans="1:6" x14ac:dyDescent="0.25">
      <c r="A1999" s="68" t="s">
        <v>19772</v>
      </c>
      <c r="B1999" s="68" t="s">
        <v>27545</v>
      </c>
      <c r="C1999" s="68" t="s">
        <v>33117</v>
      </c>
      <c r="D1999">
        <v>0</v>
      </c>
      <c r="E1999" t="s">
        <v>32208</v>
      </c>
      <c r="F1999" t="s">
        <v>32209</v>
      </c>
    </row>
    <row r="2000" spans="1:6" x14ac:dyDescent="0.25">
      <c r="A2000" s="68" t="s">
        <v>19773</v>
      </c>
      <c r="B2000" s="68" t="s">
        <v>27546</v>
      </c>
      <c r="C2000" s="68" t="s">
        <v>32575</v>
      </c>
      <c r="D2000">
        <v>0</v>
      </c>
      <c r="E2000" t="s">
        <v>32208</v>
      </c>
      <c r="F2000" t="s">
        <v>32209</v>
      </c>
    </row>
    <row r="2001" spans="1:6" x14ac:dyDescent="0.25">
      <c r="A2001" s="68" t="s">
        <v>19774</v>
      </c>
      <c r="B2001" s="68" t="s">
        <v>27547</v>
      </c>
      <c r="C2001" s="68"/>
      <c r="D2001">
        <v>0</v>
      </c>
      <c r="E2001" t="s">
        <v>32208</v>
      </c>
      <c r="F2001" t="s">
        <v>32209</v>
      </c>
    </row>
    <row r="2002" spans="1:6" x14ac:dyDescent="0.25">
      <c r="A2002" s="68" t="s">
        <v>19775</v>
      </c>
      <c r="B2002" s="68" t="s">
        <v>27548</v>
      </c>
      <c r="C2002" s="68" t="s">
        <v>32576</v>
      </c>
      <c r="D2002">
        <v>0</v>
      </c>
      <c r="F2002" t="s">
        <v>32209</v>
      </c>
    </row>
    <row r="2003" spans="1:6" x14ac:dyDescent="0.25">
      <c r="A2003" s="68" t="s">
        <v>19776</v>
      </c>
      <c r="B2003" s="68" t="s">
        <v>27549</v>
      </c>
      <c r="C2003" s="68" t="s">
        <v>32577</v>
      </c>
      <c r="D2003">
        <v>0</v>
      </c>
      <c r="F2003" t="s">
        <v>32209</v>
      </c>
    </row>
    <row r="2004" spans="1:6" x14ac:dyDescent="0.25">
      <c r="A2004" s="68" t="s">
        <v>19777</v>
      </c>
      <c r="B2004" s="68" t="s">
        <v>27550</v>
      </c>
      <c r="C2004" s="68" t="s">
        <v>32578</v>
      </c>
      <c r="D2004">
        <v>0</v>
      </c>
      <c r="F2004" t="s">
        <v>32209</v>
      </c>
    </row>
    <row r="2005" spans="1:6" x14ac:dyDescent="0.25">
      <c r="A2005" s="68" t="s">
        <v>19778</v>
      </c>
      <c r="B2005" s="68" t="s">
        <v>27551</v>
      </c>
      <c r="C2005" s="68" t="s">
        <v>32579</v>
      </c>
      <c r="D2005">
        <v>0</v>
      </c>
      <c r="F2005" t="s">
        <v>32209</v>
      </c>
    </row>
    <row r="2006" spans="1:6" x14ac:dyDescent="0.25">
      <c r="A2006" s="68" t="s">
        <v>19779</v>
      </c>
      <c r="B2006" s="68" t="s">
        <v>27552</v>
      </c>
      <c r="C2006" s="68" t="s">
        <v>33118</v>
      </c>
      <c r="D2006">
        <v>0</v>
      </c>
      <c r="F2006" t="s">
        <v>32209</v>
      </c>
    </row>
    <row r="2007" spans="1:6" x14ac:dyDescent="0.25">
      <c r="A2007" s="68" t="s">
        <v>19780</v>
      </c>
      <c r="B2007" s="68" t="s">
        <v>27553</v>
      </c>
      <c r="C2007" s="68" t="s">
        <v>32580</v>
      </c>
      <c r="D2007">
        <v>0</v>
      </c>
      <c r="F2007" t="s">
        <v>32295</v>
      </c>
    </row>
    <row r="2008" spans="1:6" x14ac:dyDescent="0.25">
      <c r="A2008" s="68" t="s">
        <v>19781</v>
      </c>
      <c r="B2008" s="68" t="s">
        <v>27554</v>
      </c>
      <c r="C2008" s="68" t="s">
        <v>32581</v>
      </c>
      <c r="D2008">
        <v>0</v>
      </c>
      <c r="F2008" t="s">
        <v>32209</v>
      </c>
    </row>
    <row r="2009" spans="1:6" x14ac:dyDescent="0.25">
      <c r="A2009" s="68" t="s">
        <v>19782</v>
      </c>
      <c r="B2009" s="68" t="s">
        <v>27555</v>
      </c>
      <c r="C2009" s="68" t="s">
        <v>33119</v>
      </c>
      <c r="D2009">
        <v>0</v>
      </c>
      <c r="F2009" t="s">
        <v>32209</v>
      </c>
    </row>
    <row r="2010" spans="1:6" x14ac:dyDescent="0.25">
      <c r="A2010" s="68" t="s">
        <v>19783</v>
      </c>
      <c r="B2010" s="68" t="s">
        <v>27556</v>
      </c>
      <c r="C2010" s="68" t="s">
        <v>33120</v>
      </c>
      <c r="D2010">
        <v>0</v>
      </c>
      <c r="F2010" t="s">
        <v>32225</v>
      </c>
    </row>
    <row r="2011" spans="1:6" x14ac:dyDescent="0.25">
      <c r="A2011" s="68" t="s">
        <v>19784</v>
      </c>
      <c r="B2011" s="68" t="s">
        <v>27557</v>
      </c>
      <c r="C2011" s="68" t="s">
        <v>32582</v>
      </c>
      <c r="D2011">
        <v>0</v>
      </c>
      <c r="F2011" t="s">
        <v>32225</v>
      </c>
    </row>
    <row r="2012" spans="1:6" x14ac:dyDescent="0.25">
      <c r="A2012" s="68" t="s">
        <v>19785</v>
      </c>
      <c r="B2012" s="68" t="s">
        <v>27558</v>
      </c>
      <c r="C2012" s="68" t="s">
        <v>32583</v>
      </c>
      <c r="D2012">
        <v>0</v>
      </c>
      <c r="F2012" t="s">
        <v>32225</v>
      </c>
    </row>
    <row r="2013" spans="1:6" x14ac:dyDescent="0.25">
      <c r="A2013" s="68" t="s">
        <v>19786</v>
      </c>
      <c r="B2013" s="68" t="s">
        <v>27559</v>
      </c>
      <c r="C2013" s="68" t="s">
        <v>33121</v>
      </c>
      <c r="D2013">
        <v>0</v>
      </c>
    </row>
    <row r="2014" spans="1:6" x14ac:dyDescent="0.25">
      <c r="A2014" s="68" t="s">
        <v>19787</v>
      </c>
      <c r="B2014" s="68" t="s">
        <v>27560</v>
      </c>
      <c r="C2014" s="68" t="s">
        <v>33122</v>
      </c>
      <c r="D2014">
        <v>0</v>
      </c>
      <c r="F2014" t="s">
        <v>32209</v>
      </c>
    </row>
    <row r="2015" spans="1:6" x14ac:dyDescent="0.25">
      <c r="A2015" s="68" t="s">
        <v>19788</v>
      </c>
      <c r="B2015" s="68" t="s">
        <v>14759</v>
      </c>
      <c r="C2015" s="68" t="s">
        <v>32934</v>
      </c>
      <c r="D2015">
        <v>0</v>
      </c>
      <c r="F2015" t="s">
        <v>32295</v>
      </c>
    </row>
    <row r="2016" spans="1:6" x14ac:dyDescent="0.25">
      <c r="A2016" s="68" t="s">
        <v>19789</v>
      </c>
      <c r="B2016" s="68" t="s">
        <v>27561</v>
      </c>
      <c r="C2016" s="68"/>
      <c r="D2016">
        <v>0</v>
      </c>
      <c r="F2016" t="s">
        <v>32584</v>
      </c>
    </row>
    <row r="2017" spans="1:6" x14ac:dyDescent="0.25">
      <c r="A2017" s="68" t="s">
        <v>19790</v>
      </c>
      <c r="B2017" s="68" t="s">
        <v>27562</v>
      </c>
      <c r="C2017" s="68" t="s">
        <v>32585</v>
      </c>
      <c r="D2017">
        <v>0</v>
      </c>
      <c r="F2017" t="s">
        <v>32209</v>
      </c>
    </row>
    <row r="2018" spans="1:6" x14ac:dyDescent="0.25">
      <c r="A2018" s="68" t="s">
        <v>19791</v>
      </c>
      <c r="B2018" s="68" t="s">
        <v>27563</v>
      </c>
      <c r="C2018" s="68" t="s">
        <v>32586</v>
      </c>
      <c r="D2018">
        <v>0</v>
      </c>
      <c r="F2018" t="s">
        <v>32209</v>
      </c>
    </row>
    <row r="2019" spans="1:6" x14ac:dyDescent="0.25">
      <c r="A2019" s="68" t="s">
        <v>19792</v>
      </c>
      <c r="B2019" s="68" t="s">
        <v>27564</v>
      </c>
      <c r="C2019" s="68" t="s">
        <v>33123</v>
      </c>
      <c r="D2019">
        <v>0</v>
      </c>
      <c r="F2019" t="s">
        <v>32209</v>
      </c>
    </row>
    <row r="2020" spans="1:6" x14ac:dyDescent="0.25">
      <c r="A2020" s="68" t="s">
        <v>19793</v>
      </c>
      <c r="B2020" s="68" t="s">
        <v>27565</v>
      </c>
      <c r="C2020" s="68"/>
      <c r="D2020">
        <v>0</v>
      </c>
      <c r="F2020" t="s">
        <v>32209</v>
      </c>
    </row>
    <row r="2021" spans="1:6" x14ac:dyDescent="0.25">
      <c r="A2021" s="68" t="s">
        <v>19794</v>
      </c>
      <c r="B2021" s="68" t="s">
        <v>27566</v>
      </c>
      <c r="C2021" s="68" t="s">
        <v>32587</v>
      </c>
      <c r="D2021">
        <v>0</v>
      </c>
      <c r="F2021" t="s">
        <v>32209</v>
      </c>
    </row>
    <row r="2022" spans="1:6" x14ac:dyDescent="0.25">
      <c r="A2022" s="68" t="s">
        <v>19795</v>
      </c>
      <c r="B2022" s="68" t="s">
        <v>27567</v>
      </c>
      <c r="C2022" s="68" t="s">
        <v>32588</v>
      </c>
      <c r="D2022">
        <v>0</v>
      </c>
    </row>
    <row r="2023" spans="1:6" x14ac:dyDescent="0.25">
      <c r="A2023" s="68" t="s">
        <v>19796</v>
      </c>
      <c r="B2023" s="68" t="s">
        <v>25</v>
      </c>
      <c r="C2023" s="68"/>
      <c r="D2023">
        <v>0</v>
      </c>
      <c r="F2023" t="s">
        <v>32209</v>
      </c>
    </row>
    <row r="2024" spans="1:6" x14ac:dyDescent="0.25">
      <c r="A2024" s="68" t="s">
        <v>19797</v>
      </c>
      <c r="B2024" s="68" t="s">
        <v>14915</v>
      </c>
      <c r="C2024" s="68" t="s">
        <v>32416</v>
      </c>
      <c r="D2024">
        <v>0</v>
      </c>
    </row>
    <row r="2025" spans="1:6" x14ac:dyDescent="0.25">
      <c r="A2025" s="68" t="s">
        <v>19798</v>
      </c>
      <c r="B2025" s="68" t="s">
        <v>25</v>
      </c>
      <c r="C2025" s="68"/>
      <c r="D2025">
        <v>0</v>
      </c>
      <c r="F2025" t="s">
        <v>32209</v>
      </c>
    </row>
    <row r="2026" spans="1:6" x14ac:dyDescent="0.25">
      <c r="A2026" s="68" t="s">
        <v>19799</v>
      </c>
      <c r="B2026" s="68" t="s">
        <v>15133</v>
      </c>
      <c r="C2026" s="68"/>
      <c r="D2026">
        <v>0</v>
      </c>
      <c r="F2026" t="s">
        <v>32209</v>
      </c>
    </row>
    <row r="2027" spans="1:6" x14ac:dyDescent="0.25">
      <c r="A2027" s="68" t="s">
        <v>19800</v>
      </c>
      <c r="B2027" s="68" t="s">
        <v>27568</v>
      </c>
      <c r="C2027" s="68"/>
      <c r="D2027">
        <v>0</v>
      </c>
      <c r="F2027" t="s">
        <v>32209</v>
      </c>
    </row>
    <row r="2028" spans="1:6" x14ac:dyDescent="0.25">
      <c r="A2028" s="68" t="s">
        <v>19801</v>
      </c>
      <c r="B2028" s="68" t="s">
        <v>27569</v>
      </c>
      <c r="C2028" s="68" t="s">
        <v>32589</v>
      </c>
      <c r="D2028">
        <v>0</v>
      </c>
      <c r="F2028" t="s">
        <v>32209</v>
      </c>
    </row>
    <row r="2029" spans="1:6" x14ac:dyDescent="0.25">
      <c r="A2029" s="68" t="s">
        <v>19802</v>
      </c>
      <c r="B2029" s="68" t="s">
        <v>27570</v>
      </c>
      <c r="C2029" s="68" t="s">
        <v>32590</v>
      </c>
      <c r="D2029">
        <v>0</v>
      </c>
      <c r="F2029" t="s">
        <v>32209</v>
      </c>
    </row>
    <row r="2030" spans="1:6" x14ac:dyDescent="0.25">
      <c r="A2030" s="68" t="s">
        <v>19803</v>
      </c>
      <c r="B2030" s="68" t="s">
        <v>27571</v>
      </c>
      <c r="C2030" s="68" t="s">
        <v>32591</v>
      </c>
      <c r="D2030">
        <v>0</v>
      </c>
      <c r="F2030" t="s">
        <v>32209</v>
      </c>
    </row>
    <row r="2031" spans="1:6" x14ac:dyDescent="0.25">
      <c r="A2031" s="68" t="s">
        <v>19804</v>
      </c>
      <c r="B2031" s="68" t="s">
        <v>27572</v>
      </c>
      <c r="C2031" s="68" t="s">
        <v>33124</v>
      </c>
      <c r="D2031">
        <v>0</v>
      </c>
      <c r="E2031" t="s">
        <v>32208</v>
      </c>
      <c r="F2031" t="s">
        <v>32225</v>
      </c>
    </row>
    <row r="2032" spans="1:6" x14ac:dyDescent="0.25">
      <c r="A2032" s="68" t="s">
        <v>19805</v>
      </c>
      <c r="B2032" s="68" t="s">
        <v>27573</v>
      </c>
      <c r="C2032" s="68" t="s">
        <v>32592</v>
      </c>
      <c r="D2032">
        <v>0</v>
      </c>
      <c r="F2032" t="s">
        <v>32209</v>
      </c>
    </row>
    <row r="2033" spans="1:6" x14ac:dyDescent="0.25">
      <c r="A2033" s="68" t="s">
        <v>19806</v>
      </c>
      <c r="B2033" s="68" t="s">
        <v>15131</v>
      </c>
      <c r="C2033" s="68" t="s">
        <v>32961</v>
      </c>
    </row>
    <row r="2034" spans="1:6" x14ac:dyDescent="0.25">
      <c r="A2034" s="68" t="s">
        <v>19807</v>
      </c>
      <c r="B2034" s="68" t="s">
        <v>122</v>
      </c>
      <c r="C2034" s="68" t="s">
        <v>32316</v>
      </c>
      <c r="D2034">
        <v>0</v>
      </c>
      <c r="F2034" t="s">
        <v>32209</v>
      </c>
    </row>
    <row r="2035" spans="1:6" x14ac:dyDescent="0.25">
      <c r="A2035" s="68" t="s">
        <v>19808</v>
      </c>
      <c r="B2035" s="68" t="s">
        <v>27574</v>
      </c>
      <c r="C2035" s="68" t="s">
        <v>32593</v>
      </c>
      <c r="D2035">
        <v>0</v>
      </c>
      <c r="F2035" t="s">
        <v>32218</v>
      </c>
    </row>
    <row r="2036" spans="1:6" x14ac:dyDescent="0.25">
      <c r="A2036" s="68" t="s">
        <v>19809</v>
      </c>
      <c r="B2036" s="68" t="s">
        <v>27575</v>
      </c>
      <c r="C2036" s="68" t="s">
        <v>32594</v>
      </c>
      <c r="D2036">
        <v>0</v>
      </c>
    </row>
    <row r="2037" spans="1:6" x14ac:dyDescent="0.25">
      <c r="A2037" s="68" t="s">
        <v>19810</v>
      </c>
      <c r="B2037" s="68" t="s">
        <v>14453</v>
      </c>
      <c r="C2037" s="68" t="s">
        <v>32352</v>
      </c>
      <c r="D2037">
        <v>0</v>
      </c>
      <c r="F2037" t="s">
        <v>32209</v>
      </c>
    </row>
    <row r="2038" spans="1:6" x14ac:dyDescent="0.25">
      <c r="A2038" s="68" t="s">
        <v>19811</v>
      </c>
      <c r="B2038" s="68" t="s">
        <v>15756</v>
      </c>
      <c r="C2038" s="68" t="s">
        <v>32595</v>
      </c>
      <c r="D2038">
        <v>0</v>
      </c>
      <c r="F2038" t="s">
        <v>32209</v>
      </c>
    </row>
    <row r="2039" spans="1:6" x14ac:dyDescent="0.25">
      <c r="A2039" s="68" t="s">
        <v>19812</v>
      </c>
      <c r="B2039" s="68" t="s">
        <v>27576</v>
      </c>
      <c r="C2039" s="68" t="s">
        <v>32596</v>
      </c>
      <c r="D2039">
        <v>0</v>
      </c>
      <c r="F2039" t="s">
        <v>32209</v>
      </c>
    </row>
    <row r="2040" spans="1:6" x14ac:dyDescent="0.25">
      <c r="A2040" s="68" t="s">
        <v>19813</v>
      </c>
      <c r="B2040" s="68" t="s">
        <v>27577</v>
      </c>
      <c r="C2040" s="68" t="s">
        <v>32597</v>
      </c>
      <c r="D2040">
        <v>0</v>
      </c>
    </row>
    <row r="2041" spans="1:6" x14ac:dyDescent="0.25">
      <c r="A2041" s="68" t="s">
        <v>19814</v>
      </c>
      <c r="B2041" s="68" t="s">
        <v>14409</v>
      </c>
      <c r="C2041" s="68" t="s">
        <v>32918</v>
      </c>
      <c r="F2041" t="s">
        <v>32209</v>
      </c>
    </row>
    <row r="2042" spans="1:6" x14ac:dyDescent="0.25">
      <c r="A2042" s="68" t="s">
        <v>19815</v>
      </c>
      <c r="B2042" s="68" t="s">
        <v>15651</v>
      </c>
      <c r="C2042" s="68" t="s">
        <v>32378</v>
      </c>
      <c r="D2042">
        <v>0</v>
      </c>
      <c r="F2042" t="s">
        <v>32209</v>
      </c>
    </row>
    <row r="2043" spans="1:6" x14ac:dyDescent="0.25">
      <c r="A2043" s="68" t="s">
        <v>19816</v>
      </c>
      <c r="B2043" s="68" t="s">
        <v>15652</v>
      </c>
      <c r="C2043" s="68" t="s">
        <v>32377</v>
      </c>
      <c r="D2043">
        <v>0</v>
      </c>
      <c r="F2043" t="s">
        <v>32209</v>
      </c>
    </row>
    <row r="2044" spans="1:6" x14ac:dyDescent="0.25">
      <c r="A2044" s="68" t="s">
        <v>19817</v>
      </c>
      <c r="B2044" s="68" t="s">
        <v>27578</v>
      </c>
      <c r="C2044" s="68" t="s">
        <v>32598</v>
      </c>
      <c r="D2044">
        <v>0</v>
      </c>
      <c r="F2044" t="s">
        <v>32209</v>
      </c>
    </row>
    <row r="2045" spans="1:6" x14ac:dyDescent="0.25">
      <c r="A2045" s="68" t="s">
        <v>19818</v>
      </c>
      <c r="B2045" s="68" t="s">
        <v>27443</v>
      </c>
      <c r="C2045" s="68" t="s">
        <v>32496</v>
      </c>
      <c r="D2045">
        <v>0</v>
      </c>
      <c r="F2045" t="s">
        <v>32209</v>
      </c>
    </row>
    <row r="2046" spans="1:6" x14ac:dyDescent="0.25">
      <c r="A2046" s="68" t="s">
        <v>19819</v>
      </c>
      <c r="B2046" s="68" t="s">
        <v>15756</v>
      </c>
      <c r="C2046" s="68" t="s">
        <v>32595</v>
      </c>
      <c r="D2046">
        <v>0</v>
      </c>
      <c r="F2046" t="s">
        <v>32209</v>
      </c>
    </row>
    <row r="2047" spans="1:6" x14ac:dyDescent="0.25">
      <c r="A2047" s="68" t="s">
        <v>19820</v>
      </c>
      <c r="B2047" s="68" t="s">
        <v>14453</v>
      </c>
      <c r="C2047" s="68" t="s">
        <v>32352</v>
      </c>
      <c r="D2047">
        <v>0</v>
      </c>
      <c r="F2047" t="s">
        <v>32209</v>
      </c>
    </row>
    <row r="2048" spans="1:6" x14ac:dyDescent="0.25">
      <c r="A2048" s="68" t="s">
        <v>19821</v>
      </c>
      <c r="B2048" s="68" t="s">
        <v>27579</v>
      </c>
      <c r="C2048" s="68" t="s">
        <v>32599</v>
      </c>
      <c r="D2048">
        <v>0</v>
      </c>
    </row>
    <row r="2049" spans="1:6" x14ac:dyDescent="0.25">
      <c r="A2049" s="68" t="s">
        <v>19822</v>
      </c>
      <c r="B2049" s="68" t="s">
        <v>14409</v>
      </c>
      <c r="C2049" s="68" t="s">
        <v>32918</v>
      </c>
      <c r="F2049" t="s">
        <v>32209</v>
      </c>
    </row>
    <row r="2050" spans="1:6" x14ac:dyDescent="0.25">
      <c r="A2050" s="68" t="s">
        <v>19823</v>
      </c>
      <c r="B2050" s="68" t="s">
        <v>15651</v>
      </c>
      <c r="C2050" s="68" t="s">
        <v>32378</v>
      </c>
      <c r="D2050">
        <v>0</v>
      </c>
      <c r="F2050" t="s">
        <v>32209</v>
      </c>
    </row>
    <row r="2051" spans="1:6" x14ac:dyDescent="0.25">
      <c r="A2051" s="68" t="s">
        <v>19824</v>
      </c>
      <c r="B2051" s="68" t="s">
        <v>15652</v>
      </c>
      <c r="C2051" s="68" t="s">
        <v>32377</v>
      </c>
      <c r="D2051">
        <v>0</v>
      </c>
      <c r="F2051" t="s">
        <v>32209</v>
      </c>
    </row>
    <row r="2052" spans="1:6" x14ac:dyDescent="0.25">
      <c r="A2052" s="68" t="s">
        <v>19825</v>
      </c>
      <c r="B2052" s="68" t="s">
        <v>27578</v>
      </c>
      <c r="C2052" s="68" t="s">
        <v>32598</v>
      </c>
      <c r="D2052">
        <v>0</v>
      </c>
      <c r="F2052" t="s">
        <v>32209</v>
      </c>
    </row>
    <row r="2053" spans="1:6" x14ac:dyDescent="0.25">
      <c r="A2053" s="68" t="s">
        <v>19826</v>
      </c>
      <c r="B2053" s="68" t="s">
        <v>27443</v>
      </c>
      <c r="C2053" s="68" t="s">
        <v>32496</v>
      </c>
      <c r="D2053">
        <v>0</v>
      </c>
      <c r="F2053" t="s">
        <v>32209</v>
      </c>
    </row>
    <row r="2054" spans="1:6" x14ac:dyDescent="0.25">
      <c r="A2054" s="68" t="s">
        <v>19827</v>
      </c>
      <c r="B2054" s="68" t="s">
        <v>15756</v>
      </c>
      <c r="C2054" s="68" t="s">
        <v>32595</v>
      </c>
      <c r="D2054">
        <v>0</v>
      </c>
      <c r="F2054" t="s">
        <v>32209</v>
      </c>
    </row>
    <row r="2055" spans="1:6" x14ac:dyDescent="0.25">
      <c r="A2055" s="68" t="s">
        <v>19828</v>
      </c>
      <c r="B2055" s="68" t="s">
        <v>14453</v>
      </c>
      <c r="C2055" s="68" t="s">
        <v>32352</v>
      </c>
      <c r="D2055">
        <v>0</v>
      </c>
      <c r="F2055" t="s">
        <v>32209</v>
      </c>
    </row>
    <row r="2056" spans="1:6" x14ac:dyDescent="0.25">
      <c r="A2056" s="68" t="s">
        <v>19829</v>
      </c>
      <c r="B2056" s="68" t="s">
        <v>27580</v>
      </c>
      <c r="C2056" s="68" t="s">
        <v>33125</v>
      </c>
      <c r="D2056">
        <v>0</v>
      </c>
      <c r="F2056" t="s">
        <v>32209</v>
      </c>
    </row>
    <row r="2057" spans="1:6" x14ac:dyDescent="0.25">
      <c r="A2057" t="s">
        <v>19830</v>
      </c>
      <c r="B2057" t="s">
        <v>27581</v>
      </c>
      <c r="D2057">
        <v>0</v>
      </c>
      <c r="F2057" t="s">
        <v>27387</v>
      </c>
    </row>
    <row r="2058" spans="1:6" x14ac:dyDescent="0.25">
      <c r="A2058" t="s">
        <v>19831</v>
      </c>
      <c r="B2058" t="s">
        <v>32324</v>
      </c>
      <c r="C2058" t="s">
        <v>32325</v>
      </c>
      <c r="F2058" t="s">
        <v>32300</v>
      </c>
    </row>
    <row r="2059" spans="1:6" x14ac:dyDescent="0.25">
      <c r="A2059" t="s">
        <v>19832</v>
      </c>
      <c r="B2059" t="s">
        <v>14406</v>
      </c>
      <c r="F2059" t="s">
        <v>32209</v>
      </c>
    </row>
    <row r="2060" spans="1:6" x14ac:dyDescent="0.25">
      <c r="A2060" t="s">
        <v>19833</v>
      </c>
      <c r="B2060" t="s">
        <v>32600</v>
      </c>
      <c r="C2060" t="s">
        <v>33126</v>
      </c>
      <c r="F2060" t="s">
        <v>32218</v>
      </c>
    </row>
    <row r="2061" spans="1:6" x14ac:dyDescent="0.25">
      <c r="A2061" t="s">
        <v>19834</v>
      </c>
      <c r="B2061" t="s">
        <v>27582</v>
      </c>
      <c r="D2061">
        <v>0</v>
      </c>
      <c r="F2061" t="s">
        <v>32601</v>
      </c>
    </row>
    <row r="2062" spans="1:6" x14ac:dyDescent="0.25">
      <c r="A2062" t="s">
        <v>19835</v>
      </c>
      <c r="B2062" t="s">
        <v>27387</v>
      </c>
      <c r="D2062">
        <v>0</v>
      </c>
      <c r="E2062">
        <v>1</v>
      </c>
      <c r="F2062" t="s">
        <v>32209</v>
      </c>
    </row>
    <row r="2063" spans="1:6" x14ac:dyDescent="0.25">
      <c r="A2063" t="s">
        <v>19836</v>
      </c>
      <c r="B2063" t="s">
        <v>73</v>
      </c>
      <c r="D2063">
        <v>0</v>
      </c>
      <c r="F2063" t="s">
        <v>32209</v>
      </c>
    </row>
    <row r="2064" spans="1:6" x14ac:dyDescent="0.25">
      <c r="A2064" t="s">
        <v>19837</v>
      </c>
      <c r="B2064" t="s">
        <v>15304</v>
      </c>
      <c r="D2064">
        <v>0</v>
      </c>
      <c r="F2064" t="s">
        <v>32209</v>
      </c>
    </row>
    <row r="2065" spans="1:6" x14ac:dyDescent="0.25">
      <c r="A2065" t="s">
        <v>19838</v>
      </c>
      <c r="B2065" t="s">
        <v>27583</v>
      </c>
      <c r="F2065" t="s">
        <v>32209</v>
      </c>
    </row>
    <row r="2066" spans="1:6" x14ac:dyDescent="0.25">
      <c r="A2066" t="s">
        <v>19839</v>
      </c>
      <c r="B2066" t="s">
        <v>27584</v>
      </c>
      <c r="D2066">
        <v>0</v>
      </c>
      <c r="F2066" t="s">
        <v>32209</v>
      </c>
    </row>
    <row r="2067" spans="1:6" x14ac:dyDescent="0.25">
      <c r="A2067" t="s">
        <v>19840</v>
      </c>
      <c r="B2067" t="s">
        <v>27585</v>
      </c>
      <c r="D2067">
        <v>0</v>
      </c>
      <c r="F2067" t="s">
        <v>32209</v>
      </c>
    </row>
    <row r="2068" spans="1:6" x14ac:dyDescent="0.25">
      <c r="A2068" t="s">
        <v>19841</v>
      </c>
      <c r="B2068" t="s">
        <v>27586</v>
      </c>
      <c r="D2068">
        <v>0</v>
      </c>
      <c r="F2068" t="s">
        <v>32226</v>
      </c>
    </row>
    <row r="2069" spans="1:6" x14ac:dyDescent="0.25">
      <c r="A2069" t="s">
        <v>19842</v>
      </c>
      <c r="B2069" t="s">
        <v>25</v>
      </c>
      <c r="D2069">
        <v>0</v>
      </c>
      <c r="F2069" t="s">
        <v>32209</v>
      </c>
    </row>
    <row r="2070" spans="1:6" x14ac:dyDescent="0.25">
      <c r="A2070" t="s">
        <v>19843</v>
      </c>
      <c r="B2070" t="s">
        <v>27587</v>
      </c>
      <c r="F2070" t="s">
        <v>32215</v>
      </c>
    </row>
    <row r="2071" spans="1:6" x14ac:dyDescent="0.25">
      <c r="A2071" t="s">
        <v>19844</v>
      </c>
      <c r="B2071" t="s">
        <v>27588</v>
      </c>
      <c r="F2071" t="s">
        <v>32602</v>
      </c>
    </row>
    <row r="2072" spans="1:6" x14ac:dyDescent="0.25">
      <c r="A2072" t="s">
        <v>19845</v>
      </c>
      <c r="B2072" t="s">
        <v>32603</v>
      </c>
      <c r="C2072" t="s">
        <v>32604</v>
      </c>
      <c r="F2072" t="s">
        <v>32209</v>
      </c>
    </row>
    <row r="2073" spans="1:6" x14ac:dyDescent="0.25">
      <c r="A2073" t="s">
        <v>19846</v>
      </c>
      <c r="B2073" t="s">
        <v>32605</v>
      </c>
      <c r="F2073" t="s">
        <v>32209</v>
      </c>
    </row>
    <row r="2074" spans="1:6" x14ac:dyDescent="0.25">
      <c r="A2074" t="s">
        <v>19847</v>
      </c>
      <c r="B2074" t="s">
        <v>32606</v>
      </c>
      <c r="F2074" t="s">
        <v>32209</v>
      </c>
    </row>
    <row r="2075" spans="1:6" x14ac:dyDescent="0.25">
      <c r="A2075" t="s">
        <v>19848</v>
      </c>
      <c r="B2075" t="s">
        <v>32607</v>
      </c>
      <c r="F2075" t="s">
        <v>32209</v>
      </c>
    </row>
    <row r="2076" spans="1:6" x14ac:dyDescent="0.25">
      <c r="A2076" t="s">
        <v>19849</v>
      </c>
      <c r="B2076" t="s">
        <v>32608</v>
      </c>
      <c r="F2076" t="s">
        <v>32209</v>
      </c>
    </row>
    <row r="2077" spans="1:6" x14ac:dyDescent="0.25">
      <c r="A2077" t="s">
        <v>19850</v>
      </c>
      <c r="B2077" t="s">
        <v>32609</v>
      </c>
      <c r="F2077" t="s">
        <v>32209</v>
      </c>
    </row>
    <row r="2078" spans="1:6" x14ac:dyDescent="0.25">
      <c r="A2078" t="s">
        <v>19851</v>
      </c>
      <c r="B2078" t="s">
        <v>32610</v>
      </c>
      <c r="F2078" t="s">
        <v>32226</v>
      </c>
    </row>
    <row r="2079" spans="1:6" x14ac:dyDescent="0.25">
      <c r="A2079" t="s">
        <v>19852</v>
      </c>
      <c r="B2079" t="s">
        <v>32611</v>
      </c>
      <c r="F2079" t="s">
        <v>32209</v>
      </c>
    </row>
    <row r="2080" spans="1:6" x14ac:dyDescent="0.25">
      <c r="A2080" t="s">
        <v>19853</v>
      </c>
      <c r="B2080" t="s">
        <v>32612</v>
      </c>
      <c r="F2080" t="s">
        <v>32226</v>
      </c>
    </row>
    <row r="2081" spans="1:6" x14ac:dyDescent="0.25">
      <c r="A2081" t="s">
        <v>19854</v>
      </c>
      <c r="B2081" t="s">
        <v>32613</v>
      </c>
      <c r="C2081" t="s">
        <v>33127</v>
      </c>
      <c r="F2081" t="s">
        <v>32218</v>
      </c>
    </row>
    <row r="2082" spans="1:6" x14ac:dyDescent="0.25">
      <c r="A2082" t="s">
        <v>19855</v>
      </c>
      <c r="B2082" t="s">
        <v>32213</v>
      </c>
      <c r="C2082" t="s">
        <v>32214</v>
      </c>
      <c r="F2082" t="s">
        <v>32212</v>
      </c>
    </row>
    <row r="2083" spans="1:6" x14ac:dyDescent="0.25">
      <c r="A2083" t="s">
        <v>19856</v>
      </c>
      <c r="B2083" t="s">
        <v>32614</v>
      </c>
      <c r="F2083" t="s">
        <v>32209</v>
      </c>
    </row>
    <row r="2084" spans="1:6" x14ac:dyDescent="0.25">
      <c r="A2084" t="s">
        <v>19857</v>
      </c>
      <c r="B2084" t="s">
        <v>32615</v>
      </c>
      <c r="F2084" t="s">
        <v>32209</v>
      </c>
    </row>
    <row r="2085" spans="1:6" x14ac:dyDescent="0.25">
      <c r="A2085" t="s">
        <v>19858</v>
      </c>
      <c r="B2085" t="s">
        <v>32528</v>
      </c>
      <c r="F2085" t="s">
        <v>32225</v>
      </c>
    </row>
    <row r="2086" spans="1:6" x14ac:dyDescent="0.25">
      <c r="A2086" t="s">
        <v>19859</v>
      </c>
      <c r="B2086" t="s">
        <v>27589</v>
      </c>
      <c r="F2086" t="s">
        <v>32616</v>
      </c>
    </row>
    <row r="2087" spans="1:6" x14ac:dyDescent="0.25">
      <c r="A2087" t="s">
        <v>19860</v>
      </c>
      <c r="B2087" t="s">
        <v>17748</v>
      </c>
      <c r="F2087" t="s">
        <v>32209</v>
      </c>
    </row>
    <row r="2088" spans="1:6" x14ac:dyDescent="0.25">
      <c r="A2088" s="68" t="s">
        <v>19861</v>
      </c>
      <c r="B2088" t="s">
        <v>27590</v>
      </c>
    </row>
    <row r="2089" spans="1:6" x14ac:dyDescent="0.25">
      <c r="A2089" s="68" t="s">
        <v>19862</v>
      </c>
      <c r="B2089" t="s">
        <v>32408</v>
      </c>
      <c r="C2089" t="s">
        <v>32919</v>
      </c>
      <c r="F2089" t="s">
        <v>32212</v>
      </c>
    </row>
    <row r="2090" spans="1:6" x14ac:dyDescent="0.25">
      <c r="A2090" s="68" t="s">
        <v>19863</v>
      </c>
      <c r="B2090" t="s">
        <v>14406</v>
      </c>
      <c r="F2090" t="s">
        <v>32209</v>
      </c>
    </row>
    <row r="2091" spans="1:6" x14ac:dyDescent="0.25">
      <c r="A2091" s="68" t="s">
        <v>19864</v>
      </c>
      <c r="B2091" t="s">
        <v>32324</v>
      </c>
      <c r="C2091" t="s">
        <v>32325</v>
      </c>
      <c r="F2091" t="s">
        <v>32300</v>
      </c>
    </row>
    <row r="2092" spans="1:6" x14ac:dyDescent="0.25">
      <c r="A2092" s="68" t="s">
        <v>19865</v>
      </c>
      <c r="B2092" t="s">
        <v>32503</v>
      </c>
      <c r="C2092" t="s">
        <v>33066</v>
      </c>
      <c r="F2092" t="s">
        <v>32218</v>
      </c>
    </row>
    <row r="2093" spans="1:6" x14ac:dyDescent="0.25">
      <c r="A2093" s="68" t="s">
        <v>19866</v>
      </c>
      <c r="B2093" t="s">
        <v>27009</v>
      </c>
      <c r="C2093" t="s">
        <v>32875</v>
      </c>
      <c r="F2093" t="s">
        <v>32211</v>
      </c>
    </row>
    <row r="2094" spans="1:6" x14ac:dyDescent="0.25">
      <c r="A2094" s="68" t="s">
        <v>19867</v>
      </c>
      <c r="B2094" t="s">
        <v>27524</v>
      </c>
      <c r="D2094">
        <v>0</v>
      </c>
      <c r="F2094" t="s">
        <v>32209</v>
      </c>
    </row>
    <row r="2095" spans="1:6" x14ac:dyDescent="0.25">
      <c r="A2095" s="68" t="s">
        <v>19868</v>
      </c>
      <c r="B2095" t="s">
        <v>27591</v>
      </c>
      <c r="D2095">
        <v>0</v>
      </c>
      <c r="F2095" t="s">
        <v>32209</v>
      </c>
    </row>
    <row r="2096" spans="1:6" x14ac:dyDescent="0.25">
      <c r="A2096" s="68" t="s">
        <v>19869</v>
      </c>
      <c r="B2096" t="s">
        <v>27525</v>
      </c>
      <c r="C2096" t="s">
        <v>33108</v>
      </c>
      <c r="D2096">
        <v>0</v>
      </c>
      <c r="F2096" t="s">
        <v>32209</v>
      </c>
    </row>
    <row r="2097" spans="1:6" x14ac:dyDescent="0.25">
      <c r="A2097" s="68" t="s">
        <v>19870</v>
      </c>
      <c r="B2097" t="s">
        <v>27526</v>
      </c>
      <c r="C2097" t="s">
        <v>32565</v>
      </c>
      <c r="D2097">
        <v>0</v>
      </c>
      <c r="F2097" t="s">
        <v>32209</v>
      </c>
    </row>
    <row r="2098" spans="1:6" x14ac:dyDescent="0.25">
      <c r="A2098" s="68" t="s">
        <v>19871</v>
      </c>
      <c r="B2098" t="s">
        <v>27592</v>
      </c>
      <c r="D2098">
        <v>0</v>
      </c>
    </row>
    <row r="2099" spans="1:6" x14ac:dyDescent="0.25">
      <c r="A2099" s="68" t="s">
        <v>19872</v>
      </c>
      <c r="B2099" t="s">
        <v>25</v>
      </c>
      <c r="D2099">
        <v>0</v>
      </c>
      <c r="F2099" t="s">
        <v>32209</v>
      </c>
    </row>
    <row r="2100" spans="1:6" x14ac:dyDescent="0.25">
      <c r="A2100" s="68" t="s">
        <v>19873</v>
      </c>
      <c r="B2100" t="s">
        <v>27593</v>
      </c>
      <c r="D2100">
        <v>0</v>
      </c>
      <c r="F2100" t="s">
        <v>32218</v>
      </c>
    </row>
    <row r="2101" spans="1:6" x14ac:dyDescent="0.25">
      <c r="A2101" s="68" t="s">
        <v>19874</v>
      </c>
      <c r="B2101" t="s">
        <v>27594</v>
      </c>
      <c r="D2101">
        <v>0</v>
      </c>
      <c r="F2101" t="s">
        <v>32209</v>
      </c>
    </row>
    <row r="2102" spans="1:6" x14ac:dyDescent="0.25">
      <c r="A2102" s="68" t="s">
        <v>19875</v>
      </c>
      <c r="B2102" t="s">
        <v>27595</v>
      </c>
      <c r="C2102" t="s">
        <v>33128</v>
      </c>
      <c r="D2102">
        <v>0</v>
      </c>
      <c r="F2102" t="s">
        <v>32209</v>
      </c>
    </row>
    <row r="2103" spans="1:6" x14ac:dyDescent="0.25">
      <c r="A2103" s="68" t="s">
        <v>19876</v>
      </c>
      <c r="B2103" t="s">
        <v>27596</v>
      </c>
      <c r="D2103">
        <v>0</v>
      </c>
      <c r="F2103" t="s">
        <v>32295</v>
      </c>
    </row>
    <row r="2104" spans="1:6" x14ac:dyDescent="0.25">
      <c r="A2104" s="68" t="s">
        <v>19877</v>
      </c>
      <c r="B2104" t="s">
        <v>27174</v>
      </c>
      <c r="C2104" t="s">
        <v>32349</v>
      </c>
      <c r="D2104">
        <v>0</v>
      </c>
      <c r="F2104" t="s">
        <v>32225</v>
      </c>
    </row>
    <row r="2105" spans="1:6" x14ac:dyDescent="0.25">
      <c r="A2105" s="68" t="s">
        <v>19878</v>
      </c>
      <c r="B2105" t="s">
        <v>27597</v>
      </c>
      <c r="C2105" t="s">
        <v>33129</v>
      </c>
      <c r="D2105">
        <v>0</v>
      </c>
      <c r="F2105" t="s">
        <v>32617</v>
      </c>
    </row>
    <row r="2106" spans="1:6" x14ac:dyDescent="0.25">
      <c r="A2106" s="68" t="s">
        <v>19879</v>
      </c>
      <c r="B2106" t="s">
        <v>27598</v>
      </c>
      <c r="C2106" t="s">
        <v>33130</v>
      </c>
      <c r="D2106">
        <v>0</v>
      </c>
      <c r="F2106" t="s">
        <v>32209</v>
      </c>
    </row>
    <row r="2107" spans="1:6" x14ac:dyDescent="0.25">
      <c r="A2107" s="68" t="s">
        <v>19880</v>
      </c>
      <c r="B2107" t="s">
        <v>27599</v>
      </c>
      <c r="C2107" t="s">
        <v>33131</v>
      </c>
      <c r="D2107">
        <v>0</v>
      </c>
      <c r="F2107" t="s">
        <v>32617</v>
      </c>
    </row>
    <row r="2108" spans="1:6" x14ac:dyDescent="0.25">
      <c r="A2108" s="68" t="s">
        <v>19881</v>
      </c>
      <c r="B2108" t="s">
        <v>14667</v>
      </c>
      <c r="D2108">
        <v>0</v>
      </c>
    </row>
    <row r="2109" spans="1:6" x14ac:dyDescent="0.25">
      <c r="A2109" s="68" t="s">
        <v>19882</v>
      </c>
      <c r="B2109" t="s">
        <v>27227</v>
      </c>
      <c r="C2109" t="s">
        <v>32390</v>
      </c>
      <c r="D2109">
        <v>0</v>
      </c>
      <c r="F2109" t="s">
        <v>32225</v>
      </c>
    </row>
    <row r="2110" spans="1:6" x14ac:dyDescent="0.25">
      <c r="A2110" s="68" t="s">
        <v>19883</v>
      </c>
      <c r="B2110" t="s">
        <v>32618</v>
      </c>
      <c r="C2110" t="s">
        <v>33132</v>
      </c>
      <c r="F2110" t="s">
        <v>32209</v>
      </c>
    </row>
    <row r="2111" spans="1:6" x14ac:dyDescent="0.25">
      <c r="A2111" s="68" t="s">
        <v>19884</v>
      </c>
      <c r="B2111" t="s">
        <v>32619</v>
      </c>
      <c r="C2111" t="s">
        <v>33133</v>
      </c>
      <c r="F2111" t="s">
        <v>32209</v>
      </c>
    </row>
    <row r="2112" spans="1:6" x14ac:dyDescent="0.25">
      <c r="A2112" s="68" t="s">
        <v>19885</v>
      </c>
      <c r="B2112" t="s">
        <v>27600</v>
      </c>
      <c r="C2112" t="s">
        <v>33134</v>
      </c>
      <c r="D2112">
        <v>0</v>
      </c>
    </row>
    <row r="2113" spans="1:6" x14ac:dyDescent="0.25">
      <c r="A2113" s="68" t="s">
        <v>19886</v>
      </c>
      <c r="B2113" t="s">
        <v>27601</v>
      </c>
      <c r="D2113">
        <v>0</v>
      </c>
      <c r="F2113" t="s">
        <v>32209</v>
      </c>
    </row>
    <row r="2114" spans="1:6" x14ac:dyDescent="0.25">
      <c r="A2114" s="68" t="s">
        <v>19887</v>
      </c>
      <c r="B2114" t="s">
        <v>123</v>
      </c>
      <c r="C2114" t="s">
        <v>32414</v>
      </c>
      <c r="D2114">
        <v>0</v>
      </c>
      <c r="F2114" t="s">
        <v>32225</v>
      </c>
    </row>
    <row r="2115" spans="1:6" x14ac:dyDescent="0.25">
      <c r="A2115" s="68" t="s">
        <v>19888</v>
      </c>
      <c r="B2115" t="s">
        <v>27602</v>
      </c>
      <c r="D2115">
        <v>0</v>
      </c>
      <c r="F2115" t="s">
        <v>32218</v>
      </c>
    </row>
    <row r="2116" spans="1:6" x14ac:dyDescent="0.25">
      <c r="A2116" s="68" t="s">
        <v>19889</v>
      </c>
      <c r="B2116" t="s">
        <v>27603</v>
      </c>
      <c r="D2116">
        <v>0</v>
      </c>
    </row>
    <row r="2117" spans="1:6" x14ac:dyDescent="0.25">
      <c r="A2117" s="68" t="s">
        <v>19890</v>
      </c>
      <c r="B2117" t="s">
        <v>27604</v>
      </c>
      <c r="D2117">
        <v>0</v>
      </c>
      <c r="F2117" t="s">
        <v>32209</v>
      </c>
    </row>
    <row r="2118" spans="1:6" x14ac:dyDescent="0.25">
      <c r="A2118" s="68" t="s">
        <v>19891</v>
      </c>
      <c r="B2118" t="s">
        <v>27605</v>
      </c>
      <c r="D2118">
        <v>0</v>
      </c>
      <c r="F2118" t="s">
        <v>32209</v>
      </c>
    </row>
    <row r="2119" spans="1:6" x14ac:dyDescent="0.25">
      <c r="A2119" s="68" t="s">
        <v>19892</v>
      </c>
      <c r="B2119" t="s">
        <v>27606</v>
      </c>
      <c r="D2119">
        <v>0</v>
      </c>
      <c r="F2119" t="s">
        <v>32209</v>
      </c>
    </row>
    <row r="2120" spans="1:6" x14ac:dyDescent="0.25">
      <c r="A2120" s="68" t="s">
        <v>19893</v>
      </c>
      <c r="B2120" t="s">
        <v>27607</v>
      </c>
      <c r="C2120" t="s">
        <v>33135</v>
      </c>
      <c r="D2120">
        <v>0</v>
      </c>
    </row>
    <row r="2121" spans="1:6" x14ac:dyDescent="0.25">
      <c r="A2121" s="68" t="s">
        <v>19894</v>
      </c>
      <c r="B2121" t="s">
        <v>27608</v>
      </c>
      <c r="D2121">
        <v>0</v>
      </c>
      <c r="F2121" t="s">
        <v>32295</v>
      </c>
    </row>
    <row r="2122" spans="1:6" x14ac:dyDescent="0.25">
      <c r="A2122" s="68" t="s">
        <v>19895</v>
      </c>
      <c r="B2122" t="s">
        <v>27609</v>
      </c>
      <c r="D2122">
        <v>0</v>
      </c>
      <c r="E2122" t="s">
        <v>32208</v>
      </c>
      <c r="F2122" t="s">
        <v>32209</v>
      </c>
    </row>
    <row r="2123" spans="1:6" x14ac:dyDescent="0.25">
      <c r="A2123" s="68" t="s">
        <v>19896</v>
      </c>
      <c r="B2123" t="s">
        <v>27610</v>
      </c>
      <c r="D2123">
        <v>0</v>
      </c>
      <c r="E2123" t="s">
        <v>32208</v>
      </c>
      <c r="F2123" t="s">
        <v>32209</v>
      </c>
    </row>
    <row r="2124" spans="1:6" x14ac:dyDescent="0.25">
      <c r="A2124" s="68" t="s">
        <v>19897</v>
      </c>
      <c r="B2124" t="s">
        <v>27611</v>
      </c>
      <c r="D2124">
        <v>0</v>
      </c>
      <c r="E2124" t="s">
        <v>32208</v>
      </c>
      <c r="F2124" t="s">
        <v>32295</v>
      </c>
    </row>
    <row r="2125" spans="1:6" x14ac:dyDescent="0.25">
      <c r="A2125" s="68" t="s">
        <v>19898</v>
      </c>
      <c r="B2125" t="s">
        <v>27612</v>
      </c>
      <c r="C2125" t="s">
        <v>33136</v>
      </c>
      <c r="D2125">
        <v>0</v>
      </c>
      <c r="F2125" t="s">
        <v>32209</v>
      </c>
    </row>
    <row r="2126" spans="1:6" x14ac:dyDescent="0.25">
      <c r="A2126" s="68" t="s">
        <v>19899</v>
      </c>
      <c r="B2126" t="s">
        <v>14409</v>
      </c>
      <c r="C2126" t="s">
        <v>32918</v>
      </c>
      <c r="F2126" t="s">
        <v>32209</v>
      </c>
    </row>
    <row r="2127" spans="1:6" x14ac:dyDescent="0.25">
      <c r="A2127" s="68" t="s">
        <v>19900</v>
      </c>
      <c r="B2127" t="s">
        <v>27613</v>
      </c>
      <c r="C2127" t="s">
        <v>33137</v>
      </c>
      <c r="D2127">
        <v>0</v>
      </c>
      <c r="F2127" t="s">
        <v>32617</v>
      </c>
    </row>
    <row r="2128" spans="1:6" x14ac:dyDescent="0.25">
      <c r="A2128" s="68" t="s">
        <v>19901</v>
      </c>
      <c r="B2128" t="s">
        <v>27614</v>
      </c>
      <c r="C2128" t="s">
        <v>33138</v>
      </c>
      <c r="D2128">
        <v>0</v>
      </c>
      <c r="F2128" t="s">
        <v>32620</v>
      </c>
    </row>
    <row r="2129" spans="1:6" x14ac:dyDescent="0.25">
      <c r="A2129" s="68" t="s">
        <v>19902</v>
      </c>
      <c r="B2129" t="s">
        <v>27615</v>
      </c>
      <c r="C2129" t="s">
        <v>33139</v>
      </c>
      <c r="D2129">
        <v>0</v>
      </c>
      <c r="F2129" t="s">
        <v>32226</v>
      </c>
    </row>
    <row r="2130" spans="1:6" x14ac:dyDescent="0.25">
      <c r="A2130" s="68" t="s">
        <v>19903</v>
      </c>
      <c r="B2130" t="s">
        <v>27616</v>
      </c>
      <c r="C2130" t="s">
        <v>33140</v>
      </c>
      <c r="D2130">
        <v>0</v>
      </c>
      <c r="F2130" t="s">
        <v>32209</v>
      </c>
    </row>
    <row r="2131" spans="1:6" x14ac:dyDescent="0.25">
      <c r="A2131" s="68" t="s">
        <v>19904</v>
      </c>
      <c r="B2131" t="s">
        <v>27617</v>
      </c>
      <c r="C2131" t="s">
        <v>33141</v>
      </c>
      <c r="D2131">
        <v>0</v>
      </c>
      <c r="F2131" t="s">
        <v>32226</v>
      </c>
    </row>
    <row r="2132" spans="1:6" x14ac:dyDescent="0.25">
      <c r="A2132" s="68" t="s">
        <v>19905</v>
      </c>
      <c r="B2132" t="s">
        <v>27618</v>
      </c>
      <c r="C2132" t="s">
        <v>33142</v>
      </c>
      <c r="D2132">
        <v>0</v>
      </c>
    </row>
    <row r="2133" spans="1:6" x14ac:dyDescent="0.25">
      <c r="A2133" s="68" t="s">
        <v>19906</v>
      </c>
      <c r="B2133" t="s">
        <v>27619</v>
      </c>
    </row>
    <row r="2134" spans="1:6" x14ac:dyDescent="0.25">
      <c r="A2134" s="68" t="s">
        <v>19907</v>
      </c>
      <c r="B2134" t="s">
        <v>25</v>
      </c>
      <c r="D2134">
        <v>0</v>
      </c>
      <c r="F2134" t="s">
        <v>32209</v>
      </c>
    </row>
    <row r="2135" spans="1:6" x14ac:dyDescent="0.25">
      <c r="A2135" s="68" t="s">
        <v>19908</v>
      </c>
      <c r="B2135" t="s">
        <v>27620</v>
      </c>
      <c r="C2135" t="s">
        <v>33143</v>
      </c>
      <c r="D2135">
        <v>0</v>
      </c>
      <c r="F2135" t="s">
        <v>32209</v>
      </c>
    </row>
    <row r="2136" spans="1:6" x14ac:dyDescent="0.25">
      <c r="A2136" s="68" t="s">
        <v>19909</v>
      </c>
      <c r="B2136" t="s">
        <v>27621</v>
      </c>
      <c r="C2136" t="s">
        <v>33144</v>
      </c>
      <c r="D2136">
        <v>0</v>
      </c>
      <c r="E2136" t="s">
        <v>32208</v>
      </c>
    </row>
    <row r="2137" spans="1:6" x14ac:dyDescent="0.25">
      <c r="A2137" s="68" t="s">
        <v>19910</v>
      </c>
      <c r="B2137" t="s">
        <v>27</v>
      </c>
      <c r="C2137" t="s">
        <v>32886</v>
      </c>
      <c r="D2137">
        <v>0</v>
      </c>
      <c r="F2137" t="s">
        <v>32235</v>
      </c>
    </row>
    <row r="2138" spans="1:6" x14ac:dyDescent="0.25">
      <c r="A2138" s="68" t="s">
        <v>19911</v>
      </c>
      <c r="B2138" t="s">
        <v>27622</v>
      </c>
      <c r="C2138" t="s">
        <v>33145</v>
      </c>
      <c r="D2138">
        <v>0</v>
      </c>
      <c r="F2138" t="s">
        <v>32209</v>
      </c>
    </row>
    <row r="2139" spans="1:6" x14ac:dyDescent="0.25">
      <c r="A2139" s="68" t="s">
        <v>19912</v>
      </c>
      <c r="B2139" t="s">
        <v>27623</v>
      </c>
      <c r="C2139" t="s">
        <v>33146</v>
      </c>
      <c r="D2139">
        <v>0</v>
      </c>
      <c r="F2139" t="s">
        <v>32209</v>
      </c>
    </row>
    <row r="2140" spans="1:6" x14ac:dyDescent="0.25">
      <c r="A2140" s="68" t="s">
        <v>19913</v>
      </c>
      <c r="B2140" t="s">
        <v>27624</v>
      </c>
      <c r="D2140">
        <v>0</v>
      </c>
      <c r="E2140">
        <v>1</v>
      </c>
    </row>
    <row r="2141" spans="1:6" x14ac:dyDescent="0.25">
      <c r="A2141" s="68" t="s">
        <v>19914</v>
      </c>
      <c r="B2141" t="s">
        <v>123</v>
      </c>
      <c r="C2141" t="s">
        <v>32414</v>
      </c>
      <c r="D2141">
        <v>0</v>
      </c>
      <c r="F2141" t="s">
        <v>32225</v>
      </c>
    </row>
    <row r="2142" spans="1:6" x14ac:dyDescent="0.25">
      <c r="A2142" s="68" t="s">
        <v>19915</v>
      </c>
      <c r="B2142" t="s">
        <v>27625</v>
      </c>
      <c r="C2142" t="s">
        <v>32937</v>
      </c>
      <c r="D2142">
        <v>0</v>
      </c>
      <c r="F2142" t="s">
        <v>136</v>
      </c>
    </row>
    <row r="2143" spans="1:6" x14ac:dyDescent="0.25">
      <c r="A2143" s="68" t="s">
        <v>19916</v>
      </c>
      <c r="B2143" t="s">
        <v>136</v>
      </c>
    </row>
    <row r="2144" spans="1:6" x14ac:dyDescent="0.25">
      <c r="A2144" s="68" t="s">
        <v>19917</v>
      </c>
      <c r="B2144" t="s">
        <v>237</v>
      </c>
      <c r="D2144">
        <v>0</v>
      </c>
      <c r="E2144">
        <v>99</v>
      </c>
      <c r="F2144" t="s">
        <v>32299</v>
      </c>
    </row>
    <row r="2145" spans="1:6" x14ac:dyDescent="0.25">
      <c r="A2145" s="68" t="s">
        <v>19918</v>
      </c>
      <c r="B2145" t="s">
        <v>27353</v>
      </c>
      <c r="D2145">
        <v>0</v>
      </c>
      <c r="F2145" t="s">
        <v>32453</v>
      </c>
    </row>
    <row r="2146" spans="1:6" x14ac:dyDescent="0.25">
      <c r="A2146" s="68" t="s">
        <v>19919</v>
      </c>
      <c r="B2146" t="s">
        <v>27626</v>
      </c>
      <c r="D2146">
        <v>0</v>
      </c>
      <c r="E2146">
        <v>1</v>
      </c>
    </row>
    <row r="2147" spans="1:6" x14ac:dyDescent="0.25">
      <c r="A2147" s="68" t="s">
        <v>19920</v>
      </c>
      <c r="B2147" t="s">
        <v>136</v>
      </c>
    </row>
    <row r="2148" spans="1:6" x14ac:dyDescent="0.25">
      <c r="A2148" s="68" t="s">
        <v>19921</v>
      </c>
      <c r="B2148" t="s">
        <v>229</v>
      </c>
      <c r="F2148" t="s">
        <v>32209</v>
      </c>
    </row>
    <row r="2149" spans="1:6" x14ac:dyDescent="0.25">
      <c r="A2149" s="68" t="s">
        <v>19922</v>
      </c>
      <c r="B2149" t="s">
        <v>27353</v>
      </c>
      <c r="D2149">
        <v>0</v>
      </c>
      <c r="F2149" t="s">
        <v>32453</v>
      </c>
    </row>
    <row r="2150" spans="1:6" x14ac:dyDescent="0.25">
      <c r="A2150" s="68" t="s">
        <v>19923</v>
      </c>
      <c r="B2150" t="s">
        <v>27627</v>
      </c>
      <c r="D2150">
        <v>0</v>
      </c>
      <c r="E2150">
        <v>1</v>
      </c>
    </row>
    <row r="2151" spans="1:6" x14ac:dyDescent="0.25">
      <c r="A2151" s="68" t="s">
        <v>19924</v>
      </c>
      <c r="B2151" t="s">
        <v>32621</v>
      </c>
      <c r="F2151" t="s">
        <v>32209</v>
      </c>
    </row>
    <row r="2152" spans="1:6" x14ac:dyDescent="0.25">
      <c r="A2152" s="68" t="s">
        <v>19925</v>
      </c>
      <c r="B2152" t="s">
        <v>27628</v>
      </c>
      <c r="D2152">
        <v>0</v>
      </c>
      <c r="E2152">
        <v>8</v>
      </c>
    </row>
    <row r="2153" spans="1:6" x14ac:dyDescent="0.25">
      <c r="A2153" s="68" t="s">
        <v>19926</v>
      </c>
      <c r="B2153" t="s">
        <v>27353</v>
      </c>
      <c r="D2153">
        <v>0</v>
      </c>
      <c r="F2153" t="s">
        <v>32453</v>
      </c>
    </row>
    <row r="2154" spans="1:6" x14ac:dyDescent="0.25">
      <c r="A2154" s="68" t="s">
        <v>19927</v>
      </c>
      <c r="B2154" t="s">
        <v>136</v>
      </c>
    </row>
    <row r="2155" spans="1:6" x14ac:dyDescent="0.25">
      <c r="A2155" s="68" t="s">
        <v>19928</v>
      </c>
      <c r="B2155" t="s">
        <v>15168</v>
      </c>
      <c r="F2155" t="s">
        <v>32209</v>
      </c>
    </row>
    <row r="2156" spans="1:6" x14ac:dyDescent="0.25">
      <c r="A2156" s="68" t="s">
        <v>19929</v>
      </c>
      <c r="B2156" t="s">
        <v>229</v>
      </c>
      <c r="F2156" t="s">
        <v>32209</v>
      </c>
    </row>
    <row r="2157" spans="1:6" x14ac:dyDescent="0.25">
      <c r="A2157" s="68" t="s">
        <v>19930</v>
      </c>
      <c r="B2157" t="s">
        <v>237</v>
      </c>
      <c r="D2157">
        <v>0</v>
      </c>
      <c r="E2157">
        <v>99</v>
      </c>
      <c r="F2157" t="s">
        <v>32299</v>
      </c>
    </row>
    <row r="2158" spans="1:6" x14ac:dyDescent="0.25">
      <c r="A2158" s="68" t="s">
        <v>19931</v>
      </c>
      <c r="B2158" t="s">
        <v>27629</v>
      </c>
    </row>
    <row r="2159" spans="1:6" x14ac:dyDescent="0.25">
      <c r="A2159" s="68" t="s">
        <v>19932</v>
      </c>
      <c r="B2159" t="s">
        <v>27353</v>
      </c>
      <c r="D2159">
        <v>0</v>
      </c>
      <c r="F2159" t="s">
        <v>32453</v>
      </c>
    </row>
    <row r="2160" spans="1:6" x14ac:dyDescent="0.25">
      <c r="A2160" s="68" t="s">
        <v>19933</v>
      </c>
      <c r="B2160" t="s">
        <v>27630</v>
      </c>
      <c r="C2160" t="s">
        <v>33147</v>
      </c>
      <c r="D2160">
        <v>0</v>
      </c>
    </row>
    <row r="2161" spans="1:6" x14ac:dyDescent="0.25">
      <c r="A2161" s="68" t="s">
        <v>19934</v>
      </c>
      <c r="B2161" t="s">
        <v>27631</v>
      </c>
      <c r="C2161" t="s">
        <v>33148</v>
      </c>
      <c r="E2161" t="s">
        <v>32208</v>
      </c>
    </row>
    <row r="2162" spans="1:6" x14ac:dyDescent="0.25">
      <c r="A2162" s="68" t="s">
        <v>19935</v>
      </c>
      <c r="B2162" t="s">
        <v>233</v>
      </c>
      <c r="C2162" t="s">
        <v>32622</v>
      </c>
      <c r="D2162">
        <v>0</v>
      </c>
      <c r="F2162" t="s">
        <v>32209</v>
      </c>
    </row>
    <row r="2163" spans="1:6" x14ac:dyDescent="0.25">
      <c r="A2163" s="68" t="s">
        <v>19936</v>
      </c>
      <c r="B2163" t="s">
        <v>136</v>
      </c>
    </row>
    <row r="2164" spans="1:6" x14ac:dyDescent="0.25">
      <c r="A2164" s="68" t="s">
        <v>19937</v>
      </c>
      <c r="B2164" t="s">
        <v>27632</v>
      </c>
      <c r="C2164" t="s">
        <v>33149</v>
      </c>
      <c r="D2164">
        <v>0</v>
      </c>
      <c r="F2164" t="s">
        <v>32623</v>
      </c>
    </row>
    <row r="2165" spans="1:6" x14ac:dyDescent="0.25">
      <c r="A2165" s="68" t="s">
        <v>19938</v>
      </c>
      <c r="B2165" t="s">
        <v>27633</v>
      </c>
      <c r="C2165" t="s">
        <v>33150</v>
      </c>
      <c r="D2165">
        <v>0</v>
      </c>
      <c r="F2165" t="s">
        <v>32623</v>
      </c>
    </row>
    <row r="2166" spans="1:6" x14ac:dyDescent="0.25">
      <c r="A2166" s="68" t="s">
        <v>19939</v>
      </c>
      <c r="B2166" t="s">
        <v>27634</v>
      </c>
      <c r="C2166" t="s">
        <v>33151</v>
      </c>
      <c r="D2166">
        <v>0</v>
      </c>
      <c r="F2166" t="s">
        <v>32623</v>
      </c>
    </row>
    <row r="2167" spans="1:6" x14ac:dyDescent="0.25">
      <c r="A2167" s="68" t="s">
        <v>19940</v>
      </c>
      <c r="B2167" t="s">
        <v>27635</v>
      </c>
      <c r="C2167" t="s">
        <v>33152</v>
      </c>
      <c r="D2167">
        <v>0</v>
      </c>
      <c r="F2167" t="s">
        <v>32209</v>
      </c>
    </row>
    <row r="2168" spans="1:6" x14ac:dyDescent="0.25">
      <c r="A2168" s="68" t="s">
        <v>19941</v>
      </c>
      <c r="B2168" t="s">
        <v>27636</v>
      </c>
      <c r="C2168" t="s">
        <v>33153</v>
      </c>
      <c r="D2168">
        <v>0</v>
      </c>
      <c r="E2168">
        <v>5</v>
      </c>
      <c r="F2168" t="s">
        <v>32624</v>
      </c>
    </row>
    <row r="2169" spans="1:6" x14ac:dyDescent="0.25">
      <c r="A2169" s="68" t="s">
        <v>19942</v>
      </c>
      <c r="B2169" t="s">
        <v>27</v>
      </c>
      <c r="C2169" t="s">
        <v>32886</v>
      </c>
      <c r="D2169">
        <v>0</v>
      </c>
      <c r="F2169" t="s">
        <v>32235</v>
      </c>
    </row>
    <row r="2170" spans="1:6" x14ac:dyDescent="0.25">
      <c r="A2170" s="68" t="s">
        <v>19943</v>
      </c>
      <c r="B2170" t="s">
        <v>14546</v>
      </c>
      <c r="C2170" t="s">
        <v>32898</v>
      </c>
    </row>
    <row r="2171" spans="1:6" x14ac:dyDescent="0.25">
      <c r="A2171" s="68" t="s">
        <v>19944</v>
      </c>
      <c r="B2171" t="s">
        <v>27637</v>
      </c>
      <c r="D2171">
        <v>0</v>
      </c>
    </row>
    <row r="2172" spans="1:6" x14ac:dyDescent="0.25">
      <c r="A2172" s="68" t="s">
        <v>19945</v>
      </c>
      <c r="B2172" t="s">
        <v>27638</v>
      </c>
      <c r="D2172">
        <v>0</v>
      </c>
      <c r="F2172" t="s">
        <v>32209</v>
      </c>
    </row>
    <row r="2173" spans="1:6" x14ac:dyDescent="0.25">
      <c r="A2173" s="68" t="s">
        <v>19946</v>
      </c>
      <c r="B2173" t="s">
        <v>27</v>
      </c>
      <c r="C2173" t="s">
        <v>32886</v>
      </c>
      <c r="D2173">
        <v>0</v>
      </c>
      <c r="F2173" t="s">
        <v>32235</v>
      </c>
    </row>
    <row r="2174" spans="1:6" x14ac:dyDescent="0.25">
      <c r="A2174" s="68" t="s">
        <v>19947</v>
      </c>
      <c r="B2174" t="s">
        <v>27765</v>
      </c>
      <c r="C2174" t="s">
        <v>33154</v>
      </c>
      <c r="D2174">
        <v>0</v>
      </c>
      <c r="F2174" t="s">
        <v>32209</v>
      </c>
    </row>
    <row r="2175" spans="1:6" x14ac:dyDescent="0.25">
      <c r="A2175" s="68" t="s">
        <v>19948</v>
      </c>
      <c r="B2175" t="s">
        <v>14453</v>
      </c>
      <c r="C2175" t="s">
        <v>32352</v>
      </c>
      <c r="D2175">
        <v>0</v>
      </c>
      <c r="F2175" t="s">
        <v>32209</v>
      </c>
    </row>
    <row r="2176" spans="1:6" x14ac:dyDescent="0.25">
      <c r="A2176" s="68" t="s">
        <v>19949</v>
      </c>
      <c r="B2176" t="s">
        <v>15345</v>
      </c>
      <c r="D2176">
        <v>0</v>
      </c>
      <c r="E2176" t="s">
        <v>32208</v>
      </c>
      <c r="F2176" t="s">
        <v>32625</v>
      </c>
    </row>
    <row r="2177" spans="1:6" x14ac:dyDescent="0.25">
      <c r="A2177" s="68" t="s">
        <v>19950</v>
      </c>
      <c r="B2177" t="s">
        <v>14447</v>
      </c>
      <c r="C2177" t="s">
        <v>32271</v>
      </c>
    </row>
    <row r="2178" spans="1:6" x14ac:dyDescent="0.25">
      <c r="A2178" s="68" t="s">
        <v>19951</v>
      </c>
      <c r="B2178" t="s">
        <v>15651</v>
      </c>
      <c r="C2178" t="s">
        <v>32378</v>
      </c>
      <c r="D2178">
        <v>0</v>
      </c>
      <c r="F2178" t="s">
        <v>32209</v>
      </c>
    </row>
    <row r="2179" spans="1:6" x14ac:dyDescent="0.25">
      <c r="A2179" s="68" t="s">
        <v>19952</v>
      </c>
      <c r="B2179" t="s">
        <v>27578</v>
      </c>
      <c r="C2179" t="s">
        <v>32598</v>
      </c>
      <c r="D2179">
        <v>0</v>
      </c>
      <c r="F2179" t="s">
        <v>32209</v>
      </c>
    </row>
    <row r="2180" spans="1:6" x14ac:dyDescent="0.25">
      <c r="A2180" s="68" t="s">
        <v>19953</v>
      </c>
      <c r="B2180" t="s">
        <v>27443</v>
      </c>
      <c r="C2180" t="s">
        <v>32496</v>
      </c>
      <c r="D2180">
        <v>0</v>
      </c>
      <c r="F2180" t="s">
        <v>32209</v>
      </c>
    </row>
    <row r="2181" spans="1:6" x14ac:dyDescent="0.25">
      <c r="A2181" s="68" t="s">
        <v>19954</v>
      </c>
      <c r="B2181" t="s">
        <v>27639</v>
      </c>
      <c r="D2181">
        <v>0</v>
      </c>
    </row>
    <row r="2182" spans="1:6" x14ac:dyDescent="0.25">
      <c r="A2182" s="68" t="s">
        <v>19955</v>
      </c>
      <c r="B2182" t="s">
        <v>15067</v>
      </c>
      <c r="C2182" t="s">
        <v>32908</v>
      </c>
      <c r="D2182">
        <v>0</v>
      </c>
      <c r="E2182">
        <v>999</v>
      </c>
      <c r="F2182" t="s">
        <v>32264</v>
      </c>
    </row>
    <row r="2183" spans="1:6" x14ac:dyDescent="0.25">
      <c r="A2183" s="68" t="s">
        <v>19956</v>
      </c>
      <c r="B2183" t="s">
        <v>27640</v>
      </c>
      <c r="D2183">
        <v>0</v>
      </c>
      <c r="F2183" t="s">
        <v>32209</v>
      </c>
    </row>
    <row r="2184" spans="1:6" x14ac:dyDescent="0.25">
      <c r="A2184" s="68" t="s">
        <v>19957</v>
      </c>
      <c r="B2184" t="s">
        <v>27641</v>
      </c>
      <c r="D2184">
        <v>0</v>
      </c>
      <c r="E2184" t="s">
        <v>32208</v>
      </c>
      <c r="F2184" t="s">
        <v>32209</v>
      </c>
    </row>
    <row r="2185" spans="1:6" x14ac:dyDescent="0.25">
      <c r="A2185" s="68" t="s">
        <v>19958</v>
      </c>
      <c r="B2185" t="s">
        <v>27566</v>
      </c>
      <c r="C2185" t="s">
        <v>32587</v>
      </c>
      <c r="D2185">
        <v>0</v>
      </c>
      <c r="F2185" t="s">
        <v>32209</v>
      </c>
    </row>
    <row r="2186" spans="1:6" x14ac:dyDescent="0.25">
      <c r="A2186" s="68" t="s">
        <v>19959</v>
      </c>
      <c r="B2186" t="s">
        <v>27642</v>
      </c>
      <c r="D2186">
        <v>0</v>
      </c>
      <c r="E2186" t="s">
        <v>32208</v>
      </c>
      <c r="F2186" t="s">
        <v>32209</v>
      </c>
    </row>
    <row r="2187" spans="1:6" x14ac:dyDescent="0.25">
      <c r="A2187" s="68" t="s">
        <v>19960</v>
      </c>
      <c r="B2187" t="s">
        <v>27643</v>
      </c>
      <c r="D2187">
        <v>0</v>
      </c>
      <c r="E2187" t="s">
        <v>32208</v>
      </c>
      <c r="F2187" t="s">
        <v>32209</v>
      </c>
    </row>
    <row r="2188" spans="1:6" x14ac:dyDescent="0.25">
      <c r="A2188" s="68" t="s">
        <v>19961</v>
      </c>
      <c r="B2188" t="s">
        <v>25</v>
      </c>
      <c r="D2188">
        <v>0</v>
      </c>
      <c r="F2188" t="s">
        <v>32209</v>
      </c>
    </row>
    <row r="2189" spans="1:6" x14ac:dyDescent="0.25">
      <c r="A2189" s="68" t="s">
        <v>19962</v>
      </c>
      <c r="B2189" t="s">
        <v>102</v>
      </c>
      <c r="D2189">
        <v>0</v>
      </c>
      <c r="F2189" t="s">
        <v>17453</v>
      </c>
    </row>
    <row r="2190" spans="1:6" x14ac:dyDescent="0.25">
      <c r="A2190" s="68" t="s">
        <v>19963</v>
      </c>
      <c r="B2190" t="s">
        <v>27644</v>
      </c>
      <c r="D2190">
        <v>0</v>
      </c>
      <c r="F2190" t="s">
        <v>32209</v>
      </c>
    </row>
    <row r="2191" spans="1:6" x14ac:dyDescent="0.25">
      <c r="A2191" s="68" t="s">
        <v>19964</v>
      </c>
      <c r="B2191" t="s">
        <v>27645</v>
      </c>
      <c r="D2191">
        <v>0</v>
      </c>
      <c r="F2191" t="s">
        <v>32209</v>
      </c>
    </row>
    <row r="2192" spans="1:6" x14ac:dyDescent="0.25">
      <c r="A2192" s="68" t="s">
        <v>19965</v>
      </c>
      <c r="B2192" t="s">
        <v>25</v>
      </c>
      <c r="D2192">
        <v>0</v>
      </c>
      <c r="F2192" t="s">
        <v>32209</v>
      </c>
    </row>
    <row r="2193" spans="1:6" x14ac:dyDescent="0.25">
      <c r="A2193" s="68" t="s">
        <v>19966</v>
      </c>
      <c r="B2193" t="s">
        <v>27574</v>
      </c>
      <c r="C2193" t="s">
        <v>32593</v>
      </c>
      <c r="D2193">
        <v>0</v>
      </c>
      <c r="F2193" t="s">
        <v>32218</v>
      </c>
    </row>
    <row r="2194" spans="1:6" x14ac:dyDescent="0.25">
      <c r="A2194" s="68" t="s">
        <v>19967</v>
      </c>
      <c r="B2194" t="s">
        <v>27580</v>
      </c>
      <c r="C2194" t="s">
        <v>33125</v>
      </c>
      <c r="D2194">
        <v>0</v>
      </c>
      <c r="F2194" t="s">
        <v>32209</v>
      </c>
    </row>
    <row r="2195" spans="1:6" x14ac:dyDescent="0.25">
      <c r="A2195" s="68" t="s">
        <v>19968</v>
      </c>
      <c r="B2195" t="s">
        <v>27646</v>
      </c>
      <c r="D2195">
        <v>0</v>
      </c>
      <c r="F2195" t="s">
        <v>32626</v>
      </c>
    </row>
    <row r="2196" spans="1:6" x14ac:dyDescent="0.25">
      <c r="A2196" s="68" t="s">
        <v>19969</v>
      </c>
      <c r="B2196" t="s">
        <v>27647</v>
      </c>
      <c r="D2196">
        <v>1</v>
      </c>
      <c r="E2196" t="s">
        <v>32208</v>
      </c>
      <c r="F2196" t="s">
        <v>32209</v>
      </c>
    </row>
    <row r="2197" spans="1:6" x14ac:dyDescent="0.25">
      <c r="A2197" s="68" t="s">
        <v>19970</v>
      </c>
      <c r="B2197" t="s">
        <v>27648</v>
      </c>
      <c r="D2197">
        <v>0</v>
      </c>
    </row>
    <row r="2198" spans="1:6" x14ac:dyDescent="0.25">
      <c r="A2198" s="68" t="s">
        <v>19971</v>
      </c>
      <c r="B2198" t="s">
        <v>27649</v>
      </c>
      <c r="D2198">
        <v>0</v>
      </c>
      <c r="F2198" t="s">
        <v>32209</v>
      </c>
    </row>
    <row r="2199" spans="1:6" x14ac:dyDescent="0.25">
      <c r="A2199" s="68" t="s">
        <v>19972</v>
      </c>
      <c r="B2199" t="s">
        <v>27650</v>
      </c>
      <c r="D2199">
        <v>0</v>
      </c>
      <c r="F2199" t="s">
        <v>32209</v>
      </c>
    </row>
    <row r="2200" spans="1:6" x14ac:dyDescent="0.25">
      <c r="A2200" s="68" t="s">
        <v>19973</v>
      </c>
      <c r="B2200" t="s">
        <v>27651</v>
      </c>
      <c r="D2200">
        <v>0</v>
      </c>
      <c r="F2200" t="s">
        <v>32209</v>
      </c>
    </row>
    <row r="2201" spans="1:6" x14ac:dyDescent="0.25">
      <c r="A2201" s="68" t="s">
        <v>19974</v>
      </c>
      <c r="B2201" t="s">
        <v>27652</v>
      </c>
      <c r="C2201" t="s">
        <v>33155</v>
      </c>
      <c r="D2201">
        <v>0</v>
      </c>
      <c r="F2201" t="s">
        <v>32209</v>
      </c>
    </row>
    <row r="2202" spans="1:6" x14ac:dyDescent="0.25">
      <c r="A2202" s="68" t="s">
        <v>19975</v>
      </c>
      <c r="B2202" t="s">
        <v>27653</v>
      </c>
      <c r="D2202">
        <v>0</v>
      </c>
      <c r="F2202" t="s">
        <v>32209</v>
      </c>
    </row>
    <row r="2203" spans="1:6" x14ac:dyDescent="0.25">
      <c r="A2203" s="68" t="s">
        <v>19976</v>
      </c>
      <c r="B2203" t="s">
        <v>27654</v>
      </c>
      <c r="C2203" t="s">
        <v>33156</v>
      </c>
      <c r="D2203">
        <v>0</v>
      </c>
    </row>
    <row r="2204" spans="1:6" x14ac:dyDescent="0.25">
      <c r="A2204" s="68" t="s">
        <v>19977</v>
      </c>
      <c r="B2204" t="s">
        <v>27655</v>
      </c>
      <c r="C2204" t="s">
        <v>33157</v>
      </c>
      <c r="E2204">
        <v>2</v>
      </c>
    </row>
    <row r="2205" spans="1:6" x14ac:dyDescent="0.25">
      <c r="A2205" s="68" t="s">
        <v>19978</v>
      </c>
      <c r="B2205" t="s">
        <v>27656</v>
      </c>
      <c r="C2205" t="s">
        <v>33158</v>
      </c>
      <c r="D2205">
        <v>0</v>
      </c>
      <c r="F2205" t="s">
        <v>32215</v>
      </c>
    </row>
    <row r="2206" spans="1:6" x14ac:dyDescent="0.25">
      <c r="A2206" s="68" t="s">
        <v>19979</v>
      </c>
      <c r="B2206" t="s">
        <v>27657</v>
      </c>
      <c r="C2206" t="s">
        <v>33159</v>
      </c>
      <c r="D2206">
        <v>0</v>
      </c>
      <c r="F2206" t="s">
        <v>32209</v>
      </c>
    </row>
    <row r="2207" spans="1:6" x14ac:dyDescent="0.25">
      <c r="A2207" s="68" t="s">
        <v>19980</v>
      </c>
      <c r="B2207" t="s">
        <v>27658</v>
      </c>
      <c r="C2207" t="s">
        <v>33160</v>
      </c>
      <c r="D2207">
        <v>0</v>
      </c>
      <c r="F2207" t="s">
        <v>32209</v>
      </c>
    </row>
    <row r="2208" spans="1:6" x14ac:dyDescent="0.25">
      <c r="A2208" s="68" t="s">
        <v>19981</v>
      </c>
      <c r="B2208" t="s">
        <v>27659</v>
      </c>
      <c r="C2208" t="s">
        <v>33161</v>
      </c>
      <c r="D2208">
        <v>0</v>
      </c>
      <c r="F2208" t="s">
        <v>32617</v>
      </c>
    </row>
    <row r="2209" spans="1:6" x14ac:dyDescent="0.25">
      <c r="A2209" s="68" t="s">
        <v>19982</v>
      </c>
      <c r="B2209" t="s">
        <v>27660</v>
      </c>
      <c r="C2209" t="s">
        <v>33162</v>
      </c>
      <c r="D2209">
        <v>0</v>
      </c>
      <c r="F2209" t="s">
        <v>32623</v>
      </c>
    </row>
    <row r="2210" spans="1:6" x14ac:dyDescent="0.25">
      <c r="A2210" s="68" t="s">
        <v>19983</v>
      </c>
      <c r="B2210" t="s">
        <v>136</v>
      </c>
    </row>
    <row r="2211" spans="1:6" x14ac:dyDescent="0.25">
      <c r="A2211" s="68" t="s">
        <v>19984</v>
      </c>
      <c r="B2211" t="s">
        <v>123</v>
      </c>
      <c r="C2211" t="s">
        <v>32414</v>
      </c>
      <c r="D2211">
        <v>0</v>
      </c>
      <c r="F2211" t="s">
        <v>32225</v>
      </c>
    </row>
    <row r="2212" spans="1:6" x14ac:dyDescent="0.25">
      <c r="A2212" s="68" t="s">
        <v>19985</v>
      </c>
      <c r="B2212" t="s">
        <v>27661</v>
      </c>
      <c r="C2212" t="s">
        <v>33163</v>
      </c>
      <c r="D2212">
        <v>0</v>
      </c>
      <c r="F2212" t="s">
        <v>32209</v>
      </c>
    </row>
    <row r="2213" spans="1:6" x14ac:dyDescent="0.25">
      <c r="A2213" s="68" t="s">
        <v>19986</v>
      </c>
      <c r="B2213" t="s">
        <v>27662</v>
      </c>
      <c r="D2213">
        <v>0</v>
      </c>
      <c r="F2213" t="s">
        <v>32626</v>
      </c>
    </row>
    <row r="2214" spans="1:6" x14ac:dyDescent="0.25">
      <c r="A2214" s="68" t="s">
        <v>19987</v>
      </c>
      <c r="B2214" t="s">
        <v>27647</v>
      </c>
      <c r="D2214">
        <v>1</v>
      </c>
      <c r="E2214" t="s">
        <v>32208</v>
      </c>
      <c r="F2214" t="s">
        <v>32209</v>
      </c>
    </row>
    <row r="2215" spans="1:6" x14ac:dyDescent="0.25">
      <c r="A2215" s="68" t="s">
        <v>19988</v>
      </c>
      <c r="B2215" t="s">
        <v>27663</v>
      </c>
      <c r="D2215">
        <v>0</v>
      </c>
    </row>
    <row r="2216" spans="1:6" x14ac:dyDescent="0.25">
      <c r="A2216" s="68" t="s">
        <v>19989</v>
      </c>
      <c r="B2216" t="s">
        <v>32628</v>
      </c>
      <c r="C2216" t="s">
        <v>33164</v>
      </c>
      <c r="F2216" t="s">
        <v>32627</v>
      </c>
    </row>
    <row r="2217" spans="1:6" x14ac:dyDescent="0.25">
      <c r="A2217" s="68" t="s">
        <v>19990</v>
      </c>
      <c r="B2217" t="s">
        <v>32629</v>
      </c>
      <c r="C2217" t="s">
        <v>33165</v>
      </c>
      <c r="F2217" t="s">
        <v>32627</v>
      </c>
    </row>
    <row r="2218" spans="1:6" x14ac:dyDescent="0.25">
      <c r="A2218" s="68" t="s">
        <v>19991</v>
      </c>
      <c r="B2218" t="s">
        <v>27664</v>
      </c>
      <c r="D2218">
        <v>0</v>
      </c>
      <c r="F2218" t="s">
        <v>32209</v>
      </c>
    </row>
    <row r="2219" spans="1:6" x14ac:dyDescent="0.25">
      <c r="A2219" s="68" t="s">
        <v>19992</v>
      </c>
      <c r="B2219" t="s">
        <v>27665</v>
      </c>
      <c r="C2219" t="s">
        <v>33166</v>
      </c>
      <c r="D2219">
        <v>0</v>
      </c>
      <c r="F2219" t="s">
        <v>32630</v>
      </c>
    </row>
    <row r="2220" spans="1:6" x14ac:dyDescent="0.25">
      <c r="A2220" s="68" t="s">
        <v>19993</v>
      </c>
      <c r="B2220" t="s">
        <v>27666</v>
      </c>
      <c r="D2220">
        <v>0</v>
      </c>
    </row>
    <row r="2221" spans="1:6" x14ac:dyDescent="0.25">
      <c r="A2221" s="68" t="s">
        <v>19994</v>
      </c>
      <c r="B2221" t="s">
        <v>136</v>
      </c>
    </row>
    <row r="2222" spans="1:6" x14ac:dyDescent="0.25">
      <c r="A2222" s="68" t="s">
        <v>19995</v>
      </c>
      <c r="B2222" t="s">
        <v>32468</v>
      </c>
      <c r="F2222" t="s">
        <v>32467</v>
      </c>
    </row>
    <row r="2223" spans="1:6" x14ac:dyDescent="0.25">
      <c r="A2223" s="68" t="s">
        <v>19996</v>
      </c>
      <c r="B2223" t="s">
        <v>27667</v>
      </c>
      <c r="C2223" t="s">
        <v>32631</v>
      </c>
      <c r="D2223">
        <v>0</v>
      </c>
      <c r="F2223" t="s">
        <v>32305</v>
      </c>
    </row>
    <row r="2224" spans="1:6" x14ac:dyDescent="0.25">
      <c r="A2224" s="68" t="s">
        <v>19997</v>
      </c>
      <c r="B2224" t="s">
        <v>244</v>
      </c>
      <c r="D2224">
        <v>0</v>
      </c>
      <c r="E2224">
        <v>99</v>
      </c>
    </row>
    <row r="2225" spans="1:6" x14ac:dyDescent="0.25">
      <c r="A2225" s="68" t="s">
        <v>19998</v>
      </c>
      <c r="B2225" t="s">
        <v>136</v>
      </c>
    </row>
    <row r="2226" spans="1:6" x14ac:dyDescent="0.25">
      <c r="A2226" s="68" t="s">
        <v>19999</v>
      </c>
      <c r="B2226" t="s">
        <v>32468</v>
      </c>
      <c r="F2226" t="s">
        <v>32467</v>
      </c>
    </row>
    <row r="2227" spans="1:6" x14ac:dyDescent="0.25">
      <c r="A2227" s="68" t="s">
        <v>20000</v>
      </c>
      <c r="B2227" t="s">
        <v>17748</v>
      </c>
      <c r="F2227" t="s">
        <v>32209</v>
      </c>
    </row>
    <row r="2228" spans="1:6" x14ac:dyDescent="0.25">
      <c r="A2228" s="68" t="s">
        <v>20001</v>
      </c>
      <c r="B2228" t="s">
        <v>29017</v>
      </c>
      <c r="F2228" t="s">
        <v>32209</v>
      </c>
    </row>
    <row r="2229" spans="1:6" x14ac:dyDescent="0.25">
      <c r="A2229" s="68" t="s">
        <v>20002</v>
      </c>
      <c r="B2229" t="s">
        <v>32632</v>
      </c>
      <c r="F2229" t="s">
        <v>32209</v>
      </c>
    </row>
    <row r="2230" spans="1:6" x14ac:dyDescent="0.25">
      <c r="A2230" s="68" t="s">
        <v>20003</v>
      </c>
      <c r="B2230" t="s">
        <v>32633</v>
      </c>
      <c r="F2230" t="s">
        <v>32209</v>
      </c>
    </row>
    <row r="2231" spans="1:6" x14ac:dyDescent="0.25">
      <c r="A2231" s="68" t="s">
        <v>20004</v>
      </c>
      <c r="B2231" t="s">
        <v>27668</v>
      </c>
      <c r="C2231" t="s">
        <v>32634</v>
      </c>
      <c r="D2231">
        <v>0</v>
      </c>
      <c r="F2231" t="s">
        <v>32209</v>
      </c>
    </row>
    <row r="2232" spans="1:6" x14ac:dyDescent="0.25">
      <c r="A2232" s="68" t="s">
        <v>20005</v>
      </c>
      <c r="B2232" t="s">
        <v>14740</v>
      </c>
      <c r="D2232">
        <v>0</v>
      </c>
    </row>
    <row r="2233" spans="1:6" x14ac:dyDescent="0.25">
      <c r="A2233" s="68" t="s">
        <v>20006</v>
      </c>
      <c r="B2233" t="s">
        <v>14788</v>
      </c>
      <c r="C2233" t="s">
        <v>33167</v>
      </c>
      <c r="D2233">
        <v>0</v>
      </c>
    </row>
    <row r="2234" spans="1:6" x14ac:dyDescent="0.25">
      <c r="A2234" s="68" t="s">
        <v>20007</v>
      </c>
      <c r="B2234" t="s">
        <v>136</v>
      </c>
    </row>
    <row r="2235" spans="1:6" x14ac:dyDescent="0.25">
      <c r="A2235" s="68" t="s">
        <v>20008</v>
      </c>
      <c r="B2235" t="s">
        <v>32293</v>
      </c>
      <c r="F2235" t="s">
        <v>32260</v>
      </c>
    </row>
    <row r="2236" spans="1:6" x14ac:dyDescent="0.25">
      <c r="A2236" s="68" t="s">
        <v>20009</v>
      </c>
      <c r="B2236" t="s">
        <v>134</v>
      </c>
      <c r="C2236" t="s">
        <v>33168</v>
      </c>
      <c r="D2236">
        <v>0</v>
      </c>
      <c r="F2236" t="s">
        <v>136</v>
      </c>
    </row>
    <row r="2237" spans="1:6" x14ac:dyDescent="0.25">
      <c r="A2237" s="68" t="s">
        <v>20010</v>
      </c>
      <c r="B2237" t="s">
        <v>136</v>
      </c>
    </row>
    <row r="2238" spans="1:6" x14ac:dyDescent="0.25">
      <c r="A2238" s="68" t="s">
        <v>20011</v>
      </c>
      <c r="B2238" t="s">
        <v>32293</v>
      </c>
      <c r="F2238" t="s">
        <v>32260</v>
      </c>
    </row>
    <row r="2239" spans="1:6" x14ac:dyDescent="0.25">
      <c r="A2239" s="68" t="s">
        <v>20012</v>
      </c>
      <c r="B2239" t="s">
        <v>27667</v>
      </c>
      <c r="C2239" t="s">
        <v>32631</v>
      </c>
      <c r="D2239">
        <v>0</v>
      </c>
      <c r="F2239" t="s">
        <v>32305</v>
      </c>
    </row>
    <row r="2240" spans="1:6" x14ac:dyDescent="0.25">
      <c r="A2240" t="s">
        <v>20013</v>
      </c>
      <c r="B2240" t="s">
        <v>27669</v>
      </c>
      <c r="F2240" t="s">
        <v>32635</v>
      </c>
    </row>
    <row r="2241" spans="1:6" x14ac:dyDescent="0.25">
      <c r="A2241" t="s">
        <v>20014</v>
      </c>
      <c r="B2241" t="s">
        <v>15304</v>
      </c>
      <c r="D2241">
        <v>0</v>
      </c>
      <c r="F2241" t="s">
        <v>32209</v>
      </c>
    </row>
    <row r="2242" spans="1:6" x14ac:dyDescent="0.25">
      <c r="A2242" t="s">
        <v>20015</v>
      </c>
      <c r="B2242" t="s">
        <v>144</v>
      </c>
      <c r="C2242" t="s">
        <v>32925</v>
      </c>
      <c r="D2242">
        <v>0</v>
      </c>
      <c r="F2242" t="s">
        <v>32225</v>
      </c>
    </row>
    <row r="2243" spans="1:6" x14ac:dyDescent="0.25">
      <c r="A2243" t="s">
        <v>20016</v>
      </c>
      <c r="B2243" t="s">
        <v>14409</v>
      </c>
      <c r="C2243" t="s">
        <v>32918</v>
      </c>
      <c r="F2243" t="s">
        <v>32209</v>
      </c>
    </row>
    <row r="2244" spans="1:6" x14ac:dyDescent="0.25">
      <c r="A2244" t="s">
        <v>20017</v>
      </c>
      <c r="B2244" t="s">
        <v>35</v>
      </c>
      <c r="D2244">
        <v>1</v>
      </c>
      <c r="E2244" t="s">
        <v>32208</v>
      </c>
      <c r="F2244" t="s">
        <v>32209</v>
      </c>
    </row>
    <row r="2245" spans="1:6" x14ac:dyDescent="0.25">
      <c r="A2245" t="s">
        <v>20018</v>
      </c>
      <c r="B2245" t="s">
        <v>32637</v>
      </c>
      <c r="F2245" t="s">
        <v>32636</v>
      </c>
    </row>
    <row r="2246" spans="1:6" x14ac:dyDescent="0.25">
      <c r="A2246" t="s">
        <v>20019</v>
      </c>
      <c r="B2246" t="s">
        <v>27038</v>
      </c>
      <c r="D2246">
        <v>0</v>
      </c>
      <c r="E2246">
        <v>99</v>
      </c>
      <c r="F2246" t="s">
        <v>32263</v>
      </c>
    </row>
    <row r="2247" spans="1:6" x14ac:dyDescent="0.25">
      <c r="A2247" t="s">
        <v>20020</v>
      </c>
      <c r="B2247" t="s">
        <v>27039</v>
      </c>
      <c r="D2247">
        <v>0</v>
      </c>
      <c r="F2247" t="s">
        <v>32209</v>
      </c>
    </row>
    <row r="2248" spans="1:6" x14ac:dyDescent="0.25">
      <c r="A2248" t="s">
        <v>20021</v>
      </c>
      <c r="B2248" t="s">
        <v>27040</v>
      </c>
      <c r="D2248">
        <v>0</v>
      </c>
      <c r="F2248" t="s">
        <v>32209</v>
      </c>
    </row>
    <row r="2249" spans="1:6" x14ac:dyDescent="0.25">
      <c r="A2249" t="s">
        <v>20022</v>
      </c>
      <c r="B2249" t="s">
        <v>27041</v>
      </c>
      <c r="D2249">
        <v>0</v>
      </c>
      <c r="F2249" t="s">
        <v>32209</v>
      </c>
    </row>
    <row r="2250" spans="1:6" x14ac:dyDescent="0.25">
      <c r="A2250" t="s">
        <v>20023</v>
      </c>
      <c r="B2250" t="s">
        <v>15067</v>
      </c>
      <c r="C2250" t="s">
        <v>32908</v>
      </c>
      <c r="D2250">
        <v>0</v>
      </c>
      <c r="E2250">
        <v>999</v>
      </c>
      <c r="F2250" t="s">
        <v>32264</v>
      </c>
    </row>
    <row r="2251" spans="1:6" x14ac:dyDescent="0.25">
      <c r="A2251" t="s">
        <v>20024</v>
      </c>
      <c r="B2251" t="s">
        <v>14453</v>
      </c>
      <c r="C2251" t="s">
        <v>32352</v>
      </c>
      <c r="D2251">
        <v>0</v>
      </c>
      <c r="F2251" t="s">
        <v>32209</v>
      </c>
    </row>
    <row r="2252" spans="1:6" x14ac:dyDescent="0.25">
      <c r="A2252" t="s">
        <v>20025</v>
      </c>
      <c r="B2252" t="s">
        <v>27670</v>
      </c>
      <c r="D2252">
        <v>0</v>
      </c>
      <c r="F2252" t="s">
        <v>32209</v>
      </c>
    </row>
    <row r="2253" spans="1:6" x14ac:dyDescent="0.25">
      <c r="A2253" t="s">
        <v>20026</v>
      </c>
      <c r="B2253" t="s">
        <v>15345</v>
      </c>
      <c r="D2253">
        <v>0</v>
      </c>
      <c r="E2253" t="s">
        <v>32208</v>
      </c>
      <c r="F2253" t="s">
        <v>32625</v>
      </c>
    </row>
    <row r="2254" spans="1:6" x14ac:dyDescent="0.25">
      <c r="A2254" t="s">
        <v>20027</v>
      </c>
      <c r="B2254" t="s">
        <v>14444</v>
      </c>
      <c r="D2254">
        <v>0</v>
      </c>
      <c r="F2254" t="s">
        <v>32209</v>
      </c>
    </row>
    <row r="2255" spans="1:6" x14ac:dyDescent="0.25">
      <c r="A2255" t="s">
        <v>20028</v>
      </c>
      <c r="B2255" t="s">
        <v>27671</v>
      </c>
      <c r="D2255">
        <v>0</v>
      </c>
    </row>
    <row r="2256" spans="1:6" x14ac:dyDescent="0.25">
      <c r="A2256" t="s">
        <v>20029</v>
      </c>
      <c r="B2256" t="s">
        <v>35</v>
      </c>
      <c r="D2256">
        <v>1</v>
      </c>
      <c r="E2256" t="s">
        <v>32208</v>
      </c>
      <c r="F2256" t="s">
        <v>32209</v>
      </c>
    </row>
    <row r="2257" spans="1:6" x14ac:dyDescent="0.25">
      <c r="A2257" t="s">
        <v>20030</v>
      </c>
      <c r="B2257" t="s">
        <v>32637</v>
      </c>
      <c r="F2257" t="s">
        <v>32636</v>
      </c>
    </row>
    <row r="2258" spans="1:6" x14ac:dyDescent="0.25">
      <c r="A2258" t="s">
        <v>20031</v>
      </c>
      <c r="B2258" t="s">
        <v>27672</v>
      </c>
      <c r="D2258">
        <v>0</v>
      </c>
      <c r="F2258" t="s">
        <v>32209</v>
      </c>
    </row>
    <row r="2259" spans="1:6" x14ac:dyDescent="0.25">
      <c r="A2259" t="s">
        <v>20032</v>
      </c>
      <c r="B2259" t="s">
        <v>27209</v>
      </c>
      <c r="D2259">
        <v>0</v>
      </c>
      <c r="F2259" t="s">
        <v>32225</v>
      </c>
    </row>
    <row r="2260" spans="1:6" x14ac:dyDescent="0.25">
      <c r="A2260" t="s">
        <v>20033</v>
      </c>
      <c r="B2260" t="s">
        <v>17691</v>
      </c>
      <c r="C2260" t="s">
        <v>33018</v>
      </c>
      <c r="F2260" t="s">
        <v>32418</v>
      </c>
    </row>
    <row r="2261" spans="1:6" x14ac:dyDescent="0.25">
      <c r="A2261" t="s">
        <v>20034</v>
      </c>
      <c r="B2261" t="s">
        <v>27673</v>
      </c>
      <c r="D2261">
        <v>0</v>
      </c>
    </row>
    <row r="2262" spans="1:6" x14ac:dyDescent="0.25">
      <c r="A2262" t="s">
        <v>20035</v>
      </c>
      <c r="B2262" t="s">
        <v>35</v>
      </c>
      <c r="D2262">
        <v>1</v>
      </c>
      <c r="E2262" t="s">
        <v>32208</v>
      </c>
      <c r="F2262" t="s">
        <v>32209</v>
      </c>
    </row>
    <row r="2263" spans="1:6" x14ac:dyDescent="0.25">
      <c r="A2263" t="s">
        <v>20036</v>
      </c>
      <c r="B2263" t="s">
        <v>32637</v>
      </c>
      <c r="F2263" t="s">
        <v>32636</v>
      </c>
    </row>
    <row r="2264" spans="1:6" x14ac:dyDescent="0.25">
      <c r="A2264" t="s">
        <v>20037</v>
      </c>
      <c r="B2264" t="s">
        <v>27210</v>
      </c>
      <c r="D2264">
        <v>0</v>
      </c>
      <c r="F2264" t="s">
        <v>32225</v>
      </c>
    </row>
    <row r="2265" spans="1:6" x14ac:dyDescent="0.25">
      <c r="A2265" t="s">
        <v>20038</v>
      </c>
      <c r="B2265" t="s">
        <v>15652</v>
      </c>
      <c r="C2265" t="s">
        <v>32377</v>
      </c>
      <c r="D2265">
        <v>0</v>
      </c>
      <c r="F2265" t="s">
        <v>32209</v>
      </c>
    </row>
    <row r="2266" spans="1:6" x14ac:dyDescent="0.25">
      <c r="A2266" t="s">
        <v>20039</v>
      </c>
      <c r="B2266" t="s">
        <v>17691</v>
      </c>
      <c r="C2266" t="s">
        <v>33018</v>
      </c>
      <c r="F2266" t="s">
        <v>32418</v>
      </c>
    </row>
    <row r="2267" spans="1:6" x14ac:dyDescent="0.25">
      <c r="A2267" t="s">
        <v>20040</v>
      </c>
      <c r="B2267" t="s">
        <v>27674</v>
      </c>
      <c r="D2267">
        <v>0</v>
      </c>
    </row>
    <row r="2268" spans="1:6" x14ac:dyDescent="0.25">
      <c r="A2268" t="s">
        <v>20041</v>
      </c>
      <c r="B2268" t="s">
        <v>35</v>
      </c>
      <c r="D2268">
        <v>1</v>
      </c>
      <c r="E2268" t="s">
        <v>32208</v>
      </c>
      <c r="F2268" t="s">
        <v>32209</v>
      </c>
    </row>
    <row r="2269" spans="1:6" x14ac:dyDescent="0.25">
      <c r="A2269" t="s">
        <v>20042</v>
      </c>
      <c r="B2269" t="s">
        <v>32637</v>
      </c>
      <c r="F2269" t="s">
        <v>32636</v>
      </c>
    </row>
    <row r="2270" spans="1:6" x14ac:dyDescent="0.25">
      <c r="A2270" t="s">
        <v>20043</v>
      </c>
      <c r="B2270" t="s">
        <v>15055</v>
      </c>
      <c r="D2270">
        <v>0</v>
      </c>
      <c r="F2270" t="s">
        <v>32209</v>
      </c>
    </row>
    <row r="2271" spans="1:6" x14ac:dyDescent="0.25">
      <c r="A2271" t="s">
        <v>20044</v>
      </c>
      <c r="B2271" t="s">
        <v>15059</v>
      </c>
      <c r="D2271">
        <v>0</v>
      </c>
      <c r="F2271" t="s">
        <v>32209</v>
      </c>
    </row>
    <row r="2272" spans="1:6" x14ac:dyDescent="0.25">
      <c r="A2272" t="s">
        <v>20045</v>
      </c>
      <c r="B2272" t="s">
        <v>15063</v>
      </c>
      <c r="D2272">
        <v>0</v>
      </c>
      <c r="F2272" t="s">
        <v>32209</v>
      </c>
    </row>
    <row r="2273" spans="1:6" x14ac:dyDescent="0.25">
      <c r="A2273" t="s">
        <v>20046</v>
      </c>
      <c r="B2273" t="s">
        <v>14668</v>
      </c>
      <c r="E2273" t="s">
        <v>32208</v>
      </c>
      <c r="F2273" t="s">
        <v>32638</v>
      </c>
    </row>
    <row r="2274" spans="1:6" x14ac:dyDescent="0.25">
      <c r="A2274" t="s">
        <v>20047</v>
      </c>
      <c r="B2274" t="s">
        <v>27675</v>
      </c>
      <c r="D2274">
        <v>0</v>
      </c>
      <c r="F2274" t="s">
        <v>32639</v>
      </c>
    </row>
    <row r="2275" spans="1:6" x14ac:dyDescent="0.25">
      <c r="A2275" t="s">
        <v>20048</v>
      </c>
      <c r="B2275" t="s">
        <v>35</v>
      </c>
      <c r="D2275">
        <v>1</v>
      </c>
      <c r="E2275" t="s">
        <v>32208</v>
      </c>
      <c r="F2275" t="s">
        <v>32209</v>
      </c>
    </row>
    <row r="2276" spans="1:6" x14ac:dyDescent="0.25">
      <c r="A2276" t="s">
        <v>20049</v>
      </c>
      <c r="B2276" t="s">
        <v>233</v>
      </c>
      <c r="C2276" t="s">
        <v>32622</v>
      </c>
      <c r="D2276">
        <v>0</v>
      </c>
      <c r="F2276" t="s">
        <v>32209</v>
      </c>
    </row>
    <row r="2277" spans="1:6" x14ac:dyDescent="0.25">
      <c r="A2277" t="s">
        <v>20050</v>
      </c>
      <c r="B2277" t="s">
        <v>27676</v>
      </c>
      <c r="D2277">
        <v>0</v>
      </c>
      <c r="F2277" t="s">
        <v>32209</v>
      </c>
    </row>
    <row r="2278" spans="1:6" x14ac:dyDescent="0.25">
      <c r="A2278" t="s">
        <v>20051</v>
      </c>
      <c r="B2278" t="s">
        <v>15554</v>
      </c>
      <c r="C2278" t="s">
        <v>32955</v>
      </c>
      <c r="D2278">
        <v>0</v>
      </c>
      <c r="F2278" t="s">
        <v>27135</v>
      </c>
    </row>
    <row r="2279" spans="1:6" x14ac:dyDescent="0.25">
      <c r="A2279" t="s">
        <v>20052</v>
      </c>
      <c r="B2279" t="s">
        <v>35</v>
      </c>
      <c r="D2279">
        <v>1</v>
      </c>
      <c r="E2279" t="s">
        <v>32208</v>
      </c>
      <c r="F2279" t="s">
        <v>32209</v>
      </c>
    </row>
    <row r="2280" spans="1:6" x14ac:dyDescent="0.25">
      <c r="A2280" t="s">
        <v>20053</v>
      </c>
      <c r="B2280" t="s">
        <v>91</v>
      </c>
      <c r="D2280">
        <v>0</v>
      </c>
      <c r="F2280" t="s">
        <v>32247</v>
      </c>
    </row>
    <row r="2281" spans="1:6" x14ac:dyDescent="0.25">
      <c r="A2281" t="s">
        <v>20054</v>
      </c>
      <c r="B2281" t="s">
        <v>233</v>
      </c>
      <c r="C2281" t="s">
        <v>32622</v>
      </c>
      <c r="D2281">
        <v>0</v>
      </c>
      <c r="F2281" t="s">
        <v>32209</v>
      </c>
    </row>
    <row r="2282" spans="1:6" x14ac:dyDescent="0.25">
      <c r="A2282" t="s">
        <v>20055</v>
      </c>
      <c r="B2282" t="s">
        <v>27677</v>
      </c>
      <c r="D2282">
        <v>0</v>
      </c>
      <c r="F2282" t="s">
        <v>32218</v>
      </c>
    </row>
    <row r="2283" spans="1:6" x14ac:dyDescent="0.25">
      <c r="A2283" t="s">
        <v>20056</v>
      </c>
      <c r="B2283" t="s">
        <v>27678</v>
      </c>
      <c r="D2283">
        <v>0</v>
      </c>
      <c r="F2283" t="s">
        <v>32215</v>
      </c>
    </row>
    <row r="2284" spans="1:6" x14ac:dyDescent="0.25">
      <c r="A2284" t="s">
        <v>20057</v>
      </c>
      <c r="B2284" t="s">
        <v>27679</v>
      </c>
      <c r="D2284">
        <v>0</v>
      </c>
      <c r="F2284" t="s">
        <v>32215</v>
      </c>
    </row>
    <row r="2285" spans="1:6" x14ac:dyDescent="0.25">
      <c r="A2285" t="s">
        <v>20058</v>
      </c>
      <c r="B2285" t="s">
        <v>27680</v>
      </c>
      <c r="D2285">
        <v>0</v>
      </c>
      <c r="F2285" t="s">
        <v>32640</v>
      </c>
    </row>
    <row r="2286" spans="1:6" x14ac:dyDescent="0.25">
      <c r="A2286" t="s">
        <v>20059</v>
      </c>
      <c r="B2286" t="s">
        <v>14409</v>
      </c>
      <c r="C2286" t="s">
        <v>32918</v>
      </c>
      <c r="F2286" t="s">
        <v>32209</v>
      </c>
    </row>
    <row r="2287" spans="1:6" x14ac:dyDescent="0.25">
      <c r="A2287" t="s">
        <v>20060</v>
      </c>
      <c r="B2287" t="s">
        <v>35</v>
      </c>
      <c r="D2287">
        <v>1</v>
      </c>
      <c r="E2287" t="s">
        <v>32208</v>
      </c>
      <c r="F2287" t="s">
        <v>32209</v>
      </c>
    </row>
    <row r="2288" spans="1:6" x14ac:dyDescent="0.25">
      <c r="A2288" t="s">
        <v>20061</v>
      </c>
      <c r="B2288" t="s">
        <v>32637</v>
      </c>
      <c r="F2288" t="s">
        <v>32636</v>
      </c>
    </row>
    <row r="2289" spans="1:6" x14ac:dyDescent="0.25">
      <c r="A2289" t="s">
        <v>20062</v>
      </c>
      <c r="B2289" t="s">
        <v>27038</v>
      </c>
      <c r="D2289">
        <v>0</v>
      </c>
      <c r="E2289">
        <v>99</v>
      </c>
      <c r="F2289" t="s">
        <v>32263</v>
      </c>
    </row>
    <row r="2290" spans="1:6" x14ac:dyDescent="0.25">
      <c r="A2290" t="s">
        <v>20063</v>
      </c>
      <c r="B2290" t="s">
        <v>27039</v>
      </c>
      <c r="D2290">
        <v>0</v>
      </c>
      <c r="F2290" t="s">
        <v>32209</v>
      </c>
    </row>
    <row r="2291" spans="1:6" x14ac:dyDescent="0.25">
      <c r="A2291" t="s">
        <v>20064</v>
      </c>
      <c r="B2291" t="s">
        <v>27040</v>
      </c>
      <c r="D2291">
        <v>0</v>
      </c>
      <c r="F2291" t="s">
        <v>32209</v>
      </c>
    </row>
    <row r="2292" spans="1:6" x14ac:dyDescent="0.25">
      <c r="A2292" t="s">
        <v>20065</v>
      </c>
      <c r="B2292" t="s">
        <v>27041</v>
      </c>
      <c r="D2292">
        <v>0</v>
      </c>
      <c r="F2292" t="s">
        <v>32209</v>
      </c>
    </row>
    <row r="2293" spans="1:6" x14ac:dyDescent="0.25">
      <c r="A2293" t="s">
        <v>20066</v>
      </c>
      <c r="B2293" t="s">
        <v>15067</v>
      </c>
      <c r="C2293" t="s">
        <v>32908</v>
      </c>
      <c r="D2293">
        <v>0</v>
      </c>
      <c r="E2293">
        <v>999</v>
      </c>
      <c r="F2293" t="s">
        <v>32264</v>
      </c>
    </row>
    <row r="2294" spans="1:6" x14ac:dyDescent="0.25">
      <c r="A2294" t="s">
        <v>20067</v>
      </c>
      <c r="B2294" t="s">
        <v>14453</v>
      </c>
      <c r="C2294" t="s">
        <v>32352</v>
      </c>
      <c r="D2294">
        <v>0</v>
      </c>
      <c r="F2294" t="s">
        <v>32209</v>
      </c>
    </row>
    <row r="2295" spans="1:6" x14ac:dyDescent="0.25">
      <c r="A2295" t="s">
        <v>20068</v>
      </c>
      <c r="B2295" t="s">
        <v>27670</v>
      </c>
      <c r="D2295">
        <v>0</v>
      </c>
      <c r="F2295" t="s">
        <v>32209</v>
      </c>
    </row>
    <row r="2296" spans="1:6" x14ac:dyDescent="0.25">
      <c r="A2296" t="s">
        <v>20069</v>
      </c>
      <c r="B2296" t="s">
        <v>15345</v>
      </c>
      <c r="D2296">
        <v>0</v>
      </c>
      <c r="E2296" t="s">
        <v>32208</v>
      </c>
      <c r="F2296" t="s">
        <v>32625</v>
      </c>
    </row>
    <row r="2297" spans="1:6" x14ac:dyDescent="0.25">
      <c r="A2297" t="s">
        <v>20070</v>
      </c>
      <c r="B2297" t="s">
        <v>14444</v>
      </c>
      <c r="D2297">
        <v>0</v>
      </c>
      <c r="F2297" t="s">
        <v>32209</v>
      </c>
    </row>
    <row r="2298" spans="1:6" x14ac:dyDescent="0.25">
      <c r="A2298" t="s">
        <v>20071</v>
      </c>
      <c r="B2298" t="s">
        <v>27671</v>
      </c>
      <c r="D2298">
        <v>0</v>
      </c>
    </row>
    <row r="2299" spans="1:6" x14ac:dyDescent="0.25">
      <c r="A2299" t="s">
        <v>20072</v>
      </c>
      <c r="B2299" t="s">
        <v>35</v>
      </c>
      <c r="D2299">
        <v>1</v>
      </c>
      <c r="E2299" t="s">
        <v>32208</v>
      </c>
      <c r="F2299" t="s">
        <v>32209</v>
      </c>
    </row>
    <row r="2300" spans="1:6" x14ac:dyDescent="0.25">
      <c r="A2300" t="s">
        <v>20073</v>
      </c>
      <c r="B2300" t="s">
        <v>32637</v>
      </c>
      <c r="F2300" t="s">
        <v>32636</v>
      </c>
    </row>
    <row r="2301" spans="1:6" x14ac:dyDescent="0.25">
      <c r="A2301" t="s">
        <v>20074</v>
      </c>
      <c r="B2301" t="s">
        <v>27672</v>
      </c>
      <c r="D2301">
        <v>0</v>
      </c>
      <c r="F2301" t="s">
        <v>32209</v>
      </c>
    </row>
    <row r="2302" spans="1:6" x14ac:dyDescent="0.25">
      <c r="A2302" t="s">
        <v>20075</v>
      </c>
      <c r="B2302" t="s">
        <v>27209</v>
      </c>
      <c r="D2302">
        <v>0</v>
      </c>
      <c r="F2302" t="s">
        <v>32225</v>
      </c>
    </row>
    <row r="2303" spans="1:6" x14ac:dyDescent="0.25">
      <c r="A2303" t="s">
        <v>20076</v>
      </c>
      <c r="B2303" t="s">
        <v>17691</v>
      </c>
      <c r="C2303" t="s">
        <v>33018</v>
      </c>
      <c r="F2303" t="s">
        <v>32418</v>
      </c>
    </row>
    <row r="2304" spans="1:6" x14ac:dyDescent="0.25">
      <c r="A2304" t="s">
        <v>20077</v>
      </c>
      <c r="B2304" t="s">
        <v>27673</v>
      </c>
      <c r="D2304">
        <v>0</v>
      </c>
    </row>
    <row r="2305" spans="1:6" x14ac:dyDescent="0.25">
      <c r="A2305" t="s">
        <v>20078</v>
      </c>
      <c r="B2305" t="s">
        <v>35</v>
      </c>
      <c r="D2305">
        <v>1</v>
      </c>
      <c r="E2305" t="s">
        <v>32208</v>
      </c>
      <c r="F2305" t="s">
        <v>32209</v>
      </c>
    </row>
    <row r="2306" spans="1:6" x14ac:dyDescent="0.25">
      <c r="A2306" t="s">
        <v>20079</v>
      </c>
      <c r="B2306" t="s">
        <v>32637</v>
      </c>
      <c r="F2306" t="s">
        <v>32636</v>
      </c>
    </row>
    <row r="2307" spans="1:6" x14ac:dyDescent="0.25">
      <c r="A2307" t="s">
        <v>20080</v>
      </c>
      <c r="B2307" t="s">
        <v>27210</v>
      </c>
      <c r="D2307">
        <v>0</v>
      </c>
      <c r="F2307" t="s">
        <v>32225</v>
      </c>
    </row>
    <row r="2308" spans="1:6" x14ac:dyDescent="0.25">
      <c r="A2308" t="s">
        <v>20081</v>
      </c>
      <c r="B2308" t="s">
        <v>15652</v>
      </c>
      <c r="C2308" t="s">
        <v>32377</v>
      </c>
      <c r="D2308">
        <v>0</v>
      </c>
      <c r="F2308" t="s">
        <v>32209</v>
      </c>
    </row>
    <row r="2309" spans="1:6" x14ac:dyDescent="0.25">
      <c r="A2309" t="s">
        <v>20082</v>
      </c>
      <c r="B2309" t="s">
        <v>17691</v>
      </c>
      <c r="C2309" t="s">
        <v>33018</v>
      </c>
      <c r="F2309" t="s">
        <v>32418</v>
      </c>
    </row>
    <row r="2310" spans="1:6" x14ac:dyDescent="0.25">
      <c r="A2310" t="s">
        <v>20083</v>
      </c>
      <c r="B2310" t="s">
        <v>27674</v>
      </c>
      <c r="D2310">
        <v>0</v>
      </c>
    </row>
    <row r="2311" spans="1:6" x14ac:dyDescent="0.25">
      <c r="A2311" t="s">
        <v>20084</v>
      </c>
      <c r="B2311" t="s">
        <v>35</v>
      </c>
      <c r="D2311">
        <v>1</v>
      </c>
      <c r="E2311" t="s">
        <v>32208</v>
      </c>
      <c r="F2311" t="s">
        <v>32209</v>
      </c>
    </row>
    <row r="2312" spans="1:6" x14ac:dyDescent="0.25">
      <c r="A2312" t="s">
        <v>20085</v>
      </c>
      <c r="B2312" t="s">
        <v>32637</v>
      </c>
      <c r="F2312" t="s">
        <v>32636</v>
      </c>
    </row>
    <row r="2313" spans="1:6" x14ac:dyDescent="0.25">
      <c r="A2313" t="s">
        <v>20086</v>
      </c>
      <c r="B2313" t="s">
        <v>15055</v>
      </c>
      <c r="D2313">
        <v>0</v>
      </c>
      <c r="F2313" t="s">
        <v>32209</v>
      </c>
    </row>
    <row r="2314" spans="1:6" x14ac:dyDescent="0.25">
      <c r="A2314" t="s">
        <v>20087</v>
      </c>
      <c r="B2314" t="s">
        <v>15059</v>
      </c>
      <c r="D2314">
        <v>0</v>
      </c>
      <c r="F2314" t="s">
        <v>32209</v>
      </c>
    </row>
    <row r="2315" spans="1:6" x14ac:dyDescent="0.25">
      <c r="A2315" t="s">
        <v>20088</v>
      </c>
      <c r="B2315" t="s">
        <v>15063</v>
      </c>
      <c r="D2315">
        <v>0</v>
      </c>
      <c r="F2315" t="s">
        <v>32209</v>
      </c>
    </row>
    <row r="2316" spans="1:6" x14ac:dyDescent="0.25">
      <c r="A2316" t="s">
        <v>20089</v>
      </c>
      <c r="B2316" t="s">
        <v>27681</v>
      </c>
      <c r="D2316">
        <v>0</v>
      </c>
      <c r="F2316" t="s">
        <v>32641</v>
      </c>
    </row>
    <row r="2317" spans="1:6" x14ac:dyDescent="0.25">
      <c r="A2317" t="s">
        <v>20090</v>
      </c>
      <c r="B2317" t="s">
        <v>14453</v>
      </c>
      <c r="C2317" t="s">
        <v>32352</v>
      </c>
      <c r="D2317">
        <v>0</v>
      </c>
      <c r="F2317" t="s">
        <v>32209</v>
      </c>
    </row>
    <row r="2318" spans="1:6" x14ac:dyDescent="0.25">
      <c r="A2318" t="s">
        <v>20091</v>
      </c>
      <c r="B2318" t="s">
        <v>27670</v>
      </c>
      <c r="D2318">
        <v>0</v>
      </c>
      <c r="F2318" t="s">
        <v>32209</v>
      </c>
    </row>
    <row r="2319" spans="1:6" x14ac:dyDescent="0.25">
      <c r="A2319" t="s">
        <v>20092</v>
      </c>
      <c r="B2319" t="s">
        <v>15345</v>
      </c>
      <c r="D2319">
        <v>0</v>
      </c>
      <c r="E2319" t="s">
        <v>32208</v>
      </c>
      <c r="F2319" t="s">
        <v>32625</v>
      </c>
    </row>
    <row r="2320" spans="1:6" x14ac:dyDescent="0.25">
      <c r="A2320" t="s">
        <v>20093</v>
      </c>
      <c r="B2320" t="s">
        <v>14444</v>
      </c>
      <c r="D2320">
        <v>0</v>
      </c>
      <c r="F2320" t="s">
        <v>32209</v>
      </c>
    </row>
    <row r="2321" spans="1:6" x14ac:dyDescent="0.25">
      <c r="A2321" t="s">
        <v>20094</v>
      </c>
      <c r="B2321" t="s">
        <v>27671</v>
      </c>
      <c r="D2321">
        <v>0</v>
      </c>
    </row>
    <row r="2322" spans="1:6" x14ac:dyDescent="0.25">
      <c r="A2322" t="s">
        <v>20095</v>
      </c>
      <c r="B2322" t="s">
        <v>35</v>
      </c>
      <c r="D2322">
        <v>1</v>
      </c>
      <c r="E2322" t="s">
        <v>32208</v>
      </c>
      <c r="F2322" t="s">
        <v>32209</v>
      </c>
    </row>
    <row r="2323" spans="1:6" x14ac:dyDescent="0.25">
      <c r="A2323" t="s">
        <v>20096</v>
      </c>
      <c r="B2323" t="s">
        <v>32637</v>
      </c>
      <c r="F2323" t="s">
        <v>32636</v>
      </c>
    </row>
    <row r="2324" spans="1:6" x14ac:dyDescent="0.25">
      <c r="A2324" t="s">
        <v>20097</v>
      </c>
      <c r="B2324" t="s">
        <v>27672</v>
      </c>
      <c r="D2324">
        <v>0</v>
      </c>
      <c r="F2324" t="s">
        <v>32209</v>
      </c>
    </row>
    <row r="2325" spans="1:6" x14ac:dyDescent="0.25">
      <c r="A2325" t="s">
        <v>20098</v>
      </c>
      <c r="B2325" t="s">
        <v>27209</v>
      </c>
      <c r="D2325">
        <v>0</v>
      </c>
      <c r="F2325" t="s">
        <v>32225</v>
      </c>
    </row>
    <row r="2326" spans="1:6" x14ac:dyDescent="0.25">
      <c r="A2326" t="s">
        <v>20099</v>
      </c>
      <c r="B2326" t="s">
        <v>17691</v>
      </c>
      <c r="C2326" t="s">
        <v>33018</v>
      </c>
      <c r="F2326" t="s">
        <v>32418</v>
      </c>
    </row>
    <row r="2327" spans="1:6" x14ac:dyDescent="0.25">
      <c r="A2327" t="s">
        <v>20100</v>
      </c>
      <c r="B2327" t="s">
        <v>27673</v>
      </c>
      <c r="D2327">
        <v>0</v>
      </c>
    </row>
    <row r="2328" spans="1:6" x14ac:dyDescent="0.25">
      <c r="A2328" t="s">
        <v>20101</v>
      </c>
      <c r="B2328" t="s">
        <v>35</v>
      </c>
      <c r="D2328">
        <v>1</v>
      </c>
      <c r="E2328" t="s">
        <v>32208</v>
      </c>
      <c r="F2328" t="s">
        <v>32209</v>
      </c>
    </row>
    <row r="2329" spans="1:6" x14ac:dyDescent="0.25">
      <c r="A2329" t="s">
        <v>20102</v>
      </c>
      <c r="B2329" t="s">
        <v>32637</v>
      </c>
      <c r="F2329" t="s">
        <v>32636</v>
      </c>
    </row>
    <row r="2330" spans="1:6" x14ac:dyDescent="0.25">
      <c r="A2330" t="s">
        <v>20103</v>
      </c>
      <c r="B2330" t="s">
        <v>27210</v>
      </c>
      <c r="D2330">
        <v>0</v>
      </c>
      <c r="F2330" t="s">
        <v>32225</v>
      </c>
    </row>
    <row r="2331" spans="1:6" x14ac:dyDescent="0.25">
      <c r="A2331" t="s">
        <v>20104</v>
      </c>
      <c r="B2331" t="s">
        <v>15652</v>
      </c>
      <c r="C2331" t="s">
        <v>32377</v>
      </c>
      <c r="D2331">
        <v>0</v>
      </c>
      <c r="F2331" t="s">
        <v>32209</v>
      </c>
    </row>
    <row r="2332" spans="1:6" x14ac:dyDescent="0.25">
      <c r="A2332" t="s">
        <v>20105</v>
      </c>
      <c r="B2332" t="s">
        <v>17691</v>
      </c>
      <c r="C2332" t="s">
        <v>33018</v>
      </c>
      <c r="F2332" t="s">
        <v>32418</v>
      </c>
    </row>
    <row r="2333" spans="1:6" x14ac:dyDescent="0.25">
      <c r="A2333" t="s">
        <v>20106</v>
      </c>
      <c r="B2333" t="s">
        <v>27674</v>
      </c>
      <c r="D2333">
        <v>0</v>
      </c>
    </row>
    <row r="2334" spans="1:6" x14ac:dyDescent="0.25">
      <c r="A2334" t="s">
        <v>20107</v>
      </c>
      <c r="B2334" t="s">
        <v>35</v>
      </c>
      <c r="D2334">
        <v>1</v>
      </c>
      <c r="E2334" t="s">
        <v>32208</v>
      </c>
      <c r="F2334" t="s">
        <v>32209</v>
      </c>
    </row>
    <row r="2335" spans="1:6" x14ac:dyDescent="0.25">
      <c r="A2335" t="s">
        <v>20108</v>
      </c>
      <c r="B2335" t="s">
        <v>32637</v>
      </c>
      <c r="F2335" t="s">
        <v>32636</v>
      </c>
    </row>
    <row r="2336" spans="1:6" x14ac:dyDescent="0.25">
      <c r="A2336" t="s">
        <v>20109</v>
      </c>
      <c r="B2336" t="s">
        <v>15055</v>
      </c>
      <c r="D2336">
        <v>0</v>
      </c>
      <c r="F2336" t="s">
        <v>32209</v>
      </c>
    </row>
    <row r="2337" spans="1:6" x14ac:dyDescent="0.25">
      <c r="A2337" t="s">
        <v>20110</v>
      </c>
      <c r="B2337" t="s">
        <v>15059</v>
      </c>
      <c r="D2337">
        <v>0</v>
      </c>
      <c r="F2337" t="s">
        <v>32209</v>
      </c>
    </row>
    <row r="2338" spans="1:6" x14ac:dyDescent="0.25">
      <c r="A2338" t="s">
        <v>20111</v>
      </c>
      <c r="B2338" t="s">
        <v>15063</v>
      </c>
      <c r="D2338">
        <v>0</v>
      </c>
      <c r="F2338" t="s">
        <v>32209</v>
      </c>
    </row>
    <row r="2339" spans="1:6" x14ac:dyDescent="0.25">
      <c r="A2339" t="s">
        <v>20112</v>
      </c>
      <c r="B2339" t="s">
        <v>15119</v>
      </c>
      <c r="D2339">
        <v>0</v>
      </c>
      <c r="F2339" t="s">
        <v>32209</v>
      </c>
    </row>
    <row r="2340" spans="1:6" x14ac:dyDescent="0.25">
      <c r="A2340" t="s">
        <v>20113</v>
      </c>
      <c r="B2340" t="s">
        <v>27682</v>
      </c>
      <c r="D2340">
        <v>0</v>
      </c>
      <c r="F2340" t="s">
        <v>32642</v>
      </c>
    </row>
    <row r="2341" spans="1:6" x14ac:dyDescent="0.25">
      <c r="A2341" t="s">
        <v>20114</v>
      </c>
      <c r="B2341" t="s">
        <v>15087</v>
      </c>
      <c r="D2341">
        <v>0</v>
      </c>
      <c r="F2341" t="s">
        <v>32209</v>
      </c>
    </row>
    <row r="2342" spans="1:6" x14ac:dyDescent="0.25">
      <c r="A2342" t="s">
        <v>20115</v>
      </c>
      <c r="B2342" t="s">
        <v>17691</v>
      </c>
      <c r="C2342" t="s">
        <v>33018</v>
      </c>
      <c r="F2342" t="s">
        <v>32418</v>
      </c>
    </row>
    <row r="2343" spans="1:6" x14ac:dyDescent="0.25">
      <c r="A2343" t="s">
        <v>20116</v>
      </c>
      <c r="B2343" t="s">
        <v>15131</v>
      </c>
      <c r="C2343" t="s">
        <v>32961</v>
      </c>
    </row>
    <row r="2344" spans="1:6" x14ac:dyDescent="0.25">
      <c r="A2344" t="s">
        <v>20117</v>
      </c>
      <c r="B2344" t="s">
        <v>32643</v>
      </c>
      <c r="F2344" t="s">
        <v>32226</v>
      </c>
    </row>
    <row r="2345" spans="1:6" x14ac:dyDescent="0.25">
      <c r="A2345" t="s">
        <v>20118</v>
      </c>
      <c r="B2345" t="s">
        <v>32645</v>
      </c>
      <c r="F2345" t="s">
        <v>32644</v>
      </c>
    </row>
    <row r="2346" spans="1:6" x14ac:dyDescent="0.25">
      <c r="A2346" t="s">
        <v>20119</v>
      </c>
      <c r="B2346" t="s">
        <v>32646</v>
      </c>
      <c r="F2346" t="s">
        <v>32218</v>
      </c>
    </row>
    <row r="2347" spans="1:6" x14ac:dyDescent="0.25">
      <c r="A2347" t="s">
        <v>20120</v>
      </c>
      <c r="B2347" t="s">
        <v>15569</v>
      </c>
      <c r="D2347">
        <v>0</v>
      </c>
      <c r="F2347" t="s">
        <v>32209</v>
      </c>
    </row>
    <row r="2348" spans="1:6" x14ac:dyDescent="0.25">
      <c r="A2348" t="s">
        <v>20121</v>
      </c>
      <c r="B2348" t="s">
        <v>15676</v>
      </c>
      <c r="C2348" t="s">
        <v>33068</v>
      </c>
      <c r="D2348">
        <v>0</v>
      </c>
      <c r="F2348" t="s">
        <v>32209</v>
      </c>
    </row>
    <row r="2349" spans="1:6" x14ac:dyDescent="0.25">
      <c r="A2349" t="s">
        <v>20122</v>
      </c>
      <c r="B2349" t="s">
        <v>15570</v>
      </c>
      <c r="D2349">
        <v>0</v>
      </c>
      <c r="F2349" t="s">
        <v>32209</v>
      </c>
    </row>
    <row r="2350" spans="1:6" x14ac:dyDescent="0.25">
      <c r="A2350" t="s">
        <v>20123</v>
      </c>
      <c r="B2350" t="s">
        <v>15571</v>
      </c>
      <c r="D2350">
        <v>0</v>
      </c>
      <c r="F2350" t="s">
        <v>32209</v>
      </c>
    </row>
    <row r="2351" spans="1:6" x14ac:dyDescent="0.25">
      <c r="A2351" t="s">
        <v>20124</v>
      </c>
      <c r="B2351" t="s">
        <v>27683</v>
      </c>
      <c r="D2351">
        <v>0</v>
      </c>
      <c r="F2351" t="s">
        <v>32209</v>
      </c>
    </row>
    <row r="2352" spans="1:6" x14ac:dyDescent="0.25">
      <c r="A2352" t="s">
        <v>20125</v>
      </c>
      <c r="B2352" t="s">
        <v>27684</v>
      </c>
      <c r="D2352">
        <v>0</v>
      </c>
      <c r="E2352" t="s">
        <v>32208</v>
      </c>
      <c r="F2352" t="s">
        <v>32641</v>
      </c>
    </row>
    <row r="2353" spans="1:6" x14ac:dyDescent="0.25">
      <c r="A2353" t="s">
        <v>20126</v>
      </c>
      <c r="B2353" t="s">
        <v>14453</v>
      </c>
      <c r="C2353" t="s">
        <v>32352</v>
      </c>
      <c r="D2353">
        <v>0</v>
      </c>
      <c r="F2353" t="s">
        <v>32209</v>
      </c>
    </row>
    <row r="2354" spans="1:6" x14ac:dyDescent="0.25">
      <c r="A2354" t="s">
        <v>20127</v>
      </c>
      <c r="B2354" t="s">
        <v>27670</v>
      </c>
      <c r="D2354">
        <v>0</v>
      </c>
      <c r="F2354" t="s">
        <v>32209</v>
      </c>
    </row>
    <row r="2355" spans="1:6" x14ac:dyDescent="0.25">
      <c r="A2355" t="s">
        <v>20128</v>
      </c>
      <c r="B2355" t="s">
        <v>15345</v>
      </c>
      <c r="D2355">
        <v>0</v>
      </c>
      <c r="E2355" t="s">
        <v>32208</v>
      </c>
      <c r="F2355" t="s">
        <v>32625</v>
      </c>
    </row>
    <row r="2356" spans="1:6" x14ac:dyDescent="0.25">
      <c r="A2356" t="s">
        <v>20129</v>
      </c>
      <c r="B2356" t="s">
        <v>14444</v>
      </c>
      <c r="D2356">
        <v>0</v>
      </c>
      <c r="F2356" t="s">
        <v>32209</v>
      </c>
    </row>
    <row r="2357" spans="1:6" x14ac:dyDescent="0.25">
      <c r="A2357" t="s">
        <v>20130</v>
      </c>
      <c r="B2357" t="s">
        <v>27671</v>
      </c>
      <c r="D2357">
        <v>0</v>
      </c>
    </row>
    <row r="2358" spans="1:6" x14ac:dyDescent="0.25">
      <c r="A2358" t="s">
        <v>20131</v>
      </c>
      <c r="B2358" t="s">
        <v>35</v>
      </c>
      <c r="D2358">
        <v>1</v>
      </c>
      <c r="E2358" t="s">
        <v>32208</v>
      </c>
      <c r="F2358" t="s">
        <v>32209</v>
      </c>
    </row>
    <row r="2359" spans="1:6" x14ac:dyDescent="0.25">
      <c r="A2359" t="s">
        <v>20132</v>
      </c>
      <c r="B2359" t="s">
        <v>32637</v>
      </c>
      <c r="F2359" t="s">
        <v>32636</v>
      </c>
    </row>
    <row r="2360" spans="1:6" x14ac:dyDescent="0.25">
      <c r="A2360" t="s">
        <v>20133</v>
      </c>
      <c r="B2360" t="s">
        <v>27672</v>
      </c>
      <c r="D2360">
        <v>0</v>
      </c>
      <c r="F2360" t="s">
        <v>32209</v>
      </c>
    </row>
    <row r="2361" spans="1:6" x14ac:dyDescent="0.25">
      <c r="A2361" t="s">
        <v>20134</v>
      </c>
      <c r="B2361" t="s">
        <v>27209</v>
      </c>
      <c r="D2361">
        <v>0</v>
      </c>
      <c r="F2361" t="s">
        <v>32225</v>
      </c>
    </row>
    <row r="2362" spans="1:6" x14ac:dyDescent="0.25">
      <c r="A2362" t="s">
        <v>20135</v>
      </c>
      <c r="B2362" t="s">
        <v>17691</v>
      </c>
      <c r="C2362" t="s">
        <v>33018</v>
      </c>
      <c r="F2362" t="s">
        <v>32418</v>
      </c>
    </row>
    <row r="2363" spans="1:6" x14ac:dyDescent="0.25">
      <c r="A2363" t="s">
        <v>20136</v>
      </c>
      <c r="B2363" t="s">
        <v>27673</v>
      </c>
      <c r="D2363">
        <v>0</v>
      </c>
    </row>
    <row r="2364" spans="1:6" x14ac:dyDescent="0.25">
      <c r="A2364" t="s">
        <v>20137</v>
      </c>
      <c r="B2364" t="s">
        <v>35</v>
      </c>
      <c r="D2364">
        <v>1</v>
      </c>
      <c r="E2364" t="s">
        <v>32208</v>
      </c>
      <c r="F2364" t="s">
        <v>32209</v>
      </c>
    </row>
    <row r="2365" spans="1:6" x14ac:dyDescent="0.25">
      <c r="A2365" t="s">
        <v>20138</v>
      </c>
      <c r="B2365" t="s">
        <v>32637</v>
      </c>
      <c r="F2365" t="s">
        <v>32636</v>
      </c>
    </row>
    <row r="2366" spans="1:6" x14ac:dyDescent="0.25">
      <c r="A2366" t="s">
        <v>20139</v>
      </c>
      <c r="B2366" t="s">
        <v>27210</v>
      </c>
      <c r="D2366">
        <v>0</v>
      </c>
      <c r="F2366" t="s">
        <v>32225</v>
      </c>
    </row>
    <row r="2367" spans="1:6" x14ac:dyDescent="0.25">
      <c r="A2367" t="s">
        <v>20140</v>
      </c>
      <c r="B2367" t="s">
        <v>15652</v>
      </c>
      <c r="C2367" t="s">
        <v>32377</v>
      </c>
      <c r="D2367">
        <v>0</v>
      </c>
      <c r="F2367" t="s">
        <v>32209</v>
      </c>
    </row>
    <row r="2368" spans="1:6" x14ac:dyDescent="0.25">
      <c r="A2368" t="s">
        <v>20141</v>
      </c>
      <c r="B2368" t="s">
        <v>17691</v>
      </c>
      <c r="C2368" t="s">
        <v>33018</v>
      </c>
      <c r="F2368" t="s">
        <v>32418</v>
      </c>
    </row>
    <row r="2369" spans="1:6" x14ac:dyDescent="0.25">
      <c r="A2369" t="s">
        <v>20142</v>
      </c>
      <c r="B2369" t="s">
        <v>27674</v>
      </c>
      <c r="D2369">
        <v>0</v>
      </c>
    </row>
    <row r="2370" spans="1:6" x14ac:dyDescent="0.25">
      <c r="A2370" t="s">
        <v>20143</v>
      </c>
      <c r="B2370" t="s">
        <v>35</v>
      </c>
      <c r="D2370">
        <v>1</v>
      </c>
      <c r="E2370" t="s">
        <v>32208</v>
      </c>
      <c r="F2370" t="s">
        <v>32209</v>
      </c>
    </row>
    <row r="2371" spans="1:6" x14ac:dyDescent="0.25">
      <c r="A2371" t="s">
        <v>20144</v>
      </c>
      <c r="B2371" t="s">
        <v>32637</v>
      </c>
      <c r="F2371" t="s">
        <v>32636</v>
      </c>
    </row>
    <row r="2372" spans="1:6" x14ac:dyDescent="0.25">
      <c r="A2372" t="s">
        <v>20145</v>
      </c>
      <c r="B2372" t="s">
        <v>15055</v>
      </c>
      <c r="D2372">
        <v>0</v>
      </c>
      <c r="F2372" t="s">
        <v>32209</v>
      </c>
    </row>
    <row r="2373" spans="1:6" x14ac:dyDescent="0.25">
      <c r="A2373" t="s">
        <v>20146</v>
      </c>
      <c r="B2373" t="s">
        <v>15059</v>
      </c>
      <c r="D2373">
        <v>0</v>
      </c>
      <c r="F2373" t="s">
        <v>32209</v>
      </c>
    </row>
    <row r="2374" spans="1:6" x14ac:dyDescent="0.25">
      <c r="A2374" t="s">
        <v>20147</v>
      </c>
      <c r="B2374" t="s">
        <v>15063</v>
      </c>
      <c r="D2374">
        <v>0</v>
      </c>
      <c r="F2374" t="s">
        <v>32209</v>
      </c>
    </row>
    <row r="2375" spans="1:6" x14ac:dyDescent="0.25">
      <c r="A2375" t="s">
        <v>20148</v>
      </c>
      <c r="B2375" t="s">
        <v>15119</v>
      </c>
      <c r="D2375">
        <v>0</v>
      </c>
      <c r="F2375" t="s">
        <v>32209</v>
      </c>
    </row>
    <row r="2376" spans="1:6" x14ac:dyDescent="0.25">
      <c r="A2376" t="s">
        <v>20149</v>
      </c>
      <c r="B2376" t="s">
        <v>27682</v>
      </c>
      <c r="D2376">
        <v>0</v>
      </c>
      <c r="F2376" t="s">
        <v>32642</v>
      </c>
    </row>
    <row r="2377" spans="1:6" x14ac:dyDescent="0.25">
      <c r="A2377" t="s">
        <v>20150</v>
      </c>
      <c r="B2377" t="s">
        <v>15087</v>
      </c>
      <c r="D2377">
        <v>0</v>
      </c>
      <c r="F2377" t="s">
        <v>32209</v>
      </c>
    </row>
    <row r="2378" spans="1:6" x14ac:dyDescent="0.25">
      <c r="A2378" t="s">
        <v>20151</v>
      </c>
      <c r="B2378" t="s">
        <v>17691</v>
      </c>
      <c r="C2378" t="s">
        <v>33018</v>
      </c>
      <c r="F2378" t="s">
        <v>32418</v>
      </c>
    </row>
    <row r="2379" spans="1:6" x14ac:dyDescent="0.25">
      <c r="A2379" t="s">
        <v>20152</v>
      </c>
      <c r="B2379" t="s">
        <v>15131</v>
      </c>
      <c r="C2379" t="s">
        <v>32961</v>
      </c>
    </row>
    <row r="2380" spans="1:6" x14ac:dyDescent="0.25">
      <c r="A2380" t="s">
        <v>20153</v>
      </c>
      <c r="B2380" t="s">
        <v>32643</v>
      </c>
      <c r="F2380" t="s">
        <v>32226</v>
      </c>
    </row>
    <row r="2381" spans="1:6" x14ac:dyDescent="0.25">
      <c r="A2381" t="s">
        <v>20154</v>
      </c>
      <c r="B2381" t="s">
        <v>32645</v>
      </c>
      <c r="F2381" t="s">
        <v>32644</v>
      </c>
    </row>
    <row r="2382" spans="1:6" x14ac:dyDescent="0.25">
      <c r="A2382" t="s">
        <v>20155</v>
      </c>
      <c r="B2382" t="s">
        <v>32646</v>
      </c>
      <c r="F2382" t="s">
        <v>32218</v>
      </c>
    </row>
    <row r="2383" spans="1:6" x14ac:dyDescent="0.25">
      <c r="A2383" t="s">
        <v>20156</v>
      </c>
      <c r="B2383" t="s">
        <v>15569</v>
      </c>
      <c r="D2383">
        <v>0</v>
      </c>
      <c r="F2383" t="s">
        <v>32209</v>
      </c>
    </row>
    <row r="2384" spans="1:6" x14ac:dyDescent="0.25">
      <c r="A2384" t="s">
        <v>20157</v>
      </c>
      <c r="B2384" t="s">
        <v>15676</v>
      </c>
      <c r="C2384" t="s">
        <v>33068</v>
      </c>
      <c r="D2384">
        <v>0</v>
      </c>
      <c r="F2384" t="s">
        <v>32209</v>
      </c>
    </row>
    <row r="2385" spans="1:6" x14ac:dyDescent="0.25">
      <c r="A2385" t="s">
        <v>20158</v>
      </c>
      <c r="B2385" t="s">
        <v>15570</v>
      </c>
      <c r="D2385">
        <v>0</v>
      </c>
      <c r="F2385" t="s">
        <v>32209</v>
      </c>
    </row>
    <row r="2386" spans="1:6" x14ac:dyDescent="0.25">
      <c r="A2386" t="s">
        <v>20159</v>
      </c>
      <c r="B2386" t="s">
        <v>15571</v>
      </c>
      <c r="D2386">
        <v>0</v>
      </c>
      <c r="F2386" t="s">
        <v>32209</v>
      </c>
    </row>
    <row r="2387" spans="1:6" x14ac:dyDescent="0.25">
      <c r="A2387" t="s">
        <v>20160</v>
      </c>
      <c r="B2387" t="s">
        <v>27683</v>
      </c>
      <c r="D2387">
        <v>0</v>
      </c>
      <c r="F2387" t="s">
        <v>32209</v>
      </c>
    </row>
    <row r="2388" spans="1:6" x14ac:dyDescent="0.25">
      <c r="A2388" t="s">
        <v>20161</v>
      </c>
      <c r="B2388" t="s">
        <v>27685</v>
      </c>
      <c r="D2388">
        <v>0</v>
      </c>
      <c r="F2388" t="s">
        <v>32641</v>
      </c>
    </row>
    <row r="2389" spans="1:6" x14ac:dyDescent="0.25">
      <c r="A2389" t="s">
        <v>20162</v>
      </c>
      <c r="B2389" t="s">
        <v>14453</v>
      </c>
      <c r="C2389" t="s">
        <v>32352</v>
      </c>
      <c r="D2389">
        <v>0</v>
      </c>
      <c r="F2389" t="s">
        <v>32209</v>
      </c>
    </row>
    <row r="2390" spans="1:6" x14ac:dyDescent="0.25">
      <c r="A2390" t="s">
        <v>20163</v>
      </c>
      <c r="B2390" t="s">
        <v>27670</v>
      </c>
      <c r="D2390">
        <v>0</v>
      </c>
      <c r="F2390" t="s">
        <v>32209</v>
      </c>
    </row>
    <row r="2391" spans="1:6" x14ac:dyDescent="0.25">
      <c r="A2391" t="s">
        <v>20164</v>
      </c>
      <c r="B2391" t="s">
        <v>15345</v>
      </c>
      <c r="D2391">
        <v>0</v>
      </c>
      <c r="E2391" t="s">
        <v>32208</v>
      </c>
      <c r="F2391" t="s">
        <v>32625</v>
      </c>
    </row>
    <row r="2392" spans="1:6" x14ac:dyDescent="0.25">
      <c r="A2392" t="s">
        <v>20165</v>
      </c>
      <c r="B2392" t="s">
        <v>14444</v>
      </c>
      <c r="D2392">
        <v>0</v>
      </c>
      <c r="F2392" t="s">
        <v>32209</v>
      </c>
    </row>
    <row r="2393" spans="1:6" x14ac:dyDescent="0.25">
      <c r="A2393" t="s">
        <v>20166</v>
      </c>
      <c r="B2393" t="s">
        <v>27671</v>
      </c>
      <c r="D2393">
        <v>0</v>
      </c>
    </row>
    <row r="2394" spans="1:6" x14ac:dyDescent="0.25">
      <c r="A2394" t="s">
        <v>20167</v>
      </c>
      <c r="B2394" t="s">
        <v>35</v>
      </c>
      <c r="D2394">
        <v>1</v>
      </c>
      <c r="E2394" t="s">
        <v>32208</v>
      </c>
      <c r="F2394" t="s">
        <v>32209</v>
      </c>
    </row>
    <row r="2395" spans="1:6" x14ac:dyDescent="0.25">
      <c r="A2395" t="s">
        <v>20168</v>
      </c>
      <c r="B2395" t="s">
        <v>32637</v>
      </c>
      <c r="F2395" t="s">
        <v>32636</v>
      </c>
    </row>
    <row r="2396" spans="1:6" x14ac:dyDescent="0.25">
      <c r="A2396" t="s">
        <v>20169</v>
      </c>
      <c r="B2396" t="s">
        <v>27672</v>
      </c>
      <c r="D2396">
        <v>0</v>
      </c>
      <c r="F2396" t="s">
        <v>32209</v>
      </c>
    </row>
    <row r="2397" spans="1:6" x14ac:dyDescent="0.25">
      <c r="A2397" t="s">
        <v>20170</v>
      </c>
      <c r="B2397" t="s">
        <v>27209</v>
      </c>
      <c r="D2397">
        <v>0</v>
      </c>
      <c r="F2397" t="s">
        <v>32225</v>
      </c>
    </row>
    <row r="2398" spans="1:6" x14ac:dyDescent="0.25">
      <c r="A2398" t="s">
        <v>20171</v>
      </c>
      <c r="B2398" t="s">
        <v>17691</v>
      </c>
      <c r="C2398" t="s">
        <v>33018</v>
      </c>
      <c r="F2398" t="s">
        <v>32418</v>
      </c>
    </row>
    <row r="2399" spans="1:6" x14ac:dyDescent="0.25">
      <c r="A2399" t="s">
        <v>20172</v>
      </c>
      <c r="B2399" t="s">
        <v>27673</v>
      </c>
      <c r="D2399">
        <v>0</v>
      </c>
    </row>
    <row r="2400" spans="1:6" x14ac:dyDescent="0.25">
      <c r="A2400" t="s">
        <v>20173</v>
      </c>
      <c r="B2400" t="s">
        <v>35</v>
      </c>
      <c r="D2400">
        <v>1</v>
      </c>
      <c r="E2400" t="s">
        <v>32208</v>
      </c>
      <c r="F2400" t="s">
        <v>32209</v>
      </c>
    </row>
    <row r="2401" spans="1:6" x14ac:dyDescent="0.25">
      <c r="A2401" t="s">
        <v>20174</v>
      </c>
      <c r="B2401" t="s">
        <v>32637</v>
      </c>
      <c r="F2401" t="s">
        <v>32636</v>
      </c>
    </row>
    <row r="2402" spans="1:6" x14ac:dyDescent="0.25">
      <c r="A2402" t="s">
        <v>20175</v>
      </c>
      <c r="B2402" t="s">
        <v>27210</v>
      </c>
      <c r="D2402">
        <v>0</v>
      </c>
      <c r="F2402" t="s">
        <v>32225</v>
      </c>
    </row>
    <row r="2403" spans="1:6" x14ac:dyDescent="0.25">
      <c r="A2403" t="s">
        <v>20176</v>
      </c>
      <c r="B2403" t="s">
        <v>15652</v>
      </c>
      <c r="C2403" t="s">
        <v>32377</v>
      </c>
      <c r="D2403">
        <v>0</v>
      </c>
      <c r="F2403" t="s">
        <v>32209</v>
      </c>
    </row>
    <row r="2404" spans="1:6" x14ac:dyDescent="0.25">
      <c r="A2404" t="s">
        <v>20177</v>
      </c>
      <c r="B2404" t="s">
        <v>17691</v>
      </c>
      <c r="C2404" t="s">
        <v>33018</v>
      </c>
      <c r="F2404" t="s">
        <v>32418</v>
      </c>
    </row>
    <row r="2405" spans="1:6" x14ac:dyDescent="0.25">
      <c r="A2405" t="s">
        <v>20178</v>
      </c>
      <c r="B2405" t="s">
        <v>27674</v>
      </c>
      <c r="D2405">
        <v>0</v>
      </c>
    </row>
    <row r="2406" spans="1:6" x14ac:dyDescent="0.25">
      <c r="A2406" t="s">
        <v>20179</v>
      </c>
      <c r="B2406" t="s">
        <v>35</v>
      </c>
      <c r="D2406">
        <v>1</v>
      </c>
      <c r="E2406" t="s">
        <v>32208</v>
      </c>
      <c r="F2406" t="s">
        <v>32209</v>
      </c>
    </row>
    <row r="2407" spans="1:6" x14ac:dyDescent="0.25">
      <c r="A2407" t="s">
        <v>20180</v>
      </c>
      <c r="B2407" t="s">
        <v>32637</v>
      </c>
      <c r="F2407" t="s">
        <v>32636</v>
      </c>
    </row>
    <row r="2408" spans="1:6" x14ac:dyDescent="0.25">
      <c r="A2408" t="s">
        <v>20181</v>
      </c>
      <c r="B2408" t="s">
        <v>15055</v>
      </c>
      <c r="D2408">
        <v>0</v>
      </c>
      <c r="F2408" t="s">
        <v>32209</v>
      </c>
    </row>
    <row r="2409" spans="1:6" x14ac:dyDescent="0.25">
      <c r="A2409" t="s">
        <v>20182</v>
      </c>
      <c r="B2409" t="s">
        <v>15059</v>
      </c>
      <c r="D2409">
        <v>0</v>
      </c>
      <c r="F2409" t="s">
        <v>32209</v>
      </c>
    </row>
    <row r="2410" spans="1:6" x14ac:dyDescent="0.25">
      <c r="A2410" t="s">
        <v>20183</v>
      </c>
      <c r="B2410" t="s">
        <v>15063</v>
      </c>
      <c r="D2410">
        <v>0</v>
      </c>
      <c r="F2410" t="s">
        <v>32209</v>
      </c>
    </row>
    <row r="2411" spans="1:6" x14ac:dyDescent="0.25">
      <c r="A2411" t="s">
        <v>20184</v>
      </c>
      <c r="B2411" t="s">
        <v>15119</v>
      </c>
      <c r="D2411">
        <v>0</v>
      </c>
      <c r="F2411" t="s">
        <v>32209</v>
      </c>
    </row>
    <row r="2412" spans="1:6" x14ac:dyDescent="0.25">
      <c r="A2412" t="s">
        <v>20185</v>
      </c>
      <c r="B2412" t="s">
        <v>27682</v>
      </c>
      <c r="D2412">
        <v>0</v>
      </c>
      <c r="F2412" t="s">
        <v>32642</v>
      </c>
    </row>
    <row r="2413" spans="1:6" x14ac:dyDescent="0.25">
      <c r="A2413" t="s">
        <v>20186</v>
      </c>
      <c r="B2413" t="s">
        <v>15087</v>
      </c>
      <c r="D2413">
        <v>0</v>
      </c>
      <c r="F2413" t="s">
        <v>32209</v>
      </c>
    </row>
    <row r="2414" spans="1:6" x14ac:dyDescent="0.25">
      <c r="A2414" t="s">
        <v>20187</v>
      </c>
      <c r="B2414" t="s">
        <v>17691</v>
      </c>
      <c r="C2414" t="s">
        <v>33018</v>
      </c>
      <c r="F2414" t="s">
        <v>32418</v>
      </c>
    </row>
    <row r="2415" spans="1:6" x14ac:dyDescent="0.25">
      <c r="A2415" t="s">
        <v>20188</v>
      </c>
      <c r="B2415" t="s">
        <v>15131</v>
      </c>
      <c r="C2415" t="s">
        <v>32961</v>
      </c>
    </row>
    <row r="2416" spans="1:6" x14ac:dyDescent="0.25">
      <c r="A2416" t="s">
        <v>20189</v>
      </c>
      <c r="B2416" t="s">
        <v>32643</v>
      </c>
      <c r="F2416" t="s">
        <v>32226</v>
      </c>
    </row>
    <row r="2417" spans="1:6" x14ac:dyDescent="0.25">
      <c r="A2417" t="s">
        <v>20190</v>
      </c>
      <c r="B2417" t="s">
        <v>32645</v>
      </c>
      <c r="F2417" t="s">
        <v>32644</v>
      </c>
    </row>
    <row r="2418" spans="1:6" x14ac:dyDescent="0.25">
      <c r="A2418" t="s">
        <v>20191</v>
      </c>
      <c r="B2418" t="s">
        <v>32646</v>
      </c>
      <c r="F2418" t="s">
        <v>32218</v>
      </c>
    </row>
    <row r="2419" spans="1:6" x14ac:dyDescent="0.25">
      <c r="A2419" t="s">
        <v>20192</v>
      </c>
      <c r="B2419" t="s">
        <v>15569</v>
      </c>
      <c r="D2419">
        <v>0</v>
      </c>
      <c r="F2419" t="s">
        <v>32209</v>
      </c>
    </row>
    <row r="2420" spans="1:6" x14ac:dyDescent="0.25">
      <c r="A2420" t="s">
        <v>20193</v>
      </c>
      <c r="B2420" t="s">
        <v>15676</v>
      </c>
      <c r="C2420" t="s">
        <v>33068</v>
      </c>
      <c r="D2420">
        <v>0</v>
      </c>
      <c r="F2420" t="s">
        <v>32209</v>
      </c>
    </row>
    <row r="2421" spans="1:6" x14ac:dyDescent="0.25">
      <c r="A2421" t="s">
        <v>20194</v>
      </c>
      <c r="B2421" t="s">
        <v>15570</v>
      </c>
      <c r="D2421">
        <v>0</v>
      </c>
      <c r="F2421" t="s">
        <v>32209</v>
      </c>
    </row>
    <row r="2422" spans="1:6" x14ac:dyDescent="0.25">
      <c r="A2422" t="s">
        <v>20195</v>
      </c>
      <c r="B2422" t="s">
        <v>15571</v>
      </c>
      <c r="D2422">
        <v>0</v>
      </c>
      <c r="F2422" t="s">
        <v>32209</v>
      </c>
    </row>
    <row r="2423" spans="1:6" x14ac:dyDescent="0.25">
      <c r="A2423" t="s">
        <v>20196</v>
      </c>
      <c r="B2423" t="s">
        <v>27683</v>
      </c>
      <c r="D2423">
        <v>0</v>
      </c>
      <c r="F2423" t="s">
        <v>32209</v>
      </c>
    </row>
    <row r="2424" spans="1:6" x14ac:dyDescent="0.25">
      <c r="A2424" t="s">
        <v>20197</v>
      </c>
      <c r="B2424" t="s">
        <v>27686</v>
      </c>
      <c r="D2424">
        <v>0</v>
      </c>
      <c r="F2424" t="s">
        <v>32647</v>
      </c>
    </row>
    <row r="2425" spans="1:6" x14ac:dyDescent="0.25">
      <c r="A2425" t="s">
        <v>20198</v>
      </c>
      <c r="B2425" t="s">
        <v>27687</v>
      </c>
      <c r="C2425" t="s">
        <v>32242</v>
      </c>
      <c r="F2425" t="s">
        <v>32209</v>
      </c>
    </row>
    <row r="2426" spans="1:6" x14ac:dyDescent="0.25">
      <c r="A2426" t="s">
        <v>20199</v>
      </c>
      <c r="B2426" t="s">
        <v>27638</v>
      </c>
      <c r="D2426">
        <v>0</v>
      </c>
      <c r="F2426" t="s">
        <v>32209</v>
      </c>
    </row>
    <row r="2427" spans="1:6" x14ac:dyDescent="0.25">
      <c r="A2427" t="s">
        <v>20200</v>
      </c>
      <c r="B2427" t="s">
        <v>27688</v>
      </c>
      <c r="D2427">
        <v>0</v>
      </c>
      <c r="F2427" t="s">
        <v>32209</v>
      </c>
    </row>
    <row r="2428" spans="1:6" x14ac:dyDescent="0.25">
      <c r="A2428" t="s">
        <v>20201</v>
      </c>
      <c r="B2428" t="s">
        <v>27689</v>
      </c>
      <c r="D2428">
        <v>0</v>
      </c>
      <c r="F2428" t="s">
        <v>32209</v>
      </c>
    </row>
    <row r="2429" spans="1:6" x14ac:dyDescent="0.25">
      <c r="A2429" t="s">
        <v>20202</v>
      </c>
      <c r="B2429" t="s">
        <v>27690</v>
      </c>
      <c r="D2429">
        <v>0</v>
      </c>
      <c r="F2429" t="s">
        <v>32209</v>
      </c>
    </row>
    <row r="2430" spans="1:6" x14ac:dyDescent="0.25">
      <c r="A2430" t="s">
        <v>20203</v>
      </c>
      <c r="B2430" t="s">
        <v>27691</v>
      </c>
      <c r="D2430">
        <v>0</v>
      </c>
      <c r="F2430" t="s">
        <v>32648</v>
      </c>
    </row>
    <row r="2431" spans="1:6" x14ac:dyDescent="0.25">
      <c r="A2431" t="s">
        <v>20204</v>
      </c>
      <c r="B2431" t="s">
        <v>27692</v>
      </c>
      <c r="D2431">
        <v>1</v>
      </c>
      <c r="F2431" t="s">
        <v>32626</v>
      </c>
    </row>
    <row r="2432" spans="1:6" x14ac:dyDescent="0.25">
      <c r="A2432" t="s">
        <v>20205</v>
      </c>
      <c r="B2432" t="s">
        <v>27647</v>
      </c>
      <c r="D2432">
        <v>1</v>
      </c>
      <c r="E2432" t="s">
        <v>32208</v>
      </c>
      <c r="F2432" t="s">
        <v>32209</v>
      </c>
    </row>
    <row r="2433" spans="1:6" x14ac:dyDescent="0.25">
      <c r="A2433" t="s">
        <v>20206</v>
      </c>
      <c r="B2433" t="s">
        <v>27030</v>
      </c>
      <c r="D2433">
        <v>0</v>
      </c>
      <c r="F2433" t="s">
        <v>32209</v>
      </c>
    </row>
    <row r="2434" spans="1:6" x14ac:dyDescent="0.25">
      <c r="A2434" t="s">
        <v>20207</v>
      </c>
      <c r="B2434" t="s">
        <v>27</v>
      </c>
      <c r="C2434" t="s">
        <v>32886</v>
      </c>
      <c r="D2434">
        <v>0</v>
      </c>
      <c r="F2434" t="s">
        <v>32235</v>
      </c>
    </row>
    <row r="2435" spans="1:6" x14ac:dyDescent="0.25">
      <c r="A2435" t="s">
        <v>20208</v>
      </c>
      <c r="B2435" t="s">
        <v>27128</v>
      </c>
      <c r="C2435" t="s">
        <v>32887</v>
      </c>
      <c r="D2435">
        <v>0</v>
      </c>
      <c r="F2435" t="s">
        <v>32225</v>
      </c>
    </row>
    <row r="2436" spans="1:6" x14ac:dyDescent="0.25">
      <c r="A2436" t="s">
        <v>20209</v>
      </c>
      <c r="B2436" t="s">
        <v>27022</v>
      </c>
      <c r="C2436" t="s">
        <v>32230</v>
      </c>
    </row>
    <row r="2437" spans="1:6" x14ac:dyDescent="0.25">
      <c r="A2437" t="s">
        <v>20210</v>
      </c>
      <c r="B2437" t="s">
        <v>62</v>
      </c>
      <c r="C2437" t="s">
        <v>32888</v>
      </c>
    </row>
    <row r="2438" spans="1:6" x14ac:dyDescent="0.25">
      <c r="A2438" t="s">
        <v>20211</v>
      </c>
      <c r="B2438" t="s">
        <v>32236</v>
      </c>
      <c r="C2438" t="s">
        <v>32889</v>
      </c>
      <c r="F2438" t="s">
        <v>14447</v>
      </c>
    </row>
    <row r="2439" spans="1:6" x14ac:dyDescent="0.25">
      <c r="A2439" t="s">
        <v>20212</v>
      </c>
      <c r="B2439" t="s">
        <v>32237</v>
      </c>
      <c r="F2439" t="s">
        <v>32225</v>
      </c>
    </row>
    <row r="2440" spans="1:6" x14ac:dyDescent="0.25">
      <c r="A2440" t="s">
        <v>20213</v>
      </c>
      <c r="B2440" t="s">
        <v>32238</v>
      </c>
      <c r="C2440" t="s">
        <v>32890</v>
      </c>
      <c r="F2440" t="s">
        <v>32209</v>
      </c>
    </row>
    <row r="2441" spans="1:6" x14ac:dyDescent="0.25">
      <c r="A2441" t="s">
        <v>20214</v>
      </c>
      <c r="B2441" t="s">
        <v>32239</v>
      </c>
      <c r="C2441" t="s">
        <v>32891</v>
      </c>
      <c r="F2441" t="s">
        <v>157</v>
      </c>
    </row>
    <row r="2442" spans="1:6" x14ac:dyDescent="0.25">
      <c r="A2442" t="s">
        <v>20215</v>
      </c>
      <c r="B2442" t="s">
        <v>242</v>
      </c>
    </row>
    <row r="2443" spans="1:6" x14ac:dyDescent="0.25">
      <c r="A2443" t="s">
        <v>20216</v>
      </c>
      <c r="B2443" t="s">
        <v>32240</v>
      </c>
      <c r="C2443" t="s">
        <v>32241</v>
      </c>
      <c r="F2443" t="s">
        <v>32209</v>
      </c>
    </row>
    <row r="2444" spans="1:6" x14ac:dyDescent="0.25">
      <c r="A2444" t="s">
        <v>20217</v>
      </c>
      <c r="B2444" t="s">
        <v>27687</v>
      </c>
      <c r="C2444" t="s">
        <v>32242</v>
      </c>
      <c r="F2444" t="s">
        <v>32209</v>
      </c>
    </row>
    <row r="2445" spans="1:6" x14ac:dyDescent="0.25">
      <c r="A2445" t="s">
        <v>20218</v>
      </c>
      <c r="B2445" t="s">
        <v>15359</v>
      </c>
      <c r="C2445" t="s">
        <v>32892</v>
      </c>
      <c r="F2445" t="s">
        <v>32209</v>
      </c>
    </row>
    <row r="2446" spans="1:6" x14ac:dyDescent="0.25">
      <c r="A2446" t="s">
        <v>20219</v>
      </c>
      <c r="B2446" t="s">
        <v>27031</v>
      </c>
      <c r="C2446" t="s">
        <v>32894</v>
      </c>
      <c r="D2446">
        <v>0</v>
      </c>
      <c r="F2446" t="s">
        <v>32244</v>
      </c>
    </row>
    <row r="2447" spans="1:6" x14ac:dyDescent="0.25">
      <c r="A2447" t="s">
        <v>20220</v>
      </c>
      <c r="B2447" t="s">
        <v>15714</v>
      </c>
      <c r="C2447" t="s">
        <v>32896</v>
      </c>
      <c r="F2447" t="s">
        <v>32246</v>
      </c>
    </row>
    <row r="2448" spans="1:6" x14ac:dyDescent="0.25">
      <c r="A2448" t="s">
        <v>20221</v>
      </c>
      <c r="B2448" t="s">
        <v>91</v>
      </c>
      <c r="D2448">
        <v>0</v>
      </c>
      <c r="F2448" t="s">
        <v>32247</v>
      </c>
    </row>
    <row r="2449" spans="1:6" x14ac:dyDescent="0.25">
      <c r="A2449" t="s">
        <v>20222</v>
      </c>
      <c r="B2449" t="s">
        <v>32248</v>
      </c>
      <c r="C2449" t="s">
        <v>32897</v>
      </c>
    </row>
    <row r="2450" spans="1:6" x14ac:dyDescent="0.25">
      <c r="A2450" t="s">
        <v>20223</v>
      </c>
      <c r="B2450" t="s">
        <v>14546</v>
      </c>
      <c r="C2450" t="s">
        <v>32898</v>
      </c>
    </row>
    <row r="2451" spans="1:6" x14ac:dyDescent="0.25">
      <c r="A2451" t="s">
        <v>20224</v>
      </c>
      <c r="B2451" t="s">
        <v>32249</v>
      </c>
      <c r="C2451" t="s">
        <v>32899</v>
      </c>
    </row>
    <row r="2452" spans="1:6" x14ac:dyDescent="0.25">
      <c r="A2452" t="s">
        <v>20225</v>
      </c>
      <c r="B2452" t="s">
        <v>32245</v>
      </c>
      <c r="C2452" t="s">
        <v>32895</v>
      </c>
      <c r="F2452" t="s">
        <v>32209</v>
      </c>
    </row>
    <row r="2453" spans="1:6" x14ac:dyDescent="0.25">
      <c r="A2453" t="s">
        <v>20226</v>
      </c>
      <c r="B2453" t="s">
        <v>15355</v>
      </c>
      <c r="C2453" t="s">
        <v>32900</v>
      </c>
      <c r="D2453">
        <v>0</v>
      </c>
      <c r="F2453" t="s">
        <v>32250</v>
      </c>
    </row>
    <row r="2454" spans="1:6" x14ac:dyDescent="0.25">
      <c r="A2454" t="s">
        <v>20227</v>
      </c>
      <c r="B2454" t="s">
        <v>32251</v>
      </c>
      <c r="C2454" t="s">
        <v>32252</v>
      </c>
    </row>
    <row r="2455" spans="1:6" x14ac:dyDescent="0.25">
      <c r="A2455" t="s">
        <v>20228</v>
      </c>
      <c r="B2455" t="s">
        <v>32254</v>
      </c>
      <c r="C2455" t="s">
        <v>32255</v>
      </c>
      <c r="F2455" t="s">
        <v>32253</v>
      </c>
    </row>
    <row r="2456" spans="1:6" x14ac:dyDescent="0.25">
      <c r="A2456" t="s">
        <v>20229</v>
      </c>
      <c r="B2456" t="s">
        <v>35</v>
      </c>
      <c r="D2456">
        <v>1</v>
      </c>
      <c r="E2456" t="s">
        <v>32208</v>
      </c>
      <c r="F2456" t="s">
        <v>32209</v>
      </c>
    </row>
    <row r="2457" spans="1:6" x14ac:dyDescent="0.25">
      <c r="A2457" t="s">
        <v>20230</v>
      </c>
      <c r="B2457" t="s">
        <v>27531</v>
      </c>
      <c r="C2457" t="s">
        <v>32901</v>
      </c>
      <c r="D2457">
        <v>0</v>
      </c>
      <c r="F2457" t="s">
        <v>32209</v>
      </c>
    </row>
    <row r="2458" spans="1:6" x14ac:dyDescent="0.25">
      <c r="A2458" t="s">
        <v>20231</v>
      </c>
      <c r="B2458" t="s">
        <v>32256</v>
      </c>
      <c r="C2458" t="s">
        <v>32902</v>
      </c>
    </row>
    <row r="2459" spans="1:6" x14ac:dyDescent="0.25">
      <c r="A2459" t="s">
        <v>20232</v>
      </c>
      <c r="B2459" t="s">
        <v>32257</v>
      </c>
      <c r="C2459" t="s">
        <v>32903</v>
      </c>
    </row>
    <row r="2460" spans="1:6" x14ac:dyDescent="0.25">
      <c r="A2460" t="s">
        <v>20233</v>
      </c>
      <c r="B2460" t="s">
        <v>27032</v>
      </c>
      <c r="D2460">
        <v>0</v>
      </c>
      <c r="F2460" t="s">
        <v>32258</v>
      </c>
    </row>
    <row r="2461" spans="1:6" x14ac:dyDescent="0.25">
      <c r="A2461" t="s">
        <v>20234</v>
      </c>
      <c r="B2461" t="s">
        <v>27033</v>
      </c>
    </row>
    <row r="2462" spans="1:6" x14ac:dyDescent="0.25">
      <c r="A2462" t="s">
        <v>20235</v>
      </c>
      <c r="B2462" t="s">
        <v>27034</v>
      </c>
      <c r="C2462" t="s">
        <v>32904</v>
      </c>
      <c r="D2462">
        <v>0</v>
      </c>
      <c r="F2462" t="s">
        <v>32259</v>
      </c>
    </row>
    <row r="2463" spans="1:6" x14ac:dyDescent="0.25">
      <c r="A2463" t="s">
        <v>20236</v>
      </c>
      <c r="B2463" t="s">
        <v>14470</v>
      </c>
      <c r="C2463" t="s">
        <v>16090</v>
      </c>
      <c r="D2463">
        <v>0</v>
      </c>
      <c r="F2463" t="s">
        <v>32260</v>
      </c>
    </row>
    <row r="2464" spans="1:6" x14ac:dyDescent="0.25">
      <c r="A2464" t="s">
        <v>20237</v>
      </c>
      <c r="B2464" t="s">
        <v>14474</v>
      </c>
      <c r="C2464" t="s">
        <v>32261</v>
      </c>
      <c r="D2464">
        <v>0</v>
      </c>
      <c r="F2464" t="s">
        <v>32260</v>
      </c>
    </row>
    <row r="2465" spans="1:6" x14ac:dyDescent="0.25">
      <c r="A2465" t="s">
        <v>20238</v>
      </c>
      <c r="B2465" t="s">
        <v>14468</v>
      </c>
      <c r="C2465" t="s">
        <v>32262</v>
      </c>
      <c r="F2465" t="s">
        <v>32260</v>
      </c>
    </row>
    <row r="2466" spans="1:6" x14ac:dyDescent="0.25">
      <c r="A2466" t="s">
        <v>20239</v>
      </c>
      <c r="B2466" t="s">
        <v>27035</v>
      </c>
      <c r="C2466" t="s">
        <v>32905</v>
      </c>
      <c r="D2466">
        <v>0</v>
      </c>
      <c r="F2466" t="s">
        <v>32259</v>
      </c>
    </row>
    <row r="2467" spans="1:6" x14ac:dyDescent="0.25">
      <c r="A2467" t="s">
        <v>20240</v>
      </c>
      <c r="B2467" t="s">
        <v>91</v>
      </c>
      <c r="D2467">
        <v>0</v>
      </c>
      <c r="F2467" t="s">
        <v>32247</v>
      </c>
    </row>
    <row r="2468" spans="1:6" x14ac:dyDescent="0.25">
      <c r="A2468" t="s">
        <v>20241</v>
      </c>
      <c r="B2468" t="s">
        <v>27036</v>
      </c>
      <c r="C2468" t="s">
        <v>32906</v>
      </c>
      <c r="D2468">
        <v>0</v>
      </c>
      <c r="F2468" t="s">
        <v>32260</v>
      </c>
    </row>
    <row r="2469" spans="1:6" x14ac:dyDescent="0.25">
      <c r="A2469" t="s">
        <v>20242</v>
      </c>
      <c r="B2469" t="s">
        <v>27037</v>
      </c>
      <c r="C2469" t="s">
        <v>32907</v>
      </c>
      <c r="D2469">
        <v>0</v>
      </c>
      <c r="F2469" t="s">
        <v>32260</v>
      </c>
    </row>
    <row r="2470" spans="1:6" x14ac:dyDescent="0.25">
      <c r="A2470" t="s">
        <v>20243</v>
      </c>
      <c r="B2470" t="s">
        <v>27038</v>
      </c>
      <c r="D2470">
        <v>0</v>
      </c>
      <c r="E2470">
        <v>99</v>
      </c>
      <c r="F2470" t="s">
        <v>32263</v>
      </c>
    </row>
    <row r="2471" spans="1:6" x14ac:dyDescent="0.25">
      <c r="A2471" t="s">
        <v>20244</v>
      </c>
      <c r="B2471" t="s">
        <v>27039</v>
      </c>
      <c r="D2471">
        <v>0</v>
      </c>
      <c r="F2471" t="s">
        <v>32209</v>
      </c>
    </row>
    <row r="2472" spans="1:6" x14ac:dyDescent="0.25">
      <c r="A2472" t="s">
        <v>20245</v>
      </c>
      <c r="B2472" t="s">
        <v>27040</v>
      </c>
      <c r="D2472">
        <v>0</v>
      </c>
      <c r="F2472" t="s">
        <v>32209</v>
      </c>
    </row>
    <row r="2473" spans="1:6" x14ac:dyDescent="0.25">
      <c r="A2473" t="s">
        <v>20246</v>
      </c>
      <c r="B2473" t="s">
        <v>27041</v>
      </c>
      <c r="D2473">
        <v>0</v>
      </c>
      <c r="F2473" t="s">
        <v>32209</v>
      </c>
    </row>
    <row r="2474" spans="1:6" x14ac:dyDescent="0.25">
      <c r="A2474" t="s">
        <v>20247</v>
      </c>
      <c r="B2474" t="s">
        <v>15067</v>
      </c>
      <c r="C2474" t="s">
        <v>32908</v>
      </c>
      <c r="D2474">
        <v>0</v>
      </c>
      <c r="E2474">
        <v>999</v>
      </c>
      <c r="F2474" t="s">
        <v>32264</v>
      </c>
    </row>
    <row r="2475" spans="1:6" x14ac:dyDescent="0.25">
      <c r="A2475" t="s">
        <v>20248</v>
      </c>
      <c r="B2475" t="s">
        <v>27042</v>
      </c>
      <c r="C2475" t="s">
        <v>32908</v>
      </c>
      <c r="D2475">
        <v>0</v>
      </c>
      <c r="E2475" t="s">
        <v>32208</v>
      </c>
      <c r="F2475" t="s">
        <v>32265</v>
      </c>
    </row>
    <row r="2476" spans="1:6" x14ac:dyDescent="0.25">
      <c r="A2476" t="s">
        <v>20249</v>
      </c>
      <c r="B2476" t="s">
        <v>27043</v>
      </c>
      <c r="C2476" t="s">
        <v>32909</v>
      </c>
      <c r="D2476">
        <v>0</v>
      </c>
      <c r="F2476" t="s">
        <v>32266</v>
      </c>
    </row>
    <row r="2477" spans="1:6" x14ac:dyDescent="0.25">
      <c r="A2477" t="s">
        <v>20250</v>
      </c>
      <c r="B2477" t="s">
        <v>91</v>
      </c>
      <c r="D2477">
        <v>0</v>
      </c>
      <c r="F2477" t="s">
        <v>32247</v>
      </c>
    </row>
    <row r="2478" spans="1:6" x14ac:dyDescent="0.25">
      <c r="A2478" t="s">
        <v>20251</v>
      </c>
      <c r="B2478" t="s">
        <v>32267</v>
      </c>
      <c r="C2478" t="s">
        <v>32910</v>
      </c>
      <c r="F2478" t="s">
        <v>32218</v>
      </c>
    </row>
    <row r="2479" spans="1:6" x14ac:dyDescent="0.25">
      <c r="A2479" t="s">
        <v>20252</v>
      </c>
      <c r="B2479" t="s">
        <v>15355</v>
      </c>
      <c r="C2479" t="s">
        <v>32900</v>
      </c>
      <c r="D2479">
        <v>0</v>
      </c>
      <c r="F2479" t="s">
        <v>32250</v>
      </c>
    </row>
    <row r="2480" spans="1:6" x14ac:dyDescent="0.25">
      <c r="A2480" t="s">
        <v>20253</v>
      </c>
      <c r="B2480" t="s">
        <v>32251</v>
      </c>
      <c r="C2480" t="s">
        <v>32252</v>
      </c>
    </row>
    <row r="2481" spans="1:6" x14ac:dyDescent="0.25">
      <c r="A2481" t="s">
        <v>20254</v>
      </c>
      <c r="B2481" t="s">
        <v>32254</v>
      </c>
      <c r="C2481" t="s">
        <v>32255</v>
      </c>
      <c r="F2481" t="s">
        <v>32253</v>
      </c>
    </row>
    <row r="2482" spans="1:6" x14ac:dyDescent="0.25">
      <c r="A2482" t="s">
        <v>20255</v>
      </c>
      <c r="B2482" t="s">
        <v>35</v>
      </c>
      <c r="D2482">
        <v>1</v>
      </c>
      <c r="E2482" t="s">
        <v>32208</v>
      </c>
      <c r="F2482" t="s">
        <v>32209</v>
      </c>
    </row>
    <row r="2483" spans="1:6" x14ac:dyDescent="0.25">
      <c r="A2483" t="s">
        <v>20256</v>
      </c>
      <c r="B2483" t="s">
        <v>27531</v>
      </c>
      <c r="C2483" t="s">
        <v>32901</v>
      </c>
      <c r="D2483">
        <v>0</v>
      </c>
      <c r="F2483" t="s">
        <v>32209</v>
      </c>
    </row>
    <row r="2484" spans="1:6" x14ac:dyDescent="0.25">
      <c r="A2484" t="s">
        <v>20257</v>
      </c>
      <c r="B2484" t="s">
        <v>32256</v>
      </c>
      <c r="C2484" t="s">
        <v>32902</v>
      </c>
    </row>
    <row r="2485" spans="1:6" x14ac:dyDescent="0.25">
      <c r="A2485" t="s">
        <v>20258</v>
      </c>
      <c r="B2485" t="s">
        <v>32257</v>
      </c>
      <c r="C2485" t="s">
        <v>32903</v>
      </c>
    </row>
    <row r="2486" spans="1:6" x14ac:dyDescent="0.25">
      <c r="A2486" t="s">
        <v>20259</v>
      </c>
      <c r="B2486" t="s">
        <v>27044</v>
      </c>
      <c r="D2486">
        <v>0</v>
      </c>
      <c r="E2486" t="s">
        <v>32208</v>
      </c>
      <c r="F2486" t="s">
        <v>32268</v>
      </c>
    </row>
    <row r="2487" spans="1:6" x14ac:dyDescent="0.25">
      <c r="A2487" t="s">
        <v>20260</v>
      </c>
      <c r="B2487" t="s">
        <v>27045</v>
      </c>
      <c r="D2487">
        <v>0</v>
      </c>
      <c r="F2487" t="s">
        <v>32225</v>
      </c>
    </row>
    <row r="2488" spans="1:6" x14ac:dyDescent="0.25">
      <c r="A2488" t="s">
        <v>20261</v>
      </c>
      <c r="B2488" t="s">
        <v>27046</v>
      </c>
      <c r="D2488">
        <v>0</v>
      </c>
      <c r="F2488" t="s">
        <v>32225</v>
      </c>
    </row>
    <row r="2489" spans="1:6" x14ac:dyDescent="0.25">
      <c r="A2489" t="s">
        <v>20262</v>
      </c>
      <c r="B2489" t="s">
        <v>53</v>
      </c>
      <c r="D2489">
        <v>0</v>
      </c>
      <c r="F2489" t="s">
        <v>32225</v>
      </c>
    </row>
    <row r="2490" spans="1:6" x14ac:dyDescent="0.25">
      <c r="A2490" t="s">
        <v>20263</v>
      </c>
      <c r="B2490" t="s">
        <v>27047</v>
      </c>
      <c r="C2490" t="s">
        <v>32269</v>
      </c>
      <c r="D2490">
        <v>0</v>
      </c>
      <c r="F2490" t="s">
        <v>32225</v>
      </c>
    </row>
    <row r="2491" spans="1:6" x14ac:dyDescent="0.25">
      <c r="A2491" t="s">
        <v>20264</v>
      </c>
      <c r="B2491" t="s">
        <v>27048</v>
      </c>
      <c r="C2491" t="s">
        <v>32270</v>
      </c>
      <c r="D2491">
        <v>0</v>
      </c>
      <c r="F2491" t="s">
        <v>32209</v>
      </c>
    </row>
    <row r="2492" spans="1:6" x14ac:dyDescent="0.25">
      <c r="A2492" t="s">
        <v>20265</v>
      </c>
      <c r="B2492" t="s">
        <v>27049</v>
      </c>
      <c r="C2492" t="s">
        <v>32911</v>
      </c>
      <c r="D2492">
        <v>0</v>
      </c>
      <c r="F2492" t="s">
        <v>32225</v>
      </c>
    </row>
    <row r="2493" spans="1:6" x14ac:dyDescent="0.25">
      <c r="A2493" t="s">
        <v>20266</v>
      </c>
      <c r="B2493" t="s">
        <v>27050</v>
      </c>
      <c r="C2493" t="s">
        <v>32912</v>
      </c>
      <c r="D2493">
        <v>0</v>
      </c>
      <c r="F2493" t="s">
        <v>32225</v>
      </c>
    </row>
    <row r="2494" spans="1:6" x14ac:dyDescent="0.25">
      <c r="A2494" t="s">
        <v>20267</v>
      </c>
      <c r="B2494" t="s">
        <v>14447</v>
      </c>
      <c r="C2494" t="s">
        <v>32271</v>
      </c>
    </row>
    <row r="2495" spans="1:6" x14ac:dyDescent="0.25">
      <c r="A2495" t="s">
        <v>20268</v>
      </c>
      <c r="B2495" t="s">
        <v>14767</v>
      </c>
      <c r="C2495" t="s">
        <v>32272</v>
      </c>
      <c r="F2495" t="s">
        <v>32209</v>
      </c>
    </row>
    <row r="2496" spans="1:6" x14ac:dyDescent="0.25">
      <c r="A2496" t="s">
        <v>20269</v>
      </c>
      <c r="B2496" t="s">
        <v>66</v>
      </c>
      <c r="C2496" t="s">
        <v>32273</v>
      </c>
      <c r="D2496">
        <v>0</v>
      </c>
      <c r="F2496" t="s">
        <v>32209</v>
      </c>
    </row>
    <row r="2497" spans="1:6" x14ac:dyDescent="0.25">
      <c r="A2497" t="s">
        <v>20270</v>
      </c>
      <c r="B2497" t="s">
        <v>27051</v>
      </c>
      <c r="C2497" t="s">
        <v>32913</v>
      </c>
      <c r="D2497">
        <v>0</v>
      </c>
      <c r="F2497" t="s">
        <v>32225</v>
      </c>
    </row>
    <row r="2498" spans="1:6" x14ac:dyDescent="0.25">
      <c r="A2498" t="s">
        <v>20271</v>
      </c>
      <c r="B2498" t="s">
        <v>27052</v>
      </c>
      <c r="C2498" t="s">
        <v>32914</v>
      </c>
      <c r="D2498">
        <v>0</v>
      </c>
      <c r="F2498" t="s">
        <v>32225</v>
      </c>
    </row>
    <row r="2499" spans="1:6" x14ac:dyDescent="0.25">
      <c r="A2499" t="s">
        <v>20272</v>
      </c>
      <c r="B2499" t="s">
        <v>27053</v>
      </c>
      <c r="D2499">
        <v>0</v>
      </c>
      <c r="F2499" t="s">
        <v>32274</v>
      </c>
    </row>
    <row r="2500" spans="1:6" x14ac:dyDescent="0.25">
      <c r="A2500" t="s">
        <v>20273</v>
      </c>
      <c r="B2500" t="s">
        <v>27054</v>
      </c>
      <c r="C2500" t="s">
        <v>32275</v>
      </c>
      <c r="D2500">
        <v>0</v>
      </c>
      <c r="F2500" t="s">
        <v>32225</v>
      </c>
    </row>
    <row r="2501" spans="1:6" x14ac:dyDescent="0.25">
      <c r="A2501" t="s">
        <v>20274</v>
      </c>
      <c r="B2501" t="s">
        <v>27055</v>
      </c>
      <c r="C2501" t="s">
        <v>32915</v>
      </c>
      <c r="D2501">
        <v>0</v>
      </c>
      <c r="F2501" t="s">
        <v>32225</v>
      </c>
    </row>
    <row r="2502" spans="1:6" x14ac:dyDescent="0.25">
      <c r="A2502" t="s">
        <v>20275</v>
      </c>
      <c r="B2502" t="s">
        <v>27056</v>
      </c>
      <c r="C2502" t="s">
        <v>32916</v>
      </c>
      <c r="D2502">
        <v>0</v>
      </c>
      <c r="F2502" t="s">
        <v>32225</v>
      </c>
    </row>
    <row r="2503" spans="1:6" x14ac:dyDescent="0.25">
      <c r="A2503" t="s">
        <v>20276</v>
      </c>
      <c r="B2503" t="s">
        <v>27057</v>
      </c>
      <c r="C2503" t="s">
        <v>32917</v>
      </c>
      <c r="D2503">
        <v>0</v>
      </c>
      <c r="F2503" t="s">
        <v>32225</v>
      </c>
    </row>
    <row r="2504" spans="1:6" x14ac:dyDescent="0.25">
      <c r="A2504" t="s">
        <v>20277</v>
      </c>
      <c r="B2504" t="s">
        <v>27693</v>
      </c>
      <c r="D2504">
        <v>0</v>
      </c>
      <c r="E2504" t="s">
        <v>32208</v>
      </c>
      <c r="F2504" t="s">
        <v>32649</v>
      </c>
    </row>
    <row r="2505" spans="1:6" x14ac:dyDescent="0.25">
      <c r="A2505" t="s">
        <v>20278</v>
      </c>
      <c r="B2505" t="s">
        <v>15717</v>
      </c>
      <c r="D2505">
        <v>0</v>
      </c>
      <c r="E2505">
        <v>1</v>
      </c>
      <c r="F2505" t="s">
        <v>32209</v>
      </c>
    </row>
    <row r="2506" spans="1:6" x14ac:dyDescent="0.25">
      <c r="A2506" t="s">
        <v>20279</v>
      </c>
      <c r="B2506" t="s">
        <v>27189</v>
      </c>
      <c r="C2506" t="s">
        <v>32967</v>
      </c>
    </row>
    <row r="2507" spans="1:6" x14ac:dyDescent="0.25">
      <c r="A2507" t="s">
        <v>20280</v>
      </c>
      <c r="B2507" t="s">
        <v>27382</v>
      </c>
      <c r="D2507">
        <v>0</v>
      </c>
      <c r="E2507">
        <v>1</v>
      </c>
      <c r="F2507" t="s">
        <v>32470</v>
      </c>
    </row>
    <row r="2508" spans="1:6" x14ac:dyDescent="0.25">
      <c r="A2508" t="s">
        <v>20281</v>
      </c>
      <c r="B2508" t="s">
        <v>17691</v>
      </c>
      <c r="C2508" t="s">
        <v>33018</v>
      </c>
      <c r="F2508" t="s">
        <v>32418</v>
      </c>
    </row>
    <row r="2509" spans="1:6" x14ac:dyDescent="0.25">
      <c r="A2509" t="s">
        <v>20282</v>
      </c>
      <c r="B2509" t="s">
        <v>27195</v>
      </c>
      <c r="C2509" t="s">
        <v>32970</v>
      </c>
      <c r="D2509">
        <v>0</v>
      </c>
      <c r="F2509" t="s">
        <v>32305</v>
      </c>
    </row>
    <row r="2510" spans="1:6" x14ac:dyDescent="0.25">
      <c r="A2510" t="s">
        <v>20283</v>
      </c>
      <c r="B2510" t="s">
        <v>27230</v>
      </c>
      <c r="D2510">
        <v>0</v>
      </c>
      <c r="F2510" t="s">
        <v>32305</v>
      </c>
    </row>
    <row r="2511" spans="1:6" x14ac:dyDescent="0.25">
      <c r="A2511" t="s">
        <v>20284</v>
      </c>
      <c r="B2511" t="s">
        <v>14847</v>
      </c>
      <c r="C2511" t="s">
        <v>32908</v>
      </c>
      <c r="D2511">
        <v>0</v>
      </c>
      <c r="E2511" t="s">
        <v>32208</v>
      </c>
      <c r="F2511" t="s">
        <v>32417</v>
      </c>
    </row>
    <row r="2512" spans="1:6" x14ac:dyDescent="0.25">
      <c r="A2512" t="s">
        <v>20285</v>
      </c>
      <c r="B2512" t="s">
        <v>15695</v>
      </c>
      <c r="C2512" t="s">
        <v>32908</v>
      </c>
      <c r="D2512">
        <v>0</v>
      </c>
      <c r="E2512">
        <v>99</v>
      </c>
      <c r="F2512" t="s">
        <v>32336</v>
      </c>
    </row>
    <row r="2513" spans="1:6" x14ac:dyDescent="0.25">
      <c r="A2513" t="s">
        <v>20286</v>
      </c>
      <c r="B2513" t="s">
        <v>32650</v>
      </c>
    </row>
    <row r="2514" spans="1:6" x14ac:dyDescent="0.25">
      <c r="A2514" t="s">
        <v>20287</v>
      </c>
      <c r="B2514" t="s">
        <v>32651</v>
      </c>
      <c r="F2514" t="s">
        <v>32218</v>
      </c>
    </row>
    <row r="2515" spans="1:6" x14ac:dyDescent="0.25">
      <c r="A2515" t="s">
        <v>20288</v>
      </c>
      <c r="B2515" t="s">
        <v>91</v>
      </c>
      <c r="D2515">
        <v>0</v>
      </c>
      <c r="F2515" t="s">
        <v>32247</v>
      </c>
    </row>
    <row r="2516" spans="1:6" x14ac:dyDescent="0.25">
      <c r="A2516" t="s">
        <v>20289</v>
      </c>
      <c r="B2516" t="s">
        <v>17691</v>
      </c>
      <c r="C2516" t="s">
        <v>33018</v>
      </c>
      <c r="F2516" t="s">
        <v>32418</v>
      </c>
    </row>
    <row r="2517" spans="1:6" x14ac:dyDescent="0.25">
      <c r="A2517" t="s">
        <v>20290</v>
      </c>
      <c r="B2517" t="s">
        <v>32637</v>
      </c>
      <c r="F2517" t="s">
        <v>32636</v>
      </c>
    </row>
    <row r="2518" spans="1:6" x14ac:dyDescent="0.25">
      <c r="A2518" t="s">
        <v>20291</v>
      </c>
      <c r="B2518" t="s">
        <v>27033</v>
      </c>
    </row>
    <row r="2519" spans="1:6" x14ac:dyDescent="0.25">
      <c r="A2519" t="s">
        <v>20292</v>
      </c>
      <c r="B2519" t="s">
        <v>27034</v>
      </c>
      <c r="C2519" t="s">
        <v>32904</v>
      </c>
      <c r="D2519">
        <v>0</v>
      </c>
      <c r="F2519" t="s">
        <v>32259</v>
      </c>
    </row>
    <row r="2520" spans="1:6" x14ac:dyDescent="0.25">
      <c r="A2520" t="s">
        <v>20293</v>
      </c>
      <c r="B2520" t="s">
        <v>14470</v>
      </c>
      <c r="C2520" t="s">
        <v>16090</v>
      </c>
      <c r="D2520">
        <v>0</v>
      </c>
      <c r="F2520" t="s">
        <v>32260</v>
      </c>
    </row>
    <row r="2521" spans="1:6" x14ac:dyDescent="0.25">
      <c r="A2521" t="s">
        <v>20294</v>
      </c>
      <c r="B2521" t="s">
        <v>14474</v>
      </c>
      <c r="C2521" t="s">
        <v>32261</v>
      </c>
      <c r="D2521">
        <v>0</v>
      </c>
      <c r="F2521" t="s">
        <v>32260</v>
      </c>
    </row>
    <row r="2522" spans="1:6" x14ac:dyDescent="0.25">
      <c r="A2522" t="s">
        <v>20295</v>
      </c>
      <c r="B2522" t="s">
        <v>14468</v>
      </c>
      <c r="C2522" t="s">
        <v>32262</v>
      </c>
      <c r="F2522" t="s">
        <v>32260</v>
      </c>
    </row>
    <row r="2523" spans="1:6" x14ac:dyDescent="0.25">
      <c r="A2523" t="s">
        <v>20296</v>
      </c>
      <c r="B2523" t="s">
        <v>27035</v>
      </c>
      <c r="C2523" t="s">
        <v>32905</v>
      </c>
      <c r="D2523">
        <v>0</v>
      </c>
      <c r="F2523" t="s">
        <v>32259</v>
      </c>
    </row>
    <row r="2524" spans="1:6" x14ac:dyDescent="0.25">
      <c r="A2524" t="s">
        <v>20297</v>
      </c>
      <c r="B2524" t="s">
        <v>91</v>
      </c>
      <c r="D2524">
        <v>0</v>
      </c>
      <c r="F2524" t="s">
        <v>32247</v>
      </c>
    </row>
    <row r="2525" spans="1:6" x14ac:dyDescent="0.25">
      <c r="A2525" t="s">
        <v>20298</v>
      </c>
      <c r="B2525" t="s">
        <v>27036</v>
      </c>
      <c r="C2525" t="s">
        <v>32906</v>
      </c>
      <c r="D2525">
        <v>0</v>
      </c>
      <c r="F2525" t="s">
        <v>32260</v>
      </c>
    </row>
    <row r="2526" spans="1:6" x14ac:dyDescent="0.25">
      <c r="A2526" t="s">
        <v>20299</v>
      </c>
      <c r="B2526" t="s">
        <v>27037</v>
      </c>
      <c r="C2526" t="s">
        <v>32907</v>
      </c>
      <c r="D2526">
        <v>0</v>
      </c>
      <c r="F2526" t="s">
        <v>32260</v>
      </c>
    </row>
    <row r="2527" spans="1:6" x14ac:dyDescent="0.25">
      <c r="A2527" t="s">
        <v>20300</v>
      </c>
      <c r="B2527" t="s">
        <v>27038</v>
      </c>
      <c r="D2527">
        <v>0</v>
      </c>
      <c r="E2527">
        <v>99</v>
      </c>
      <c r="F2527" t="s">
        <v>32263</v>
      </c>
    </row>
    <row r="2528" spans="1:6" x14ac:dyDescent="0.25">
      <c r="A2528" t="s">
        <v>20301</v>
      </c>
      <c r="B2528" t="s">
        <v>27039</v>
      </c>
      <c r="D2528">
        <v>0</v>
      </c>
      <c r="F2528" t="s">
        <v>32209</v>
      </c>
    </row>
    <row r="2529" spans="1:6" x14ac:dyDescent="0.25">
      <c r="A2529" t="s">
        <v>20302</v>
      </c>
      <c r="B2529" t="s">
        <v>27040</v>
      </c>
      <c r="D2529">
        <v>0</v>
      </c>
      <c r="F2529" t="s">
        <v>32209</v>
      </c>
    </row>
    <row r="2530" spans="1:6" x14ac:dyDescent="0.25">
      <c r="A2530" t="s">
        <v>20303</v>
      </c>
      <c r="B2530" t="s">
        <v>27041</v>
      </c>
      <c r="D2530">
        <v>0</v>
      </c>
      <c r="F2530" t="s">
        <v>32209</v>
      </c>
    </row>
    <row r="2531" spans="1:6" x14ac:dyDescent="0.25">
      <c r="A2531" t="s">
        <v>20304</v>
      </c>
      <c r="B2531" t="s">
        <v>15067</v>
      </c>
      <c r="C2531" t="s">
        <v>32908</v>
      </c>
      <c r="D2531">
        <v>0</v>
      </c>
      <c r="E2531">
        <v>999</v>
      </c>
      <c r="F2531" t="s">
        <v>32264</v>
      </c>
    </row>
    <row r="2532" spans="1:6" x14ac:dyDescent="0.25">
      <c r="A2532" t="s">
        <v>20305</v>
      </c>
      <c r="B2532" t="s">
        <v>27042</v>
      </c>
      <c r="C2532" t="s">
        <v>32908</v>
      </c>
      <c r="D2532">
        <v>0</v>
      </c>
      <c r="E2532" t="s">
        <v>32208</v>
      </c>
      <c r="F2532" t="s">
        <v>32265</v>
      </c>
    </row>
    <row r="2533" spans="1:6" x14ac:dyDescent="0.25">
      <c r="A2533" t="s">
        <v>20306</v>
      </c>
      <c r="B2533" t="s">
        <v>14453</v>
      </c>
      <c r="C2533" t="s">
        <v>32352</v>
      </c>
      <c r="D2533">
        <v>0</v>
      </c>
      <c r="F2533" t="s">
        <v>32209</v>
      </c>
    </row>
    <row r="2534" spans="1:6" x14ac:dyDescent="0.25">
      <c r="A2534" t="s">
        <v>20307</v>
      </c>
      <c r="B2534" t="s">
        <v>27670</v>
      </c>
      <c r="D2534">
        <v>0</v>
      </c>
      <c r="F2534" t="s">
        <v>32209</v>
      </c>
    </row>
    <row r="2535" spans="1:6" x14ac:dyDescent="0.25">
      <c r="A2535" t="s">
        <v>20308</v>
      </c>
      <c r="B2535" t="s">
        <v>15345</v>
      </c>
      <c r="D2535">
        <v>0</v>
      </c>
      <c r="E2535" t="s">
        <v>32208</v>
      </c>
      <c r="F2535" t="s">
        <v>32625</v>
      </c>
    </row>
    <row r="2536" spans="1:6" x14ac:dyDescent="0.25">
      <c r="A2536" t="s">
        <v>20309</v>
      </c>
      <c r="B2536" t="s">
        <v>14444</v>
      </c>
      <c r="D2536">
        <v>0</v>
      </c>
      <c r="F2536" t="s">
        <v>32209</v>
      </c>
    </row>
    <row r="2537" spans="1:6" x14ac:dyDescent="0.25">
      <c r="A2537" t="s">
        <v>20310</v>
      </c>
      <c r="B2537" t="s">
        <v>27671</v>
      </c>
      <c r="D2537">
        <v>0</v>
      </c>
    </row>
    <row r="2538" spans="1:6" x14ac:dyDescent="0.25">
      <c r="A2538" t="s">
        <v>20311</v>
      </c>
      <c r="B2538" t="s">
        <v>35</v>
      </c>
      <c r="D2538">
        <v>1</v>
      </c>
      <c r="E2538" t="s">
        <v>32208</v>
      </c>
      <c r="F2538" t="s">
        <v>32209</v>
      </c>
    </row>
    <row r="2539" spans="1:6" x14ac:dyDescent="0.25">
      <c r="A2539" t="s">
        <v>20312</v>
      </c>
      <c r="B2539" t="s">
        <v>32637</v>
      </c>
      <c r="F2539" t="s">
        <v>32636</v>
      </c>
    </row>
    <row r="2540" spans="1:6" x14ac:dyDescent="0.25">
      <c r="A2540" t="s">
        <v>20313</v>
      </c>
      <c r="B2540" t="s">
        <v>27672</v>
      </c>
      <c r="D2540">
        <v>0</v>
      </c>
      <c r="F2540" t="s">
        <v>32209</v>
      </c>
    </row>
    <row r="2541" spans="1:6" x14ac:dyDescent="0.25">
      <c r="A2541" t="s">
        <v>20314</v>
      </c>
      <c r="B2541" t="s">
        <v>27209</v>
      </c>
      <c r="D2541">
        <v>0</v>
      </c>
      <c r="F2541" t="s">
        <v>32225</v>
      </c>
    </row>
    <row r="2542" spans="1:6" x14ac:dyDescent="0.25">
      <c r="A2542" t="s">
        <v>20315</v>
      </c>
      <c r="B2542" t="s">
        <v>17691</v>
      </c>
      <c r="C2542" t="s">
        <v>33018</v>
      </c>
      <c r="F2542" t="s">
        <v>32418</v>
      </c>
    </row>
    <row r="2543" spans="1:6" x14ac:dyDescent="0.25">
      <c r="A2543" t="s">
        <v>20316</v>
      </c>
      <c r="B2543" t="s">
        <v>27673</v>
      </c>
      <c r="D2543">
        <v>0</v>
      </c>
    </row>
    <row r="2544" spans="1:6" x14ac:dyDescent="0.25">
      <c r="A2544" t="s">
        <v>20317</v>
      </c>
      <c r="B2544" t="s">
        <v>35</v>
      </c>
      <c r="D2544">
        <v>1</v>
      </c>
      <c r="E2544" t="s">
        <v>32208</v>
      </c>
      <c r="F2544" t="s">
        <v>32209</v>
      </c>
    </row>
    <row r="2545" spans="1:6" x14ac:dyDescent="0.25">
      <c r="A2545" t="s">
        <v>20318</v>
      </c>
      <c r="B2545" t="s">
        <v>32637</v>
      </c>
      <c r="F2545" t="s">
        <v>32636</v>
      </c>
    </row>
    <row r="2546" spans="1:6" x14ac:dyDescent="0.25">
      <c r="A2546" t="s">
        <v>20319</v>
      </c>
      <c r="B2546" t="s">
        <v>27210</v>
      </c>
      <c r="D2546">
        <v>0</v>
      </c>
      <c r="F2546" t="s">
        <v>32225</v>
      </c>
    </row>
    <row r="2547" spans="1:6" x14ac:dyDescent="0.25">
      <c r="A2547" t="s">
        <v>20320</v>
      </c>
      <c r="B2547" t="s">
        <v>15652</v>
      </c>
      <c r="C2547" t="s">
        <v>32377</v>
      </c>
      <c r="D2547">
        <v>0</v>
      </c>
      <c r="F2547" t="s">
        <v>32209</v>
      </c>
    </row>
    <row r="2548" spans="1:6" x14ac:dyDescent="0.25">
      <c r="A2548" t="s">
        <v>20321</v>
      </c>
      <c r="B2548" t="s">
        <v>17691</v>
      </c>
      <c r="C2548" t="s">
        <v>33018</v>
      </c>
      <c r="F2548" t="s">
        <v>32418</v>
      </c>
    </row>
    <row r="2549" spans="1:6" x14ac:dyDescent="0.25">
      <c r="A2549" t="s">
        <v>20322</v>
      </c>
      <c r="B2549" t="s">
        <v>27674</v>
      </c>
      <c r="D2549">
        <v>0</v>
      </c>
    </row>
    <row r="2550" spans="1:6" x14ac:dyDescent="0.25">
      <c r="A2550" t="s">
        <v>20323</v>
      </c>
      <c r="B2550" t="s">
        <v>35</v>
      </c>
      <c r="D2550">
        <v>1</v>
      </c>
      <c r="E2550" t="s">
        <v>32208</v>
      </c>
      <c r="F2550" t="s">
        <v>32209</v>
      </c>
    </row>
    <row r="2551" spans="1:6" x14ac:dyDescent="0.25">
      <c r="A2551" t="s">
        <v>20324</v>
      </c>
      <c r="B2551" t="s">
        <v>32637</v>
      </c>
      <c r="F2551" t="s">
        <v>32636</v>
      </c>
    </row>
    <row r="2552" spans="1:6" x14ac:dyDescent="0.25">
      <c r="A2552" t="s">
        <v>20325</v>
      </c>
      <c r="B2552" t="s">
        <v>15055</v>
      </c>
      <c r="D2552">
        <v>0</v>
      </c>
      <c r="F2552" t="s">
        <v>32209</v>
      </c>
    </row>
    <row r="2553" spans="1:6" x14ac:dyDescent="0.25">
      <c r="A2553" t="s">
        <v>20326</v>
      </c>
      <c r="B2553" t="s">
        <v>15059</v>
      </c>
      <c r="D2553">
        <v>0</v>
      </c>
      <c r="F2553" t="s">
        <v>32209</v>
      </c>
    </row>
    <row r="2554" spans="1:6" x14ac:dyDescent="0.25">
      <c r="A2554" t="s">
        <v>20327</v>
      </c>
      <c r="B2554" t="s">
        <v>15063</v>
      </c>
      <c r="D2554">
        <v>0</v>
      </c>
      <c r="F2554" t="s">
        <v>32209</v>
      </c>
    </row>
    <row r="2555" spans="1:6" x14ac:dyDescent="0.25">
      <c r="A2555" t="s">
        <v>20328</v>
      </c>
      <c r="B2555" t="s">
        <v>15699</v>
      </c>
      <c r="C2555" t="s">
        <v>32997</v>
      </c>
      <c r="D2555">
        <v>0</v>
      </c>
      <c r="F2555" t="s">
        <v>32396</v>
      </c>
    </row>
    <row r="2556" spans="1:6" x14ac:dyDescent="0.25">
      <c r="A2556" t="s">
        <v>20329</v>
      </c>
      <c r="B2556" t="s">
        <v>27181</v>
      </c>
      <c r="C2556" t="s">
        <v>32355</v>
      </c>
      <c r="D2556">
        <v>0</v>
      </c>
      <c r="F2556" t="s">
        <v>32305</v>
      </c>
    </row>
    <row r="2557" spans="1:6" x14ac:dyDescent="0.25">
      <c r="A2557" t="s">
        <v>20330</v>
      </c>
      <c r="B2557" t="s">
        <v>27183</v>
      </c>
      <c r="C2557" t="s">
        <v>32908</v>
      </c>
      <c r="D2557">
        <v>0</v>
      </c>
      <c r="E2557">
        <v>999</v>
      </c>
      <c r="F2557" t="s">
        <v>32357</v>
      </c>
    </row>
    <row r="2558" spans="1:6" x14ac:dyDescent="0.25">
      <c r="A2558" t="s">
        <v>20331</v>
      </c>
      <c r="B2558" t="s">
        <v>14546</v>
      </c>
      <c r="C2558" t="s">
        <v>32898</v>
      </c>
    </row>
    <row r="2559" spans="1:6" x14ac:dyDescent="0.25">
      <c r="A2559" t="s">
        <v>20332</v>
      </c>
      <c r="B2559" t="s">
        <v>91</v>
      </c>
      <c r="D2559">
        <v>0</v>
      </c>
      <c r="F2559" t="s">
        <v>32247</v>
      </c>
    </row>
    <row r="2560" spans="1:6" x14ac:dyDescent="0.25">
      <c r="A2560" t="s">
        <v>20333</v>
      </c>
      <c r="B2560" t="s">
        <v>27</v>
      </c>
      <c r="C2560" t="s">
        <v>32886</v>
      </c>
      <c r="D2560">
        <v>0</v>
      </c>
      <c r="F2560" t="s">
        <v>32235</v>
      </c>
    </row>
    <row r="2561" spans="1:6" x14ac:dyDescent="0.25">
      <c r="A2561" t="s">
        <v>20334</v>
      </c>
      <c r="B2561" t="s">
        <v>27455</v>
      </c>
      <c r="C2561" t="s">
        <v>33063</v>
      </c>
      <c r="D2561">
        <v>0</v>
      </c>
      <c r="F2561" t="s">
        <v>32209</v>
      </c>
    </row>
    <row r="2562" spans="1:6" x14ac:dyDescent="0.25">
      <c r="A2562" t="s">
        <v>20335</v>
      </c>
      <c r="B2562" t="s">
        <v>27185</v>
      </c>
      <c r="D2562">
        <v>0</v>
      </c>
      <c r="F2562" t="s">
        <v>32209</v>
      </c>
    </row>
    <row r="2563" spans="1:6" x14ac:dyDescent="0.25">
      <c r="A2563" t="s">
        <v>20336</v>
      </c>
      <c r="B2563" t="s">
        <v>27186</v>
      </c>
      <c r="D2563">
        <v>0</v>
      </c>
      <c r="F2563" t="s">
        <v>32209</v>
      </c>
    </row>
    <row r="2564" spans="1:6" x14ac:dyDescent="0.25">
      <c r="A2564" t="s">
        <v>20337</v>
      </c>
      <c r="B2564" t="s">
        <v>27187</v>
      </c>
      <c r="D2564">
        <v>0</v>
      </c>
      <c r="F2564" t="s">
        <v>32209</v>
      </c>
    </row>
    <row r="2565" spans="1:6" x14ac:dyDescent="0.25">
      <c r="A2565" t="s">
        <v>20338</v>
      </c>
      <c r="B2565" t="s">
        <v>27188</v>
      </c>
      <c r="C2565" t="s">
        <v>32966</v>
      </c>
      <c r="D2565">
        <v>0</v>
      </c>
      <c r="F2565" t="s">
        <v>32359</v>
      </c>
    </row>
    <row r="2566" spans="1:6" x14ac:dyDescent="0.25">
      <c r="A2566" t="s">
        <v>20339</v>
      </c>
      <c r="B2566" t="s">
        <v>15707</v>
      </c>
      <c r="C2566" t="s">
        <v>32354</v>
      </c>
      <c r="D2566">
        <v>0</v>
      </c>
      <c r="F2566" t="s">
        <v>32353</v>
      </c>
    </row>
    <row r="2567" spans="1:6" x14ac:dyDescent="0.25">
      <c r="A2567" t="s">
        <v>20340</v>
      </c>
      <c r="B2567" t="s">
        <v>27694</v>
      </c>
      <c r="D2567">
        <v>0</v>
      </c>
      <c r="E2567" t="s">
        <v>32208</v>
      </c>
      <c r="F2567" t="s">
        <v>32652</v>
      </c>
    </row>
    <row r="2568" spans="1:6" x14ac:dyDescent="0.25">
      <c r="A2568" t="s">
        <v>20341</v>
      </c>
      <c r="B2568" t="s">
        <v>15048</v>
      </c>
      <c r="D2568">
        <v>0</v>
      </c>
      <c r="F2568" t="s">
        <v>32209</v>
      </c>
    </row>
    <row r="2569" spans="1:6" x14ac:dyDescent="0.25">
      <c r="A2569" t="s">
        <v>20342</v>
      </c>
      <c r="B2569" t="s">
        <v>15049</v>
      </c>
      <c r="D2569">
        <v>0</v>
      </c>
      <c r="F2569" t="s">
        <v>32209</v>
      </c>
    </row>
    <row r="2570" spans="1:6" x14ac:dyDescent="0.25">
      <c r="A2570" t="s">
        <v>20343</v>
      </c>
      <c r="B2570" t="s">
        <v>15328</v>
      </c>
      <c r="D2570">
        <v>0</v>
      </c>
      <c r="F2570" t="s">
        <v>32209</v>
      </c>
    </row>
    <row r="2571" spans="1:6" x14ac:dyDescent="0.25">
      <c r="A2571" t="s">
        <v>20344</v>
      </c>
      <c r="B2571" t="s">
        <v>27695</v>
      </c>
      <c r="D2571">
        <v>0</v>
      </c>
      <c r="E2571" t="s">
        <v>32208</v>
      </c>
      <c r="F2571" t="s">
        <v>32653</v>
      </c>
    </row>
    <row r="2572" spans="1:6" x14ac:dyDescent="0.25">
      <c r="A2572" t="s">
        <v>20345</v>
      </c>
      <c r="B2572" t="s">
        <v>17698</v>
      </c>
      <c r="F2572" t="s">
        <v>32260</v>
      </c>
    </row>
    <row r="2573" spans="1:6" x14ac:dyDescent="0.25">
      <c r="A2573" t="s">
        <v>20346</v>
      </c>
      <c r="B2573" t="s">
        <v>27696</v>
      </c>
      <c r="D2573">
        <v>0</v>
      </c>
      <c r="F2573" t="s">
        <v>32654</v>
      </c>
    </row>
    <row r="2574" spans="1:6" x14ac:dyDescent="0.25">
      <c r="A2574" t="s">
        <v>20347</v>
      </c>
      <c r="B2574" t="s">
        <v>27697</v>
      </c>
      <c r="D2574">
        <v>0</v>
      </c>
      <c r="F2574" t="s">
        <v>32209</v>
      </c>
    </row>
    <row r="2575" spans="1:6" x14ac:dyDescent="0.25">
      <c r="A2575" t="s">
        <v>20348</v>
      </c>
      <c r="B2575" t="s">
        <v>27698</v>
      </c>
      <c r="D2575">
        <v>0</v>
      </c>
    </row>
    <row r="2576" spans="1:6" x14ac:dyDescent="0.25">
      <c r="A2576" t="s">
        <v>20349</v>
      </c>
      <c r="B2576" t="s">
        <v>32468</v>
      </c>
      <c r="F2576" t="s">
        <v>32467</v>
      </c>
    </row>
    <row r="2577" spans="1:6" x14ac:dyDescent="0.25">
      <c r="A2577" t="s">
        <v>20350</v>
      </c>
      <c r="B2577" t="s">
        <v>233</v>
      </c>
      <c r="C2577" t="s">
        <v>32622</v>
      </c>
      <c r="D2577">
        <v>0</v>
      </c>
      <c r="F2577" t="s">
        <v>32209</v>
      </c>
    </row>
    <row r="2578" spans="1:6" x14ac:dyDescent="0.25">
      <c r="A2578" t="s">
        <v>20351</v>
      </c>
      <c r="B2578" t="s">
        <v>27699</v>
      </c>
      <c r="D2578">
        <v>0</v>
      </c>
      <c r="F2578" t="s">
        <v>32209</v>
      </c>
    </row>
    <row r="2579" spans="1:6" x14ac:dyDescent="0.25">
      <c r="A2579" t="s">
        <v>20352</v>
      </c>
      <c r="B2579" t="s">
        <v>14409</v>
      </c>
      <c r="C2579" t="s">
        <v>32918</v>
      </c>
      <c r="F2579" t="s">
        <v>32209</v>
      </c>
    </row>
    <row r="2580" spans="1:6" x14ac:dyDescent="0.25">
      <c r="A2580" t="s">
        <v>20353</v>
      </c>
      <c r="B2580" t="s">
        <v>27700</v>
      </c>
      <c r="D2580">
        <v>0</v>
      </c>
      <c r="E2580" t="s">
        <v>32208</v>
      </c>
      <c r="F2580" t="s">
        <v>32655</v>
      </c>
    </row>
    <row r="2581" spans="1:6" x14ac:dyDescent="0.25">
      <c r="A2581" t="s">
        <v>20354</v>
      </c>
      <c r="B2581" t="s">
        <v>27701</v>
      </c>
      <c r="D2581">
        <v>0</v>
      </c>
      <c r="F2581" t="s">
        <v>32209</v>
      </c>
    </row>
    <row r="2582" spans="1:6" x14ac:dyDescent="0.25">
      <c r="A2582" t="s">
        <v>20355</v>
      </c>
      <c r="B2582" t="s">
        <v>27702</v>
      </c>
      <c r="D2582">
        <v>0</v>
      </c>
      <c r="F2582" t="s">
        <v>32656</v>
      </c>
    </row>
    <row r="2583" spans="1:6" x14ac:dyDescent="0.25">
      <c r="A2583" t="s">
        <v>20356</v>
      </c>
      <c r="B2583" t="s">
        <v>32657</v>
      </c>
      <c r="F2583" t="s">
        <v>32292</v>
      </c>
    </row>
    <row r="2584" spans="1:6" x14ac:dyDescent="0.25">
      <c r="A2584" t="s">
        <v>20357</v>
      </c>
      <c r="B2584" t="s">
        <v>32658</v>
      </c>
      <c r="F2584" t="s">
        <v>32292</v>
      </c>
    </row>
    <row r="2585" spans="1:6" x14ac:dyDescent="0.25">
      <c r="A2585" t="s">
        <v>20358</v>
      </c>
      <c r="B2585" t="s">
        <v>14759</v>
      </c>
      <c r="C2585" t="s">
        <v>32934</v>
      </c>
      <c r="D2585">
        <v>0</v>
      </c>
      <c r="F2585" t="s">
        <v>32295</v>
      </c>
    </row>
    <row r="2586" spans="1:6" x14ac:dyDescent="0.25">
      <c r="A2586" t="s">
        <v>20359</v>
      </c>
      <c r="B2586" t="s">
        <v>32657</v>
      </c>
      <c r="F2586" t="s">
        <v>32292</v>
      </c>
    </row>
    <row r="2587" spans="1:6" x14ac:dyDescent="0.25">
      <c r="A2587" t="s">
        <v>20360</v>
      </c>
      <c r="B2587" t="s">
        <v>32658</v>
      </c>
      <c r="F2587" t="s">
        <v>32292</v>
      </c>
    </row>
    <row r="2588" spans="1:6" x14ac:dyDescent="0.25">
      <c r="A2588" t="s">
        <v>20361</v>
      </c>
      <c r="B2588" t="s">
        <v>134</v>
      </c>
      <c r="C2588" t="s">
        <v>33168</v>
      </c>
      <c r="D2588">
        <v>0</v>
      </c>
      <c r="F2588" t="s">
        <v>136</v>
      </c>
    </row>
    <row r="2589" spans="1:6" x14ac:dyDescent="0.25">
      <c r="A2589" t="s">
        <v>20362</v>
      </c>
      <c r="B2589" t="s">
        <v>32657</v>
      </c>
      <c r="F2589" t="s">
        <v>32292</v>
      </c>
    </row>
    <row r="2590" spans="1:6" x14ac:dyDescent="0.25">
      <c r="A2590" t="s">
        <v>20363</v>
      </c>
      <c r="B2590" t="s">
        <v>32658</v>
      </c>
      <c r="F2590" t="s">
        <v>32292</v>
      </c>
    </row>
    <row r="2591" spans="1:6" x14ac:dyDescent="0.25">
      <c r="A2591" t="s">
        <v>20364</v>
      </c>
      <c r="B2591" t="s">
        <v>27703</v>
      </c>
      <c r="D2591">
        <v>0</v>
      </c>
      <c r="F2591" t="s">
        <v>32209</v>
      </c>
    </row>
    <row r="2592" spans="1:6" x14ac:dyDescent="0.25">
      <c r="A2592" t="s">
        <v>20365</v>
      </c>
      <c r="B2592" t="s">
        <v>27704</v>
      </c>
      <c r="D2592">
        <v>0</v>
      </c>
      <c r="F2592" t="s">
        <v>32484</v>
      </c>
    </row>
    <row r="2593" spans="1:6" x14ac:dyDescent="0.25">
      <c r="A2593" t="s">
        <v>20366</v>
      </c>
      <c r="B2593" t="s">
        <v>32468</v>
      </c>
      <c r="F2593" t="s">
        <v>32467</v>
      </c>
    </row>
    <row r="2594" spans="1:6" x14ac:dyDescent="0.25">
      <c r="A2594" t="s">
        <v>20367</v>
      </c>
      <c r="B2594" t="s">
        <v>27705</v>
      </c>
      <c r="D2594">
        <v>0</v>
      </c>
      <c r="F2594" t="s">
        <v>32209</v>
      </c>
    </row>
    <row r="2595" spans="1:6" x14ac:dyDescent="0.25">
      <c r="A2595" t="s">
        <v>20368</v>
      </c>
      <c r="B2595" t="s">
        <v>27706</v>
      </c>
      <c r="F2595" t="s">
        <v>32659</v>
      </c>
    </row>
    <row r="2596" spans="1:6" x14ac:dyDescent="0.25">
      <c r="A2596" t="s">
        <v>20369</v>
      </c>
      <c r="B2596" t="s">
        <v>15304</v>
      </c>
      <c r="D2596">
        <v>0</v>
      </c>
      <c r="F2596" t="s">
        <v>32209</v>
      </c>
    </row>
    <row r="2597" spans="1:6" x14ac:dyDescent="0.25">
      <c r="A2597" t="s">
        <v>20370</v>
      </c>
      <c r="B2597" t="s">
        <v>27707</v>
      </c>
    </row>
    <row r="2598" spans="1:6" x14ac:dyDescent="0.25">
      <c r="A2598" t="s">
        <v>20371</v>
      </c>
      <c r="B2598" t="s">
        <v>27708</v>
      </c>
      <c r="D2598">
        <v>0</v>
      </c>
      <c r="F2598" t="s">
        <v>32218</v>
      </c>
    </row>
    <row r="2599" spans="1:6" x14ac:dyDescent="0.25">
      <c r="A2599" t="s">
        <v>20372</v>
      </c>
      <c r="B2599" t="s">
        <v>15522</v>
      </c>
      <c r="D2599">
        <v>0</v>
      </c>
      <c r="F2599" t="s">
        <v>32209</v>
      </c>
    </row>
    <row r="2600" spans="1:6" x14ac:dyDescent="0.25">
      <c r="A2600" t="s">
        <v>20373</v>
      </c>
      <c r="B2600" t="s">
        <v>15578</v>
      </c>
      <c r="C2600" t="s">
        <v>32328</v>
      </c>
      <c r="D2600">
        <v>0</v>
      </c>
      <c r="F2600" t="s">
        <v>32225</v>
      </c>
    </row>
    <row r="2601" spans="1:6" x14ac:dyDescent="0.25">
      <c r="A2601" t="s">
        <v>20374</v>
      </c>
      <c r="B2601" t="s">
        <v>14409</v>
      </c>
      <c r="C2601" t="s">
        <v>32918</v>
      </c>
      <c r="F2601" t="s">
        <v>32209</v>
      </c>
    </row>
    <row r="2602" spans="1:6" x14ac:dyDescent="0.25">
      <c r="A2602" t="s">
        <v>20375</v>
      </c>
      <c r="B2602" t="s">
        <v>35</v>
      </c>
      <c r="D2602">
        <v>1</v>
      </c>
      <c r="E2602" t="s">
        <v>32208</v>
      </c>
      <c r="F2602" t="s">
        <v>32209</v>
      </c>
    </row>
    <row r="2603" spans="1:6" x14ac:dyDescent="0.25">
      <c r="A2603" t="s">
        <v>20376</v>
      </c>
      <c r="B2603" t="s">
        <v>32637</v>
      </c>
      <c r="F2603" t="s">
        <v>32636</v>
      </c>
    </row>
    <row r="2604" spans="1:6" x14ac:dyDescent="0.25">
      <c r="A2604" t="s">
        <v>20377</v>
      </c>
      <c r="B2604" t="s">
        <v>27038</v>
      </c>
      <c r="D2604">
        <v>0</v>
      </c>
      <c r="E2604">
        <v>99</v>
      </c>
      <c r="F2604" t="s">
        <v>32263</v>
      </c>
    </row>
    <row r="2605" spans="1:6" x14ac:dyDescent="0.25">
      <c r="A2605" t="s">
        <v>20378</v>
      </c>
      <c r="B2605" t="s">
        <v>27039</v>
      </c>
      <c r="D2605">
        <v>0</v>
      </c>
      <c r="F2605" t="s">
        <v>32209</v>
      </c>
    </row>
    <row r="2606" spans="1:6" x14ac:dyDescent="0.25">
      <c r="A2606" t="s">
        <v>20379</v>
      </c>
      <c r="B2606" t="s">
        <v>27040</v>
      </c>
      <c r="D2606">
        <v>0</v>
      </c>
      <c r="F2606" t="s">
        <v>32209</v>
      </c>
    </row>
    <row r="2607" spans="1:6" x14ac:dyDescent="0.25">
      <c r="A2607" t="s">
        <v>20380</v>
      </c>
      <c r="B2607" t="s">
        <v>27041</v>
      </c>
      <c r="D2607">
        <v>0</v>
      </c>
      <c r="F2607" t="s">
        <v>32209</v>
      </c>
    </row>
    <row r="2608" spans="1:6" x14ac:dyDescent="0.25">
      <c r="A2608" t="s">
        <v>20381</v>
      </c>
      <c r="B2608" t="s">
        <v>15067</v>
      </c>
      <c r="C2608" t="s">
        <v>32908</v>
      </c>
      <c r="D2608">
        <v>0</v>
      </c>
      <c r="E2608">
        <v>999</v>
      </c>
      <c r="F2608" t="s">
        <v>32264</v>
      </c>
    </row>
    <row r="2609" spans="1:6" x14ac:dyDescent="0.25">
      <c r="A2609" t="s">
        <v>20382</v>
      </c>
      <c r="B2609" t="s">
        <v>14453</v>
      </c>
      <c r="C2609" t="s">
        <v>32352</v>
      </c>
      <c r="D2609">
        <v>0</v>
      </c>
      <c r="F2609" t="s">
        <v>32209</v>
      </c>
    </row>
    <row r="2610" spans="1:6" x14ac:dyDescent="0.25">
      <c r="A2610" t="s">
        <v>20383</v>
      </c>
      <c r="B2610" t="s">
        <v>27670</v>
      </c>
      <c r="D2610">
        <v>0</v>
      </c>
      <c r="F2610" t="s">
        <v>32209</v>
      </c>
    </row>
    <row r="2611" spans="1:6" x14ac:dyDescent="0.25">
      <c r="A2611" t="s">
        <v>20384</v>
      </c>
      <c r="B2611" t="s">
        <v>15345</v>
      </c>
      <c r="D2611">
        <v>0</v>
      </c>
      <c r="E2611" t="s">
        <v>32208</v>
      </c>
      <c r="F2611" t="s">
        <v>32625</v>
      </c>
    </row>
    <row r="2612" spans="1:6" x14ac:dyDescent="0.25">
      <c r="A2612" t="s">
        <v>20385</v>
      </c>
      <c r="B2612" t="s">
        <v>14444</v>
      </c>
      <c r="D2612">
        <v>0</v>
      </c>
      <c r="F2612" t="s">
        <v>32209</v>
      </c>
    </row>
    <row r="2613" spans="1:6" x14ac:dyDescent="0.25">
      <c r="A2613" t="s">
        <v>20386</v>
      </c>
      <c r="B2613" t="s">
        <v>27671</v>
      </c>
      <c r="D2613">
        <v>0</v>
      </c>
    </row>
    <row r="2614" spans="1:6" x14ac:dyDescent="0.25">
      <c r="A2614" t="s">
        <v>20387</v>
      </c>
      <c r="B2614" t="s">
        <v>35</v>
      </c>
      <c r="D2614">
        <v>1</v>
      </c>
      <c r="E2614" t="s">
        <v>32208</v>
      </c>
      <c r="F2614" t="s">
        <v>32209</v>
      </c>
    </row>
    <row r="2615" spans="1:6" x14ac:dyDescent="0.25">
      <c r="A2615" t="s">
        <v>20388</v>
      </c>
      <c r="B2615" t="s">
        <v>32637</v>
      </c>
      <c r="F2615" t="s">
        <v>32636</v>
      </c>
    </row>
    <row r="2616" spans="1:6" x14ac:dyDescent="0.25">
      <c r="A2616" t="s">
        <v>20389</v>
      </c>
      <c r="B2616" t="s">
        <v>27672</v>
      </c>
      <c r="D2616">
        <v>0</v>
      </c>
      <c r="F2616" t="s">
        <v>32209</v>
      </c>
    </row>
    <row r="2617" spans="1:6" x14ac:dyDescent="0.25">
      <c r="A2617" t="s">
        <v>20390</v>
      </c>
      <c r="B2617" t="s">
        <v>27209</v>
      </c>
      <c r="D2617">
        <v>0</v>
      </c>
      <c r="F2617" t="s">
        <v>32225</v>
      </c>
    </row>
    <row r="2618" spans="1:6" x14ac:dyDescent="0.25">
      <c r="A2618" t="s">
        <v>20391</v>
      </c>
      <c r="B2618" t="s">
        <v>17691</v>
      </c>
      <c r="C2618" t="s">
        <v>33018</v>
      </c>
      <c r="F2618" t="s">
        <v>32418</v>
      </c>
    </row>
    <row r="2619" spans="1:6" x14ac:dyDescent="0.25">
      <c r="A2619" t="s">
        <v>20392</v>
      </c>
      <c r="B2619" t="s">
        <v>27673</v>
      </c>
      <c r="D2619">
        <v>0</v>
      </c>
    </row>
    <row r="2620" spans="1:6" x14ac:dyDescent="0.25">
      <c r="A2620" t="s">
        <v>20393</v>
      </c>
      <c r="B2620" t="s">
        <v>35</v>
      </c>
      <c r="D2620">
        <v>1</v>
      </c>
      <c r="E2620" t="s">
        <v>32208</v>
      </c>
      <c r="F2620" t="s">
        <v>32209</v>
      </c>
    </row>
    <row r="2621" spans="1:6" x14ac:dyDescent="0.25">
      <c r="A2621" t="s">
        <v>20394</v>
      </c>
      <c r="B2621" t="s">
        <v>32637</v>
      </c>
      <c r="F2621" t="s">
        <v>32636</v>
      </c>
    </row>
    <row r="2622" spans="1:6" x14ac:dyDescent="0.25">
      <c r="A2622" t="s">
        <v>20395</v>
      </c>
      <c r="B2622" t="s">
        <v>27210</v>
      </c>
      <c r="D2622">
        <v>0</v>
      </c>
      <c r="F2622" t="s">
        <v>32225</v>
      </c>
    </row>
    <row r="2623" spans="1:6" x14ac:dyDescent="0.25">
      <c r="A2623" t="s">
        <v>20396</v>
      </c>
      <c r="B2623" t="s">
        <v>15652</v>
      </c>
      <c r="C2623" t="s">
        <v>32377</v>
      </c>
      <c r="D2623">
        <v>0</v>
      </c>
      <c r="F2623" t="s">
        <v>32209</v>
      </c>
    </row>
    <row r="2624" spans="1:6" x14ac:dyDescent="0.25">
      <c r="A2624" t="s">
        <v>20397</v>
      </c>
      <c r="B2624" t="s">
        <v>17691</v>
      </c>
      <c r="C2624" t="s">
        <v>33018</v>
      </c>
      <c r="F2624" t="s">
        <v>32418</v>
      </c>
    </row>
    <row r="2625" spans="1:6" x14ac:dyDescent="0.25">
      <c r="A2625" t="s">
        <v>20398</v>
      </c>
      <c r="B2625" t="s">
        <v>27674</v>
      </c>
      <c r="D2625">
        <v>0</v>
      </c>
    </row>
    <row r="2626" spans="1:6" x14ac:dyDescent="0.25">
      <c r="A2626" t="s">
        <v>20399</v>
      </c>
      <c r="B2626" t="s">
        <v>35</v>
      </c>
      <c r="D2626">
        <v>1</v>
      </c>
      <c r="E2626" t="s">
        <v>32208</v>
      </c>
      <c r="F2626" t="s">
        <v>32209</v>
      </c>
    </row>
    <row r="2627" spans="1:6" x14ac:dyDescent="0.25">
      <c r="A2627" t="s">
        <v>20400</v>
      </c>
      <c r="B2627" t="s">
        <v>32637</v>
      </c>
      <c r="F2627" t="s">
        <v>32636</v>
      </c>
    </row>
    <row r="2628" spans="1:6" x14ac:dyDescent="0.25">
      <c r="A2628" t="s">
        <v>20401</v>
      </c>
      <c r="B2628" t="s">
        <v>15055</v>
      </c>
      <c r="D2628">
        <v>0</v>
      </c>
      <c r="F2628" t="s">
        <v>32209</v>
      </c>
    </row>
    <row r="2629" spans="1:6" x14ac:dyDescent="0.25">
      <c r="A2629" t="s">
        <v>20402</v>
      </c>
      <c r="B2629" t="s">
        <v>15059</v>
      </c>
      <c r="D2629">
        <v>0</v>
      </c>
      <c r="F2629" t="s">
        <v>32209</v>
      </c>
    </row>
    <row r="2630" spans="1:6" x14ac:dyDescent="0.25">
      <c r="A2630" t="s">
        <v>20403</v>
      </c>
      <c r="B2630" t="s">
        <v>15063</v>
      </c>
      <c r="D2630">
        <v>0</v>
      </c>
      <c r="F2630" t="s">
        <v>32209</v>
      </c>
    </row>
    <row r="2631" spans="1:6" x14ac:dyDescent="0.25">
      <c r="A2631" t="s">
        <v>20404</v>
      </c>
      <c r="B2631" t="s">
        <v>15575</v>
      </c>
      <c r="C2631" t="s">
        <v>32329</v>
      </c>
      <c r="D2631">
        <v>0</v>
      </c>
      <c r="F2631" t="s">
        <v>32225</v>
      </c>
    </row>
    <row r="2632" spans="1:6" x14ac:dyDescent="0.25">
      <c r="A2632" t="s">
        <v>20405</v>
      </c>
      <c r="B2632" t="s">
        <v>14409</v>
      </c>
      <c r="C2632" t="s">
        <v>32918</v>
      </c>
      <c r="F2632" t="s">
        <v>32209</v>
      </c>
    </row>
    <row r="2633" spans="1:6" x14ac:dyDescent="0.25">
      <c r="A2633" t="s">
        <v>20406</v>
      </c>
      <c r="B2633" t="s">
        <v>35</v>
      </c>
      <c r="D2633">
        <v>1</v>
      </c>
      <c r="E2633" t="s">
        <v>32208</v>
      </c>
      <c r="F2633" t="s">
        <v>32209</v>
      </c>
    </row>
    <row r="2634" spans="1:6" x14ac:dyDescent="0.25">
      <c r="A2634" t="s">
        <v>20407</v>
      </c>
      <c r="B2634" t="s">
        <v>32637</v>
      </c>
      <c r="F2634" t="s">
        <v>32636</v>
      </c>
    </row>
    <row r="2635" spans="1:6" x14ac:dyDescent="0.25">
      <c r="A2635" t="s">
        <v>20408</v>
      </c>
      <c r="B2635" t="s">
        <v>27038</v>
      </c>
      <c r="D2635">
        <v>0</v>
      </c>
      <c r="E2635">
        <v>99</v>
      </c>
      <c r="F2635" t="s">
        <v>32263</v>
      </c>
    </row>
    <row r="2636" spans="1:6" x14ac:dyDescent="0.25">
      <c r="A2636" t="s">
        <v>20409</v>
      </c>
      <c r="B2636" t="s">
        <v>27039</v>
      </c>
      <c r="D2636">
        <v>0</v>
      </c>
      <c r="F2636" t="s">
        <v>32209</v>
      </c>
    </row>
    <row r="2637" spans="1:6" x14ac:dyDescent="0.25">
      <c r="A2637" t="s">
        <v>20410</v>
      </c>
      <c r="B2637" t="s">
        <v>27040</v>
      </c>
      <c r="D2637">
        <v>0</v>
      </c>
      <c r="F2637" t="s">
        <v>32209</v>
      </c>
    </row>
    <row r="2638" spans="1:6" x14ac:dyDescent="0.25">
      <c r="A2638" t="s">
        <v>20411</v>
      </c>
      <c r="B2638" t="s">
        <v>27041</v>
      </c>
      <c r="D2638">
        <v>0</v>
      </c>
      <c r="F2638" t="s">
        <v>32209</v>
      </c>
    </row>
    <row r="2639" spans="1:6" x14ac:dyDescent="0.25">
      <c r="A2639" t="s">
        <v>20412</v>
      </c>
      <c r="B2639" t="s">
        <v>15067</v>
      </c>
      <c r="C2639" t="s">
        <v>32908</v>
      </c>
      <c r="D2639">
        <v>0</v>
      </c>
      <c r="E2639">
        <v>999</v>
      </c>
      <c r="F2639" t="s">
        <v>32264</v>
      </c>
    </row>
    <row r="2640" spans="1:6" x14ac:dyDescent="0.25">
      <c r="A2640" t="s">
        <v>20413</v>
      </c>
      <c r="B2640" t="s">
        <v>14453</v>
      </c>
      <c r="C2640" t="s">
        <v>32352</v>
      </c>
      <c r="D2640">
        <v>0</v>
      </c>
      <c r="F2640" t="s">
        <v>32209</v>
      </c>
    </row>
    <row r="2641" spans="1:6" x14ac:dyDescent="0.25">
      <c r="A2641" t="s">
        <v>20414</v>
      </c>
      <c r="B2641" t="s">
        <v>27670</v>
      </c>
      <c r="D2641">
        <v>0</v>
      </c>
      <c r="F2641" t="s">
        <v>32209</v>
      </c>
    </row>
    <row r="2642" spans="1:6" x14ac:dyDescent="0.25">
      <c r="A2642" t="s">
        <v>20415</v>
      </c>
      <c r="B2642" t="s">
        <v>15345</v>
      </c>
      <c r="D2642">
        <v>0</v>
      </c>
      <c r="E2642" t="s">
        <v>32208</v>
      </c>
      <c r="F2642" t="s">
        <v>32625</v>
      </c>
    </row>
    <row r="2643" spans="1:6" x14ac:dyDescent="0.25">
      <c r="A2643" t="s">
        <v>20416</v>
      </c>
      <c r="B2643" t="s">
        <v>14444</v>
      </c>
      <c r="D2643">
        <v>0</v>
      </c>
      <c r="F2643" t="s">
        <v>32209</v>
      </c>
    </row>
    <row r="2644" spans="1:6" x14ac:dyDescent="0.25">
      <c r="A2644" t="s">
        <v>20417</v>
      </c>
      <c r="B2644" t="s">
        <v>27671</v>
      </c>
      <c r="D2644">
        <v>0</v>
      </c>
    </row>
    <row r="2645" spans="1:6" x14ac:dyDescent="0.25">
      <c r="A2645" t="s">
        <v>20418</v>
      </c>
      <c r="B2645" t="s">
        <v>35</v>
      </c>
      <c r="D2645">
        <v>1</v>
      </c>
      <c r="E2645" t="s">
        <v>32208</v>
      </c>
      <c r="F2645" t="s">
        <v>32209</v>
      </c>
    </row>
    <row r="2646" spans="1:6" x14ac:dyDescent="0.25">
      <c r="A2646" t="s">
        <v>20419</v>
      </c>
      <c r="B2646" t="s">
        <v>32637</v>
      </c>
      <c r="F2646" t="s">
        <v>32636</v>
      </c>
    </row>
    <row r="2647" spans="1:6" x14ac:dyDescent="0.25">
      <c r="A2647" t="s">
        <v>20420</v>
      </c>
      <c r="B2647" t="s">
        <v>27672</v>
      </c>
      <c r="D2647">
        <v>0</v>
      </c>
      <c r="F2647" t="s">
        <v>32209</v>
      </c>
    </row>
    <row r="2648" spans="1:6" x14ac:dyDescent="0.25">
      <c r="A2648" t="s">
        <v>20421</v>
      </c>
      <c r="B2648" t="s">
        <v>27209</v>
      </c>
      <c r="D2648">
        <v>0</v>
      </c>
      <c r="F2648" t="s">
        <v>32225</v>
      </c>
    </row>
    <row r="2649" spans="1:6" x14ac:dyDescent="0.25">
      <c r="A2649" t="s">
        <v>20422</v>
      </c>
      <c r="B2649" t="s">
        <v>17691</v>
      </c>
      <c r="C2649" t="s">
        <v>33018</v>
      </c>
      <c r="F2649" t="s">
        <v>32418</v>
      </c>
    </row>
    <row r="2650" spans="1:6" x14ac:dyDescent="0.25">
      <c r="A2650" t="s">
        <v>20423</v>
      </c>
      <c r="B2650" t="s">
        <v>27673</v>
      </c>
      <c r="D2650">
        <v>0</v>
      </c>
    </row>
    <row r="2651" spans="1:6" x14ac:dyDescent="0.25">
      <c r="A2651" t="s">
        <v>20424</v>
      </c>
      <c r="B2651" t="s">
        <v>35</v>
      </c>
      <c r="D2651">
        <v>1</v>
      </c>
      <c r="E2651" t="s">
        <v>32208</v>
      </c>
      <c r="F2651" t="s">
        <v>32209</v>
      </c>
    </row>
    <row r="2652" spans="1:6" x14ac:dyDescent="0.25">
      <c r="A2652" t="s">
        <v>20425</v>
      </c>
      <c r="B2652" t="s">
        <v>32637</v>
      </c>
      <c r="F2652" t="s">
        <v>32636</v>
      </c>
    </row>
    <row r="2653" spans="1:6" x14ac:dyDescent="0.25">
      <c r="A2653" t="s">
        <v>20426</v>
      </c>
      <c r="B2653" t="s">
        <v>27210</v>
      </c>
      <c r="D2653">
        <v>0</v>
      </c>
      <c r="F2653" t="s">
        <v>32225</v>
      </c>
    </row>
    <row r="2654" spans="1:6" x14ac:dyDescent="0.25">
      <c r="A2654" t="s">
        <v>20427</v>
      </c>
      <c r="B2654" t="s">
        <v>15652</v>
      </c>
      <c r="C2654" t="s">
        <v>32377</v>
      </c>
      <c r="D2654">
        <v>0</v>
      </c>
      <c r="F2654" t="s">
        <v>32209</v>
      </c>
    </row>
    <row r="2655" spans="1:6" x14ac:dyDescent="0.25">
      <c r="A2655" t="s">
        <v>20428</v>
      </c>
      <c r="B2655" t="s">
        <v>17691</v>
      </c>
      <c r="C2655" t="s">
        <v>33018</v>
      </c>
      <c r="F2655" t="s">
        <v>32418</v>
      </c>
    </row>
    <row r="2656" spans="1:6" x14ac:dyDescent="0.25">
      <c r="A2656" t="s">
        <v>20429</v>
      </c>
      <c r="B2656" t="s">
        <v>27674</v>
      </c>
      <c r="D2656">
        <v>0</v>
      </c>
    </row>
    <row r="2657" spans="1:6" x14ac:dyDescent="0.25">
      <c r="A2657" t="s">
        <v>20430</v>
      </c>
      <c r="B2657" t="s">
        <v>35</v>
      </c>
      <c r="D2657">
        <v>1</v>
      </c>
      <c r="E2657" t="s">
        <v>32208</v>
      </c>
      <c r="F2657" t="s">
        <v>32209</v>
      </c>
    </row>
    <row r="2658" spans="1:6" x14ac:dyDescent="0.25">
      <c r="A2658" t="s">
        <v>20431</v>
      </c>
      <c r="B2658" t="s">
        <v>32637</v>
      </c>
      <c r="F2658" t="s">
        <v>32636</v>
      </c>
    </row>
    <row r="2659" spans="1:6" x14ac:dyDescent="0.25">
      <c r="A2659" t="s">
        <v>20432</v>
      </c>
      <c r="B2659" t="s">
        <v>15055</v>
      </c>
      <c r="D2659">
        <v>0</v>
      </c>
      <c r="F2659" t="s">
        <v>32209</v>
      </c>
    </row>
    <row r="2660" spans="1:6" x14ac:dyDescent="0.25">
      <c r="A2660" t="s">
        <v>20433</v>
      </c>
      <c r="B2660" t="s">
        <v>15059</v>
      </c>
      <c r="D2660">
        <v>0</v>
      </c>
      <c r="F2660" t="s">
        <v>32209</v>
      </c>
    </row>
    <row r="2661" spans="1:6" x14ac:dyDescent="0.25">
      <c r="A2661" t="s">
        <v>20434</v>
      </c>
      <c r="B2661" t="s">
        <v>15063</v>
      </c>
      <c r="D2661">
        <v>0</v>
      </c>
      <c r="F2661" t="s">
        <v>32209</v>
      </c>
    </row>
    <row r="2662" spans="1:6" x14ac:dyDescent="0.25">
      <c r="A2662" t="s">
        <v>20435</v>
      </c>
      <c r="B2662" t="s">
        <v>14680</v>
      </c>
      <c r="D2662">
        <v>0</v>
      </c>
    </row>
    <row r="2663" spans="1:6" x14ac:dyDescent="0.25">
      <c r="A2663" t="s">
        <v>20436</v>
      </c>
      <c r="B2663" t="s">
        <v>32660</v>
      </c>
      <c r="C2663" t="s">
        <v>33169</v>
      </c>
      <c r="F2663" t="s">
        <v>32215</v>
      </c>
    </row>
    <row r="2664" spans="1:6" x14ac:dyDescent="0.25">
      <c r="A2664" t="s">
        <v>20437</v>
      </c>
      <c r="B2664" t="s">
        <v>15695</v>
      </c>
      <c r="C2664" t="s">
        <v>32908</v>
      </c>
      <c r="D2664">
        <v>0</v>
      </c>
      <c r="E2664">
        <v>99</v>
      </c>
      <c r="F2664" t="s">
        <v>32336</v>
      </c>
    </row>
    <row r="2665" spans="1:6" x14ac:dyDescent="0.25">
      <c r="A2665" t="s">
        <v>20438</v>
      </c>
      <c r="B2665" t="s">
        <v>32650</v>
      </c>
    </row>
    <row r="2666" spans="1:6" x14ac:dyDescent="0.25">
      <c r="A2666" t="s">
        <v>20439</v>
      </c>
      <c r="B2666" t="s">
        <v>32651</v>
      </c>
      <c r="F2666" t="s">
        <v>32218</v>
      </c>
    </row>
    <row r="2667" spans="1:6" x14ac:dyDescent="0.25">
      <c r="A2667" t="s">
        <v>20440</v>
      </c>
      <c r="B2667" t="s">
        <v>91</v>
      </c>
      <c r="D2667">
        <v>0</v>
      </c>
      <c r="F2667" t="s">
        <v>32247</v>
      </c>
    </row>
    <row r="2668" spans="1:6" x14ac:dyDescent="0.25">
      <c r="A2668" t="s">
        <v>20441</v>
      </c>
      <c r="B2668" t="s">
        <v>17691</v>
      </c>
      <c r="C2668" t="s">
        <v>33018</v>
      </c>
      <c r="F2668" t="s">
        <v>32418</v>
      </c>
    </row>
    <row r="2669" spans="1:6" x14ac:dyDescent="0.25">
      <c r="A2669" t="s">
        <v>20442</v>
      </c>
      <c r="B2669" t="s">
        <v>32637</v>
      </c>
      <c r="F2669" t="s">
        <v>32636</v>
      </c>
    </row>
    <row r="2670" spans="1:6" x14ac:dyDescent="0.25">
      <c r="A2670" t="s">
        <v>20443</v>
      </c>
      <c r="B2670" t="s">
        <v>27033</v>
      </c>
    </row>
    <row r="2671" spans="1:6" x14ac:dyDescent="0.25">
      <c r="A2671" t="s">
        <v>20444</v>
      </c>
      <c r="B2671" t="s">
        <v>27034</v>
      </c>
      <c r="C2671" t="s">
        <v>32904</v>
      </c>
      <c r="D2671">
        <v>0</v>
      </c>
      <c r="F2671" t="s">
        <v>32259</v>
      </c>
    </row>
    <row r="2672" spans="1:6" x14ac:dyDescent="0.25">
      <c r="A2672" t="s">
        <v>20445</v>
      </c>
      <c r="B2672" t="s">
        <v>14470</v>
      </c>
      <c r="C2672" t="s">
        <v>16090</v>
      </c>
      <c r="D2672">
        <v>0</v>
      </c>
      <c r="F2672" t="s">
        <v>32260</v>
      </c>
    </row>
    <row r="2673" spans="1:6" x14ac:dyDescent="0.25">
      <c r="A2673" t="s">
        <v>20446</v>
      </c>
      <c r="B2673" t="s">
        <v>14474</v>
      </c>
      <c r="C2673" t="s">
        <v>32261</v>
      </c>
      <c r="D2673">
        <v>0</v>
      </c>
      <c r="F2673" t="s">
        <v>32260</v>
      </c>
    </row>
    <row r="2674" spans="1:6" x14ac:dyDescent="0.25">
      <c r="A2674" t="s">
        <v>20447</v>
      </c>
      <c r="B2674" t="s">
        <v>14468</v>
      </c>
      <c r="C2674" t="s">
        <v>32262</v>
      </c>
      <c r="F2674" t="s">
        <v>32260</v>
      </c>
    </row>
    <row r="2675" spans="1:6" x14ac:dyDescent="0.25">
      <c r="A2675" t="s">
        <v>20448</v>
      </c>
      <c r="B2675" t="s">
        <v>27035</v>
      </c>
      <c r="C2675" t="s">
        <v>32905</v>
      </c>
      <c r="D2675">
        <v>0</v>
      </c>
      <c r="F2675" t="s">
        <v>32259</v>
      </c>
    </row>
    <row r="2676" spans="1:6" x14ac:dyDescent="0.25">
      <c r="A2676" t="s">
        <v>20449</v>
      </c>
      <c r="B2676" t="s">
        <v>91</v>
      </c>
      <c r="D2676">
        <v>0</v>
      </c>
      <c r="F2676" t="s">
        <v>32247</v>
      </c>
    </row>
    <row r="2677" spans="1:6" x14ac:dyDescent="0.25">
      <c r="A2677" t="s">
        <v>20450</v>
      </c>
      <c r="B2677" t="s">
        <v>27036</v>
      </c>
      <c r="C2677" t="s">
        <v>32906</v>
      </c>
      <c r="D2677">
        <v>0</v>
      </c>
      <c r="F2677" t="s">
        <v>32260</v>
      </c>
    </row>
    <row r="2678" spans="1:6" x14ac:dyDescent="0.25">
      <c r="A2678" t="s">
        <v>20451</v>
      </c>
      <c r="B2678" t="s">
        <v>27037</v>
      </c>
      <c r="C2678" t="s">
        <v>32907</v>
      </c>
      <c r="D2678">
        <v>0</v>
      </c>
      <c r="F2678" t="s">
        <v>32260</v>
      </c>
    </row>
    <row r="2679" spans="1:6" x14ac:dyDescent="0.25">
      <c r="A2679" t="s">
        <v>20452</v>
      </c>
      <c r="B2679" t="s">
        <v>27038</v>
      </c>
      <c r="D2679">
        <v>0</v>
      </c>
      <c r="E2679">
        <v>99</v>
      </c>
      <c r="F2679" t="s">
        <v>32263</v>
      </c>
    </row>
    <row r="2680" spans="1:6" x14ac:dyDescent="0.25">
      <c r="A2680" t="s">
        <v>20453</v>
      </c>
      <c r="B2680" t="s">
        <v>27039</v>
      </c>
      <c r="D2680">
        <v>0</v>
      </c>
      <c r="F2680" t="s">
        <v>32209</v>
      </c>
    </row>
    <row r="2681" spans="1:6" x14ac:dyDescent="0.25">
      <c r="A2681" t="s">
        <v>20454</v>
      </c>
      <c r="B2681" t="s">
        <v>27040</v>
      </c>
      <c r="D2681">
        <v>0</v>
      </c>
      <c r="F2681" t="s">
        <v>32209</v>
      </c>
    </row>
    <row r="2682" spans="1:6" x14ac:dyDescent="0.25">
      <c r="A2682" t="s">
        <v>20455</v>
      </c>
      <c r="B2682" t="s">
        <v>27041</v>
      </c>
      <c r="D2682">
        <v>0</v>
      </c>
      <c r="F2682" t="s">
        <v>32209</v>
      </c>
    </row>
    <row r="2683" spans="1:6" x14ac:dyDescent="0.25">
      <c r="A2683" t="s">
        <v>20456</v>
      </c>
      <c r="B2683" t="s">
        <v>15067</v>
      </c>
      <c r="C2683" t="s">
        <v>32908</v>
      </c>
      <c r="D2683">
        <v>0</v>
      </c>
      <c r="E2683">
        <v>999</v>
      </c>
      <c r="F2683" t="s">
        <v>32264</v>
      </c>
    </row>
    <row r="2684" spans="1:6" x14ac:dyDescent="0.25">
      <c r="A2684" t="s">
        <v>20457</v>
      </c>
      <c r="B2684" t="s">
        <v>27042</v>
      </c>
      <c r="C2684" t="s">
        <v>32908</v>
      </c>
      <c r="D2684">
        <v>0</v>
      </c>
      <c r="E2684" t="s">
        <v>32208</v>
      </c>
      <c r="F2684" t="s">
        <v>32265</v>
      </c>
    </row>
    <row r="2685" spans="1:6" x14ac:dyDescent="0.25">
      <c r="A2685" t="s">
        <v>20458</v>
      </c>
      <c r="B2685" t="s">
        <v>14453</v>
      </c>
      <c r="C2685" t="s">
        <v>32352</v>
      </c>
      <c r="D2685">
        <v>0</v>
      </c>
      <c r="F2685" t="s">
        <v>32209</v>
      </c>
    </row>
    <row r="2686" spans="1:6" x14ac:dyDescent="0.25">
      <c r="A2686" t="s">
        <v>20459</v>
      </c>
      <c r="B2686" t="s">
        <v>27670</v>
      </c>
      <c r="D2686">
        <v>0</v>
      </c>
      <c r="F2686" t="s">
        <v>32209</v>
      </c>
    </row>
    <row r="2687" spans="1:6" x14ac:dyDescent="0.25">
      <c r="A2687" t="s">
        <v>20460</v>
      </c>
      <c r="B2687" t="s">
        <v>15345</v>
      </c>
      <c r="D2687">
        <v>0</v>
      </c>
      <c r="E2687" t="s">
        <v>32208</v>
      </c>
      <c r="F2687" t="s">
        <v>32625</v>
      </c>
    </row>
    <row r="2688" spans="1:6" x14ac:dyDescent="0.25">
      <c r="A2688" t="s">
        <v>20461</v>
      </c>
      <c r="B2688" t="s">
        <v>14444</v>
      </c>
      <c r="D2688">
        <v>0</v>
      </c>
      <c r="F2688" t="s">
        <v>32209</v>
      </c>
    </row>
    <row r="2689" spans="1:6" x14ac:dyDescent="0.25">
      <c r="A2689" t="s">
        <v>20462</v>
      </c>
      <c r="B2689" t="s">
        <v>27671</v>
      </c>
      <c r="D2689">
        <v>0</v>
      </c>
    </row>
    <row r="2690" spans="1:6" x14ac:dyDescent="0.25">
      <c r="A2690" t="s">
        <v>20463</v>
      </c>
      <c r="B2690" t="s">
        <v>35</v>
      </c>
      <c r="D2690">
        <v>1</v>
      </c>
      <c r="E2690" t="s">
        <v>32208</v>
      </c>
      <c r="F2690" t="s">
        <v>32209</v>
      </c>
    </row>
    <row r="2691" spans="1:6" x14ac:dyDescent="0.25">
      <c r="A2691" t="s">
        <v>20464</v>
      </c>
      <c r="B2691" t="s">
        <v>32637</v>
      </c>
      <c r="F2691" t="s">
        <v>32636</v>
      </c>
    </row>
    <row r="2692" spans="1:6" x14ac:dyDescent="0.25">
      <c r="A2692" t="s">
        <v>20465</v>
      </c>
      <c r="B2692" t="s">
        <v>27672</v>
      </c>
      <c r="D2692">
        <v>0</v>
      </c>
      <c r="F2692" t="s">
        <v>32209</v>
      </c>
    </row>
    <row r="2693" spans="1:6" x14ac:dyDescent="0.25">
      <c r="A2693" t="s">
        <v>20466</v>
      </c>
      <c r="B2693" t="s">
        <v>27209</v>
      </c>
      <c r="D2693">
        <v>0</v>
      </c>
      <c r="F2693" t="s">
        <v>32225</v>
      </c>
    </row>
    <row r="2694" spans="1:6" x14ac:dyDescent="0.25">
      <c r="A2694" t="s">
        <v>20467</v>
      </c>
      <c r="B2694" t="s">
        <v>17691</v>
      </c>
      <c r="C2694" t="s">
        <v>33018</v>
      </c>
      <c r="F2694" t="s">
        <v>32418</v>
      </c>
    </row>
    <row r="2695" spans="1:6" x14ac:dyDescent="0.25">
      <c r="A2695" t="s">
        <v>20468</v>
      </c>
      <c r="B2695" t="s">
        <v>27673</v>
      </c>
      <c r="D2695">
        <v>0</v>
      </c>
    </row>
    <row r="2696" spans="1:6" x14ac:dyDescent="0.25">
      <c r="A2696" t="s">
        <v>20469</v>
      </c>
      <c r="B2696" t="s">
        <v>35</v>
      </c>
      <c r="D2696">
        <v>1</v>
      </c>
      <c r="E2696" t="s">
        <v>32208</v>
      </c>
      <c r="F2696" t="s">
        <v>32209</v>
      </c>
    </row>
    <row r="2697" spans="1:6" x14ac:dyDescent="0.25">
      <c r="A2697" t="s">
        <v>20470</v>
      </c>
      <c r="B2697" t="s">
        <v>32637</v>
      </c>
      <c r="F2697" t="s">
        <v>32636</v>
      </c>
    </row>
    <row r="2698" spans="1:6" x14ac:dyDescent="0.25">
      <c r="A2698" t="s">
        <v>20471</v>
      </c>
      <c r="B2698" t="s">
        <v>27210</v>
      </c>
      <c r="D2698">
        <v>0</v>
      </c>
      <c r="F2698" t="s">
        <v>32225</v>
      </c>
    </row>
    <row r="2699" spans="1:6" x14ac:dyDescent="0.25">
      <c r="A2699" t="s">
        <v>20472</v>
      </c>
      <c r="B2699" t="s">
        <v>15652</v>
      </c>
      <c r="C2699" t="s">
        <v>32377</v>
      </c>
      <c r="D2699">
        <v>0</v>
      </c>
      <c r="F2699" t="s">
        <v>32209</v>
      </c>
    </row>
    <row r="2700" spans="1:6" x14ac:dyDescent="0.25">
      <c r="A2700" t="s">
        <v>20473</v>
      </c>
      <c r="B2700" t="s">
        <v>17691</v>
      </c>
      <c r="C2700" t="s">
        <v>33018</v>
      </c>
      <c r="F2700" t="s">
        <v>32418</v>
      </c>
    </row>
    <row r="2701" spans="1:6" x14ac:dyDescent="0.25">
      <c r="A2701" t="s">
        <v>20474</v>
      </c>
      <c r="B2701" t="s">
        <v>27674</v>
      </c>
      <c r="D2701">
        <v>0</v>
      </c>
    </row>
    <row r="2702" spans="1:6" x14ac:dyDescent="0.25">
      <c r="A2702" t="s">
        <v>20475</v>
      </c>
      <c r="B2702" t="s">
        <v>35</v>
      </c>
      <c r="D2702">
        <v>1</v>
      </c>
      <c r="E2702" t="s">
        <v>32208</v>
      </c>
      <c r="F2702" t="s">
        <v>32209</v>
      </c>
    </row>
    <row r="2703" spans="1:6" x14ac:dyDescent="0.25">
      <c r="A2703" t="s">
        <v>20476</v>
      </c>
      <c r="B2703" t="s">
        <v>32637</v>
      </c>
      <c r="F2703" t="s">
        <v>32636</v>
      </c>
    </row>
    <row r="2704" spans="1:6" x14ac:dyDescent="0.25">
      <c r="A2704" t="s">
        <v>20477</v>
      </c>
      <c r="B2704" t="s">
        <v>15055</v>
      </c>
      <c r="D2704">
        <v>0</v>
      </c>
      <c r="F2704" t="s">
        <v>32209</v>
      </c>
    </row>
    <row r="2705" spans="1:6" x14ac:dyDescent="0.25">
      <c r="A2705" t="s">
        <v>20478</v>
      </c>
      <c r="B2705" t="s">
        <v>15059</v>
      </c>
      <c r="D2705">
        <v>0</v>
      </c>
      <c r="F2705" t="s">
        <v>32209</v>
      </c>
    </row>
    <row r="2706" spans="1:6" x14ac:dyDescent="0.25">
      <c r="A2706" t="s">
        <v>20479</v>
      </c>
      <c r="B2706" t="s">
        <v>15063</v>
      </c>
      <c r="D2706">
        <v>0</v>
      </c>
      <c r="F2706" t="s">
        <v>32209</v>
      </c>
    </row>
    <row r="2707" spans="1:6" x14ac:dyDescent="0.25">
      <c r="A2707" t="s">
        <v>20480</v>
      </c>
      <c r="B2707" t="s">
        <v>15699</v>
      </c>
      <c r="C2707" t="s">
        <v>32997</v>
      </c>
      <c r="D2707">
        <v>0</v>
      </c>
      <c r="F2707" t="s">
        <v>32396</v>
      </c>
    </row>
    <row r="2708" spans="1:6" x14ac:dyDescent="0.25">
      <c r="A2708" t="s">
        <v>20481</v>
      </c>
      <c r="B2708" t="s">
        <v>27181</v>
      </c>
      <c r="C2708" t="s">
        <v>32355</v>
      </c>
      <c r="D2708">
        <v>0</v>
      </c>
      <c r="F2708" t="s">
        <v>32305</v>
      </c>
    </row>
    <row r="2709" spans="1:6" x14ac:dyDescent="0.25">
      <c r="A2709" t="s">
        <v>20482</v>
      </c>
      <c r="B2709" t="s">
        <v>27183</v>
      </c>
      <c r="C2709" t="s">
        <v>32908</v>
      </c>
      <c r="D2709">
        <v>0</v>
      </c>
      <c r="E2709">
        <v>999</v>
      </c>
      <c r="F2709" t="s">
        <v>32357</v>
      </c>
    </row>
    <row r="2710" spans="1:6" x14ac:dyDescent="0.25">
      <c r="A2710" t="s">
        <v>20483</v>
      </c>
      <c r="B2710" t="s">
        <v>14546</v>
      </c>
      <c r="C2710" t="s">
        <v>32898</v>
      </c>
    </row>
    <row r="2711" spans="1:6" x14ac:dyDescent="0.25">
      <c r="A2711" t="s">
        <v>20484</v>
      </c>
      <c r="B2711" t="s">
        <v>91</v>
      </c>
      <c r="D2711">
        <v>0</v>
      </c>
      <c r="F2711" t="s">
        <v>32247</v>
      </c>
    </row>
    <row r="2712" spans="1:6" x14ac:dyDescent="0.25">
      <c r="A2712" t="s">
        <v>20485</v>
      </c>
      <c r="B2712" t="s">
        <v>27</v>
      </c>
      <c r="C2712" t="s">
        <v>32886</v>
      </c>
      <c r="D2712">
        <v>0</v>
      </c>
      <c r="F2712" t="s">
        <v>32235</v>
      </c>
    </row>
    <row r="2713" spans="1:6" x14ac:dyDescent="0.25">
      <c r="A2713" t="s">
        <v>20486</v>
      </c>
      <c r="B2713" t="s">
        <v>27455</v>
      </c>
      <c r="C2713" t="s">
        <v>33063</v>
      </c>
      <c r="D2713">
        <v>0</v>
      </c>
      <c r="F2713" t="s">
        <v>32209</v>
      </c>
    </row>
    <row r="2714" spans="1:6" x14ac:dyDescent="0.25">
      <c r="A2714" t="s">
        <v>20487</v>
      </c>
      <c r="B2714" t="s">
        <v>27185</v>
      </c>
      <c r="D2714">
        <v>0</v>
      </c>
      <c r="F2714" t="s">
        <v>32209</v>
      </c>
    </row>
    <row r="2715" spans="1:6" x14ac:dyDescent="0.25">
      <c r="A2715" t="s">
        <v>20488</v>
      </c>
      <c r="B2715" t="s">
        <v>27186</v>
      </c>
      <c r="D2715">
        <v>0</v>
      </c>
      <c r="F2715" t="s">
        <v>32209</v>
      </c>
    </row>
    <row r="2716" spans="1:6" x14ac:dyDescent="0.25">
      <c r="A2716" t="s">
        <v>20489</v>
      </c>
      <c r="B2716" t="s">
        <v>27187</v>
      </c>
      <c r="D2716">
        <v>0</v>
      </c>
      <c r="F2716" t="s">
        <v>32209</v>
      </c>
    </row>
    <row r="2717" spans="1:6" x14ac:dyDescent="0.25">
      <c r="A2717" t="s">
        <v>20490</v>
      </c>
      <c r="B2717" t="s">
        <v>27188</v>
      </c>
      <c r="C2717" t="s">
        <v>32966</v>
      </c>
      <c r="D2717">
        <v>0</v>
      </c>
      <c r="F2717" t="s">
        <v>32359</v>
      </c>
    </row>
    <row r="2718" spans="1:6" x14ac:dyDescent="0.25">
      <c r="A2718" t="s">
        <v>20491</v>
      </c>
      <c r="B2718" t="s">
        <v>15707</v>
      </c>
      <c r="C2718" t="s">
        <v>32354</v>
      </c>
      <c r="D2718">
        <v>0</v>
      </c>
      <c r="F2718" t="s">
        <v>32353</v>
      </c>
    </row>
    <row r="2719" spans="1:6" x14ac:dyDescent="0.25">
      <c r="A2719" t="s">
        <v>20492</v>
      </c>
      <c r="B2719" t="s">
        <v>27709</v>
      </c>
      <c r="D2719">
        <v>0</v>
      </c>
    </row>
    <row r="2720" spans="1:6" x14ac:dyDescent="0.25">
      <c r="A2720" t="s">
        <v>20493</v>
      </c>
      <c r="B2720" t="s">
        <v>27710</v>
      </c>
      <c r="E2720" t="s">
        <v>32208</v>
      </c>
      <c r="F2720" t="s">
        <v>32661</v>
      </c>
    </row>
    <row r="2721" spans="1:6" x14ac:dyDescent="0.25">
      <c r="A2721" t="s">
        <v>20494</v>
      </c>
      <c r="B2721" t="s">
        <v>17748</v>
      </c>
      <c r="F2721" t="s">
        <v>32209</v>
      </c>
    </row>
    <row r="2722" spans="1:6" x14ac:dyDescent="0.25">
      <c r="A2722" t="s">
        <v>20495</v>
      </c>
      <c r="B2722" t="s">
        <v>17691</v>
      </c>
      <c r="C2722" t="s">
        <v>33018</v>
      </c>
      <c r="F2722" t="s">
        <v>32418</v>
      </c>
    </row>
    <row r="2723" spans="1:6" x14ac:dyDescent="0.25">
      <c r="A2723" t="s">
        <v>20496</v>
      </c>
      <c r="B2723" t="s">
        <v>32637</v>
      </c>
      <c r="F2723" t="s">
        <v>32636</v>
      </c>
    </row>
    <row r="2724" spans="1:6" x14ac:dyDescent="0.25">
      <c r="A2724" t="s">
        <v>20497</v>
      </c>
      <c r="B2724" t="s">
        <v>233</v>
      </c>
      <c r="C2724" t="s">
        <v>32622</v>
      </c>
      <c r="D2724">
        <v>0</v>
      </c>
      <c r="F2724" t="s">
        <v>32209</v>
      </c>
    </row>
    <row r="2725" spans="1:6" x14ac:dyDescent="0.25">
      <c r="A2725" t="s">
        <v>20498</v>
      </c>
      <c r="B2725" t="s">
        <v>32345</v>
      </c>
      <c r="F2725" t="s">
        <v>32344</v>
      </c>
    </row>
    <row r="2726" spans="1:6" x14ac:dyDescent="0.25">
      <c r="A2726" t="s">
        <v>20499</v>
      </c>
      <c r="B2726" t="s">
        <v>27696</v>
      </c>
      <c r="D2726">
        <v>0</v>
      </c>
      <c r="F2726" t="s">
        <v>32654</v>
      </c>
    </row>
    <row r="2727" spans="1:6" x14ac:dyDescent="0.25">
      <c r="A2727" t="s">
        <v>20500</v>
      </c>
      <c r="B2727" t="s">
        <v>27697</v>
      </c>
      <c r="D2727">
        <v>0</v>
      </c>
      <c r="F2727" t="s">
        <v>32209</v>
      </c>
    </row>
    <row r="2728" spans="1:6" x14ac:dyDescent="0.25">
      <c r="A2728" t="s">
        <v>20501</v>
      </c>
      <c r="B2728" t="s">
        <v>27698</v>
      </c>
      <c r="D2728">
        <v>0</v>
      </c>
    </row>
    <row r="2729" spans="1:6" x14ac:dyDescent="0.25">
      <c r="A2729" t="s">
        <v>20502</v>
      </c>
      <c r="B2729" t="s">
        <v>32468</v>
      </c>
      <c r="F2729" t="s">
        <v>32467</v>
      </c>
    </row>
    <row r="2730" spans="1:6" x14ac:dyDescent="0.25">
      <c r="A2730" t="s">
        <v>20503</v>
      </c>
      <c r="B2730" t="s">
        <v>233</v>
      </c>
      <c r="C2730" t="s">
        <v>32622</v>
      </c>
      <c r="D2730">
        <v>0</v>
      </c>
      <c r="F2730" t="s">
        <v>32209</v>
      </c>
    </row>
    <row r="2731" spans="1:6" x14ac:dyDescent="0.25">
      <c r="A2731" t="s">
        <v>20504</v>
      </c>
      <c r="B2731" t="s">
        <v>27699</v>
      </c>
      <c r="D2731">
        <v>0</v>
      </c>
      <c r="F2731" t="s">
        <v>32209</v>
      </c>
    </row>
    <row r="2732" spans="1:6" x14ac:dyDescent="0.25">
      <c r="A2732" t="s">
        <v>20505</v>
      </c>
      <c r="B2732" t="s">
        <v>14409</v>
      </c>
      <c r="C2732" t="s">
        <v>32918</v>
      </c>
      <c r="F2732" t="s">
        <v>32209</v>
      </c>
    </row>
    <row r="2733" spans="1:6" x14ac:dyDescent="0.25">
      <c r="A2733" t="s">
        <v>20506</v>
      </c>
      <c r="B2733" t="s">
        <v>27700</v>
      </c>
      <c r="D2733">
        <v>0</v>
      </c>
      <c r="E2733" t="s">
        <v>32208</v>
      </c>
      <c r="F2733" t="s">
        <v>32655</v>
      </c>
    </row>
    <row r="2734" spans="1:6" x14ac:dyDescent="0.25">
      <c r="A2734" t="s">
        <v>20507</v>
      </c>
      <c r="B2734" t="s">
        <v>27701</v>
      </c>
      <c r="D2734">
        <v>0</v>
      </c>
      <c r="F2734" t="s">
        <v>32209</v>
      </c>
    </row>
    <row r="2735" spans="1:6" x14ac:dyDescent="0.25">
      <c r="A2735" t="s">
        <v>20508</v>
      </c>
      <c r="B2735" t="s">
        <v>27702</v>
      </c>
      <c r="D2735">
        <v>0</v>
      </c>
      <c r="F2735" t="s">
        <v>32656</v>
      </c>
    </row>
    <row r="2736" spans="1:6" x14ac:dyDescent="0.25">
      <c r="A2736" t="s">
        <v>20509</v>
      </c>
      <c r="B2736" t="s">
        <v>32657</v>
      </c>
      <c r="F2736" t="s">
        <v>32292</v>
      </c>
    </row>
    <row r="2737" spans="1:6" x14ac:dyDescent="0.25">
      <c r="A2737" t="s">
        <v>20510</v>
      </c>
      <c r="B2737" t="s">
        <v>32658</v>
      </c>
      <c r="F2737" t="s">
        <v>32292</v>
      </c>
    </row>
    <row r="2738" spans="1:6" x14ac:dyDescent="0.25">
      <c r="A2738" t="s">
        <v>20511</v>
      </c>
      <c r="B2738" t="s">
        <v>14759</v>
      </c>
      <c r="C2738" t="s">
        <v>32934</v>
      </c>
      <c r="D2738">
        <v>0</v>
      </c>
      <c r="F2738" t="s">
        <v>32295</v>
      </c>
    </row>
    <row r="2739" spans="1:6" x14ac:dyDescent="0.25">
      <c r="A2739" t="s">
        <v>20512</v>
      </c>
      <c r="B2739" t="s">
        <v>32657</v>
      </c>
      <c r="F2739" t="s">
        <v>32292</v>
      </c>
    </row>
    <row r="2740" spans="1:6" x14ac:dyDescent="0.25">
      <c r="A2740" t="s">
        <v>20513</v>
      </c>
      <c r="B2740" t="s">
        <v>32658</v>
      </c>
      <c r="F2740" t="s">
        <v>32292</v>
      </c>
    </row>
    <row r="2741" spans="1:6" x14ac:dyDescent="0.25">
      <c r="A2741" t="s">
        <v>20514</v>
      </c>
      <c r="B2741" t="s">
        <v>134</v>
      </c>
      <c r="C2741" t="s">
        <v>33168</v>
      </c>
      <c r="D2741">
        <v>0</v>
      </c>
      <c r="F2741" t="s">
        <v>136</v>
      </c>
    </row>
    <row r="2742" spans="1:6" x14ac:dyDescent="0.25">
      <c r="A2742" t="s">
        <v>20515</v>
      </c>
      <c r="B2742" t="s">
        <v>32657</v>
      </c>
      <c r="F2742" t="s">
        <v>32292</v>
      </c>
    </row>
    <row r="2743" spans="1:6" x14ac:dyDescent="0.25">
      <c r="A2743" t="s">
        <v>20516</v>
      </c>
      <c r="B2743" t="s">
        <v>32658</v>
      </c>
      <c r="F2743" t="s">
        <v>32292</v>
      </c>
    </row>
    <row r="2744" spans="1:6" x14ac:dyDescent="0.25">
      <c r="A2744" t="s">
        <v>20517</v>
      </c>
      <c r="B2744" t="s">
        <v>27703</v>
      </c>
      <c r="D2744">
        <v>0</v>
      </c>
      <c r="F2744" t="s">
        <v>32209</v>
      </c>
    </row>
    <row r="2745" spans="1:6" x14ac:dyDescent="0.25">
      <c r="A2745" t="s">
        <v>20518</v>
      </c>
      <c r="B2745" t="s">
        <v>27704</v>
      </c>
      <c r="D2745">
        <v>0</v>
      </c>
      <c r="F2745" t="s">
        <v>32484</v>
      </c>
    </row>
    <row r="2746" spans="1:6" x14ac:dyDescent="0.25">
      <c r="A2746" t="s">
        <v>20519</v>
      </c>
      <c r="B2746" t="s">
        <v>32468</v>
      </c>
      <c r="F2746" t="s">
        <v>32467</v>
      </c>
    </row>
    <row r="2747" spans="1:6" x14ac:dyDescent="0.25">
      <c r="A2747" t="s">
        <v>20520</v>
      </c>
      <c r="B2747" t="s">
        <v>27705</v>
      </c>
      <c r="D2747">
        <v>0</v>
      </c>
      <c r="F2747" t="s">
        <v>32209</v>
      </c>
    </row>
    <row r="2748" spans="1:6" x14ac:dyDescent="0.25">
      <c r="A2748" t="s">
        <v>20521</v>
      </c>
      <c r="B2748" t="s">
        <v>14681</v>
      </c>
      <c r="D2748">
        <v>0</v>
      </c>
    </row>
    <row r="2749" spans="1:6" x14ac:dyDescent="0.25">
      <c r="A2749" t="s">
        <v>20522</v>
      </c>
      <c r="B2749" t="s">
        <v>15418</v>
      </c>
      <c r="E2749" t="s">
        <v>32208</v>
      </c>
    </row>
    <row r="2750" spans="1:6" x14ac:dyDescent="0.25">
      <c r="A2750" t="s">
        <v>20523</v>
      </c>
      <c r="B2750" t="s">
        <v>14406</v>
      </c>
      <c r="F2750" t="s">
        <v>32209</v>
      </c>
    </row>
    <row r="2751" spans="1:6" x14ac:dyDescent="0.25">
      <c r="A2751" t="s">
        <v>20524</v>
      </c>
      <c r="B2751" t="s">
        <v>27711</v>
      </c>
      <c r="D2751">
        <v>0</v>
      </c>
      <c r="F2751" t="s">
        <v>32662</v>
      </c>
    </row>
    <row r="2752" spans="1:6" x14ac:dyDescent="0.25">
      <c r="A2752" t="s">
        <v>20525</v>
      </c>
      <c r="B2752" t="s">
        <v>9</v>
      </c>
      <c r="F2752" t="s">
        <v>32295</v>
      </c>
    </row>
    <row r="2753" spans="1:6" x14ac:dyDescent="0.25">
      <c r="A2753" t="s">
        <v>20526</v>
      </c>
      <c r="B2753" t="s">
        <v>35</v>
      </c>
      <c r="D2753">
        <v>1</v>
      </c>
      <c r="E2753" t="s">
        <v>32208</v>
      </c>
      <c r="F2753" t="s">
        <v>32209</v>
      </c>
    </row>
    <row r="2754" spans="1:6" x14ac:dyDescent="0.25">
      <c r="A2754" t="s">
        <v>20527</v>
      </c>
      <c r="B2754" t="s">
        <v>27712</v>
      </c>
      <c r="C2754" t="s">
        <v>33107</v>
      </c>
      <c r="F2754" t="s">
        <v>32209</v>
      </c>
    </row>
    <row r="2755" spans="1:6" x14ac:dyDescent="0.25">
      <c r="A2755" t="s">
        <v>20528</v>
      </c>
      <c r="B2755" t="s">
        <v>27713</v>
      </c>
      <c r="D2755">
        <v>0</v>
      </c>
      <c r="F2755" t="s">
        <v>32209</v>
      </c>
    </row>
    <row r="2756" spans="1:6" x14ac:dyDescent="0.25">
      <c r="A2756" t="s">
        <v>20529</v>
      </c>
      <c r="B2756" t="s">
        <v>27714</v>
      </c>
      <c r="D2756">
        <v>0</v>
      </c>
      <c r="E2756" t="s">
        <v>32208</v>
      </c>
      <c r="F2756" t="s">
        <v>32663</v>
      </c>
    </row>
    <row r="2757" spans="1:6" x14ac:dyDescent="0.25">
      <c r="A2757" t="s">
        <v>20530</v>
      </c>
      <c r="B2757" t="s">
        <v>15418</v>
      </c>
      <c r="E2757" t="s">
        <v>32208</v>
      </c>
    </row>
    <row r="2758" spans="1:6" x14ac:dyDescent="0.25">
      <c r="A2758" t="s">
        <v>20531</v>
      </c>
      <c r="B2758" t="s">
        <v>27715</v>
      </c>
    </row>
    <row r="2759" spans="1:6" x14ac:dyDescent="0.25">
      <c r="A2759" t="s">
        <v>20532</v>
      </c>
      <c r="B2759" t="s">
        <v>17691</v>
      </c>
      <c r="C2759" t="s">
        <v>33018</v>
      </c>
      <c r="F2759" t="s">
        <v>32418</v>
      </c>
    </row>
    <row r="2760" spans="1:6" x14ac:dyDescent="0.25">
      <c r="A2760" t="s">
        <v>20533</v>
      </c>
      <c r="B2760" t="s">
        <v>17748</v>
      </c>
      <c r="F2760" t="s">
        <v>32209</v>
      </c>
    </row>
    <row r="2761" spans="1:6" x14ac:dyDescent="0.25">
      <c r="A2761" t="s">
        <v>20534</v>
      </c>
      <c r="B2761" t="s">
        <v>27716</v>
      </c>
      <c r="E2761" t="s">
        <v>32208</v>
      </c>
    </row>
    <row r="2762" spans="1:6" x14ac:dyDescent="0.25">
      <c r="A2762" t="s">
        <v>20535</v>
      </c>
      <c r="B2762" t="s">
        <v>27717</v>
      </c>
      <c r="D2762">
        <v>0</v>
      </c>
      <c r="F2762" t="s">
        <v>32209</v>
      </c>
    </row>
    <row r="2763" spans="1:6" x14ac:dyDescent="0.25">
      <c r="A2763" t="s">
        <v>20536</v>
      </c>
      <c r="B2763" t="s">
        <v>27718</v>
      </c>
      <c r="D2763">
        <v>0</v>
      </c>
      <c r="E2763" t="s">
        <v>32208</v>
      </c>
    </row>
    <row r="2764" spans="1:6" x14ac:dyDescent="0.25">
      <c r="A2764" t="s">
        <v>20537</v>
      </c>
      <c r="B2764" t="s">
        <v>32664</v>
      </c>
    </row>
    <row r="2765" spans="1:6" x14ac:dyDescent="0.25">
      <c r="A2765" t="s">
        <v>20538</v>
      </c>
      <c r="B2765" t="s">
        <v>27251</v>
      </c>
      <c r="D2765">
        <v>0</v>
      </c>
      <c r="E2765">
        <v>1</v>
      </c>
      <c r="F2765" t="s">
        <v>32225</v>
      </c>
    </row>
    <row r="2766" spans="1:6" x14ac:dyDescent="0.25">
      <c r="A2766" t="s">
        <v>20539</v>
      </c>
      <c r="B2766" t="s">
        <v>14785</v>
      </c>
      <c r="D2766">
        <v>0</v>
      </c>
      <c r="E2766" t="s">
        <v>32208</v>
      </c>
    </row>
    <row r="2767" spans="1:6" x14ac:dyDescent="0.25">
      <c r="A2767" t="s">
        <v>20540</v>
      </c>
      <c r="B2767" t="s">
        <v>27719</v>
      </c>
      <c r="D2767">
        <v>0</v>
      </c>
      <c r="E2767" t="s">
        <v>32208</v>
      </c>
      <c r="F2767" t="s">
        <v>32209</v>
      </c>
    </row>
    <row r="2768" spans="1:6" x14ac:dyDescent="0.25">
      <c r="A2768" t="s">
        <v>20541</v>
      </c>
      <c r="B2768" t="s">
        <v>27681</v>
      </c>
      <c r="D2768">
        <v>0</v>
      </c>
      <c r="F2768" t="s">
        <v>32641</v>
      </c>
    </row>
    <row r="2769" spans="1:6" x14ac:dyDescent="0.25">
      <c r="A2769" t="s">
        <v>20542</v>
      </c>
      <c r="B2769" t="s">
        <v>14453</v>
      </c>
      <c r="C2769" t="s">
        <v>32352</v>
      </c>
      <c r="D2769">
        <v>0</v>
      </c>
      <c r="F2769" t="s">
        <v>32209</v>
      </c>
    </row>
    <row r="2770" spans="1:6" x14ac:dyDescent="0.25">
      <c r="A2770" t="s">
        <v>20543</v>
      </c>
      <c r="B2770" t="s">
        <v>27670</v>
      </c>
      <c r="D2770">
        <v>0</v>
      </c>
      <c r="F2770" t="s">
        <v>32209</v>
      </c>
    </row>
    <row r="2771" spans="1:6" x14ac:dyDescent="0.25">
      <c r="A2771" t="s">
        <v>20544</v>
      </c>
      <c r="B2771" t="s">
        <v>15345</v>
      </c>
      <c r="D2771">
        <v>0</v>
      </c>
      <c r="E2771" t="s">
        <v>32208</v>
      </c>
      <c r="F2771" t="s">
        <v>32625</v>
      </c>
    </row>
    <row r="2772" spans="1:6" x14ac:dyDescent="0.25">
      <c r="A2772" t="s">
        <v>20545</v>
      </c>
      <c r="B2772" t="s">
        <v>14444</v>
      </c>
      <c r="D2772">
        <v>0</v>
      </c>
      <c r="F2772" t="s">
        <v>32209</v>
      </c>
    </row>
    <row r="2773" spans="1:6" x14ac:dyDescent="0.25">
      <c r="A2773" t="s">
        <v>20546</v>
      </c>
      <c r="B2773" t="s">
        <v>27671</v>
      </c>
      <c r="D2773">
        <v>0</v>
      </c>
    </row>
    <row r="2774" spans="1:6" x14ac:dyDescent="0.25">
      <c r="A2774" t="s">
        <v>20547</v>
      </c>
      <c r="B2774" t="s">
        <v>35</v>
      </c>
      <c r="D2774">
        <v>1</v>
      </c>
      <c r="E2774" t="s">
        <v>32208</v>
      </c>
      <c r="F2774" t="s">
        <v>32209</v>
      </c>
    </row>
    <row r="2775" spans="1:6" x14ac:dyDescent="0.25">
      <c r="A2775" t="s">
        <v>20548</v>
      </c>
      <c r="B2775" t="s">
        <v>32637</v>
      </c>
      <c r="F2775" t="s">
        <v>32636</v>
      </c>
    </row>
    <row r="2776" spans="1:6" x14ac:dyDescent="0.25">
      <c r="A2776" t="s">
        <v>20549</v>
      </c>
      <c r="B2776" t="s">
        <v>27672</v>
      </c>
      <c r="D2776">
        <v>0</v>
      </c>
      <c r="F2776" t="s">
        <v>32209</v>
      </c>
    </row>
    <row r="2777" spans="1:6" x14ac:dyDescent="0.25">
      <c r="A2777" t="s">
        <v>20550</v>
      </c>
      <c r="B2777" t="s">
        <v>27209</v>
      </c>
      <c r="D2777">
        <v>0</v>
      </c>
      <c r="F2777" t="s">
        <v>32225</v>
      </c>
    </row>
    <row r="2778" spans="1:6" x14ac:dyDescent="0.25">
      <c r="A2778" t="s">
        <v>20551</v>
      </c>
      <c r="B2778" t="s">
        <v>17691</v>
      </c>
      <c r="C2778" t="s">
        <v>33018</v>
      </c>
      <c r="F2778" t="s">
        <v>32418</v>
      </c>
    </row>
    <row r="2779" spans="1:6" x14ac:dyDescent="0.25">
      <c r="A2779" t="s">
        <v>20552</v>
      </c>
      <c r="B2779" t="s">
        <v>27673</v>
      </c>
      <c r="D2779">
        <v>0</v>
      </c>
    </row>
    <row r="2780" spans="1:6" x14ac:dyDescent="0.25">
      <c r="A2780" t="s">
        <v>20553</v>
      </c>
      <c r="B2780" t="s">
        <v>35</v>
      </c>
      <c r="D2780">
        <v>1</v>
      </c>
      <c r="E2780" t="s">
        <v>32208</v>
      </c>
      <c r="F2780" t="s">
        <v>32209</v>
      </c>
    </row>
    <row r="2781" spans="1:6" x14ac:dyDescent="0.25">
      <c r="A2781" t="s">
        <v>20554</v>
      </c>
      <c r="B2781" t="s">
        <v>32637</v>
      </c>
      <c r="F2781" t="s">
        <v>32636</v>
      </c>
    </row>
    <row r="2782" spans="1:6" x14ac:dyDescent="0.25">
      <c r="A2782" t="s">
        <v>20555</v>
      </c>
      <c r="B2782" t="s">
        <v>27210</v>
      </c>
      <c r="D2782">
        <v>0</v>
      </c>
      <c r="F2782" t="s">
        <v>32225</v>
      </c>
    </row>
    <row r="2783" spans="1:6" x14ac:dyDescent="0.25">
      <c r="A2783" t="s">
        <v>20556</v>
      </c>
      <c r="B2783" t="s">
        <v>15652</v>
      </c>
      <c r="C2783" t="s">
        <v>32377</v>
      </c>
      <c r="D2783">
        <v>0</v>
      </c>
      <c r="F2783" t="s">
        <v>32209</v>
      </c>
    </row>
    <row r="2784" spans="1:6" x14ac:dyDescent="0.25">
      <c r="A2784" t="s">
        <v>20557</v>
      </c>
      <c r="B2784" t="s">
        <v>17691</v>
      </c>
      <c r="C2784" t="s">
        <v>33018</v>
      </c>
      <c r="F2784" t="s">
        <v>32418</v>
      </c>
    </row>
    <row r="2785" spans="1:6" x14ac:dyDescent="0.25">
      <c r="A2785" t="s">
        <v>20558</v>
      </c>
      <c r="B2785" t="s">
        <v>27674</v>
      </c>
      <c r="D2785">
        <v>0</v>
      </c>
    </row>
    <row r="2786" spans="1:6" x14ac:dyDescent="0.25">
      <c r="A2786" t="s">
        <v>20559</v>
      </c>
      <c r="B2786" t="s">
        <v>35</v>
      </c>
      <c r="D2786">
        <v>1</v>
      </c>
      <c r="E2786" t="s">
        <v>32208</v>
      </c>
      <c r="F2786" t="s">
        <v>32209</v>
      </c>
    </row>
    <row r="2787" spans="1:6" x14ac:dyDescent="0.25">
      <c r="A2787" t="s">
        <v>20560</v>
      </c>
      <c r="B2787" t="s">
        <v>32637</v>
      </c>
      <c r="F2787" t="s">
        <v>32636</v>
      </c>
    </row>
    <row r="2788" spans="1:6" x14ac:dyDescent="0.25">
      <c r="A2788" t="s">
        <v>20561</v>
      </c>
      <c r="B2788" t="s">
        <v>15055</v>
      </c>
      <c r="D2788">
        <v>0</v>
      </c>
      <c r="F2788" t="s">
        <v>32209</v>
      </c>
    </row>
    <row r="2789" spans="1:6" x14ac:dyDescent="0.25">
      <c r="A2789" t="s">
        <v>20562</v>
      </c>
      <c r="B2789" t="s">
        <v>15059</v>
      </c>
      <c r="D2789">
        <v>0</v>
      </c>
      <c r="F2789" t="s">
        <v>32209</v>
      </c>
    </row>
    <row r="2790" spans="1:6" x14ac:dyDescent="0.25">
      <c r="A2790" t="s">
        <v>20563</v>
      </c>
      <c r="B2790" t="s">
        <v>15063</v>
      </c>
      <c r="D2790">
        <v>0</v>
      </c>
      <c r="F2790" t="s">
        <v>32209</v>
      </c>
    </row>
    <row r="2791" spans="1:6" x14ac:dyDescent="0.25">
      <c r="A2791" t="s">
        <v>20564</v>
      </c>
      <c r="B2791" t="s">
        <v>15119</v>
      </c>
      <c r="D2791">
        <v>0</v>
      </c>
      <c r="F2791" t="s">
        <v>32209</v>
      </c>
    </row>
    <row r="2792" spans="1:6" x14ac:dyDescent="0.25">
      <c r="A2792" t="s">
        <v>20565</v>
      </c>
      <c r="B2792" t="s">
        <v>27682</v>
      </c>
      <c r="D2792">
        <v>0</v>
      </c>
      <c r="F2792" t="s">
        <v>32642</v>
      </c>
    </row>
    <row r="2793" spans="1:6" x14ac:dyDescent="0.25">
      <c r="A2793" t="s">
        <v>20566</v>
      </c>
      <c r="B2793" t="s">
        <v>15087</v>
      </c>
      <c r="D2793">
        <v>0</v>
      </c>
      <c r="F2793" t="s">
        <v>32209</v>
      </c>
    </row>
    <row r="2794" spans="1:6" x14ac:dyDescent="0.25">
      <c r="A2794" t="s">
        <v>20567</v>
      </c>
      <c r="B2794" t="s">
        <v>17691</v>
      </c>
      <c r="C2794" t="s">
        <v>33018</v>
      </c>
      <c r="F2794" t="s">
        <v>32418</v>
      </c>
    </row>
    <row r="2795" spans="1:6" x14ac:dyDescent="0.25">
      <c r="A2795" t="s">
        <v>20568</v>
      </c>
      <c r="B2795" t="s">
        <v>15131</v>
      </c>
      <c r="C2795" t="s">
        <v>32961</v>
      </c>
    </row>
    <row r="2796" spans="1:6" x14ac:dyDescent="0.25">
      <c r="A2796" t="s">
        <v>20569</v>
      </c>
      <c r="B2796" t="s">
        <v>32643</v>
      </c>
      <c r="F2796" t="s">
        <v>32226</v>
      </c>
    </row>
    <row r="2797" spans="1:6" x14ac:dyDescent="0.25">
      <c r="A2797" t="s">
        <v>20570</v>
      </c>
      <c r="B2797" t="s">
        <v>32645</v>
      </c>
      <c r="F2797" t="s">
        <v>32644</v>
      </c>
    </row>
    <row r="2798" spans="1:6" x14ac:dyDescent="0.25">
      <c r="A2798" t="s">
        <v>20571</v>
      </c>
      <c r="B2798" t="s">
        <v>32646</v>
      </c>
      <c r="F2798" t="s">
        <v>32218</v>
      </c>
    </row>
    <row r="2799" spans="1:6" x14ac:dyDescent="0.25">
      <c r="A2799" t="s">
        <v>20572</v>
      </c>
      <c r="B2799" t="s">
        <v>15569</v>
      </c>
      <c r="D2799">
        <v>0</v>
      </c>
      <c r="F2799" t="s">
        <v>32209</v>
      </c>
    </row>
    <row r="2800" spans="1:6" x14ac:dyDescent="0.25">
      <c r="A2800" t="s">
        <v>20573</v>
      </c>
      <c r="B2800" t="s">
        <v>15676</v>
      </c>
      <c r="C2800" t="s">
        <v>33068</v>
      </c>
      <c r="D2800">
        <v>0</v>
      </c>
      <c r="F2800" t="s">
        <v>32209</v>
      </c>
    </row>
    <row r="2801" spans="1:6" x14ac:dyDescent="0.25">
      <c r="A2801" t="s">
        <v>20574</v>
      </c>
      <c r="B2801" t="s">
        <v>15570</v>
      </c>
      <c r="D2801">
        <v>0</v>
      </c>
      <c r="F2801" t="s">
        <v>32209</v>
      </c>
    </row>
    <row r="2802" spans="1:6" x14ac:dyDescent="0.25">
      <c r="A2802" t="s">
        <v>20575</v>
      </c>
      <c r="B2802" t="s">
        <v>15571</v>
      </c>
      <c r="D2802">
        <v>0</v>
      </c>
      <c r="F2802" t="s">
        <v>32209</v>
      </c>
    </row>
    <row r="2803" spans="1:6" x14ac:dyDescent="0.25">
      <c r="A2803" t="s">
        <v>20576</v>
      </c>
      <c r="B2803" t="s">
        <v>27683</v>
      </c>
      <c r="D2803">
        <v>0</v>
      </c>
      <c r="F2803" t="s">
        <v>32209</v>
      </c>
    </row>
    <row r="2804" spans="1:6" x14ac:dyDescent="0.25">
      <c r="A2804" t="s">
        <v>20577</v>
      </c>
      <c r="B2804" t="s">
        <v>27684</v>
      </c>
      <c r="D2804">
        <v>0</v>
      </c>
      <c r="E2804" t="s">
        <v>32208</v>
      </c>
      <c r="F2804" t="s">
        <v>32641</v>
      </c>
    </row>
    <row r="2805" spans="1:6" x14ac:dyDescent="0.25">
      <c r="A2805" t="s">
        <v>20578</v>
      </c>
      <c r="B2805" t="s">
        <v>14453</v>
      </c>
      <c r="C2805" t="s">
        <v>32352</v>
      </c>
      <c r="D2805">
        <v>0</v>
      </c>
      <c r="F2805" t="s">
        <v>32209</v>
      </c>
    </row>
    <row r="2806" spans="1:6" x14ac:dyDescent="0.25">
      <c r="A2806" t="s">
        <v>20579</v>
      </c>
      <c r="B2806" t="s">
        <v>27670</v>
      </c>
      <c r="D2806">
        <v>0</v>
      </c>
      <c r="F2806" t="s">
        <v>32209</v>
      </c>
    </row>
    <row r="2807" spans="1:6" x14ac:dyDescent="0.25">
      <c r="A2807" t="s">
        <v>20580</v>
      </c>
      <c r="B2807" t="s">
        <v>15345</v>
      </c>
      <c r="D2807">
        <v>0</v>
      </c>
      <c r="E2807" t="s">
        <v>32208</v>
      </c>
      <c r="F2807" t="s">
        <v>32625</v>
      </c>
    </row>
    <row r="2808" spans="1:6" x14ac:dyDescent="0.25">
      <c r="A2808" t="s">
        <v>20581</v>
      </c>
      <c r="B2808" t="s">
        <v>14444</v>
      </c>
      <c r="D2808">
        <v>0</v>
      </c>
      <c r="F2808" t="s">
        <v>32209</v>
      </c>
    </row>
    <row r="2809" spans="1:6" x14ac:dyDescent="0.25">
      <c r="A2809" t="s">
        <v>20582</v>
      </c>
      <c r="B2809" t="s">
        <v>27671</v>
      </c>
      <c r="D2809">
        <v>0</v>
      </c>
    </row>
    <row r="2810" spans="1:6" x14ac:dyDescent="0.25">
      <c r="A2810" t="s">
        <v>20583</v>
      </c>
      <c r="B2810" t="s">
        <v>35</v>
      </c>
      <c r="D2810">
        <v>1</v>
      </c>
      <c r="E2810" t="s">
        <v>32208</v>
      </c>
      <c r="F2810" t="s">
        <v>32209</v>
      </c>
    </row>
    <row r="2811" spans="1:6" x14ac:dyDescent="0.25">
      <c r="A2811" t="s">
        <v>20584</v>
      </c>
      <c r="B2811" t="s">
        <v>32637</v>
      </c>
      <c r="F2811" t="s">
        <v>32636</v>
      </c>
    </row>
    <row r="2812" spans="1:6" x14ac:dyDescent="0.25">
      <c r="A2812" t="s">
        <v>20585</v>
      </c>
      <c r="B2812" t="s">
        <v>27672</v>
      </c>
      <c r="D2812">
        <v>0</v>
      </c>
      <c r="F2812" t="s">
        <v>32209</v>
      </c>
    </row>
    <row r="2813" spans="1:6" x14ac:dyDescent="0.25">
      <c r="A2813" t="s">
        <v>20586</v>
      </c>
      <c r="B2813" t="s">
        <v>27209</v>
      </c>
      <c r="D2813">
        <v>0</v>
      </c>
      <c r="F2813" t="s">
        <v>32225</v>
      </c>
    </row>
    <row r="2814" spans="1:6" x14ac:dyDescent="0.25">
      <c r="A2814" t="s">
        <v>20587</v>
      </c>
      <c r="B2814" t="s">
        <v>17691</v>
      </c>
      <c r="C2814" t="s">
        <v>33018</v>
      </c>
      <c r="F2814" t="s">
        <v>32418</v>
      </c>
    </row>
    <row r="2815" spans="1:6" x14ac:dyDescent="0.25">
      <c r="A2815" t="s">
        <v>20588</v>
      </c>
      <c r="B2815" t="s">
        <v>27673</v>
      </c>
      <c r="D2815">
        <v>0</v>
      </c>
    </row>
    <row r="2816" spans="1:6" x14ac:dyDescent="0.25">
      <c r="A2816" t="s">
        <v>20589</v>
      </c>
      <c r="B2816" t="s">
        <v>35</v>
      </c>
      <c r="D2816">
        <v>1</v>
      </c>
      <c r="E2816" t="s">
        <v>32208</v>
      </c>
      <c r="F2816" t="s">
        <v>32209</v>
      </c>
    </row>
    <row r="2817" spans="1:6" x14ac:dyDescent="0.25">
      <c r="A2817" t="s">
        <v>20590</v>
      </c>
      <c r="B2817" t="s">
        <v>32637</v>
      </c>
      <c r="F2817" t="s">
        <v>32636</v>
      </c>
    </row>
    <row r="2818" spans="1:6" x14ac:dyDescent="0.25">
      <c r="A2818" t="s">
        <v>20591</v>
      </c>
      <c r="B2818" t="s">
        <v>27210</v>
      </c>
      <c r="D2818">
        <v>0</v>
      </c>
      <c r="F2818" t="s">
        <v>32225</v>
      </c>
    </row>
    <row r="2819" spans="1:6" x14ac:dyDescent="0.25">
      <c r="A2819" t="s">
        <v>20592</v>
      </c>
      <c r="B2819" t="s">
        <v>15652</v>
      </c>
      <c r="C2819" t="s">
        <v>32377</v>
      </c>
      <c r="D2819">
        <v>0</v>
      </c>
      <c r="F2819" t="s">
        <v>32209</v>
      </c>
    </row>
    <row r="2820" spans="1:6" x14ac:dyDescent="0.25">
      <c r="A2820" t="s">
        <v>20593</v>
      </c>
      <c r="B2820" t="s">
        <v>17691</v>
      </c>
      <c r="C2820" t="s">
        <v>33018</v>
      </c>
      <c r="F2820" t="s">
        <v>32418</v>
      </c>
    </row>
    <row r="2821" spans="1:6" x14ac:dyDescent="0.25">
      <c r="A2821" t="s">
        <v>20594</v>
      </c>
      <c r="B2821" t="s">
        <v>27674</v>
      </c>
      <c r="D2821">
        <v>0</v>
      </c>
    </row>
    <row r="2822" spans="1:6" x14ac:dyDescent="0.25">
      <c r="A2822" t="s">
        <v>20595</v>
      </c>
      <c r="B2822" t="s">
        <v>35</v>
      </c>
      <c r="D2822">
        <v>1</v>
      </c>
      <c r="E2822" t="s">
        <v>32208</v>
      </c>
      <c r="F2822" t="s">
        <v>32209</v>
      </c>
    </row>
    <row r="2823" spans="1:6" x14ac:dyDescent="0.25">
      <c r="A2823" t="s">
        <v>20596</v>
      </c>
      <c r="B2823" t="s">
        <v>32637</v>
      </c>
      <c r="F2823" t="s">
        <v>32636</v>
      </c>
    </row>
    <row r="2824" spans="1:6" x14ac:dyDescent="0.25">
      <c r="A2824" t="s">
        <v>20597</v>
      </c>
      <c r="B2824" t="s">
        <v>15055</v>
      </c>
      <c r="D2824">
        <v>0</v>
      </c>
      <c r="F2824" t="s">
        <v>32209</v>
      </c>
    </row>
    <row r="2825" spans="1:6" x14ac:dyDescent="0.25">
      <c r="A2825" t="s">
        <v>20598</v>
      </c>
      <c r="B2825" t="s">
        <v>15059</v>
      </c>
      <c r="D2825">
        <v>0</v>
      </c>
      <c r="F2825" t="s">
        <v>32209</v>
      </c>
    </row>
    <row r="2826" spans="1:6" x14ac:dyDescent="0.25">
      <c r="A2826" t="s">
        <v>20599</v>
      </c>
      <c r="B2826" t="s">
        <v>15063</v>
      </c>
      <c r="D2826">
        <v>0</v>
      </c>
      <c r="F2826" t="s">
        <v>32209</v>
      </c>
    </row>
    <row r="2827" spans="1:6" x14ac:dyDescent="0.25">
      <c r="A2827" t="s">
        <v>20600</v>
      </c>
      <c r="B2827" t="s">
        <v>15119</v>
      </c>
      <c r="D2827">
        <v>0</v>
      </c>
      <c r="F2827" t="s">
        <v>32209</v>
      </c>
    </row>
    <row r="2828" spans="1:6" x14ac:dyDescent="0.25">
      <c r="A2828" t="s">
        <v>20601</v>
      </c>
      <c r="B2828" t="s">
        <v>27682</v>
      </c>
      <c r="D2828">
        <v>0</v>
      </c>
      <c r="F2828" t="s">
        <v>32642</v>
      </c>
    </row>
    <row r="2829" spans="1:6" x14ac:dyDescent="0.25">
      <c r="A2829" t="s">
        <v>20602</v>
      </c>
      <c r="B2829" t="s">
        <v>15087</v>
      </c>
      <c r="D2829">
        <v>0</v>
      </c>
      <c r="F2829" t="s">
        <v>32209</v>
      </c>
    </row>
    <row r="2830" spans="1:6" x14ac:dyDescent="0.25">
      <c r="A2830" t="s">
        <v>20603</v>
      </c>
      <c r="B2830" t="s">
        <v>17691</v>
      </c>
      <c r="C2830" t="s">
        <v>33018</v>
      </c>
      <c r="F2830" t="s">
        <v>32418</v>
      </c>
    </row>
    <row r="2831" spans="1:6" x14ac:dyDescent="0.25">
      <c r="A2831" t="s">
        <v>20604</v>
      </c>
      <c r="B2831" t="s">
        <v>15131</v>
      </c>
      <c r="C2831" t="s">
        <v>32961</v>
      </c>
    </row>
    <row r="2832" spans="1:6" x14ac:dyDescent="0.25">
      <c r="A2832" t="s">
        <v>20605</v>
      </c>
      <c r="B2832" t="s">
        <v>32643</v>
      </c>
      <c r="F2832" t="s">
        <v>32226</v>
      </c>
    </row>
    <row r="2833" spans="1:6" x14ac:dyDescent="0.25">
      <c r="A2833" t="s">
        <v>20606</v>
      </c>
      <c r="B2833" t="s">
        <v>32645</v>
      </c>
      <c r="F2833" t="s">
        <v>32644</v>
      </c>
    </row>
    <row r="2834" spans="1:6" x14ac:dyDescent="0.25">
      <c r="A2834" t="s">
        <v>20607</v>
      </c>
      <c r="B2834" t="s">
        <v>32646</v>
      </c>
      <c r="F2834" t="s">
        <v>32218</v>
      </c>
    </row>
    <row r="2835" spans="1:6" x14ac:dyDescent="0.25">
      <c r="A2835" t="s">
        <v>20608</v>
      </c>
      <c r="B2835" t="s">
        <v>15569</v>
      </c>
      <c r="D2835">
        <v>0</v>
      </c>
      <c r="F2835" t="s">
        <v>32209</v>
      </c>
    </row>
    <row r="2836" spans="1:6" x14ac:dyDescent="0.25">
      <c r="A2836" t="s">
        <v>20609</v>
      </c>
      <c r="B2836" t="s">
        <v>15676</v>
      </c>
      <c r="C2836" t="s">
        <v>33068</v>
      </c>
      <c r="D2836">
        <v>0</v>
      </c>
      <c r="F2836" t="s">
        <v>32209</v>
      </c>
    </row>
    <row r="2837" spans="1:6" x14ac:dyDescent="0.25">
      <c r="A2837" t="s">
        <v>20610</v>
      </c>
      <c r="B2837" t="s">
        <v>15570</v>
      </c>
      <c r="D2837">
        <v>0</v>
      </c>
      <c r="F2837" t="s">
        <v>32209</v>
      </c>
    </row>
    <row r="2838" spans="1:6" x14ac:dyDescent="0.25">
      <c r="A2838" t="s">
        <v>20611</v>
      </c>
      <c r="B2838" t="s">
        <v>15571</v>
      </c>
      <c r="D2838">
        <v>0</v>
      </c>
      <c r="F2838" t="s">
        <v>32209</v>
      </c>
    </row>
    <row r="2839" spans="1:6" x14ac:dyDescent="0.25">
      <c r="A2839" t="s">
        <v>20612</v>
      </c>
      <c r="B2839" t="s">
        <v>27683</v>
      </c>
      <c r="D2839">
        <v>0</v>
      </c>
      <c r="F2839" t="s">
        <v>32209</v>
      </c>
    </row>
    <row r="2840" spans="1:6" x14ac:dyDescent="0.25">
      <c r="A2840" t="s">
        <v>20613</v>
      </c>
      <c r="B2840" t="s">
        <v>27685</v>
      </c>
      <c r="D2840">
        <v>0</v>
      </c>
      <c r="F2840" t="s">
        <v>32641</v>
      </c>
    </row>
    <row r="2841" spans="1:6" x14ac:dyDescent="0.25">
      <c r="A2841" t="s">
        <v>20614</v>
      </c>
      <c r="B2841" t="s">
        <v>14453</v>
      </c>
      <c r="C2841" t="s">
        <v>32352</v>
      </c>
      <c r="D2841">
        <v>0</v>
      </c>
      <c r="F2841" t="s">
        <v>32209</v>
      </c>
    </row>
    <row r="2842" spans="1:6" x14ac:dyDescent="0.25">
      <c r="A2842" t="s">
        <v>20615</v>
      </c>
      <c r="B2842" t="s">
        <v>27670</v>
      </c>
      <c r="D2842">
        <v>0</v>
      </c>
      <c r="F2842" t="s">
        <v>32209</v>
      </c>
    </row>
    <row r="2843" spans="1:6" x14ac:dyDescent="0.25">
      <c r="A2843" t="s">
        <v>20616</v>
      </c>
      <c r="B2843" t="s">
        <v>15345</v>
      </c>
      <c r="D2843">
        <v>0</v>
      </c>
      <c r="E2843" t="s">
        <v>32208</v>
      </c>
      <c r="F2843" t="s">
        <v>32625</v>
      </c>
    </row>
    <row r="2844" spans="1:6" x14ac:dyDescent="0.25">
      <c r="A2844" t="s">
        <v>20617</v>
      </c>
      <c r="B2844" t="s">
        <v>14444</v>
      </c>
      <c r="D2844">
        <v>0</v>
      </c>
      <c r="F2844" t="s">
        <v>32209</v>
      </c>
    </row>
    <row r="2845" spans="1:6" x14ac:dyDescent="0.25">
      <c r="A2845" t="s">
        <v>20618</v>
      </c>
      <c r="B2845" t="s">
        <v>27671</v>
      </c>
      <c r="D2845">
        <v>0</v>
      </c>
    </row>
    <row r="2846" spans="1:6" x14ac:dyDescent="0.25">
      <c r="A2846" t="s">
        <v>20619</v>
      </c>
      <c r="B2846" t="s">
        <v>35</v>
      </c>
      <c r="D2846">
        <v>1</v>
      </c>
      <c r="E2846" t="s">
        <v>32208</v>
      </c>
      <c r="F2846" t="s">
        <v>32209</v>
      </c>
    </row>
    <row r="2847" spans="1:6" x14ac:dyDescent="0.25">
      <c r="A2847" t="s">
        <v>20620</v>
      </c>
      <c r="B2847" t="s">
        <v>32637</v>
      </c>
      <c r="F2847" t="s">
        <v>32636</v>
      </c>
    </row>
    <row r="2848" spans="1:6" x14ac:dyDescent="0.25">
      <c r="A2848" t="s">
        <v>20621</v>
      </c>
      <c r="B2848" t="s">
        <v>27672</v>
      </c>
      <c r="D2848">
        <v>0</v>
      </c>
      <c r="F2848" t="s">
        <v>32209</v>
      </c>
    </row>
    <row r="2849" spans="1:6" x14ac:dyDescent="0.25">
      <c r="A2849" t="s">
        <v>20622</v>
      </c>
      <c r="B2849" t="s">
        <v>27209</v>
      </c>
      <c r="D2849">
        <v>0</v>
      </c>
      <c r="F2849" t="s">
        <v>32225</v>
      </c>
    </row>
    <row r="2850" spans="1:6" x14ac:dyDescent="0.25">
      <c r="A2850" t="s">
        <v>20623</v>
      </c>
      <c r="B2850" t="s">
        <v>17691</v>
      </c>
      <c r="C2850" t="s">
        <v>33018</v>
      </c>
      <c r="F2850" t="s">
        <v>32418</v>
      </c>
    </row>
    <row r="2851" spans="1:6" x14ac:dyDescent="0.25">
      <c r="A2851" t="s">
        <v>20624</v>
      </c>
      <c r="B2851" t="s">
        <v>27673</v>
      </c>
      <c r="D2851">
        <v>0</v>
      </c>
    </row>
    <row r="2852" spans="1:6" x14ac:dyDescent="0.25">
      <c r="A2852" t="s">
        <v>20625</v>
      </c>
      <c r="B2852" t="s">
        <v>35</v>
      </c>
      <c r="D2852">
        <v>1</v>
      </c>
      <c r="E2852" t="s">
        <v>32208</v>
      </c>
      <c r="F2852" t="s">
        <v>32209</v>
      </c>
    </row>
    <row r="2853" spans="1:6" x14ac:dyDescent="0.25">
      <c r="A2853" t="s">
        <v>20626</v>
      </c>
      <c r="B2853" t="s">
        <v>32637</v>
      </c>
      <c r="F2853" t="s">
        <v>32636</v>
      </c>
    </row>
    <row r="2854" spans="1:6" x14ac:dyDescent="0.25">
      <c r="A2854" t="s">
        <v>20627</v>
      </c>
      <c r="B2854" t="s">
        <v>27210</v>
      </c>
      <c r="D2854">
        <v>0</v>
      </c>
      <c r="F2854" t="s">
        <v>32225</v>
      </c>
    </row>
    <row r="2855" spans="1:6" x14ac:dyDescent="0.25">
      <c r="A2855" t="s">
        <v>20628</v>
      </c>
      <c r="B2855" t="s">
        <v>15652</v>
      </c>
      <c r="C2855" t="s">
        <v>32377</v>
      </c>
      <c r="D2855">
        <v>0</v>
      </c>
      <c r="F2855" t="s">
        <v>32209</v>
      </c>
    </row>
    <row r="2856" spans="1:6" x14ac:dyDescent="0.25">
      <c r="A2856" t="s">
        <v>20629</v>
      </c>
      <c r="B2856" t="s">
        <v>17691</v>
      </c>
      <c r="C2856" t="s">
        <v>33018</v>
      </c>
      <c r="F2856" t="s">
        <v>32418</v>
      </c>
    </row>
    <row r="2857" spans="1:6" x14ac:dyDescent="0.25">
      <c r="A2857" t="s">
        <v>20630</v>
      </c>
      <c r="B2857" t="s">
        <v>27674</v>
      </c>
      <c r="D2857">
        <v>0</v>
      </c>
    </row>
    <row r="2858" spans="1:6" x14ac:dyDescent="0.25">
      <c r="A2858" t="s">
        <v>20631</v>
      </c>
      <c r="B2858" t="s">
        <v>35</v>
      </c>
      <c r="D2858">
        <v>1</v>
      </c>
      <c r="E2858" t="s">
        <v>32208</v>
      </c>
      <c r="F2858" t="s">
        <v>32209</v>
      </c>
    </row>
    <row r="2859" spans="1:6" x14ac:dyDescent="0.25">
      <c r="A2859" t="s">
        <v>20632</v>
      </c>
      <c r="B2859" t="s">
        <v>32637</v>
      </c>
      <c r="F2859" t="s">
        <v>32636</v>
      </c>
    </row>
    <row r="2860" spans="1:6" x14ac:dyDescent="0.25">
      <c r="A2860" t="s">
        <v>20633</v>
      </c>
      <c r="B2860" t="s">
        <v>15055</v>
      </c>
      <c r="D2860">
        <v>0</v>
      </c>
      <c r="F2860" t="s">
        <v>32209</v>
      </c>
    </row>
    <row r="2861" spans="1:6" x14ac:dyDescent="0.25">
      <c r="A2861" t="s">
        <v>20634</v>
      </c>
      <c r="B2861" t="s">
        <v>15059</v>
      </c>
      <c r="D2861">
        <v>0</v>
      </c>
      <c r="F2861" t="s">
        <v>32209</v>
      </c>
    </row>
    <row r="2862" spans="1:6" x14ac:dyDescent="0.25">
      <c r="A2862" t="s">
        <v>20635</v>
      </c>
      <c r="B2862" t="s">
        <v>15063</v>
      </c>
      <c r="D2862">
        <v>0</v>
      </c>
      <c r="F2862" t="s">
        <v>32209</v>
      </c>
    </row>
    <row r="2863" spans="1:6" x14ac:dyDescent="0.25">
      <c r="A2863" t="s">
        <v>20636</v>
      </c>
      <c r="B2863" t="s">
        <v>15119</v>
      </c>
      <c r="D2863">
        <v>0</v>
      </c>
      <c r="F2863" t="s">
        <v>32209</v>
      </c>
    </row>
    <row r="2864" spans="1:6" x14ac:dyDescent="0.25">
      <c r="A2864" t="s">
        <v>20637</v>
      </c>
      <c r="B2864" t="s">
        <v>27682</v>
      </c>
      <c r="D2864">
        <v>0</v>
      </c>
      <c r="F2864" t="s">
        <v>32642</v>
      </c>
    </row>
    <row r="2865" spans="1:6" x14ac:dyDescent="0.25">
      <c r="A2865" t="s">
        <v>20638</v>
      </c>
      <c r="B2865" t="s">
        <v>15087</v>
      </c>
      <c r="D2865">
        <v>0</v>
      </c>
      <c r="F2865" t="s">
        <v>32209</v>
      </c>
    </row>
    <row r="2866" spans="1:6" x14ac:dyDescent="0.25">
      <c r="A2866" t="s">
        <v>20639</v>
      </c>
      <c r="B2866" t="s">
        <v>17691</v>
      </c>
      <c r="C2866" t="s">
        <v>33018</v>
      </c>
      <c r="F2866" t="s">
        <v>32418</v>
      </c>
    </row>
    <row r="2867" spans="1:6" x14ac:dyDescent="0.25">
      <c r="A2867" t="s">
        <v>20640</v>
      </c>
      <c r="B2867" t="s">
        <v>15131</v>
      </c>
      <c r="C2867" t="s">
        <v>32961</v>
      </c>
    </row>
    <row r="2868" spans="1:6" x14ac:dyDescent="0.25">
      <c r="A2868" t="s">
        <v>20641</v>
      </c>
      <c r="B2868" t="s">
        <v>32643</v>
      </c>
      <c r="F2868" t="s">
        <v>32226</v>
      </c>
    </row>
    <row r="2869" spans="1:6" x14ac:dyDescent="0.25">
      <c r="A2869" t="s">
        <v>20642</v>
      </c>
      <c r="B2869" t="s">
        <v>32645</v>
      </c>
      <c r="F2869" t="s">
        <v>32644</v>
      </c>
    </row>
    <row r="2870" spans="1:6" x14ac:dyDescent="0.25">
      <c r="A2870" t="s">
        <v>20643</v>
      </c>
      <c r="B2870" t="s">
        <v>32646</v>
      </c>
      <c r="F2870" t="s">
        <v>32218</v>
      </c>
    </row>
    <row r="2871" spans="1:6" x14ac:dyDescent="0.25">
      <c r="A2871" t="s">
        <v>20644</v>
      </c>
      <c r="B2871" t="s">
        <v>15569</v>
      </c>
      <c r="D2871">
        <v>0</v>
      </c>
      <c r="F2871" t="s">
        <v>32209</v>
      </c>
    </row>
    <row r="2872" spans="1:6" x14ac:dyDescent="0.25">
      <c r="A2872" t="s">
        <v>20645</v>
      </c>
      <c r="B2872" t="s">
        <v>15676</v>
      </c>
      <c r="C2872" t="s">
        <v>33068</v>
      </c>
      <c r="D2872">
        <v>0</v>
      </c>
      <c r="F2872" t="s">
        <v>32209</v>
      </c>
    </row>
    <row r="2873" spans="1:6" x14ac:dyDescent="0.25">
      <c r="A2873" t="s">
        <v>20646</v>
      </c>
      <c r="B2873" t="s">
        <v>15570</v>
      </c>
      <c r="D2873">
        <v>0</v>
      </c>
      <c r="F2873" t="s">
        <v>32209</v>
      </c>
    </row>
    <row r="2874" spans="1:6" x14ac:dyDescent="0.25">
      <c r="A2874" t="s">
        <v>20647</v>
      </c>
      <c r="B2874" t="s">
        <v>15571</v>
      </c>
      <c r="D2874">
        <v>0</v>
      </c>
      <c r="F2874" t="s">
        <v>32209</v>
      </c>
    </row>
    <row r="2875" spans="1:6" x14ac:dyDescent="0.25">
      <c r="A2875" t="s">
        <v>20648</v>
      </c>
      <c r="B2875" t="s">
        <v>27683</v>
      </c>
      <c r="D2875">
        <v>0</v>
      </c>
      <c r="F2875" t="s">
        <v>32209</v>
      </c>
    </row>
    <row r="2876" spans="1:6" x14ac:dyDescent="0.25">
      <c r="A2876" t="s">
        <v>20649</v>
      </c>
      <c r="B2876" t="s">
        <v>27720</v>
      </c>
      <c r="D2876">
        <v>0</v>
      </c>
      <c r="F2876" t="s">
        <v>32665</v>
      </c>
    </row>
    <row r="2877" spans="1:6" x14ac:dyDescent="0.25">
      <c r="A2877" t="s">
        <v>20650</v>
      </c>
      <c r="B2877" t="s">
        <v>15791</v>
      </c>
      <c r="D2877">
        <v>0</v>
      </c>
      <c r="E2877" t="s">
        <v>32208</v>
      </c>
    </row>
    <row r="2878" spans="1:6" x14ac:dyDescent="0.25">
      <c r="A2878" t="s">
        <v>20651</v>
      </c>
      <c r="B2878" t="s">
        <v>14681</v>
      </c>
      <c r="D2878">
        <v>0</v>
      </c>
    </row>
    <row r="2879" spans="1:6" x14ac:dyDescent="0.25">
      <c r="A2879" t="s">
        <v>20652</v>
      </c>
      <c r="B2879" t="s">
        <v>15418</v>
      </c>
      <c r="E2879" t="s">
        <v>32208</v>
      </c>
    </row>
    <row r="2880" spans="1:6" x14ac:dyDescent="0.25">
      <c r="A2880" t="s">
        <v>20653</v>
      </c>
      <c r="B2880" t="s">
        <v>14406</v>
      </c>
      <c r="F2880" t="s">
        <v>32209</v>
      </c>
    </row>
    <row r="2881" spans="1:6" x14ac:dyDescent="0.25">
      <c r="A2881" t="s">
        <v>20654</v>
      </c>
      <c r="B2881" t="s">
        <v>14955</v>
      </c>
      <c r="C2881" t="s">
        <v>32666</v>
      </c>
      <c r="D2881">
        <v>0</v>
      </c>
    </row>
    <row r="2882" spans="1:6" x14ac:dyDescent="0.25">
      <c r="A2882" t="s">
        <v>20655</v>
      </c>
      <c r="B2882" t="s">
        <v>15420</v>
      </c>
      <c r="E2882" t="s">
        <v>32208</v>
      </c>
    </row>
    <row r="2883" spans="1:6" x14ac:dyDescent="0.25">
      <c r="A2883" t="s">
        <v>20656</v>
      </c>
      <c r="B2883" t="s">
        <v>14406</v>
      </c>
      <c r="F2883" t="s">
        <v>32209</v>
      </c>
    </row>
    <row r="2884" spans="1:6" x14ac:dyDescent="0.25">
      <c r="A2884" t="s">
        <v>20657</v>
      </c>
      <c r="B2884" t="s">
        <v>214</v>
      </c>
      <c r="D2884">
        <v>0</v>
      </c>
      <c r="F2884" t="s">
        <v>32209</v>
      </c>
    </row>
    <row r="2885" spans="1:6" x14ac:dyDescent="0.25">
      <c r="A2885" t="s">
        <v>20658</v>
      </c>
      <c r="B2885" t="s">
        <v>17691</v>
      </c>
      <c r="C2885" t="s">
        <v>33018</v>
      </c>
      <c r="F2885" t="s">
        <v>32418</v>
      </c>
    </row>
    <row r="2886" spans="1:6" x14ac:dyDescent="0.25">
      <c r="A2886" t="s">
        <v>20659</v>
      </c>
      <c r="B2886" t="s">
        <v>17748</v>
      </c>
      <c r="F2886" t="s">
        <v>32209</v>
      </c>
    </row>
    <row r="2887" spans="1:6" x14ac:dyDescent="0.25">
      <c r="A2887" t="s">
        <v>20660</v>
      </c>
      <c r="B2887" t="s">
        <v>27721</v>
      </c>
      <c r="D2887">
        <v>0</v>
      </c>
    </row>
    <row r="2888" spans="1:6" x14ac:dyDescent="0.25">
      <c r="A2888" t="s">
        <v>20661</v>
      </c>
      <c r="B2888" t="s">
        <v>17691</v>
      </c>
      <c r="C2888" t="s">
        <v>33018</v>
      </c>
      <c r="F2888" t="s">
        <v>32418</v>
      </c>
    </row>
    <row r="2889" spans="1:6" x14ac:dyDescent="0.25">
      <c r="A2889" t="s">
        <v>20662</v>
      </c>
      <c r="B2889" t="s">
        <v>17748</v>
      </c>
      <c r="F2889" t="s">
        <v>32209</v>
      </c>
    </row>
    <row r="2890" spans="1:6" x14ac:dyDescent="0.25">
      <c r="A2890" t="s">
        <v>20663</v>
      </c>
      <c r="B2890" t="s">
        <v>27722</v>
      </c>
      <c r="D2890">
        <v>0</v>
      </c>
    </row>
    <row r="2891" spans="1:6" x14ac:dyDescent="0.25">
      <c r="A2891" t="s">
        <v>20664</v>
      </c>
      <c r="B2891" t="s">
        <v>14409</v>
      </c>
      <c r="C2891" t="s">
        <v>32918</v>
      </c>
      <c r="F2891" t="s">
        <v>32209</v>
      </c>
    </row>
    <row r="2892" spans="1:6" x14ac:dyDescent="0.25">
      <c r="A2892" t="s">
        <v>20665</v>
      </c>
      <c r="B2892" t="s">
        <v>35</v>
      </c>
      <c r="D2892">
        <v>1</v>
      </c>
      <c r="E2892" t="s">
        <v>32208</v>
      </c>
      <c r="F2892" t="s">
        <v>32209</v>
      </c>
    </row>
    <row r="2893" spans="1:6" x14ac:dyDescent="0.25">
      <c r="A2893" t="s">
        <v>20666</v>
      </c>
      <c r="B2893" t="s">
        <v>14785</v>
      </c>
      <c r="D2893">
        <v>0</v>
      </c>
      <c r="E2893" t="s">
        <v>32208</v>
      </c>
    </row>
    <row r="2894" spans="1:6" x14ac:dyDescent="0.25">
      <c r="A2894" t="s">
        <v>20667</v>
      </c>
      <c r="B2894" t="s">
        <v>17748</v>
      </c>
      <c r="F2894" t="s">
        <v>32209</v>
      </c>
    </row>
    <row r="2895" spans="1:6" x14ac:dyDescent="0.25">
      <c r="A2895" t="s">
        <v>20668</v>
      </c>
      <c r="B2895" t="s">
        <v>32637</v>
      </c>
      <c r="F2895" t="s">
        <v>32636</v>
      </c>
    </row>
    <row r="2896" spans="1:6" x14ac:dyDescent="0.25">
      <c r="A2896" t="s">
        <v>20669</v>
      </c>
      <c r="B2896" t="s">
        <v>27723</v>
      </c>
      <c r="D2896">
        <v>0</v>
      </c>
      <c r="E2896" t="s">
        <v>32208</v>
      </c>
    </row>
    <row r="2897" spans="1:6" x14ac:dyDescent="0.25">
      <c r="A2897" t="s">
        <v>20670</v>
      </c>
      <c r="B2897" t="s">
        <v>32345</v>
      </c>
      <c r="F2897" t="s">
        <v>32344</v>
      </c>
    </row>
    <row r="2898" spans="1:6" x14ac:dyDescent="0.25">
      <c r="A2898" t="s">
        <v>20671</v>
      </c>
      <c r="B2898" t="s">
        <v>14825</v>
      </c>
      <c r="D2898">
        <v>0</v>
      </c>
    </row>
    <row r="2899" spans="1:6" x14ac:dyDescent="0.25">
      <c r="A2899" t="s">
        <v>20672</v>
      </c>
      <c r="B2899" t="s">
        <v>14828</v>
      </c>
      <c r="E2899" t="s">
        <v>32208</v>
      </c>
      <c r="F2899" t="s">
        <v>32667</v>
      </c>
    </row>
    <row r="2900" spans="1:6" x14ac:dyDescent="0.25">
      <c r="A2900" t="s">
        <v>20673</v>
      </c>
      <c r="B2900" t="s">
        <v>17698</v>
      </c>
      <c r="F2900" t="s">
        <v>32260</v>
      </c>
    </row>
    <row r="2901" spans="1:6" x14ac:dyDescent="0.25">
      <c r="A2901" t="s">
        <v>20674</v>
      </c>
      <c r="B2901" t="s">
        <v>17748</v>
      </c>
      <c r="F2901" t="s">
        <v>32209</v>
      </c>
    </row>
    <row r="2902" spans="1:6" x14ac:dyDescent="0.25">
      <c r="A2902" t="s">
        <v>20675</v>
      </c>
      <c r="B2902" t="s">
        <v>32468</v>
      </c>
      <c r="F2902" t="s">
        <v>32467</v>
      </c>
    </row>
    <row r="2903" spans="1:6" x14ac:dyDescent="0.25">
      <c r="A2903" t="s">
        <v>20676</v>
      </c>
      <c r="B2903" t="s">
        <v>136</v>
      </c>
    </row>
    <row r="2904" spans="1:6" x14ac:dyDescent="0.25">
      <c r="A2904" t="s">
        <v>20677</v>
      </c>
      <c r="B2904" t="s">
        <v>233</v>
      </c>
      <c r="C2904" t="s">
        <v>32622</v>
      </c>
      <c r="D2904">
        <v>0</v>
      </c>
      <c r="F2904" t="s">
        <v>32209</v>
      </c>
    </row>
    <row r="2905" spans="1:6" x14ac:dyDescent="0.25">
      <c r="A2905" t="s">
        <v>20678</v>
      </c>
      <c r="B2905" t="s">
        <v>27724</v>
      </c>
      <c r="D2905">
        <v>0</v>
      </c>
      <c r="F2905" t="s">
        <v>32668</v>
      </c>
    </row>
    <row r="2906" spans="1:6" x14ac:dyDescent="0.25">
      <c r="A2906" t="s">
        <v>20679</v>
      </c>
      <c r="B2906" t="s">
        <v>32468</v>
      </c>
      <c r="F2906" t="s">
        <v>32467</v>
      </c>
    </row>
    <row r="2907" spans="1:6" x14ac:dyDescent="0.25">
      <c r="A2907" t="s">
        <v>20680</v>
      </c>
      <c r="B2907" t="s">
        <v>27725</v>
      </c>
      <c r="D2907">
        <v>0</v>
      </c>
    </row>
    <row r="2908" spans="1:6" x14ac:dyDescent="0.25">
      <c r="A2908" t="s">
        <v>20681</v>
      </c>
      <c r="B2908" t="s">
        <v>27726</v>
      </c>
      <c r="C2908" t="s">
        <v>32975</v>
      </c>
      <c r="E2908" t="s">
        <v>32208</v>
      </c>
      <c r="F2908" t="s">
        <v>27214</v>
      </c>
    </row>
    <row r="2909" spans="1:6" x14ac:dyDescent="0.25">
      <c r="A2909" t="s">
        <v>20682</v>
      </c>
      <c r="B2909" t="s">
        <v>17748</v>
      </c>
      <c r="F2909" t="s">
        <v>32209</v>
      </c>
    </row>
    <row r="2910" spans="1:6" x14ac:dyDescent="0.25">
      <c r="A2910" t="s">
        <v>20683</v>
      </c>
      <c r="B2910" t="s">
        <v>17691</v>
      </c>
      <c r="C2910" t="s">
        <v>33018</v>
      </c>
      <c r="F2910" t="s">
        <v>32418</v>
      </c>
    </row>
    <row r="2911" spans="1:6" x14ac:dyDescent="0.25">
      <c r="A2911" t="s">
        <v>20684</v>
      </c>
      <c r="B2911" t="s">
        <v>32637</v>
      </c>
      <c r="F2911" t="s">
        <v>32636</v>
      </c>
    </row>
    <row r="2912" spans="1:6" x14ac:dyDescent="0.25">
      <c r="A2912" t="s">
        <v>20685</v>
      </c>
      <c r="B2912" t="s">
        <v>27727</v>
      </c>
      <c r="F2912" t="s">
        <v>32209</v>
      </c>
    </row>
    <row r="2913" spans="1:6" x14ac:dyDescent="0.25">
      <c r="A2913" t="s">
        <v>20686</v>
      </c>
      <c r="B2913" t="s">
        <v>27728</v>
      </c>
      <c r="D2913">
        <v>0</v>
      </c>
      <c r="F2913" t="s">
        <v>32209</v>
      </c>
    </row>
    <row r="2914" spans="1:6" x14ac:dyDescent="0.25">
      <c r="A2914" t="s">
        <v>20687</v>
      </c>
      <c r="B2914" t="s">
        <v>27729</v>
      </c>
      <c r="D2914">
        <v>0</v>
      </c>
      <c r="F2914" t="s">
        <v>32209</v>
      </c>
    </row>
    <row r="2915" spans="1:6" x14ac:dyDescent="0.25">
      <c r="A2915" t="s">
        <v>20688</v>
      </c>
      <c r="B2915" t="s">
        <v>15580</v>
      </c>
      <c r="D2915">
        <v>0</v>
      </c>
      <c r="F2915" t="s">
        <v>32225</v>
      </c>
    </row>
    <row r="2916" spans="1:6" x14ac:dyDescent="0.25">
      <c r="A2916" t="s">
        <v>20689</v>
      </c>
      <c r="B2916" t="s">
        <v>27730</v>
      </c>
      <c r="D2916">
        <v>0</v>
      </c>
      <c r="F2916" t="s">
        <v>32209</v>
      </c>
    </row>
    <row r="2917" spans="1:6" x14ac:dyDescent="0.25">
      <c r="A2917" t="s">
        <v>20690</v>
      </c>
      <c r="B2917" t="s">
        <v>14681</v>
      </c>
      <c r="D2917">
        <v>0</v>
      </c>
    </row>
    <row r="2918" spans="1:6" x14ac:dyDescent="0.25">
      <c r="A2918" t="s">
        <v>20691</v>
      </c>
      <c r="B2918" t="s">
        <v>15418</v>
      </c>
      <c r="E2918" t="s">
        <v>32208</v>
      </c>
    </row>
    <row r="2919" spans="1:6" x14ac:dyDescent="0.25">
      <c r="A2919" t="s">
        <v>20692</v>
      </c>
      <c r="B2919" t="s">
        <v>14406</v>
      </c>
      <c r="F2919" t="s">
        <v>32209</v>
      </c>
    </row>
    <row r="2920" spans="1:6" x14ac:dyDescent="0.25">
      <c r="A2920" t="s">
        <v>20693</v>
      </c>
      <c r="B2920" t="s">
        <v>14955</v>
      </c>
      <c r="C2920" t="s">
        <v>32666</v>
      </c>
      <c r="D2920">
        <v>0</v>
      </c>
    </row>
    <row r="2921" spans="1:6" x14ac:dyDescent="0.25">
      <c r="A2921" t="s">
        <v>20694</v>
      </c>
      <c r="B2921" t="s">
        <v>15420</v>
      </c>
      <c r="E2921" t="s">
        <v>32208</v>
      </c>
    </row>
    <row r="2922" spans="1:6" x14ac:dyDescent="0.25">
      <c r="A2922" t="s">
        <v>20695</v>
      </c>
      <c r="B2922" t="s">
        <v>14406</v>
      </c>
      <c r="F2922" t="s">
        <v>32209</v>
      </c>
    </row>
    <row r="2923" spans="1:6" x14ac:dyDescent="0.25">
      <c r="A2923" t="s">
        <v>20696</v>
      </c>
      <c r="B2923" t="s">
        <v>27731</v>
      </c>
      <c r="D2923">
        <v>0</v>
      </c>
      <c r="F2923" t="s">
        <v>32226</v>
      </c>
    </row>
    <row r="2924" spans="1:6" x14ac:dyDescent="0.25">
      <c r="A2924" t="s">
        <v>20697</v>
      </c>
      <c r="B2924" t="s">
        <v>27732</v>
      </c>
      <c r="D2924">
        <v>0</v>
      </c>
      <c r="F2924" t="s">
        <v>32226</v>
      </c>
    </row>
    <row r="2925" spans="1:6" x14ac:dyDescent="0.25">
      <c r="A2925" t="s">
        <v>20698</v>
      </c>
      <c r="B2925" t="s">
        <v>27733</v>
      </c>
      <c r="D2925">
        <v>0</v>
      </c>
      <c r="F2925" t="s">
        <v>32209</v>
      </c>
    </row>
    <row r="2926" spans="1:6" x14ac:dyDescent="0.25">
      <c r="A2926" t="s">
        <v>20699</v>
      </c>
      <c r="B2926" t="s">
        <v>27696</v>
      </c>
      <c r="D2926">
        <v>0</v>
      </c>
      <c r="F2926" t="s">
        <v>32654</v>
      </c>
    </row>
    <row r="2927" spans="1:6" x14ac:dyDescent="0.25">
      <c r="A2927" t="s">
        <v>20700</v>
      </c>
      <c r="B2927" t="s">
        <v>27697</v>
      </c>
      <c r="D2927">
        <v>0</v>
      </c>
      <c r="F2927" t="s">
        <v>32209</v>
      </c>
    </row>
    <row r="2928" spans="1:6" x14ac:dyDescent="0.25">
      <c r="A2928" t="s">
        <v>20701</v>
      </c>
      <c r="B2928" t="s">
        <v>27698</v>
      </c>
      <c r="D2928">
        <v>0</v>
      </c>
    </row>
    <row r="2929" spans="1:6" x14ac:dyDescent="0.25">
      <c r="A2929" t="s">
        <v>20702</v>
      </c>
      <c r="B2929" t="s">
        <v>32468</v>
      </c>
      <c r="F2929" t="s">
        <v>32467</v>
      </c>
    </row>
    <row r="2930" spans="1:6" x14ac:dyDescent="0.25">
      <c r="A2930" t="s">
        <v>20703</v>
      </c>
      <c r="B2930" t="s">
        <v>233</v>
      </c>
      <c r="C2930" t="s">
        <v>32622</v>
      </c>
      <c r="D2930">
        <v>0</v>
      </c>
      <c r="F2930" t="s">
        <v>32209</v>
      </c>
    </row>
    <row r="2931" spans="1:6" x14ac:dyDescent="0.25">
      <c r="A2931" t="s">
        <v>20704</v>
      </c>
      <c r="B2931" t="s">
        <v>27699</v>
      </c>
      <c r="D2931">
        <v>0</v>
      </c>
      <c r="F2931" t="s">
        <v>32209</v>
      </c>
    </row>
    <row r="2932" spans="1:6" x14ac:dyDescent="0.25">
      <c r="A2932" t="s">
        <v>20705</v>
      </c>
      <c r="B2932" t="s">
        <v>14409</v>
      </c>
      <c r="C2932" t="s">
        <v>32918</v>
      </c>
      <c r="F2932" t="s">
        <v>32209</v>
      </c>
    </row>
    <row r="2933" spans="1:6" x14ac:dyDescent="0.25">
      <c r="A2933" t="s">
        <v>20706</v>
      </c>
      <c r="B2933" t="s">
        <v>27700</v>
      </c>
      <c r="D2933">
        <v>0</v>
      </c>
      <c r="E2933" t="s">
        <v>32208</v>
      </c>
      <c r="F2933" t="s">
        <v>32655</v>
      </c>
    </row>
    <row r="2934" spans="1:6" x14ac:dyDescent="0.25">
      <c r="A2934" t="s">
        <v>20707</v>
      </c>
      <c r="B2934" t="s">
        <v>27701</v>
      </c>
      <c r="D2934">
        <v>0</v>
      </c>
      <c r="F2934" t="s">
        <v>32209</v>
      </c>
    </row>
    <row r="2935" spans="1:6" x14ac:dyDescent="0.25">
      <c r="A2935" t="s">
        <v>20708</v>
      </c>
      <c r="B2935" t="s">
        <v>27702</v>
      </c>
      <c r="D2935">
        <v>0</v>
      </c>
      <c r="F2935" t="s">
        <v>32656</v>
      </c>
    </row>
    <row r="2936" spans="1:6" x14ac:dyDescent="0.25">
      <c r="A2936" t="s">
        <v>20709</v>
      </c>
      <c r="B2936" t="s">
        <v>32657</v>
      </c>
      <c r="F2936" t="s">
        <v>32292</v>
      </c>
    </row>
    <row r="2937" spans="1:6" x14ac:dyDescent="0.25">
      <c r="A2937" t="s">
        <v>20710</v>
      </c>
      <c r="B2937" t="s">
        <v>32658</v>
      </c>
      <c r="F2937" t="s">
        <v>32292</v>
      </c>
    </row>
    <row r="2938" spans="1:6" x14ac:dyDescent="0.25">
      <c r="A2938" t="s">
        <v>20711</v>
      </c>
      <c r="B2938" t="s">
        <v>14759</v>
      </c>
      <c r="C2938" t="s">
        <v>32934</v>
      </c>
      <c r="D2938">
        <v>0</v>
      </c>
      <c r="F2938" t="s">
        <v>32295</v>
      </c>
    </row>
    <row r="2939" spans="1:6" x14ac:dyDescent="0.25">
      <c r="A2939" t="s">
        <v>20712</v>
      </c>
      <c r="B2939" t="s">
        <v>32657</v>
      </c>
      <c r="F2939" t="s">
        <v>32292</v>
      </c>
    </row>
    <row r="2940" spans="1:6" x14ac:dyDescent="0.25">
      <c r="A2940" t="s">
        <v>20713</v>
      </c>
      <c r="B2940" t="s">
        <v>32658</v>
      </c>
      <c r="F2940" t="s">
        <v>32292</v>
      </c>
    </row>
    <row r="2941" spans="1:6" x14ac:dyDescent="0.25">
      <c r="A2941" t="s">
        <v>20714</v>
      </c>
      <c r="B2941" t="s">
        <v>134</v>
      </c>
      <c r="C2941" t="s">
        <v>33168</v>
      </c>
      <c r="D2941">
        <v>0</v>
      </c>
      <c r="F2941" t="s">
        <v>136</v>
      </c>
    </row>
    <row r="2942" spans="1:6" x14ac:dyDescent="0.25">
      <c r="A2942" t="s">
        <v>20715</v>
      </c>
      <c r="B2942" t="s">
        <v>32657</v>
      </c>
      <c r="F2942" t="s">
        <v>32292</v>
      </c>
    </row>
    <row r="2943" spans="1:6" x14ac:dyDescent="0.25">
      <c r="A2943" t="s">
        <v>20716</v>
      </c>
      <c r="B2943" t="s">
        <v>32658</v>
      </c>
      <c r="F2943" t="s">
        <v>32292</v>
      </c>
    </row>
    <row r="2944" spans="1:6" x14ac:dyDescent="0.25">
      <c r="A2944" t="s">
        <v>20717</v>
      </c>
      <c r="B2944" t="s">
        <v>27703</v>
      </c>
      <c r="D2944">
        <v>0</v>
      </c>
      <c r="F2944" t="s">
        <v>32209</v>
      </c>
    </row>
    <row r="2945" spans="1:6" x14ac:dyDescent="0.25">
      <c r="A2945" t="s">
        <v>20718</v>
      </c>
      <c r="B2945" t="s">
        <v>27704</v>
      </c>
      <c r="D2945">
        <v>0</v>
      </c>
      <c r="F2945" t="s">
        <v>32484</v>
      </c>
    </row>
    <row r="2946" spans="1:6" x14ac:dyDescent="0.25">
      <c r="A2946" t="s">
        <v>20719</v>
      </c>
      <c r="B2946" t="s">
        <v>32468</v>
      </c>
      <c r="F2946" t="s">
        <v>32467</v>
      </c>
    </row>
    <row r="2947" spans="1:6" x14ac:dyDescent="0.25">
      <c r="A2947" t="s">
        <v>20720</v>
      </c>
      <c r="B2947" t="s">
        <v>27705</v>
      </c>
      <c r="D2947">
        <v>0</v>
      </c>
      <c r="F2947" t="s">
        <v>32209</v>
      </c>
    </row>
    <row r="2948" spans="1:6" x14ac:dyDescent="0.25">
      <c r="A2948" t="s">
        <v>20721</v>
      </c>
      <c r="B2948" t="s">
        <v>15272</v>
      </c>
      <c r="D2948">
        <v>1</v>
      </c>
      <c r="E2948">
        <v>1</v>
      </c>
      <c r="F2948" t="s">
        <v>15272</v>
      </c>
    </row>
    <row r="2949" spans="1:6" x14ac:dyDescent="0.25">
      <c r="A2949" t="s">
        <v>20722</v>
      </c>
      <c r="B2949" t="s">
        <v>32669</v>
      </c>
    </row>
    <row r="2950" spans="1:6" x14ac:dyDescent="0.25">
      <c r="A2950" t="s">
        <v>20723</v>
      </c>
      <c r="B2950" t="s">
        <v>27734</v>
      </c>
      <c r="D2950">
        <v>0</v>
      </c>
    </row>
    <row r="2951" spans="1:6" x14ac:dyDescent="0.25">
      <c r="A2951" t="s">
        <v>20724</v>
      </c>
      <c r="B2951" t="s">
        <v>9</v>
      </c>
      <c r="F2951" t="s">
        <v>32295</v>
      </c>
    </row>
    <row r="2952" spans="1:6" x14ac:dyDescent="0.25">
      <c r="A2952" t="s">
        <v>20725</v>
      </c>
      <c r="B2952" t="s">
        <v>15373</v>
      </c>
      <c r="D2952">
        <v>0</v>
      </c>
      <c r="F2952" t="s">
        <v>32209</v>
      </c>
    </row>
    <row r="2953" spans="1:6" x14ac:dyDescent="0.25">
      <c r="A2953" t="s">
        <v>20726</v>
      </c>
      <c r="B2953" t="s">
        <v>27482</v>
      </c>
      <c r="D2953">
        <v>0</v>
      </c>
      <c r="F2953" t="s">
        <v>32225</v>
      </c>
    </row>
    <row r="2954" spans="1:6" x14ac:dyDescent="0.25">
      <c r="A2954" t="s">
        <v>20727</v>
      </c>
      <c r="B2954" t="s">
        <v>27483</v>
      </c>
      <c r="D2954">
        <v>0</v>
      </c>
      <c r="F2954" t="s">
        <v>32225</v>
      </c>
    </row>
    <row r="2955" spans="1:6" x14ac:dyDescent="0.25">
      <c r="A2955" t="s">
        <v>20728</v>
      </c>
      <c r="B2955" t="s">
        <v>27735</v>
      </c>
      <c r="D2955">
        <v>0</v>
      </c>
    </row>
    <row r="2956" spans="1:6" x14ac:dyDescent="0.25">
      <c r="A2956" t="s">
        <v>20729</v>
      </c>
      <c r="B2956" t="s">
        <v>27033</v>
      </c>
    </row>
    <row r="2957" spans="1:6" x14ac:dyDescent="0.25">
      <c r="A2957" t="s">
        <v>20730</v>
      </c>
      <c r="B2957" t="s">
        <v>27034</v>
      </c>
      <c r="C2957" t="s">
        <v>32904</v>
      </c>
      <c r="D2957">
        <v>0</v>
      </c>
      <c r="F2957" t="s">
        <v>32259</v>
      </c>
    </row>
    <row r="2958" spans="1:6" x14ac:dyDescent="0.25">
      <c r="A2958" t="s">
        <v>20731</v>
      </c>
      <c r="B2958" t="s">
        <v>14470</v>
      </c>
      <c r="C2958" t="s">
        <v>16090</v>
      </c>
      <c r="D2958">
        <v>0</v>
      </c>
      <c r="F2958" t="s">
        <v>32260</v>
      </c>
    </row>
    <row r="2959" spans="1:6" x14ac:dyDescent="0.25">
      <c r="A2959" t="s">
        <v>20732</v>
      </c>
      <c r="B2959" t="s">
        <v>14474</v>
      </c>
      <c r="C2959" t="s">
        <v>32261</v>
      </c>
      <c r="D2959">
        <v>0</v>
      </c>
      <c r="F2959" t="s">
        <v>32260</v>
      </c>
    </row>
    <row r="2960" spans="1:6" x14ac:dyDescent="0.25">
      <c r="A2960" t="s">
        <v>20733</v>
      </c>
      <c r="B2960" t="s">
        <v>14468</v>
      </c>
      <c r="C2960" t="s">
        <v>32262</v>
      </c>
      <c r="F2960" t="s">
        <v>32260</v>
      </c>
    </row>
    <row r="2961" spans="1:6" x14ac:dyDescent="0.25">
      <c r="A2961" t="s">
        <v>20734</v>
      </c>
      <c r="B2961" t="s">
        <v>27035</v>
      </c>
      <c r="C2961" t="s">
        <v>32905</v>
      </c>
      <c r="D2961">
        <v>0</v>
      </c>
      <c r="F2961" t="s">
        <v>32259</v>
      </c>
    </row>
    <row r="2962" spans="1:6" x14ac:dyDescent="0.25">
      <c r="A2962" t="s">
        <v>20735</v>
      </c>
      <c r="B2962" t="s">
        <v>91</v>
      </c>
      <c r="D2962">
        <v>0</v>
      </c>
      <c r="F2962" t="s">
        <v>32247</v>
      </c>
    </row>
    <row r="2963" spans="1:6" x14ac:dyDescent="0.25">
      <c r="A2963" t="s">
        <v>20736</v>
      </c>
      <c r="B2963" t="s">
        <v>27036</v>
      </c>
      <c r="C2963" t="s">
        <v>32906</v>
      </c>
      <c r="D2963">
        <v>0</v>
      </c>
      <c r="F2963" t="s">
        <v>32260</v>
      </c>
    </row>
    <row r="2964" spans="1:6" x14ac:dyDescent="0.25">
      <c r="A2964" t="s">
        <v>20737</v>
      </c>
      <c r="B2964" t="s">
        <v>27037</v>
      </c>
      <c r="C2964" t="s">
        <v>32907</v>
      </c>
      <c r="D2964">
        <v>0</v>
      </c>
      <c r="F2964" t="s">
        <v>32260</v>
      </c>
    </row>
    <row r="2965" spans="1:6" x14ac:dyDescent="0.25">
      <c r="A2965" t="s">
        <v>20738</v>
      </c>
      <c r="B2965" t="s">
        <v>14453</v>
      </c>
      <c r="C2965" t="s">
        <v>32352</v>
      </c>
      <c r="D2965">
        <v>0</v>
      </c>
      <c r="F2965" t="s">
        <v>32209</v>
      </c>
    </row>
    <row r="2966" spans="1:6" x14ac:dyDescent="0.25">
      <c r="A2966" t="s">
        <v>20739</v>
      </c>
      <c r="B2966" t="s">
        <v>27670</v>
      </c>
      <c r="D2966">
        <v>0</v>
      </c>
      <c r="F2966" t="s">
        <v>32209</v>
      </c>
    </row>
    <row r="2967" spans="1:6" x14ac:dyDescent="0.25">
      <c r="A2967" t="s">
        <v>20740</v>
      </c>
      <c r="B2967" t="s">
        <v>15345</v>
      </c>
      <c r="D2967">
        <v>0</v>
      </c>
      <c r="E2967" t="s">
        <v>32208</v>
      </c>
      <c r="F2967" t="s">
        <v>32625</v>
      </c>
    </row>
    <row r="2968" spans="1:6" x14ac:dyDescent="0.25">
      <c r="A2968" t="s">
        <v>20741</v>
      </c>
      <c r="B2968" t="s">
        <v>14444</v>
      </c>
      <c r="D2968">
        <v>0</v>
      </c>
      <c r="F2968" t="s">
        <v>32209</v>
      </c>
    </row>
    <row r="2969" spans="1:6" x14ac:dyDescent="0.25">
      <c r="A2969" t="s">
        <v>20742</v>
      </c>
      <c r="B2969" t="s">
        <v>27671</v>
      </c>
      <c r="D2969">
        <v>0</v>
      </c>
    </row>
    <row r="2970" spans="1:6" x14ac:dyDescent="0.25">
      <c r="A2970" t="s">
        <v>20743</v>
      </c>
      <c r="B2970" t="s">
        <v>35</v>
      </c>
      <c r="D2970">
        <v>1</v>
      </c>
      <c r="E2970" t="s">
        <v>32208</v>
      </c>
      <c r="F2970" t="s">
        <v>32209</v>
      </c>
    </row>
    <row r="2971" spans="1:6" x14ac:dyDescent="0.25">
      <c r="A2971" t="s">
        <v>20744</v>
      </c>
      <c r="B2971" t="s">
        <v>32637</v>
      </c>
      <c r="F2971" t="s">
        <v>32636</v>
      </c>
    </row>
    <row r="2972" spans="1:6" x14ac:dyDescent="0.25">
      <c r="A2972" t="s">
        <v>20745</v>
      </c>
      <c r="B2972" t="s">
        <v>27672</v>
      </c>
      <c r="D2972">
        <v>0</v>
      </c>
      <c r="F2972" t="s">
        <v>32209</v>
      </c>
    </row>
    <row r="2973" spans="1:6" x14ac:dyDescent="0.25">
      <c r="A2973" t="s">
        <v>20746</v>
      </c>
      <c r="B2973" t="s">
        <v>27209</v>
      </c>
      <c r="D2973">
        <v>0</v>
      </c>
      <c r="F2973" t="s">
        <v>32225</v>
      </c>
    </row>
    <row r="2974" spans="1:6" x14ac:dyDescent="0.25">
      <c r="A2974" t="s">
        <v>20747</v>
      </c>
      <c r="B2974" t="s">
        <v>17691</v>
      </c>
      <c r="C2974" t="s">
        <v>33018</v>
      </c>
      <c r="F2974" t="s">
        <v>32418</v>
      </c>
    </row>
    <row r="2975" spans="1:6" x14ac:dyDescent="0.25">
      <c r="A2975" t="s">
        <v>20748</v>
      </c>
      <c r="B2975" t="s">
        <v>27673</v>
      </c>
      <c r="D2975">
        <v>0</v>
      </c>
    </row>
    <row r="2976" spans="1:6" x14ac:dyDescent="0.25">
      <c r="A2976" t="s">
        <v>20749</v>
      </c>
      <c r="B2976" t="s">
        <v>35</v>
      </c>
      <c r="D2976">
        <v>1</v>
      </c>
      <c r="E2976" t="s">
        <v>32208</v>
      </c>
      <c r="F2976" t="s">
        <v>32209</v>
      </c>
    </row>
    <row r="2977" spans="1:6" x14ac:dyDescent="0.25">
      <c r="A2977" t="s">
        <v>20750</v>
      </c>
      <c r="B2977" t="s">
        <v>32637</v>
      </c>
      <c r="F2977" t="s">
        <v>32636</v>
      </c>
    </row>
    <row r="2978" spans="1:6" x14ac:dyDescent="0.25">
      <c r="A2978" t="s">
        <v>20751</v>
      </c>
      <c r="B2978" t="s">
        <v>27210</v>
      </c>
      <c r="D2978">
        <v>0</v>
      </c>
      <c r="F2978" t="s">
        <v>32225</v>
      </c>
    </row>
    <row r="2979" spans="1:6" x14ac:dyDescent="0.25">
      <c r="A2979" t="s">
        <v>20752</v>
      </c>
      <c r="B2979" t="s">
        <v>15652</v>
      </c>
      <c r="C2979" t="s">
        <v>32377</v>
      </c>
      <c r="D2979">
        <v>0</v>
      </c>
      <c r="F2979" t="s">
        <v>32209</v>
      </c>
    </row>
    <row r="2980" spans="1:6" x14ac:dyDescent="0.25">
      <c r="A2980" t="s">
        <v>20753</v>
      </c>
      <c r="B2980" t="s">
        <v>17691</v>
      </c>
      <c r="C2980" t="s">
        <v>33018</v>
      </c>
      <c r="F2980" t="s">
        <v>32418</v>
      </c>
    </row>
    <row r="2981" spans="1:6" x14ac:dyDescent="0.25">
      <c r="A2981" t="s">
        <v>20754</v>
      </c>
      <c r="B2981" t="s">
        <v>27674</v>
      </c>
      <c r="D2981">
        <v>0</v>
      </c>
    </row>
    <row r="2982" spans="1:6" x14ac:dyDescent="0.25">
      <c r="A2982" t="s">
        <v>20755</v>
      </c>
      <c r="B2982" t="s">
        <v>35</v>
      </c>
      <c r="D2982">
        <v>1</v>
      </c>
      <c r="E2982" t="s">
        <v>32208</v>
      </c>
      <c r="F2982" t="s">
        <v>32209</v>
      </c>
    </row>
    <row r="2983" spans="1:6" x14ac:dyDescent="0.25">
      <c r="A2983" t="s">
        <v>20756</v>
      </c>
      <c r="B2983" t="s">
        <v>32637</v>
      </c>
      <c r="F2983" t="s">
        <v>32636</v>
      </c>
    </row>
    <row r="2984" spans="1:6" x14ac:dyDescent="0.25">
      <c r="A2984" t="s">
        <v>20757</v>
      </c>
      <c r="B2984" t="s">
        <v>15055</v>
      </c>
      <c r="D2984">
        <v>0</v>
      </c>
      <c r="F2984" t="s">
        <v>32209</v>
      </c>
    </row>
    <row r="2985" spans="1:6" x14ac:dyDescent="0.25">
      <c r="A2985" t="s">
        <v>20758</v>
      </c>
      <c r="B2985" t="s">
        <v>15059</v>
      </c>
      <c r="D2985">
        <v>0</v>
      </c>
      <c r="F2985" t="s">
        <v>32209</v>
      </c>
    </row>
    <row r="2986" spans="1:6" x14ac:dyDescent="0.25">
      <c r="A2986" t="s">
        <v>20759</v>
      </c>
      <c r="B2986" t="s">
        <v>15063</v>
      </c>
      <c r="D2986">
        <v>0</v>
      </c>
      <c r="F2986" t="s">
        <v>32209</v>
      </c>
    </row>
    <row r="2987" spans="1:6" x14ac:dyDescent="0.25">
      <c r="A2987" t="s">
        <v>20760</v>
      </c>
      <c r="B2987" t="s">
        <v>27038</v>
      </c>
      <c r="D2987">
        <v>0</v>
      </c>
      <c r="E2987">
        <v>99</v>
      </c>
      <c r="F2987" t="s">
        <v>32263</v>
      </c>
    </row>
    <row r="2988" spans="1:6" x14ac:dyDescent="0.25">
      <c r="A2988" t="s">
        <v>20761</v>
      </c>
      <c r="B2988" t="s">
        <v>27039</v>
      </c>
      <c r="D2988">
        <v>0</v>
      </c>
      <c r="F2988" t="s">
        <v>32209</v>
      </c>
    </row>
    <row r="2989" spans="1:6" x14ac:dyDescent="0.25">
      <c r="A2989" t="s">
        <v>20762</v>
      </c>
      <c r="B2989" t="s">
        <v>27040</v>
      </c>
      <c r="D2989">
        <v>0</v>
      </c>
      <c r="F2989" t="s">
        <v>32209</v>
      </c>
    </row>
    <row r="2990" spans="1:6" x14ac:dyDescent="0.25">
      <c r="A2990" t="s">
        <v>20763</v>
      </c>
      <c r="B2990" t="s">
        <v>27041</v>
      </c>
      <c r="D2990">
        <v>0</v>
      </c>
      <c r="F2990" t="s">
        <v>32209</v>
      </c>
    </row>
    <row r="2991" spans="1:6" x14ac:dyDescent="0.25">
      <c r="A2991" t="s">
        <v>20764</v>
      </c>
      <c r="B2991" t="s">
        <v>15067</v>
      </c>
      <c r="C2991" t="s">
        <v>32908</v>
      </c>
      <c r="D2991">
        <v>0</v>
      </c>
      <c r="E2991">
        <v>999</v>
      </c>
      <c r="F2991" t="s">
        <v>32264</v>
      </c>
    </row>
    <row r="2992" spans="1:6" x14ac:dyDescent="0.25">
      <c r="A2992" t="s">
        <v>20765</v>
      </c>
      <c r="B2992" t="s">
        <v>27042</v>
      </c>
      <c r="C2992" t="s">
        <v>32908</v>
      </c>
      <c r="D2992">
        <v>0</v>
      </c>
      <c r="E2992" t="s">
        <v>32208</v>
      </c>
      <c r="F2992" t="s">
        <v>32265</v>
      </c>
    </row>
    <row r="2993" spans="1:6" x14ac:dyDescent="0.25">
      <c r="A2993" t="s">
        <v>20766</v>
      </c>
      <c r="B2993" t="s">
        <v>15653</v>
      </c>
    </row>
    <row r="2994" spans="1:6" x14ac:dyDescent="0.25">
      <c r="A2994" t="s">
        <v>20767</v>
      </c>
      <c r="B2994" t="s">
        <v>15364</v>
      </c>
    </row>
    <row r="2995" spans="1:6" x14ac:dyDescent="0.25">
      <c r="A2995" t="s">
        <v>20768</v>
      </c>
      <c r="B2995" t="s">
        <v>15630</v>
      </c>
      <c r="D2995">
        <v>0</v>
      </c>
    </row>
    <row r="2996" spans="1:6" x14ac:dyDescent="0.25">
      <c r="A2996" t="s">
        <v>20769</v>
      </c>
      <c r="B2996" t="s">
        <v>14674</v>
      </c>
      <c r="D2996">
        <v>0</v>
      </c>
      <c r="E2996">
        <v>1</v>
      </c>
      <c r="F2996" t="s">
        <v>32670</v>
      </c>
    </row>
    <row r="2997" spans="1:6" x14ac:dyDescent="0.25">
      <c r="A2997" t="s">
        <v>20770</v>
      </c>
      <c r="B2997" t="s">
        <v>15962</v>
      </c>
      <c r="D2997">
        <v>0</v>
      </c>
    </row>
    <row r="2998" spans="1:6" x14ac:dyDescent="0.25">
      <c r="A2998" t="s">
        <v>20771</v>
      </c>
      <c r="B2998" t="s">
        <v>17748</v>
      </c>
      <c r="F2998" t="s">
        <v>32209</v>
      </c>
    </row>
    <row r="2999" spans="1:6" x14ac:dyDescent="0.25">
      <c r="A2999" t="s">
        <v>20772</v>
      </c>
      <c r="B2999" t="s">
        <v>32671</v>
      </c>
    </row>
    <row r="3000" spans="1:6" x14ac:dyDescent="0.25">
      <c r="A3000" t="s">
        <v>20773</v>
      </c>
      <c r="B3000" t="s">
        <v>27736</v>
      </c>
      <c r="D3000">
        <v>0</v>
      </c>
      <c r="F3000" t="s">
        <v>32209</v>
      </c>
    </row>
    <row r="3001" spans="1:6" x14ac:dyDescent="0.25">
      <c r="A3001" t="s">
        <v>20774</v>
      </c>
      <c r="B3001" t="s">
        <v>15714</v>
      </c>
      <c r="C3001" t="s">
        <v>32896</v>
      </c>
      <c r="F3001" t="s">
        <v>32246</v>
      </c>
    </row>
    <row r="3002" spans="1:6" x14ac:dyDescent="0.25">
      <c r="A3002" t="s">
        <v>20775</v>
      </c>
      <c r="B3002" t="s">
        <v>27737</v>
      </c>
      <c r="D3002">
        <v>0</v>
      </c>
      <c r="F3002" t="s">
        <v>32209</v>
      </c>
    </row>
    <row r="3003" spans="1:6" x14ac:dyDescent="0.25">
      <c r="A3003" t="s">
        <v>20776</v>
      </c>
      <c r="B3003" t="s">
        <v>27738</v>
      </c>
      <c r="D3003">
        <v>0</v>
      </c>
    </row>
    <row r="3004" spans="1:6" x14ac:dyDescent="0.25">
      <c r="A3004" t="s">
        <v>20777</v>
      </c>
      <c r="B3004" t="s">
        <v>27739</v>
      </c>
      <c r="D3004">
        <v>0</v>
      </c>
      <c r="F3004" t="s">
        <v>32209</v>
      </c>
    </row>
    <row r="3005" spans="1:6" x14ac:dyDescent="0.25">
      <c r="A3005" t="s">
        <v>20778</v>
      </c>
      <c r="B3005" t="s">
        <v>27740</v>
      </c>
      <c r="D3005">
        <v>0</v>
      </c>
      <c r="F3005" t="s">
        <v>32209</v>
      </c>
    </row>
    <row r="3006" spans="1:6" x14ac:dyDescent="0.25">
      <c r="A3006" t="s">
        <v>20779</v>
      </c>
      <c r="B3006" t="s">
        <v>15179</v>
      </c>
      <c r="D3006">
        <v>0</v>
      </c>
      <c r="F3006" t="s">
        <v>32209</v>
      </c>
    </row>
    <row r="3007" spans="1:6" x14ac:dyDescent="0.25">
      <c r="A3007" t="s">
        <v>20780</v>
      </c>
      <c r="B3007" t="s">
        <v>17748</v>
      </c>
      <c r="F3007" t="s">
        <v>32209</v>
      </c>
    </row>
    <row r="3008" spans="1:6" x14ac:dyDescent="0.25">
      <c r="A3008" t="s">
        <v>20781</v>
      </c>
      <c r="B3008" t="s">
        <v>14783</v>
      </c>
      <c r="C3008" t="s">
        <v>33170</v>
      </c>
      <c r="D3008">
        <v>0</v>
      </c>
    </row>
    <row r="3009" spans="1:6" x14ac:dyDescent="0.25">
      <c r="A3009" t="s">
        <v>20782</v>
      </c>
      <c r="B3009" t="s">
        <v>14785</v>
      </c>
      <c r="D3009">
        <v>0</v>
      </c>
      <c r="E3009" t="s">
        <v>32208</v>
      </c>
    </row>
    <row r="3010" spans="1:6" x14ac:dyDescent="0.25">
      <c r="A3010" t="s">
        <v>20783</v>
      </c>
      <c r="B3010" t="s">
        <v>17748</v>
      </c>
      <c r="F3010" t="s">
        <v>32209</v>
      </c>
    </row>
    <row r="3011" spans="1:6" x14ac:dyDescent="0.25">
      <c r="A3011" s="68" t="s">
        <v>20784</v>
      </c>
      <c r="B3011" s="83" t="s">
        <v>131</v>
      </c>
      <c r="C3011" s="83"/>
      <c r="D3011" s="83">
        <v>0</v>
      </c>
      <c r="E3011" s="83"/>
      <c r="F3011" s="83"/>
    </row>
    <row r="3012" spans="1:6" x14ac:dyDescent="0.25">
      <c r="A3012" s="68" t="s">
        <v>20785</v>
      </c>
      <c r="B3012" s="83" t="s">
        <v>15304</v>
      </c>
      <c r="C3012" s="83"/>
      <c r="D3012" s="83">
        <v>0</v>
      </c>
      <c r="E3012" s="83"/>
      <c r="F3012" s="83" t="s">
        <v>32209</v>
      </c>
    </row>
    <row r="3013" spans="1:6" x14ac:dyDescent="0.25">
      <c r="A3013" s="68" t="s">
        <v>20786</v>
      </c>
      <c r="B3013" s="83" t="s">
        <v>27741</v>
      </c>
      <c r="C3013" s="83"/>
      <c r="D3013" s="83">
        <v>0</v>
      </c>
      <c r="E3013" s="83"/>
      <c r="F3013" s="83" t="s">
        <v>32209</v>
      </c>
    </row>
    <row r="3014" spans="1:6" x14ac:dyDescent="0.25">
      <c r="A3014" s="68" t="s">
        <v>20787</v>
      </c>
      <c r="B3014" s="83" t="s">
        <v>27742</v>
      </c>
      <c r="C3014" s="83"/>
      <c r="D3014" s="83">
        <v>0</v>
      </c>
      <c r="E3014" s="83"/>
      <c r="F3014" s="83" t="s">
        <v>32209</v>
      </c>
    </row>
    <row r="3015" spans="1:6" x14ac:dyDescent="0.25">
      <c r="A3015" s="68" t="s">
        <v>20788</v>
      </c>
      <c r="B3015" s="83" t="s">
        <v>144</v>
      </c>
      <c r="C3015" s="83" t="s">
        <v>32925</v>
      </c>
      <c r="D3015" s="83">
        <v>0</v>
      </c>
      <c r="E3015" s="83"/>
      <c r="F3015" s="83" t="s">
        <v>32225</v>
      </c>
    </row>
    <row r="3016" spans="1:6" x14ac:dyDescent="0.25">
      <c r="A3016" s="68" t="s">
        <v>20789</v>
      </c>
      <c r="B3016" s="83" t="s">
        <v>14409</v>
      </c>
      <c r="C3016" s="83" t="s">
        <v>32918</v>
      </c>
      <c r="D3016" s="83"/>
      <c r="E3016" s="83"/>
      <c r="F3016" s="83" t="s">
        <v>32209</v>
      </c>
    </row>
    <row r="3017" spans="1:6" x14ac:dyDescent="0.25">
      <c r="A3017" s="68" t="s">
        <v>20790</v>
      </c>
      <c r="B3017" s="83" t="s">
        <v>35</v>
      </c>
      <c r="C3017" s="83"/>
      <c r="D3017" s="83">
        <v>1</v>
      </c>
      <c r="E3017" s="83" t="s">
        <v>32208</v>
      </c>
      <c r="F3017" s="83" t="s">
        <v>32209</v>
      </c>
    </row>
    <row r="3018" spans="1:6" x14ac:dyDescent="0.25">
      <c r="A3018" s="68" t="s">
        <v>20791</v>
      </c>
      <c r="B3018" s="83" t="s">
        <v>32637</v>
      </c>
      <c r="C3018" s="83"/>
      <c r="D3018" s="83"/>
      <c r="E3018" s="83"/>
      <c r="F3018" s="83" t="s">
        <v>32636</v>
      </c>
    </row>
    <row r="3019" spans="1:6" x14ac:dyDescent="0.25">
      <c r="A3019" s="68" t="s">
        <v>20792</v>
      </c>
      <c r="B3019" s="83" t="s">
        <v>27038</v>
      </c>
      <c r="C3019" s="83"/>
      <c r="D3019" s="83">
        <v>0</v>
      </c>
      <c r="E3019" s="83">
        <v>99</v>
      </c>
      <c r="F3019" s="83" t="s">
        <v>32263</v>
      </c>
    </row>
    <row r="3020" spans="1:6" x14ac:dyDescent="0.25">
      <c r="A3020" s="68" t="s">
        <v>20793</v>
      </c>
      <c r="B3020" s="83" t="s">
        <v>27039</v>
      </c>
      <c r="C3020" s="83"/>
      <c r="D3020" s="83">
        <v>0</v>
      </c>
      <c r="E3020" s="83"/>
      <c r="F3020" s="83" t="s">
        <v>32209</v>
      </c>
    </row>
    <row r="3021" spans="1:6" x14ac:dyDescent="0.25">
      <c r="A3021" s="68" t="s">
        <v>20794</v>
      </c>
      <c r="B3021" s="83" t="s">
        <v>27040</v>
      </c>
      <c r="C3021" s="83"/>
      <c r="D3021" s="83">
        <v>0</v>
      </c>
      <c r="E3021" s="83"/>
      <c r="F3021" s="83" t="s">
        <v>32209</v>
      </c>
    </row>
    <row r="3022" spans="1:6" x14ac:dyDescent="0.25">
      <c r="A3022" s="68" t="s">
        <v>20795</v>
      </c>
      <c r="B3022" s="83" t="s">
        <v>27041</v>
      </c>
      <c r="C3022" s="83"/>
      <c r="D3022" s="83">
        <v>0</v>
      </c>
      <c r="E3022" s="83"/>
      <c r="F3022" s="83" t="s">
        <v>32209</v>
      </c>
    </row>
    <row r="3023" spans="1:6" x14ac:dyDescent="0.25">
      <c r="A3023" s="68" t="s">
        <v>20796</v>
      </c>
      <c r="B3023" s="83" t="s">
        <v>15067</v>
      </c>
      <c r="C3023" s="83" t="s">
        <v>32908</v>
      </c>
      <c r="D3023" s="83">
        <v>0</v>
      </c>
      <c r="E3023" s="83">
        <v>999</v>
      </c>
      <c r="F3023" s="83" t="s">
        <v>32264</v>
      </c>
    </row>
    <row r="3024" spans="1:6" x14ac:dyDescent="0.25">
      <c r="A3024" s="68" t="s">
        <v>20797</v>
      </c>
      <c r="B3024" s="83" t="s">
        <v>14453</v>
      </c>
      <c r="C3024" s="83" t="s">
        <v>32352</v>
      </c>
      <c r="D3024" s="83">
        <v>0</v>
      </c>
      <c r="E3024" s="83"/>
      <c r="F3024" s="83" t="s">
        <v>32209</v>
      </c>
    </row>
    <row r="3025" spans="1:6" x14ac:dyDescent="0.25">
      <c r="A3025" s="68" t="s">
        <v>20798</v>
      </c>
      <c r="B3025" s="83" t="s">
        <v>27670</v>
      </c>
      <c r="C3025" s="83"/>
      <c r="D3025" s="83">
        <v>0</v>
      </c>
      <c r="E3025" s="83"/>
      <c r="F3025" s="83" t="s">
        <v>32209</v>
      </c>
    </row>
    <row r="3026" spans="1:6" x14ac:dyDescent="0.25">
      <c r="A3026" s="68" t="s">
        <v>20799</v>
      </c>
      <c r="B3026" s="83" t="s">
        <v>15345</v>
      </c>
      <c r="C3026" s="83"/>
      <c r="D3026" s="83">
        <v>0</v>
      </c>
      <c r="E3026" s="83" t="s">
        <v>32208</v>
      </c>
      <c r="F3026" s="83" t="s">
        <v>32625</v>
      </c>
    </row>
    <row r="3027" spans="1:6" x14ac:dyDescent="0.25">
      <c r="A3027" s="68" t="s">
        <v>20800</v>
      </c>
      <c r="B3027" s="83" t="s">
        <v>14444</v>
      </c>
      <c r="C3027" s="83"/>
      <c r="D3027" s="83">
        <v>0</v>
      </c>
      <c r="E3027" s="83"/>
      <c r="F3027" s="83" t="s">
        <v>32209</v>
      </c>
    </row>
    <row r="3028" spans="1:6" x14ac:dyDescent="0.25">
      <c r="A3028" s="68" t="s">
        <v>20801</v>
      </c>
      <c r="B3028" s="83" t="s">
        <v>27671</v>
      </c>
      <c r="C3028" s="83"/>
      <c r="D3028" s="83">
        <v>0</v>
      </c>
      <c r="E3028" s="83"/>
      <c r="F3028" s="83"/>
    </row>
    <row r="3029" spans="1:6" x14ac:dyDescent="0.25">
      <c r="A3029" s="68" t="s">
        <v>20802</v>
      </c>
      <c r="B3029" s="83" t="s">
        <v>35</v>
      </c>
      <c r="C3029" s="83"/>
      <c r="D3029" s="83">
        <v>1</v>
      </c>
      <c r="E3029" s="83" t="s">
        <v>32208</v>
      </c>
      <c r="F3029" s="83" t="s">
        <v>32209</v>
      </c>
    </row>
    <row r="3030" spans="1:6" x14ac:dyDescent="0.25">
      <c r="A3030" s="68" t="s">
        <v>20803</v>
      </c>
      <c r="B3030" s="83" t="s">
        <v>32637</v>
      </c>
      <c r="C3030" s="83"/>
      <c r="D3030" s="83"/>
      <c r="E3030" s="83"/>
      <c r="F3030" s="83" t="s">
        <v>32636</v>
      </c>
    </row>
    <row r="3031" spans="1:6" x14ac:dyDescent="0.25">
      <c r="A3031" s="68" t="s">
        <v>20804</v>
      </c>
      <c r="B3031" s="83" t="s">
        <v>27672</v>
      </c>
      <c r="C3031" s="83"/>
      <c r="D3031" s="83">
        <v>0</v>
      </c>
      <c r="E3031" s="83"/>
      <c r="F3031" s="83" t="s">
        <v>32209</v>
      </c>
    </row>
    <row r="3032" spans="1:6" x14ac:dyDescent="0.25">
      <c r="A3032" s="68" t="s">
        <v>20805</v>
      </c>
      <c r="B3032" s="83" t="s">
        <v>27209</v>
      </c>
      <c r="C3032" s="83"/>
      <c r="D3032" s="83">
        <v>0</v>
      </c>
      <c r="E3032" s="83"/>
      <c r="F3032" s="83" t="s">
        <v>32225</v>
      </c>
    </row>
    <row r="3033" spans="1:6" x14ac:dyDescent="0.25">
      <c r="A3033" s="68" t="s">
        <v>20806</v>
      </c>
      <c r="B3033" s="83" t="s">
        <v>17691</v>
      </c>
      <c r="C3033" s="83" t="s">
        <v>33018</v>
      </c>
      <c r="D3033" s="83"/>
      <c r="E3033" s="83"/>
      <c r="F3033" s="83" t="s">
        <v>32418</v>
      </c>
    </row>
    <row r="3034" spans="1:6" x14ac:dyDescent="0.25">
      <c r="A3034" s="68" t="s">
        <v>20807</v>
      </c>
      <c r="B3034" s="83" t="s">
        <v>27673</v>
      </c>
      <c r="C3034" s="83"/>
      <c r="D3034" s="83">
        <v>0</v>
      </c>
      <c r="E3034" s="83"/>
      <c r="F3034" s="83"/>
    </row>
    <row r="3035" spans="1:6" x14ac:dyDescent="0.25">
      <c r="A3035" s="68" t="s">
        <v>20808</v>
      </c>
      <c r="B3035" s="83" t="s">
        <v>35</v>
      </c>
      <c r="C3035" s="83"/>
      <c r="D3035" s="83">
        <v>1</v>
      </c>
      <c r="E3035" s="83" t="s">
        <v>32208</v>
      </c>
      <c r="F3035" s="83" t="s">
        <v>32209</v>
      </c>
    </row>
    <row r="3036" spans="1:6" x14ac:dyDescent="0.25">
      <c r="A3036" s="68" t="s">
        <v>20809</v>
      </c>
      <c r="B3036" s="83" t="s">
        <v>32637</v>
      </c>
      <c r="C3036" s="83"/>
      <c r="D3036" s="83"/>
      <c r="E3036" s="83"/>
      <c r="F3036" s="83" t="s">
        <v>32636</v>
      </c>
    </row>
    <row r="3037" spans="1:6" x14ac:dyDescent="0.25">
      <c r="A3037" s="68" t="s">
        <v>20810</v>
      </c>
      <c r="B3037" s="83" t="s">
        <v>27210</v>
      </c>
      <c r="C3037" s="83"/>
      <c r="D3037" s="83">
        <v>0</v>
      </c>
      <c r="E3037" s="83"/>
      <c r="F3037" s="83" t="s">
        <v>32225</v>
      </c>
    </row>
    <row r="3038" spans="1:6" x14ac:dyDescent="0.25">
      <c r="A3038" s="68" t="s">
        <v>20811</v>
      </c>
      <c r="B3038" s="83" t="s">
        <v>15652</v>
      </c>
      <c r="C3038" s="83" t="s">
        <v>32377</v>
      </c>
      <c r="D3038" s="83">
        <v>0</v>
      </c>
      <c r="E3038" s="83"/>
      <c r="F3038" s="83" t="s">
        <v>32209</v>
      </c>
    </row>
    <row r="3039" spans="1:6" x14ac:dyDescent="0.25">
      <c r="A3039" s="68" t="s">
        <v>20812</v>
      </c>
      <c r="B3039" s="83" t="s">
        <v>17691</v>
      </c>
      <c r="C3039" s="83" t="s">
        <v>33018</v>
      </c>
      <c r="D3039" s="83"/>
      <c r="E3039" s="83"/>
      <c r="F3039" s="83" t="s">
        <v>32418</v>
      </c>
    </row>
    <row r="3040" spans="1:6" x14ac:dyDescent="0.25">
      <c r="A3040" s="68" t="s">
        <v>20813</v>
      </c>
      <c r="B3040" s="83" t="s">
        <v>27674</v>
      </c>
      <c r="C3040" s="83"/>
      <c r="D3040" s="83">
        <v>0</v>
      </c>
      <c r="E3040" s="83"/>
      <c r="F3040" s="83"/>
    </row>
    <row r="3041" spans="1:6" x14ac:dyDescent="0.25">
      <c r="A3041" s="68" t="s">
        <v>20814</v>
      </c>
      <c r="B3041" s="83" t="s">
        <v>35</v>
      </c>
      <c r="C3041" s="83"/>
      <c r="D3041" s="83">
        <v>1</v>
      </c>
      <c r="E3041" s="83" t="s">
        <v>32208</v>
      </c>
      <c r="F3041" s="83" t="s">
        <v>32209</v>
      </c>
    </row>
    <row r="3042" spans="1:6" x14ac:dyDescent="0.25">
      <c r="A3042" s="68" t="s">
        <v>20815</v>
      </c>
      <c r="B3042" s="83" t="s">
        <v>32637</v>
      </c>
      <c r="C3042" s="83"/>
      <c r="D3042" s="83"/>
      <c r="E3042" s="83"/>
      <c r="F3042" s="83" t="s">
        <v>32636</v>
      </c>
    </row>
    <row r="3043" spans="1:6" x14ac:dyDescent="0.25">
      <c r="A3043" s="68" t="s">
        <v>20816</v>
      </c>
      <c r="B3043" s="83" t="s">
        <v>15055</v>
      </c>
      <c r="C3043" s="83"/>
      <c r="D3043" s="83">
        <v>0</v>
      </c>
      <c r="E3043" s="83"/>
      <c r="F3043" s="83" t="s">
        <v>32209</v>
      </c>
    </row>
    <row r="3044" spans="1:6" x14ac:dyDescent="0.25">
      <c r="A3044" s="68" t="s">
        <v>20817</v>
      </c>
      <c r="B3044" s="83" t="s">
        <v>15059</v>
      </c>
      <c r="C3044" s="83"/>
      <c r="D3044" s="83">
        <v>0</v>
      </c>
      <c r="E3044" s="83"/>
      <c r="F3044" s="83" t="s">
        <v>32209</v>
      </c>
    </row>
    <row r="3045" spans="1:6" x14ac:dyDescent="0.25">
      <c r="A3045" s="68" t="s">
        <v>20818</v>
      </c>
      <c r="B3045" s="83" t="s">
        <v>15063</v>
      </c>
      <c r="C3045" s="83"/>
      <c r="D3045" s="83">
        <v>0</v>
      </c>
      <c r="E3045" s="83"/>
      <c r="F3045" s="83" t="s">
        <v>32209</v>
      </c>
    </row>
    <row r="3046" spans="1:6" x14ac:dyDescent="0.25">
      <c r="A3046" s="68" t="s">
        <v>20819</v>
      </c>
      <c r="B3046" s="83" t="s">
        <v>27681</v>
      </c>
      <c r="C3046" s="83"/>
      <c r="D3046" s="83">
        <v>0</v>
      </c>
      <c r="E3046" s="83"/>
      <c r="F3046" s="83" t="s">
        <v>32641</v>
      </c>
    </row>
    <row r="3047" spans="1:6" x14ac:dyDescent="0.25">
      <c r="A3047" s="68" t="s">
        <v>20820</v>
      </c>
      <c r="B3047" s="83" t="s">
        <v>14453</v>
      </c>
      <c r="C3047" s="83" t="s">
        <v>32352</v>
      </c>
      <c r="D3047" s="83">
        <v>0</v>
      </c>
      <c r="E3047" s="83"/>
      <c r="F3047" s="83" t="s">
        <v>32209</v>
      </c>
    </row>
    <row r="3048" spans="1:6" x14ac:dyDescent="0.25">
      <c r="A3048" s="68" t="s">
        <v>20821</v>
      </c>
      <c r="B3048" s="83" t="s">
        <v>27670</v>
      </c>
      <c r="C3048" s="83"/>
      <c r="D3048" s="83">
        <v>0</v>
      </c>
      <c r="E3048" s="83"/>
      <c r="F3048" s="83" t="s">
        <v>32209</v>
      </c>
    </row>
    <row r="3049" spans="1:6" x14ac:dyDescent="0.25">
      <c r="A3049" s="68" t="s">
        <v>20822</v>
      </c>
      <c r="B3049" s="83" t="s">
        <v>15345</v>
      </c>
      <c r="C3049" s="83"/>
      <c r="D3049" s="83">
        <v>0</v>
      </c>
      <c r="E3049" s="83" t="s">
        <v>32208</v>
      </c>
      <c r="F3049" s="83" t="s">
        <v>32625</v>
      </c>
    </row>
    <row r="3050" spans="1:6" x14ac:dyDescent="0.25">
      <c r="A3050" s="68" t="s">
        <v>20823</v>
      </c>
      <c r="B3050" s="83" t="s">
        <v>14444</v>
      </c>
      <c r="C3050" s="83"/>
      <c r="D3050" s="83">
        <v>0</v>
      </c>
      <c r="E3050" s="83"/>
      <c r="F3050" s="83" t="s">
        <v>32209</v>
      </c>
    </row>
    <row r="3051" spans="1:6" x14ac:dyDescent="0.25">
      <c r="A3051" s="68" t="s">
        <v>20824</v>
      </c>
      <c r="B3051" s="83" t="s">
        <v>27671</v>
      </c>
      <c r="C3051" s="83"/>
      <c r="D3051" s="83">
        <v>0</v>
      </c>
      <c r="E3051" s="83"/>
      <c r="F3051" s="83"/>
    </row>
    <row r="3052" spans="1:6" x14ac:dyDescent="0.25">
      <c r="A3052" s="68" t="s">
        <v>20825</v>
      </c>
      <c r="B3052" s="83" t="s">
        <v>35</v>
      </c>
      <c r="C3052" s="83"/>
      <c r="D3052" s="83">
        <v>1</v>
      </c>
      <c r="E3052" s="83" t="s">
        <v>32208</v>
      </c>
      <c r="F3052" s="83" t="s">
        <v>32209</v>
      </c>
    </row>
    <row r="3053" spans="1:6" x14ac:dyDescent="0.25">
      <c r="A3053" s="68" t="s">
        <v>20826</v>
      </c>
      <c r="B3053" s="83" t="s">
        <v>32637</v>
      </c>
      <c r="C3053" s="83"/>
      <c r="D3053" s="83"/>
      <c r="E3053" s="83"/>
      <c r="F3053" s="83" t="s">
        <v>32636</v>
      </c>
    </row>
    <row r="3054" spans="1:6" x14ac:dyDescent="0.25">
      <c r="A3054" s="68" t="s">
        <v>20827</v>
      </c>
      <c r="B3054" s="83" t="s">
        <v>27672</v>
      </c>
      <c r="C3054" s="83"/>
      <c r="D3054" s="83">
        <v>0</v>
      </c>
      <c r="E3054" s="83"/>
      <c r="F3054" s="83" t="s">
        <v>32209</v>
      </c>
    </row>
    <row r="3055" spans="1:6" x14ac:dyDescent="0.25">
      <c r="A3055" s="68" t="s">
        <v>20828</v>
      </c>
      <c r="B3055" s="83" t="s">
        <v>27209</v>
      </c>
      <c r="C3055" s="83"/>
      <c r="D3055" s="83">
        <v>0</v>
      </c>
      <c r="E3055" s="83"/>
      <c r="F3055" s="83" t="s">
        <v>32225</v>
      </c>
    </row>
    <row r="3056" spans="1:6" x14ac:dyDescent="0.25">
      <c r="A3056" s="68" t="s">
        <v>20829</v>
      </c>
      <c r="B3056" s="83" t="s">
        <v>17691</v>
      </c>
      <c r="C3056" s="83" t="s">
        <v>33018</v>
      </c>
      <c r="D3056" s="83"/>
      <c r="E3056" s="83"/>
      <c r="F3056" s="83" t="s">
        <v>32418</v>
      </c>
    </row>
    <row r="3057" spans="1:6" x14ac:dyDescent="0.25">
      <c r="A3057" s="68" t="s">
        <v>20830</v>
      </c>
      <c r="B3057" s="83" t="s">
        <v>27673</v>
      </c>
      <c r="C3057" s="83"/>
      <c r="D3057" s="83">
        <v>0</v>
      </c>
      <c r="E3057" s="83"/>
      <c r="F3057" s="83"/>
    </row>
    <row r="3058" spans="1:6" x14ac:dyDescent="0.25">
      <c r="A3058" s="68" t="s">
        <v>20831</v>
      </c>
      <c r="B3058" s="83" t="s">
        <v>35</v>
      </c>
      <c r="C3058" s="83"/>
      <c r="D3058" s="83">
        <v>1</v>
      </c>
      <c r="E3058" s="83" t="s">
        <v>32208</v>
      </c>
      <c r="F3058" s="83" t="s">
        <v>32209</v>
      </c>
    </row>
    <row r="3059" spans="1:6" x14ac:dyDescent="0.25">
      <c r="A3059" s="68" t="s">
        <v>20832</v>
      </c>
      <c r="B3059" s="83" t="s">
        <v>32637</v>
      </c>
      <c r="C3059" s="83"/>
      <c r="D3059" s="83"/>
      <c r="E3059" s="83"/>
      <c r="F3059" s="83" t="s">
        <v>32636</v>
      </c>
    </row>
    <row r="3060" spans="1:6" x14ac:dyDescent="0.25">
      <c r="A3060" s="68" t="s">
        <v>20833</v>
      </c>
      <c r="B3060" s="83" t="s">
        <v>27210</v>
      </c>
      <c r="C3060" s="83"/>
      <c r="D3060" s="83">
        <v>0</v>
      </c>
      <c r="E3060" s="83"/>
      <c r="F3060" s="83" t="s">
        <v>32225</v>
      </c>
    </row>
    <row r="3061" spans="1:6" x14ac:dyDescent="0.25">
      <c r="A3061" s="68" t="s">
        <v>20834</v>
      </c>
      <c r="B3061" s="83" t="s">
        <v>15652</v>
      </c>
      <c r="C3061" s="83" t="s">
        <v>32377</v>
      </c>
      <c r="D3061" s="83">
        <v>0</v>
      </c>
      <c r="E3061" s="83"/>
      <c r="F3061" s="83" t="s">
        <v>32209</v>
      </c>
    </row>
    <row r="3062" spans="1:6" x14ac:dyDescent="0.25">
      <c r="A3062" s="68" t="s">
        <v>20835</v>
      </c>
      <c r="B3062" s="83" t="s">
        <v>17691</v>
      </c>
      <c r="C3062" s="83" t="s">
        <v>33018</v>
      </c>
      <c r="D3062" s="83"/>
      <c r="E3062" s="83"/>
      <c r="F3062" s="83" t="s">
        <v>32418</v>
      </c>
    </row>
    <row r="3063" spans="1:6" x14ac:dyDescent="0.25">
      <c r="A3063" s="68" t="s">
        <v>20836</v>
      </c>
      <c r="B3063" s="83" t="s">
        <v>27674</v>
      </c>
      <c r="C3063" s="83"/>
      <c r="D3063" s="83">
        <v>0</v>
      </c>
      <c r="E3063" s="83"/>
      <c r="F3063" s="83"/>
    </row>
    <row r="3064" spans="1:6" x14ac:dyDescent="0.25">
      <c r="A3064" s="68" t="s">
        <v>20837</v>
      </c>
      <c r="B3064" s="83" t="s">
        <v>35</v>
      </c>
      <c r="C3064" s="83"/>
      <c r="D3064" s="83">
        <v>1</v>
      </c>
      <c r="E3064" s="83" t="s">
        <v>32208</v>
      </c>
      <c r="F3064" s="83" t="s">
        <v>32209</v>
      </c>
    </row>
    <row r="3065" spans="1:6" x14ac:dyDescent="0.25">
      <c r="A3065" s="68" t="s">
        <v>20838</v>
      </c>
      <c r="B3065" s="83" t="s">
        <v>32637</v>
      </c>
      <c r="C3065" s="83"/>
      <c r="D3065" s="83"/>
      <c r="E3065" s="83"/>
      <c r="F3065" s="83" t="s">
        <v>32636</v>
      </c>
    </row>
    <row r="3066" spans="1:6" x14ac:dyDescent="0.25">
      <c r="A3066" s="68" t="s">
        <v>20839</v>
      </c>
      <c r="B3066" s="83" t="s">
        <v>15055</v>
      </c>
      <c r="C3066" s="83"/>
      <c r="D3066" s="83">
        <v>0</v>
      </c>
      <c r="E3066" s="83"/>
      <c r="F3066" s="83" t="s">
        <v>32209</v>
      </c>
    </row>
    <row r="3067" spans="1:6" x14ac:dyDescent="0.25">
      <c r="A3067" s="68" t="s">
        <v>20840</v>
      </c>
      <c r="B3067" s="83" t="s">
        <v>15059</v>
      </c>
      <c r="C3067" s="83"/>
      <c r="D3067" s="83">
        <v>0</v>
      </c>
      <c r="E3067" s="83"/>
      <c r="F3067" s="83" t="s">
        <v>32209</v>
      </c>
    </row>
    <row r="3068" spans="1:6" x14ac:dyDescent="0.25">
      <c r="A3068" s="68" t="s">
        <v>20841</v>
      </c>
      <c r="B3068" s="83" t="s">
        <v>15063</v>
      </c>
      <c r="C3068" s="83"/>
      <c r="D3068" s="83">
        <v>0</v>
      </c>
      <c r="E3068" s="83"/>
      <c r="F3068" s="83" t="s">
        <v>32209</v>
      </c>
    </row>
    <row r="3069" spans="1:6" x14ac:dyDescent="0.25">
      <c r="A3069" s="68" t="s">
        <v>20842</v>
      </c>
      <c r="B3069" s="83" t="s">
        <v>15119</v>
      </c>
      <c r="C3069" s="83"/>
      <c r="D3069" s="83">
        <v>0</v>
      </c>
      <c r="E3069" s="83"/>
      <c r="F3069" s="83" t="s">
        <v>32209</v>
      </c>
    </row>
    <row r="3070" spans="1:6" x14ac:dyDescent="0.25">
      <c r="A3070" s="68" t="s">
        <v>20843</v>
      </c>
      <c r="B3070" s="83" t="s">
        <v>27682</v>
      </c>
      <c r="C3070" s="83"/>
      <c r="D3070" s="83">
        <v>0</v>
      </c>
      <c r="E3070" s="83"/>
      <c r="F3070" s="83" t="s">
        <v>32642</v>
      </c>
    </row>
    <row r="3071" spans="1:6" x14ac:dyDescent="0.25">
      <c r="A3071" s="68" t="s">
        <v>20844</v>
      </c>
      <c r="B3071" s="83" t="s">
        <v>15087</v>
      </c>
      <c r="C3071" s="83"/>
      <c r="D3071" s="83">
        <v>0</v>
      </c>
      <c r="E3071" s="83"/>
      <c r="F3071" s="83" t="s">
        <v>32209</v>
      </c>
    </row>
    <row r="3072" spans="1:6" x14ac:dyDescent="0.25">
      <c r="A3072" s="68" t="s">
        <v>20845</v>
      </c>
      <c r="B3072" s="83" t="s">
        <v>17691</v>
      </c>
      <c r="C3072" s="83" t="s">
        <v>33018</v>
      </c>
      <c r="D3072" s="83"/>
      <c r="E3072" s="83"/>
      <c r="F3072" s="83" t="s">
        <v>32418</v>
      </c>
    </row>
    <row r="3073" spans="1:6" x14ac:dyDescent="0.25">
      <c r="A3073" s="68" t="s">
        <v>20846</v>
      </c>
      <c r="B3073" s="83" t="s">
        <v>15131</v>
      </c>
      <c r="C3073" s="83" t="s">
        <v>32961</v>
      </c>
      <c r="D3073" s="83"/>
      <c r="E3073" s="83"/>
      <c r="F3073" s="83"/>
    </row>
    <row r="3074" spans="1:6" x14ac:dyDescent="0.25">
      <c r="A3074" s="68" t="s">
        <v>20847</v>
      </c>
      <c r="B3074" s="83" t="s">
        <v>32643</v>
      </c>
      <c r="C3074" s="83"/>
      <c r="D3074" s="83"/>
      <c r="E3074" s="83"/>
      <c r="F3074" s="83" t="s">
        <v>32226</v>
      </c>
    </row>
    <row r="3075" spans="1:6" x14ac:dyDescent="0.25">
      <c r="A3075" s="68" t="s">
        <v>20848</v>
      </c>
      <c r="B3075" s="83" t="s">
        <v>32645</v>
      </c>
      <c r="C3075" s="83"/>
      <c r="D3075" s="83"/>
      <c r="E3075" s="83"/>
      <c r="F3075" s="83" t="s">
        <v>32644</v>
      </c>
    </row>
    <row r="3076" spans="1:6" x14ac:dyDescent="0.25">
      <c r="A3076" s="68" t="s">
        <v>20849</v>
      </c>
      <c r="B3076" s="83" t="s">
        <v>32646</v>
      </c>
      <c r="C3076" s="83"/>
      <c r="D3076" s="83"/>
      <c r="E3076" s="83"/>
      <c r="F3076" s="83" t="s">
        <v>32218</v>
      </c>
    </row>
    <row r="3077" spans="1:6" x14ac:dyDescent="0.25">
      <c r="A3077" s="68" t="s">
        <v>20850</v>
      </c>
      <c r="B3077" s="83" t="s">
        <v>15569</v>
      </c>
      <c r="C3077" s="83"/>
      <c r="D3077" s="83">
        <v>0</v>
      </c>
      <c r="E3077" s="83"/>
      <c r="F3077" s="83" t="s">
        <v>32209</v>
      </c>
    </row>
    <row r="3078" spans="1:6" x14ac:dyDescent="0.25">
      <c r="A3078" s="68" t="s">
        <v>20851</v>
      </c>
      <c r="B3078" s="83" t="s">
        <v>15676</v>
      </c>
      <c r="C3078" s="83" t="s">
        <v>33068</v>
      </c>
      <c r="D3078" s="83">
        <v>0</v>
      </c>
      <c r="E3078" s="83"/>
      <c r="F3078" s="83" t="s">
        <v>32209</v>
      </c>
    </row>
    <row r="3079" spans="1:6" x14ac:dyDescent="0.25">
      <c r="A3079" s="68" t="s">
        <v>20852</v>
      </c>
      <c r="B3079" s="83" t="s">
        <v>15570</v>
      </c>
      <c r="C3079" s="83"/>
      <c r="D3079" s="83">
        <v>0</v>
      </c>
      <c r="E3079" s="83"/>
      <c r="F3079" s="83" t="s">
        <v>32209</v>
      </c>
    </row>
    <row r="3080" spans="1:6" x14ac:dyDescent="0.25">
      <c r="A3080" s="68" t="s">
        <v>20853</v>
      </c>
      <c r="B3080" s="83" t="s">
        <v>15571</v>
      </c>
      <c r="C3080" s="83"/>
      <c r="D3080" s="83">
        <v>0</v>
      </c>
      <c r="E3080" s="83"/>
      <c r="F3080" s="83" t="s">
        <v>32209</v>
      </c>
    </row>
    <row r="3081" spans="1:6" x14ac:dyDescent="0.25">
      <c r="A3081" s="68" t="s">
        <v>20854</v>
      </c>
      <c r="B3081" s="83" t="s">
        <v>27683</v>
      </c>
      <c r="C3081" s="83"/>
      <c r="D3081" s="83">
        <v>0</v>
      </c>
      <c r="E3081" s="83"/>
      <c r="F3081" s="83" t="s">
        <v>32209</v>
      </c>
    </row>
    <row r="3082" spans="1:6" x14ac:dyDescent="0.25">
      <c r="A3082" s="68" t="s">
        <v>20855</v>
      </c>
      <c r="B3082" s="83" t="s">
        <v>27685</v>
      </c>
      <c r="C3082" s="83"/>
      <c r="D3082" s="83">
        <v>0</v>
      </c>
      <c r="E3082" s="83"/>
      <c r="F3082" s="83" t="s">
        <v>32641</v>
      </c>
    </row>
    <row r="3083" spans="1:6" x14ac:dyDescent="0.25">
      <c r="A3083" s="68" t="s">
        <v>20856</v>
      </c>
      <c r="B3083" s="83" t="s">
        <v>14453</v>
      </c>
      <c r="C3083" s="83" t="s">
        <v>32352</v>
      </c>
      <c r="D3083" s="83">
        <v>0</v>
      </c>
      <c r="E3083" s="83"/>
      <c r="F3083" s="83" t="s">
        <v>32209</v>
      </c>
    </row>
    <row r="3084" spans="1:6" x14ac:dyDescent="0.25">
      <c r="A3084" s="68" t="s">
        <v>20857</v>
      </c>
      <c r="B3084" s="83" t="s">
        <v>27670</v>
      </c>
      <c r="C3084" s="83"/>
      <c r="D3084" s="83">
        <v>0</v>
      </c>
      <c r="E3084" s="83"/>
      <c r="F3084" s="83" t="s">
        <v>32209</v>
      </c>
    </row>
    <row r="3085" spans="1:6" x14ac:dyDescent="0.25">
      <c r="A3085" s="68" t="s">
        <v>20858</v>
      </c>
      <c r="B3085" s="83" t="s">
        <v>15345</v>
      </c>
      <c r="C3085" s="83"/>
      <c r="D3085" s="83">
        <v>0</v>
      </c>
      <c r="E3085" s="83" t="s">
        <v>32208</v>
      </c>
      <c r="F3085" s="83" t="s">
        <v>32625</v>
      </c>
    </row>
    <row r="3086" spans="1:6" x14ac:dyDescent="0.25">
      <c r="A3086" s="68" t="s">
        <v>20859</v>
      </c>
      <c r="B3086" s="83" t="s">
        <v>14444</v>
      </c>
      <c r="C3086" s="83"/>
      <c r="D3086" s="83">
        <v>0</v>
      </c>
      <c r="E3086" s="83"/>
      <c r="F3086" s="83" t="s">
        <v>32209</v>
      </c>
    </row>
    <row r="3087" spans="1:6" x14ac:dyDescent="0.25">
      <c r="A3087" s="68" t="s">
        <v>20860</v>
      </c>
      <c r="B3087" s="83" t="s">
        <v>27671</v>
      </c>
      <c r="C3087" s="83"/>
      <c r="D3087" s="83">
        <v>0</v>
      </c>
      <c r="E3087" s="83"/>
      <c r="F3087" s="83"/>
    </row>
    <row r="3088" spans="1:6" x14ac:dyDescent="0.25">
      <c r="A3088" s="68" t="s">
        <v>20861</v>
      </c>
      <c r="B3088" s="83" t="s">
        <v>35</v>
      </c>
      <c r="C3088" s="83"/>
      <c r="D3088" s="83">
        <v>1</v>
      </c>
      <c r="E3088" s="83" t="s">
        <v>32208</v>
      </c>
      <c r="F3088" s="83" t="s">
        <v>32209</v>
      </c>
    </row>
    <row r="3089" spans="1:6" x14ac:dyDescent="0.25">
      <c r="A3089" s="68" t="s">
        <v>20862</v>
      </c>
      <c r="B3089" s="83" t="s">
        <v>32637</v>
      </c>
      <c r="C3089" s="83"/>
      <c r="D3089" s="83"/>
      <c r="E3089" s="83"/>
      <c r="F3089" s="83" t="s">
        <v>32636</v>
      </c>
    </row>
    <row r="3090" spans="1:6" x14ac:dyDescent="0.25">
      <c r="A3090" s="68" t="s">
        <v>20863</v>
      </c>
      <c r="B3090" s="83" t="s">
        <v>27672</v>
      </c>
      <c r="C3090" s="83"/>
      <c r="D3090" s="83">
        <v>0</v>
      </c>
      <c r="E3090" s="83"/>
      <c r="F3090" s="83" t="s">
        <v>32209</v>
      </c>
    </row>
    <row r="3091" spans="1:6" x14ac:dyDescent="0.25">
      <c r="A3091" s="68" t="s">
        <v>20864</v>
      </c>
      <c r="B3091" s="83" t="s">
        <v>27209</v>
      </c>
      <c r="C3091" s="83"/>
      <c r="D3091" s="83">
        <v>0</v>
      </c>
      <c r="E3091" s="83"/>
      <c r="F3091" s="83" t="s">
        <v>32225</v>
      </c>
    </row>
    <row r="3092" spans="1:6" x14ac:dyDescent="0.25">
      <c r="A3092" s="68" t="s">
        <v>20865</v>
      </c>
      <c r="B3092" s="83" t="s">
        <v>17691</v>
      </c>
      <c r="C3092" s="83" t="s">
        <v>33018</v>
      </c>
      <c r="D3092" s="83"/>
      <c r="E3092" s="83"/>
      <c r="F3092" s="83" t="s">
        <v>32418</v>
      </c>
    </row>
    <row r="3093" spans="1:6" x14ac:dyDescent="0.25">
      <c r="A3093" s="68" t="s">
        <v>20866</v>
      </c>
      <c r="B3093" s="83" t="s">
        <v>27673</v>
      </c>
      <c r="C3093" s="83"/>
      <c r="D3093" s="83">
        <v>0</v>
      </c>
      <c r="E3093" s="83"/>
      <c r="F3093" s="83"/>
    </row>
    <row r="3094" spans="1:6" x14ac:dyDescent="0.25">
      <c r="A3094" s="68" t="s">
        <v>20867</v>
      </c>
      <c r="B3094" s="83" t="s">
        <v>35</v>
      </c>
      <c r="C3094" s="83"/>
      <c r="D3094" s="83">
        <v>1</v>
      </c>
      <c r="E3094" s="83" t="s">
        <v>32208</v>
      </c>
      <c r="F3094" s="83" t="s">
        <v>32209</v>
      </c>
    </row>
    <row r="3095" spans="1:6" x14ac:dyDescent="0.25">
      <c r="A3095" s="68" t="s">
        <v>20868</v>
      </c>
      <c r="B3095" s="83" t="s">
        <v>32637</v>
      </c>
      <c r="C3095" s="83"/>
      <c r="D3095" s="83"/>
      <c r="E3095" s="83"/>
      <c r="F3095" s="83" t="s">
        <v>32636</v>
      </c>
    </row>
    <row r="3096" spans="1:6" x14ac:dyDescent="0.25">
      <c r="A3096" s="68" t="s">
        <v>20869</v>
      </c>
      <c r="B3096" s="83" t="s">
        <v>27210</v>
      </c>
      <c r="C3096" s="83"/>
      <c r="D3096" s="83">
        <v>0</v>
      </c>
      <c r="E3096" s="83"/>
      <c r="F3096" s="83" t="s">
        <v>32225</v>
      </c>
    </row>
    <row r="3097" spans="1:6" x14ac:dyDescent="0.25">
      <c r="A3097" s="68" t="s">
        <v>20870</v>
      </c>
      <c r="B3097" s="83" t="s">
        <v>15652</v>
      </c>
      <c r="C3097" s="83" t="s">
        <v>32377</v>
      </c>
      <c r="D3097" s="83">
        <v>0</v>
      </c>
      <c r="E3097" s="83"/>
      <c r="F3097" s="83" t="s">
        <v>32209</v>
      </c>
    </row>
    <row r="3098" spans="1:6" x14ac:dyDescent="0.25">
      <c r="A3098" s="68" t="s">
        <v>20871</v>
      </c>
      <c r="B3098" s="83" t="s">
        <v>17691</v>
      </c>
      <c r="C3098" s="83" t="s">
        <v>33018</v>
      </c>
      <c r="D3098" s="83"/>
      <c r="E3098" s="83"/>
      <c r="F3098" s="83" t="s">
        <v>32418</v>
      </c>
    </row>
    <row r="3099" spans="1:6" x14ac:dyDescent="0.25">
      <c r="A3099" s="68" t="s">
        <v>20872</v>
      </c>
      <c r="B3099" s="83" t="s">
        <v>27674</v>
      </c>
      <c r="C3099" s="83"/>
      <c r="D3099" s="83">
        <v>0</v>
      </c>
      <c r="E3099" s="83"/>
      <c r="F3099" s="83"/>
    </row>
    <row r="3100" spans="1:6" x14ac:dyDescent="0.25">
      <c r="A3100" s="68" t="s">
        <v>20873</v>
      </c>
      <c r="B3100" s="83" t="s">
        <v>35</v>
      </c>
      <c r="C3100" s="83"/>
      <c r="D3100" s="83">
        <v>1</v>
      </c>
      <c r="E3100" s="83" t="s">
        <v>32208</v>
      </c>
      <c r="F3100" s="83" t="s">
        <v>32209</v>
      </c>
    </row>
    <row r="3101" spans="1:6" x14ac:dyDescent="0.25">
      <c r="A3101" s="68" t="s">
        <v>20874</v>
      </c>
      <c r="B3101" s="83" t="s">
        <v>32637</v>
      </c>
      <c r="C3101" s="83"/>
      <c r="D3101" s="83"/>
      <c r="E3101" s="83"/>
      <c r="F3101" s="83" t="s">
        <v>32636</v>
      </c>
    </row>
    <row r="3102" spans="1:6" x14ac:dyDescent="0.25">
      <c r="A3102" s="68" t="s">
        <v>20875</v>
      </c>
      <c r="B3102" s="83" t="s">
        <v>15055</v>
      </c>
      <c r="C3102" s="83"/>
      <c r="D3102" s="83">
        <v>0</v>
      </c>
      <c r="E3102" s="83"/>
      <c r="F3102" s="83" t="s">
        <v>32209</v>
      </c>
    </row>
    <row r="3103" spans="1:6" x14ac:dyDescent="0.25">
      <c r="A3103" s="68" t="s">
        <v>20876</v>
      </c>
      <c r="B3103" s="83" t="s">
        <v>15059</v>
      </c>
      <c r="C3103" s="83"/>
      <c r="D3103" s="83">
        <v>0</v>
      </c>
      <c r="E3103" s="83"/>
      <c r="F3103" s="83" t="s">
        <v>32209</v>
      </c>
    </row>
    <row r="3104" spans="1:6" x14ac:dyDescent="0.25">
      <c r="A3104" s="68" t="s">
        <v>20877</v>
      </c>
      <c r="B3104" s="83" t="s">
        <v>15063</v>
      </c>
      <c r="C3104" s="83"/>
      <c r="D3104" s="83">
        <v>0</v>
      </c>
      <c r="E3104" s="83"/>
      <c r="F3104" s="83" t="s">
        <v>32209</v>
      </c>
    </row>
    <row r="3105" spans="1:6" x14ac:dyDescent="0.25">
      <c r="A3105" s="68" t="s">
        <v>20878</v>
      </c>
      <c r="B3105" s="83" t="s">
        <v>15119</v>
      </c>
      <c r="C3105" s="83"/>
      <c r="D3105" s="83">
        <v>0</v>
      </c>
      <c r="E3105" s="83"/>
      <c r="F3105" s="83" t="s">
        <v>32209</v>
      </c>
    </row>
    <row r="3106" spans="1:6" x14ac:dyDescent="0.25">
      <c r="A3106" s="68" t="s">
        <v>20879</v>
      </c>
      <c r="B3106" s="83" t="s">
        <v>27682</v>
      </c>
      <c r="C3106" s="83"/>
      <c r="D3106" s="83">
        <v>0</v>
      </c>
      <c r="E3106" s="83"/>
      <c r="F3106" s="83" t="s">
        <v>32642</v>
      </c>
    </row>
    <row r="3107" spans="1:6" x14ac:dyDescent="0.25">
      <c r="A3107" s="68" t="s">
        <v>20880</v>
      </c>
      <c r="B3107" s="83" t="s">
        <v>15087</v>
      </c>
      <c r="C3107" s="83"/>
      <c r="D3107" s="83">
        <v>0</v>
      </c>
      <c r="E3107" s="83"/>
      <c r="F3107" s="83" t="s">
        <v>32209</v>
      </c>
    </row>
    <row r="3108" spans="1:6" x14ac:dyDescent="0.25">
      <c r="A3108" s="68" t="s">
        <v>20881</v>
      </c>
      <c r="B3108" s="83" t="s">
        <v>17691</v>
      </c>
      <c r="C3108" s="83" t="s">
        <v>33018</v>
      </c>
      <c r="D3108" s="83"/>
      <c r="E3108" s="83"/>
      <c r="F3108" s="83" t="s">
        <v>32418</v>
      </c>
    </row>
    <row r="3109" spans="1:6" x14ac:dyDescent="0.25">
      <c r="A3109" s="68" t="s">
        <v>20882</v>
      </c>
      <c r="B3109" s="83" t="s">
        <v>15131</v>
      </c>
      <c r="C3109" s="83" t="s">
        <v>32961</v>
      </c>
      <c r="D3109" s="83"/>
      <c r="E3109" s="83"/>
      <c r="F3109" s="83"/>
    </row>
    <row r="3110" spans="1:6" x14ac:dyDescent="0.25">
      <c r="A3110" s="68" t="s">
        <v>20883</v>
      </c>
      <c r="B3110" s="83" t="s">
        <v>32643</v>
      </c>
      <c r="C3110" s="83"/>
      <c r="D3110" s="83"/>
      <c r="E3110" s="83"/>
      <c r="F3110" s="83" t="s">
        <v>32226</v>
      </c>
    </row>
    <row r="3111" spans="1:6" x14ac:dyDescent="0.25">
      <c r="A3111" s="68" t="s">
        <v>20884</v>
      </c>
      <c r="B3111" s="83" t="s">
        <v>32645</v>
      </c>
      <c r="C3111" s="83"/>
      <c r="D3111" s="83"/>
      <c r="E3111" s="83"/>
      <c r="F3111" s="83" t="s">
        <v>32644</v>
      </c>
    </row>
    <row r="3112" spans="1:6" x14ac:dyDescent="0.25">
      <c r="A3112" s="68" t="s">
        <v>20885</v>
      </c>
      <c r="B3112" s="83" t="s">
        <v>32646</v>
      </c>
      <c r="C3112" s="83"/>
      <c r="D3112" s="83"/>
      <c r="E3112" s="83"/>
      <c r="F3112" s="83" t="s">
        <v>32218</v>
      </c>
    </row>
    <row r="3113" spans="1:6" x14ac:dyDescent="0.25">
      <c r="A3113" s="68" t="s">
        <v>20886</v>
      </c>
      <c r="B3113" s="83" t="s">
        <v>15569</v>
      </c>
      <c r="C3113" s="83"/>
      <c r="D3113" s="83">
        <v>0</v>
      </c>
      <c r="E3113" s="83"/>
      <c r="F3113" s="83" t="s">
        <v>32209</v>
      </c>
    </row>
    <row r="3114" spans="1:6" x14ac:dyDescent="0.25">
      <c r="A3114" s="68" t="s">
        <v>20887</v>
      </c>
      <c r="B3114" s="83" t="s">
        <v>15676</v>
      </c>
      <c r="C3114" s="83" t="s">
        <v>33068</v>
      </c>
      <c r="D3114" s="83">
        <v>0</v>
      </c>
      <c r="E3114" s="83"/>
      <c r="F3114" s="83" t="s">
        <v>32209</v>
      </c>
    </row>
    <row r="3115" spans="1:6" x14ac:dyDescent="0.25">
      <c r="A3115" s="68" t="s">
        <v>20888</v>
      </c>
      <c r="B3115" s="83" t="s">
        <v>15570</v>
      </c>
      <c r="C3115" s="83"/>
      <c r="D3115" s="83">
        <v>0</v>
      </c>
      <c r="E3115" s="83"/>
      <c r="F3115" s="83" t="s">
        <v>32209</v>
      </c>
    </row>
    <row r="3116" spans="1:6" x14ac:dyDescent="0.25">
      <c r="A3116" s="68" t="s">
        <v>20889</v>
      </c>
      <c r="B3116" s="83" t="s">
        <v>15571</v>
      </c>
      <c r="C3116" s="83"/>
      <c r="D3116" s="83">
        <v>0</v>
      </c>
      <c r="E3116" s="83"/>
      <c r="F3116" s="83" t="s">
        <v>32209</v>
      </c>
    </row>
    <row r="3117" spans="1:6" x14ac:dyDescent="0.25">
      <c r="A3117" s="68" t="s">
        <v>20890</v>
      </c>
      <c r="B3117" s="83" t="s">
        <v>27683</v>
      </c>
      <c r="C3117" s="83"/>
      <c r="D3117" s="83">
        <v>0</v>
      </c>
      <c r="E3117" s="83"/>
      <c r="F3117" s="83" t="s">
        <v>32209</v>
      </c>
    </row>
    <row r="3118" spans="1:6" x14ac:dyDescent="0.25">
      <c r="A3118" s="68" t="s">
        <v>20891</v>
      </c>
      <c r="B3118" s="83" t="s">
        <v>14917</v>
      </c>
      <c r="C3118" s="83" t="s">
        <v>32298</v>
      </c>
      <c r="D3118" s="83"/>
      <c r="E3118" s="83"/>
      <c r="F3118" s="83" t="s">
        <v>32292</v>
      </c>
    </row>
    <row r="3119" spans="1:6" x14ac:dyDescent="0.25">
      <c r="A3119" s="68" t="s">
        <v>20892</v>
      </c>
      <c r="B3119" s="83" t="s">
        <v>134</v>
      </c>
      <c r="C3119" s="83" t="s">
        <v>33168</v>
      </c>
      <c r="D3119" s="83">
        <v>0</v>
      </c>
      <c r="E3119" s="83"/>
      <c r="F3119" s="83" t="s">
        <v>136</v>
      </c>
    </row>
    <row r="3120" spans="1:6" x14ac:dyDescent="0.25">
      <c r="A3120" s="68" t="s">
        <v>20893</v>
      </c>
      <c r="B3120" s="83" t="s">
        <v>32468</v>
      </c>
      <c r="C3120" s="83"/>
      <c r="D3120" s="83"/>
      <c r="E3120" s="83"/>
      <c r="F3120" s="83" t="s">
        <v>32467</v>
      </c>
    </row>
    <row r="3121" spans="1:6" x14ac:dyDescent="0.25">
      <c r="A3121" s="68" t="s">
        <v>20894</v>
      </c>
      <c r="B3121" s="83" t="s">
        <v>14795</v>
      </c>
      <c r="C3121" s="83"/>
      <c r="D3121" s="83">
        <v>0</v>
      </c>
      <c r="E3121" s="83">
        <v>99</v>
      </c>
      <c r="F3121" s="83"/>
    </row>
    <row r="3122" spans="1:6" x14ac:dyDescent="0.25">
      <c r="A3122" s="68" t="s">
        <v>20895</v>
      </c>
      <c r="B3122" s="83" t="s">
        <v>27743</v>
      </c>
      <c r="C3122" s="83"/>
      <c r="D3122" s="83">
        <v>0</v>
      </c>
      <c r="E3122" s="83"/>
      <c r="F3122" s="83"/>
    </row>
    <row r="3123" spans="1:6" x14ac:dyDescent="0.25">
      <c r="A3123" s="68" t="s">
        <v>20896</v>
      </c>
      <c r="B3123" s="83" t="s">
        <v>15418</v>
      </c>
      <c r="C3123" s="83"/>
      <c r="D3123" s="83"/>
      <c r="E3123" s="83" t="s">
        <v>32208</v>
      </c>
      <c r="F3123" s="83"/>
    </row>
    <row r="3124" spans="1:6" x14ac:dyDescent="0.25">
      <c r="A3124" s="68" t="s">
        <v>20897</v>
      </c>
      <c r="B3124" s="83" t="s">
        <v>14406</v>
      </c>
      <c r="C3124" s="83"/>
      <c r="D3124" s="83"/>
      <c r="E3124" s="83"/>
      <c r="F3124" s="83" t="s">
        <v>32209</v>
      </c>
    </row>
    <row r="3125" spans="1:6" x14ac:dyDescent="0.25">
      <c r="A3125" s="68" t="s">
        <v>20898</v>
      </c>
      <c r="B3125" s="83" t="s">
        <v>14917</v>
      </c>
      <c r="C3125" s="83" t="s">
        <v>32298</v>
      </c>
      <c r="D3125" s="83"/>
      <c r="E3125" s="83"/>
      <c r="F3125" s="83" t="s">
        <v>32292</v>
      </c>
    </row>
    <row r="3126" spans="1:6" x14ac:dyDescent="0.25">
      <c r="A3126" s="68" t="s">
        <v>20899</v>
      </c>
      <c r="B3126" s="83" t="s">
        <v>32468</v>
      </c>
      <c r="C3126" s="83"/>
      <c r="D3126" s="83"/>
      <c r="E3126" s="83"/>
      <c r="F3126" s="83" t="s">
        <v>32467</v>
      </c>
    </row>
    <row r="3127" spans="1:6" x14ac:dyDescent="0.25">
      <c r="A3127" s="68" t="s">
        <v>20900</v>
      </c>
      <c r="B3127" s="83" t="s">
        <v>27575</v>
      </c>
      <c r="C3127" s="83" t="s">
        <v>32594</v>
      </c>
      <c r="D3127" s="83">
        <v>0</v>
      </c>
      <c r="E3127" s="83"/>
      <c r="F3127" s="83"/>
    </row>
    <row r="3128" spans="1:6" x14ac:dyDescent="0.25">
      <c r="A3128" s="68" t="s">
        <v>20901</v>
      </c>
      <c r="B3128" s="83" t="s">
        <v>32650</v>
      </c>
      <c r="C3128" s="83"/>
      <c r="D3128" s="83"/>
      <c r="E3128" s="83"/>
      <c r="F3128" s="83"/>
    </row>
    <row r="3129" spans="1:6" x14ac:dyDescent="0.25">
      <c r="A3129" s="68" t="s">
        <v>20902</v>
      </c>
      <c r="B3129" s="83" t="s">
        <v>32651</v>
      </c>
      <c r="C3129" s="83"/>
      <c r="D3129" s="83"/>
      <c r="E3129" s="83"/>
      <c r="F3129" s="83" t="s">
        <v>32218</v>
      </c>
    </row>
    <row r="3130" spans="1:6" x14ac:dyDescent="0.25">
      <c r="A3130" s="68" t="s">
        <v>20903</v>
      </c>
      <c r="B3130" s="83" t="s">
        <v>91</v>
      </c>
      <c r="C3130" s="83"/>
      <c r="D3130" s="83">
        <v>0</v>
      </c>
      <c r="E3130" s="83"/>
      <c r="F3130" s="83" t="s">
        <v>32247</v>
      </c>
    </row>
    <row r="3131" spans="1:6" x14ac:dyDescent="0.25">
      <c r="A3131" s="68" t="s">
        <v>20904</v>
      </c>
      <c r="B3131" s="83" t="s">
        <v>17691</v>
      </c>
      <c r="C3131" s="83" t="s">
        <v>33018</v>
      </c>
      <c r="D3131" s="83"/>
      <c r="E3131" s="83"/>
      <c r="F3131" s="83" t="s">
        <v>32418</v>
      </c>
    </row>
    <row r="3132" spans="1:6" x14ac:dyDescent="0.25">
      <c r="A3132" s="68" t="s">
        <v>20905</v>
      </c>
      <c r="B3132" s="83" t="s">
        <v>32637</v>
      </c>
      <c r="C3132" s="83"/>
      <c r="D3132" s="83"/>
      <c r="E3132" s="83"/>
      <c r="F3132" s="83" t="s">
        <v>32636</v>
      </c>
    </row>
    <row r="3133" spans="1:6" x14ac:dyDescent="0.25">
      <c r="A3133" s="68" t="s">
        <v>20906</v>
      </c>
      <c r="B3133" s="83" t="s">
        <v>27033</v>
      </c>
      <c r="C3133" s="83"/>
      <c r="D3133" s="83"/>
      <c r="E3133" s="83"/>
      <c r="F3133" s="83"/>
    </row>
    <row r="3134" spans="1:6" x14ac:dyDescent="0.25">
      <c r="A3134" s="68" t="s">
        <v>20907</v>
      </c>
      <c r="B3134" s="83" t="s">
        <v>27034</v>
      </c>
      <c r="C3134" s="83" t="s">
        <v>32904</v>
      </c>
      <c r="D3134" s="83">
        <v>0</v>
      </c>
      <c r="E3134" s="83"/>
      <c r="F3134" s="83" t="s">
        <v>32259</v>
      </c>
    </row>
    <row r="3135" spans="1:6" x14ac:dyDescent="0.25">
      <c r="A3135" s="68" t="s">
        <v>20908</v>
      </c>
      <c r="B3135" s="83" t="s">
        <v>14470</v>
      </c>
      <c r="C3135" s="83" t="s">
        <v>16090</v>
      </c>
      <c r="D3135" s="83">
        <v>0</v>
      </c>
      <c r="E3135" s="83"/>
      <c r="F3135" s="83" t="s">
        <v>32260</v>
      </c>
    </row>
    <row r="3136" spans="1:6" x14ac:dyDescent="0.25">
      <c r="A3136" s="68" t="s">
        <v>20909</v>
      </c>
      <c r="B3136" s="83" t="s">
        <v>14474</v>
      </c>
      <c r="C3136" s="83" t="s">
        <v>32261</v>
      </c>
      <c r="D3136" s="83">
        <v>0</v>
      </c>
      <c r="E3136" s="83"/>
      <c r="F3136" s="83" t="s">
        <v>32260</v>
      </c>
    </row>
    <row r="3137" spans="1:6" x14ac:dyDescent="0.25">
      <c r="A3137" s="68" t="s">
        <v>20910</v>
      </c>
      <c r="B3137" s="83" t="s">
        <v>14468</v>
      </c>
      <c r="C3137" s="83" t="s">
        <v>32262</v>
      </c>
      <c r="D3137" s="83"/>
      <c r="E3137" s="83"/>
      <c r="F3137" s="83" t="s">
        <v>32260</v>
      </c>
    </row>
    <row r="3138" spans="1:6" x14ac:dyDescent="0.25">
      <c r="A3138" s="68" t="s">
        <v>20911</v>
      </c>
      <c r="B3138" s="83" t="s">
        <v>27035</v>
      </c>
      <c r="C3138" s="83" t="s">
        <v>32905</v>
      </c>
      <c r="D3138" s="83">
        <v>0</v>
      </c>
      <c r="E3138" s="83"/>
      <c r="F3138" s="83" t="s">
        <v>32259</v>
      </c>
    </row>
    <row r="3139" spans="1:6" x14ac:dyDescent="0.25">
      <c r="A3139" s="68" t="s">
        <v>20912</v>
      </c>
      <c r="B3139" s="83" t="s">
        <v>91</v>
      </c>
      <c r="C3139" s="83"/>
      <c r="D3139" s="83">
        <v>0</v>
      </c>
      <c r="E3139" s="83"/>
      <c r="F3139" s="83" t="s">
        <v>32247</v>
      </c>
    </row>
    <row r="3140" spans="1:6" x14ac:dyDescent="0.25">
      <c r="A3140" s="68" t="s">
        <v>20913</v>
      </c>
      <c r="B3140" s="83" t="s">
        <v>27036</v>
      </c>
      <c r="C3140" s="83" t="s">
        <v>32906</v>
      </c>
      <c r="D3140" s="83">
        <v>0</v>
      </c>
      <c r="E3140" s="83"/>
      <c r="F3140" s="83" t="s">
        <v>32260</v>
      </c>
    </row>
    <row r="3141" spans="1:6" x14ac:dyDescent="0.25">
      <c r="A3141" s="68" t="s">
        <v>20914</v>
      </c>
      <c r="B3141" s="83" t="s">
        <v>27037</v>
      </c>
      <c r="C3141" s="83" t="s">
        <v>32907</v>
      </c>
      <c r="D3141" s="83">
        <v>0</v>
      </c>
      <c r="E3141" s="83"/>
      <c r="F3141" s="83" t="s">
        <v>32260</v>
      </c>
    </row>
    <row r="3142" spans="1:6" x14ac:dyDescent="0.25">
      <c r="A3142" s="68" t="s">
        <v>20915</v>
      </c>
      <c r="B3142" s="83" t="s">
        <v>27038</v>
      </c>
      <c r="C3142" s="83"/>
      <c r="D3142" s="83">
        <v>0</v>
      </c>
      <c r="E3142" s="83">
        <v>99</v>
      </c>
      <c r="F3142" s="83" t="s">
        <v>32263</v>
      </c>
    </row>
    <row r="3143" spans="1:6" x14ac:dyDescent="0.25">
      <c r="A3143" s="68" t="s">
        <v>20916</v>
      </c>
      <c r="B3143" s="83" t="s">
        <v>27039</v>
      </c>
      <c r="C3143" s="83"/>
      <c r="D3143" s="83">
        <v>0</v>
      </c>
      <c r="E3143" s="83"/>
      <c r="F3143" s="83" t="s">
        <v>32209</v>
      </c>
    </row>
    <row r="3144" spans="1:6" x14ac:dyDescent="0.25">
      <c r="A3144" s="68" t="s">
        <v>20917</v>
      </c>
      <c r="B3144" s="83" t="s">
        <v>27040</v>
      </c>
      <c r="C3144" s="83"/>
      <c r="D3144" s="83">
        <v>0</v>
      </c>
      <c r="E3144" s="83"/>
      <c r="F3144" s="83" t="s">
        <v>32209</v>
      </c>
    </row>
    <row r="3145" spans="1:6" x14ac:dyDescent="0.25">
      <c r="A3145" s="68" t="s">
        <v>20918</v>
      </c>
      <c r="B3145" s="83" t="s">
        <v>27041</v>
      </c>
      <c r="C3145" s="83"/>
      <c r="D3145" s="83">
        <v>0</v>
      </c>
      <c r="E3145" s="83"/>
      <c r="F3145" s="83" t="s">
        <v>32209</v>
      </c>
    </row>
    <row r="3146" spans="1:6" x14ac:dyDescent="0.25">
      <c r="A3146" s="68" t="s">
        <v>20919</v>
      </c>
      <c r="B3146" s="83" t="s">
        <v>15067</v>
      </c>
      <c r="C3146" s="83" t="s">
        <v>32908</v>
      </c>
      <c r="D3146" s="83">
        <v>0</v>
      </c>
      <c r="E3146" s="83">
        <v>999</v>
      </c>
      <c r="F3146" s="83" t="s">
        <v>32264</v>
      </c>
    </row>
    <row r="3147" spans="1:6" x14ac:dyDescent="0.25">
      <c r="A3147" s="68" t="s">
        <v>20920</v>
      </c>
      <c r="B3147" s="83" t="s">
        <v>27042</v>
      </c>
      <c r="C3147" s="83" t="s">
        <v>32908</v>
      </c>
      <c r="D3147" s="83">
        <v>0</v>
      </c>
      <c r="E3147" s="83" t="s">
        <v>32208</v>
      </c>
      <c r="F3147" s="83" t="s">
        <v>32265</v>
      </c>
    </row>
    <row r="3148" spans="1:6" x14ac:dyDescent="0.25">
      <c r="A3148" s="68" t="s">
        <v>20921</v>
      </c>
      <c r="B3148" s="83" t="s">
        <v>14453</v>
      </c>
      <c r="C3148" s="83" t="s">
        <v>32352</v>
      </c>
      <c r="D3148" s="83">
        <v>0</v>
      </c>
      <c r="E3148" s="83"/>
      <c r="F3148" s="83" t="s">
        <v>32209</v>
      </c>
    </row>
    <row r="3149" spans="1:6" x14ac:dyDescent="0.25">
      <c r="A3149" s="68" t="s">
        <v>20922</v>
      </c>
      <c r="B3149" s="83" t="s">
        <v>27670</v>
      </c>
      <c r="C3149" s="83"/>
      <c r="D3149" s="83">
        <v>0</v>
      </c>
      <c r="E3149" s="83"/>
      <c r="F3149" s="83" t="s">
        <v>32209</v>
      </c>
    </row>
    <row r="3150" spans="1:6" x14ac:dyDescent="0.25">
      <c r="A3150" s="68" t="s">
        <v>20923</v>
      </c>
      <c r="B3150" s="83" t="s">
        <v>15345</v>
      </c>
      <c r="C3150" s="83"/>
      <c r="D3150" s="83">
        <v>0</v>
      </c>
      <c r="E3150" s="83" t="s">
        <v>32208</v>
      </c>
      <c r="F3150" s="83" t="s">
        <v>32625</v>
      </c>
    </row>
    <row r="3151" spans="1:6" x14ac:dyDescent="0.25">
      <c r="A3151" s="68" t="s">
        <v>20924</v>
      </c>
      <c r="B3151" s="83" t="s">
        <v>14444</v>
      </c>
      <c r="C3151" s="83"/>
      <c r="D3151" s="83">
        <v>0</v>
      </c>
      <c r="E3151" s="83"/>
      <c r="F3151" s="83" t="s">
        <v>32209</v>
      </c>
    </row>
    <row r="3152" spans="1:6" x14ac:dyDescent="0.25">
      <c r="A3152" s="68" t="s">
        <v>20925</v>
      </c>
      <c r="B3152" s="83" t="s">
        <v>27671</v>
      </c>
      <c r="C3152" s="83"/>
      <c r="D3152" s="83">
        <v>0</v>
      </c>
      <c r="E3152" s="83"/>
      <c r="F3152" s="83"/>
    </row>
    <row r="3153" spans="1:6" x14ac:dyDescent="0.25">
      <c r="A3153" s="68" t="s">
        <v>20926</v>
      </c>
      <c r="B3153" s="83" t="s">
        <v>35</v>
      </c>
      <c r="C3153" s="83"/>
      <c r="D3153" s="83">
        <v>1</v>
      </c>
      <c r="E3153" s="83" t="s">
        <v>32208</v>
      </c>
      <c r="F3153" s="83" t="s">
        <v>32209</v>
      </c>
    </row>
    <row r="3154" spans="1:6" x14ac:dyDescent="0.25">
      <c r="A3154" s="68" t="s">
        <v>20927</v>
      </c>
      <c r="B3154" s="83" t="s">
        <v>32637</v>
      </c>
      <c r="C3154" s="83"/>
      <c r="D3154" s="83"/>
      <c r="E3154" s="83"/>
      <c r="F3154" s="83" t="s">
        <v>32636</v>
      </c>
    </row>
    <row r="3155" spans="1:6" x14ac:dyDescent="0.25">
      <c r="A3155" s="68" t="s">
        <v>20928</v>
      </c>
      <c r="B3155" s="83" t="s">
        <v>27672</v>
      </c>
      <c r="C3155" s="83"/>
      <c r="D3155" s="83">
        <v>0</v>
      </c>
      <c r="E3155" s="83"/>
      <c r="F3155" s="83" t="s">
        <v>32209</v>
      </c>
    </row>
    <row r="3156" spans="1:6" x14ac:dyDescent="0.25">
      <c r="A3156" s="68" t="s">
        <v>20929</v>
      </c>
      <c r="B3156" s="83" t="s">
        <v>27209</v>
      </c>
      <c r="C3156" s="83"/>
      <c r="D3156" s="83">
        <v>0</v>
      </c>
      <c r="E3156" s="83"/>
      <c r="F3156" s="83" t="s">
        <v>32225</v>
      </c>
    </row>
    <row r="3157" spans="1:6" x14ac:dyDescent="0.25">
      <c r="A3157" s="68" t="s">
        <v>20930</v>
      </c>
      <c r="B3157" s="83" t="s">
        <v>17691</v>
      </c>
      <c r="C3157" s="83" t="s">
        <v>33018</v>
      </c>
      <c r="D3157" s="83"/>
      <c r="E3157" s="83"/>
      <c r="F3157" s="83" t="s">
        <v>32418</v>
      </c>
    </row>
    <row r="3158" spans="1:6" x14ac:dyDescent="0.25">
      <c r="A3158" s="68" t="s">
        <v>20931</v>
      </c>
      <c r="B3158" s="83" t="s">
        <v>27673</v>
      </c>
      <c r="C3158" s="83"/>
      <c r="D3158" s="83">
        <v>0</v>
      </c>
      <c r="E3158" s="83"/>
      <c r="F3158" s="83"/>
    </row>
    <row r="3159" spans="1:6" x14ac:dyDescent="0.25">
      <c r="A3159" s="68" t="s">
        <v>20932</v>
      </c>
      <c r="B3159" s="83" t="s">
        <v>35</v>
      </c>
      <c r="C3159" s="83"/>
      <c r="D3159" s="83">
        <v>1</v>
      </c>
      <c r="E3159" s="83" t="s">
        <v>32208</v>
      </c>
      <c r="F3159" s="83" t="s">
        <v>32209</v>
      </c>
    </row>
    <row r="3160" spans="1:6" x14ac:dyDescent="0.25">
      <c r="A3160" s="68" t="s">
        <v>20933</v>
      </c>
      <c r="B3160" s="83" t="s">
        <v>32637</v>
      </c>
      <c r="C3160" s="83"/>
      <c r="D3160" s="83"/>
      <c r="E3160" s="83"/>
      <c r="F3160" s="83" t="s">
        <v>32636</v>
      </c>
    </row>
    <row r="3161" spans="1:6" x14ac:dyDescent="0.25">
      <c r="A3161" s="68" t="s">
        <v>20934</v>
      </c>
      <c r="B3161" s="83" t="s">
        <v>27210</v>
      </c>
      <c r="C3161" s="83"/>
      <c r="D3161" s="83">
        <v>0</v>
      </c>
      <c r="E3161" s="83"/>
      <c r="F3161" s="83" t="s">
        <v>32225</v>
      </c>
    </row>
    <row r="3162" spans="1:6" x14ac:dyDescent="0.25">
      <c r="A3162" s="68" t="s">
        <v>20935</v>
      </c>
      <c r="B3162" s="83" t="s">
        <v>15652</v>
      </c>
      <c r="C3162" s="83" t="s">
        <v>32377</v>
      </c>
      <c r="D3162" s="83">
        <v>0</v>
      </c>
      <c r="E3162" s="83"/>
      <c r="F3162" s="83" t="s">
        <v>32209</v>
      </c>
    </row>
    <row r="3163" spans="1:6" x14ac:dyDescent="0.25">
      <c r="A3163" s="68" t="s">
        <v>20936</v>
      </c>
      <c r="B3163" s="83" t="s">
        <v>17691</v>
      </c>
      <c r="C3163" s="83" t="s">
        <v>33018</v>
      </c>
      <c r="D3163" s="83"/>
      <c r="E3163" s="83"/>
      <c r="F3163" s="83" t="s">
        <v>32418</v>
      </c>
    </row>
    <row r="3164" spans="1:6" x14ac:dyDescent="0.25">
      <c r="A3164" s="68" t="s">
        <v>20937</v>
      </c>
      <c r="B3164" s="83" t="s">
        <v>27674</v>
      </c>
      <c r="C3164" s="83"/>
      <c r="D3164" s="83">
        <v>0</v>
      </c>
      <c r="E3164" s="83"/>
      <c r="F3164" s="83"/>
    </row>
    <row r="3165" spans="1:6" x14ac:dyDescent="0.25">
      <c r="A3165" s="68" t="s">
        <v>20938</v>
      </c>
      <c r="B3165" s="83" t="s">
        <v>35</v>
      </c>
      <c r="C3165" s="83"/>
      <c r="D3165" s="83">
        <v>1</v>
      </c>
      <c r="E3165" s="83" t="s">
        <v>32208</v>
      </c>
      <c r="F3165" s="83" t="s">
        <v>32209</v>
      </c>
    </row>
    <row r="3166" spans="1:6" x14ac:dyDescent="0.25">
      <c r="A3166" s="68" t="s">
        <v>20939</v>
      </c>
      <c r="B3166" s="83" t="s">
        <v>32637</v>
      </c>
      <c r="C3166" s="83"/>
      <c r="D3166" s="83"/>
      <c r="E3166" s="83"/>
      <c r="F3166" s="83" t="s">
        <v>32636</v>
      </c>
    </row>
    <row r="3167" spans="1:6" x14ac:dyDescent="0.25">
      <c r="A3167" s="68" t="s">
        <v>20940</v>
      </c>
      <c r="B3167" s="83" t="s">
        <v>15055</v>
      </c>
      <c r="C3167" s="83"/>
      <c r="D3167" s="83">
        <v>0</v>
      </c>
      <c r="E3167" s="83"/>
      <c r="F3167" s="83" t="s">
        <v>32209</v>
      </c>
    </row>
    <row r="3168" spans="1:6" x14ac:dyDescent="0.25">
      <c r="A3168" s="68" t="s">
        <v>20941</v>
      </c>
      <c r="B3168" s="83" t="s">
        <v>15059</v>
      </c>
      <c r="C3168" s="83"/>
      <c r="D3168" s="83">
        <v>0</v>
      </c>
      <c r="E3168" s="83"/>
      <c r="F3168" s="83" t="s">
        <v>32209</v>
      </c>
    </row>
    <row r="3169" spans="1:6" x14ac:dyDescent="0.25">
      <c r="A3169" s="68" t="s">
        <v>20942</v>
      </c>
      <c r="B3169" s="83" t="s">
        <v>15063</v>
      </c>
      <c r="C3169" s="83"/>
      <c r="D3169" s="83">
        <v>0</v>
      </c>
      <c r="E3169" s="83"/>
      <c r="F3169" s="83" t="s">
        <v>32209</v>
      </c>
    </row>
    <row r="3170" spans="1:6" x14ac:dyDescent="0.25">
      <c r="A3170" s="68" t="s">
        <v>20943</v>
      </c>
      <c r="B3170" s="83" t="s">
        <v>15699</v>
      </c>
      <c r="C3170" s="83" t="s">
        <v>32997</v>
      </c>
      <c r="D3170" s="83">
        <v>0</v>
      </c>
      <c r="E3170" s="83"/>
      <c r="F3170" s="83" t="s">
        <v>32396</v>
      </c>
    </row>
    <row r="3171" spans="1:6" x14ac:dyDescent="0.25">
      <c r="A3171" s="68" t="s">
        <v>20944</v>
      </c>
      <c r="B3171" s="83" t="s">
        <v>27181</v>
      </c>
      <c r="C3171" s="83" t="s">
        <v>32355</v>
      </c>
      <c r="D3171" s="83">
        <v>0</v>
      </c>
      <c r="E3171" s="83"/>
      <c r="F3171" s="83" t="s">
        <v>32305</v>
      </c>
    </row>
    <row r="3172" spans="1:6" x14ac:dyDescent="0.25">
      <c r="A3172" s="68" t="s">
        <v>20945</v>
      </c>
      <c r="B3172" s="83" t="s">
        <v>27183</v>
      </c>
      <c r="C3172" s="83" t="s">
        <v>32908</v>
      </c>
      <c r="D3172" s="83">
        <v>0</v>
      </c>
      <c r="E3172" s="83">
        <v>999</v>
      </c>
      <c r="F3172" s="83" t="s">
        <v>32357</v>
      </c>
    </row>
    <row r="3173" spans="1:6" x14ac:dyDescent="0.25">
      <c r="A3173" s="68" t="s">
        <v>20946</v>
      </c>
      <c r="B3173" s="83" t="s">
        <v>14546</v>
      </c>
      <c r="C3173" s="83" t="s">
        <v>32898</v>
      </c>
      <c r="D3173" s="83"/>
      <c r="E3173" s="83"/>
      <c r="F3173" s="83"/>
    </row>
    <row r="3174" spans="1:6" x14ac:dyDescent="0.25">
      <c r="A3174" s="68" t="s">
        <v>20947</v>
      </c>
      <c r="B3174" s="83" t="s">
        <v>91</v>
      </c>
      <c r="C3174" s="83"/>
      <c r="D3174" s="83">
        <v>0</v>
      </c>
      <c r="E3174" s="83"/>
      <c r="F3174" s="83" t="s">
        <v>32247</v>
      </c>
    </row>
    <row r="3175" spans="1:6" x14ac:dyDescent="0.25">
      <c r="A3175" s="68" t="s">
        <v>20948</v>
      </c>
      <c r="B3175" s="83" t="s">
        <v>27</v>
      </c>
      <c r="C3175" s="83" t="s">
        <v>32886</v>
      </c>
      <c r="D3175" s="83">
        <v>0</v>
      </c>
      <c r="E3175" s="83"/>
      <c r="F3175" s="83" t="s">
        <v>32235</v>
      </c>
    </row>
    <row r="3176" spans="1:6" x14ac:dyDescent="0.25">
      <c r="A3176" s="68" t="s">
        <v>20949</v>
      </c>
      <c r="B3176" s="83" t="s">
        <v>27455</v>
      </c>
      <c r="C3176" s="83" t="s">
        <v>33063</v>
      </c>
      <c r="D3176" s="83">
        <v>0</v>
      </c>
      <c r="E3176" s="83"/>
      <c r="F3176" s="83" t="s">
        <v>32209</v>
      </c>
    </row>
    <row r="3177" spans="1:6" x14ac:dyDescent="0.25">
      <c r="A3177" s="68" t="s">
        <v>20950</v>
      </c>
      <c r="B3177" s="83" t="s">
        <v>27185</v>
      </c>
      <c r="C3177" s="83"/>
      <c r="D3177" s="83">
        <v>0</v>
      </c>
      <c r="E3177" s="83"/>
      <c r="F3177" s="83" t="s">
        <v>32209</v>
      </c>
    </row>
    <row r="3178" spans="1:6" x14ac:dyDescent="0.25">
      <c r="A3178" s="68" t="s">
        <v>20951</v>
      </c>
      <c r="B3178" s="83" t="s">
        <v>27186</v>
      </c>
      <c r="C3178" s="83"/>
      <c r="D3178" s="83">
        <v>0</v>
      </c>
      <c r="E3178" s="83"/>
      <c r="F3178" s="83" t="s">
        <v>32209</v>
      </c>
    </row>
    <row r="3179" spans="1:6" x14ac:dyDescent="0.25">
      <c r="A3179" s="68" t="s">
        <v>20952</v>
      </c>
      <c r="B3179" s="83" t="s">
        <v>27187</v>
      </c>
      <c r="C3179" s="83"/>
      <c r="D3179" s="83">
        <v>0</v>
      </c>
      <c r="E3179" s="83"/>
      <c r="F3179" s="83" t="s">
        <v>32209</v>
      </c>
    </row>
    <row r="3180" spans="1:6" x14ac:dyDescent="0.25">
      <c r="A3180" s="68" t="s">
        <v>20953</v>
      </c>
      <c r="B3180" s="83" t="s">
        <v>27188</v>
      </c>
      <c r="C3180" s="83" t="s">
        <v>32966</v>
      </c>
      <c r="D3180" s="83">
        <v>0</v>
      </c>
      <c r="E3180" s="83"/>
      <c r="F3180" s="83" t="s">
        <v>32359</v>
      </c>
    </row>
    <row r="3181" spans="1:6" x14ac:dyDescent="0.25">
      <c r="A3181" s="68" t="s">
        <v>20954</v>
      </c>
      <c r="B3181" s="83" t="s">
        <v>15707</v>
      </c>
      <c r="C3181" s="83" t="s">
        <v>32354</v>
      </c>
      <c r="D3181" s="83">
        <v>0</v>
      </c>
      <c r="E3181" s="83"/>
      <c r="F3181" s="83" t="s">
        <v>32353</v>
      </c>
    </row>
    <row r="3182" spans="1:6" x14ac:dyDescent="0.25">
      <c r="A3182" s="68" t="s">
        <v>20955</v>
      </c>
      <c r="B3182" s="83" t="s">
        <v>14680</v>
      </c>
      <c r="C3182" s="83"/>
      <c r="D3182" s="83">
        <v>0</v>
      </c>
      <c r="E3182" s="83"/>
      <c r="F3182" s="83"/>
    </row>
    <row r="3183" spans="1:6" x14ac:dyDescent="0.25">
      <c r="A3183" s="68" t="s">
        <v>20956</v>
      </c>
      <c r="B3183" s="83" t="s">
        <v>32660</v>
      </c>
      <c r="C3183" s="83" t="s">
        <v>33169</v>
      </c>
      <c r="D3183" s="83"/>
      <c r="E3183" s="83"/>
      <c r="F3183" s="83" t="s">
        <v>32215</v>
      </c>
    </row>
    <row r="3184" spans="1:6" x14ac:dyDescent="0.25">
      <c r="A3184" s="68" t="s">
        <v>20957</v>
      </c>
      <c r="B3184" s="83" t="s">
        <v>15695</v>
      </c>
      <c r="C3184" s="83" t="s">
        <v>32908</v>
      </c>
      <c r="D3184" s="83">
        <v>0</v>
      </c>
      <c r="E3184" s="83">
        <v>99</v>
      </c>
      <c r="F3184" s="83" t="s">
        <v>32336</v>
      </c>
    </row>
    <row r="3185" spans="1:6" x14ac:dyDescent="0.25">
      <c r="A3185" s="68" t="s">
        <v>20958</v>
      </c>
      <c r="B3185" s="83" t="s">
        <v>32650</v>
      </c>
      <c r="C3185" s="83"/>
      <c r="D3185" s="83"/>
      <c r="E3185" s="83"/>
      <c r="F3185" s="83"/>
    </row>
    <row r="3186" spans="1:6" x14ac:dyDescent="0.25">
      <c r="A3186" s="68" t="s">
        <v>20959</v>
      </c>
      <c r="B3186" s="83" t="s">
        <v>32651</v>
      </c>
      <c r="C3186" s="83"/>
      <c r="D3186" s="83"/>
      <c r="E3186" s="83"/>
      <c r="F3186" s="83" t="s">
        <v>32218</v>
      </c>
    </row>
    <row r="3187" spans="1:6" x14ac:dyDescent="0.25">
      <c r="A3187" s="68" t="s">
        <v>20960</v>
      </c>
      <c r="B3187" s="83" t="s">
        <v>91</v>
      </c>
      <c r="C3187" s="83"/>
      <c r="D3187" s="83">
        <v>0</v>
      </c>
      <c r="E3187" s="83"/>
      <c r="F3187" s="83" t="s">
        <v>32247</v>
      </c>
    </row>
    <row r="3188" spans="1:6" x14ac:dyDescent="0.25">
      <c r="A3188" s="68" t="s">
        <v>20961</v>
      </c>
      <c r="B3188" s="83" t="s">
        <v>17691</v>
      </c>
      <c r="C3188" s="83" t="s">
        <v>33018</v>
      </c>
      <c r="D3188" s="83"/>
      <c r="E3188" s="83"/>
      <c r="F3188" s="83" t="s">
        <v>32418</v>
      </c>
    </row>
    <row r="3189" spans="1:6" x14ac:dyDescent="0.25">
      <c r="A3189" s="68" t="s">
        <v>20962</v>
      </c>
      <c r="B3189" s="83" t="s">
        <v>32637</v>
      </c>
      <c r="C3189" s="83"/>
      <c r="D3189" s="83"/>
      <c r="E3189" s="83"/>
      <c r="F3189" s="83" t="s">
        <v>32636</v>
      </c>
    </row>
    <row r="3190" spans="1:6" x14ac:dyDescent="0.25">
      <c r="A3190" s="68" t="s">
        <v>20963</v>
      </c>
      <c r="B3190" s="83" t="s">
        <v>27033</v>
      </c>
      <c r="C3190" s="83"/>
      <c r="D3190" s="83"/>
      <c r="E3190" s="83"/>
      <c r="F3190" s="83"/>
    </row>
    <row r="3191" spans="1:6" x14ac:dyDescent="0.25">
      <c r="A3191" s="68" t="s">
        <v>20964</v>
      </c>
      <c r="B3191" s="83" t="s">
        <v>27034</v>
      </c>
      <c r="C3191" s="83" t="s">
        <v>32904</v>
      </c>
      <c r="D3191" s="83">
        <v>0</v>
      </c>
      <c r="E3191" s="83"/>
      <c r="F3191" s="83" t="s">
        <v>32259</v>
      </c>
    </row>
    <row r="3192" spans="1:6" x14ac:dyDescent="0.25">
      <c r="A3192" s="68" t="s">
        <v>20965</v>
      </c>
      <c r="B3192" s="83" t="s">
        <v>14470</v>
      </c>
      <c r="C3192" s="83" t="s">
        <v>16090</v>
      </c>
      <c r="D3192" s="83">
        <v>0</v>
      </c>
      <c r="E3192" s="83"/>
      <c r="F3192" s="83" t="s">
        <v>32260</v>
      </c>
    </row>
    <row r="3193" spans="1:6" x14ac:dyDescent="0.25">
      <c r="A3193" s="68" t="s">
        <v>20966</v>
      </c>
      <c r="B3193" s="83" t="s">
        <v>14474</v>
      </c>
      <c r="C3193" s="83" t="s">
        <v>32261</v>
      </c>
      <c r="D3193" s="83">
        <v>0</v>
      </c>
      <c r="E3193" s="83"/>
      <c r="F3193" s="83" t="s">
        <v>32260</v>
      </c>
    </row>
    <row r="3194" spans="1:6" x14ac:dyDescent="0.25">
      <c r="A3194" s="68" t="s">
        <v>20967</v>
      </c>
      <c r="B3194" s="83" t="s">
        <v>14468</v>
      </c>
      <c r="C3194" s="83" t="s">
        <v>32262</v>
      </c>
      <c r="D3194" s="83"/>
      <c r="E3194" s="83"/>
      <c r="F3194" s="83" t="s">
        <v>32260</v>
      </c>
    </row>
    <row r="3195" spans="1:6" x14ac:dyDescent="0.25">
      <c r="A3195" s="68" t="s">
        <v>20968</v>
      </c>
      <c r="B3195" s="83" t="s">
        <v>27035</v>
      </c>
      <c r="C3195" s="83" t="s">
        <v>32905</v>
      </c>
      <c r="D3195" s="83">
        <v>0</v>
      </c>
      <c r="E3195" s="83"/>
      <c r="F3195" s="83" t="s">
        <v>32259</v>
      </c>
    </row>
    <row r="3196" spans="1:6" x14ac:dyDescent="0.25">
      <c r="A3196" s="68" t="s">
        <v>20969</v>
      </c>
      <c r="B3196" s="83" t="s">
        <v>91</v>
      </c>
      <c r="C3196" s="83"/>
      <c r="D3196" s="83">
        <v>0</v>
      </c>
      <c r="E3196" s="83"/>
      <c r="F3196" s="83" t="s">
        <v>32247</v>
      </c>
    </row>
    <row r="3197" spans="1:6" x14ac:dyDescent="0.25">
      <c r="A3197" s="68" t="s">
        <v>20970</v>
      </c>
      <c r="B3197" s="83" t="s">
        <v>27036</v>
      </c>
      <c r="C3197" s="83" t="s">
        <v>32906</v>
      </c>
      <c r="D3197" s="83">
        <v>0</v>
      </c>
      <c r="E3197" s="83"/>
      <c r="F3197" s="83" t="s">
        <v>32260</v>
      </c>
    </row>
    <row r="3198" spans="1:6" x14ac:dyDescent="0.25">
      <c r="A3198" s="68" t="s">
        <v>20971</v>
      </c>
      <c r="B3198" s="83" t="s">
        <v>27037</v>
      </c>
      <c r="C3198" s="83" t="s">
        <v>32907</v>
      </c>
      <c r="D3198" s="83">
        <v>0</v>
      </c>
      <c r="E3198" s="83"/>
      <c r="F3198" s="83" t="s">
        <v>32260</v>
      </c>
    </row>
    <row r="3199" spans="1:6" x14ac:dyDescent="0.25">
      <c r="A3199" s="68" t="s">
        <v>20972</v>
      </c>
      <c r="B3199" s="83" t="s">
        <v>27038</v>
      </c>
      <c r="C3199" s="83"/>
      <c r="D3199" s="83">
        <v>0</v>
      </c>
      <c r="E3199" s="83">
        <v>99</v>
      </c>
      <c r="F3199" s="83" t="s">
        <v>32263</v>
      </c>
    </row>
    <row r="3200" spans="1:6" x14ac:dyDescent="0.25">
      <c r="A3200" s="68" t="s">
        <v>20973</v>
      </c>
      <c r="B3200" s="83" t="s">
        <v>27039</v>
      </c>
      <c r="C3200" s="83"/>
      <c r="D3200" s="83">
        <v>0</v>
      </c>
      <c r="E3200" s="83"/>
      <c r="F3200" s="83" t="s">
        <v>32209</v>
      </c>
    </row>
    <row r="3201" spans="1:6" x14ac:dyDescent="0.25">
      <c r="A3201" s="68" t="s">
        <v>20974</v>
      </c>
      <c r="B3201" s="83" t="s">
        <v>27040</v>
      </c>
      <c r="C3201" s="83"/>
      <c r="D3201" s="83">
        <v>0</v>
      </c>
      <c r="E3201" s="83"/>
      <c r="F3201" s="83" t="s">
        <v>32209</v>
      </c>
    </row>
    <row r="3202" spans="1:6" x14ac:dyDescent="0.25">
      <c r="A3202" s="68" t="s">
        <v>20975</v>
      </c>
      <c r="B3202" s="83" t="s">
        <v>27041</v>
      </c>
      <c r="C3202" s="83"/>
      <c r="D3202" s="83">
        <v>0</v>
      </c>
      <c r="E3202" s="83"/>
      <c r="F3202" s="83" t="s">
        <v>32209</v>
      </c>
    </row>
    <row r="3203" spans="1:6" x14ac:dyDescent="0.25">
      <c r="A3203" s="68" t="s">
        <v>20976</v>
      </c>
      <c r="B3203" s="83" t="s">
        <v>15067</v>
      </c>
      <c r="C3203" s="83" t="s">
        <v>32908</v>
      </c>
      <c r="D3203" s="83">
        <v>0</v>
      </c>
      <c r="E3203" s="83">
        <v>999</v>
      </c>
      <c r="F3203" s="83" t="s">
        <v>32264</v>
      </c>
    </row>
    <row r="3204" spans="1:6" x14ac:dyDescent="0.25">
      <c r="A3204" s="68" t="s">
        <v>20977</v>
      </c>
      <c r="B3204" s="83" t="s">
        <v>27042</v>
      </c>
      <c r="C3204" s="83" t="s">
        <v>32908</v>
      </c>
      <c r="D3204" s="83">
        <v>0</v>
      </c>
      <c r="E3204" s="83" t="s">
        <v>32208</v>
      </c>
      <c r="F3204" s="83" t="s">
        <v>32265</v>
      </c>
    </row>
    <row r="3205" spans="1:6" x14ac:dyDescent="0.25">
      <c r="A3205" s="68" t="s">
        <v>20978</v>
      </c>
      <c r="B3205" s="83" t="s">
        <v>14453</v>
      </c>
      <c r="C3205" s="83" t="s">
        <v>32352</v>
      </c>
      <c r="D3205" s="83">
        <v>0</v>
      </c>
      <c r="E3205" s="83"/>
      <c r="F3205" s="83" t="s">
        <v>32209</v>
      </c>
    </row>
    <row r="3206" spans="1:6" x14ac:dyDescent="0.25">
      <c r="A3206" s="68" t="s">
        <v>20979</v>
      </c>
      <c r="B3206" s="83" t="s">
        <v>27670</v>
      </c>
      <c r="C3206" s="83"/>
      <c r="D3206" s="83">
        <v>0</v>
      </c>
      <c r="E3206" s="83"/>
      <c r="F3206" s="83" t="s">
        <v>32209</v>
      </c>
    </row>
    <row r="3207" spans="1:6" x14ac:dyDescent="0.25">
      <c r="A3207" s="68" t="s">
        <v>20980</v>
      </c>
      <c r="B3207" s="83" t="s">
        <v>15345</v>
      </c>
      <c r="C3207" s="83"/>
      <c r="D3207" s="83">
        <v>0</v>
      </c>
      <c r="E3207" s="83" t="s">
        <v>32208</v>
      </c>
      <c r="F3207" s="83" t="s">
        <v>32625</v>
      </c>
    </row>
    <row r="3208" spans="1:6" x14ac:dyDescent="0.25">
      <c r="A3208" s="68" t="s">
        <v>20981</v>
      </c>
      <c r="B3208" s="83" t="s">
        <v>14444</v>
      </c>
      <c r="C3208" s="83"/>
      <c r="D3208" s="83">
        <v>0</v>
      </c>
      <c r="E3208" s="83"/>
      <c r="F3208" s="83" t="s">
        <v>32209</v>
      </c>
    </row>
    <row r="3209" spans="1:6" x14ac:dyDescent="0.25">
      <c r="A3209" s="68" t="s">
        <v>20982</v>
      </c>
      <c r="B3209" s="83" t="s">
        <v>27671</v>
      </c>
      <c r="C3209" s="83"/>
      <c r="D3209" s="83">
        <v>0</v>
      </c>
      <c r="E3209" s="83"/>
      <c r="F3209" s="83"/>
    </row>
    <row r="3210" spans="1:6" x14ac:dyDescent="0.25">
      <c r="A3210" s="68" t="s">
        <v>20983</v>
      </c>
      <c r="B3210" s="83" t="s">
        <v>35</v>
      </c>
      <c r="C3210" s="83"/>
      <c r="D3210" s="83">
        <v>1</v>
      </c>
      <c r="E3210" s="83" t="s">
        <v>32208</v>
      </c>
      <c r="F3210" s="83" t="s">
        <v>32209</v>
      </c>
    </row>
    <row r="3211" spans="1:6" x14ac:dyDescent="0.25">
      <c r="A3211" s="68" t="s">
        <v>20984</v>
      </c>
      <c r="B3211" s="83" t="s">
        <v>32637</v>
      </c>
      <c r="C3211" s="83"/>
      <c r="D3211" s="83"/>
      <c r="E3211" s="83"/>
      <c r="F3211" s="83" t="s">
        <v>32636</v>
      </c>
    </row>
    <row r="3212" spans="1:6" x14ac:dyDescent="0.25">
      <c r="A3212" s="68" t="s">
        <v>20985</v>
      </c>
      <c r="B3212" s="83" t="s">
        <v>27672</v>
      </c>
      <c r="C3212" s="83"/>
      <c r="D3212" s="83">
        <v>0</v>
      </c>
      <c r="E3212" s="83"/>
      <c r="F3212" s="83" t="s">
        <v>32209</v>
      </c>
    </row>
    <row r="3213" spans="1:6" x14ac:dyDescent="0.25">
      <c r="A3213" s="68" t="s">
        <v>20986</v>
      </c>
      <c r="B3213" s="83" t="s">
        <v>27209</v>
      </c>
      <c r="C3213" s="83"/>
      <c r="D3213" s="83">
        <v>0</v>
      </c>
      <c r="E3213" s="83"/>
      <c r="F3213" s="83" t="s">
        <v>32225</v>
      </c>
    </row>
    <row r="3214" spans="1:6" x14ac:dyDescent="0.25">
      <c r="A3214" s="68" t="s">
        <v>20987</v>
      </c>
      <c r="B3214" s="83" t="s">
        <v>17691</v>
      </c>
      <c r="C3214" s="83" t="s">
        <v>33018</v>
      </c>
      <c r="D3214" s="83"/>
      <c r="E3214" s="83"/>
      <c r="F3214" s="83" t="s">
        <v>32418</v>
      </c>
    </row>
    <row r="3215" spans="1:6" x14ac:dyDescent="0.25">
      <c r="A3215" s="68" t="s">
        <v>20988</v>
      </c>
      <c r="B3215" s="83" t="s">
        <v>27673</v>
      </c>
      <c r="C3215" s="83"/>
      <c r="D3215" s="83">
        <v>0</v>
      </c>
      <c r="E3215" s="83"/>
      <c r="F3215" s="83"/>
    </row>
    <row r="3216" spans="1:6" x14ac:dyDescent="0.25">
      <c r="A3216" s="68" t="s">
        <v>20989</v>
      </c>
      <c r="B3216" s="83" t="s">
        <v>35</v>
      </c>
      <c r="C3216" s="83"/>
      <c r="D3216" s="83">
        <v>1</v>
      </c>
      <c r="E3216" s="83" t="s">
        <v>32208</v>
      </c>
      <c r="F3216" s="83" t="s">
        <v>32209</v>
      </c>
    </row>
    <row r="3217" spans="1:6" x14ac:dyDescent="0.25">
      <c r="A3217" s="68" t="s">
        <v>20990</v>
      </c>
      <c r="B3217" s="83" t="s">
        <v>32637</v>
      </c>
      <c r="C3217" s="83"/>
      <c r="D3217" s="83"/>
      <c r="E3217" s="83"/>
      <c r="F3217" s="83" t="s">
        <v>32636</v>
      </c>
    </row>
    <row r="3218" spans="1:6" x14ac:dyDescent="0.25">
      <c r="A3218" s="68" t="s">
        <v>20991</v>
      </c>
      <c r="B3218" s="83" t="s">
        <v>27210</v>
      </c>
      <c r="C3218" s="83"/>
      <c r="D3218" s="83">
        <v>0</v>
      </c>
      <c r="E3218" s="83"/>
      <c r="F3218" s="83" t="s">
        <v>32225</v>
      </c>
    </row>
    <row r="3219" spans="1:6" x14ac:dyDescent="0.25">
      <c r="A3219" s="68" t="s">
        <v>20992</v>
      </c>
      <c r="B3219" s="83" t="s">
        <v>15652</v>
      </c>
      <c r="C3219" s="83" t="s">
        <v>32377</v>
      </c>
      <c r="D3219" s="83">
        <v>0</v>
      </c>
      <c r="E3219" s="83"/>
      <c r="F3219" s="83" t="s">
        <v>32209</v>
      </c>
    </row>
    <row r="3220" spans="1:6" x14ac:dyDescent="0.25">
      <c r="A3220" s="68" t="s">
        <v>20993</v>
      </c>
      <c r="B3220" s="83" t="s">
        <v>17691</v>
      </c>
      <c r="C3220" s="83" t="s">
        <v>33018</v>
      </c>
      <c r="D3220" s="83"/>
      <c r="E3220" s="83"/>
      <c r="F3220" s="83" t="s">
        <v>32418</v>
      </c>
    </row>
    <row r="3221" spans="1:6" x14ac:dyDescent="0.25">
      <c r="A3221" s="68" t="s">
        <v>20994</v>
      </c>
      <c r="B3221" s="83" t="s">
        <v>27674</v>
      </c>
      <c r="C3221" s="83"/>
      <c r="D3221" s="83">
        <v>0</v>
      </c>
      <c r="E3221" s="83"/>
      <c r="F3221" s="83"/>
    </row>
    <row r="3222" spans="1:6" x14ac:dyDescent="0.25">
      <c r="A3222" s="68" t="s">
        <v>20995</v>
      </c>
      <c r="B3222" s="83" t="s">
        <v>35</v>
      </c>
      <c r="C3222" s="83"/>
      <c r="D3222" s="83">
        <v>1</v>
      </c>
      <c r="E3222" s="83" t="s">
        <v>32208</v>
      </c>
      <c r="F3222" s="83" t="s">
        <v>32209</v>
      </c>
    </row>
    <row r="3223" spans="1:6" x14ac:dyDescent="0.25">
      <c r="A3223" s="68" t="s">
        <v>20996</v>
      </c>
      <c r="B3223" s="83" t="s">
        <v>32637</v>
      </c>
      <c r="C3223" s="83"/>
      <c r="D3223" s="83"/>
      <c r="E3223" s="83"/>
      <c r="F3223" s="83" t="s">
        <v>32636</v>
      </c>
    </row>
    <row r="3224" spans="1:6" x14ac:dyDescent="0.25">
      <c r="A3224" s="68" t="s">
        <v>20997</v>
      </c>
      <c r="B3224" s="83" t="s">
        <v>15055</v>
      </c>
      <c r="C3224" s="83"/>
      <c r="D3224" s="83">
        <v>0</v>
      </c>
      <c r="E3224" s="83"/>
      <c r="F3224" s="83" t="s">
        <v>32209</v>
      </c>
    </row>
    <row r="3225" spans="1:6" x14ac:dyDescent="0.25">
      <c r="A3225" s="68" t="s">
        <v>20998</v>
      </c>
      <c r="B3225" s="83" t="s">
        <v>15059</v>
      </c>
      <c r="C3225" s="83"/>
      <c r="D3225" s="83">
        <v>0</v>
      </c>
      <c r="E3225" s="83"/>
      <c r="F3225" s="83" t="s">
        <v>32209</v>
      </c>
    </row>
    <row r="3226" spans="1:6" x14ac:dyDescent="0.25">
      <c r="A3226" s="68" t="s">
        <v>20999</v>
      </c>
      <c r="B3226" s="83" t="s">
        <v>15063</v>
      </c>
      <c r="C3226" s="83"/>
      <c r="D3226" s="83">
        <v>0</v>
      </c>
      <c r="E3226" s="83"/>
      <c r="F3226" s="83" t="s">
        <v>32209</v>
      </c>
    </row>
    <row r="3227" spans="1:6" x14ac:dyDescent="0.25">
      <c r="A3227" s="68" t="s">
        <v>21000</v>
      </c>
      <c r="B3227" s="83" t="s">
        <v>15699</v>
      </c>
      <c r="C3227" s="83" t="s">
        <v>32997</v>
      </c>
      <c r="D3227" s="83">
        <v>0</v>
      </c>
      <c r="E3227" s="83"/>
      <c r="F3227" s="83" t="s">
        <v>32396</v>
      </c>
    </row>
    <row r="3228" spans="1:6" x14ac:dyDescent="0.25">
      <c r="A3228" s="68" t="s">
        <v>21001</v>
      </c>
      <c r="B3228" s="83" t="s">
        <v>27181</v>
      </c>
      <c r="C3228" s="83" t="s">
        <v>32355</v>
      </c>
      <c r="D3228" s="83">
        <v>0</v>
      </c>
      <c r="E3228" s="83"/>
      <c r="F3228" s="83" t="s">
        <v>32305</v>
      </c>
    </row>
    <row r="3229" spans="1:6" x14ac:dyDescent="0.25">
      <c r="A3229" s="68" t="s">
        <v>21002</v>
      </c>
      <c r="B3229" s="83" t="s">
        <v>27183</v>
      </c>
      <c r="C3229" s="83" t="s">
        <v>32908</v>
      </c>
      <c r="D3229" s="83">
        <v>0</v>
      </c>
      <c r="E3229" s="83">
        <v>999</v>
      </c>
      <c r="F3229" s="83" t="s">
        <v>32357</v>
      </c>
    </row>
    <row r="3230" spans="1:6" x14ac:dyDescent="0.25">
      <c r="A3230" s="68" t="s">
        <v>21003</v>
      </c>
      <c r="B3230" s="83" t="s">
        <v>14546</v>
      </c>
      <c r="C3230" s="83" t="s">
        <v>32898</v>
      </c>
      <c r="D3230" s="83"/>
      <c r="E3230" s="83"/>
      <c r="F3230" s="83"/>
    </row>
    <row r="3231" spans="1:6" x14ac:dyDescent="0.25">
      <c r="A3231" s="68" t="s">
        <v>21004</v>
      </c>
      <c r="B3231" s="83" t="s">
        <v>91</v>
      </c>
      <c r="C3231" s="83"/>
      <c r="D3231" s="83">
        <v>0</v>
      </c>
      <c r="E3231" s="83"/>
      <c r="F3231" s="83" t="s">
        <v>32247</v>
      </c>
    </row>
    <row r="3232" spans="1:6" x14ac:dyDescent="0.25">
      <c r="A3232" s="68" t="s">
        <v>21005</v>
      </c>
      <c r="B3232" s="83" t="s">
        <v>27</v>
      </c>
      <c r="C3232" s="83" t="s">
        <v>32886</v>
      </c>
      <c r="D3232" s="83">
        <v>0</v>
      </c>
      <c r="E3232" s="83"/>
      <c r="F3232" s="83" t="s">
        <v>32235</v>
      </c>
    </row>
    <row r="3233" spans="1:6" x14ac:dyDescent="0.25">
      <c r="A3233" s="68" t="s">
        <v>21006</v>
      </c>
      <c r="B3233" s="83" t="s">
        <v>27455</v>
      </c>
      <c r="C3233" s="83" t="s">
        <v>33063</v>
      </c>
      <c r="D3233" s="83">
        <v>0</v>
      </c>
      <c r="E3233" s="83"/>
      <c r="F3233" s="83" t="s">
        <v>32209</v>
      </c>
    </row>
    <row r="3234" spans="1:6" x14ac:dyDescent="0.25">
      <c r="A3234" s="68" t="s">
        <v>21007</v>
      </c>
      <c r="B3234" s="83" t="s">
        <v>27185</v>
      </c>
      <c r="C3234" s="83"/>
      <c r="D3234" s="83">
        <v>0</v>
      </c>
      <c r="E3234" s="83"/>
      <c r="F3234" s="83" t="s">
        <v>32209</v>
      </c>
    </row>
    <row r="3235" spans="1:6" x14ac:dyDescent="0.25">
      <c r="A3235" s="68" t="s">
        <v>21008</v>
      </c>
      <c r="B3235" s="83" t="s">
        <v>27186</v>
      </c>
      <c r="C3235" s="83"/>
      <c r="D3235" s="83">
        <v>0</v>
      </c>
      <c r="E3235" s="83"/>
      <c r="F3235" s="83" t="s">
        <v>32209</v>
      </c>
    </row>
    <row r="3236" spans="1:6" x14ac:dyDescent="0.25">
      <c r="A3236" s="68" t="s">
        <v>21009</v>
      </c>
      <c r="B3236" s="83" t="s">
        <v>27187</v>
      </c>
      <c r="C3236" s="83"/>
      <c r="D3236" s="83">
        <v>0</v>
      </c>
      <c r="E3236" s="83"/>
      <c r="F3236" s="83" t="s">
        <v>32209</v>
      </c>
    </row>
    <row r="3237" spans="1:6" x14ac:dyDescent="0.25">
      <c r="A3237" s="68" t="s">
        <v>21010</v>
      </c>
      <c r="B3237" s="83" t="s">
        <v>27188</v>
      </c>
      <c r="C3237" s="83" t="s">
        <v>32966</v>
      </c>
      <c r="D3237" s="83">
        <v>0</v>
      </c>
      <c r="E3237" s="83"/>
      <c r="F3237" s="83" t="s">
        <v>32359</v>
      </c>
    </row>
    <row r="3238" spans="1:6" x14ac:dyDescent="0.25">
      <c r="A3238" s="68" t="s">
        <v>21011</v>
      </c>
      <c r="B3238" s="83" t="s">
        <v>15707</v>
      </c>
      <c r="C3238" s="83" t="s">
        <v>32354</v>
      </c>
      <c r="D3238" s="83">
        <v>0</v>
      </c>
      <c r="E3238" s="83"/>
      <c r="F3238" s="83" t="s">
        <v>32353</v>
      </c>
    </row>
    <row r="3239" spans="1:6" x14ac:dyDescent="0.25">
      <c r="A3239" s="68" t="s">
        <v>21012</v>
      </c>
      <c r="B3239" s="83" t="s">
        <v>14667</v>
      </c>
      <c r="C3239" s="83"/>
      <c r="D3239" s="83">
        <v>0</v>
      </c>
      <c r="E3239" s="83"/>
      <c r="F3239" s="83"/>
    </row>
    <row r="3240" spans="1:6" x14ac:dyDescent="0.25">
      <c r="A3240" s="68" t="s">
        <v>21013</v>
      </c>
      <c r="B3240" s="83" t="s">
        <v>14668</v>
      </c>
      <c r="C3240" s="83"/>
      <c r="D3240" s="83"/>
      <c r="E3240" s="83" t="s">
        <v>32208</v>
      </c>
      <c r="F3240" s="83" t="s">
        <v>32638</v>
      </c>
    </row>
    <row r="3241" spans="1:6" x14ac:dyDescent="0.25">
      <c r="A3241" s="68" t="s">
        <v>21014</v>
      </c>
      <c r="B3241" s="83" t="s">
        <v>32603</v>
      </c>
      <c r="C3241" s="83" t="s">
        <v>32604</v>
      </c>
      <c r="D3241" s="83"/>
      <c r="E3241" s="83"/>
      <c r="F3241" s="83" t="s">
        <v>32209</v>
      </c>
    </row>
    <row r="3242" spans="1:6" x14ac:dyDescent="0.25">
      <c r="A3242" s="68" t="s">
        <v>21015</v>
      </c>
      <c r="B3242" s="83" t="s">
        <v>32605</v>
      </c>
      <c r="C3242" s="83"/>
      <c r="D3242" s="83"/>
      <c r="E3242" s="83"/>
      <c r="F3242" s="83" t="s">
        <v>32209</v>
      </c>
    </row>
    <row r="3243" spans="1:6" x14ac:dyDescent="0.25">
      <c r="A3243" s="68" t="s">
        <v>21016</v>
      </c>
      <c r="B3243" s="83" t="s">
        <v>32606</v>
      </c>
      <c r="C3243" s="83"/>
      <c r="D3243" s="83"/>
      <c r="E3243" s="83"/>
      <c r="F3243" s="83" t="s">
        <v>32209</v>
      </c>
    </row>
    <row r="3244" spans="1:6" x14ac:dyDescent="0.25">
      <c r="A3244" s="68" t="s">
        <v>21017</v>
      </c>
      <c r="B3244" s="83" t="s">
        <v>32607</v>
      </c>
      <c r="C3244" s="83"/>
      <c r="D3244" s="83"/>
      <c r="E3244" s="83"/>
      <c r="F3244" s="83" t="s">
        <v>32209</v>
      </c>
    </row>
    <row r="3245" spans="1:6" x14ac:dyDescent="0.25">
      <c r="A3245" s="68" t="s">
        <v>21018</v>
      </c>
      <c r="B3245" s="83" t="s">
        <v>32608</v>
      </c>
      <c r="C3245" s="83"/>
      <c r="D3245" s="83"/>
      <c r="E3245" s="83"/>
      <c r="F3245" s="83" t="s">
        <v>32209</v>
      </c>
    </row>
    <row r="3246" spans="1:6" x14ac:dyDescent="0.25">
      <c r="A3246" s="68" t="s">
        <v>21019</v>
      </c>
      <c r="B3246" s="83" t="s">
        <v>32609</v>
      </c>
      <c r="C3246" s="83"/>
      <c r="D3246" s="83"/>
      <c r="E3246" s="83"/>
      <c r="F3246" s="83" t="s">
        <v>32209</v>
      </c>
    </row>
    <row r="3247" spans="1:6" x14ac:dyDescent="0.25">
      <c r="A3247" s="68" t="s">
        <v>21020</v>
      </c>
      <c r="B3247" s="83" t="s">
        <v>32610</v>
      </c>
      <c r="C3247" s="83"/>
      <c r="D3247" s="83"/>
      <c r="E3247" s="83"/>
      <c r="F3247" s="83" t="s">
        <v>32226</v>
      </c>
    </row>
    <row r="3248" spans="1:6" x14ac:dyDescent="0.25">
      <c r="A3248" s="68" t="s">
        <v>21021</v>
      </c>
      <c r="B3248" s="83" t="s">
        <v>32611</v>
      </c>
      <c r="C3248" s="83"/>
      <c r="D3248" s="83"/>
      <c r="E3248" s="83"/>
      <c r="F3248" s="83" t="s">
        <v>32209</v>
      </c>
    </row>
    <row r="3249" spans="1:6" x14ac:dyDescent="0.25">
      <c r="A3249" s="68" t="s">
        <v>21022</v>
      </c>
      <c r="B3249" s="83" t="s">
        <v>32612</v>
      </c>
      <c r="C3249" s="83"/>
      <c r="D3249" s="83"/>
      <c r="E3249" s="83"/>
      <c r="F3249" s="83" t="s">
        <v>32226</v>
      </c>
    </row>
    <row r="3250" spans="1:6" x14ac:dyDescent="0.25">
      <c r="A3250" s="68" t="s">
        <v>21023</v>
      </c>
      <c r="B3250" s="83" t="s">
        <v>32613</v>
      </c>
      <c r="C3250" s="83" t="s">
        <v>33127</v>
      </c>
      <c r="D3250" s="83"/>
      <c r="E3250" s="83"/>
      <c r="F3250" s="83" t="s">
        <v>32218</v>
      </c>
    </row>
    <row r="3251" spans="1:6" x14ac:dyDescent="0.25">
      <c r="A3251" s="68" t="s">
        <v>21024</v>
      </c>
      <c r="B3251" s="83" t="s">
        <v>32213</v>
      </c>
      <c r="C3251" s="83" t="s">
        <v>32214</v>
      </c>
      <c r="D3251" s="83"/>
      <c r="E3251" s="83"/>
      <c r="F3251" s="83" t="s">
        <v>32212</v>
      </c>
    </row>
    <row r="3252" spans="1:6" x14ac:dyDescent="0.25">
      <c r="A3252" s="68" t="s">
        <v>21025</v>
      </c>
      <c r="B3252" s="83" t="s">
        <v>32614</v>
      </c>
      <c r="C3252" s="83"/>
      <c r="D3252" s="83"/>
      <c r="E3252" s="83"/>
      <c r="F3252" s="83" t="s">
        <v>32209</v>
      </c>
    </row>
    <row r="3253" spans="1:6" x14ac:dyDescent="0.25">
      <c r="A3253" s="68" t="s">
        <v>21026</v>
      </c>
      <c r="B3253" s="83" t="s">
        <v>32615</v>
      </c>
      <c r="C3253" s="83"/>
      <c r="D3253" s="83"/>
      <c r="E3253" s="83"/>
      <c r="F3253" s="83" t="s">
        <v>32209</v>
      </c>
    </row>
    <row r="3254" spans="1:6" x14ac:dyDescent="0.25">
      <c r="A3254" s="68" t="s">
        <v>21027</v>
      </c>
      <c r="B3254" s="83" t="s">
        <v>32528</v>
      </c>
      <c r="C3254" s="83"/>
      <c r="D3254" s="83"/>
      <c r="E3254" s="83"/>
      <c r="F3254" s="83" t="s">
        <v>32225</v>
      </c>
    </row>
    <row r="3255" spans="1:6" x14ac:dyDescent="0.25">
      <c r="A3255" s="68" t="s">
        <v>21028</v>
      </c>
      <c r="B3255" s="83" t="s">
        <v>14406</v>
      </c>
      <c r="C3255" s="83"/>
      <c r="D3255" s="83"/>
      <c r="E3255" s="83"/>
      <c r="F3255" s="83" t="s">
        <v>32209</v>
      </c>
    </row>
    <row r="3256" spans="1:6" x14ac:dyDescent="0.25">
      <c r="A3256" s="68" t="s">
        <v>21029</v>
      </c>
      <c r="B3256" s="83" t="s">
        <v>233</v>
      </c>
      <c r="C3256" s="83" t="s">
        <v>32622</v>
      </c>
      <c r="D3256" s="83">
        <v>0</v>
      </c>
      <c r="E3256" s="83"/>
      <c r="F3256" s="83" t="s">
        <v>32209</v>
      </c>
    </row>
    <row r="3257" spans="1:6" x14ac:dyDescent="0.25">
      <c r="A3257" s="68" t="s">
        <v>21030</v>
      </c>
      <c r="B3257" s="83" t="s">
        <v>32345</v>
      </c>
      <c r="C3257" s="83"/>
      <c r="D3257" s="83"/>
      <c r="E3257" s="83"/>
      <c r="F3257" s="83" t="s">
        <v>32344</v>
      </c>
    </row>
    <row r="3258" spans="1:6" x14ac:dyDescent="0.25">
      <c r="A3258" s="68" t="s">
        <v>21031</v>
      </c>
      <c r="B3258" s="83" t="s">
        <v>14681</v>
      </c>
      <c r="C3258" s="83"/>
      <c r="D3258" s="83">
        <v>0</v>
      </c>
      <c r="E3258" s="83"/>
      <c r="F3258" s="83"/>
    </row>
    <row r="3259" spans="1:6" x14ac:dyDescent="0.25">
      <c r="A3259" s="68" t="s">
        <v>21032</v>
      </c>
      <c r="B3259" s="83" t="s">
        <v>15418</v>
      </c>
      <c r="C3259" s="83"/>
      <c r="D3259" s="83"/>
      <c r="E3259" s="83" t="s">
        <v>32208</v>
      </c>
      <c r="F3259" s="83"/>
    </row>
    <row r="3260" spans="1:6" x14ac:dyDescent="0.25">
      <c r="A3260" s="68" t="s">
        <v>21033</v>
      </c>
      <c r="B3260" s="83" t="s">
        <v>14406</v>
      </c>
      <c r="C3260" s="83"/>
      <c r="D3260" s="83"/>
      <c r="E3260" s="83"/>
      <c r="F3260" s="83" t="s">
        <v>32209</v>
      </c>
    </row>
    <row r="3261" spans="1:6" x14ac:dyDescent="0.25">
      <c r="A3261" s="68" t="s">
        <v>21034</v>
      </c>
      <c r="B3261" s="83" t="s">
        <v>27714</v>
      </c>
      <c r="C3261" s="83"/>
      <c r="D3261" s="83">
        <v>0</v>
      </c>
      <c r="E3261" s="83" t="s">
        <v>32208</v>
      </c>
      <c r="F3261" s="83" t="s">
        <v>32663</v>
      </c>
    </row>
    <row r="3262" spans="1:6" x14ac:dyDescent="0.25">
      <c r="A3262" s="68" t="s">
        <v>21035</v>
      </c>
      <c r="B3262" s="83" t="s">
        <v>27744</v>
      </c>
      <c r="C3262" s="83"/>
      <c r="D3262" s="83">
        <v>0</v>
      </c>
      <c r="E3262" s="83"/>
      <c r="F3262" s="83" t="s">
        <v>32209</v>
      </c>
    </row>
    <row r="3263" spans="1:6" x14ac:dyDescent="0.25">
      <c r="A3263" s="68" t="s">
        <v>21036</v>
      </c>
      <c r="B3263" s="83" t="s">
        <v>27745</v>
      </c>
      <c r="C3263" s="83"/>
      <c r="D3263" s="83">
        <v>0</v>
      </c>
      <c r="E3263" s="83"/>
      <c r="F3263" s="83" t="s">
        <v>32215</v>
      </c>
    </row>
    <row r="3264" spans="1:6" x14ac:dyDescent="0.25">
      <c r="A3264" s="68" t="s">
        <v>21037</v>
      </c>
      <c r="B3264" s="83" t="s">
        <v>27746</v>
      </c>
      <c r="C3264" s="83"/>
      <c r="D3264" s="83">
        <v>0</v>
      </c>
      <c r="E3264" s="83"/>
      <c r="F3264" s="83" t="s">
        <v>32209</v>
      </c>
    </row>
    <row r="3265" spans="1:6" x14ac:dyDescent="0.25">
      <c r="A3265" s="68" t="s">
        <v>21038</v>
      </c>
      <c r="B3265" s="83" t="s">
        <v>27747</v>
      </c>
      <c r="C3265" s="83"/>
      <c r="D3265" s="83">
        <v>0</v>
      </c>
      <c r="E3265" s="83"/>
      <c r="F3265" s="83" t="s">
        <v>32668</v>
      </c>
    </row>
    <row r="3266" spans="1:6" x14ac:dyDescent="0.25">
      <c r="A3266" s="68" t="s">
        <v>21039</v>
      </c>
      <c r="B3266" s="83" t="s">
        <v>32468</v>
      </c>
      <c r="C3266" s="83"/>
      <c r="D3266" s="83"/>
      <c r="E3266" s="83"/>
      <c r="F3266" s="83" t="s">
        <v>32467</v>
      </c>
    </row>
    <row r="3267" spans="1:6" x14ac:dyDescent="0.25">
      <c r="A3267" s="68" t="s">
        <v>21040</v>
      </c>
      <c r="B3267" s="83" t="s">
        <v>27748</v>
      </c>
      <c r="C3267" s="83"/>
      <c r="D3267" s="83">
        <v>0</v>
      </c>
      <c r="E3267" s="83"/>
      <c r="F3267" s="83" t="s">
        <v>32209</v>
      </c>
    </row>
    <row r="3268" spans="1:6" x14ac:dyDescent="0.25">
      <c r="A3268" t="s">
        <v>21041</v>
      </c>
      <c r="B3268" t="s">
        <v>297</v>
      </c>
      <c r="D3268">
        <v>0</v>
      </c>
    </row>
    <row r="3269" spans="1:6" x14ac:dyDescent="0.25">
      <c r="A3269" t="s">
        <v>21042</v>
      </c>
      <c r="B3269" t="s">
        <v>32408</v>
      </c>
      <c r="C3269" t="s">
        <v>32919</v>
      </c>
      <c r="F3269" t="s">
        <v>32212</v>
      </c>
    </row>
    <row r="3270" spans="1:6" x14ac:dyDescent="0.25">
      <c r="A3270" t="s">
        <v>21043</v>
      </c>
      <c r="B3270" t="s">
        <v>32324</v>
      </c>
      <c r="C3270" t="s">
        <v>32325</v>
      </c>
      <c r="F3270" t="s">
        <v>32300</v>
      </c>
    </row>
    <row r="3271" spans="1:6" x14ac:dyDescent="0.25">
      <c r="A3271" t="s">
        <v>21044</v>
      </c>
      <c r="B3271" t="s">
        <v>32502</v>
      </c>
      <c r="C3271" t="s">
        <v>33065</v>
      </c>
      <c r="F3271" t="s">
        <v>32300</v>
      </c>
    </row>
    <row r="3272" spans="1:6" x14ac:dyDescent="0.25">
      <c r="A3272" t="s">
        <v>21045</v>
      </c>
      <c r="B3272" t="s">
        <v>32503</v>
      </c>
      <c r="C3272" t="s">
        <v>33066</v>
      </c>
      <c r="F3272" t="s">
        <v>32218</v>
      </c>
    </row>
    <row r="3273" spans="1:6" x14ac:dyDescent="0.25">
      <c r="A3273" t="s">
        <v>21046</v>
      </c>
      <c r="B3273" t="s">
        <v>27459</v>
      </c>
      <c r="C3273" t="s">
        <v>32504</v>
      </c>
      <c r="D3273">
        <v>0</v>
      </c>
      <c r="F3273" t="s">
        <v>32225</v>
      </c>
    </row>
    <row r="3274" spans="1:6" x14ac:dyDescent="0.25">
      <c r="A3274" t="s">
        <v>21047</v>
      </c>
      <c r="B3274" t="s">
        <v>27460</v>
      </c>
      <c r="C3274" t="s">
        <v>32505</v>
      </c>
      <c r="D3274">
        <v>0</v>
      </c>
      <c r="F3274" t="s">
        <v>32209</v>
      </c>
    </row>
    <row r="3275" spans="1:6" x14ac:dyDescent="0.25">
      <c r="A3275" t="s">
        <v>21048</v>
      </c>
      <c r="B3275" t="s">
        <v>27461</v>
      </c>
      <c r="D3275">
        <v>0</v>
      </c>
      <c r="F3275" t="s">
        <v>32209</v>
      </c>
    </row>
    <row r="3276" spans="1:6" x14ac:dyDescent="0.25">
      <c r="A3276" t="s">
        <v>21049</v>
      </c>
      <c r="B3276" t="s">
        <v>27462</v>
      </c>
      <c r="D3276">
        <v>0</v>
      </c>
      <c r="F3276" t="s">
        <v>32209</v>
      </c>
    </row>
    <row r="3277" spans="1:6" x14ac:dyDescent="0.25">
      <c r="A3277" t="s">
        <v>21050</v>
      </c>
      <c r="B3277" t="s">
        <v>27463</v>
      </c>
      <c r="C3277" t="s">
        <v>32504</v>
      </c>
      <c r="D3277">
        <v>0</v>
      </c>
      <c r="F3277" t="s">
        <v>32225</v>
      </c>
    </row>
    <row r="3278" spans="1:6" x14ac:dyDescent="0.25">
      <c r="A3278" t="s">
        <v>21051</v>
      </c>
      <c r="B3278" t="s">
        <v>27464</v>
      </c>
      <c r="C3278" t="s">
        <v>32505</v>
      </c>
      <c r="D3278">
        <v>0</v>
      </c>
      <c r="F3278" t="s">
        <v>32209</v>
      </c>
    </row>
    <row r="3279" spans="1:6" x14ac:dyDescent="0.25">
      <c r="A3279" t="s">
        <v>21052</v>
      </c>
      <c r="B3279" t="s">
        <v>27465</v>
      </c>
      <c r="D3279">
        <v>0</v>
      </c>
      <c r="F3279" t="s">
        <v>32209</v>
      </c>
    </row>
    <row r="3280" spans="1:6" x14ac:dyDescent="0.25">
      <c r="A3280" t="s">
        <v>21053</v>
      </c>
      <c r="B3280" t="s">
        <v>27466</v>
      </c>
      <c r="D3280">
        <v>0</v>
      </c>
      <c r="F3280" t="s">
        <v>32209</v>
      </c>
    </row>
    <row r="3281" spans="1:6" x14ac:dyDescent="0.25">
      <c r="A3281" t="s">
        <v>21054</v>
      </c>
      <c r="B3281" t="s">
        <v>27467</v>
      </c>
      <c r="C3281" t="s">
        <v>33067</v>
      </c>
      <c r="D3281">
        <v>0</v>
      </c>
      <c r="F3281" t="s">
        <v>157</v>
      </c>
    </row>
    <row r="3282" spans="1:6" x14ac:dyDescent="0.25">
      <c r="A3282" t="s">
        <v>21055</v>
      </c>
      <c r="B3282" t="s">
        <v>27468</v>
      </c>
      <c r="D3282">
        <v>0</v>
      </c>
      <c r="F3282" t="s">
        <v>32209</v>
      </c>
    </row>
    <row r="3283" spans="1:6" x14ac:dyDescent="0.25">
      <c r="A3283" t="s">
        <v>21056</v>
      </c>
      <c r="B3283" t="s">
        <v>27152</v>
      </c>
      <c r="C3283" t="s">
        <v>32962</v>
      </c>
      <c r="D3283">
        <v>0</v>
      </c>
      <c r="F3283" t="s">
        <v>15131</v>
      </c>
    </row>
    <row r="3284" spans="1:6" x14ac:dyDescent="0.25">
      <c r="A3284" t="s">
        <v>21057</v>
      </c>
      <c r="B3284" t="s">
        <v>27135</v>
      </c>
      <c r="C3284" t="s">
        <v>32955</v>
      </c>
      <c r="D3284">
        <v>0</v>
      </c>
      <c r="F3284" t="s">
        <v>32225</v>
      </c>
    </row>
    <row r="3285" spans="1:6" x14ac:dyDescent="0.25">
      <c r="A3285" t="s">
        <v>21058</v>
      </c>
      <c r="B3285" t="s">
        <v>27469</v>
      </c>
      <c r="C3285" t="s">
        <v>33068</v>
      </c>
      <c r="D3285">
        <v>0</v>
      </c>
      <c r="F3285" t="s">
        <v>32506</v>
      </c>
    </row>
    <row r="3286" spans="1:6" x14ac:dyDescent="0.25">
      <c r="A3286" t="s">
        <v>21059</v>
      </c>
      <c r="B3286" t="s">
        <v>27470</v>
      </c>
      <c r="C3286" t="s">
        <v>33069</v>
      </c>
      <c r="D3286">
        <v>0</v>
      </c>
      <c r="F3286" t="s">
        <v>15131</v>
      </c>
    </row>
    <row r="3287" spans="1:6" x14ac:dyDescent="0.25">
      <c r="A3287" t="s">
        <v>21060</v>
      </c>
      <c r="B3287" t="s">
        <v>27471</v>
      </c>
      <c r="C3287" t="s">
        <v>33070</v>
      </c>
      <c r="D3287">
        <v>0</v>
      </c>
      <c r="F3287" t="s">
        <v>32225</v>
      </c>
    </row>
    <row r="3288" spans="1:6" x14ac:dyDescent="0.25">
      <c r="A3288" t="s">
        <v>21061</v>
      </c>
      <c r="B3288" t="s">
        <v>27472</v>
      </c>
      <c r="C3288" t="s">
        <v>33071</v>
      </c>
      <c r="D3288">
        <v>0</v>
      </c>
      <c r="F3288" t="s">
        <v>32225</v>
      </c>
    </row>
    <row r="3289" spans="1:6" x14ac:dyDescent="0.25">
      <c r="A3289" t="s">
        <v>21062</v>
      </c>
      <c r="B3289" t="s">
        <v>27474</v>
      </c>
      <c r="D3289">
        <v>0</v>
      </c>
      <c r="F3289" t="s">
        <v>32225</v>
      </c>
    </row>
    <row r="3290" spans="1:6" x14ac:dyDescent="0.25">
      <c r="A3290" t="s">
        <v>21063</v>
      </c>
      <c r="B3290" t="s">
        <v>27475</v>
      </c>
      <c r="D3290">
        <v>0</v>
      </c>
    </row>
    <row r="3291" spans="1:6" x14ac:dyDescent="0.25">
      <c r="A3291" t="s">
        <v>21064</v>
      </c>
      <c r="B3291" t="s">
        <v>27476</v>
      </c>
      <c r="C3291" t="s">
        <v>33074</v>
      </c>
      <c r="D3291">
        <v>0</v>
      </c>
      <c r="F3291" t="s">
        <v>32209</v>
      </c>
    </row>
    <row r="3292" spans="1:6" x14ac:dyDescent="0.25">
      <c r="A3292" t="s">
        <v>21065</v>
      </c>
      <c r="B3292" t="s">
        <v>14682</v>
      </c>
      <c r="C3292" t="s">
        <v>33075</v>
      </c>
      <c r="D3292">
        <v>0</v>
      </c>
      <c r="F3292" t="s">
        <v>32209</v>
      </c>
    </row>
    <row r="3293" spans="1:6" x14ac:dyDescent="0.25">
      <c r="A3293" t="s">
        <v>21066</v>
      </c>
      <c r="B3293" t="s">
        <v>15992</v>
      </c>
      <c r="C3293" t="s">
        <v>33064</v>
      </c>
      <c r="D3293">
        <v>0</v>
      </c>
      <c r="F3293" t="s">
        <v>32209</v>
      </c>
    </row>
    <row r="3294" spans="1:6" x14ac:dyDescent="0.25">
      <c r="A3294" t="s">
        <v>21067</v>
      </c>
      <c r="B3294" t="s">
        <v>213</v>
      </c>
      <c r="D3294">
        <v>0</v>
      </c>
    </row>
    <row r="3295" spans="1:6" x14ac:dyDescent="0.25">
      <c r="A3295" t="s">
        <v>21068</v>
      </c>
      <c r="B3295" t="s">
        <v>17691</v>
      </c>
      <c r="C3295" t="s">
        <v>33018</v>
      </c>
      <c r="F3295" t="s">
        <v>32418</v>
      </c>
    </row>
    <row r="3296" spans="1:6" x14ac:dyDescent="0.25">
      <c r="A3296" t="s">
        <v>21069</v>
      </c>
      <c r="B3296" t="s">
        <v>32672</v>
      </c>
      <c r="C3296" t="s">
        <v>32673</v>
      </c>
      <c r="F3296" t="s">
        <v>32209</v>
      </c>
    </row>
    <row r="3297" spans="1:6" x14ac:dyDescent="0.25">
      <c r="A3297" t="s">
        <v>21070</v>
      </c>
      <c r="B3297" t="s">
        <v>17698</v>
      </c>
      <c r="F3297" t="s">
        <v>32260</v>
      </c>
    </row>
    <row r="3298" spans="1:6" x14ac:dyDescent="0.25">
      <c r="A3298" t="s">
        <v>21071</v>
      </c>
      <c r="B3298" t="s">
        <v>32674</v>
      </c>
      <c r="C3298" t="s">
        <v>33171</v>
      </c>
      <c r="F3298" t="s">
        <v>32209</v>
      </c>
    </row>
    <row r="3299" spans="1:6" x14ac:dyDescent="0.25">
      <c r="A3299" t="s">
        <v>21072</v>
      </c>
      <c r="B3299" t="s">
        <v>32345</v>
      </c>
      <c r="F3299" t="s">
        <v>32344</v>
      </c>
    </row>
    <row r="3300" spans="1:6" x14ac:dyDescent="0.25">
      <c r="A3300" t="s">
        <v>21073</v>
      </c>
      <c r="B3300" t="s">
        <v>27749</v>
      </c>
      <c r="C3300" t="s">
        <v>33172</v>
      </c>
      <c r="D3300">
        <v>0</v>
      </c>
      <c r="E3300" t="s">
        <v>32208</v>
      </c>
      <c r="F3300" t="s">
        <v>32209</v>
      </c>
    </row>
    <row r="3301" spans="1:6" x14ac:dyDescent="0.25">
      <c r="A3301" t="s">
        <v>21074</v>
      </c>
      <c r="B3301" t="s">
        <v>27750</v>
      </c>
      <c r="C3301" t="s">
        <v>33173</v>
      </c>
      <c r="D3301">
        <v>0</v>
      </c>
      <c r="F3301" t="s">
        <v>32218</v>
      </c>
    </row>
    <row r="3302" spans="1:6" x14ac:dyDescent="0.25">
      <c r="A3302" t="s">
        <v>21075</v>
      </c>
      <c r="B3302" t="s">
        <v>15548</v>
      </c>
      <c r="C3302" t="s">
        <v>33174</v>
      </c>
      <c r="D3302">
        <v>0</v>
      </c>
      <c r="F3302" t="s">
        <v>32215</v>
      </c>
    </row>
    <row r="3303" spans="1:6" x14ac:dyDescent="0.25">
      <c r="A3303" t="s">
        <v>21076</v>
      </c>
      <c r="B3303" t="s">
        <v>27492</v>
      </c>
      <c r="C3303" t="s">
        <v>33092</v>
      </c>
      <c r="D3303">
        <v>0</v>
      </c>
      <c r="F3303" t="s">
        <v>32209</v>
      </c>
    </row>
    <row r="3304" spans="1:6" x14ac:dyDescent="0.25">
      <c r="A3304" t="s">
        <v>21077</v>
      </c>
      <c r="B3304" t="s">
        <v>27493</v>
      </c>
      <c r="C3304" t="s">
        <v>33093</v>
      </c>
      <c r="D3304">
        <v>0</v>
      </c>
      <c r="F3304" t="s">
        <v>32209</v>
      </c>
    </row>
    <row r="3305" spans="1:6" x14ac:dyDescent="0.25">
      <c r="A3305" t="s">
        <v>21078</v>
      </c>
      <c r="B3305" t="s">
        <v>27494</v>
      </c>
      <c r="D3305">
        <v>0</v>
      </c>
      <c r="E3305" t="s">
        <v>32208</v>
      </c>
    </row>
    <row r="3306" spans="1:6" x14ac:dyDescent="0.25">
      <c r="A3306" t="s">
        <v>21079</v>
      </c>
      <c r="B3306" t="s">
        <v>17696</v>
      </c>
    </row>
    <row r="3307" spans="1:6" x14ac:dyDescent="0.25">
      <c r="A3307" t="s">
        <v>21080</v>
      </c>
      <c r="B3307" t="s">
        <v>15542</v>
      </c>
      <c r="D3307">
        <v>0</v>
      </c>
      <c r="F3307" t="s">
        <v>32209</v>
      </c>
    </row>
    <row r="3308" spans="1:6" x14ac:dyDescent="0.25">
      <c r="A3308" t="s">
        <v>21081</v>
      </c>
      <c r="B3308" t="s">
        <v>15537</v>
      </c>
      <c r="D3308">
        <v>0</v>
      </c>
      <c r="F3308" t="s">
        <v>32209</v>
      </c>
    </row>
    <row r="3309" spans="1:6" x14ac:dyDescent="0.25">
      <c r="A3309" t="s">
        <v>21082</v>
      </c>
      <c r="B3309" t="s">
        <v>27495</v>
      </c>
      <c r="C3309" t="s">
        <v>33094</v>
      </c>
      <c r="D3309">
        <v>0</v>
      </c>
      <c r="F3309" t="s">
        <v>32218</v>
      </c>
    </row>
    <row r="3310" spans="1:6" x14ac:dyDescent="0.25">
      <c r="A3310" t="s">
        <v>21083</v>
      </c>
      <c r="B3310" t="s">
        <v>27496</v>
      </c>
      <c r="C3310" t="s">
        <v>33095</v>
      </c>
      <c r="D3310">
        <v>0</v>
      </c>
      <c r="F3310" t="s">
        <v>32218</v>
      </c>
    </row>
    <row r="3311" spans="1:6" x14ac:dyDescent="0.25">
      <c r="A3311" t="s">
        <v>21084</v>
      </c>
      <c r="B3311" t="s">
        <v>27473</v>
      </c>
      <c r="C3311" t="s">
        <v>33072</v>
      </c>
      <c r="D3311">
        <v>0</v>
      </c>
    </row>
    <row r="3312" spans="1:6" x14ac:dyDescent="0.25">
      <c r="A3312" t="s">
        <v>21085</v>
      </c>
      <c r="B3312" t="s">
        <v>35</v>
      </c>
      <c r="D3312">
        <v>1</v>
      </c>
      <c r="E3312" t="s">
        <v>32208</v>
      </c>
      <c r="F3312" t="s">
        <v>32209</v>
      </c>
    </row>
    <row r="3313" spans="1:6" x14ac:dyDescent="0.25">
      <c r="A3313" t="s">
        <v>21086</v>
      </c>
      <c r="B3313" t="s">
        <v>32507</v>
      </c>
      <c r="C3313" t="s">
        <v>33073</v>
      </c>
      <c r="F3313" t="s">
        <v>32218</v>
      </c>
    </row>
    <row r="3314" spans="1:6" x14ac:dyDescent="0.25">
      <c r="A3314" t="s">
        <v>21087</v>
      </c>
      <c r="B3314" t="s">
        <v>27391</v>
      </c>
      <c r="C3314" t="s">
        <v>33053</v>
      </c>
      <c r="D3314">
        <v>0</v>
      </c>
      <c r="F3314" t="s">
        <v>32209</v>
      </c>
    </row>
    <row r="3315" spans="1:6" x14ac:dyDescent="0.25">
      <c r="A3315" t="s">
        <v>21088</v>
      </c>
      <c r="B3315" t="s">
        <v>27478</v>
      </c>
      <c r="C3315" t="s">
        <v>33076</v>
      </c>
      <c r="D3315">
        <v>0</v>
      </c>
      <c r="F3315" t="s">
        <v>32209</v>
      </c>
    </row>
    <row r="3316" spans="1:6" x14ac:dyDescent="0.25">
      <c r="A3316" t="s">
        <v>21089</v>
      </c>
      <c r="B3316" t="s">
        <v>27479</v>
      </c>
      <c r="C3316" t="s">
        <v>32508</v>
      </c>
      <c r="D3316">
        <v>0</v>
      </c>
      <c r="F3316" t="s">
        <v>32218</v>
      </c>
    </row>
    <row r="3317" spans="1:6" x14ac:dyDescent="0.25">
      <c r="A3317" t="s">
        <v>21090</v>
      </c>
      <c r="B3317" t="s">
        <v>15537</v>
      </c>
      <c r="D3317">
        <v>0</v>
      </c>
      <c r="F3317" t="s">
        <v>32209</v>
      </c>
    </row>
    <row r="3318" spans="1:6" x14ac:dyDescent="0.25">
      <c r="A3318" t="s">
        <v>21091</v>
      </c>
      <c r="B3318" t="s">
        <v>15542</v>
      </c>
      <c r="D3318">
        <v>0</v>
      </c>
      <c r="F3318" t="s">
        <v>32209</v>
      </c>
    </row>
    <row r="3319" spans="1:6" x14ac:dyDescent="0.25">
      <c r="A3319" t="s">
        <v>21092</v>
      </c>
      <c r="B3319" t="s">
        <v>15131</v>
      </c>
      <c r="C3319" t="s">
        <v>32961</v>
      </c>
    </row>
    <row r="3320" spans="1:6" x14ac:dyDescent="0.25">
      <c r="A3320" t="s">
        <v>21093</v>
      </c>
      <c r="B3320" t="s">
        <v>214</v>
      </c>
      <c r="D3320">
        <v>0</v>
      </c>
      <c r="F3320" t="s">
        <v>32209</v>
      </c>
    </row>
    <row r="3321" spans="1:6" x14ac:dyDescent="0.25">
      <c r="A3321" t="s">
        <v>21094</v>
      </c>
      <c r="B3321" t="s">
        <v>27121</v>
      </c>
      <c r="D3321">
        <v>0</v>
      </c>
      <c r="F3321" t="s">
        <v>32209</v>
      </c>
    </row>
    <row r="3322" spans="1:6" x14ac:dyDescent="0.25">
      <c r="A3322" t="s">
        <v>21095</v>
      </c>
      <c r="B3322" t="s">
        <v>27201</v>
      </c>
      <c r="D3322">
        <v>0</v>
      </c>
      <c r="F3322" t="s">
        <v>32209</v>
      </c>
    </row>
    <row r="3323" spans="1:6" x14ac:dyDescent="0.25">
      <c r="A3323" t="s">
        <v>21096</v>
      </c>
      <c r="B3323" t="s">
        <v>27484</v>
      </c>
      <c r="C3323" t="s">
        <v>33087</v>
      </c>
      <c r="D3323">
        <v>0</v>
      </c>
      <c r="F3323" t="s">
        <v>32218</v>
      </c>
    </row>
    <row r="3324" spans="1:6" x14ac:dyDescent="0.25">
      <c r="A3324" t="s">
        <v>21097</v>
      </c>
      <c r="B3324" t="s">
        <v>27485</v>
      </c>
      <c r="C3324" t="s">
        <v>33088</v>
      </c>
      <c r="D3324">
        <v>0</v>
      </c>
      <c r="F3324" t="s">
        <v>32218</v>
      </c>
    </row>
    <row r="3325" spans="1:6" x14ac:dyDescent="0.25">
      <c r="A3325" t="s">
        <v>21098</v>
      </c>
      <c r="B3325" t="s">
        <v>27062</v>
      </c>
      <c r="D3325">
        <v>0</v>
      </c>
    </row>
    <row r="3326" spans="1:6" x14ac:dyDescent="0.25">
      <c r="A3326" t="s">
        <v>21099</v>
      </c>
      <c r="B3326" t="s">
        <v>27063</v>
      </c>
      <c r="D3326">
        <v>0</v>
      </c>
      <c r="E3326" t="s">
        <v>32208</v>
      </c>
    </row>
    <row r="3327" spans="1:6" x14ac:dyDescent="0.25">
      <c r="A3327" t="s">
        <v>21100</v>
      </c>
      <c r="B3327" t="s">
        <v>32511</v>
      </c>
      <c r="F3327" t="s">
        <v>32284</v>
      </c>
    </row>
    <row r="3328" spans="1:6" x14ac:dyDescent="0.25">
      <c r="A3328" t="s">
        <v>21101</v>
      </c>
      <c r="B3328" t="s">
        <v>27486</v>
      </c>
      <c r="C3328" t="s">
        <v>32512</v>
      </c>
      <c r="D3328">
        <v>0</v>
      </c>
      <c r="F3328" t="s">
        <v>32218</v>
      </c>
    </row>
    <row r="3329" spans="1:6" x14ac:dyDescent="0.25">
      <c r="A3329" t="s">
        <v>21102</v>
      </c>
      <c r="B3329" t="s">
        <v>27487</v>
      </c>
      <c r="D3329">
        <v>0</v>
      </c>
      <c r="F3329" t="s">
        <v>32225</v>
      </c>
    </row>
    <row r="3330" spans="1:6" x14ac:dyDescent="0.25">
      <c r="A3330" t="s">
        <v>21103</v>
      </c>
      <c r="B3330" t="s">
        <v>27488</v>
      </c>
      <c r="C3330" t="s">
        <v>33089</v>
      </c>
      <c r="D3330">
        <v>0</v>
      </c>
      <c r="F3330" t="s">
        <v>32226</v>
      </c>
    </row>
    <row r="3331" spans="1:6" x14ac:dyDescent="0.25">
      <c r="A3331" t="s">
        <v>21104</v>
      </c>
      <c r="B3331" t="s">
        <v>27489</v>
      </c>
      <c r="C3331" t="s">
        <v>32513</v>
      </c>
      <c r="D3331">
        <v>0</v>
      </c>
      <c r="F3331" t="s">
        <v>32218</v>
      </c>
    </row>
    <row r="3332" spans="1:6" x14ac:dyDescent="0.25">
      <c r="A3332" t="s">
        <v>21105</v>
      </c>
      <c r="B3332" t="s">
        <v>27490</v>
      </c>
      <c r="C3332" t="s">
        <v>33090</v>
      </c>
      <c r="D3332">
        <v>0</v>
      </c>
      <c r="F3332" t="s">
        <v>32218</v>
      </c>
    </row>
    <row r="3333" spans="1:6" x14ac:dyDescent="0.25">
      <c r="A3333" t="s">
        <v>21106</v>
      </c>
      <c r="B3333" t="s">
        <v>27491</v>
      </c>
      <c r="C3333" t="s">
        <v>33091</v>
      </c>
      <c r="D3333">
        <v>0</v>
      </c>
      <c r="F3333" t="s">
        <v>32226</v>
      </c>
    </row>
    <row r="3334" spans="1:6" x14ac:dyDescent="0.25">
      <c r="A3334" t="s">
        <v>21107</v>
      </c>
      <c r="B3334" t="s">
        <v>27497</v>
      </c>
      <c r="C3334" t="s">
        <v>33096</v>
      </c>
      <c r="D3334">
        <v>0</v>
      </c>
      <c r="F3334" t="s">
        <v>32209</v>
      </c>
    </row>
    <row r="3335" spans="1:6" x14ac:dyDescent="0.25">
      <c r="A3335" t="s">
        <v>21108</v>
      </c>
      <c r="B3335" t="s">
        <v>27498</v>
      </c>
      <c r="C3335" t="s">
        <v>33097</v>
      </c>
      <c r="D3335">
        <v>0</v>
      </c>
      <c r="F3335" t="s">
        <v>32209</v>
      </c>
    </row>
    <row r="3336" spans="1:6" x14ac:dyDescent="0.25">
      <c r="A3336" t="s">
        <v>21109</v>
      </c>
      <c r="B3336" t="s">
        <v>27499</v>
      </c>
      <c r="C3336" t="s">
        <v>33098</v>
      </c>
      <c r="D3336">
        <v>0</v>
      </c>
      <c r="F3336" t="s">
        <v>32209</v>
      </c>
    </row>
    <row r="3337" spans="1:6" x14ac:dyDescent="0.25">
      <c r="A3337" t="s">
        <v>21110</v>
      </c>
      <c r="B3337" t="s">
        <v>27500</v>
      </c>
      <c r="C3337" t="s">
        <v>33099</v>
      </c>
      <c r="D3337">
        <v>0</v>
      </c>
      <c r="F3337" t="s">
        <v>32514</v>
      </c>
    </row>
    <row r="3338" spans="1:6" x14ac:dyDescent="0.25">
      <c r="A3338" t="s">
        <v>21111</v>
      </c>
      <c r="B3338" t="s">
        <v>27501</v>
      </c>
      <c r="C3338" t="s">
        <v>32515</v>
      </c>
      <c r="D3338">
        <v>0</v>
      </c>
      <c r="F3338" t="s">
        <v>32209</v>
      </c>
    </row>
    <row r="3339" spans="1:6" x14ac:dyDescent="0.25">
      <c r="A3339" t="s">
        <v>21112</v>
      </c>
      <c r="B3339" t="s">
        <v>27048</v>
      </c>
      <c r="C3339" t="s">
        <v>32270</v>
      </c>
      <c r="D3339">
        <v>0</v>
      </c>
      <c r="F3339" t="s">
        <v>32209</v>
      </c>
    </row>
    <row r="3340" spans="1:6" x14ac:dyDescent="0.25">
      <c r="A3340" t="s">
        <v>21113</v>
      </c>
      <c r="B3340" t="s">
        <v>27502</v>
      </c>
      <c r="C3340" t="s">
        <v>32516</v>
      </c>
      <c r="D3340">
        <v>0</v>
      </c>
      <c r="F3340" t="s">
        <v>32209</v>
      </c>
    </row>
    <row r="3341" spans="1:6" x14ac:dyDescent="0.25">
      <c r="A3341" t="s">
        <v>21114</v>
      </c>
      <c r="B3341" t="s">
        <v>14447</v>
      </c>
      <c r="C3341" t="s">
        <v>32271</v>
      </c>
    </row>
    <row r="3342" spans="1:6" x14ac:dyDescent="0.25">
      <c r="A3342" t="s">
        <v>21115</v>
      </c>
      <c r="B3342" t="s">
        <v>66</v>
      </c>
      <c r="C3342" t="s">
        <v>32273</v>
      </c>
      <c r="D3342">
        <v>0</v>
      </c>
      <c r="F3342" t="s">
        <v>32209</v>
      </c>
    </row>
    <row r="3343" spans="1:6" x14ac:dyDescent="0.25">
      <c r="A3343" t="s">
        <v>21116</v>
      </c>
      <c r="B3343" t="s">
        <v>27503</v>
      </c>
      <c r="C3343" t="s">
        <v>32517</v>
      </c>
      <c r="D3343">
        <v>0</v>
      </c>
      <c r="F3343" t="s">
        <v>32209</v>
      </c>
    </row>
    <row r="3344" spans="1:6" x14ac:dyDescent="0.25">
      <c r="A3344" t="s">
        <v>21117</v>
      </c>
      <c r="B3344" t="s">
        <v>27504</v>
      </c>
      <c r="C3344" t="s">
        <v>32518</v>
      </c>
      <c r="D3344">
        <v>0</v>
      </c>
      <c r="F3344" t="s">
        <v>32209</v>
      </c>
    </row>
    <row r="3345" spans="1:6" x14ac:dyDescent="0.25">
      <c r="A3345" t="s">
        <v>21118</v>
      </c>
      <c r="B3345" t="s">
        <v>27751</v>
      </c>
      <c r="C3345" t="s">
        <v>32675</v>
      </c>
      <c r="D3345">
        <v>0</v>
      </c>
      <c r="F3345" t="s">
        <v>32209</v>
      </c>
    </row>
    <row r="3346" spans="1:6" x14ac:dyDescent="0.25">
      <c r="A3346" t="s">
        <v>21119</v>
      </c>
      <c r="B3346" t="s">
        <v>27752</v>
      </c>
      <c r="D3346">
        <v>0</v>
      </c>
      <c r="F3346" t="s">
        <v>32209</v>
      </c>
    </row>
    <row r="3347" spans="1:6" x14ac:dyDescent="0.25">
      <c r="A3347" t="s">
        <v>21120</v>
      </c>
      <c r="B3347" t="s">
        <v>27753</v>
      </c>
      <c r="D3347">
        <v>0</v>
      </c>
      <c r="F3347" t="s">
        <v>32226</v>
      </c>
    </row>
    <row r="3348" spans="1:6" x14ac:dyDescent="0.25">
      <c r="A3348" t="s">
        <v>21121</v>
      </c>
      <c r="B3348" t="s">
        <v>14996</v>
      </c>
      <c r="C3348" t="s">
        <v>32560</v>
      </c>
      <c r="D3348">
        <v>0</v>
      </c>
      <c r="F3348" t="s">
        <v>32218</v>
      </c>
    </row>
    <row r="3349" spans="1:6" x14ac:dyDescent="0.25">
      <c r="A3349" t="s">
        <v>21122</v>
      </c>
      <c r="B3349" t="s">
        <v>27522</v>
      </c>
      <c r="C3349" t="s">
        <v>33105</v>
      </c>
      <c r="D3349">
        <v>0</v>
      </c>
      <c r="F3349" t="s">
        <v>32561</v>
      </c>
    </row>
    <row r="3350" spans="1:6" x14ac:dyDescent="0.25">
      <c r="A3350" t="s">
        <v>21123</v>
      </c>
      <c r="B3350" t="s">
        <v>155</v>
      </c>
      <c r="D3350">
        <v>0</v>
      </c>
      <c r="E3350" t="s">
        <v>32208</v>
      </c>
    </row>
    <row r="3351" spans="1:6" x14ac:dyDescent="0.25">
      <c r="A3351" t="s">
        <v>21124</v>
      </c>
      <c r="B3351" t="s">
        <v>154</v>
      </c>
      <c r="C3351" t="s">
        <v>33056</v>
      </c>
      <c r="F3351" t="s">
        <v>32209</v>
      </c>
    </row>
    <row r="3352" spans="1:6" x14ac:dyDescent="0.25">
      <c r="A3352" t="s">
        <v>21125</v>
      </c>
      <c r="B3352" t="s">
        <v>27426</v>
      </c>
      <c r="D3352">
        <v>0</v>
      </c>
      <c r="E3352">
        <v>1</v>
      </c>
      <c r="F3352" t="s">
        <v>32209</v>
      </c>
    </row>
    <row r="3353" spans="1:6" x14ac:dyDescent="0.25">
      <c r="A3353" t="s">
        <v>21126</v>
      </c>
      <c r="B3353" t="s">
        <v>27427</v>
      </c>
      <c r="F3353" t="s">
        <v>32209</v>
      </c>
    </row>
    <row r="3354" spans="1:6" x14ac:dyDescent="0.25">
      <c r="A3354" t="s">
        <v>21127</v>
      </c>
      <c r="B3354" t="s">
        <v>27428</v>
      </c>
      <c r="D3354">
        <v>0</v>
      </c>
      <c r="E3354">
        <v>1</v>
      </c>
      <c r="F3354" t="s">
        <v>32209</v>
      </c>
    </row>
    <row r="3355" spans="1:6" x14ac:dyDescent="0.25">
      <c r="A3355" t="s">
        <v>21128</v>
      </c>
      <c r="B3355" t="s">
        <v>27429</v>
      </c>
      <c r="C3355" t="s">
        <v>33057</v>
      </c>
      <c r="F3355" t="s">
        <v>32209</v>
      </c>
    </row>
    <row r="3356" spans="1:6" x14ac:dyDescent="0.25">
      <c r="A3356" t="s">
        <v>21129</v>
      </c>
      <c r="B3356" t="s">
        <v>27430</v>
      </c>
      <c r="C3356" t="s">
        <v>33058</v>
      </c>
      <c r="F3356" t="s">
        <v>32209</v>
      </c>
    </row>
    <row r="3357" spans="1:6" x14ac:dyDescent="0.25">
      <c r="A3357" t="s">
        <v>21130</v>
      </c>
      <c r="B3357" t="s">
        <v>27754</v>
      </c>
      <c r="C3357" t="s">
        <v>33175</v>
      </c>
      <c r="D3357">
        <v>0</v>
      </c>
      <c r="F3357" t="s">
        <v>32215</v>
      </c>
    </row>
    <row r="3358" spans="1:6" x14ac:dyDescent="0.25">
      <c r="A3358" s="68" t="s">
        <v>21131</v>
      </c>
      <c r="B3358" s="83" t="s">
        <v>15733</v>
      </c>
      <c r="C3358" s="83"/>
      <c r="D3358" s="83"/>
      <c r="E3358" s="83"/>
      <c r="F3358" s="83" t="s">
        <v>15735</v>
      </c>
    </row>
    <row r="3359" spans="1:6" x14ac:dyDescent="0.25">
      <c r="A3359" s="68" t="s">
        <v>21132</v>
      </c>
      <c r="B3359" s="83" t="s">
        <v>27755</v>
      </c>
      <c r="C3359" s="83" t="s">
        <v>32676</v>
      </c>
      <c r="D3359" s="83">
        <v>0</v>
      </c>
      <c r="E3359" s="83"/>
      <c r="F3359" s="83" t="s">
        <v>32209</v>
      </c>
    </row>
    <row r="3360" spans="1:6" x14ac:dyDescent="0.25">
      <c r="A3360" s="68" t="s">
        <v>21133</v>
      </c>
      <c r="B3360" s="83" t="s">
        <v>27756</v>
      </c>
      <c r="C3360" s="83" t="s">
        <v>32677</v>
      </c>
      <c r="D3360" s="83">
        <v>0</v>
      </c>
      <c r="E3360" s="83"/>
      <c r="F3360" s="83"/>
    </row>
    <row r="3361" spans="1:6" x14ac:dyDescent="0.25">
      <c r="A3361" s="68" t="s">
        <v>21134</v>
      </c>
      <c r="B3361" s="83" t="s">
        <v>136</v>
      </c>
      <c r="C3361" s="83"/>
      <c r="D3361" s="83"/>
      <c r="E3361" s="83"/>
      <c r="F3361" s="83"/>
    </row>
    <row r="3362" spans="1:6" x14ac:dyDescent="0.25">
      <c r="A3362" s="68" t="s">
        <v>21135</v>
      </c>
      <c r="B3362" s="83" t="s">
        <v>32293</v>
      </c>
      <c r="C3362" s="83"/>
      <c r="D3362" s="83"/>
      <c r="E3362" s="83"/>
      <c r="F3362" s="83" t="s">
        <v>32260</v>
      </c>
    </row>
    <row r="3363" spans="1:6" x14ac:dyDescent="0.25">
      <c r="A3363" s="68" t="s">
        <v>21136</v>
      </c>
      <c r="B3363" s="83" t="s">
        <v>27757</v>
      </c>
      <c r="C3363" s="83" t="s">
        <v>32678</v>
      </c>
      <c r="D3363" s="83"/>
      <c r="E3363" s="83"/>
      <c r="F3363" s="83"/>
    </row>
    <row r="3364" spans="1:6" x14ac:dyDescent="0.25">
      <c r="A3364" s="68" t="s">
        <v>21137</v>
      </c>
      <c r="B3364" s="83" t="s">
        <v>27758</v>
      </c>
      <c r="C3364" s="83" t="s">
        <v>32679</v>
      </c>
      <c r="D3364" s="83">
        <v>0</v>
      </c>
      <c r="E3364" s="83"/>
      <c r="F3364" s="83"/>
    </row>
    <row r="3365" spans="1:6" x14ac:dyDescent="0.25">
      <c r="A3365" s="68" t="s">
        <v>21138</v>
      </c>
      <c r="B3365" s="83" t="s">
        <v>136</v>
      </c>
      <c r="C3365" s="83"/>
      <c r="D3365" s="83"/>
      <c r="E3365" s="83"/>
      <c r="F3365" s="83"/>
    </row>
    <row r="3366" spans="1:6" x14ac:dyDescent="0.25">
      <c r="A3366" s="68" t="s">
        <v>21139</v>
      </c>
      <c r="B3366" s="83" t="s">
        <v>32293</v>
      </c>
      <c r="C3366" s="83"/>
      <c r="D3366" s="83"/>
      <c r="E3366" s="83"/>
      <c r="F3366" s="83" t="s">
        <v>32260</v>
      </c>
    </row>
    <row r="3367" spans="1:6" x14ac:dyDescent="0.25">
      <c r="A3367" s="68" t="s">
        <v>21140</v>
      </c>
      <c r="B3367" s="83" t="s">
        <v>27759</v>
      </c>
      <c r="C3367" s="83" t="s">
        <v>32680</v>
      </c>
      <c r="D3367" s="83">
        <v>0</v>
      </c>
      <c r="E3367" s="83"/>
      <c r="F3367" s="83"/>
    </row>
    <row r="3368" spans="1:6" x14ac:dyDescent="0.25">
      <c r="A3368" s="68" t="s">
        <v>21141</v>
      </c>
      <c r="B3368" s="83" t="s">
        <v>17691</v>
      </c>
      <c r="C3368" s="83" t="s">
        <v>33018</v>
      </c>
      <c r="D3368" s="83"/>
      <c r="E3368" s="83"/>
      <c r="F3368" s="83" t="s">
        <v>32418</v>
      </c>
    </row>
    <row r="3369" spans="1:6" x14ac:dyDescent="0.25">
      <c r="A3369" s="68" t="s">
        <v>21142</v>
      </c>
      <c r="B3369" s="83" t="s">
        <v>17698</v>
      </c>
      <c r="C3369" s="83"/>
      <c r="D3369" s="83"/>
      <c r="E3369" s="83"/>
      <c r="F3369" s="83" t="s">
        <v>32260</v>
      </c>
    </row>
    <row r="3370" spans="1:6" x14ac:dyDescent="0.25">
      <c r="A3370" s="68" t="s">
        <v>21143</v>
      </c>
      <c r="B3370" s="83" t="s">
        <v>27760</v>
      </c>
      <c r="C3370" s="83" t="s">
        <v>32681</v>
      </c>
      <c r="D3370" s="83">
        <v>0</v>
      </c>
      <c r="E3370" s="83"/>
      <c r="F3370" s="83"/>
    </row>
    <row r="3371" spans="1:6" x14ac:dyDescent="0.25">
      <c r="A3371" s="68" t="s">
        <v>21144</v>
      </c>
      <c r="B3371" s="83" t="s">
        <v>15522</v>
      </c>
      <c r="C3371" s="83"/>
      <c r="D3371" s="83">
        <v>0</v>
      </c>
      <c r="E3371" s="83"/>
      <c r="F3371" s="83" t="s">
        <v>32209</v>
      </c>
    </row>
    <row r="3372" spans="1:6" x14ac:dyDescent="0.25">
      <c r="A3372" s="68" t="s">
        <v>21145</v>
      </c>
      <c r="B3372" s="83" t="s">
        <v>27699</v>
      </c>
      <c r="C3372" s="83"/>
      <c r="D3372" s="83">
        <v>0</v>
      </c>
      <c r="E3372" s="83"/>
      <c r="F3372" s="83" t="s">
        <v>32209</v>
      </c>
    </row>
    <row r="3373" spans="1:6" x14ac:dyDescent="0.25">
      <c r="A3373" s="68" t="s">
        <v>21146</v>
      </c>
      <c r="B3373" s="83" t="s">
        <v>269</v>
      </c>
      <c r="C3373" s="83"/>
      <c r="D3373" s="83"/>
      <c r="E3373" s="83"/>
      <c r="F3373" s="83" t="s">
        <v>32225</v>
      </c>
    </row>
    <row r="3374" spans="1:6" x14ac:dyDescent="0.25">
      <c r="A3374" s="68" t="s">
        <v>21147</v>
      </c>
      <c r="B3374" s="83" t="s">
        <v>27761</v>
      </c>
      <c r="C3374" s="83"/>
      <c r="D3374" s="83">
        <v>0</v>
      </c>
      <c r="E3374" s="83"/>
      <c r="F3374" s="83"/>
    </row>
    <row r="3375" spans="1:6" x14ac:dyDescent="0.25">
      <c r="A3375" s="68" t="s">
        <v>21148</v>
      </c>
      <c r="B3375" s="83" t="s">
        <v>27683</v>
      </c>
      <c r="C3375" s="83"/>
      <c r="D3375" s="83">
        <v>0</v>
      </c>
      <c r="E3375" s="83"/>
      <c r="F3375" s="83" t="s">
        <v>32209</v>
      </c>
    </row>
    <row r="3376" spans="1:6" x14ac:dyDescent="0.25">
      <c r="A3376" s="68" t="s">
        <v>21149</v>
      </c>
      <c r="B3376" s="83" t="s">
        <v>27762</v>
      </c>
      <c r="C3376" s="83" t="s">
        <v>32682</v>
      </c>
      <c r="D3376" s="83">
        <v>0</v>
      </c>
      <c r="E3376" s="83"/>
      <c r="F3376" s="83"/>
    </row>
    <row r="3377" spans="1:6" x14ac:dyDescent="0.25">
      <c r="A3377" s="68" t="s">
        <v>21150</v>
      </c>
      <c r="B3377" s="83" t="s">
        <v>15651</v>
      </c>
      <c r="C3377" s="83" t="s">
        <v>32378</v>
      </c>
      <c r="D3377" s="83">
        <v>0</v>
      </c>
      <c r="E3377" s="83"/>
      <c r="F3377" s="83" t="s">
        <v>32209</v>
      </c>
    </row>
    <row r="3378" spans="1:6" x14ac:dyDescent="0.25">
      <c r="A3378" s="68" t="s">
        <v>21151</v>
      </c>
      <c r="B3378" s="83" t="s">
        <v>17698</v>
      </c>
      <c r="C3378" s="83"/>
      <c r="D3378" s="83"/>
      <c r="E3378" s="83"/>
      <c r="F3378" s="83" t="s">
        <v>32260</v>
      </c>
    </row>
    <row r="3379" spans="1:6" x14ac:dyDescent="0.25">
      <c r="A3379" s="68" t="s">
        <v>21152</v>
      </c>
      <c r="B3379" s="83" t="s">
        <v>144</v>
      </c>
      <c r="C3379" s="83" t="s">
        <v>32925</v>
      </c>
      <c r="D3379" s="83">
        <v>0</v>
      </c>
      <c r="E3379" s="83"/>
      <c r="F3379" s="83" t="s">
        <v>32225</v>
      </c>
    </row>
    <row r="3380" spans="1:6" x14ac:dyDescent="0.25">
      <c r="A3380" s="68" t="s">
        <v>21153</v>
      </c>
      <c r="B3380" s="83" t="s">
        <v>14409</v>
      </c>
      <c r="C3380" s="83" t="s">
        <v>32918</v>
      </c>
      <c r="D3380" s="83"/>
      <c r="E3380" s="83"/>
      <c r="F3380" s="83" t="s">
        <v>32209</v>
      </c>
    </row>
    <row r="3381" spans="1:6" x14ac:dyDescent="0.25">
      <c r="A3381" s="68" t="s">
        <v>21154</v>
      </c>
      <c r="B3381" s="83" t="s">
        <v>15522</v>
      </c>
      <c r="C3381" s="83"/>
      <c r="D3381" s="83">
        <v>0</v>
      </c>
      <c r="E3381" s="83"/>
      <c r="F3381" s="83" t="s">
        <v>32209</v>
      </c>
    </row>
    <row r="3382" spans="1:6" x14ac:dyDescent="0.25">
      <c r="A3382" s="68" t="s">
        <v>21155</v>
      </c>
      <c r="B3382" s="83" t="s">
        <v>14740</v>
      </c>
      <c r="C3382" s="83"/>
      <c r="D3382" s="83">
        <v>0</v>
      </c>
      <c r="E3382" s="83"/>
      <c r="F3382" s="83"/>
    </row>
    <row r="3383" spans="1:6" x14ac:dyDescent="0.25">
      <c r="A3383" s="68" t="s">
        <v>21156</v>
      </c>
      <c r="B3383" s="83" t="s">
        <v>27763</v>
      </c>
      <c r="C3383" s="83" t="s">
        <v>32683</v>
      </c>
      <c r="D3383" s="83">
        <v>0</v>
      </c>
      <c r="E3383" s="83"/>
      <c r="F3383" s="83" t="s">
        <v>32209</v>
      </c>
    </row>
    <row r="3384" spans="1:6" x14ac:dyDescent="0.25">
      <c r="A3384" s="68" t="s">
        <v>21157</v>
      </c>
      <c r="B3384" s="83" t="s">
        <v>27665</v>
      </c>
      <c r="C3384" s="83" t="s">
        <v>33166</v>
      </c>
      <c r="D3384" s="83">
        <v>0</v>
      </c>
      <c r="E3384" s="83"/>
      <c r="F3384" s="83" t="s">
        <v>32630</v>
      </c>
    </row>
    <row r="3385" spans="1:6" x14ac:dyDescent="0.25">
      <c r="A3385" s="68" t="s">
        <v>21158</v>
      </c>
      <c r="B3385" s="83" t="s">
        <v>27666</v>
      </c>
      <c r="C3385" s="83"/>
      <c r="D3385" s="83">
        <v>0</v>
      </c>
      <c r="E3385" s="83"/>
      <c r="F3385" s="83"/>
    </row>
    <row r="3386" spans="1:6" x14ac:dyDescent="0.25">
      <c r="A3386" s="68" t="s">
        <v>21159</v>
      </c>
      <c r="B3386" s="83" t="s">
        <v>136</v>
      </c>
      <c r="C3386" s="83"/>
      <c r="D3386" s="83"/>
      <c r="E3386" s="83"/>
      <c r="F3386" s="83"/>
    </row>
    <row r="3387" spans="1:6" x14ac:dyDescent="0.25">
      <c r="A3387" s="68" t="s">
        <v>21160</v>
      </c>
      <c r="B3387" s="83" t="s">
        <v>32468</v>
      </c>
      <c r="C3387" s="83"/>
      <c r="D3387" s="83"/>
      <c r="E3387" s="83"/>
      <c r="F3387" s="83" t="s">
        <v>32467</v>
      </c>
    </row>
    <row r="3388" spans="1:6" x14ac:dyDescent="0.25">
      <c r="A3388" s="68" t="s">
        <v>21161</v>
      </c>
      <c r="B3388" s="83" t="s">
        <v>27667</v>
      </c>
      <c r="C3388" s="83" t="s">
        <v>32631</v>
      </c>
      <c r="D3388" s="83">
        <v>0</v>
      </c>
      <c r="E3388" s="83"/>
      <c r="F3388" s="83" t="s">
        <v>32305</v>
      </c>
    </row>
    <row r="3389" spans="1:6" x14ac:dyDescent="0.25">
      <c r="A3389" s="68" t="s">
        <v>21162</v>
      </c>
      <c r="B3389" s="83" t="s">
        <v>244</v>
      </c>
      <c r="C3389" s="83"/>
      <c r="D3389" s="83">
        <v>0</v>
      </c>
      <c r="E3389" s="83">
        <v>99</v>
      </c>
      <c r="F3389" s="83"/>
    </row>
    <row r="3390" spans="1:6" x14ac:dyDescent="0.25">
      <c r="A3390" s="68" t="s">
        <v>21163</v>
      </c>
      <c r="B3390" s="83" t="s">
        <v>136</v>
      </c>
      <c r="C3390" s="83"/>
      <c r="D3390" s="83"/>
      <c r="E3390" s="83"/>
      <c r="F3390" s="83"/>
    </row>
    <row r="3391" spans="1:6" x14ac:dyDescent="0.25">
      <c r="A3391" s="68" t="s">
        <v>21164</v>
      </c>
      <c r="B3391" s="83" t="s">
        <v>32468</v>
      </c>
      <c r="C3391" s="83"/>
      <c r="D3391" s="83"/>
      <c r="E3391" s="83"/>
      <c r="F3391" s="83" t="s">
        <v>32467</v>
      </c>
    </row>
    <row r="3392" spans="1:6" x14ac:dyDescent="0.25">
      <c r="A3392" s="68" t="s">
        <v>21165</v>
      </c>
      <c r="B3392" s="83" t="s">
        <v>17748</v>
      </c>
      <c r="C3392" s="83"/>
      <c r="D3392" s="83"/>
      <c r="E3392" s="83"/>
      <c r="F3392" s="83" t="s">
        <v>32209</v>
      </c>
    </row>
    <row r="3393" spans="1:6" x14ac:dyDescent="0.25">
      <c r="A3393" s="68" t="s">
        <v>21166</v>
      </c>
      <c r="B3393" s="83" t="s">
        <v>29017</v>
      </c>
      <c r="C3393" s="83"/>
      <c r="D3393" s="83"/>
      <c r="E3393" s="83"/>
      <c r="F3393" s="83" t="s">
        <v>32209</v>
      </c>
    </row>
    <row r="3394" spans="1:6" x14ac:dyDescent="0.25">
      <c r="A3394" s="68" t="s">
        <v>21167</v>
      </c>
      <c r="B3394" s="83" t="s">
        <v>32632</v>
      </c>
      <c r="C3394" s="83"/>
      <c r="D3394" s="83"/>
      <c r="E3394" s="83"/>
      <c r="F3394" s="83" t="s">
        <v>32209</v>
      </c>
    </row>
    <row r="3395" spans="1:6" x14ac:dyDescent="0.25">
      <c r="A3395" s="68" t="s">
        <v>21168</v>
      </c>
      <c r="B3395" s="83" t="s">
        <v>32633</v>
      </c>
      <c r="C3395" s="83"/>
      <c r="D3395" s="83"/>
      <c r="E3395" s="83"/>
      <c r="F3395" s="83" t="s">
        <v>32209</v>
      </c>
    </row>
    <row r="3396" spans="1:6" x14ac:dyDescent="0.25">
      <c r="A3396" s="68" t="s">
        <v>21169</v>
      </c>
      <c r="B3396" s="83" t="s">
        <v>27668</v>
      </c>
      <c r="C3396" s="83" t="s">
        <v>32634</v>
      </c>
      <c r="D3396" s="83">
        <v>0</v>
      </c>
      <c r="E3396" s="83"/>
      <c r="F3396" s="83" t="s">
        <v>32209</v>
      </c>
    </row>
    <row r="3397" spans="1:6" x14ac:dyDescent="0.25">
      <c r="A3397" s="68" t="s">
        <v>21170</v>
      </c>
      <c r="B3397" s="83" t="s">
        <v>14740</v>
      </c>
      <c r="C3397" s="83"/>
      <c r="D3397" s="83">
        <v>0</v>
      </c>
      <c r="E3397" s="83"/>
      <c r="F3397" s="83"/>
    </row>
    <row r="3398" spans="1:6" x14ac:dyDescent="0.25">
      <c r="A3398" s="68" t="s">
        <v>21171</v>
      </c>
      <c r="B3398" s="83" t="s">
        <v>14788</v>
      </c>
      <c r="C3398" s="83" t="s">
        <v>33167</v>
      </c>
      <c r="D3398" s="83">
        <v>0</v>
      </c>
      <c r="E3398" s="83"/>
      <c r="F3398" s="83"/>
    </row>
    <row r="3399" spans="1:6" x14ac:dyDescent="0.25">
      <c r="A3399" s="68" t="s">
        <v>21172</v>
      </c>
      <c r="B3399" s="83" t="s">
        <v>136</v>
      </c>
      <c r="C3399" s="83"/>
      <c r="D3399" s="83"/>
      <c r="E3399" s="83"/>
      <c r="F3399" s="83"/>
    </row>
    <row r="3400" spans="1:6" x14ac:dyDescent="0.25">
      <c r="A3400" s="68" t="s">
        <v>21173</v>
      </c>
      <c r="B3400" s="83" t="s">
        <v>32293</v>
      </c>
      <c r="C3400" s="83"/>
      <c r="D3400" s="83"/>
      <c r="E3400" s="83"/>
      <c r="F3400" s="83" t="s">
        <v>32260</v>
      </c>
    </row>
    <row r="3401" spans="1:6" x14ac:dyDescent="0.25">
      <c r="A3401" s="68" t="s">
        <v>21174</v>
      </c>
      <c r="B3401" s="83" t="s">
        <v>134</v>
      </c>
      <c r="C3401" s="83" t="s">
        <v>33168</v>
      </c>
      <c r="D3401" s="83">
        <v>0</v>
      </c>
      <c r="E3401" s="83"/>
      <c r="F3401" s="83" t="s">
        <v>136</v>
      </c>
    </row>
    <row r="3402" spans="1:6" x14ac:dyDescent="0.25">
      <c r="A3402" s="68" t="s">
        <v>21175</v>
      </c>
      <c r="B3402" s="83" t="s">
        <v>136</v>
      </c>
      <c r="C3402" s="83"/>
      <c r="D3402" s="83"/>
      <c r="E3402" s="83"/>
      <c r="F3402" s="83"/>
    </row>
    <row r="3403" spans="1:6" x14ac:dyDescent="0.25">
      <c r="A3403" s="68" t="s">
        <v>21176</v>
      </c>
      <c r="B3403" s="83" t="s">
        <v>32293</v>
      </c>
      <c r="C3403" s="83"/>
      <c r="D3403" s="83"/>
      <c r="E3403" s="83"/>
      <c r="F3403" s="83" t="s">
        <v>32260</v>
      </c>
    </row>
    <row r="3404" spans="1:6" x14ac:dyDescent="0.25">
      <c r="A3404" s="68" t="s">
        <v>21177</v>
      </c>
      <c r="B3404" s="83" t="s">
        <v>27667</v>
      </c>
      <c r="C3404" s="83" t="s">
        <v>32631</v>
      </c>
      <c r="D3404" s="83">
        <v>0</v>
      </c>
      <c r="E3404" s="83"/>
      <c r="F3404" s="83" t="s">
        <v>32305</v>
      </c>
    </row>
    <row r="3405" spans="1:6" x14ac:dyDescent="0.25">
      <c r="A3405" s="68" t="s">
        <v>21178</v>
      </c>
      <c r="B3405" s="83" t="s">
        <v>27523</v>
      </c>
      <c r="C3405" s="83"/>
    </row>
    <row r="3406" spans="1:6" x14ac:dyDescent="0.25">
      <c r="A3406" s="68" t="s">
        <v>21179</v>
      </c>
      <c r="B3406" s="83" t="s">
        <v>32684</v>
      </c>
      <c r="C3406" s="83" t="s">
        <v>33176</v>
      </c>
      <c r="F3406" t="s">
        <v>32209</v>
      </c>
    </row>
    <row r="3407" spans="1:6" x14ac:dyDescent="0.25">
      <c r="A3407" s="68" t="s">
        <v>21180</v>
      </c>
      <c r="B3407" s="83" t="s">
        <v>32685</v>
      </c>
      <c r="C3407" s="83" t="s">
        <v>32686</v>
      </c>
      <c r="F3407" t="s">
        <v>32209</v>
      </c>
    </row>
    <row r="3408" spans="1:6" x14ac:dyDescent="0.25">
      <c r="A3408" s="68" t="s">
        <v>21181</v>
      </c>
      <c r="B3408" s="83" t="s">
        <v>32687</v>
      </c>
      <c r="C3408" s="83" t="s">
        <v>33177</v>
      </c>
      <c r="F3408" t="s">
        <v>32209</v>
      </c>
    </row>
    <row r="3409" spans="1:6" x14ac:dyDescent="0.25">
      <c r="A3409" s="68" t="s">
        <v>21182</v>
      </c>
      <c r="B3409" s="83" t="s">
        <v>27764</v>
      </c>
      <c r="C3409" s="83"/>
      <c r="D3409">
        <v>0</v>
      </c>
    </row>
    <row r="3410" spans="1:6" x14ac:dyDescent="0.25">
      <c r="A3410" s="68" t="s">
        <v>21183</v>
      </c>
      <c r="B3410" s="83" t="s">
        <v>27179</v>
      </c>
      <c r="C3410" s="83"/>
      <c r="D3410">
        <v>0</v>
      </c>
      <c r="F3410" t="s">
        <v>32225</v>
      </c>
    </row>
    <row r="3411" spans="1:6" x14ac:dyDescent="0.25">
      <c r="A3411" s="68" t="s">
        <v>21184</v>
      </c>
      <c r="B3411" s="83" t="s">
        <v>27638</v>
      </c>
      <c r="C3411" s="83"/>
      <c r="D3411">
        <v>0</v>
      </c>
      <c r="F3411" t="s">
        <v>32209</v>
      </c>
    </row>
    <row r="3412" spans="1:6" x14ac:dyDescent="0.25">
      <c r="A3412" s="68" t="s">
        <v>21185</v>
      </c>
      <c r="B3412" s="83" t="s">
        <v>27765</v>
      </c>
      <c r="C3412" s="83" t="s">
        <v>33154</v>
      </c>
      <c r="D3412">
        <v>0</v>
      </c>
      <c r="F3412" t="s">
        <v>32209</v>
      </c>
    </row>
    <row r="3413" spans="1:6" x14ac:dyDescent="0.25">
      <c r="A3413" s="68" t="s">
        <v>21186</v>
      </c>
      <c r="B3413" s="83" t="s">
        <v>27030</v>
      </c>
      <c r="C3413" s="83"/>
      <c r="D3413">
        <v>0</v>
      </c>
      <c r="F3413" t="s">
        <v>32209</v>
      </c>
    </row>
    <row r="3414" spans="1:6" x14ac:dyDescent="0.25">
      <c r="A3414" s="68" t="s">
        <v>21187</v>
      </c>
      <c r="B3414" s="83" t="s">
        <v>27</v>
      </c>
      <c r="C3414" s="83" t="s">
        <v>32886</v>
      </c>
      <c r="D3414">
        <v>0</v>
      </c>
      <c r="F3414" t="s">
        <v>32235</v>
      </c>
    </row>
    <row r="3415" spans="1:6" x14ac:dyDescent="0.25">
      <c r="A3415" s="68" t="s">
        <v>21188</v>
      </c>
      <c r="B3415" s="83" t="s">
        <v>27128</v>
      </c>
      <c r="C3415" s="83" t="s">
        <v>32887</v>
      </c>
      <c r="D3415">
        <v>0</v>
      </c>
      <c r="F3415" t="s">
        <v>32225</v>
      </c>
    </row>
    <row r="3416" spans="1:6" x14ac:dyDescent="0.25">
      <c r="A3416" s="68" t="s">
        <v>21189</v>
      </c>
      <c r="B3416" s="83" t="s">
        <v>27022</v>
      </c>
      <c r="C3416" s="83" t="s">
        <v>32230</v>
      </c>
    </row>
    <row r="3417" spans="1:6" x14ac:dyDescent="0.25">
      <c r="A3417" s="68" t="s">
        <v>21190</v>
      </c>
      <c r="B3417" s="83" t="s">
        <v>62</v>
      </c>
      <c r="C3417" s="83" t="s">
        <v>32888</v>
      </c>
    </row>
    <row r="3418" spans="1:6" x14ac:dyDescent="0.25">
      <c r="A3418" s="68" t="s">
        <v>21191</v>
      </c>
      <c r="B3418" s="83" t="s">
        <v>32236</v>
      </c>
      <c r="C3418" s="83" t="s">
        <v>32889</v>
      </c>
      <c r="F3418" t="s">
        <v>14447</v>
      </c>
    </row>
    <row r="3419" spans="1:6" x14ac:dyDescent="0.25">
      <c r="A3419" s="68" t="s">
        <v>21192</v>
      </c>
      <c r="B3419" s="83" t="s">
        <v>32237</v>
      </c>
      <c r="C3419" s="83"/>
      <c r="F3419" t="s">
        <v>32225</v>
      </c>
    </row>
    <row r="3420" spans="1:6" x14ac:dyDescent="0.25">
      <c r="A3420" s="68" t="s">
        <v>21193</v>
      </c>
      <c r="B3420" s="83" t="s">
        <v>32238</v>
      </c>
      <c r="C3420" s="83" t="s">
        <v>32890</v>
      </c>
      <c r="F3420" t="s">
        <v>32209</v>
      </c>
    </row>
    <row r="3421" spans="1:6" x14ac:dyDescent="0.25">
      <c r="A3421" s="68" t="s">
        <v>21194</v>
      </c>
      <c r="B3421" s="83" t="s">
        <v>32239</v>
      </c>
      <c r="C3421" s="83" t="s">
        <v>32891</v>
      </c>
      <c r="F3421" t="s">
        <v>157</v>
      </c>
    </row>
    <row r="3422" spans="1:6" x14ac:dyDescent="0.25">
      <c r="A3422" s="68" t="s">
        <v>21195</v>
      </c>
      <c r="B3422" s="83" t="s">
        <v>242</v>
      </c>
      <c r="C3422" s="83"/>
    </row>
    <row r="3423" spans="1:6" x14ac:dyDescent="0.25">
      <c r="A3423" s="68" t="s">
        <v>21196</v>
      </c>
      <c r="B3423" s="83" t="s">
        <v>32240</v>
      </c>
      <c r="C3423" s="83" t="s">
        <v>32241</v>
      </c>
      <c r="F3423" t="s">
        <v>32209</v>
      </c>
    </row>
    <row r="3424" spans="1:6" x14ac:dyDescent="0.25">
      <c r="A3424" s="68" t="s">
        <v>21197</v>
      </c>
      <c r="B3424" s="83" t="s">
        <v>27687</v>
      </c>
      <c r="C3424" s="83" t="s">
        <v>32242</v>
      </c>
      <c r="F3424" t="s">
        <v>32209</v>
      </c>
    </row>
    <row r="3425" spans="1:6" x14ac:dyDescent="0.25">
      <c r="A3425" s="68" t="s">
        <v>21198</v>
      </c>
      <c r="B3425" s="83" t="s">
        <v>15359</v>
      </c>
      <c r="C3425" s="83" t="s">
        <v>32892</v>
      </c>
      <c r="F3425" t="s">
        <v>32209</v>
      </c>
    </row>
    <row r="3426" spans="1:6" x14ac:dyDescent="0.25">
      <c r="A3426" s="68" t="s">
        <v>21199</v>
      </c>
      <c r="B3426" s="83" t="s">
        <v>27031</v>
      </c>
      <c r="C3426" s="83" t="s">
        <v>32894</v>
      </c>
      <c r="D3426">
        <v>0</v>
      </c>
      <c r="F3426" t="s">
        <v>32244</v>
      </c>
    </row>
    <row r="3427" spans="1:6" x14ac:dyDescent="0.25">
      <c r="A3427" s="68" t="s">
        <v>21200</v>
      </c>
      <c r="B3427" s="83" t="s">
        <v>15714</v>
      </c>
      <c r="C3427" s="83" t="s">
        <v>32896</v>
      </c>
      <c r="F3427" t="s">
        <v>32246</v>
      </c>
    </row>
    <row r="3428" spans="1:6" x14ac:dyDescent="0.25">
      <c r="A3428" s="68" t="s">
        <v>21201</v>
      </c>
      <c r="B3428" s="83" t="s">
        <v>91</v>
      </c>
      <c r="C3428" s="83"/>
      <c r="D3428">
        <v>0</v>
      </c>
      <c r="F3428" t="s">
        <v>32247</v>
      </c>
    </row>
    <row r="3429" spans="1:6" x14ac:dyDescent="0.25">
      <c r="A3429" s="68" t="s">
        <v>21202</v>
      </c>
      <c r="B3429" s="83" t="s">
        <v>32248</v>
      </c>
      <c r="C3429" s="83" t="s">
        <v>32897</v>
      </c>
    </row>
    <row r="3430" spans="1:6" x14ac:dyDescent="0.25">
      <c r="A3430" s="68" t="s">
        <v>21203</v>
      </c>
      <c r="B3430" s="83" t="s">
        <v>14546</v>
      </c>
      <c r="C3430" s="83" t="s">
        <v>32898</v>
      </c>
    </row>
    <row r="3431" spans="1:6" x14ac:dyDescent="0.25">
      <c r="A3431" s="68" t="s">
        <v>21204</v>
      </c>
      <c r="B3431" s="83" t="s">
        <v>32249</v>
      </c>
      <c r="C3431" s="83" t="s">
        <v>32899</v>
      </c>
    </row>
    <row r="3432" spans="1:6" x14ac:dyDescent="0.25">
      <c r="A3432" s="68" t="s">
        <v>21205</v>
      </c>
      <c r="B3432" s="83" t="s">
        <v>32245</v>
      </c>
      <c r="C3432" s="83" t="s">
        <v>32895</v>
      </c>
      <c r="F3432" t="s">
        <v>32209</v>
      </c>
    </row>
    <row r="3433" spans="1:6" x14ac:dyDescent="0.25">
      <c r="A3433" s="68" t="s">
        <v>21206</v>
      </c>
      <c r="B3433" s="83" t="s">
        <v>15355</v>
      </c>
      <c r="C3433" s="83" t="s">
        <v>32900</v>
      </c>
      <c r="D3433">
        <v>0</v>
      </c>
      <c r="F3433" t="s">
        <v>32250</v>
      </c>
    </row>
    <row r="3434" spans="1:6" x14ac:dyDescent="0.25">
      <c r="A3434" s="68" t="s">
        <v>21207</v>
      </c>
      <c r="B3434" s="83" t="s">
        <v>32251</v>
      </c>
      <c r="C3434" s="83" t="s">
        <v>32252</v>
      </c>
    </row>
    <row r="3435" spans="1:6" x14ac:dyDescent="0.25">
      <c r="A3435" s="68" t="s">
        <v>21208</v>
      </c>
      <c r="B3435" s="83" t="s">
        <v>32254</v>
      </c>
      <c r="C3435" s="83" t="s">
        <v>32255</v>
      </c>
      <c r="F3435" t="s">
        <v>32253</v>
      </c>
    </row>
    <row r="3436" spans="1:6" x14ac:dyDescent="0.25">
      <c r="A3436" s="68" t="s">
        <v>21209</v>
      </c>
      <c r="B3436" s="83" t="s">
        <v>35</v>
      </c>
      <c r="C3436" s="83"/>
      <c r="D3436">
        <v>1</v>
      </c>
      <c r="E3436" t="s">
        <v>32208</v>
      </c>
      <c r="F3436" t="s">
        <v>32209</v>
      </c>
    </row>
    <row r="3437" spans="1:6" x14ac:dyDescent="0.25">
      <c r="A3437" s="68" t="s">
        <v>21210</v>
      </c>
      <c r="B3437" s="83" t="s">
        <v>27531</v>
      </c>
      <c r="C3437" s="83" t="s">
        <v>32901</v>
      </c>
      <c r="D3437">
        <v>0</v>
      </c>
      <c r="F3437" t="s">
        <v>32209</v>
      </c>
    </row>
    <row r="3438" spans="1:6" x14ac:dyDescent="0.25">
      <c r="A3438" s="68" t="s">
        <v>21211</v>
      </c>
      <c r="B3438" s="83" t="s">
        <v>32256</v>
      </c>
      <c r="C3438" s="83" t="s">
        <v>32902</v>
      </c>
    </row>
    <row r="3439" spans="1:6" x14ac:dyDescent="0.25">
      <c r="A3439" s="68" t="s">
        <v>21212</v>
      </c>
      <c r="B3439" s="83" t="s">
        <v>32257</v>
      </c>
      <c r="C3439" s="83" t="s">
        <v>32903</v>
      </c>
    </row>
    <row r="3440" spans="1:6" x14ac:dyDescent="0.25">
      <c r="A3440" s="68" t="s">
        <v>21213</v>
      </c>
      <c r="B3440" s="83" t="s">
        <v>27032</v>
      </c>
      <c r="C3440" s="83"/>
      <c r="D3440">
        <v>0</v>
      </c>
      <c r="F3440" t="s">
        <v>32258</v>
      </c>
    </row>
    <row r="3441" spans="1:6" x14ac:dyDescent="0.25">
      <c r="A3441" s="68" t="s">
        <v>21214</v>
      </c>
      <c r="B3441" s="83" t="s">
        <v>27033</v>
      </c>
      <c r="C3441" s="83"/>
    </row>
    <row r="3442" spans="1:6" x14ac:dyDescent="0.25">
      <c r="A3442" s="68" t="s">
        <v>21215</v>
      </c>
      <c r="B3442" s="83" t="s">
        <v>27034</v>
      </c>
      <c r="C3442" s="83" t="s">
        <v>32904</v>
      </c>
      <c r="D3442">
        <v>0</v>
      </c>
      <c r="F3442" t="s">
        <v>32259</v>
      </c>
    </row>
    <row r="3443" spans="1:6" x14ac:dyDescent="0.25">
      <c r="A3443" s="68" t="s">
        <v>21216</v>
      </c>
      <c r="B3443" s="83" t="s">
        <v>14470</v>
      </c>
      <c r="C3443" s="83" t="s">
        <v>16090</v>
      </c>
      <c r="D3443">
        <v>0</v>
      </c>
      <c r="F3443" t="s">
        <v>32260</v>
      </c>
    </row>
    <row r="3444" spans="1:6" x14ac:dyDescent="0.25">
      <c r="A3444" s="68" t="s">
        <v>21217</v>
      </c>
      <c r="B3444" s="83" t="s">
        <v>14474</v>
      </c>
      <c r="C3444" s="83" t="s">
        <v>32261</v>
      </c>
      <c r="D3444">
        <v>0</v>
      </c>
      <c r="F3444" t="s">
        <v>32260</v>
      </c>
    </row>
    <row r="3445" spans="1:6" x14ac:dyDescent="0.25">
      <c r="A3445" s="68" t="s">
        <v>21218</v>
      </c>
      <c r="B3445" s="83" t="s">
        <v>14468</v>
      </c>
      <c r="C3445" s="83" t="s">
        <v>32262</v>
      </c>
      <c r="F3445" t="s">
        <v>32260</v>
      </c>
    </row>
    <row r="3446" spans="1:6" x14ac:dyDescent="0.25">
      <c r="A3446" s="68" t="s">
        <v>21219</v>
      </c>
      <c r="B3446" s="83" t="s">
        <v>27035</v>
      </c>
      <c r="C3446" s="83" t="s">
        <v>32905</v>
      </c>
      <c r="D3446">
        <v>0</v>
      </c>
      <c r="F3446" t="s">
        <v>32259</v>
      </c>
    </row>
    <row r="3447" spans="1:6" x14ac:dyDescent="0.25">
      <c r="A3447" s="68" t="s">
        <v>21220</v>
      </c>
      <c r="B3447" s="83" t="s">
        <v>91</v>
      </c>
      <c r="C3447" s="83"/>
      <c r="D3447">
        <v>0</v>
      </c>
      <c r="F3447" t="s">
        <v>32247</v>
      </c>
    </row>
    <row r="3448" spans="1:6" x14ac:dyDescent="0.25">
      <c r="A3448" s="68" t="s">
        <v>21221</v>
      </c>
      <c r="B3448" s="83" t="s">
        <v>27036</v>
      </c>
      <c r="C3448" s="83" t="s">
        <v>32906</v>
      </c>
      <c r="D3448">
        <v>0</v>
      </c>
      <c r="F3448" t="s">
        <v>32260</v>
      </c>
    </row>
    <row r="3449" spans="1:6" x14ac:dyDescent="0.25">
      <c r="A3449" s="68" t="s">
        <v>21222</v>
      </c>
      <c r="B3449" s="83" t="s">
        <v>27037</v>
      </c>
      <c r="C3449" s="83" t="s">
        <v>32907</v>
      </c>
      <c r="D3449">
        <v>0</v>
      </c>
      <c r="F3449" t="s">
        <v>32260</v>
      </c>
    </row>
    <row r="3450" spans="1:6" x14ac:dyDescent="0.25">
      <c r="A3450" s="68" t="s">
        <v>21223</v>
      </c>
      <c r="B3450" s="83" t="s">
        <v>27038</v>
      </c>
      <c r="C3450" s="83"/>
      <c r="D3450">
        <v>0</v>
      </c>
      <c r="E3450">
        <v>99</v>
      </c>
      <c r="F3450" t="s">
        <v>32263</v>
      </c>
    </row>
    <row r="3451" spans="1:6" x14ac:dyDescent="0.25">
      <c r="A3451" s="68" t="s">
        <v>21224</v>
      </c>
      <c r="B3451" s="83" t="s">
        <v>27039</v>
      </c>
      <c r="C3451" s="83"/>
      <c r="D3451">
        <v>0</v>
      </c>
      <c r="F3451" t="s">
        <v>32209</v>
      </c>
    </row>
    <row r="3452" spans="1:6" x14ac:dyDescent="0.25">
      <c r="A3452" s="68" t="s">
        <v>21225</v>
      </c>
      <c r="B3452" s="83" t="s">
        <v>27040</v>
      </c>
      <c r="C3452" s="83"/>
      <c r="D3452">
        <v>0</v>
      </c>
      <c r="F3452" t="s">
        <v>32209</v>
      </c>
    </row>
    <row r="3453" spans="1:6" x14ac:dyDescent="0.25">
      <c r="A3453" s="68" t="s">
        <v>21226</v>
      </c>
      <c r="B3453" s="83" t="s">
        <v>27041</v>
      </c>
      <c r="C3453" s="83"/>
      <c r="D3453">
        <v>0</v>
      </c>
      <c r="F3453" t="s">
        <v>32209</v>
      </c>
    </row>
    <row r="3454" spans="1:6" x14ac:dyDescent="0.25">
      <c r="A3454" s="68" t="s">
        <v>21227</v>
      </c>
      <c r="B3454" s="83" t="s">
        <v>15067</v>
      </c>
      <c r="C3454" s="83" t="s">
        <v>32908</v>
      </c>
      <c r="D3454">
        <v>0</v>
      </c>
      <c r="E3454">
        <v>999</v>
      </c>
      <c r="F3454" t="s">
        <v>32264</v>
      </c>
    </row>
    <row r="3455" spans="1:6" x14ac:dyDescent="0.25">
      <c r="A3455" s="68" t="s">
        <v>21228</v>
      </c>
      <c r="B3455" s="83" t="s">
        <v>27042</v>
      </c>
      <c r="C3455" s="83" t="s">
        <v>32908</v>
      </c>
      <c r="D3455">
        <v>0</v>
      </c>
      <c r="E3455" t="s">
        <v>32208</v>
      </c>
      <c r="F3455" t="s">
        <v>32265</v>
      </c>
    </row>
    <row r="3456" spans="1:6" x14ac:dyDescent="0.25">
      <c r="A3456" s="68" t="s">
        <v>21229</v>
      </c>
      <c r="B3456" s="83" t="s">
        <v>27043</v>
      </c>
      <c r="C3456" s="83" t="s">
        <v>32909</v>
      </c>
      <c r="D3456">
        <v>0</v>
      </c>
      <c r="F3456" t="s">
        <v>32266</v>
      </c>
    </row>
    <row r="3457" spans="1:6" x14ac:dyDescent="0.25">
      <c r="A3457" s="68" t="s">
        <v>21230</v>
      </c>
      <c r="B3457" s="83" t="s">
        <v>91</v>
      </c>
      <c r="C3457" s="83"/>
      <c r="D3457">
        <v>0</v>
      </c>
      <c r="F3457" t="s">
        <v>32247</v>
      </c>
    </row>
    <row r="3458" spans="1:6" x14ac:dyDescent="0.25">
      <c r="A3458" s="68" t="s">
        <v>21231</v>
      </c>
      <c r="B3458" s="83" t="s">
        <v>32267</v>
      </c>
      <c r="C3458" s="83" t="s">
        <v>32910</v>
      </c>
      <c r="F3458" t="s">
        <v>32218</v>
      </c>
    </row>
    <row r="3459" spans="1:6" x14ac:dyDescent="0.25">
      <c r="A3459" s="68" t="s">
        <v>21232</v>
      </c>
      <c r="B3459" s="83" t="s">
        <v>15355</v>
      </c>
      <c r="C3459" s="83" t="s">
        <v>32900</v>
      </c>
      <c r="D3459">
        <v>0</v>
      </c>
      <c r="F3459" t="s">
        <v>32250</v>
      </c>
    </row>
    <row r="3460" spans="1:6" x14ac:dyDescent="0.25">
      <c r="A3460" s="68" t="s">
        <v>21233</v>
      </c>
      <c r="B3460" s="83" t="s">
        <v>32251</v>
      </c>
      <c r="C3460" s="83" t="s">
        <v>32252</v>
      </c>
    </row>
    <row r="3461" spans="1:6" x14ac:dyDescent="0.25">
      <c r="A3461" s="68" t="s">
        <v>21234</v>
      </c>
      <c r="B3461" s="83" t="s">
        <v>32254</v>
      </c>
      <c r="C3461" s="83" t="s">
        <v>32255</v>
      </c>
      <c r="F3461" t="s">
        <v>32253</v>
      </c>
    </row>
    <row r="3462" spans="1:6" x14ac:dyDescent="0.25">
      <c r="A3462" s="68" t="s">
        <v>21235</v>
      </c>
      <c r="B3462" s="83" t="s">
        <v>35</v>
      </c>
      <c r="C3462" s="83"/>
      <c r="D3462">
        <v>1</v>
      </c>
      <c r="E3462" t="s">
        <v>32208</v>
      </c>
      <c r="F3462" t="s">
        <v>32209</v>
      </c>
    </row>
    <row r="3463" spans="1:6" x14ac:dyDescent="0.25">
      <c r="A3463" s="68" t="s">
        <v>21236</v>
      </c>
      <c r="B3463" s="83" t="s">
        <v>27531</v>
      </c>
      <c r="C3463" s="83" t="s">
        <v>32901</v>
      </c>
      <c r="D3463">
        <v>0</v>
      </c>
      <c r="F3463" t="s">
        <v>32209</v>
      </c>
    </row>
    <row r="3464" spans="1:6" x14ac:dyDescent="0.25">
      <c r="A3464" s="68" t="s">
        <v>21237</v>
      </c>
      <c r="B3464" s="83" t="s">
        <v>32256</v>
      </c>
      <c r="C3464" s="83" t="s">
        <v>32902</v>
      </c>
    </row>
    <row r="3465" spans="1:6" x14ac:dyDescent="0.25">
      <c r="A3465" s="68" t="s">
        <v>21238</v>
      </c>
      <c r="B3465" s="83" t="s">
        <v>32257</v>
      </c>
      <c r="C3465" s="83" t="s">
        <v>32903</v>
      </c>
    </row>
    <row r="3466" spans="1:6" x14ac:dyDescent="0.25">
      <c r="A3466" s="68" t="s">
        <v>21239</v>
      </c>
      <c r="B3466" s="83" t="s">
        <v>27044</v>
      </c>
      <c r="C3466" s="83"/>
      <c r="D3466">
        <v>0</v>
      </c>
      <c r="E3466" t="s">
        <v>32208</v>
      </c>
      <c r="F3466" t="s">
        <v>32268</v>
      </c>
    </row>
    <row r="3467" spans="1:6" x14ac:dyDescent="0.25">
      <c r="A3467" s="68" t="s">
        <v>21240</v>
      </c>
      <c r="B3467" s="83" t="s">
        <v>27045</v>
      </c>
      <c r="C3467" s="83"/>
      <c r="D3467">
        <v>0</v>
      </c>
      <c r="F3467" t="s">
        <v>32225</v>
      </c>
    </row>
    <row r="3468" spans="1:6" x14ac:dyDescent="0.25">
      <c r="A3468" s="68" t="s">
        <v>21241</v>
      </c>
      <c r="B3468" s="83" t="s">
        <v>27046</v>
      </c>
      <c r="C3468" s="83"/>
      <c r="D3468">
        <v>0</v>
      </c>
      <c r="F3468" t="s">
        <v>32225</v>
      </c>
    </row>
    <row r="3469" spans="1:6" x14ac:dyDescent="0.25">
      <c r="A3469" s="68" t="s">
        <v>21242</v>
      </c>
      <c r="B3469" s="83" t="s">
        <v>53</v>
      </c>
      <c r="C3469" s="83"/>
      <c r="D3469">
        <v>0</v>
      </c>
      <c r="F3469" t="s">
        <v>32225</v>
      </c>
    </row>
    <row r="3470" spans="1:6" x14ac:dyDescent="0.25">
      <c r="A3470" s="68" t="s">
        <v>21243</v>
      </c>
      <c r="B3470" s="83" t="s">
        <v>27047</v>
      </c>
      <c r="C3470" s="83" t="s">
        <v>32269</v>
      </c>
      <c r="D3470">
        <v>0</v>
      </c>
      <c r="F3470" t="s">
        <v>32225</v>
      </c>
    </row>
    <row r="3471" spans="1:6" x14ac:dyDescent="0.25">
      <c r="A3471" s="68" t="s">
        <v>21244</v>
      </c>
      <c r="B3471" s="83" t="s">
        <v>27048</v>
      </c>
      <c r="C3471" s="83" t="s">
        <v>32270</v>
      </c>
      <c r="D3471">
        <v>0</v>
      </c>
      <c r="F3471" t="s">
        <v>32209</v>
      </c>
    </row>
    <row r="3472" spans="1:6" x14ac:dyDescent="0.25">
      <c r="A3472" s="68" t="s">
        <v>21245</v>
      </c>
      <c r="B3472" s="83" t="s">
        <v>27049</v>
      </c>
      <c r="C3472" s="83" t="s">
        <v>32911</v>
      </c>
      <c r="D3472">
        <v>0</v>
      </c>
      <c r="F3472" t="s">
        <v>32225</v>
      </c>
    </row>
    <row r="3473" spans="1:6" x14ac:dyDescent="0.25">
      <c r="A3473" s="68" t="s">
        <v>21246</v>
      </c>
      <c r="B3473" s="83" t="s">
        <v>27050</v>
      </c>
      <c r="C3473" s="83" t="s">
        <v>32912</v>
      </c>
      <c r="D3473">
        <v>0</v>
      </c>
      <c r="F3473" t="s">
        <v>32225</v>
      </c>
    </row>
    <row r="3474" spans="1:6" x14ac:dyDescent="0.25">
      <c r="A3474" s="68" t="s">
        <v>21247</v>
      </c>
      <c r="B3474" s="83" t="s">
        <v>14447</v>
      </c>
      <c r="C3474" s="83" t="s">
        <v>32271</v>
      </c>
    </row>
    <row r="3475" spans="1:6" x14ac:dyDescent="0.25">
      <c r="A3475" s="68" t="s">
        <v>21248</v>
      </c>
      <c r="B3475" s="83" t="s">
        <v>14767</v>
      </c>
      <c r="C3475" s="83" t="s">
        <v>32272</v>
      </c>
      <c r="F3475" t="s">
        <v>32209</v>
      </c>
    </row>
    <row r="3476" spans="1:6" x14ac:dyDescent="0.25">
      <c r="A3476" s="68" t="s">
        <v>21249</v>
      </c>
      <c r="B3476" s="83" t="s">
        <v>66</v>
      </c>
      <c r="C3476" s="83" t="s">
        <v>32273</v>
      </c>
      <c r="D3476">
        <v>0</v>
      </c>
      <c r="F3476" t="s">
        <v>32209</v>
      </c>
    </row>
    <row r="3477" spans="1:6" x14ac:dyDescent="0.25">
      <c r="A3477" s="68" t="s">
        <v>21250</v>
      </c>
      <c r="B3477" s="83" t="s">
        <v>27051</v>
      </c>
      <c r="C3477" s="83" t="s">
        <v>32913</v>
      </c>
      <c r="D3477">
        <v>0</v>
      </c>
      <c r="F3477" t="s">
        <v>32225</v>
      </c>
    </row>
    <row r="3478" spans="1:6" x14ac:dyDescent="0.25">
      <c r="A3478" s="68" t="s">
        <v>21251</v>
      </c>
      <c r="B3478" s="83" t="s">
        <v>27052</v>
      </c>
      <c r="C3478" s="83" t="s">
        <v>32914</v>
      </c>
      <c r="D3478">
        <v>0</v>
      </c>
      <c r="F3478" t="s">
        <v>32225</v>
      </c>
    </row>
    <row r="3479" spans="1:6" x14ac:dyDescent="0.25">
      <c r="A3479" s="68" t="s">
        <v>21252</v>
      </c>
      <c r="B3479" s="83" t="s">
        <v>27053</v>
      </c>
      <c r="C3479" s="83"/>
      <c r="D3479">
        <v>0</v>
      </c>
      <c r="F3479" t="s">
        <v>32274</v>
      </c>
    </row>
    <row r="3480" spans="1:6" x14ac:dyDescent="0.25">
      <c r="A3480" s="68" t="s">
        <v>21253</v>
      </c>
      <c r="B3480" s="83" t="s">
        <v>27054</v>
      </c>
      <c r="C3480" s="83" t="s">
        <v>32275</v>
      </c>
      <c r="D3480">
        <v>0</v>
      </c>
      <c r="F3480" t="s">
        <v>32225</v>
      </c>
    </row>
    <row r="3481" spans="1:6" x14ac:dyDescent="0.25">
      <c r="A3481" s="68" t="s">
        <v>21254</v>
      </c>
      <c r="B3481" s="83" t="s">
        <v>27055</v>
      </c>
      <c r="C3481" s="83" t="s">
        <v>32915</v>
      </c>
      <c r="D3481">
        <v>0</v>
      </c>
      <c r="F3481" t="s">
        <v>32225</v>
      </c>
    </row>
    <row r="3482" spans="1:6" x14ac:dyDescent="0.25">
      <c r="A3482" s="68" t="s">
        <v>21255</v>
      </c>
      <c r="B3482" s="83" t="s">
        <v>27056</v>
      </c>
      <c r="C3482" s="83" t="s">
        <v>32916</v>
      </c>
      <c r="D3482">
        <v>0</v>
      </c>
      <c r="F3482" t="s">
        <v>32225</v>
      </c>
    </row>
    <row r="3483" spans="1:6" x14ac:dyDescent="0.25">
      <c r="A3483" s="68" t="s">
        <v>21256</v>
      </c>
      <c r="B3483" s="83" t="s">
        <v>27057</v>
      </c>
      <c r="C3483" s="83" t="s">
        <v>32917</v>
      </c>
      <c r="D3483">
        <v>0</v>
      </c>
      <c r="F3483" t="s">
        <v>32225</v>
      </c>
    </row>
    <row r="3484" spans="1:6" x14ac:dyDescent="0.25">
      <c r="A3484" s="68" t="s">
        <v>21257</v>
      </c>
      <c r="B3484" s="83" t="s">
        <v>27766</v>
      </c>
      <c r="C3484" s="83" t="s">
        <v>33178</v>
      </c>
      <c r="D3484">
        <v>0</v>
      </c>
    </row>
    <row r="3485" spans="1:6" x14ac:dyDescent="0.25">
      <c r="A3485" s="68" t="s">
        <v>21258</v>
      </c>
      <c r="B3485" s="83" t="s">
        <v>32688</v>
      </c>
      <c r="C3485" s="83" t="s">
        <v>33179</v>
      </c>
      <c r="F3485" t="s">
        <v>32209</v>
      </c>
    </row>
    <row r="3486" spans="1:6" x14ac:dyDescent="0.25">
      <c r="A3486" s="68" t="s">
        <v>21259</v>
      </c>
      <c r="B3486" s="83" t="s">
        <v>32689</v>
      </c>
      <c r="C3486" s="83" t="s">
        <v>33180</v>
      </c>
      <c r="F3486" t="s">
        <v>32209</v>
      </c>
    </row>
    <row r="3487" spans="1:6" x14ac:dyDescent="0.25">
      <c r="A3487" s="68" t="s">
        <v>21260</v>
      </c>
      <c r="B3487" s="83" t="s">
        <v>27767</v>
      </c>
      <c r="C3487" s="83"/>
      <c r="D3487">
        <v>0</v>
      </c>
    </row>
    <row r="3488" spans="1:6" x14ac:dyDescent="0.25">
      <c r="A3488" s="68" t="s">
        <v>21261</v>
      </c>
      <c r="B3488" s="83" t="s">
        <v>32690</v>
      </c>
      <c r="C3488" s="83" t="s">
        <v>33181</v>
      </c>
      <c r="F3488" t="s">
        <v>32209</v>
      </c>
    </row>
    <row r="3489" spans="1:6" x14ac:dyDescent="0.25">
      <c r="A3489" s="68" t="s">
        <v>21262</v>
      </c>
      <c r="B3489" s="83" t="s">
        <v>15794</v>
      </c>
      <c r="C3489" s="83" t="s">
        <v>32691</v>
      </c>
      <c r="D3489">
        <v>0</v>
      </c>
      <c r="E3489" t="s">
        <v>32208</v>
      </c>
    </row>
    <row r="3490" spans="1:6" x14ac:dyDescent="0.25">
      <c r="A3490" s="68" t="s">
        <v>21263</v>
      </c>
      <c r="B3490" s="83" t="s">
        <v>15131</v>
      </c>
      <c r="C3490" s="83" t="s">
        <v>32961</v>
      </c>
    </row>
    <row r="3491" spans="1:6" x14ac:dyDescent="0.25">
      <c r="A3491" s="68" t="s">
        <v>21264</v>
      </c>
      <c r="B3491" s="83" t="s">
        <v>27768</v>
      </c>
      <c r="C3491" s="83"/>
      <c r="D3491">
        <v>0</v>
      </c>
    </row>
    <row r="3492" spans="1:6" x14ac:dyDescent="0.25">
      <c r="A3492" s="68" t="s">
        <v>21265</v>
      </c>
      <c r="B3492" s="83" t="s">
        <v>17691</v>
      </c>
      <c r="C3492" s="83" t="s">
        <v>33018</v>
      </c>
      <c r="F3492" t="s">
        <v>32418</v>
      </c>
    </row>
    <row r="3493" spans="1:6" x14ac:dyDescent="0.25">
      <c r="A3493" s="68" t="s">
        <v>21266</v>
      </c>
      <c r="B3493" s="83" t="s">
        <v>15131</v>
      </c>
      <c r="C3493" s="83" t="s">
        <v>32961</v>
      </c>
    </row>
    <row r="3494" spans="1:6" x14ac:dyDescent="0.25">
      <c r="A3494" s="68" t="s">
        <v>21267</v>
      </c>
      <c r="B3494" s="83" t="s">
        <v>27769</v>
      </c>
      <c r="C3494" s="83"/>
      <c r="D3494">
        <v>0</v>
      </c>
    </row>
    <row r="3495" spans="1:6" x14ac:dyDescent="0.25">
      <c r="A3495" s="68" t="s">
        <v>21268</v>
      </c>
      <c r="B3495" s="83" t="s">
        <v>32692</v>
      </c>
      <c r="C3495" s="83" t="s">
        <v>33182</v>
      </c>
      <c r="F3495" t="s">
        <v>32209</v>
      </c>
    </row>
    <row r="3496" spans="1:6" x14ac:dyDescent="0.25">
      <c r="A3496" s="68" t="s">
        <v>21269</v>
      </c>
      <c r="B3496" s="83" t="s">
        <v>32690</v>
      </c>
      <c r="C3496" s="83" t="s">
        <v>33181</v>
      </c>
      <c r="F3496" t="s">
        <v>32209</v>
      </c>
    </row>
    <row r="3497" spans="1:6" x14ac:dyDescent="0.25">
      <c r="A3497" s="68" t="s">
        <v>21270</v>
      </c>
      <c r="B3497" s="83" t="s">
        <v>32693</v>
      </c>
      <c r="C3497" s="83" t="s">
        <v>33183</v>
      </c>
      <c r="F3497" t="s">
        <v>32209</v>
      </c>
    </row>
    <row r="3498" spans="1:6" x14ac:dyDescent="0.25">
      <c r="A3498" s="68" t="s">
        <v>21271</v>
      </c>
      <c r="B3498" s="83" t="s">
        <v>27770</v>
      </c>
      <c r="C3498" s="83"/>
      <c r="D3498">
        <v>0</v>
      </c>
      <c r="F3498" t="s">
        <v>32263</v>
      </c>
    </row>
    <row r="3499" spans="1:6" x14ac:dyDescent="0.25">
      <c r="A3499" s="68" t="s">
        <v>21272</v>
      </c>
      <c r="B3499" s="83" t="s">
        <v>27039</v>
      </c>
      <c r="C3499" s="83"/>
      <c r="D3499">
        <v>0</v>
      </c>
      <c r="F3499" t="s">
        <v>32209</v>
      </c>
    </row>
    <row r="3500" spans="1:6" x14ac:dyDescent="0.25">
      <c r="A3500" s="68" t="s">
        <v>21273</v>
      </c>
      <c r="B3500" s="83" t="s">
        <v>27040</v>
      </c>
      <c r="C3500" s="83"/>
      <c r="D3500">
        <v>0</v>
      </c>
      <c r="F3500" t="s">
        <v>32209</v>
      </c>
    </row>
    <row r="3501" spans="1:6" x14ac:dyDescent="0.25">
      <c r="A3501" s="68" t="s">
        <v>21274</v>
      </c>
      <c r="B3501" s="83" t="s">
        <v>27041</v>
      </c>
      <c r="C3501" s="83"/>
      <c r="D3501">
        <v>0</v>
      </c>
      <c r="F3501" t="s">
        <v>32209</v>
      </c>
    </row>
    <row r="3502" spans="1:6" x14ac:dyDescent="0.25">
      <c r="A3502" s="68" t="s">
        <v>21275</v>
      </c>
      <c r="B3502" s="83" t="s">
        <v>15067</v>
      </c>
      <c r="C3502" s="83" t="s">
        <v>32908</v>
      </c>
      <c r="D3502">
        <v>0</v>
      </c>
      <c r="E3502">
        <v>999</v>
      </c>
      <c r="F3502" t="s">
        <v>32264</v>
      </c>
    </row>
    <row r="3503" spans="1:6" x14ac:dyDescent="0.25">
      <c r="A3503" s="68" t="s">
        <v>21276</v>
      </c>
      <c r="B3503" s="83" t="s">
        <v>27771</v>
      </c>
      <c r="C3503" s="83"/>
      <c r="D3503">
        <v>0</v>
      </c>
    </row>
    <row r="3504" spans="1:6" x14ac:dyDescent="0.25">
      <c r="A3504" s="68" t="s">
        <v>21277</v>
      </c>
      <c r="B3504" s="83" t="s">
        <v>27772</v>
      </c>
      <c r="C3504" s="83"/>
      <c r="D3504">
        <v>0</v>
      </c>
    </row>
    <row r="3505" spans="1:6" x14ac:dyDescent="0.25">
      <c r="A3505" s="68" t="s">
        <v>21278</v>
      </c>
      <c r="B3505" s="83" t="s">
        <v>27773</v>
      </c>
      <c r="C3505" s="83"/>
      <c r="D3505">
        <v>0</v>
      </c>
    </row>
    <row r="3506" spans="1:6" x14ac:dyDescent="0.25">
      <c r="A3506" s="68" t="s">
        <v>21279</v>
      </c>
      <c r="B3506" s="83" t="s">
        <v>27774</v>
      </c>
      <c r="C3506" s="83"/>
      <c r="D3506">
        <v>0</v>
      </c>
    </row>
    <row r="3507" spans="1:6" x14ac:dyDescent="0.25">
      <c r="A3507" s="68" t="s">
        <v>21280</v>
      </c>
      <c r="B3507" s="83" t="s">
        <v>32694</v>
      </c>
      <c r="C3507" s="83" t="s">
        <v>33184</v>
      </c>
      <c r="F3507" t="s">
        <v>32209</v>
      </c>
    </row>
    <row r="3508" spans="1:6" x14ac:dyDescent="0.25">
      <c r="A3508" s="68" t="s">
        <v>21281</v>
      </c>
      <c r="B3508" s="83" t="s">
        <v>32695</v>
      </c>
      <c r="C3508" s="83" t="s">
        <v>33185</v>
      </c>
      <c r="F3508" t="s">
        <v>32209</v>
      </c>
    </row>
    <row r="3509" spans="1:6" x14ac:dyDescent="0.25">
      <c r="A3509" s="68" t="s">
        <v>21282</v>
      </c>
      <c r="B3509" s="83" t="s">
        <v>14453</v>
      </c>
      <c r="C3509" s="83" t="s">
        <v>32352</v>
      </c>
      <c r="D3509">
        <v>0</v>
      </c>
      <c r="F3509" t="s">
        <v>32209</v>
      </c>
    </row>
    <row r="3510" spans="1:6" x14ac:dyDescent="0.25">
      <c r="A3510" s="68" t="s">
        <v>21283</v>
      </c>
      <c r="B3510" s="83" t="s">
        <v>27670</v>
      </c>
      <c r="C3510" s="83"/>
      <c r="D3510">
        <v>0</v>
      </c>
      <c r="F3510" t="s">
        <v>32209</v>
      </c>
    </row>
    <row r="3511" spans="1:6" x14ac:dyDescent="0.25">
      <c r="A3511" s="68" t="s">
        <v>21284</v>
      </c>
      <c r="B3511" s="83" t="s">
        <v>15345</v>
      </c>
      <c r="C3511" s="83"/>
      <c r="D3511">
        <v>0</v>
      </c>
      <c r="E3511" t="s">
        <v>32208</v>
      </c>
      <c r="F3511" t="s">
        <v>32625</v>
      </c>
    </row>
    <row r="3512" spans="1:6" x14ac:dyDescent="0.25">
      <c r="A3512" s="68" t="s">
        <v>21285</v>
      </c>
      <c r="B3512" s="83" t="s">
        <v>14444</v>
      </c>
      <c r="C3512" s="83"/>
      <c r="D3512">
        <v>0</v>
      </c>
      <c r="F3512" t="s">
        <v>32209</v>
      </c>
    </row>
    <row r="3513" spans="1:6" x14ac:dyDescent="0.25">
      <c r="A3513" s="68" t="s">
        <v>21286</v>
      </c>
      <c r="B3513" s="83" t="s">
        <v>27671</v>
      </c>
      <c r="C3513" s="83"/>
      <c r="D3513">
        <v>0</v>
      </c>
    </row>
    <row r="3514" spans="1:6" x14ac:dyDescent="0.25">
      <c r="A3514" s="68" t="s">
        <v>21287</v>
      </c>
      <c r="B3514" s="83" t="s">
        <v>35</v>
      </c>
      <c r="C3514" s="83"/>
      <c r="D3514">
        <v>1</v>
      </c>
      <c r="E3514" t="s">
        <v>32208</v>
      </c>
      <c r="F3514" t="s">
        <v>32209</v>
      </c>
    </row>
    <row r="3515" spans="1:6" x14ac:dyDescent="0.25">
      <c r="A3515" s="68" t="s">
        <v>21288</v>
      </c>
      <c r="B3515" s="83" t="s">
        <v>32637</v>
      </c>
      <c r="C3515" s="83"/>
      <c r="F3515" t="s">
        <v>32636</v>
      </c>
    </row>
    <row r="3516" spans="1:6" x14ac:dyDescent="0.25">
      <c r="A3516" s="68" t="s">
        <v>21289</v>
      </c>
      <c r="B3516" s="83" t="s">
        <v>27672</v>
      </c>
      <c r="C3516" s="83"/>
      <c r="D3516">
        <v>0</v>
      </c>
      <c r="F3516" t="s">
        <v>32209</v>
      </c>
    </row>
    <row r="3517" spans="1:6" x14ac:dyDescent="0.25">
      <c r="A3517" s="68" t="s">
        <v>21290</v>
      </c>
      <c r="B3517" s="83" t="s">
        <v>27209</v>
      </c>
      <c r="C3517" s="83"/>
      <c r="D3517">
        <v>0</v>
      </c>
      <c r="F3517" t="s">
        <v>32225</v>
      </c>
    </row>
    <row r="3518" spans="1:6" x14ac:dyDescent="0.25">
      <c r="A3518" s="68" t="s">
        <v>21291</v>
      </c>
      <c r="B3518" s="83" t="s">
        <v>17691</v>
      </c>
      <c r="C3518" s="83" t="s">
        <v>33018</v>
      </c>
      <c r="F3518" t="s">
        <v>32418</v>
      </c>
    </row>
    <row r="3519" spans="1:6" x14ac:dyDescent="0.25">
      <c r="A3519" s="68" t="s">
        <v>21292</v>
      </c>
      <c r="B3519" s="83" t="s">
        <v>27673</v>
      </c>
      <c r="C3519" s="83"/>
      <c r="D3519">
        <v>0</v>
      </c>
    </row>
    <row r="3520" spans="1:6" x14ac:dyDescent="0.25">
      <c r="A3520" s="68" t="s">
        <v>21293</v>
      </c>
      <c r="B3520" s="83" t="s">
        <v>35</v>
      </c>
      <c r="C3520" s="83"/>
      <c r="D3520">
        <v>1</v>
      </c>
      <c r="E3520" t="s">
        <v>32208</v>
      </c>
      <c r="F3520" t="s">
        <v>32209</v>
      </c>
    </row>
    <row r="3521" spans="1:6" x14ac:dyDescent="0.25">
      <c r="A3521" s="68" t="s">
        <v>21294</v>
      </c>
      <c r="B3521" s="83" t="s">
        <v>32637</v>
      </c>
      <c r="C3521" s="83"/>
      <c r="F3521" t="s">
        <v>32636</v>
      </c>
    </row>
    <row r="3522" spans="1:6" x14ac:dyDescent="0.25">
      <c r="A3522" s="68" t="s">
        <v>21295</v>
      </c>
      <c r="B3522" s="83" t="s">
        <v>27210</v>
      </c>
      <c r="C3522" s="83"/>
      <c r="D3522">
        <v>0</v>
      </c>
      <c r="F3522" t="s">
        <v>32225</v>
      </c>
    </row>
    <row r="3523" spans="1:6" x14ac:dyDescent="0.25">
      <c r="A3523" s="68" t="s">
        <v>21296</v>
      </c>
      <c r="B3523" s="83" t="s">
        <v>15652</v>
      </c>
      <c r="C3523" s="83" t="s">
        <v>32377</v>
      </c>
      <c r="D3523">
        <v>0</v>
      </c>
      <c r="F3523" t="s">
        <v>32209</v>
      </c>
    </row>
    <row r="3524" spans="1:6" x14ac:dyDescent="0.25">
      <c r="A3524" s="68" t="s">
        <v>21297</v>
      </c>
      <c r="B3524" s="83" t="s">
        <v>17691</v>
      </c>
      <c r="C3524" s="83" t="s">
        <v>33018</v>
      </c>
      <c r="F3524" t="s">
        <v>32418</v>
      </c>
    </row>
    <row r="3525" spans="1:6" x14ac:dyDescent="0.25">
      <c r="A3525" s="68" t="s">
        <v>21298</v>
      </c>
      <c r="B3525" s="83" t="s">
        <v>27674</v>
      </c>
      <c r="C3525" s="83"/>
      <c r="D3525">
        <v>0</v>
      </c>
    </row>
    <row r="3526" spans="1:6" x14ac:dyDescent="0.25">
      <c r="A3526" s="68" t="s">
        <v>21299</v>
      </c>
      <c r="B3526" s="83" t="s">
        <v>35</v>
      </c>
      <c r="C3526" s="83"/>
      <c r="D3526">
        <v>1</v>
      </c>
      <c r="E3526" t="s">
        <v>32208</v>
      </c>
      <c r="F3526" t="s">
        <v>32209</v>
      </c>
    </row>
    <row r="3527" spans="1:6" x14ac:dyDescent="0.25">
      <c r="A3527" s="68" t="s">
        <v>21300</v>
      </c>
      <c r="B3527" s="83" t="s">
        <v>32637</v>
      </c>
      <c r="C3527" s="83"/>
      <c r="F3527" t="s">
        <v>32636</v>
      </c>
    </row>
    <row r="3528" spans="1:6" x14ac:dyDescent="0.25">
      <c r="A3528" s="68" t="s">
        <v>21301</v>
      </c>
      <c r="B3528" s="83" t="s">
        <v>15055</v>
      </c>
      <c r="C3528" s="83"/>
      <c r="D3528">
        <v>0</v>
      </c>
      <c r="F3528" t="s">
        <v>32209</v>
      </c>
    </row>
    <row r="3529" spans="1:6" x14ac:dyDescent="0.25">
      <c r="A3529" s="68" t="s">
        <v>21302</v>
      </c>
      <c r="B3529" s="83" t="s">
        <v>15059</v>
      </c>
      <c r="C3529" s="83"/>
      <c r="D3529">
        <v>0</v>
      </c>
      <c r="F3529" t="s">
        <v>32209</v>
      </c>
    </row>
    <row r="3530" spans="1:6" x14ac:dyDescent="0.25">
      <c r="A3530" s="68" t="s">
        <v>21303</v>
      </c>
      <c r="B3530" s="83" t="s">
        <v>15063</v>
      </c>
      <c r="C3530" s="83"/>
      <c r="D3530">
        <v>0</v>
      </c>
      <c r="F3530" t="s">
        <v>32209</v>
      </c>
    </row>
    <row r="3531" spans="1:6" x14ac:dyDescent="0.25">
      <c r="A3531" s="68" t="s">
        <v>21304</v>
      </c>
      <c r="B3531" s="83" t="s">
        <v>27770</v>
      </c>
      <c r="C3531" s="83"/>
      <c r="D3531">
        <v>0</v>
      </c>
      <c r="F3531" t="s">
        <v>32263</v>
      </c>
    </row>
    <row r="3532" spans="1:6" x14ac:dyDescent="0.25">
      <c r="A3532" s="68" t="s">
        <v>21305</v>
      </c>
      <c r="B3532" s="83" t="s">
        <v>27039</v>
      </c>
      <c r="C3532" s="83"/>
      <c r="D3532">
        <v>0</v>
      </c>
      <c r="F3532" t="s">
        <v>32209</v>
      </c>
    </row>
    <row r="3533" spans="1:6" x14ac:dyDescent="0.25">
      <c r="A3533" s="68" t="s">
        <v>21306</v>
      </c>
      <c r="B3533" s="83" t="s">
        <v>27040</v>
      </c>
      <c r="C3533" s="83"/>
      <c r="D3533">
        <v>0</v>
      </c>
      <c r="F3533" t="s">
        <v>32209</v>
      </c>
    </row>
    <row r="3534" spans="1:6" x14ac:dyDescent="0.25">
      <c r="A3534" s="68" t="s">
        <v>21307</v>
      </c>
      <c r="B3534" s="83" t="s">
        <v>27041</v>
      </c>
      <c r="C3534" s="83"/>
      <c r="D3534">
        <v>0</v>
      </c>
      <c r="F3534" t="s">
        <v>32209</v>
      </c>
    </row>
    <row r="3535" spans="1:6" x14ac:dyDescent="0.25">
      <c r="A3535" s="68" t="s">
        <v>21308</v>
      </c>
      <c r="B3535" s="83" t="s">
        <v>15067</v>
      </c>
      <c r="C3535" s="83" t="s">
        <v>32908</v>
      </c>
      <c r="D3535">
        <v>0</v>
      </c>
      <c r="E3535">
        <v>999</v>
      </c>
      <c r="F3535" t="s">
        <v>32264</v>
      </c>
    </row>
    <row r="3536" spans="1:6" x14ac:dyDescent="0.25">
      <c r="A3536" s="68" t="s">
        <v>21309</v>
      </c>
      <c r="B3536" s="83" t="s">
        <v>27775</v>
      </c>
      <c r="C3536" s="83"/>
      <c r="D3536">
        <v>0</v>
      </c>
    </row>
    <row r="3537" spans="1:6" x14ac:dyDescent="0.25">
      <c r="A3537" s="68" t="s">
        <v>21310</v>
      </c>
      <c r="B3537" s="83" t="s">
        <v>32694</v>
      </c>
      <c r="C3537" s="83" t="s">
        <v>33184</v>
      </c>
      <c r="F3537" t="s">
        <v>32209</v>
      </c>
    </row>
    <row r="3538" spans="1:6" x14ac:dyDescent="0.25">
      <c r="A3538" s="68" t="s">
        <v>21311</v>
      </c>
      <c r="B3538" s="83" t="s">
        <v>32695</v>
      </c>
      <c r="C3538" s="83" t="s">
        <v>33185</v>
      </c>
      <c r="F3538" t="s">
        <v>32209</v>
      </c>
    </row>
    <row r="3539" spans="1:6" x14ac:dyDescent="0.25">
      <c r="A3539" s="68" t="s">
        <v>21312</v>
      </c>
      <c r="B3539" s="83" t="s">
        <v>14453</v>
      </c>
      <c r="C3539" s="83" t="s">
        <v>32352</v>
      </c>
      <c r="D3539">
        <v>0</v>
      </c>
      <c r="F3539" t="s">
        <v>32209</v>
      </c>
    </row>
    <row r="3540" spans="1:6" x14ac:dyDescent="0.25">
      <c r="A3540" s="68" t="s">
        <v>21313</v>
      </c>
      <c r="B3540" s="83" t="s">
        <v>27670</v>
      </c>
      <c r="C3540" s="83"/>
      <c r="D3540">
        <v>0</v>
      </c>
      <c r="F3540" t="s">
        <v>32209</v>
      </c>
    </row>
    <row r="3541" spans="1:6" x14ac:dyDescent="0.25">
      <c r="A3541" s="68" t="s">
        <v>21314</v>
      </c>
      <c r="B3541" s="83" t="s">
        <v>15345</v>
      </c>
      <c r="C3541" s="83"/>
      <c r="D3541">
        <v>0</v>
      </c>
      <c r="E3541" t="s">
        <v>32208</v>
      </c>
      <c r="F3541" t="s">
        <v>32625</v>
      </c>
    </row>
    <row r="3542" spans="1:6" x14ac:dyDescent="0.25">
      <c r="A3542" s="68" t="s">
        <v>21315</v>
      </c>
      <c r="B3542" s="83" t="s">
        <v>14444</v>
      </c>
      <c r="C3542" s="83"/>
      <c r="D3542">
        <v>0</v>
      </c>
      <c r="F3542" t="s">
        <v>32209</v>
      </c>
    </row>
    <row r="3543" spans="1:6" x14ac:dyDescent="0.25">
      <c r="A3543" s="68" t="s">
        <v>21316</v>
      </c>
      <c r="B3543" s="83" t="s">
        <v>27671</v>
      </c>
      <c r="C3543" s="83"/>
      <c r="D3543">
        <v>0</v>
      </c>
    </row>
    <row r="3544" spans="1:6" x14ac:dyDescent="0.25">
      <c r="A3544" s="68" t="s">
        <v>21317</v>
      </c>
      <c r="B3544" s="83" t="s">
        <v>35</v>
      </c>
      <c r="C3544" s="83"/>
      <c r="D3544">
        <v>1</v>
      </c>
      <c r="E3544" t="s">
        <v>32208</v>
      </c>
      <c r="F3544" t="s">
        <v>32209</v>
      </c>
    </row>
    <row r="3545" spans="1:6" x14ac:dyDescent="0.25">
      <c r="A3545" s="68" t="s">
        <v>21318</v>
      </c>
      <c r="B3545" s="83" t="s">
        <v>32637</v>
      </c>
      <c r="C3545" s="83"/>
      <c r="F3545" t="s">
        <v>32636</v>
      </c>
    </row>
    <row r="3546" spans="1:6" x14ac:dyDescent="0.25">
      <c r="A3546" s="68" t="s">
        <v>21319</v>
      </c>
      <c r="B3546" s="83" t="s">
        <v>27672</v>
      </c>
      <c r="C3546" s="83"/>
      <c r="D3546">
        <v>0</v>
      </c>
      <c r="F3546" t="s">
        <v>32209</v>
      </c>
    </row>
    <row r="3547" spans="1:6" x14ac:dyDescent="0.25">
      <c r="A3547" s="68" t="s">
        <v>21320</v>
      </c>
      <c r="B3547" s="83" t="s">
        <v>27209</v>
      </c>
      <c r="C3547" s="83"/>
      <c r="D3547">
        <v>0</v>
      </c>
      <c r="F3547" t="s">
        <v>32225</v>
      </c>
    </row>
    <row r="3548" spans="1:6" x14ac:dyDescent="0.25">
      <c r="A3548" s="68" t="s">
        <v>21321</v>
      </c>
      <c r="B3548" s="83" t="s">
        <v>17691</v>
      </c>
      <c r="C3548" s="83" t="s">
        <v>33018</v>
      </c>
      <c r="F3548" t="s">
        <v>32418</v>
      </c>
    </row>
    <row r="3549" spans="1:6" x14ac:dyDescent="0.25">
      <c r="A3549" s="68" t="s">
        <v>21322</v>
      </c>
      <c r="B3549" s="83" t="s">
        <v>27673</v>
      </c>
      <c r="C3549" s="83"/>
      <c r="D3549">
        <v>0</v>
      </c>
    </row>
    <row r="3550" spans="1:6" x14ac:dyDescent="0.25">
      <c r="A3550" s="68" t="s">
        <v>21323</v>
      </c>
      <c r="B3550" s="83" t="s">
        <v>35</v>
      </c>
      <c r="C3550" s="83"/>
      <c r="D3550">
        <v>1</v>
      </c>
      <c r="E3550" t="s">
        <v>32208</v>
      </c>
      <c r="F3550" t="s">
        <v>32209</v>
      </c>
    </row>
    <row r="3551" spans="1:6" x14ac:dyDescent="0.25">
      <c r="A3551" s="68" t="s">
        <v>21324</v>
      </c>
      <c r="B3551" s="83" t="s">
        <v>32637</v>
      </c>
      <c r="C3551" s="83"/>
      <c r="F3551" t="s">
        <v>32636</v>
      </c>
    </row>
    <row r="3552" spans="1:6" x14ac:dyDescent="0.25">
      <c r="A3552" s="68" t="s">
        <v>21325</v>
      </c>
      <c r="B3552" s="83" t="s">
        <v>27210</v>
      </c>
      <c r="C3552" s="83"/>
      <c r="D3552">
        <v>0</v>
      </c>
      <c r="F3552" t="s">
        <v>32225</v>
      </c>
    </row>
    <row r="3553" spans="1:6" x14ac:dyDescent="0.25">
      <c r="A3553" s="68" t="s">
        <v>21326</v>
      </c>
      <c r="B3553" s="83" t="s">
        <v>15652</v>
      </c>
      <c r="C3553" s="83" t="s">
        <v>32377</v>
      </c>
      <c r="D3553">
        <v>0</v>
      </c>
      <c r="F3553" t="s">
        <v>32209</v>
      </c>
    </row>
    <row r="3554" spans="1:6" x14ac:dyDescent="0.25">
      <c r="A3554" s="68" t="s">
        <v>21327</v>
      </c>
      <c r="B3554" s="83" t="s">
        <v>17691</v>
      </c>
      <c r="C3554" s="83" t="s">
        <v>33018</v>
      </c>
      <c r="F3554" t="s">
        <v>32418</v>
      </c>
    </row>
    <row r="3555" spans="1:6" x14ac:dyDescent="0.25">
      <c r="A3555" s="68" t="s">
        <v>21328</v>
      </c>
      <c r="B3555" s="83" t="s">
        <v>27674</v>
      </c>
      <c r="C3555" s="83"/>
      <c r="D3555">
        <v>0</v>
      </c>
    </row>
    <row r="3556" spans="1:6" x14ac:dyDescent="0.25">
      <c r="A3556" s="68" t="s">
        <v>21329</v>
      </c>
      <c r="B3556" s="83" t="s">
        <v>35</v>
      </c>
      <c r="C3556" s="83"/>
      <c r="D3556">
        <v>1</v>
      </c>
      <c r="E3556" t="s">
        <v>32208</v>
      </c>
      <c r="F3556" t="s">
        <v>32209</v>
      </c>
    </row>
    <row r="3557" spans="1:6" x14ac:dyDescent="0.25">
      <c r="A3557" s="68" t="s">
        <v>21330</v>
      </c>
      <c r="B3557" s="83" t="s">
        <v>32637</v>
      </c>
      <c r="C3557" s="83"/>
      <c r="F3557" t="s">
        <v>32636</v>
      </c>
    </row>
    <row r="3558" spans="1:6" x14ac:dyDescent="0.25">
      <c r="A3558" s="68" t="s">
        <v>21331</v>
      </c>
      <c r="B3558" s="83" t="s">
        <v>15055</v>
      </c>
      <c r="C3558" s="83"/>
      <c r="D3558">
        <v>0</v>
      </c>
      <c r="F3558" t="s">
        <v>32209</v>
      </c>
    </row>
    <row r="3559" spans="1:6" x14ac:dyDescent="0.25">
      <c r="A3559" s="68" t="s">
        <v>21332</v>
      </c>
      <c r="B3559" s="83" t="s">
        <v>15059</v>
      </c>
      <c r="C3559" s="83"/>
      <c r="D3559">
        <v>0</v>
      </c>
      <c r="F3559" t="s">
        <v>32209</v>
      </c>
    </row>
    <row r="3560" spans="1:6" x14ac:dyDescent="0.25">
      <c r="A3560" s="68" t="s">
        <v>21333</v>
      </c>
      <c r="B3560" s="83" t="s">
        <v>15063</v>
      </c>
      <c r="C3560" s="83"/>
      <c r="D3560">
        <v>0</v>
      </c>
      <c r="F3560" t="s">
        <v>32209</v>
      </c>
    </row>
    <row r="3561" spans="1:6" x14ac:dyDescent="0.25">
      <c r="A3561" s="68" t="s">
        <v>21334</v>
      </c>
      <c r="B3561" s="83" t="s">
        <v>27776</v>
      </c>
      <c r="C3561" s="83" t="s">
        <v>33186</v>
      </c>
      <c r="D3561">
        <v>0</v>
      </c>
      <c r="F3561" t="s">
        <v>32209</v>
      </c>
    </row>
    <row r="3562" spans="1:6" x14ac:dyDescent="0.25">
      <c r="A3562" s="68" t="s">
        <v>21335</v>
      </c>
      <c r="B3562" s="83" t="s">
        <v>27770</v>
      </c>
      <c r="C3562" s="83"/>
      <c r="D3562">
        <v>0</v>
      </c>
      <c r="F3562" t="s">
        <v>32263</v>
      </c>
    </row>
    <row r="3563" spans="1:6" x14ac:dyDescent="0.25">
      <c r="A3563" s="68" t="s">
        <v>21336</v>
      </c>
      <c r="B3563" s="83" t="s">
        <v>27039</v>
      </c>
      <c r="C3563" s="83"/>
      <c r="D3563">
        <v>0</v>
      </c>
      <c r="F3563" t="s">
        <v>32209</v>
      </c>
    </row>
    <row r="3564" spans="1:6" x14ac:dyDescent="0.25">
      <c r="A3564" s="68" t="s">
        <v>21337</v>
      </c>
      <c r="B3564" s="83" t="s">
        <v>27040</v>
      </c>
      <c r="C3564" s="83"/>
      <c r="D3564">
        <v>0</v>
      </c>
      <c r="F3564" t="s">
        <v>32209</v>
      </c>
    </row>
    <row r="3565" spans="1:6" x14ac:dyDescent="0.25">
      <c r="A3565" s="68" t="s">
        <v>21338</v>
      </c>
      <c r="B3565" s="83" t="s">
        <v>27041</v>
      </c>
      <c r="C3565" s="83"/>
      <c r="D3565">
        <v>0</v>
      </c>
      <c r="F3565" t="s">
        <v>32209</v>
      </c>
    </row>
    <row r="3566" spans="1:6" x14ac:dyDescent="0.25">
      <c r="A3566" s="68" t="s">
        <v>21339</v>
      </c>
      <c r="B3566" s="83" t="s">
        <v>15067</v>
      </c>
      <c r="C3566" s="83" t="s">
        <v>32908</v>
      </c>
      <c r="D3566">
        <v>0</v>
      </c>
      <c r="E3566">
        <v>999</v>
      </c>
      <c r="F3566" t="s">
        <v>32264</v>
      </c>
    </row>
    <row r="3567" spans="1:6" x14ac:dyDescent="0.25">
      <c r="A3567" s="68" t="s">
        <v>21340</v>
      </c>
      <c r="B3567" s="83" t="s">
        <v>27777</v>
      </c>
      <c r="C3567" s="83"/>
      <c r="D3567">
        <v>0</v>
      </c>
    </row>
    <row r="3568" spans="1:6" x14ac:dyDescent="0.25">
      <c r="A3568" s="68" t="s">
        <v>21341</v>
      </c>
      <c r="B3568" s="83" t="s">
        <v>136</v>
      </c>
      <c r="C3568" s="83"/>
    </row>
    <row r="3569" spans="1:6" x14ac:dyDescent="0.25">
      <c r="A3569" s="68" t="s">
        <v>21342</v>
      </c>
      <c r="B3569" s="83" t="s">
        <v>32696</v>
      </c>
      <c r="C3569" s="83" t="s">
        <v>33187</v>
      </c>
      <c r="F3569" t="s">
        <v>32209</v>
      </c>
    </row>
    <row r="3570" spans="1:6" x14ac:dyDescent="0.25">
      <c r="A3570" s="68" t="s">
        <v>21343</v>
      </c>
      <c r="B3570" s="83" t="s">
        <v>32468</v>
      </c>
      <c r="C3570" s="83"/>
      <c r="F3570" t="s">
        <v>32467</v>
      </c>
    </row>
    <row r="3571" spans="1:6" x14ac:dyDescent="0.25">
      <c r="A3571" s="68" t="s">
        <v>21344</v>
      </c>
      <c r="B3571" s="83" t="s">
        <v>32697</v>
      </c>
      <c r="C3571" s="83" t="s">
        <v>33188</v>
      </c>
      <c r="F3571" t="s">
        <v>32209</v>
      </c>
    </row>
    <row r="3572" spans="1:6" x14ac:dyDescent="0.25">
      <c r="A3572" s="68" t="s">
        <v>21345</v>
      </c>
      <c r="B3572" s="83" t="s">
        <v>27778</v>
      </c>
      <c r="C3572" s="83" t="s">
        <v>33189</v>
      </c>
      <c r="D3572">
        <v>0</v>
      </c>
      <c r="E3572">
        <v>4</v>
      </c>
    </row>
    <row r="3573" spans="1:6" x14ac:dyDescent="0.25">
      <c r="A3573" s="68" t="s">
        <v>21346</v>
      </c>
      <c r="B3573" s="83" t="s">
        <v>32698</v>
      </c>
      <c r="C3573" s="83" t="s">
        <v>33190</v>
      </c>
      <c r="F3573" t="s">
        <v>32209</v>
      </c>
    </row>
    <row r="3574" spans="1:6" x14ac:dyDescent="0.25">
      <c r="A3574" s="68" t="s">
        <v>21347</v>
      </c>
      <c r="B3574" s="83" t="s">
        <v>27559</v>
      </c>
      <c r="C3574" s="83" t="s">
        <v>33121</v>
      </c>
      <c r="D3574">
        <v>0</v>
      </c>
    </row>
    <row r="3575" spans="1:6" x14ac:dyDescent="0.25">
      <c r="A3575" s="68" t="s">
        <v>21348</v>
      </c>
      <c r="B3575" s="83" t="s">
        <v>32699</v>
      </c>
      <c r="C3575" s="83" t="s">
        <v>33191</v>
      </c>
      <c r="F3575" t="s">
        <v>32209</v>
      </c>
    </row>
    <row r="3576" spans="1:6" x14ac:dyDescent="0.25">
      <c r="A3576" s="68" t="s">
        <v>21349</v>
      </c>
      <c r="B3576" s="83" t="s">
        <v>32660</v>
      </c>
      <c r="C3576" s="83" t="s">
        <v>33169</v>
      </c>
      <c r="F3576" t="s">
        <v>32215</v>
      </c>
    </row>
    <row r="3577" spans="1:6" x14ac:dyDescent="0.25">
      <c r="A3577" s="68" t="s">
        <v>21350</v>
      </c>
      <c r="B3577" s="83" t="s">
        <v>32700</v>
      </c>
      <c r="C3577" s="83" t="s">
        <v>33192</v>
      </c>
      <c r="F3577" t="s">
        <v>32209</v>
      </c>
    </row>
    <row r="3578" spans="1:6" x14ac:dyDescent="0.25">
      <c r="A3578" s="68" t="s">
        <v>21351</v>
      </c>
      <c r="B3578" s="83" t="s">
        <v>32701</v>
      </c>
      <c r="C3578" s="83" t="s">
        <v>33193</v>
      </c>
      <c r="F3578" t="s">
        <v>32209</v>
      </c>
    </row>
    <row r="3579" spans="1:6" x14ac:dyDescent="0.25">
      <c r="A3579" s="68" t="s">
        <v>21352</v>
      </c>
      <c r="B3579" s="83" t="s">
        <v>27536</v>
      </c>
      <c r="C3579" s="83" t="s">
        <v>33114</v>
      </c>
      <c r="D3579">
        <v>0</v>
      </c>
      <c r="F3579" t="s">
        <v>32567</v>
      </c>
    </row>
    <row r="3580" spans="1:6" x14ac:dyDescent="0.25">
      <c r="A3580" s="68" t="s">
        <v>21353</v>
      </c>
      <c r="B3580" s="83" t="s">
        <v>32702</v>
      </c>
      <c r="C3580" s="83" t="s">
        <v>33194</v>
      </c>
      <c r="F3580" t="s">
        <v>32209</v>
      </c>
    </row>
    <row r="3581" spans="1:6" x14ac:dyDescent="0.25">
      <c r="A3581" s="68" t="s">
        <v>21354</v>
      </c>
      <c r="B3581" s="83" t="s">
        <v>32703</v>
      </c>
      <c r="C3581" s="83" t="s">
        <v>33195</v>
      </c>
      <c r="F3581" t="s">
        <v>32209</v>
      </c>
    </row>
    <row r="3582" spans="1:6" x14ac:dyDescent="0.25">
      <c r="A3582" s="68" t="s">
        <v>21355</v>
      </c>
      <c r="B3582" s="83" t="s">
        <v>32704</v>
      </c>
      <c r="C3582" s="83" t="s">
        <v>33196</v>
      </c>
      <c r="F3582" t="s">
        <v>32209</v>
      </c>
    </row>
    <row r="3583" spans="1:6" x14ac:dyDescent="0.25">
      <c r="A3583" s="68" t="s">
        <v>21356</v>
      </c>
      <c r="B3583" s="83" t="s">
        <v>32705</v>
      </c>
      <c r="C3583" s="83" t="s">
        <v>33197</v>
      </c>
      <c r="F3583" t="s">
        <v>32209</v>
      </c>
    </row>
    <row r="3584" spans="1:6" x14ac:dyDescent="0.25">
      <c r="A3584" s="68" t="s">
        <v>21357</v>
      </c>
      <c r="B3584" s="83" t="s">
        <v>27779</v>
      </c>
      <c r="C3584" s="83"/>
      <c r="D3584">
        <v>0</v>
      </c>
    </row>
    <row r="3585" spans="1:6" x14ac:dyDescent="0.25">
      <c r="A3585" s="68" t="s">
        <v>21358</v>
      </c>
      <c r="B3585" s="83" t="s">
        <v>45</v>
      </c>
      <c r="C3585" s="83"/>
      <c r="F3585" t="s">
        <v>32209</v>
      </c>
    </row>
    <row r="3586" spans="1:6" x14ac:dyDescent="0.25">
      <c r="A3586" s="68" t="s">
        <v>21359</v>
      </c>
      <c r="B3586" s="83" t="s">
        <v>32706</v>
      </c>
      <c r="C3586" s="83" t="s">
        <v>33198</v>
      </c>
      <c r="F3586" t="s">
        <v>32209</v>
      </c>
    </row>
    <row r="3587" spans="1:6" x14ac:dyDescent="0.25">
      <c r="A3587" s="68" t="s">
        <v>21360</v>
      </c>
      <c r="B3587" s="83" t="s">
        <v>27780</v>
      </c>
      <c r="C3587" s="83"/>
      <c r="D3587">
        <v>0</v>
      </c>
    </row>
    <row r="3588" spans="1:6" x14ac:dyDescent="0.25">
      <c r="A3588" s="68" t="s">
        <v>21361</v>
      </c>
      <c r="B3588" s="83" t="s">
        <v>14546</v>
      </c>
      <c r="C3588" s="83" t="s">
        <v>32898</v>
      </c>
    </row>
    <row r="3589" spans="1:6" x14ac:dyDescent="0.25">
      <c r="A3589" s="68" t="s">
        <v>21362</v>
      </c>
      <c r="B3589" s="83" t="s">
        <v>27059</v>
      </c>
      <c r="C3589" s="83" t="s">
        <v>32278</v>
      </c>
      <c r="D3589">
        <v>0</v>
      </c>
      <c r="F3589" t="s">
        <v>32277</v>
      </c>
    </row>
    <row r="3590" spans="1:6" x14ac:dyDescent="0.25">
      <c r="A3590" s="68" t="s">
        <v>21363</v>
      </c>
      <c r="B3590" s="83" t="s">
        <v>14546</v>
      </c>
      <c r="C3590" s="83" t="s">
        <v>32898</v>
      </c>
    </row>
    <row r="3591" spans="1:6" x14ac:dyDescent="0.25">
      <c r="A3591" s="68" t="s">
        <v>21364</v>
      </c>
      <c r="B3591" s="83" t="s">
        <v>27781</v>
      </c>
      <c r="C3591" s="83"/>
      <c r="D3591">
        <v>0</v>
      </c>
    </row>
    <row r="3592" spans="1:6" x14ac:dyDescent="0.25">
      <c r="A3592" s="68" t="s">
        <v>21365</v>
      </c>
      <c r="B3592" s="83" t="s">
        <v>27189</v>
      </c>
      <c r="C3592" s="83" t="s">
        <v>32967</v>
      </c>
    </row>
    <row r="3593" spans="1:6" x14ac:dyDescent="0.25">
      <c r="A3593" s="68" t="s">
        <v>21366</v>
      </c>
      <c r="B3593" s="83" t="s">
        <v>27567</v>
      </c>
      <c r="C3593" s="83" t="s">
        <v>32588</v>
      </c>
      <c r="D3593">
        <v>0</v>
      </c>
    </row>
    <row r="3594" spans="1:6" x14ac:dyDescent="0.25">
      <c r="A3594" s="68" t="s">
        <v>21367</v>
      </c>
      <c r="B3594" s="83" t="s">
        <v>25</v>
      </c>
      <c r="C3594" s="83"/>
      <c r="D3594">
        <v>0</v>
      </c>
      <c r="F3594" t="s">
        <v>32209</v>
      </c>
    </row>
    <row r="3595" spans="1:6" x14ac:dyDescent="0.25">
      <c r="A3595" s="68" t="s">
        <v>21368</v>
      </c>
      <c r="B3595" s="83" t="s">
        <v>14915</v>
      </c>
      <c r="C3595" s="83" t="s">
        <v>32416</v>
      </c>
      <c r="D3595">
        <v>0</v>
      </c>
    </row>
    <row r="3596" spans="1:6" x14ac:dyDescent="0.25">
      <c r="A3596" s="68" t="s">
        <v>21369</v>
      </c>
      <c r="B3596" s="83" t="s">
        <v>25</v>
      </c>
      <c r="C3596" s="83"/>
      <c r="D3596">
        <v>0</v>
      </c>
      <c r="F3596" t="s">
        <v>32209</v>
      </c>
    </row>
    <row r="3597" spans="1:6" x14ac:dyDescent="0.25">
      <c r="A3597" s="68" t="s">
        <v>21370</v>
      </c>
      <c r="B3597" s="83" t="s">
        <v>27612</v>
      </c>
      <c r="C3597" s="83" t="s">
        <v>33136</v>
      </c>
      <c r="D3597">
        <v>0</v>
      </c>
      <c r="F3597" t="s">
        <v>32209</v>
      </c>
    </row>
    <row r="3598" spans="1:6" x14ac:dyDescent="0.25">
      <c r="A3598" s="68" t="s">
        <v>21371</v>
      </c>
      <c r="B3598" s="83" t="s">
        <v>27782</v>
      </c>
      <c r="C3598" s="83"/>
      <c r="D3598">
        <v>0</v>
      </c>
      <c r="E3598" t="s">
        <v>32208</v>
      </c>
      <c r="F3598" t="s">
        <v>32209</v>
      </c>
    </row>
    <row r="3599" spans="1:6" x14ac:dyDescent="0.25">
      <c r="A3599" s="68" t="s">
        <v>21372</v>
      </c>
      <c r="B3599" s="83" t="s">
        <v>25</v>
      </c>
      <c r="C3599" s="83"/>
      <c r="D3599">
        <v>0</v>
      </c>
      <c r="F3599" t="s">
        <v>32209</v>
      </c>
    </row>
    <row r="3600" spans="1:6" x14ac:dyDescent="0.25">
      <c r="A3600" t="s">
        <v>21373</v>
      </c>
      <c r="B3600" s="83" t="s">
        <v>122</v>
      </c>
      <c r="C3600" s="83" t="s">
        <v>32316</v>
      </c>
      <c r="D3600">
        <v>0</v>
      </c>
      <c r="F3600" t="s">
        <v>32209</v>
      </c>
    </row>
    <row r="3601" spans="1:6" x14ac:dyDescent="0.25">
      <c r="A3601" t="s">
        <v>21374</v>
      </c>
      <c r="B3601" s="83" t="s">
        <v>25</v>
      </c>
      <c r="C3601" s="83"/>
      <c r="D3601">
        <v>0</v>
      </c>
      <c r="F3601" t="s">
        <v>32209</v>
      </c>
    </row>
    <row r="3602" spans="1:6" x14ac:dyDescent="0.25">
      <c r="A3602" s="68" t="s">
        <v>21375</v>
      </c>
      <c r="B3602" s="83" t="s">
        <v>27783</v>
      </c>
      <c r="C3602" s="83"/>
      <c r="D3602">
        <v>0</v>
      </c>
    </row>
    <row r="3603" spans="1:6" x14ac:dyDescent="0.25">
      <c r="A3603" s="68" t="s">
        <v>21376</v>
      </c>
      <c r="B3603" s="83" t="s">
        <v>27784</v>
      </c>
      <c r="C3603" s="83"/>
      <c r="D3603">
        <v>0</v>
      </c>
      <c r="F3603" t="s">
        <v>32209</v>
      </c>
    </row>
    <row r="3604" spans="1:6" x14ac:dyDescent="0.25">
      <c r="A3604" s="68" t="s">
        <v>21377</v>
      </c>
      <c r="B3604" s="83" t="s">
        <v>27785</v>
      </c>
      <c r="C3604" s="83" t="s">
        <v>33199</v>
      </c>
      <c r="D3604">
        <v>0</v>
      </c>
      <c r="F3604" t="s">
        <v>32209</v>
      </c>
    </row>
    <row r="3605" spans="1:6" x14ac:dyDescent="0.25">
      <c r="A3605" s="68" t="s">
        <v>21378</v>
      </c>
      <c r="B3605" s="83" t="s">
        <v>27786</v>
      </c>
      <c r="C3605" s="83" t="s">
        <v>33200</v>
      </c>
      <c r="D3605">
        <v>0</v>
      </c>
      <c r="F3605" t="s">
        <v>32209</v>
      </c>
    </row>
    <row r="3606" spans="1:6" x14ac:dyDescent="0.25">
      <c r="A3606" s="68" t="s">
        <v>21379</v>
      </c>
      <c r="B3606" s="83" t="s">
        <v>15630</v>
      </c>
      <c r="C3606" s="83"/>
      <c r="D3606">
        <v>0</v>
      </c>
    </row>
    <row r="3607" spans="1:6" x14ac:dyDescent="0.25">
      <c r="A3607" s="68" t="s">
        <v>21380</v>
      </c>
      <c r="B3607" s="83" t="s">
        <v>32707</v>
      </c>
      <c r="C3607" s="83" t="s">
        <v>33201</v>
      </c>
      <c r="F3607" t="s">
        <v>32209</v>
      </c>
    </row>
    <row r="3608" spans="1:6" x14ac:dyDescent="0.25">
      <c r="A3608" s="68" t="s">
        <v>21381</v>
      </c>
      <c r="B3608" s="83" t="s">
        <v>32708</v>
      </c>
      <c r="C3608" s="83" t="s">
        <v>33202</v>
      </c>
      <c r="F3608" t="s">
        <v>32209</v>
      </c>
    </row>
    <row r="3609" spans="1:6" x14ac:dyDescent="0.25">
      <c r="A3609" s="68" t="s">
        <v>21382</v>
      </c>
      <c r="B3609" s="83" t="s">
        <v>14406</v>
      </c>
      <c r="C3609" s="83"/>
      <c r="F3609" t="s">
        <v>32209</v>
      </c>
    </row>
    <row r="3610" spans="1:6" x14ac:dyDescent="0.25">
      <c r="A3610" s="68" t="s">
        <v>21383</v>
      </c>
      <c r="B3610" s="83" t="s">
        <v>17748</v>
      </c>
      <c r="C3610" s="83"/>
      <c r="F3610" t="s">
        <v>32209</v>
      </c>
    </row>
    <row r="3611" spans="1:6" x14ac:dyDescent="0.25">
      <c r="A3611" s="68" t="s">
        <v>21384</v>
      </c>
      <c r="B3611" s="83" t="s">
        <v>27698</v>
      </c>
      <c r="C3611" s="83"/>
      <c r="D3611">
        <v>0</v>
      </c>
    </row>
    <row r="3612" spans="1:6" x14ac:dyDescent="0.25">
      <c r="A3612" s="68" t="s">
        <v>21385</v>
      </c>
      <c r="B3612" s="83" t="s">
        <v>32709</v>
      </c>
      <c r="C3612" s="83" t="s">
        <v>33203</v>
      </c>
      <c r="F3612" t="s">
        <v>32209</v>
      </c>
    </row>
    <row r="3613" spans="1:6" x14ac:dyDescent="0.25">
      <c r="A3613" s="68" t="s">
        <v>21386</v>
      </c>
      <c r="B3613" s="83" t="s">
        <v>32697</v>
      </c>
      <c r="C3613" s="83" t="s">
        <v>33188</v>
      </c>
      <c r="F3613" t="s">
        <v>32209</v>
      </c>
    </row>
    <row r="3614" spans="1:6" x14ac:dyDescent="0.25">
      <c r="A3614" s="68" t="s">
        <v>21387</v>
      </c>
      <c r="B3614" s="83" t="s">
        <v>136</v>
      </c>
      <c r="C3614" s="83"/>
    </row>
    <row r="3615" spans="1:6" x14ac:dyDescent="0.25">
      <c r="A3615" s="68" t="s">
        <v>21388</v>
      </c>
      <c r="B3615" s="83" t="s">
        <v>14818</v>
      </c>
      <c r="C3615" s="83" t="s">
        <v>33059</v>
      </c>
      <c r="D3615">
        <v>0</v>
      </c>
    </row>
    <row r="3616" spans="1:6" x14ac:dyDescent="0.25">
      <c r="A3616" s="68" t="s">
        <v>21389</v>
      </c>
      <c r="B3616" s="83" t="s">
        <v>28265</v>
      </c>
      <c r="C3616" s="83"/>
      <c r="F3616" t="s">
        <v>32209</v>
      </c>
    </row>
    <row r="3617" spans="1:6" x14ac:dyDescent="0.25">
      <c r="A3617" s="68" t="s">
        <v>21390</v>
      </c>
      <c r="B3617" s="83" t="s">
        <v>32293</v>
      </c>
      <c r="C3617" s="83"/>
      <c r="F3617" t="s">
        <v>32260</v>
      </c>
    </row>
    <row r="3618" spans="1:6" x14ac:dyDescent="0.25">
      <c r="A3618" s="68" t="s">
        <v>21391</v>
      </c>
      <c r="B3618" s="83" t="s">
        <v>27787</v>
      </c>
      <c r="C3618" s="83" t="s">
        <v>33204</v>
      </c>
      <c r="D3618">
        <v>0</v>
      </c>
    </row>
    <row r="3619" spans="1:6" x14ac:dyDescent="0.25">
      <c r="A3619" s="68" t="s">
        <v>21392</v>
      </c>
      <c r="B3619" s="83" t="s">
        <v>27788</v>
      </c>
      <c r="C3619" s="83" t="s">
        <v>32710</v>
      </c>
      <c r="D3619">
        <v>0</v>
      </c>
      <c r="E3619">
        <v>20</v>
      </c>
    </row>
    <row r="3620" spans="1:6" x14ac:dyDescent="0.25">
      <c r="A3620" s="68" t="s">
        <v>21393</v>
      </c>
      <c r="B3620" s="83" t="s">
        <v>136</v>
      </c>
      <c r="C3620" s="83"/>
    </row>
    <row r="3621" spans="1:6" x14ac:dyDescent="0.25">
      <c r="A3621" s="68" t="s">
        <v>21394</v>
      </c>
      <c r="B3621" s="83" t="s">
        <v>32711</v>
      </c>
      <c r="C3621" s="83" t="s">
        <v>33205</v>
      </c>
      <c r="F3621" t="s">
        <v>32209</v>
      </c>
    </row>
    <row r="3622" spans="1:6" x14ac:dyDescent="0.25">
      <c r="A3622" s="68" t="s">
        <v>21395</v>
      </c>
      <c r="B3622" s="83" t="s">
        <v>32698</v>
      </c>
      <c r="C3622" s="83" t="s">
        <v>33190</v>
      </c>
      <c r="F3622" t="s">
        <v>32209</v>
      </c>
    </row>
    <row r="3623" spans="1:6" x14ac:dyDescent="0.25">
      <c r="A3623" s="68" t="s">
        <v>21396</v>
      </c>
      <c r="B3623" s="83" t="s">
        <v>32712</v>
      </c>
      <c r="C3623" s="83" t="s">
        <v>33206</v>
      </c>
      <c r="F3623" t="s">
        <v>32209</v>
      </c>
    </row>
    <row r="3624" spans="1:6" x14ac:dyDescent="0.25">
      <c r="A3624" s="68" t="s">
        <v>21397</v>
      </c>
      <c r="B3624" s="83" t="s">
        <v>32713</v>
      </c>
      <c r="C3624" s="83" t="s">
        <v>33207</v>
      </c>
      <c r="F3624" t="s">
        <v>32209</v>
      </c>
    </row>
    <row r="3625" spans="1:6" x14ac:dyDescent="0.25">
      <c r="A3625" s="68" t="s">
        <v>21398</v>
      </c>
      <c r="B3625" s="83" t="s">
        <v>32714</v>
      </c>
      <c r="C3625" s="83" t="s">
        <v>33208</v>
      </c>
      <c r="F3625" t="s">
        <v>32209</v>
      </c>
    </row>
    <row r="3626" spans="1:6" x14ac:dyDescent="0.25">
      <c r="A3626" s="68" t="s">
        <v>21399</v>
      </c>
      <c r="B3626" s="83" t="s">
        <v>102</v>
      </c>
      <c r="C3626" s="83"/>
      <c r="D3626">
        <v>0</v>
      </c>
      <c r="F3626" t="s">
        <v>17453</v>
      </c>
    </row>
    <row r="3627" spans="1:6" x14ac:dyDescent="0.25">
      <c r="A3627" s="68" t="s">
        <v>21400</v>
      </c>
      <c r="B3627" s="83" t="s">
        <v>136</v>
      </c>
      <c r="C3627" s="83"/>
    </row>
    <row r="3628" spans="1:6" x14ac:dyDescent="0.25">
      <c r="A3628" s="68" t="s">
        <v>21401</v>
      </c>
      <c r="B3628" s="83" t="s">
        <v>32715</v>
      </c>
      <c r="C3628" s="83" t="s">
        <v>33209</v>
      </c>
      <c r="F3628" t="s">
        <v>32209</v>
      </c>
    </row>
    <row r="3629" spans="1:6" x14ac:dyDescent="0.25">
      <c r="A3629" s="68" t="s">
        <v>21402</v>
      </c>
      <c r="B3629" s="83" t="s">
        <v>27550</v>
      </c>
      <c r="C3629" s="83" t="s">
        <v>32578</v>
      </c>
      <c r="D3629">
        <v>0</v>
      </c>
      <c r="F3629" t="s">
        <v>32209</v>
      </c>
    </row>
    <row r="3630" spans="1:6" x14ac:dyDescent="0.25">
      <c r="A3630" s="68" t="s">
        <v>21403</v>
      </c>
      <c r="B3630" s="83" t="s">
        <v>32468</v>
      </c>
      <c r="C3630" s="83"/>
      <c r="F3630" t="s">
        <v>32467</v>
      </c>
    </row>
    <row r="3631" spans="1:6" x14ac:dyDescent="0.25">
      <c r="A3631" s="68" t="s">
        <v>21404</v>
      </c>
      <c r="B3631" s="83" t="s">
        <v>32716</v>
      </c>
      <c r="C3631" s="83" t="s">
        <v>33210</v>
      </c>
      <c r="F3631" t="s">
        <v>32209</v>
      </c>
    </row>
    <row r="3632" spans="1:6" x14ac:dyDescent="0.25">
      <c r="A3632" s="68" t="s">
        <v>21405</v>
      </c>
      <c r="B3632" s="83" t="s">
        <v>32717</v>
      </c>
      <c r="C3632" s="83" t="s">
        <v>33211</v>
      </c>
      <c r="F3632" t="s">
        <v>32209</v>
      </c>
    </row>
    <row r="3633" spans="1:6" x14ac:dyDescent="0.25">
      <c r="A3633" s="68" t="s">
        <v>21406</v>
      </c>
      <c r="B3633" s="83" t="s">
        <v>27789</v>
      </c>
      <c r="C3633" s="83"/>
      <c r="D3633">
        <v>0</v>
      </c>
    </row>
    <row r="3634" spans="1:6" x14ac:dyDescent="0.25">
      <c r="A3634" s="68" t="s">
        <v>21407</v>
      </c>
      <c r="B3634" s="83" t="s">
        <v>136</v>
      </c>
      <c r="C3634" s="83"/>
    </row>
    <row r="3635" spans="1:6" x14ac:dyDescent="0.25">
      <c r="A3635" s="68" t="s">
        <v>21408</v>
      </c>
      <c r="B3635" s="83" t="s">
        <v>32468</v>
      </c>
      <c r="C3635" s="83"/>
      <c r="F3635" t="s">
        <v>32467</v>
      </c>
    </row>
    <row r="3636" spans="1:6" x14ac:dyDescent="0.25">
      <c r="A3636" s="68" t="s">
        <v>21409</v>
      </c>
      <c r="B3636" s="83" t="s">
        <v>144</v>
      </c>
      <c r="C3636" s="83" t="s">
        <v>32925</v>
      </c>
      <c r="D3636">
        <v>0</v>
      </c>
      <c r="F3636" t="s">
        <v>32225</v>
      </c>
    </row>
    <row r="3637" spans="1:6" x14ac:dyDescent="0.25">
      <c r="A3637" s="68" t="s">
        <v>21410</v>
      </c>
      <c r="B3637" s="83" t="s">
        <v>17691</v>
      </c>
      <c r="C3637" s="83" t="s">
        <v>33018</v>
      </c>
      <c r="F3637" t="s">
        <v>32418</v>
      </c>
    </row>
    <row r="3638" spans="1:6" x14ac:dyDescent="0.25">
      <c r="A3638" s="68" t="s">
        <v>21411</v>
      </c>
      <c r="B3638" s="83" t="s">
        <v>32718</v>
      </c>
      <c r="C3638" s="83" t="s">
        <v>33212</v>
      </c>
      <c r="F3638" t="s">
        <v>32209</v>
      </c>
    </row>
    <row r="3639" spans="1:6" x14ac:dyDescent="0.25">
      <c r="A3639" s="68" t="s">
        <v>21412</v>
      </c>
      <c r="B3639" s="83" t="s">
        <v>27665</v>
      </c>
      <c r="C3639" s="83" t="s">
        <v>33166</v>
      </c>
      <c r="D3639">
        <v>0</v>
      </c>
      <c r="F3639" t="s">
        <v>32630</v>
      </c>
    </row>
    <row r="3640" spans="1:6" x14ac:dyDescent="0.25">
      <c r="A3640" s="68" t="s">
        <v>21413</v>
      </c>
      <c r="B3640" s="83" t="s">
        <v>27666</v>
      </c>
      <c r="C3640" s="83"/>
      <c r="D3640">
        <v>0</v>
      </c>
    </row>
    <row r="3641" spans="1:6" x14ac:dyDescent="0.25">
      <c r="A3641" s="68" t="s">
        <v>21414</v>
      </c>
      <c r="B3641" s="83" t="s">
        <v>136</v>
      </c>
      <c r="C3641" s="83"/>
    </row>
    <row r="3642" spans="1:6" x14ac:dyDescent="0.25">
      <c r="A3642" s="68" t="s">
        <v>21415</v>
      </c>
      <c r="B3642" s="83" t="s">
        <v>32468</v>
      </c>
      <c r="C3642" s="83"/>
      <c r="F3642" t="s">
        <v>32467</v>
      </c>
    </row>
    <row r="3643" spans="1:6" x14ac:dyDescent="0.25">
      <c r="A3643" s="68" t="s">
        <v>21416</v>
      </c>
      <c r="B3643" s="83" t="s">
        <v>27667</v>
      </c>
      <c r="C3643" s="83" t="s">
        <v>32631</v>
      </c>
      <c r="D3643">
        <v>0</v>
      </c>
      <c r="F3643" t="s">
        <v>32305</v>
      </c>
    </row>
    <row r="3644" spans="1:6" x14ac:dyDescent="0.25">
      <c r="A3644" s="68" t="s">
        <v>21417</v>
      </c>
      <c r="B3644" s="83" t="s">
        <v>244</v>
      </c>
      <c r="C3644" s="83"/>
      <c r="D3644">
        <v>0</v>
      </c>
      <c r="E3644">
        <v>99</v>
      </c>
    </row>
    <row r="3645" spans="1:6" x14ac:dyDescent="0.25">
      <c r="A3645" s="68" t="s">
        <v>21418</v>
      </c>
      <c r="B3645" s="83" t="s">
        <v>136</v>
      </c>
      <c r="C3645" s="83"/>
    </row>
    <row r="3646" spans="1:6" x14ac:dyDescent="0.25">
      <c r="A3646" s="68" t="s">
        <v>21419</v>
      </c>
      <c r="B3646" s="83" t="s">
        <v>32468</v>
      </c>
      <c r="C3646" s="83"/>
      <c r="F3646" t="s">
        <v>32467</v>
      </c>
    </row>
    <row r="3647" spans="1:6" x14ac:dyDescent="0.25">
      <c r="A3647" s="68" t="s">
        <v>21420</v>
      </c>
      <c r="B3647" s="83" t="s">
        <v>17748</v>
      </c>
      <c r="C3647" s="83"/>
      <c r="F3647" t="s">
        <v>32209</v>
      </c>
    </row>
    <row r="3648" spans="1:6" x14ac:dyDescent="0.25">
      <c r="A3648" s="68" t="s">
        <v>21421</v>
      </c>
      <c r="B3648" s="83" t="s">
        <v>29017</v>
      </c>
      <c r="C3648" s="83"/>
      <c r="F3648" t="s">
        <v>32209</v>
      </c>
    </row>
    <row r="3649" spans="1:6" x14ac:dyDescent="0.25">
      <c r="A3649" s="68" t="s">
        <v>21422</v>
      </c>
      <c r="B3649" s="83" t="s">
        <v>32632</v>
      </c>
      <c r="C3649" s="83"/>
      <c r="F3649" t="s">
        <v>32209</v>
      </c>
    </row>
    <row r="3650" spans="1:6" x14ac:dyDescent="0.25">
      <c r="A3650" s="68" t="s">
        <v>21423</v>
      </c>
      <c r="B3650" s="83" t="s">
        <v>32633</v>
      </c>
      <c r="C3650" s="83"/>
      <c r="F3650" t="s">
        <v>32209</v>
      </c>
    </row>
    <row r="3651" spans="1:6" x14ac:dyDescent="0.25">
      <c r="A3651" s="68" t="s">
        <v>21424</v>
      </c>
      <c r="B3651" s="83" t="s">
        <v>27668</v>
      </c>
      <c r="C3651" s="83" t="s">
        <v>32634</v>
      </c>
      <c r="D3651">
        <v>0</v>
      </c>
      <c r="F3651" t="s">
        <v>32209</v>
      </c>
    </row>
    <row r="3652" spans="1:6" x14ac:dyDescent="0.25">
      <c r="A3652" s="68" t="s">
        <v>21425</v>
      </c>
      <c r="B3652" s="83" t="s">
        <v>14740</v>
      </c>
      <c r="C3652" s="83"/>
      <c r="D3652">
        <v>0</v>
      </c>
    </row>
    <row r="3653" spans="1:6" x14ac:dyDescent="0.25">
      <c r="A3653" s="68" t="s">
        <v>21426</v>
      </c>
      <c r="B3653" s="83" t="s">
        <v>14788</v>
      </c>
      <c r="C3653" s="83" t="s">
        <v>33167</v>
      </c>
      <c r="D3653">
        <v>0</v>
      </c>
    </row>
    <row r="3654" spans="1:6" x14ac:dyDescent="0.25">
      <c r="A3654" s="68" t="s">
        <v>21427</v>
      </c>
      <c r="B3654" s="83" t="s">
        <v>136</v>
      </c>
      <c r="C3654" s="83"/>
    </row>
    <row r="3655" spans="1:6" x14ac:dyDescent="0.25">
      <c r="A3655" s="68" t="s">
        <v>21428</v>
      </c>
      <c r="B3655" s="83" t="s">
        <v>32293</v>
      </c>
      <c r="C3655" s="83"/>
      <c r="F3655" t="s">
        <v>32260</v>
      </c>
    </row>
    <row r="3656" spans="1:6" x14ac:dyDescent="0.25">
      <c r="A3656" s="68" t="s">
        <v>21429</v>
      </c>
      <c r="B3656" s="83" t="s">
        <v>134</v>
      </c>
      <c r="C3656" s="83" t="s">
        <v>33168</v>
      </c>
      <c r="D3656">
        <v>0</v>
      </c>
      <c r="F3656" t="s">
        <v>136</v>
      </c>
    </row>
    <row r="3657" spans="1:6" x14ac:dyDescent="0.25">
      <c r="A3657" s="68" t="s">
        <v>21430</v>
      </c>
      <c r="B3657" s="83" t="s">
        <v>136</v>
      </c>
      <c r="C3657" s="83"/>
    </row>
    <row r="3658" spans="1:6" x14ac:dyDescent="0.25">
      <c r="A3658" s="68" t="s">
        <v>21431</v>
      </c>
      <c r="B3658" s="83" t="s">
        <v>32293</v>
      </c>
      <c r="C3658" s="83"/>
      <c r="F3658" t="s">
        <v>32260</v>
      </c>
    </row>
    <row r="3659" spans="1:6" x14ac:dyDescent="0.25">
      <c r="A3659" s="68" t="s">
        <v>21432</v>
      </c>
      <c r="B3659" s="83" t="s">
        <v>27667</v>
      </c>
      <c r="C3659" s="83" t="s">
        <v>32631</v>
      </c>
      <c r="D3659">
        <v>0</v>
      </c>
      <c r="F3659" t="s">
        <v>32305</v>
      </c>
    </row>
    <row r="3660" spans="1:6" x14ac:dyDescent="0.25">
      <c r="A3660" s="68" t="s">
        <v>21433</v>
      </c>
      <c r="B3660" t="s">
        <v>27790</v>
      </c>
      <c r="C3660" t="s">
        <v>33213</v>
      </c>
      <c r="F3660" t="s">
        <v>32719</v>
      </c>
    </row>
    <row r="3661" spans="1:6" x14ac:dyDescent="0.25">
      <c r="A3661" t="s">
        <v>21434</v>
      </c>
      <c r="B3661" t="s">
        <v>27791</v>
      </c>
      <c r="D3661">
        <v>0</v>
      </c>
    </row>
    <row r="3662" spans="1:6" x14ac:dyDescent="0.25">
      <c r="A3662" t="s">
        <v>21435</v>
      </c>
      <c r="B3662" t="s">
        <v>14546</v>
      </c>
      <c r="C3662" t="s">
        <v>32898</v>
      </c>
    </row>
    <row r="3663" spans="1:6" x14ac:dyDescent="0.25">
      <c r="A3663" t="s">
        <v>21436</v>
      </c>
      <c r="B3663" t="s">
        <v>27764</v>
      </c>
      <c r="D3663">
        <v>0</v>
      </c>
    </row>
    <row r="3664" spans="1:6" x14ac:dyDescent="0.25">
      <c r="A3664" t="s">
        <v>21437</v>
      </c>
      <c r="B3664" t="s">
        <v>27792</v>
      </c>
      <c r="C3664" t="s">
        <v>33214</v>
      </c>
      <c r="D3664">
        <v>0</v>
      </c>
      <c r="F3664" t="s">
        <v>32209</v>
      </c>
    </row>
    <row r="3665" spans="1:6" x14ac:dyDescent="0.25">
      <c r="A3665" t="s">
        <v>21438</v>
      </c>
      <c r="B3665" t="s">
        <v>27793</v>
      </c>
      <c r="C3665" t="s">
        <v>33215</v>
      </c>
      <c r="D3665">
        <v>0</v>
      </c>
      <c r="F3665" t="s">
        <v>32209</v>
      </c>
    </row>
    <row r="3666" spans="1:6" x14ac:dyDescent="0.25">
      <c r="A3666" t="s">
        <v>21439</v>
      </c>
      <c r="B3666" t="s">
        <v>15651</v>
      </c>
      <c r="C3666" t="s">
        <v>32378</v>
      </c>
      <c r="D3666">
        <v>0</v>
      </c>
      <c r="F3666" t="s">
        <v>32209</v>
      </c>
    </row>
    <row r="3667" spans="1:6" x14ac:dyDescent="0.25">
      <c r="A3667" t="s">
        <v>21440</v>
      </c>
      <c r="B3667" t="s">
        <v>17691</v>
      </c>
      <c r="C3667" t="s">
        <v>33018</v>
      </c>
      <c r="F3667" t="s">
        <v>32418</v>
      </c>
    </row>
    <row r="3668" spans="1:6" x14ac:dyDescent="0.25">
      <c r="A3668" t="s">
        <v>21441</v>
      </c>
      <c r="B3668" t="s">
        <v>17698</v>
      </c>
      <c r="F3668" t="s">
        <v>32260</v>
      </c>
    </row>
    <row r="3669" spans="1:6" x14ac:dyDescent="0.25">
      <c r="A3669" t="s">
        <v>21442</v>
      </c>
      <c r="B3669" t="s">
        <v>27794</v>
      </c>
      <c r="C3669" t="s">
        <v>33216</v>
      </c>
      <c r="D3669">
        <v>0</v>
      </c>
    </row>
    <row r="3670" spans="1:6" x14ac:dyDescent="0.25">
      <c r="A3670" t="s">
        <v>21443</v>
      </c>
      <c r="B3670" t="s">
        <v>233</v>
      </c>
      <c r="C3670" t="s">
        <v>32622</v>
      </c>
      <c r="D3670">
        <v>0</v>
      </c>
      <c r="F3670" t="s">
        <v>32209</v>
      </c>
    </row>
    <row r="3671" spans="1:6" x14ac:dyDescent="0.25">
      <c r="A3671" t="s">
        <v>21444</v>
      </c>
      <c r="B3671" t="s">
        <v>15699</v>
      </c>
      <c r="C3671" t="s">
        <v>32997</v>
      </c>
      <c r="D3671">
        <v>0</v>
      </c>
      <c r="F3671" t="s">
        <v>32396</v>
      </c>
    </row>
    <row r="3672" spans="1:6" x14ac:dyDescent="0.25">
      <c r="A3672" t="s">
        <v>21445</v>
      </c>
      <c r="B3672" t="s">
        <v>27795</v>
      </c>
      <c r="D3672">
        <v>0</v>
      </c>
    </row>
    <row r="3673" spans="1:6" x14ac:dyDescent="0.25">
      <c r="A3673" t="s">
        <v>21446</v>
      </c>
      <c r="B3673" t="s">
        <v>136</v>
      </c>
    </row>
    <row r="3674" spans="1:6" x14ac:dyDescent="0.25">
      <c r="A3674" t="s">
        <v>21447</v>
      </c>
      <c r="B3674" t="s">
        <v>14767</v>
      </c>
      <c r="C3674" t="s">
        <v>32272</v>
      </c>
      <c r="F3674" t="s">
        <v>32209</v>
      </c>
    </row>
    <row r="3675" spans="1:6" x14ac:dyDescent="0.25">
      <c r="A3675" t="s">
        <v>21448</v>
      </c>
      <c r="B3675" t="s">
        <v>15522</v>
      </c>
      <c r="D3675">
        <v>0</v>
      </c>
      <c r="F3675" t="s">
        <v>32209</v>
      </c>
    </row>
    <row r="3676" spans="1:6" x14ac:dyDescent="0.25">
      <c r="A3676" t="s">
        <v>21449</v>
      </c>
      <c r="B3676" t="s">
        <v>14409</v>
      </c>
      <c r="C3676" t="s">
        <v>32918</v>
      </c>
      <c r="F3676" t="s">
        <v>32209</v>
      </c>
    </row>
    <row r="3677" spans="1:6" x14ac:dyDescent="0.25">
      <c r="A3677" t="s">
        <v>21450</v>
      </c>
      <c r="B3677" t="s">
        <v>27699</v>
      </c>
      <c r="D3677">
        <v>0</v>
      </c>
      <c r="F3677" t="s">
        <v>32209</v>
      </c>
    </row>
    <row r="3678" spans="1:6" x14ac:dyDescent="0.25">
      <c r="A3678" t="s">
        <v>21451</v>
      </c>
      <c r="B3678" t="s">
        <v>27676</v>
      </c>
      <c r="D3678">
        <v>0</v>
      </c>
      <c r="F3678" t="s">
        <v>32209</v>
      </c>
    </row>
    <row r="3679" spans="1:6" x14ac:dyDescent="0.25">
      <c r="A3679" t="s">
        <v>21452</v>
      </c>
      <c r="B3679" t="s">
        <v>27424</v>
      </c>
      <c r="D3679">
        <v>0</v>
      </c>
      <c r="E3679" t="s">
        <v>32208</v>
      </c>
    </row>
    <row r="3680" spans="1:6" x14ac:dyDescent="0.25">
      <c r="A3680" t="s">
        <v>21453</v>
      </c>
      <c r="B3680" t="s">
        <v>27796</v>
      </c>
      <c r="C3680" t="s">
        <v>33217</v>
      </c>
      <c r="D3680">
        <v>0</v>
      </c>
      <c r="F3680" t="s">
        <v>32720</v>
      </c>
    </row>
    <row r="3681" spans="1:6" x14ac:dyDescent="0.25">
      <c r="A3681" t="s">
        <v>21454</v>
      </c>
      <c r="B3681" t="s">
        <v>233</v>
      </c>
      <c r="C3681" t="s">
        <v>32622</v>
      </c>
      <c r="D3681">
        <v>0</v>
      </c>
      <c r="F3681" t="s">
        <v>32209</v>
      </c>
    </row>
    <row r="3682" spans="1:6" x14ac:dyDescent="0.25">
      <c r="A3682" t="s">
        <v>21455</v>
      </c>
      <c r="B3682" t="s">
        <v>15699</v>
      </c>
      <c r="C3682" t="s">
        <v>32997</v>
      </c>
      <c r="D3682">
        <v>0</v>
      </c>
      <c r="F3682" t="s">
        <v>32396</v>
      </c>
    </row>
    <row r="3683" spans="1:6" x14ac:dyDescent="0.25">
      <c r="A3683" t="s">
        <v>21456</v>
      </c>
      <c r="B3683" t="s">
        <v>27795</v>
      </c>
      <c r="D3683">
        <v>0</v>
      </c>
    </row>
    <row r="3684" spans="1:6" x14ac:dyDescent="0.25">
      <c r="A3684" t="s">
        <v>21457</v>
      </c>
      <c r="B3684" t="s">
        <v>136</v>
      </c>
    </row>
    <row r="3685" spans="1:6" x14ac:dyDescent="0.25">
      <c r="A3685" t="s">
        <v>21458</v>
      </c>
      <c r="B3685" t="s">
        <v>14767</v>
      </c>
      <c r="C3685" t="s">
        <v>32272</v>
      </c>
      <c r="F3685" t="s">
        <v>32209</v>
      </c>
    </row>
    <row r="3686" spans="1:6" x14ac:dyDescent="0.25">
      <c r="A3686" t="s">
        <v>21459</v>
      </c>
      <c r="B3686" t="s">
        <v>15522</v>
      </c>
      <c r="D3686">
        <v>0</v>
      </c>
      <c r="F3686" t="s">
        <v>32209</v>
      </c>
    </row>
    <row r="3687" spans="1:6" x14ac:dyDescent="0.25">
      <c r="A3687" t="s">
        <v>21460</v>
      </c>
      <c r="B3687" t="s">
        <v>14409</v>
      </c>
      <c r="C3687" t="s">
        <v>32918</v>
      </c>
      <c r="F3687" t="s">
        <v>32209</v>
      </c>
    </row>
    <row r="3688" spans="1:6" x14ac:dyDescent="0.25">
      <c r="A3688" t="s">
        <v>21461</v>
      </c>
      <c r="B3688" t="s">
        <v>27699</v>
      </c>
      <c r="D3688">
        <v>0</v>
      </c>
      <c r="F3688" t="s">
        <v>32209</v>
      </c>
    </row>
    <row r="3689" spans="1:6" x14ac:dyDescent="0.25">
      <c r="A3689" t="s">
        <v>21462</v>
      </c>
      <c r="B3689" t="s">
        <v>27676</v>
      </c>
      <c r="D3689">
        <v>0</v>
      </c>
      <c r="F3689" t="s">
        <v>32209</v>
      </c>
    </row>
    <row r="3690" spans="1:6" x14ac:dyDescent="0.25">
      <c r="A3690" t="s">
        <v>21463</v>
      </c>
      <c r="B3690" t="s">
        <v>27797</v>
      </c>
      <c r="C3690" t="s">
        <v>32721</v>
      </c>
      <c r="D3690">
        <v>0</v>
      </c>
      <c r="F3690" t="s">
        <v>32720</v>
      </c>
    </row>
    <row r="3691" spans="1:6" x14ac:dyDescent="0.25">
      <c r="A3691" t="s">
        <v>21464</v>
      </c>
      <c r="B3691" t="s">
        <v>233</v>
      </c>
      <c r="C3691" t="s">
        <v>32622</v>
      </c>
      <c r="D3691">
        <v>0</v>
      </c>
      <c r="F3691" t="s">
        <v>32209</v>
      </c>
    </row>
    <row r="3692" spans="1:6" x14ac:dyDescent="0.25">
      <c r="A3692" t="s">
        <v>21465</v>
      </c>
      <c r="B3692" t="s">
        <v>15699</v>
      </c>
      <c r="C3692" t="s">
        <v>32997</v>
      </c>
      <c r="D3692">
        <v>0</v>
      </c>
      <c r="F3692" t="s">
        <v>32396</v>
      </c>
    </row>
    <row r="3693" spans="1:6" x14ac:dyDescent="0.25">
      <c r="A3693" t="s">
        <v>21466</v>
      </c>
      <c r="B3693" t="s">
        <v>27795</v>
      </c>
      <c r="D3693">
        <v>0</v>
      </c>
    </row>
    <row r="3694" spans="1:6" x14ac:dyDescent="0.25">
      <c r="A3694" t="s">
        <v>21467</v>
      </c>
      <c r="B3694" t="s">
        <v>136</v>
      </c>
    </row>
    <row r="3695" spans="1:6" x14ac:dyDescent="0.25">
      <c r="A3695" t="s">
        <v>21468</v>
      </c>
      <c r="B3695" t="s">
        <v>14767</v>
      </c>
      <c r="C3695" t="s">
        <v>32272</v>
      </c>
      <c r="F3695" t="s">
        <v>32209</v>
      </c>
    </row>
    <row r="3696" spans="1:6" x14ac:dyDescent="0.25">
      <c r="A3696" t="s">
        <v>21469</v>
      </c>
      <c r="B3696" t="s">
        <v>15522</v>
      </c>
      <c r="D3696">
        <v>0</v>
      </c>
      <c r="F3696" t="s">
        <v>32209</v>
      </c>
    </row>
    <row r="3697" spans="1:6" x14ac:dyDescent="0.25">
      <c r="A3697" t="s">
        <v>21470</v>
      </c>
      <c r="B3697" t="s">
        <v>14409</v>
      </c>
      <c r="C3697" t="s">
        <v>32918</v>
      </c>
      <c r="F3697" t="s">
        <v>32209</v>
      </c>
    </row>
    <row r="3698" spans="1:6" x14ac:dyDescent="0.25">
      <c r="A3698" t="s">
        <v>21471</v>
      </c>
      <c r="B3698" t="s">
        <v>27699</v>
      </c>
      <c r="D3698">
        <v>0</v>
      </c>
      <c r="F3698" t="s">
        <v>32209</v>
      </c>
    </row>
    <row r="3699" spans="1:6" x14ac:dyDescent="0.25">
      <c r="A3699" t="s">
        <v>21472</v>
      </c>
      <c r="B3699" t="s">
        <v>27676</v>
      </c>
      <c r="D3699">
        <v>0</v>
      </c>
      <c r="F3699" t="s">
        <v>32209</v>
      </c>
    </row>
    <row r="3700" spans="1:6" x14ac:dyDescent="0.25">
      <c r="A3700" t="s">
        <v>21473</v>
      </c>
      <c r="B3700" t="s">
        <v>27798</v>
      </c>
      <c r="C3700" t="s">
        <v>32722</v>
      </c>
      <c r="D3700">
        <v>0</v>
      </c>
      <c r="F3700" t="s">
        <v>32720</v>
      </c>
    </row>
    <row r="3701" spans="1:6" x14ac:dyDescent="0.25">
      <c r="A3701" t="s">
        <v>21474</v>
      </c>
      <c r="B3701" t="s">
        <v>233</v>
      </c>
      <c r="C3701" t="s">
        <v>32622</v>
      </c>
      <c r="D3701">
        <v>0</v>
      </c>
      <c r="F3701" t="s">
        <v>32209</v>
      </c>
    </row>
    <row r="3702" spans="1:6" x14ac:dyDescent="0.25">
      <c r="A3702" t="s">
        <v>21475</v>
      </c>
      <c r="B3702" t="s">
        <v>15699</v>
      </c>
      <c r="C3702" t="s">
        <v>32997</v>
      </c>
      <c r="D3702">
        <v>0</v>
      </c>
      <c r="F3702" t="s">
        <v>32396</v>
      </c>
    </row>
    <row r="3703" spans="1:6" x14ac:dyDescent="0.25">
      <c r="A3703" t="s">
        <v>21476</v>
      </c>
      <c r="B3703" t="s">
        <v>27795</v>
      </c>
      <c r="D3703">
        <v>0</v>
      </c>
    </row>
    <row r="3704" spans="1:6" x14ac:dyDescent="0.25">
      <c r="A3704" t="s">
        <v>21477</v>
      </c>
      <c r="B3704" t="s">
        <v>136</v>
      </c>
    </row>
    <row r="3705" spans="1:6" x14ac:dyDescent="0.25">
      <c r="A3705" t="s">
        <v>21478</v>
      </c>
      <c r="B3705" t="s">
        <v>14767</v>
      </c>
      <c r="C3705" t="s">
        <v>32272</v>
      </c>
      <c r="F3705" t="s">
        <v>32209</v>
      </c>
    </row>
    <row r="3706" spans="1:6" x14ac:dyDescent="0.25">
      <c r="A3706" t="s">
        <v>21479</v>
      </c>
      <c r="B3706" t="s">
        <v>15522</v>
      </c>
      <c r="D3706">
        <v>0</v>
      </c>
      <c r="F3706" t="s">
        <v>32209</v>
      </c>
    </row>
    <row r="3707" spans="1:6" x14ac:dyDescent="0.25">
      <c r="A3707" t="s">
        <v>21480</v>
      </c>
      <c r="B3707" t="s">
        <v>14409</v>
      </c>
      <c r="C3707" t="s">
        <v>32918</v>
      </c>
      <c r="F3707" t="s">
        <v>32209</v>
      </c>
    </row>
    <row r="3708" spans="1:6" x14ac:dyDescent="0.25">
      <c r="A3708" t="s">
        <v>21481</v>
      </c>
      <c r="B3708" t="s">
        <v>27699</v>
      </c>
      <c r="D3708">
        <v>0</v>
      </c>
      <c r="F3708" t="s">
        <v>32209</v>
      </c>
    </row>
    <row r="3709" spans="1:6" x14ac:dyDescent="0.25">
      <c r="A3709" t="s">
        <v>21482</v>
      </c>
      <c r="B3709" t="s">
        <v>27676</v>
      </c>
      <c r="D3709">
        <v>0</v>
      </c>
      <c r="F3709" t="s">
        <v>32209</v>
      </c>
    </row>
    <row r="3710" spans="1:6" x14ac:dyDescent="0.25">
      <c r="A3710" t="s">
        <v>21483</v>
      </c>
      <c r="B3710" t="s">
        <v>27799</v>
      </c>
      <c r="C3710" t="s">
        <v>32723</v>
      </c>
      <c r="D3710">
        <v>0</v>
      </c>
      <c r="F3710" t="s">
        <v>32720</v>
      </c>
    </row>
    <row r="3711" spans="1:6" x14ac:dyDescent="0.25">
      <c r="A3711" t="s">
        <v>21484</v>
      </c>
      <c r="B3711" t="s">
        <v>233</v>
      </c>
      <c r="C3711" t="s">
        <v>32622</v>
      </c>
      <c r="D3711">
        <v>0</v>
      </c>
      <c r="F3711" t="s">
        <v>32209</v>
      </c>
    </row>
    <row r="3712" spans="1:6" x14ac:dyDescent="0.25">
      <c r="A3712" t="s">
        <v>21485</v>
      </c>
      <c r="B3712" t="s">
        <v>15699</v>
      </c>
      <c r="C3712" t="s">
        <v>32997</v>
      </c>
      <c r="D3712">
        <v>0</v>
      </c>
      <c r="F3712" t="s">
        <v>32396</v>
      </c>
    </row>
    <row r="3713" spans="1:6" x14ac:dyDescent="0.25">
      <c r="A3713" t="s">
        <v>21486</v>
      </c>
      <c r="B3713" t="s">
        <v>27795</v>
      </c>
      <c r="D3713">
        <v>0</v>
      </c>
    </row>
    <row r="3714" spans="1:6" x14ac:dyDescent="0.25">
      <c r="A3714" t="s">
        <v>21487</v>
      </c>
      <c r="B3714" t="s">
        <v>136</v>
      </c>
    </row>
    <row r="3715" spans="1:6" x14ac:dyDescent="0.25">
      <c r="A3715" t="s">
        <v>21488</v>
      </c>
      <c r="B3715" t="s">
        <v>14767</v>
      </c>
      <c r="C3715" t="s">
        <v>32272</v>
      </c>
      <c r="F3715" t="s">
        <v>32209</v>
      </c>
    </row>
    <row r="3716" spans="1:6" x14ac:dyDescent="0.25">
      <c r="A3716" t="s">
        <v>21489</v>
      </c>
      <c r="B3716" t="s">
        <v>15522</v>
      </c>
      <c r="D3716">
        <v>0</v>
      </c>
      <c r="F3716" t="s">
        <v>32209</v>
      </c>
    </row>
    <row r="3717" spans="1:6" x14ac:dyDescent="0.25">
      <c r="A3717" t="s">
        <v>21490</v>
      </c>
      <c r="B3717" t="s">
        <v>14409</v>
      </c>
      <c r="C3717" t="s">
        <v>32918</v>
      </c>
      <c r="F3717" t="s">
        <v>32209</v>
      </c>
    </row>
    <row r="3718" spans="1:6" x14ac:dyDescent="0.25">
      <c r="A3718" t="s">
        <v>21491</v>
      </c>
      <c r="B3718" t="s">
        <v>27699</v>
      </c>
      <c r="D3718">
        <v>0</v>
      </c>
      <c r="F3718" t="s">
        <v>32209</v>
      </c>
    </row>
    <row r="3719" spans="1:6" x14ac:dyDescent="0.25">
      <c r="A3719" t="s">
        <v>21492</v>
      </c>
      <c r="B3719" t="s">
        <v>27676</v>
      </c>
      <c r="D3719">
        <v>0</v>
      </c>
      <c r="F3719" t="s">
        <v>32209</v>
      </c>
    </row>
    <row r="3720" spans="1:6" x14ac:dyDescent="0.25">
      <c r="A3720" t="s">
        <v>21493</v>
      </c>
      <c r="B3720" t="s">
        <v>15006</v>
      </c>
      <c r="D3720">
        <v>0</v>
      </c>
    </row>
    <row r="3721" spans="1:6" x14ac:dyDescent="0.25">
      <c r="A3721" t="s">
        <v>21494</v>
      </c>
      <c r="B3721" t="s">
        <v>27800</v>
      </c>
      <c r="D3721">
        <v>0</v>
      </c>
    </row>
    <row r="3722" spans="1:6" x14ac:dyDescent="0.25">
      <c r="A3722" t="s">
        <v>21495</v>
      </c>
      <c r="B3722" t="s">
        <v>17698</v>
      </c>
      <c r="F3722" t="s">
        <v>32260</v>
      </c>
    </row>
    <row r="3723" spans="1:6" x14ac:dyDescent="0.25">
      <c r="A3723" t="s">
        <v>21496</v>
      </c>
      <c r="B3723" t="s">
        <v>27801</v>
      </c>
      <c r="D3723">
        <v>0</v>
      </c>
    </row>
    <row r="3724" spans="1:6" x14ac:dyDescent="0.25">
      <c r="A3724" t="s">
        <v>21497</v>
      </c>
      <c r="B3724" t="s">
        <v>17698</v>
      </c>
      <c r="F3724" t="s">
        <v>32260</v>
      </c>
    </row>
    <row r="3725" spans="1:6" x14ac:dyDescent="0.25">
      <c r="A3725" t="s">
        <v>21498</v>
      </c>
      <c r="B3725" t="s">
        <v>144</v>
      </c>
      <c r="C3725" t="s">
        <v>32925</v>
      </c>
      <c r="D3725">
        <v>0</v>
      </c>
      <c r="F3725" t="s">
        <v>32225</v>
      </c>
    </row>
    <row r="3726" spans="1:6" x14ac:dyDescent="0.25">
      <c r="A3726" t="s">
        <v>21499</v>
      </c>
      <c r="B3726" t="s">
        <v>17691</v>
      </c>
      <c r="C3726" t="s">
        <v>33018</v>
      </c>
      <c r="F3726" t="s">
        <v>32418</v>
      </c>
    </row>
    <row r="3727" spans="1:6" x14ac:dyDescent="0.25">
      <c r="A3727" t="s">
        <v>21500</v>
      </c>
      <c r="B3727" t="s">
        <v>17698</v>
      </c>
      <c r="F3727" t="s">
        <v>32260</v>
      </c>
    </row>
    <row r="3728" spans="1:6" x14ac:dyDescent="0.25">
      <c r="A3728" t="s">
        <v>21501</v>
      </c>
      <c r="B3728" t="s">
        <v>27802</v>
      </c>
      <c r="D3728">
        <v>0</v>
      </c>
    </row>
    <row r="3729" spans="1:6" x14ac:dyDescent="0.25">
      <c r="A3729" t="s">
        <v>21502</v>
      </c>
      <c r="B3729" t="s">
        <v>233</v>
      </c>
      <c r="C3729" t="s">
        <v>32622</v>
      </c>
      <c r="D3729">
        <v>0</v>
      </c>
      <c r="F3729" t="s">
        <v>32209</v>
      </c>
    </row>
    <row r="3730" spans="1:6" x14ac:dyDescent="0.25">
      <c r="A3730" t="s">
        <v>21503</v>
      </c>
      <c r="B3730" t="s">
        <v>27665</v>
      </c>
      <c r="C3730" t="s">
        <v>33166</v>
      </c>
      <c r="D3730">
        <v>0</v>
      </c>
      <c r="F3730" t="s">
        <v>32630</v>
      </c>
    </row>
    <row r="3731" spans="1:6" x14ac:dyDescent="0.25">
      <c r="A3731" t="s">
        <v>21504</v>
      </c>
      <c r="B3731" t="s">
        <v>27666</v>
      </c>
      <c r="D3731">
        <v>0</v>
      </c>
    </row>
    <row r="3732" spans="1:6" x14ac:dyDescent="0.25">
      <c r="A3732" t="s">
        <v>21505</v>
      </c>
      <c r="B3732" t="s">
        <v>136</v>
      </c>
    </row>
    <row r="3733" spans="1:6" x14ac:dyDescent="0.25">
      <c r="A3733" t="s">
        <v>21506</v>
      </c>
      <c r="B3733" t="s">
        <v>32468</v>
      </c>
      <c r="F3733" t="s">
        <v>32467</v>
      </c>
    </row>
    <row r="3734" spans="1:6" x14ac:dyDescent="0.25">
      <c r="A3734" t="s">
        <v>21507</v>
      </c>
      <c r="B3734" t="s">
        <v>27667</v>
      </c>
      <c r="C3734" t="s">
        <v>32631</v>
      </c>
      <c r="D3734">
        <v>0</v>
      </c>
      <c r="F3734" t="s">
        <v>32305</v>
      </c>
    </row>
    <row r="3735" spans="1:6" x14ac:dyDescent="0.25">
      <c r="A3735" t="s">
        <v>21508</v>
      </c>
      <c r="B3735" t="s">
        <v>244</v>
      </c>
      <c r="D3735">
        <v>0</v>
      </c>
      <c r="E3735">
        <v>99</v>
      </c>
    </row>
    <row r="3736" spans="1:6" x14ac:dyDescent="0.25">
      <c r="A3736" t="s">
        <v>21509</v>
      </c>
      <c r="B3736" t="s">
        <v>136</v>
      </c>
    </row>
    <row r="3737" spans="1:6" x14ac:dyDescent="0.25">
      <c r="A3737" t="s">
        <v>21510</v>
      </c>
      <c r="B3737" t="s">
        <v>32468</v>
      </c>
      <c r="F3737" t="s">
        <v>32467</v>
      </c>
    </row>
    <row r="3738" spans="1:6" x14ac:dyDescent="0.25">
      <c r="A3738" t="s">
        <v>21511</v>
      </c>
      <c r="B3738" t="s">
        <v>17748</v>
      </c>
      <c r="F3738" t="s">
        <v>32209</v>
      </c>
    </row>
    <row r="3739" spans="1:6" x14ac:dyDescent="0.25">
      <c r="A3739" t="s">
        <v>21512</v>
      </c>
      <c r="B3739" t="s">
        <v>29017</v>
      </c>
      <c r="F3739" t="s">
        <v>32209</v>
      </c>
    </row>
    <row r="3740" spans="1:6" x14ac:dyDescent="0.25">
      <c r="A3740" t="s">
        <v>21513</v>
      </c>
      <c r="B3740" t="s">
        <v>32632</v>
      </c>
      <c r="F3740" t="s">
        <v>32209</v>
      </c>
    </row>
    <row r="3741" spans="1:6" x14ac:dyDescent="0.25">
      <c r="A3741" t="s">
        <v>21514</v>
      </c>
      <c r="B3741" t="s">
        <v>32633</v>
      </c>
      <c r="F3741" t="s">
        <v>32209</v>
      </c>
    </row>
    <row r="3742" spans="1:6" x14ac:dyDescent="0.25">
      <c r="A3742" t="s">
        <v>21515</v>
      </c>
      <c r="B3742" t="s">
        <v>27668</v>
      </c>
      <c r="C3742" t="s">
        <v>32634</v>
      </c>
      <c r="D3742">
        <v>0</v>
      </c>
      <c r="F3742" t="s">
        <v>32209</v>
      </c>
    </row>
    <row r="3743" spans="1:6" x14ac:dyDescent="0.25">
      <c r="A3743" t="s">
        <v>21516</v>
      </c>
      <c r="B3743" t="s">
        <v>14740</v>
      </c>
      <c r="D3743">
        <v>0</v>
      </c>
    </row>
    <row r="3744" spans="1:6" x14ac:dyDescent="0.25">
      <c r="A3744" t="s">
        <v>21517</v>
      </c>
      <c r="B3744" t="s">
        <v>14788</v>
      </c>
      <c r="C3744" t="s">
        <v>33167</v>
      </c>
      <c r="D3744">
        <v>0</v>
      </c>
    </row>
    <row r="3745" spans="1:6" x14ac:dyDescent="0.25">
      <c r="A3745" t="s">
        <v>21518</v>
      </c>
      <c r="B3745" t="s">
        <v>136</v>
      </c>
    </row>
    <row r="3746" spans="1:6" x14ac:dyDescent="0.25">
      <c r="A3746" t="s">
        <v>21519</v>
      </c>
      <c r="B3746" t="s">
        <v>32293</v>
      </c>
      <c r="F3746" t="s">
        <v>32260</v>
      </c>
    </row>
    <row r="3747" spans="1:6" x14ac:dyDescent="0.25">
      <c r="A3747" t="s">
        <v>21520</v>
      </c>
      <c r="B3747" t="s">
        <v>134</v>
      </c>
      <c r="C3747" t="s">
        <v>33168</v>
      </c>
      <c r="D3747">
        <v>0</v>
      </c>
      <c r="F3747" t="s">
        <v>136</v>
      </c>
    </row>
    <row r="3748" spans="1:6" x14ac:dyDescent="0.25">
      <c r="A3748" t="s">
        <v>21521</v>
      </c>
      <c r="B3748" t="s">
        <v>136</v>
      </c>
    </row>
    <row r="3749" spans="1:6" x14ac:dyDescent="0.25">
      <c r="A3749" t="s">
        <v>21522</v>
      </c>
      <c r="B3749" t="s">
        <v>32293</v>
      </c>
      <c r="F3749" t="s">
        <v>32260</v>
      </c>
    </row>
    <row r="3750" spans="1:6" x14ac:dyDescent="0.25">
      <c r="A3750" t="s">
        <v>21523</v>
      </c>
      <c r="B3750" t="s">
        <v>27667</v>
      </c>
      <c r="C3750" t="s">
        <v>32631</v>
      </c>
      <c r="D3750">
        <v>0</v>
      </c>
      <c r="F3750" t="s">
        <v>32305</v>
      </c>
    </row>
    <row r="3751" spans="1:6" x14ac:dyDescent="0.25">
      <c r="A3751" t="s">
        <v>21524</v>
      </c>
      <c r="B3751" t="s">
        <v>14674</v>
      </c>
      <c r="D3751">
        <v>0</v>
      </c>
      <c r="E3751">
        <v>1</v>
      </c>
      <c r="F3751" t="s">
        <v>32670</v>
      </c>
    </row>
    <row r="3752" spans="1:6" x14ac:dyDescent="0.25">
      <c r="A3752" t="s">
        <v>21525</v>
      </c>
      <c r="B3752" t="s">
        <v>27803</v>
      </c>
      <c r="D3752">
        <v>0</v>
      </c>
    </row>
    <row r="3753" spans="1:6" x14ac:dyDescent="0.25">
      <c r="A3753" t="s">
        <v>21526</v>
      </c>
      <c r="B3753" t="s">
        <v>32724</v>
      </c>
      <c r="F3753" t="s">
        <v>32226</v>
      </c>
    </row>
    <row r="3754" spans="1:6" x14ac:dyDescent="0.25">
      <c r="A3754" t="s">
        <v>21527</v>
      </c>
      <c r="B3754" t="s">
        <v>32725</v>
      </c>
      <c r="F3754" t="s">
        <v>32226</v>
      </c>
    </row>
    <row r="3755" spans="1:6" x14ac:dyDescent="0.25">
      <c r="A3755" t="s">
        <v>21528</v>
      </c>
      <c r="B3755" t="s">
        <v>15006</v>
      </c>
      <c r="D3755">
        <v>0</v>
      </c>
    </row>
    <row r="3756" spans="1:6" x14ac:dyDescent="0.25">
      <c r="A3756" t="s">
        <v>21529</v>
      </c>
      <c r="B3756" t="s">
        <v>27237</v>
      </c>
    </row>
    <row r="3757" spans="1:6" x14ac:dyDescent="0.25">
      <c r="A3757" t="s">
        <v>21530</v>
      </c>
      <c r="B3757" t="s">
        <v>17698</v>
      </c>
      <c r="F3757" t="s">
        <v>32260</v>
      </c>
    </row>
    <row r="3758" spans="1:6" x14ac:dyDescent="0.25">
      <c r="A3758" t="s">
        <v>21531</v>
      </c>
      <c r="B3758" t="s">
        <v>27804</v>
      </c>
      <c r="C3758" t="s">
        <v>33218</v>
      </c>
      <c r="D3758">
        <v>0</v>
      </c>
    </row>
    <row r="3759" spans="1:6" x14ac:dyDescent="0.25">
      <c r="A3759" t="s">
        <v>21532</v>
      </c>
      <c r="B3759" t="s">
        <v>17698</v>
      </c>
      <c r="F3759" t="s">
        <v>32260</v>
      </c>
    </row>
    <row r="3760" spans="1:6" x14ac:dyDescent="0.25">
      <c r="A3760" t="s">
        <v>21533</v>
      </c>
      <c r="B3760" t="s">
        <v>14590</v>
      </c>
      <c r="C3760" t="s">
        <v>33219</v>
      </c>
      <c r="D3760">
        <v>0</v>
      </c>
    </row>
    <row r="3761" spans="1:6" x14ac:dyDescent="0.25">
      <c r="A3761" t="s">
        <v>21534</v>
      </c>
      <c r="B3761" t="s">
        <v>17698</v>
      </c>
      <c r="F3761" t="s">
        <v>32260</v>
      </c>
    </row>
    <row r="3762" spans="1:6" x14ac:dyDescent="0.25">
      <c r="A3762" t="s">
        <v>21535</v>
      </c>
      <c r="B3762" t="s">
        <v>27805</v>
      </c>
      <c r="C3762" t="s">
        <v>32726</v>
      </c>
      <c r="D3762">
        <v>0</v>
      </c>
    </row>
    <row r="3763" spans="1:6" x14ac:dyDescent="0.25">
      <c r="A3763" t="s">
        <v>21536</v>
      </c>
      <c r="B3763" t="s">
        <v>17698</v>
      </c>
      <c r="F3763" t="s">
        <v>32260</v>
      </c>
    </row>
    <row r="3764" spans="1:6" x14ac:dyDescent="0.25">
      <c r="A3764" t="s">
        <v>21537</v>
      </c>
      <c r="B3764" t="s">
        <v>27726</v>
      </c>
      <c r="C3764" t="s">
        <v>32975</v>
      </c>
      <c r="E3764" t="s">
        <v>32208</v>
      </c>
      <c r="F3764" t="s">
        <v>27214</v>
      </c>
    </row>
    <row r="3765" spans="1:6" x14ac:dyDescent="0.25">
      <c r="A3765" t="s">
        <v>21538</v>
      </c>
      <c r="B3765" t="s">
        <v>45</v>
      </c>
      <c r="F3765" t="s">
        <v>32209</v>
      </c>
    </row>
    <row r="3766" spans="1:6" x14ac:dyDescent="0.25">
      <c r="A3766" t="s">
        <v>21539</v>
      </c>
      <c r="B3766" t="s">
        <v>17748</v>
      </c>
      <c r="F3766" t="s">
        <v>32209</v>
      </c>
    </row>
    <row r="3767" spans="1:6" x14ac:dyDescent="0.25">
      <c r="A3767" t="s">
        <v>21540</v>
      </c>
      <c r="B3767" t="s">
        <v>27665</v>
      </c>
      <c r="C3767" t="s">
        <v>33166</v>
      </c>
      <c r="D3767">
        <v>0</v>
      </c>
      <c r="F3767" t="s">
        <v>32630</v>
      </c>
    </row>
    <row r="3768" spans="1:6" x14ac:dyDescent="0.25">
      <c r="A3768" t="s">
        <v>21541</v>
      </c>
      <c r="B3768" t="s">
        <v>27666</v>
      </c>
      <c r="D3768">
        <v>0</v>
      </c>
    </row>
    <row r="3769" spans="1:6" x14ac:dyDescent="0.25">
      <c r="A3769" t="s">
        <v>21542</v>
      </c>
      <c r="B3769" t="s">
        <v>136</v>
      </c>
    </row>
    <row r="3770" spans="1:6" x14ac:dyDescent="0.25">
      <c r="A3770" t="s">
        <v>21543</v>
      </c>
      <c r="B3770" t="s">
        <v>32468</v>
      </c>
      <c r="F3770" t="s">
        <v>32467</v>
      </c>
    </row>
    <row r="3771" spans="1:6" x14ac:dyDescent="0.25">
      <c r="A3771" t="s">
        <v>21544</v>
      </c>
      <c r="B3771" t="s">
        <v>27667</v>
      </c>
      <c r="C3771" t="s">
        <v>32631</v>
      </c>
      <c r="D3771">
        <v>0</v>
      </c>
      <c r="F3771" t="s">
        <v>32305</v>
      </c>
    </row>
    <row r="3772" spans="1:6" x14ac:dyDescent="0.25">
      <c r="A3772" t="s">
        <v>21545</v>
      </c>
      <c r="B3772" t="s">
        <v>244</v>
      </c>
      <c r="D3772">
        <v>0</v>
      </c>
      <c r="E3772">
        <v>99</v>
      </c>
    </row>
    <row r="3773" spans="1:6" x14ac:dyDescent="0.25">
      <c r="A3773" t="s">
        <v>21546</v>
      </c>
      <c r="B3773" t="s">
        <v>136</v>
      </c>
    </row>
    <row r="3774" spans="1:6" x14ac:dyDescent="0.25">
      <c r="A3774" t="s">
        <v>21547</v>
      </c>
      <c r="B3774" t="s">
        <v>32468</v>
      </c>
      <c r="F3774" t="s">
        <v>32467</v>
      </c>
    </row>
    <row r="3775" spans="1:6" x14ac:dyDescent="0.25">
      <c r="A3775" t="s">
        <v>21548</v>
      </c>
      <c r="B3775" t="s">
        <v>17748</v>
      </c>
      <c r="F3775" t="s">
        <v>32209</v>
      </c>
    </row>
    <row r="3776" spans="1:6" x14ac:dyDescent="0.25">
      <c r="A3776" t="s">
        <v>21549</v>
      </c>
      <c r="B3776" t="s">
        <v>29017</v>
      </c>
      <c r="F3776" t="s">
        <v>32209</v>
      </c>
    </row>
    <row r="3777" spans="1:6" x14ac:dyDescent="0.25">
      <c r="A3777" t="s">
        <v>21550</v>
      </c>
      <c r="B3777" t="s">
        <v>32632</v>
      </c>
      <c r="F3777" t="s">
        <v>32209</v>
      </c>
    </row>
    <row r="3778" spans="1:6" x14ac:dyDescent="0.25">
      <c r="A3778" t="s">
        <v>21551</v>
      </c>
      <c r="B3778" t="s">
        <v>32633</v>
      </c>
      <c r="F3778" t="s">
        <v>32209</v>
      </c>
    </row>
    <row r="3779" spans="1:6" x14ac:dyDescent="0.25">
      <c r="A3779" t="s">
        <v>21552</v>
      </c>
      <c r="B3779" t="s">
        <v>27668</v>
      </c>
      <c r="C3779" t="s">
        <v>32634</v>
      </c>
      <c r="D3779">
        <v>0</v>
      </c>
      <c r="F3779" t="s">
        <v>32209</v>
      </c>
    </row>
    <row r="3780" spans="1:6" x14ac:dyDescent="0.25">
      <c r="A3780" t="s">
        <v>21553</v>
      </c>
      <c r="B3780" t="s">
        <v>14740</v>
      </c>
      <c r="D3780">
        <v>0</v>
      </c>
    </row>
    <row r="3781" spans="1:6" x14ac:dyDescent="0.25">
      <c r="A3781" t="s">
        <v>21554</v>
      </c>
      <c r="B3781" t="s">
        <v>14788</v>
      </c>
      <c r="C3781" t="s">
        <v>33167</v>
      </c>
      <c r="D3781">
        <v>0</v>
      </c>
    </row>
    <row r="3782" spans="1:6" x14ac:dyDescent="0.25">
      <c r="A3782" t="s">
        <v>21555</v>
      </c>
      <c r="B3782" t="s">
        <v>136</v>
      </c>
    </row>
    <row r="3783" spans="1:6" x14ac:dyDescent="0.25">
      <c r="A3783" t="s">
        <v>21556</v>
      </c>
      <c r="B3783" t="s">
        <v>32293</v>
      </c>
      <c r="F3783" t="s">
        <v>32260</v>
      </c>
    </row>
    <row r="3784" spans="1:6" x14ac:dyDescent="0.25">
      <c r="A3784" t="s">
        <v>21557</v>
      </c>
      <c r="B3784" t="s">
        <v>134</v>
      </c>
      <c r="C3784" t="s">
        <v>33168</v>
      </c>
      <c r="D3784">
        <v>0</v>
      </c>
      <c r="F3784" t="s">
        <v>136</v>
      </c>
    </row>
    <row r="3785" spans="1:6" x14ac:dyDescent="0.25">
      <c r="A3785" t="s">
        <v>21558</v>
      </c>
      <c r="B3785" t="s">
        <v>136</v>
      </c>
    </row>
    <row r="3786" spans="1:6" x14ac:dyDescent="0.25">
      <c r="A3786" t="s">
        <v>21559</v>
      </c>
      <c r="B3786" t="s">
        <v>32293</v>
      </c>
      <c r="F3786" t="s">
        <v>32260</v>
      </c>
    </row>
    <row r="3787" spans="1:6" x14ac:dyDescent="0.25">
      <c r="A3787" t="s">
        <v>21560</v>
      </c>
      <c r="B3787" t="s">
        <v>27667</v>
      </c>
      <c r="C3787" t="s">
        <v>32631</v>
      </c>
      <c r="D3787">
        <v>0</v>
      </c>
      <c r="F3787" t="s">
        <v>32305</v>
      </c>
    </row>
    <row r="3788" spans="1:6" x14ac:dyDescent="0.25">
      <c r="A3788" t="s">
        <v>21561</v>
      </c>
      <c r="B3788" t="s">
        <v>25</v>
      </c>
      <c r="D3788">
        <v>0</v>
      </c>
      <c r="F3788" t="s">
        <v>32209</v>
      </c>
    </row>
    <row r="3789" spans="1:6" x14ac:dyDescent="0.25">
      <c r="A3789" s="68" t="s">
        <v>21562</v>
      </c>
      <c r="B3789" t="s">
        <v>27806</v>
      </c>
      <c r="C3789" t="s">
        <v>33220</v>
      </c>
      <c r="F3789" t="s">
        <v>32727</v>
      </c>
    </row>
    <row r="3790" spans="1:6" x14ac:dyDescent="0.25">
      <c r="A3790" s="68" t="s">
        <v>21563</v>
      </c>
      <c r="B3790" t="s">
        <v>32468</v>
      </c>
      <c r="F3790" t="s">
        <v>32467</v>
      </c>
    </row>
    <row r="3791" spans="1:6" x14ac:dyDescent="0.25">
      <c r="A3791" s="68" t="s">
        <v>21564</v>
      </c>
      <c r="B3791" t="s">
        <v>32728</v>
      </c>
      <c r="C3791" t="s">
        <v>33221</v>
      </c>
      <c r="F3791" t="s">
        <v>32226</v>
      </c>
    </row>
    <row r="3792" spans="1:6" x14ac:dyDescent="0.25">
      <c r="A3792" s="68" t="s">
        <v>21565</v>
      </c>
      <c r="B3792" t="s">
        <v>32729</v>
      </c>
      <c r="C3792" t="s">
        <v>33222</v>
      </c>
      <c r="F3792" t="s">
        <v>32209</v>
      </c>
    </row>
    <row r="3793" spans="1:6" x14ac:dyDescent="0.25">
      <c r="A3793" s="68" t="s">
        <v>21566</v>
      </c>
      <c r="B3793" t="s">
        <v>32730</v>
      </c>
      <c r="C3793" t="s">
        <v>33223</v>
      </c>
      <c r="F3793" t="s">
        <v>32209</v>
      </c>
    </row>
    <row r="3794" spans="1:6" x14ac:dyDescent="0.25">
      <c r="A3794" s="68" t="s">
        <v>21567</v>
      </c>
      <c r="B3794" t="s">
        <v>32731</v>
      </c>
      <c r="C3794" t="s">
        <v>33223</v>
      </c>
      <c r="F3794" t="s">
        <v>32209</v>
      </c>
    </row>
    <row r="3795" spans="1:6" x14ac:dyDescent="0.25">
      <c r="A3795" s="68" t="s">
        <v>21568</v>
      </c>
      <c r="B3795" t="s">
        <v>32732</v>
      </c>
      <c r="C3795" t="s">
        <v>33224</v>
      </c>
      <c r="F3795" t="s">
        <v>32209</v>
      </c>
    </row>
    <row r="3796" spans="1:6" x14ac:dyDescent="0.25">
      <c r="A3796" s="68" t="s">
        <v>21569</v>
      </c>
      <c r="B3796" t="s">
        <v>32733</v>
      </c>
      <c r="C3796" t="s">
        <v>33224</v>
      </c>
      <c r="F3796" t="s">
        <v>32209</v>
      </c>
    </row>
    <row r="3797" spans="1:6" x14ac:dyDescent="0.25">
      <c r="A3797" s="68" t="s">
        <v>21570</v>
      </c>
      <c r="B3797" t="s">
        <v>32734</v>
      </c>
      <c r="C3797" t="s">
        <v>33224</v>
      </c>
      <c r="F3797" t="s">
        <v>32209</v>
      </c>
    </row>
    <row r="3798" spans="1:6" x14ac:dyDescent="0.25">
      <c r="A3798" s="68" t="s">
        <v>21571</v>
      </c>
      <c r="B3798" t="s">
        <v>32735</v>
      </c>
      <c r="C3798" t="s">
        <v>32736</v>
      </c>
      <c r="F3798" t="s">
        <v>32215</v>
      </c>
    </row>
    <row r="3799" spans="1:6" x14ac:dyDescent="0.25">
      <c r="A3799" s="68" t="s">
        <v>21572</v>
      </c>
      <c r="B3799" t="s">
        <v>32737</v>
      </c>
      <c r="C3799" t="s">
        <v>32738</v>
      </c>
      <c r="F3799" t="s">
        <v>32215</v>
      </c>
    </row>
    <row r="3800" spans="1:6" x14ac:dyDescent="0.25">
      <c r="A3800" s="68" t="s">
        <v>21573</v>
      </c>
      <c r="B3800" t="s">
        <v>32739</v>
      </c>
      <c r="C3800" t="s">
        <v>33225</v>
      </c>
      <c r="F3800" t="s">
        <v>32226</v>
      </c>
    </row>
    <row r="3801" spans="1:6" x14ac:dyDescent="0.25">
      <c r="A3801" s="68" t="s">
        <v>21574</v>
      </c>
      <c r="B3801" t="s">
        <v>32740</v>
      </c>
      <c r="C3801" t="s">
        <v>33220</v>
      </c>
      <c r="F3801" t="s">
        <v>32226</v>
      </c>
    </row>
    <row r="3802" spans="1:6" x14ac:dyDescent="0.25">
      <c r="A3802" s="68" t="s">
        <v>21575</v>
      </c>
      <c r="B3802" t="s">
        <v>27638</v>
      </c>
      <c r="D3802">
        <v>0</v>
      </c>
      <c r="F3802" t="s">
        <v>32209</v>
      </c>
    </row>
    <row r="3803" spans="1:6" x14ac:dyDescent="0.25">
      <c r="A3803" s="68" t="s">
        <v>21576</v>
      </c>
      <c r="B3803" t="s">
        <v>27452</v>
      </c>
      <c r="C3803" t="s">
        <v>32500</v>
      </c>
      <c r="D3803">
        <v>0</v>
      </c>
    </row>
    <row r="3804" spans="1:6" x14ac:dyDescent="0.25">
      <c r="A3804" s="68" t="s">
        <v>21577</v>
      </c>
      <c r="B3804" t="s">
        <v>32741</v>
      </c>
      <c r="C3804" t="s">
        <v>33226</v>
      </c>
      <c r="F3804" t="s">
        <v>32209</v>
      </c>
    </row>
    <row r="3805" spans="1:6" x14ac:dyDescent="0.25">
      <c r="A3805" s="68" t="s">
        <v>21578</v>
      </c>
      <c r="B3805" t="s">
        <v>27807</v>
      </c>
      <c r="D3805">
        <v>0</v>
      </c>
      <c r="E3805">
        <v>1</v>
      </c>
    </row>
    <row r="3806" spans="1:6" x14ac:dyDescent="0.25">
      <c r="A3806" s="68" t="s">
        <v>21579</v>
      </c>
      <c r="B3806" t="s">
        <v>27808</v>
      </c>
      <c r="C3806" t="s">
        <v>33227</v>
      </c>
      <c r="D3806">
        <v>0</v>
      </c>
      <c r="E3806" t="s">
        <v>32208</v>
      </c>
      <c r="F3806" t="s">
        <v>32742</v>
      </c>
    </row>
    <row r="3807" spans="1:6" x14ac:dyDescent="0.25">
      <c r="A3807" s="68" t="s">
        <v>21580</v>
      </c>
      <c r="B3807" t="s">
        <v>17691</v>
      </c>
      <c r="C3807" t="s">
        <v>33018</v>
      </c>
      <c r="F3807" t="s">
        <v>32418</v>
      </c>
    </row>
    <row r="3808" spans="1:6" x14ac:dyDescent="0.25">
      <c r="A3808" s="68" t="s">
        <v>21581</v>
      </c>
      <c r="B3808" t="s">
        <v>32606</v>
      </c>
      <c r="F3808" t="s">
        <v>32209</v>
      </c>
    </row>
    <row r="3809" spans="1:6" x14ac:dyDescent="0.25">
      <c r="A3809" s="68" t="s">
        <v>21582</v>
      </c>
      <c r="B3809" t="s">
        <v>136</v>
      </c>
    </row>
    <row r="3810" spans="1:6" x14ac:dyDescent="0.25">
      <c r="A3810" s="68" t="s">
        <v>21583</v>
      </c>
      <c r="B3810" t="s">
        <v>14409</v>
      </c>
      <c r="C3810" t="s">
        <v>32918</v>
      </c>
      <c r="F3810" t="s">
        <v>32209</v>
      </c>
    </row>
    <row r="3811" spans="1:6" x14ac:dyDescent="0.25">
      <c r="A3811" s="68" t="s">
        <v>21584</v>
      </c>
      <c r="B3811" t="s">
        <v>233</v>
      </c>
      <c r="C3811" t="s">
        <v>32622</v>
      </c>
      <c r="D3811">
        <v>0</v>
      </c>
      <c r="F3811" t="s">
        <v>32209</v>
      </c>
    </row>
    <row r="3812" spans="1:6" x14ac:dyDescent="0.25">
      <c r="A3812" s="68" t="s">
        <v>21585</v>
      </c>
      <c r="B3812" t="s">
        <v>27809</v>
      </c>
    </row>
    <row r="3813" spans="1:6" x14ac:dyDescent="0.25">
      <c r="A3813" s="68" t="s">
        <v>21586</v>
      </c>
      <c r="B3813" t="s">
        <v>27810</v>
      </c>
      <c r="D3813">
        <v>0</v>
      </c>
      <c r="E3813" t="s">
        <v>32208</v>
      </c>
      <c r="F3813" t="s">
        <v>32743</v>
      </c>
    </row>
    <row r="3814" spans="1:6" x14ac:dyDescent="0.25">
      <c r="A3814" s="68" t="s">
        <v>21587</v>
      </c>
      <c r="B3814" t="s">
        <v>17691</v>
      </c>
      <c r="C3814" t="s">
        <v>33018</v>
      </c>
      <c r="F3814" t="s">
        <v>32418</v>
      </c>
    </row>
    <row r="3815" spans="1:6" x14ac:dyDescent="0.25">
      <c r="A3815" s="68" t="s">
        <v>21588</v>
      </c>
      <c r="B3815" t="s">
        <v>32606</v>
      </c>
      <c r="F3815" t="s">
        <v>32209</v>
      </c>
    </row>
    <row r="3816" spans="1:6" x14ac:dyDescent="0.25">
      <c r="A3816" s="68" t="s">
        <v>21589</v>
      </c>
      <c r="B3816" t="s">
        <v>136</v>
      </c>
    </row>
    <row r="3817" spans="1:6" x14ac:dyDescent="0.25">
      <c r="A3817" s="68" t="s">
        <v>21590</v>
      </c>
      <c r="B3817" t="s">
        <v>14409</v>
      </c>
      <c r="C3817" t="s">
        <v>32918</v>
      </c>
      <c r="F3817" t="s">
        <v>32209</v>
      </c>
    </row>
    <row r="3818" spans="1:6" x14ac:dyDescent="0.25">
      <c r="A3818" s="68" t="s">
        <v>21591</v>
      </c>
      <c r="B3818" t="s">
        <v>233</v>
      </c>
      <c r="C3818" t="s">
        <v>32622</v>
      </c>
      <c r="D3818">
        <v>0</v>
      </c>
      <c r="F3818" t="s">
        <v>32209</v>
      </c>
    </row>
    <row r="3819" spans="1:6" x14ac:dyDescent="0.25">
      <c r="A3819" s="68" t="s">
        <v>21592</v>
      </c>
      <c r="B3819" t="s">
        <v>27811</v>
      </c>
      <c r="D3819">
        <v>0</v>
      </c>
      <c r="E3819">
        <v>1</v>
      </c>
    </row>
    <row r="3820" spans="1:6" x14ac:dyDescent="0.25">
      <c r="A3820" s="68" t="s">
        <v>21593</v>
      </c>
      <c r="B3820" t="s">
        <v>27812</v>
      </c>
      <c r="D3820">
        <v>0</v>
      </c>
      <c r="E3820" t="s">
        <v>32208</v>
      </c>
      <c r="F3820" t="s">
        <v>32209</v>
      </c>
    </row>
    <row r="3821" spans="1:6" x14ac:dyDescent="0.25">
      <c r="A3821" s="68" t="s">
        <v>21594</v>
      </c>
      <c r="B3821" t="s">
        <v>14458</v>
      </c>
      <c r="F3821" t="s">
        <v>32209</v>
      </c>
    </row>
    <row r="3822" spans="1:6" x14ac:dyDescent="0.25">
      <c r="A3822" s="68" t="s">
        <v>21595</v>
      </c>
      <c r="B3822" t="s">
        <v>233</v>
      </c>
      <c r="C3822" t="s">
        <v>32622</v>
      </c>
      <c r="D3822">
        <v>0</v>
      </c>
      <c r="F3822" t="s">
        <v>32209</v>
      </c>
    </row>
    <row r="3823" spans="1:6" x14ac:dyDescent="0.25">
      <c r="A3823" s="68" t="s">
        <v>21596</v>
      </c>
      <c r="B3823" t="s">
        <v>27813</v>
      </c>
      <c r="D3823">
        <v>0</v>
      </c>
      <c r="F3823" t="s">
        <v>32209</v>
      </c>
    </row>
    <row r="3824" spans="1:6" x14ac:dyDescent="0.25">
      <c r="A3824" s="68" t="s">
        <v>21597</v>
      </c>
      <c r="B3824" t="s">
        <v>263</v>
      </c>
      <c r="D3824">
        <v>0</v>
      </c>
      <c r="F3824" t="s">
        <v>32209</v>
      </c>
    </row>
    <row r="3825" spans="1:6" x14ac:dyDescent="0.25">
      <c r="A3825" s="68" t="s">
        <v>21598</v>
      </c>
      <c r="B3825" t="s">
        <v>102</v>
      </c>
      <c r="D3825">
        <v>0</v>
      </c>
      <c r="F3825" t="s">
        <v>17453</v>
      </c>
    </row>
    <row r="3826" spans="1:6" x14ac:dyDescent="0.25">
      <c r="A3826" s="68" t="s">
        <v>21599</v>
      </c>
      <c r="B3826" t="s">
        <v>27814</v>
      </c>
      <c r="C3826" t="s">
        <v>33228</v>
      </c>
      <c r="D3826">
        <v>0</v>
      </c>
      <c r="F3826" t="s">
        <v>32209</v>
      </c>
    </row>
    <row r="3827" spans="1:6" x14ac:dyDescent="0.25">
      <c r="A3827" s="68" t="s">
        <v>21600</v>
      </c>
      <c r="B3827" t="s">
        <v>27815</v>
      </c>
      <c r="C3827" t="s">
        <v>33229</v>
      </c>
      <c r="D3827">
        <v>0</v>
      </c>
      <c r="F3827" t="s">
        <v>32209</v>
      </c>
    </row>
    <row r="3828" spans="1:6" x14ac:dyDescent="0.25">
      <c r="A3828" s="68" t="s">
        <v>21601</v>
      </c>
      <c r="B3828" t="s">
        <v>27816</v>
      </c>
      <c r="D3828">
        <v>0</v>
      </c>
      <c r="F3828" t="s">
        <v>32209</v>
      </c>
    </row>
    <row r="3829" spans="1:6" x14ac:dyDescent="0.25">
      <c r="A3829" s="68" t="s">
        <v>21602</v>
      </c>
      <c r="B3829" t="s">
        <v>27817</v>
      </c>
      <c r="C3829" t="s">
        <v>33230</v>
      </c>
      <c r="D3829">
        <v>0</v>
      </c>
      <c r="F3829" t="s">
        <v>32209</v>
      </c>
    </row>
    <row r="3830" spans="1:6" x14ac:dyDescent="0.25">
      <c r="A3830" s="68" t="s">
        <v>21603</v>
      </c>
      <c r="B3830" t="s">
        <v>27818</v>
      </c>
      <c r="D3830">
        <v>0</v>
      </c>
    </row>
    <row r="3831" spans="1:6" x14ac:dyDescent="0.25">
      <c r="A3831" s="68" t="s">
        <v>21604</v>
      </c>
      <c r="B3831" t="s">
        <v>32690</v>
      </c>
      <c r="C3831" t="s">
        <v>33181</v>
      </c>
      <c r="F3831" t="s">
        <v>32209</v>
      </c>
    </row>
    <row r="3832" spans="1:6" x14ac:dyDescent="0.25">
      <c r="A3832" s="68" t="s">
        <v>21605</v>
      </c>
      <c r="B3832" t="s">
        <v>14447</v>
      </c>
      <c r="C3832" t="s">
        <v>32271</v>
      </c>
    </row>
    <row r="3833" spans="1:6" x14ac:dyDescent="0.25">
      <c r="A3833" s="68" t="s">
        <v>21606</v>
      </c>
      <c r="B3833" t="s">
        <v>32744</v>
      </c>
      <c r="C3833" t="s">
        <v>33231</v>
      </c>
      <c r="F3833" t="s">
        <v>32209</v>
      </c>
    </row>
    <row r="3834" spans="1:6" x14ac:dyDescent="0.25">
      <c r="A3834" s="68" t="s">
        <v>21607</v>
      </c>
      <c r="B3834" t="s">
        <v>32745</v>
      </c>
      <c r="C3834" t="s">
        <v>33231</v>
      </c>
      <c r="F3834" t="s">
        <v>32209</v>
      </c>
    </row>
    <row r="3835" spans="1:6" x14ac:dyDescent="0.25">
      <c r="A3835" s="68" t="s">
        <v>21608</v>
      </c>
      <c r="B3835" t="s">
        <v>17748</v>
      </c>
      <c r="F3835" t="s">
        <v>32209</v>
      </c>
    </row>
    <row r="3836" spans="1:6" x14ac:dyDescent="0.25">
      <c r="A3836" s="68" t="s">
        <v>21609</v>
      </c>
      <c r="B3836" t="s">
        <v>27819</v>
      </c>
      <c r="C3836" t="s">
        <v>32746</v>
      </c>
      <c r="D3836">
        <v>0</v>
      </c>
    </row>
    <row r="3837" spans="1:6" x14ac:dyDescent="0.25">
      <c r="A3837" s="68" t="s">
        <v>21610</v>
      </c>
      <c r="B3837" t="s">
        <v>32690</v>
      </c>
      <c r="C3837" t="s">
        <v>33181</v>
      </c>
      <c r="F3837" t="s">
        <v>32209</v>
      </c>
    </row>
    <row r="3838" spans="1:6" x14ac:dyDescent="0.25">
      <c r="A3838" s="68" t="s">
        <v>21611</v>
      </c>
      <c r="B3838" t="s">
        <v>14740</v>
      </c>
      <c r="D3838">
        <v>0</v>
      </c>
    </row>
    <row r="3839" spans="1:6" x14ac:dyDescent="0.25">
      <c r="A3839" s="68" t="s">
        <v>21612</v>
      </c>
      <c r="B3839" t="s">
        <v>17768</v>
      </c>
      <c r="C3839" t="s">
        <v>33232</v>
      </c>
      <c r="D3839">
        <v>0</v>
      </c>
      <c r="F3839" t="s">
        <v>32209</v>
      </c>
    </row>
    <row r="3840" spans="1:6" x14ac:dyDescent="0.25">
      <c r="A3840" s="68" t="s">
        <v>21613</v>
      </c>
      <c r="B3840" t="s">
        <v>27820</v>
      </c>
      <c r="D3840">
        <v>0</v>
      </c>
      <c r="E3840">
        <v>1</v>
      </c>
    </row>
    <row r="3841" spans="1:6" x14ac:dyDescent="0.25">
      <c r="A3841" s="68" t="s">
        <v>21614</v>
      </c>
      <c r="B3841" t="s">
        <v>27821</v>
      </c>
      <c r="D3841">
        <v>0</v>
      </c>
      <c r="E3841" t="s">
        <v>32208</v>
      </c>
    </row>
    <row r="3842" spans="1:6" x14ac:dyDescent="0.25">
      <c r="A3842" s="68" t="s">
        <v>21615</v>
      </c>
      <c r="B3842" t="s">
        <v>32747</v>
      </c>
      <c r="F3842" t="s">
        <v>32218</v>
      </c>
    </row>
    <row r="3843" spans="1:6" x14ac:dyDescent="0.25">
      <c r="A3843" s="68" t="s">
        <v>21616</v>
      </c>
      <c r="B3843" t="s">
        <v>32650</v>
      </c>
    </row>
    <row r="3844" spans="1:6" x14ac:dyDescent="0.25">
      <c r="A3844" s="68" t="s">
        <v>21617</v>
      </c>
      <c r="B3844" t="s">
        <v>32651</v>
      </c>
      <c r="F3844" t="s">
        <v>32218</v>
      </c>
    </row>
    <row r="3845" spans="1:6" x14ac:dyDescent="0.25">
      <c r="A3845" s="68" t="s">
        <v>21618</v>
      </c>
      <c r="B3845" t="s">
        <v>91</v>
      </c>
      <c r="D3845">
        <v>0</v>
      </c>
      <c r="F3845" t="s">
        <v>32247</v>
      </c>
    </row>
    <row r="3846" spans="1:6" x14ac:dyDescent="0.25">
      <c r="A3846" s="68" t="s">
        <v>21619</v>
      </c>
      <c r="B3846" t="s">
        <v>17691</v>
      </c>
      <c r="C3846" t="s">
        <v>33018</v>
      </c>
      <c r="F3846" t="s">
        <v>32418</v>
      </c>
    </row>
    <row r="3847" spans="1:6" x14ac:dyDescent="0.25">
      <c r="A3847" s="68" t="s">
        <v>21620</v>
      </c>
      <c r="B3847" t="s">
        <v>32637</v>
      </c>
      <c r="F3847" t="s">
        <v>32636</v>
      </c>
    </row>
    <row r="3848" spans="1:6" x14ac:dyDescent="0.25">
      <c r="A3848" s="68" t="s">
        <v>21621</v>
      </c>
      <c r="B3848" t="s">
        <v>27033</v>
      </c>
    </row>
    <row r="3849" spans="1:6" x14ac:dyDescent="0.25">
      <c r="A3849" s="68" t="s">
        <v>21622</v>
      </c>
      <c r="B3849" t="s">
        <v>27034</v>
      </c>
      <c r="C3849" t="s">
        <v>32904</v>
      </c>
      <c r="D3849">
        <v>0</v>
      </c>
      <c r="F3849" t="s">
        <v>32259</v>
      </c>
    </row>
    <row r="3850" spans="1:6" x14ac:dyDescent="0.25">
      <c r="A3850" s="68" t="s">
        <v>21623</v>
      </c>
      <c r="B3850" t="s">
        <v>14470</v>
      </c>
      <c r="C3850" t="s">
        <v>16090</v>
      </c>
      <c r="D3850">
        <v>0</v>
      </c>
      <c r="F3850" t="s">
        <v>32260</v>
      </c>
    </row>
    <row r="3851" spans="1:6" x14ac:dyDescent="0.25">
      <c r="A3851" s="68" t="s">
        <v>21624</v>
      </c>
      <c r="B3851" t="s">
        <v>14474</v>
      </c>
      <c r="C3851" t="s">
        <v>32261</v>
      </c>
      <c r="D3851">
        <v>0</v>
      </c>
      <c r="F3851" t="s">
        <v>32260</v>
      </c>
    </row>
    <row r="3852" spans="1:6" x14ac:dyDescent="0.25">
      <c r="A3852" s="68" t="s">
        <v>21625</v>
      </c>
      <c r="B3852" t="s">
        <v>14468</v>
      </c>
      <c r="C3852" t="s">
        <v>32262</v>
      </c>
      <c r="F3852" t="s">
        <v>32260</v>
      </c>
    </row>
    <row r="3853" spans="1:6" x14ac:dyDescent="0.25">
      <c r="A3853" s="68" t="s">
        <v>21626</v>
      </c>
      <c r="B3853" t="s">
        <v>27035</v>
      </c>
      <c r="C3853" t="s">
        <v>32905</v>
      </c>
      <c r="D3853">
        <v>0</v>
      </c>
      <c r="F3853" t="s">
        <v>32259</v>
      </c>
    </row>
    <row r="3854" spans="1:6" x14ac:dyDescent="0.25">
      <c r="A3854" s="68" t="s">
        <v>21627</v>
      </c>
      <c r="B3854" t="s">
        <v>91</v>
      </c>
      <c r="D3854">
        <v>0</v>
      </c>
      <c r="F3854" t="s">
        <v>32247</v>
      </c>
    </row>
    <row r="3855" spans="1:6" x14ac:dyDescent="0.25">
      <c r="A3855" s="68" t="s">
        <v>21628</v>
      </c>
      <c r="B3855" t="s">
        <v>27036</v>
      </c>
      <c r="C3855" t="s">
        <v>32906</v>
      </c>
      <c r="D3855">
        <v>0</v>
      </c>
      <c r="F3855" t="s">
        <v>32260</v>
      </c>
    </row>
    <row r="3856" spans="1:6" x14ac:dyDescent="0.25">
      <c r="A3856" s="68" t="s">
        <v>21629</v>
      </c>
      <c r="B3856" t="s">
        <v>27037</v>
      </c>
      <c r="C3856" t="s">
        <v>32907</v>
      </c>
      <c r="D3856">
        <v>0</v>
      </c>
      <c r="F3856" t="s">
        <v>32260</v>
      </c>
    </row>
    <row r="3857" spans="1:6" x14ac:dyDescent="0.25">
      <c r="A3857" s="68" t="s">
        <v>21630</v>
      </c>
      <c r="B3857" t="s">
        <v>27038</v>
      </c>
      <c r="D3857">
        <v>0</v>
      </c>
      <c r="E3857">
        <v>99</v>
      </c>
      <c r="F3857" t="s">
        <v>32263</v>
      </c>
    </row>
    <row r="3858" spans="1:6" x14ac:dyDescent="0.25">
      <c r="A3858" s="68" t="s">
        <v>21631</v>
      </c>
      <c r="B3858" t="s">
        <v>27039</v>
      </c>
      <c r="D3858">
        <v>0</v>
      </c>
      <c r="F3858" t="s">
        <v>32209</v>
      </c>
    </row>
    <row r="3859" spans="1:6" x14ac:dyDescent="0.25">
      <c r="A3859" s="68" t="s">
        <v>21632</v>
      </c>
      <c r="B3859" t="s">
        <v>27040</v>
      </c>
      <c r="D3859">
        <v>0</v>
      </c>
      <c r="F3859" t="s">
        <v>32209</v>
      </c>
    </row>
    <row r="3860" spans="1:6" x14ac:dyDescent="0.25">
      <c r="A3860" s="68" t="s">
        <v>21633</v>
      </c>
      <c r="B3860" t="s">
        <v>27041</v>
      </c>
      <c r="D3860">
        <v>0</v>
      </c>
      <c r="F3860" t="s">
        <v>32209</v>
      </c>
    </row>
    <row r="3861" spans="1:6" x14ac:dyDescent="0.25">
      <c r="A3861" s="68" t="s">
        <v>21634</v>
      </c>
      <c r="B3861" t="s">
        <v>15067</v>
      </c>
      <c r="C3861" t="s">
        <v>32908</v>
      </c>
      <c r="D3861">
        <v>0</v>
      </c>
      <c r="E3861">
        <v>999</v>
      </c>
      <c r="F3861" t="s">
        <v>32264</v>
      </c>
    </row>
    <row r="3862" spans="1:6" x14ac:dyDescent="0.25">
      <c r="A3862" s="68" t="s">
        <v>21635</v>
      </c>
      <c r="B3862" t="s">
        <v>27042</v>
      </c>
      <c r="C3862" t="s">
        <v>32908</v>
      </c>
      <c r="D3862">
        <v>0</v>
      </c>
      <c r="E3862" t="s">
        <v>32208</v>
      </c>
      <c r="F3862" t="s">
        <v>32265</v>
      </c>
    </row>
    <row r="3863" spans="1:6" x14ac:dyDescent="0.25">
      <c r="A3863" s="68" t="s">
        <v>21636</v>
      </c>
      <c r="B3863" t="s">
        <v>14453</v>
      </c>
      <c r="C3863" t="s">
        <v>32352</v>
      </c>
      <c r="D3863">
        <v>0</v>
      </c>
      <c r="F3863" t="s">
        <v>32209</v>
      </c>
    </row>
    <row r="3864" spans="1:6" x14ac:dyDescent="0.25">
      <c r="A3864" s="68" t="s">
        <v>21637</v>
      </c>
      <c r="B3864" t="s">
        <v>27670</v>
      </c>
      <c r="D3864">
        <v>0</v>
      </c>
      <c r="F3864" t="s">
        <v>32209</v>
      </c>
    </row>
    <row r="3865" spans="1:6" x14ac:dyDescent="0.25">
      <c r="A3865" s="68" t="s">
        <v>21638</v>
      </c>
      <c r="B3865" t="s">
        <v>15345</v>
      </c>
      <c r="D3865">
        <v>0</v>
      </c>
      <c r="E3865" t="s">
        <v>32208</v>
      </c>
      <c r="F3865" t="s">
        <v>32625</v>
      </c>
    </row>
    <row r="3866" spans="1:6" x14ac:dyDescent="0.25">
      <c r="A3866" s="68" t="s">
        <v>21639</v>
      </c>
      <c r="B3866" t="s">
        <v>14444</v>
      </c>
      <c r="D3866">
        <v>0</v>
      </c>
      <c r="F3866" t="s">
        <v>32209</v>
      </c>
    </row>
    <row r="3867" spans="1:6" x14ac:dyDescent="0.25">
      <c r="A3867" s="68" t="s">
        <v>21640</v>
      </c>
      <c r="B3867" t="s">
        <v>27671</v>
      </c>
      <c r="D3867">
        <v>0</v>
      </c>
    </row>
    <row r="3868" spans="1:6" x14ac:dyDescent="0.25">
      <c r="A3868" s="68" t="s">
        <v>21641</v>
      </c>
      <c r="B3868" t="s">
        <v>35</v>
      </c>
      <c r="D3868">
        <v>1</v>
      </c>
      <c r="E3868" t="s">
        <v>32208</v>
      </c>
      <c r="F3868" t="s">
        <v>32209</v>
      </c>
    </row>
    <row r="3869" spans="1:6" x14ac:dyDescent="0.25">
      <c r="A3869" s="68" t="s">
        <v>21642</v>
      </c>
      <c r="B3869" t="s">
        <v>32637</v>
      </c>
      <c r="F3869" t="s">
        <v>32636</v>
      </c>
    </row>
    <row r="3870" spans="1:6" x14ac:dyDescent="0.25">
      <c r="A3870" s="68" t="s">
        <v>21643</v>
      </c>
      <c r="B3870" t="s">
        <v>27672</v>
      </c>
      <c r="D3870">
        <v>0</v>
      </c>
      <c r="F3870" t="s">
        <v>32209</v>
      </c>
    </row>
    <row r="3871" spans="1:6" x14ac:dyDescent="0.25">
      <c r="A3871" s="68" t="s">
        <v>21644</v>
      </c>
      <c r="B3871" t="s">
        <v>27209</v>
      </c>
      <c r="D3871">
        <v>0</v>
      </c>
      <c r="F3871" t="s">
        <v>32225</v>
      </c>
    </row>
    <row r="3872" spans="1:6" x14ac:dyDescent="0.25">
      <c r="A3872" s="68" t="s">
        <v>21645</v>
      </c>
      <c r="B3872" t="s">
        <v>17691</v>
      </c>
      <c r="C3872" t="s">
        <v>33018</v>
      </c>
      <c r="F3872" t="s">
        <v>32418</v>
      </c>
    </row>
    <row r="3873" spans="1:6" x14ac:dyDescent="0.25">
      <c r="A3873" s="68" t="s">
        <v>21646</v>
      </c>
      <c r="B3873" t="s">
        <v>27673</v>
      </c>
      <c r="D3873">
        <v>0</v>
      </c>
    </row>
    <row r="3874" spans="1:6" x14ac:dyDescent="0.25">
      <c r="A3874" s="68" t="s">
        <v>21647</v>
      </c>
      <c r="B3874" t="s">
        <v>35</v>
      </c>
      <c r="D3874">
        <v>1</v>
      </c>
      <c r="E3874" t="s">
        <v>32208</v>
      </c>
      <c r="F3874" t="s">
        <v>32209</v>
      </c>
    </row>
    <row r="3875" spans="1:6" x14ac:dyDescent="0.25">
      <c r="A3875" s="68" t="s">
        <v>21648</v>
      </c>
      <c r="B3875" t="s">
        <v>32637</v>
      </c>
      <c r="F3875" t="s">
        <v>32636</v>
      </c>
    </row>
    <row r="3876" spans="1:6" x14ac:dyDescent="0.25">
      <c r="A3876" s="68" t="s">
        <v>21649</v>
      </c>
      <c r="B3876" t="s">
        <v>27210</v>
      </c>
      <c r="D3876">
        <v>0</v>
      </c>
      <c r="F3876" t="s">
        <v>32225</v>
      </c>
    </row>
    <row r="3877" spans="1:6" x14ac:dyDescent="0.25">
      <c r="A3877" s="68" t="s">
        <v>21650</v>
      </c>
      <c r="B3877" t="s">
        <v>15652</v>
      </c>
      <c r="C3877" t="s">
        <v>32377</v>
      </c>
      <c r="D3877">
        <v>0</v>
      </c>
      <c r="F3877" t="s">
        <v>32209</v>
      </c>
    </row>
    <row r="3878" spans="1:6" x14ac:dyDescent="0.25">
      <c r="A3878" s="68" t="s">
        <v>21651</v>
      </c>
      <c r="B3878" t="s">
        <v>17691</v>
      </c>
      <c r="C3878" t="s">
        <v>33018</v>
      </c>
      <c r="F3878" t="s">
        <v>32418</v>
      </c>
    </row>
    <row r="3879" spans="1:6" x14ac:dyDescent="0.25">
      <c r="A3879" s="68" t="s">
        <v>21652</v>
      </c>
      <c r="B3879" t="s">
        <v>27674</v>
      </c>
      <c r="D3879">
        <v>0</v>
      </c>
    </row>
    <row r="3880" spans="1:6" x14ac:dyDescent="0.25">
      <c r="A3880" s="68" t="s">
        <v>21653</v>
      </c>
      <c r="B3880" t="s">
        <v>35</v>
      </c>
      <c r="D3880">
        <v>1</v>
      </c>
      <c r="E3880" t="s">
        <v>32208</v>
      </c>
      <c r="F3880" t="s">
        <v>32209</v>
      </c>
    </row>
    <row r="3881" spans="1:6" x14ac:dyDescent="0.25">
      <c r="A3881" s="68" t="s">
        <v>21654</v>
      </c>
      <c r="B3881" t="s">
        <v>32637</v>
      </c>
      <c r="F3881" t="s">
        <v>32636</v>
      </c>
    </row>
    <row r="3882" spans="1:6" x14ac:dyDescent="0.25">
      <c r="A3882" s="68" t="s">
        <v>21655</v>
      </c>
      <c r="B3882" t="s">
        <v>15055</v>
      </c>
      <c r="D3882">
        <v>0</v>
      </c>
      <c r="F3882" t="s">
        <v>32209</v>
      </c>
    </row>
    <row r="3883" spans="1:6" x14ac:dyDescent="0.25">
      <c r="A3883" s="68" t="s">
        <v>21656</v>
      </c>
      <c r="B3883" t="s">
        <v>15059</v>
      </c>
      <c r="D3883">
        <v>0</v>
      </c>
      <c r="F3883" t="s">
        <v>32209</v>
      </c>
    </row>
    <row r="3884" spans="1:6" x14ac:dyDescent="0.25">
      <c r="A3884" s="68" t="s">
        <v>21657</v>
      </c>
      <c r="B3884" t="s">
        <v>15063</v>
      </c>
      <c r="D3884">
        <v>0</v>
      </c>
      <c r="F3884" t="s">
        <v>32209</v>
      </c>
    </row>
    <row r="3885" spans="1:6" x14ac:dyDescent="0.25">
      <c r="A3885" s="68" t="s">
        <v>21658</v>
      </c>
      <c r="B3885" t="s">
        <v>15699</v>
      </c>
      <c r="C3885" t="s">
        <v>32997</v>
      </c>
      <c r="D3885">
        <v>0</v>
      </c>
      <c r="F3885" t="s">
        <v>32396</v>
      </c>
    </row>
    <row r="3886" spans="1:6" x14ac:dyDescent="0.25">
      <c r="A3886" s="68" t="s">
        <v>21659</v>
      </c>
      <c r="B3886" t="s">
        <v>27181</v>
      </c>
      <c r="C3886" t="s">
        <v>32355</v>
      </c>
      <c r="D3886">
        <v>0</v>
      </c>
      <c r="F3886" t="s">
        <v>32305</v>
      </c>
    </row>
    <row r="3887" spans="1:6" x14ac:dyDescent="0.25">
      <c r="A3887" s="68" t="s">
        <v>21660</v>
      </c>
      <c r="B3887" t="s">
        <v>27183</v>
      </c>
      <c r="C3887" t="s">
        <v>32908</v>
      </c>
      <c r="D3887">
        <v>0</v>
      </c>
      <c r="E3887">
        <v>999</v>
      </c>
      <c r="F3887" t="s">
        <v>32357</v>
      </c>
    </row>
    <row r="3888" spans="1:6" x14ac:dyDescent="0.25">
      <c r="A3888" s="68" t="s">
        <v>21661</v>
      </c>
      <c r="B3888" t="s">
        <v>14546</v>
      </c>
      <c r="C3888" t="s">
        <v>32898</v>
      </c>
    </row>
    <row r="3889" spans="1:6" x14ac:dyDescent="0.25">
      <c r="A3889" s="68" t="s">
        <v>21662</v>
      </c>
      <c r="B3889" t="s">
        <v>91</v>
      </c>
      <c r="D3889">
        <v>0</v>
      </c>
      <c r="F3889" t="s">
        <v>32247</v>
      </c>
    </row>
    <row r="3890" spans="1:6" x14ac:dyDescent="0.25">
      <c r="A3890" s="68" t="s">
        <v>21663</v>
      </c>
      <c r="B3890" t="s">
        <v>27</v>
      </c>
      <c r="C3890" t="s">
        <v>32886</v>
      </c>
      <c r="D3890">
        <v>0</v>
      </c>
      <c r="F3890" t="s">
        <v>32235</v>
      </c>
    </row>
    <row r="3891" spans="1:6" x14ac:dyDescent="0.25">
      <c r="A3891" s="68" t="s">
        <v>21664</v>
      </c>
      <c r="B3891" t="s">
        <v>27455</v>
      </c>
      <c r="C3891" t="s">
        <v>33063</v>
      </c>
      <c r="D3891">
        <v>0</v>
      </c>
      <c r="F3891" t="s">
        <v>32209</v>
      </c>
    </row>
    <row r="3892" spans="1:6" x14ac:dyDescent="0.25">
      <c r="A3892" s="68" t="s">
        <v>21665</v>
      </c>
      <c r="B3892" t="s">
        <v>27185</v>
      </c>
      <c r="D3892">
        <v>0</v>
      </c>
      <c r="F3892" t="s">
        <v>32209</v>
      </c>
    </row>
    <row r="3893" spans="1:6" x14ac:dyDescent="0.25">
      <c r="A3893" s="68" t="s">
        <v>21666</v>
      </c>
      <c r="B3893" t="s">
        <v>27186</v>
      </c>
      <c r="D3893">
        <v>0</v>
      </c>
      <c r="F3893" t="s">
        <v>32209</v>
      </c>
    </row>
    <row r="3894" spans="1:6" x14ac:dyDescent="0.25">
      <c r="A3894" s="68" t="s">
        <v>21667</v>
      </c>
      <c r="B3894" t="s">
        <v>27187</v>
      </c>
      <c r="D3894">
        <v>0</v>
      </c>
      <c r="F3894" t="s">
        <v>32209</v>
      </c>
    </row>
    <row r="3895" spans="1:6" x14ac:dyDescent="0.25">
      <c r="A3895" s="68" t="s">
        <v>21668</v>
      </c>
      <c r="B3895" t="s">
        <v>27188</v>
      </c>
      <c r="C3895" t="s">
        <v>32966</v>
      </c>
      <c r="D3895">
        <v>0</v>
      </c>
      <c r="F3895" t="s">
        <v>32359</v>
      </c>
    </row>
    <row r="3896" spans="1:6" x14ac:dyDescent="0.25">
      <c r="A3896" s="68" t="s">
        <v>21669</v>
      </c>
      <c r="B3896" t="s">
        <v>15707</v>
      </c>
      <c r="C3896" t="s">
        <v>32354</v>
      </c>
      <c r="D3896">
        <v>0</v>
      </c>
      <c r="F3896" t="s">
        <v>32353</v>
      </c>
    </row>
    <row r="3897" spans="1:6" x14ac:dyDescent="0.25">
      <c r="A3897" s="68" t="s">
        <v>21670</v>
      </c>
      <c r="B3897" t="s">
        <v>27822</v>
      </c>
      <c r="D3897">
        <v>0</v>
      </c>
      <c r="E3897" t="s">
        <v>32208</v>
      </c>
      <c r="F3897" t="s">
        <v>32743</v>
      </c>
    </row>
    <row r="3898" spans="1:6" x14ac:dyDescent="0.25">
      <c r="A3898" s="68" t="s">
        <v>21671</v>
      </c>
      <c r="B3898" t="s">
        <v>17691</v>
      </c>
      <c r="C3898" t="s">
        <v>33018</v>
      </c>
      <c r="F3898" t="s">
        <v>32418</v>
      </c>
    </row>
    <row r="3899" spans="1:6" x14ac:dyDescent="0.25">
      <c r="A3899" s="68" t="s">
        <v>21672</v>
      </c>
      <c r="B3899" t="s">
        <v>32606</v>
      </c>
      <c r="F3899" t="s">
        <v>32209</v>
      </c>
    </row>
    <row r="3900" spans="1:6" x14ac:dyDescent="0.25">
      <c r="A3900" s="68" t="s">
        <v>21673</v>
      </c>
      <c r="B3900" t="s">
        <v>136</v>
      </c>
    </row>
    <row r="3901" spans="1:6" x14ac:dyDescent="0.25">
      <c r="A3901" s="68" t="s">
        <v>21674</v>
      </c>
      <c r="B3901" t="s">
        <v>14409</v>
      </c>
      <c r="C3901" t="s">
        <v>32918</v>
      </c>
      <c r="F3901" t="s">
        <v>32209</v>
      </c>
    </row>
    <row r="3902" spans="1:6" x14ac:dyDescent="0.25">
      <c r="A3902" s="68" t="s">
        <v>21675</v>
      </c>
      <c r="B3902" t="s">
        <v>233</v>
      </c>
      <c r="C3902" t="s">
        <v>32622</v>
      </c>
      <c r="D3902">
        <v>0</v>
      </c>
      <c r="F3902" t="s">
        <v>32209</v>
      </c>
    </row>
    <row r="3903" spans="1:6" x14ac:dyDescent="0.25">
      <c r="A3903" s="68" t="s">
        <v>21676</v>
      </c>
      <c r="B3903" t="s">
        <v>27811</v>
      </c>
      <c r="D3903">
        <v>0</v>
      </c>
      <c r="E3903">
        <v>1</v>
      </c>
    </row>
    <row r="3904" spans="1:6" x14ac:dyDescent="0.25">
      <c r="A3904" s="68" t="s">
        <v>21677</v>
      </c>
      <c r="B3904" t="s">
        <v>27812</v>
      </c>
      <c r="D3904">
        <v>0</v>
      </c>
      <c r="E3904" t="s">
        <v>32208</v>
      </c>
      <c r="F3904" t="s">
        <v>32209</v>
      </c>
    </row>
    <row r="3905" spans="1:6" x14ac:dyDescent="0.25">
      <c r="A3905" s="68" t="s">
        <v>21678</v>
      </c>
      <c r="B3905" t="s">
        <v>14458</v>
      </c>
      <c r="F3905" t="s">
        <v>32209</v>
      </c>
    </row>
    <row r="3906" spans="1:6" x14ac:dyDescent="0.25">
      <c r="A3906" s="68" t="s">
        <v>21679</v>
      </c>
      <c r="B3906" t="s">
        <v>233</v>
      </c>
      <c r="C3906" t="s">
        <v>32622</v>
      </c>
      <c r="D3906">
        <v>0</v>
      </c>
      <c r="F3906" t="s">
        <v>32209</v>
      </c>
    </row>
    <row r="3907" spans="1:6" x14ac:dyDescent="0.25">
      <c r="A3907" s="68" t="s">
        <v>21680</v>
      </c>
      <c r="B3907" t="s">
        <v>25</v>
      </c>
      <c r="D3907">
        <v>0</v>
      </c>
      <c r="F3907" t="s">
        <v>32209</v>
      </c>
    </row>
    <row r="3908" spans="1:6" x14ac:dyDescent="0.25">
      <c r="A3908" s="68" t="s">
        <v>21681</v>
      </c>
      <c r="B3908" t="s">
        <v>144</v>
      </c>
      <c r="C3908" t="s">
        <v>32925</v>
      </c>
      <c r="D3908">
        <v>0</v>
      </c>
      <c r="F3908" t="s">
        <v>32225</v>
      </c>
    </row>
    <row r="3909" spans="1:6" x14ac:dyDescent="0.25">
      <c r="A3909" s="68" t="s">
        <v>21682</v>
      </c>
      <c r="B3909" t="s">
        <v>17691</v>
      </c>
      <c r="C3909" t="s">
        <v>33018</v>
      </c>
      <c r="F3909" t="s">
        <v>32418</v>
      </c>
    </row>
    <row r="3910" spans="1:6" x14ac:dyDescent="0.25">
      <c r="A3910" s="68" t="s">
        <v>21683</v>
      </c>
      <c r="B3910" t="s">
        <v>32718</v>
      </c>
      <c r="C3910" t="s">
        <v>33212</v>
      </c>
      <c r="F3910" t="s">
        <v>32209</v>
      </c>
    </row>
    <row r="3911" spans="1:6" x14ac:dyDescent="0.25">
      <c r="A3911" s="68" t="s">
        <v>21684</v>
      </c>
      <c r="B3911" t="s">
        <v>27823</v>
      </c>
      <c r="C3911" t="s">
        <v>33166</v>
      </c>
      <c r="D3911">
        <v>0</v>
      </c>
      <c r="F3911" t="s">
        <v>32630</v>
      </c>
    </row>
    <row r="3912" spans="1:6" x14ac:dyDescent="0.25">
      <c r="A3912" s="68" t="s">
        <v>21685</v>
      </c>
      <c r="B3912" t="s">
        <v>27666</v>
      </c>
      <c r="D3912">
        <v>0</v>
      </c>
    </row>
    <row r="3913" spans="1:6" x14ac:dyDescent="0.25">
      <c r="A3913" s="68" t="s">
        <v>21686</v>
      </c>
      <c r="B3913" t="s">
        <v>136</v>
      </c>
    </row>
    <row r="3914" spans="1:6" x14ac:dyDescent="0.25">
      <c r="A3914" s="68" t="s">
        <v>21687</v>
      </c>
      <c r="B3914" t="s">
        <v>32468</v>
      </c>
      <c r="F3914" t="s">
        <v>32467</v>
      </c>
    </row>
    <row r="3915" spans="1:6" x14ac:dyDescent="0.25">
      <c r="A3915" s="68" t="s">
        <v>21688</v>
      </c>
      <c r="B3915" t="s">
        <v>27667</v>
      </c>
      <c r="C3915" t="s">
        <v>32631</v>
      </c>
      <c r="D3915">
        <v>0</v>
      </c>
      <c r="F3915" t="s">
        <v>32305</v>
      </c>
    </row>
    <row r="3916" spans="1:6" x14ac:dyDescent="0.25">
      <c r="A3916" s="68" t="s">
        <v>21689</v>
      </c>
      <c r="B3916" t="s">
        <v>244</v>
      </c>
      <c r="D3916">
        <v>0</v>
      </c>
      <c r="E3916">
        <v>99</v>
      </c>
    </row>
    <row r="3917" spans="1:6" x14ac:dyDescent="0.25">
      <c r="A3917" s="68" t="s">
        <v>21690</v>
      </c>
      <c r="B3917" t="s">
        <v>136</v>
      </c>
    </row>
    <row r="3918" spans="1:6" x14ac:dyDescent="0.25">
      <c r="A3918" s="68" t="s">
        <v>21691</v>
      </c>
      <c r="B3918" t="s">
        <v>32468</v>
      </c>
      <c r="F3918" t="s">
        <v>32467</v>
      </c>
    </row>
    <row r="3919" spans="1:6" x14ac:dyDescent="0.25">
      <c r="A3919" s="68" t="s">
        <v>21692</v>
      </c>
      <c r="B3919" t="s">
        <v>17748</v>
      </c>
      <c r="F3919" t="s">
        <v>32209</v>
      </c>
    </row>
    <row r="3920" spans="1:6" x14ac:dyDescent="0.25">
      <c r="A3920" s="68" t="s">
        <v>21693</v>
      </c>
      <c r="B3920" t="s">
        <v>29017</v>
      </c>
      <c r="F3920" t="s">
        <v>32209</v>
      </c>
    </row>
    <row r="3921" spans="1:6" x14ac:dyDescent="0.25">
      <c r="A3921" s="68" t="s">
        <v>21694</v>
      </c>
      <c r="B3921" t="s">
        <v>32632</v>
      </c>
      <c r="F3921" t="s">
        <v>32209</v>
      </c>
    </row>
    <row r="3922" spans="1:6" x14ac:dyDescent="0.25">
      <c r="A3922" s="68" t="s">
        <v>21695</v>
      </c>
      <c r="B3922" t="s">
        <v>32633</v>
      </c>
      <c r="F3922" t="s">
        <v>32209</v>
      </c>
    </row>
    <row r="3923" spans="1:6" x14ac:dyDescent="0.25">
      <c r="A3923" s="68" t="s">
        <v>21696</v>
      </c>
      <c r="B3923" t="s">
        <v>27668</v>
      </c>
      <c r="C3923" t="s">
        <v>32634</v>
      </c>
      <c r="D3923">
        <v>0</v>
      </c>
      <c r="F3923" t="s">
        <v>32209</v>
      </c>
    </row>
    <row r="3924" spans="1:6" x14ac:dyDescent="0.25">
      <c r="A3924" s="68" t="s">
        <v>21697</v>
      </c>
      <c r="B3924" t="s">
        <v>14740</v>
      </c>
      <c r="D3924">
        <v>0</v>
      </c>
    </row>
    <row r="3925" spans="1:6" x14ac:dyDescent="0.25">
      <c r="A3925" s="68" t="s">
        <v>21698</v>
      </c>
      <c r="B3925" t="s">
        <v>14788</v>
      </c>
      <c r="C3925" t="s">
        <v>33167</v>
      </c>
      <c r="D3925">
        <v>0</v>
      </c>
    </row>
    <row r="3926" spans="1:6" x14ac:dyDescent="0.25">
      <c r="A3926" s="68" t="s">
        <v>21699</v>
      </c>
      <c r="B3926" t="s">
        <v>136</v>
      </c>
    </row>
    <row r="3927" spans="1:6" x14ac:dyDescent="0.25">
      <c r="A3927" s="68" t="s">
        <v>21700</v>
      </c>
      <c r="B3927" t="s">
        <v>32293</v>
      </c>
      <c r="F3927" t="s">
        <v>32260</v>
      </c>
    </row>
    <row r="3928" spans="1:6" x14ac:dyDescent="0.25">
      <c r="A3928" s="68" t="s">
        <v>21701</v>
      </c>
      <c r="B3928" t="s">
        <v>134</v>
      </c>
      <c r="C3928" t="s">
        <v>33168</v>
      </c>
      <c r="D3928">
        <v>0</v>
      </c>
      <c r="F3928" t="s">
        <v>136</v>
      </c>
    </row>
    <row r="3929" spans="1:6" x14ac:dyDescent="0.25">
      <c r="A3929" s="68" t="s">
        <v>21702</v>
      </c>
      <c r="B3929" t="s">
        <v>136</v>
      </c>
    </row>
    <row r="3930" spans="1:6" x14ac:dyDescent="0.25">
      <c r="A3930" s="68" t="s">
        <v>21703</v>
      </c>
      <c r="B3930" t="s">
        <v>32293</v>
      </c>
      <c r="F3930" t="s">
        <v>32260</v>
      </c>
    </row>
    <row r="3931" spans="1:6" x14ac:dyDescent="0.25">
      <c r="A3931" s="68" t="s">
        <v>21704</v>
      </c>
      <c r="B3931" t="s">
        <v>27667</v>
      </c>
      <c r="C3931" t="s">
        <v>32631</v>
      </c>
      <c r="D3931">
        <v>0</v>
      </c>
      <c r="F3931" t="s">
        <v>32305</v>
      </c>
    </row>
    <row r="3932" spans="1:6" x14ac:dyDescent="0.25">
      <c r="A3932" s="68" t="s">
        <v>21705</v>
      </c>
      <c r="B3932" t="s">
        <v>27824</v>
      </c>
      <c r="D3932">
        <v>0</v>
      </c>
      <c r="E3932">
        <v>1</v>
      </c>
    </row>
    <row r="3933" spans="1:6" x14ac:dyDescent="0.25">
      <c r="A3933" s="68" t="s">
        <v>21706</v>
      </c>
      <c r="B3933" t="s">
        <v>27825</v>
      </c>
      <c r="D3933">
        <v>0</v>
      </c>
      <c r="E3933" t="s">
        <v>32208</v>
      </c>
    </row>
    <row r="3934" spans="1:6" x14ac:dyDescent="0.25">
      <c r="A3934" s="68" t="s">
        <v>21707</v>
      </c>
      <c r="B3934" t="s">
        <v>14406</v>
      </c>
      <c r="F3934" t="s">
        <v>32209</v>
      </c>
    </row>
    <row r="3935" spans="1:6" x14ac:dyDescent="0.25">
      <c r="A3935" s="68" t="s">
        <v>21708</v>
      </c>
      <c r="B3935" s="83" t="s">
        <v>27826</v>
      </c>
      <c r="C3935" s="83" t="s">
        <v>33233</v>
      </c>
      <c r="D3935" s="83">
        <v>0</v>
      </c>
      <c r="E3935" s="83">
        <v>5</v>
      </c>
      <c r="F3935" s="83" t="s">
        <v>32748</v>
      </c>
    </row>
    <row r="3936" spans="1:6" x14ac:dyDescent="0.25">
      <c r="A3936" s="68" t="s">
        <v>21709</v>
      </c>
      <c r="B3936" s="83" t="s">
        <v>14546</v>
      </c>
      <c r="C3936" s="83" t="s">
        <v>32898</v>
      </c>
      <c r="D3936" s="83"/>
      <c r="E3936" s="83"/>
      <c r="F3936" s="83"/>
    </row>
    <row r="3937" spans="1:6" x14ac:dyDescent="0.25">
      <c r="A3937" s="68" t="s">
        <v>21710</v>
      </c>
      <c r="B3937" s="83" t="s">
        <v>27</v>
      </c>
      <c r="C3937" s="83" t="s">
        <v>32886</v>
      </c>
      <c r="D3937" s="83">
        <v>0</v>
      </c>
      <c r="E3937" s="83"/>
      <c r="F3937" s="83" t="s">
        <v>32235</v>
      </c>
    </row>
    <row r="3938" spans="1:6" x14ac:dyDescent="0.25">
      <c r="A3938" s="68" t="s">
        <v>21711</v>
      </c>
      <c r="B3938" s="83" t="s">
        <v>27827</v>
      </c>
      <c r="C3938" s="83"/>
      <c r="D3938" s="83">
        <v>0</v>
      </c>
      <c r="E3938" s="83"/>
      <c r="F3938" s="83"/>
    </row>
    <row r="3939" spans="1:6" x14ac:dyDescent="0.25">
      <c r="A3939" s="68" t="s">
        <v>21712</v>
      </c>
      <c r="B3939" s="83" t="s">
        <v>32749</v>
      </c>
      <c r="C3939" s="83" t="s">
        <v>17674</v>
      </c>
      <c r="D3939" s="83"/>
      <c r="E3939" s="83"/>
      <c r="F3939" s="83" t="s">
        <v>32226</v>
      </c>
    </row>
    <row r="3940" spans="1:6" x14ac:dyDescent="0.25">
      <c r="A3940" s="68" t="s">
        <v>21713</v>
      </c>
      <c r="B3940" s="83" t="s">
        <v>27828</v>
      </c>
      <c r="C3940" s="83" t="s">
        <v>33234</v>
      </c>
      <c r="D3940" s="83"/>
      <c r="E3940" s="83"/>
      <c r="F3940" s="83" t="s">
        <v>32750</v>
      </c>
    </row>
    <row r="3941" spans="1:6" x14ac:dyDescent="0.25">
      <c r="A3941" s="68" t="s">
        <v>21714</v>
      </c>
      <c r="B3941" s="83" t="s">
        <v>27022</v>
      </c>
      <c r="C3941" s="83" t="s">
        <v>32230</v>
      </c>
      <c r="D3941" s="83"/>
      <c r="E3941" s="83"/>
      <c r="F3941" s="83"/>
    </row>
    <row r="3942" spans="1:6" x14ac:dyDescent="0.25">
      <c r="A3942" s="68" t="s">
        <v>21715</v>
      </c>
      <c r="B3942" s="83" t="s">
        <v>62</v>
      </c>
      <c r="C3942" s="83" t="s">
        <v>32888</v>
      </c>
      <c r="D3942" s="83"/>
      <c r="E3942" s="83"/>
      <c r="F3942" s="83"/>
    </row>
    <row r="3943" spans="1:6" x14ac:dyDescent="0.25">
      <c r="A3943" s="68" t="s">
        <v>21716</v>
      </c>
      <c r="B3943" s="83" t="s">
        <v>32238</v>
      </c>
      <c r="C3943" s="83" t="s">
        <v>32890</v>
      </c>
      <c r="D3943" s="83"/>
      <c r="E3943" s="83"/>
      <c r="F3943" s="83" t="s">
        <v>32209</v>
      </c>
    </row>
    <row r="3944" spans="1:6" x14ac:dyDescent="0.25">
      <c r="A3944" s="68" t="s">
        <v>21717</v>
      </c>
      <c r="B3944" s="83" t="s">
        <v>242</v>
      </c>
      <c r="C3944" s="83"/>
      <c r="D3944" s="83"/>
      <c r="E3944" s="83"/>
      <c r="F3944" s="83"/>
    </row>
    <row r="3945" spans="1:6" x14ac:dyDescent="0.25">
      <c r="A3945" s="68" t="s">
        <v>21718</v>
      </c>
      <c r="B3945" s="83" t="s">
        <v>15359</v>
      </c>
      <c r="C3945" s="83" t="s">
        <v>32892</v>
      </c>
      <c r="D3945" s="83"/>
      <c r="E3945" s="83"/>
      <c r="F3945" s="83" t="s">
        <v>32209</v>
      </c>
    </row>
    <row r="3946" spans="1:6" x14ac:dyDescent="0.25">
      <c r="A3946" s="68" t="s">
        <v>21719</v>
      </c>
      <c r="B3946" s="83" t="s">
        <v>32751</v>
      </c>
      <c r="C3946" s="83" t="s">
        <v>33235</v>
      </c>
      <c r="D3946" s="83"/>
      <c r="E3946" s="83"/>
      <c r="F3946" s="83" t="s">
        <v>32209</v>
      </c>
    </row>
    <row r="3947" spans="1:6" x14ac:dyDescent="0.25">
      <c r="A3947" s="68" t="s">
        <v>21720</v>
      </c>
      <c r="B3947" s="83" t="s">
        <v>61</v>
      </c>
      <c r="C3947" s="83" t="s">
        <v>33236</v>
      </c>
      <c r="D3947" s="83"/>
      <c r="E3947" s="83"/>
      <c r="F3947" s="83" t="s">
        <v>32209</v>
      </c>
    </row>
    <row r="3948" spans="1:6" x14ac:dyDescent="0.25">
      <c r="A3948" s="68" t="s">
        <v>21721</v>
      </c>
      <c r="B3948" s="83" t="s">
        <v>32752</v>
      </c>
      <c r="C3948" s="83" t="s">
        <v>33237</v>
      </c>
      <c r="D3948" s="83"/>
      <c r="E3948" s="83"/>
      <c r="F3948" s="83" t="s">
        <v>32209</v>
      </c>
    </row>
    <row r="3949" spans="1:6" x14ac:dyDescent="0.25">
      <c r="A3949" s="68" t="s">
        <v>21722</v>
      </c>
      <c r="B3949" s="83" t="s">
        <v>27829</v>
      </c>
      <c r="C3949" s="83"/>
      <c r="D3949" s="83">
        <v>0</v>
      </c>
      <c r="E3949" s="83"/>
      <c r="F3949" s="83"/>
    </row>
    <row r="3950" spans="1:6" x14ac:dyDescent="0.25">
      <c r="A3950" s="68" t="s">
        <v>21723</v>
      </c>
      <c r="B3950" s="83" t="s">
        <v>27830</v>
      </c>
      <c r="C3950" s="83" t="s">
        <v>33238</v>
      </c>
      <c r="D3950" s="83">
        <v>1</v>
      </c>
      <c r="E3950" s="83"/>
      <c r="F3950" s="83" t="s">
        <v>32209</v>
      </c>
    </row>
    <row r="3951" spans="1:6" x14ac:dyDescent="0.25">
      <c r="A3951" t="s">
        <v>21724</v>
      </c>
      <c r="B3951" t="s">
        <v>27831</v>
      </c>
      <c r="C3951" t="s">
        <v>33239</v>
      </c>
      <c r="D3951">
        <v>0</v>
      </c>
      <c r="E3951">
        <v>1</v>
      </c>
      <c r="F3951" t="s">
        <v>32753</v>
      </c>
    </row>
    <row r="3952" spans="1:6" x14ac:dyDescent="0.25">
      <c r="A3952" t="s">
        <v>21725</v>
      </c>
      <c r="B3952" t="s">
        <v>28518</v>
      </c>
      <c r="C3952" t="s">
        <v>33240</v>
      </c>
      <c r="F3952" t="s">
        <v>32209</v>
      </c>
    </row>
    <row r="3953" spans="1:6" x14ac:dyDescent="0.25">
      <c r="A3953" t="s">
        <v>21726</v>
      </c>
      <c r="B3953" t="s">
        <v>27179</v>
      </c>
      <c r="D3953">
        <v>0</v>
      </c>
      <c r="F3953" t="s">
        <v>32225</v>
      </c>
    </row>
    <row r="3954" spans="1:6" x14ac:dyDescent="0.25">
      <c r="A3954" t="s">
        <v>21727</v>
      </c>
      <c r="B3954" t="s">
        <v>27832</v>
      </c>
      <c r="F3954" t="s">
        <v>32754</v>
      </c>
    </row>
    <row r="3955" spans="1:6" x14ac:dyDescent="0.25">
      <c r="A3955" t="s">
        <v>21728</v>
      </c>
      <c r="B3955" t="s">
        <v>32755</v>
      </c>
      <c r="F3955" t="s">
        <v>32218</v>
      </c>
    </row>
    <row r="3956" spans="1:6" x14ac:dyDescent="0.25">
      <c r="A3956" t="s">
        <v>21729</v>
      </c>
      <c r="B3956" t="s">
        <v>17698</v>
      </c>
      <c r="F3956" t="s">
        <v>32260</v>
      </c>
    </row>
    <row r="3957" spans="1:6" x14ac:dyDescent="0.25">
      <c r="A3957" t="s">
        <v>21730</v>
      </c>
      <c r="B3957" t="s">
        <v>27833</v>
      </c>
      <c r="D3957">
        <v>0</v>
      </c>
      <c r="F3957" t="s">
        <v>32756</v>
      </c>
    </row>
    <row r="3958" spans="1:6" x14ac:dyDescent="0.25">
      <c r="A3958" t="s">
        <v>21731</v>
      </c>
      <c r="B3958" t="s">
        <v>17691</v>
      </c>
      <c r="C3958" t="s">
        <v>33018</v>
      </c>
      <c r="F3958" t="s">
        <v>32418</v>
      </c>
    </row>
    <row r="3959" spans="1:6" x14ac:dyDescent="0.25">
      <c r="A3959" t="s">
        <v>21732</v>
      </c>
      <c r="B3959" t="s">
        <v>17698</v>
      </c>
      <c r="F3959" t="s">
        <v>32260</v>
      </c>
    </row>
    <row r="3960" spans="1:6" x14ac:dyDescent="0.25">
      <c r="A3960" s="68" t="s">
        <v>21733</v>
      </c>
      <c r="B3960" t="s">
        <v>27590</v>
      </c>
    </row>
    <row r="3961" spans="1:6" x14ac:dyDescent="0.25">
      <c r="A3961" s="68" t="s">
        <v>21734</v>
      </c>
      <c r="B3961" t="s">
        <v>32281</v>
      </c>
      <c r="C3961" t="s">
        <v>32282</v>
      </c>
      <c r="F3961" t="s">
        <v>32280</v>
      </c>
    </row>
    <row r="3962" spans="1:6" x14ac:dyDescent="0.25">
      <c r="A3962" s="68" t="s">
        <v>21735</v>
      </c>
      <c r="B3962" t="s">
        <v>32408</v>
      </c>
      <c r="C3962" t="s">
        <v>32919</v>
      </c>
      <c r="F3962" t="s">
        <v>32212</v>
      </c>
    </row>
    <row r="3963" spans="1:6" x14ac:dyDescent="0.25">
      <c r="A3963" s="68" t="s">
        <v>21736</v>
      </c>
      <c r="B3963" t="s">
        <v>14406</v>
      </c>
      <c r="F3963" t="s">
        <v>32209</v>
      </c>
    </row>
    <row r="3964" spans="1:6" x14ac:dyDescent="0.25">
      <c r="A3964" s="68" t="s">
        <v>21737</v>
      </c>
      <c r="B3964" t="s">
        <v>32324</v>
      </c>
      <c r="C3964" t="s">
        <v>32325</v>
      </c>
      <c r="F3964" t="s">
        <v>32300</v>
      </c>
    </row>
    <row r="3965" spans="1:6" x14ac:dyDescent="0.25">
      <c r="A3965" s="68" t="s">
        <v>21738</v>
      </c>
      <c r="B3965" t="s">
        <v>32503</v>
      </c>
      <c r="C3965" t="s">
        <v>33066</v>
      </c>
      <c r="F3965" t="s">
        <v>32218</v>
      </c>
    </row>
    <row r="3966" spans="1:6" x14ac:dyDescent="0.25">
      <c r="A3966" s="68" t="s">
        <v>21739</v>
      </c>
      <c r="B3966" t="s">
        <v>27009</v>
      </c>
      <c r="C3966" t="s">
        <v>32875</v>
      </c>
      <c r="F3966" t="s">
        <v>32211</v>
      </c>
    </row>
    <row r="3967" spans="1:6" x14ac:dyDescent="0.25">
      <c r="A3967" s="68" t="s">
        <v>21740</v>
      </c>
      <c r="B3967" t="s">
        <v>27524</v>
      </c>
      <c r="D3967">
        <v>0</v>
      </c>
      <c r="F3967" t="s">
        <v>32209</v>
      </c>
    </row>
    <row r="3968" spans="1:6" x14ac:dyDescent="0.25">
      <c r="A3968" s="68" t="s">
        <v>21741</v>
      </c>
      <c r="B3968" t="s">
        <v>27591</v>
      </c>
      <c r="D3968">
        <v>0</v>
      </c>
      <c r="F3968" t="s">
        <v>32209</v>
      </c>
    </row>
    <row r="3969" spans="1:6" x14ac:dyDescent="0.25">
      <c r="A3969" s="68" t="s">
        <v>21742</v>
      </c>
      <c r="B3969" t="s">
        <v>27525</v>
      </c>
      <c r="C3969" t="s">
        <v>33108</v>
      </c>
      <c r="D3969">
        <v>0</v>
      </c>
      <c r="F3969" t="s">
        <v>32209</v>
      </c>
    </row>
    <row r="3970" spans="1:6" x14ac:dyDescent="0.25">
      <c r="A3970" s="68" t="s">
        <v>21743</v>
      </c>
      <c r="B3970" t="s">
        <v>27526</v>
      </c>
      <c r="C3970" t="s">
        <v>32565</v>
      </c>
      <c r="D3970">
        <v>0</v>
      </c>
      <c r="F3970" t="s">
        <v>32209</v>
      </c>
    </row>
    <row r="3971" spans="1:6" x14ac:dyDescent="0.25">
      <c r="A3971" s="68" t="s">
        <v>21744</v>
      </c>
      <c r="B3971" t="s">
        <v>27592</v>
      </c>
      <c r="D3971">
        <v>0</v>
      </c>
    </row>
    <row r="3972" spans="1:6" x14ac:dyDescent="0.25">
      <c r="A3972" s="68" t="s">
        <v>21745</v>
      </c>
      <c r="B3972" t="s">
        <v>25</v>
      </c>
      <c r="D3972">
        <v>0</v>
      </c>
      <c r="F3972" t="s">
        <v>32209</v>
      </c>
    </row>
    <row r="3973" spans="1:6" x14ac:dyDescent="0.25">
      <c r="A3973" s="68" t="s">
        <v>21746</v>
      </c>
      <c r="B3973" t="s">
        <v>27593</v>
      </c>
      <c r="D3973">
        <v>0</v>
      </c>
      <c r="F3973" t="s">
        <v>32218</v>
      </c>
    </row>
    <row r="3974" spans="1:6" x14ac:dyDescent="0.25">
      <c r="A3974" s="68" t="s">
        <v>21747</v>
      </c>
      <c r="B3974" t="s">
        <v>27594</v>
      </c>
      <c r="D3974">
        <v>0</v>
      </c>
      <c r="F3974" t="s">
        <v>32209</v>
      </c>
    </row>
    <row r="3975" spans="1:6" x14ac:dyDescent="0.25">
      <c r="A3975" s="68" t="s">
        <v>21748</v>
      </c>
      <c r="B3975" t="s">
        <v>27595</v>
      </c>
      <c r="C3975" t="s">
        <v>33128</v>
      </c>
      <c r="D3975">
        <v>0</v>
      </c>
      <c r="F3975" t="s">
        <v>32209</v>
      </c>
    </row>
    <row r="3976" spans="1:6" x14ac:dyDescent="0.25">
      <c r="A3976" s="68" t="s">
        <v>21749</v>
      </c>
      <c r="B3976" t="s">
        <v>27596</v>
      </c>
      <c r="D3976">
        <v>0</v>
      </c>
      <c r="F3976" t="s">
        <v>32295</v>
      </c>
    </row>
    <row r="3977" spans="1:6" x14ac:dyDescent="0.25">
      <c r="A3977" s="68" t="s">
        <v>21750</v>
      </c>
      <c r="B3977" t="s">
        <v>27174</v>
      </c>
      <c r="C3977" t="s">
        <v>32349</v>
      </c>
      <c r="D3977">
        <v>0</v>
      </c>
      <c r="F3977" t="s">
        <v>32225</v>
      </c>
    </row>
    <row r="3978" spans="1:6" x14ac:dyDescent="0.25">
      <c r="A3978" s="68" t="s">
        <v>21751</v>
      </c>
      <c r="B3978" t="s">
        <v>27597</v>
      </c>
      <c r="C3978" t="s">
        <v>33129</v>
      </c>
      <c r="D3978">
        <v>0</v>
      </c>
      <c r="F3978" t="s">
        <v>32617</v>
      </c>
    </row>
    <row r="3979" spans="1:6" x14ac:dyDescent="0.25">
      <c r="A3979" s="68" t="s">
        <v>21752</v>
      </c>
      <c r="B3979" t="s">
        <v>27598</v>
      </c>
      <c r="C3979" t="s">
        <v>33130</v>
      </c>
      <c r="D3979">
        <v>0</v>
      </c>
      <c r="F3979" t="s">
        <v>32209</v>
      </c>
    </row>
    <row r="3980" spans="1:6" x14ac:dyDescent="0.25">
      <c r="A3980" s="68" t="s">
        <v>21753</v>
      </c>
      <c r="B3980" t="s">
        <v>27599</v>
      </c>
      <c r="C3980" t="s">
        <v>33131</v>
      </c>
      <c r="D3980">
        <v>0</v>
      </c>
      <c r="F3980" t="s">
        <v>32617</v>
      </c>
    </row>
    <row r="3981" spans="1:6" x14ac:dyDescent="0.25">
      <c r="A3981" s="68" t="s">
        <v>21754</v>
      </c>
      <c r="B3981" t="s">
        <v>14667</v>
      </c>
      <c r="D3981">
        <v>0</v>
      </c>
    </row>
    <row r="3982" spans="1:6" x14ac:dyDescent="0.25">
      <c r="A3982" s="68" t="s">
        <v>21755</v>
      </c>
      <c r="B3982" t="s">
        <v>27227</v>
      </c>
      <c r="C3982" t="s">
        <v>32390</v>
      </c>
      <c r="D3982">
        <v>0</v>
      </c>
      <c r="F3982" t="s">
        <v>32225</v>
      </c>
    </row>
    <row r="3983" spans="1:6" x14ac:dyDescent="0.25">
      <c r="A3983" s="68" t="s">
        <v>21756</v>
      </c>
      <c r="B3983" t="s">
        <v>32618</v>
      </c>
      <c r="C3983" t="s">
        <v>33132</v>
      </c>
      <c r="F3983" t="s">
        <v>32209</v>
      </c>
    </row>
    <row r="3984" spans="1:6" x14ac:dyDescent="0.25">
      <c r="A3984" s="68" t="s">
        <v>21757</v>
      </c>
      <c r="B3984" t="s">
        <v>32619</v>
      </c>
      <c r="C3984" t="s">
        <v>33133</v>
      </c>
      <c r="F3984" t="s">
        <v>32209</v>
      </c>
    </row>
    <row r="3985" spans="1:6" x14ac:dyDescent="0.25">
      <c r="A3985" s="68" t="s">
        <v>21758</v>
      </c>
      <c r="B3985" t="s">
        <v>27600</v>
      </c>
      <c r="C3985" t="s">
        <v>33134</v>
      </c>
      <c r="D3985">
        <v>0</v>
      </c>
    </row>
    <row r="3986" spans="1:6" x14ac:dyDescent="0.25">
      <c r="A3986" s="68" t="s">
        <v>21759</v>
      </c>
      <c r="B3986" t="s">
        <v>27601</v>
      </c>
      <c r="D3986">
        <v>0</v>
      </c>
      <c r="F3986" t="s">
        <v>32209</v>
      </c>
    </row>
    <row r="3987" spans="1:6" x14ac:dyDescent="0.25">
      <c r="A3987" s="68" t="s">
        <v>21760</v>
      </c>
      <c r="B3987" t="s">
        <v>123</v>
      </c>
      <c r="C3987" t="s">
        <v>32414</v>
      </c>
      <c r="D3987">
        <v>0</v>
      </c>
      <c r="F3987" t="s">
        <v>32225</v>
      </c>
    </row>
    <row r="3988" spans="1:6" x14ac:dyDescent="0.25">
      <c r="A3988" s="68" t="s">
        <v>21761</v>
      </c>
      <c r="B3988" t="s">
        <v>27602</v>
      </c>
      <c r="D3988">
        <v>0</v>
      </c>
      <c r="F3988" t="s">
        <v>32218</v>
      </c>
    </row>
    <row r="3989" spans="1:6" x14ac:dyDescent="0.25">
      <c r="A3989" s="68" t="s">
        <v>21762</v>
      </c>
      <c r="B3989" t="s">
        <v>27603</v>
      </c>
      <c r="D3989">
        <v>0</v>
      </c>
    </row>
    <row r="3990" spans="1:6" x14ac:dyDescent="0.25">
      <c r="A3990" s="68" t="s">
        <v>21763</v>
      </c>
      <c r="B3990" t="s">
        <v>27604</v>
      </c>
      <c r="D3990">
        <v>0</v>
      </c>
      <c r="F3990" t="s">
        <v>32209</v>
      </c>
    </row>
    <row r="3991" spans="1:6" x14ac:dyDescent="0.25">
      <c r="A3991" s="68" t="s">
        <v>21764</v>
      </c>
      <c r="B3991" t="s">
        <v>27605</v>
      </c>
      <c r="D3991">
        <v>0</v>
      </c>
      <c r="F3991" t="s">
        <v>32209</v>
      </c>
    </row>
    <row r="3992" spans="1:6" x14ac:dyDescent="0.25">
      <c r="A3992" s="68" t="s">
        <v>21765</v>
      </c>
      <c r="B3992" t="s">
        <v>27606</v>
      </c>
      <c r="D3992">
        <v>0</v>
      </c>
      <c r="F3992" t="s">
        <v>32209</v>
      </c>
    </row>
    <row r="3993" spans="1:6" x14ac:dyDescent="0.25">
      <c r="A3993" s="68" t="s">
        <v>21766</v>
      </c>
      <c r="B3993" t="s">
        <v>27607</v>
      </c>
      <c r="C3993" t="s">
        <v>33135</v>
      </c>
      <c r="D3993">
        <v>0</v>
      </c>
    </row>
    <row r="3994" spans="1:6" x14ac:dyDescent="0.25">
      <c r="A3994" s="68" t="s">
        <v>21767</v>
      </c>
      <c r="B3994" t="s">
        <v>27608</v>
      </c>
      <c r="D3994">
        <v>0</v>
      </c>
      <c r="F3994" t="s">
        <v>32295</v>
      </c>
    </row>
    <row r="3995" spans="1:6" x14ac:dyDescent="0.25">
      <c r="A3995" s="68" t="s">
        <v>21768</v>
      </c>
      <c r="B3995" t="s">
        <v>27609</v>
      </c>
      <c r="D3995">
        <v>0</v>
      </c>
      <c r="E3995" t="s">
        <v>32208</v>
      </c>
      <c r="F3995" t="s">
        <v>32209</v>
      </c>
    </row>
    <row r="3996" spans="1:6" x14ac:dyDescent="0.25">
      <c r="A3996" s="68" t="s">
        <v>21769</v>
      </c>
      <c r="B3996" t="s">
        <v>27610</v>
      </c>
      <c r="D3996">
        <v>0</v>
      </c>
      <c r="E3996" t="s">
        <v>32208</v>
      </c>
      <c r="F3996" t="s">
        <v>32209</v>
      </c>
    </row>
    <row r="3997" spans="1:6" x14ac:dyDescent="0.25">
      <c r="A3997" s="68" t="s">
        <v>21770</v>
      </c>
      <c r="B3997" t="s">
        <v>27611</v>
      </c>
      <c r="D3997">
        <v>0</v>
      </c>
      <c r="E3997" t="s">
        <v>32208</v>
      </c>
      <c r="F3997" t="s">
        <v>32295</v>
      </c>
    </row>
    <row r="3998" spans="1:6" x14ac:dyDescent="0.25">
      <c r="A3998" s="68" t="s">
        <v>21771</v>
      </c>
      <c r="B3998" t="s">
        <v>27612</v>
      </c>
      <c r="C3998" t="s">
        <v>33136</v>
      </c>
      <c r="D3998">
        <v>0</v>
      </c>
      <c r="F3998" t="s">
        <v>32209</v>
      </c>
    </row>
    <row r="3999" spans="1:6" x14ac:dyDescent="0.25">
      <c r="A3999" s="68" t="s">
        <v>21772</v>
      </c>
      <c r="B3999" t="s">
        <v>14409</v>
      </c>
      <c r="C3999" t="s">
        <v>32918</v>
      </c>
      <c r="F3999" t="s">
        <v>32209</v>
      </c>
    </row>
    <row r="4000" spans="1:6" x14ac:dyDescent="0.25">
      <c r="A4000" s="68" t="s">
        <v>21773</v>
      </c>
      <c r="B4000" t="s">
        <v>27613</v>
      </c>
      <c r="C4000" t="s">
        <v>33137</v>
      </c>
      <c r="D4000">
        <v>0</v>
      </c>
      <c r="F4000" t="s">
        <v>32617</v>
      </c>
    </row>
    <row r="4001" spans="1:6" x14ac:dyDescent="0.25">
      <c r="A4001" s="68" t="s">
        <v>21774</v>
      </c>
      <c r="B4001" t="s">
        <v>27614</v>
      </c>
      <c r="C4001" t="s">
        <v>33138</v>
      </c>
      <c r="D4001">
        <v>0</v>
      </c>
      <c r="F4001" t="s">
        <v>32620</v>
      </c>
    </row>
    <row r="4002" spans="1:6" x14ac:dyDescent="0.25">
      <c r="A4002" s="68" t="s">
        <v>21775</v>
      </c>
      <c r="B4002" t="s">
        <v>27615</v>
      </c>
      <c r="C4002" t="s">
        <v>33139</v>
      </c>
      <c r="D4002">
        <v>0</v>
      </c>
      <c r="F4002" t="s">
        <v>32226</v>
      </c>
    </row>
    <row r="4003" spans="1:6" x14ac:dyDescent="0.25">
      <c r="A4003" s="68" t="s">
        <v>21776</v>
      </c>
      <c r="B4003" t="s">
        <v>27616</v>
      </c>
      <c r="C4003" t="s">
        <v>33140</v>
      </c>
      <c r="D4003">
        <v>0</v>
      </c>
      <c r="F4003" t="s">
        <v>32209</v>
      </c>
    </row>
    <row r="4004" spans="1:6" x14ac:dyDescent="0.25">
      <c r="A4004" s="68" t="s">
        <v>21777</v>
      </c>
      <c r="B4004" t="s">
        <v>27617</v>
      </c>
      <c r="C4004" t="s">
        <v>33141</v>
      </c>
      <c r="D4004">
        <v>0</v>
      </c>
      <c r="F4004" t="s">
        <v>32226</v>
      </c>
    </row>
    <row r="4005" spans="1:6" x14ac:dyDescent="0.25">
      <c r="A4005" s="68" t="s">
        <v>21778</v>
      </c>
      <c r="B4005" t="s">
        <v>27618</v>
      </c>
      <c r="C4005" t="s">
        <v>33142</v>
      </c>
      <c r="D4005">
        <v>0</v>
      </c>
    </row>
    <row r="4006" spans="1:6" x14ac:dyDescent="0.25">
      <c r="A4006" s="68" t="s">
        <v>21779</v>
      </c>
      <c r="B4006" t="s">
        <v>27619</v>
      </c>
    </row>
    <row r="4007" spans="1:6" x14ac:dyDescent="0.25">
      <c r="A4007" s="68" t="s">
        <v>21780</v>
      </c>
      <c r="B4007" t="s">
        <v>25</v>
      </c>
      <c r="D4007">
        <v>0</v>
      </c>
      <c r="F4007" t="s">
        <v>32209</v>
      </c>
    </row>
    <row r="4008" spans="1:6" x14ac:dyDescent="0.25">
      <c r="A4008" s="68" t="s">
        <v>21781</v>
      </c>
      <c r="B4008" t="s">
        <v>27620</v>
      </c>
      <c r="C4008" t="s">
        <v>33143</v>
      </c>
      <c r="D4008">
        <v>0</v>
      </c>
      <c r="F4008" t="s">
        <v>32209</v>
      </c>
    </row>
    <row r="4009" spans="1:6" x14ac:dyDescent="0.25">
      <c r="A4009" s="68" t="s">
        <v>21782</v>
      </c>
      <c r="B4009" t="s">
        <v>27621</v>
      </c>
      <c r="C4009" t="s">
        <v>33144</v>
      </c>
      <c r="D4009">
        <v>0</v>
      </c>
      <c r="E4009" t="s">
        <v>32208</v>
      </c>
    </row>
    <row r="4010" spans="1:6" x14ac:dyDescent="0.25">
      <c r="A4010" s="68" t="s">
        <v>21783</v>
      </c>
      <c r="B4010" t="s">
        <v>27</v>
      </c>
      <c r="C4010" t="s">
        <v>32886</v>
      </c>
      <c r="D4010">
        <v>0</v>
      </c>
      <c r="F4010" t="s">
        <v>32235</v>
      </c>
    </row>
    <row r="4011" spans="1:6" x14ac:dyDescent="0.25">
      <c r="A4011" s="68" t="s">
        <v>21784</v>
      </c>
      <c r="B4011" t="s">
        <v>27622</v>
      </c>
      <c r="C4011" t="s">
        <v>33145</v>
      </c>
      <c r="D4011">
        <v>0</v>
      </c>
      <c r="F4011" t="s">
        <v>32209</v>
      </c>
    </row>
    <row r="4012" spans="1:6" x14ac:dyDescent="0.25">
      <c r="A4012" s="68" t="s">
        <v>21785</v>
      </c>
      <c r="B4012" t="s">
        <v>27623</v>
      </c>
      <c r="C4012" t="s">
        <v>33146</v>
      </c>
      <c r="D4012">
        <v>0</v>
      </c>
      <c r="F4012" t="s">
        <v>32209</v>
      </c>
    </row>
    <row r="4013" spans="1:6" x14ac:dyDescent="0.25">
      <c r="A4013" s="68" t="s">
        <v>21786</v>
      </c>
      <c r="B4013" t="s">
        <v>27624</v>
      </c>
      <c r="D4013">
        <v>0</v>
      </c>
      <c r="E4013">
        <v>1</v>
      </c>
    </row>
    <row r="4014" spans="1:6" x14ac:dyDescent="0.25">
      <c r="A4014" s="68" t="s">
        <v>21787</v>
      </c>
      <c r="B4014" t="s">
        <v>123</v>
      </c>
      <c r="C4014" t="s">
        <v>32414</v>
      </c>
      <c r="D4014">
        <v>0</v>
      </c>
      <c r="F4014" t="s">
        <v>32225</v>
      </c>
    </row>
    <row r="4015" spans="1:6" x14ac:dyDescent="0.25">
      <c r="A4015" s="68" t="s">
        <v>21788</v>
      </c>
      <c r="B4015" t="s">
        <v>27625</v>
      </c>
      <c r="C4015" t="s">
        <v>32937</v>
      </c>
      <c r="D4015">
        <v>0</v>
      </c>
      <c r="F4015" t="s">
        <v>136</v>
      </c>
    </row>
    <row r="4016" spans="1:6" x14ac:dyDescent="0.25">
      <c r="A4016" s="68" t="s">
        <v>21789</v>
      </c>
      <c r="B4016" t="s">
        <v>136</v>
      </c>
    </row>
    <row r="4017" spans="1:6" x14ac:dyDescent="0.25">
      <c r="A4017" s="68" t="s">
        <v>21790</v>
      </c>
      <c r="B4017" t="s">
        <v>237</v>
      </c>
      <c r="D4017">
        <v>0</v>
      </c>
      <c r="E4017">
        <v>99</v>
      </c>
      <c r="F4017" t="s">
        <v>32299</v>
      </c>
    </row>
    <row r="4018" spans="1:6" x14ac:dyDescent="0.25">
      <c r="A4018" s="68" t="s">
        <v>21791</v>
      </c>
      <c r="B4018" t="s">
        <v>27353</v>
      </c>
      <c r="D4018">
        <v>0</v>
      </c>
      <c r="F4018" t="s">
        <v>32453</v>
      </c>
    </row>
    <row r="4019" spans="1:6" x14ac:dyDescent="0.25">
      <c r="A4019" s="68" t="s">
        <v>21792</v>
      </c>
      <c r="B4019" t="s">
        <v>27626</v>
      </c>
      <c r="D4019">
        <v>0</v>
      </c>
      <c r="E4019">
        <v>1</v>
      </c>
    </row>
    <row r="4020" spans="1:6" x14ac:dyDescent="0.25">
      <c r="A4020" s="68" t="s">
        <v>21793</v>
      </c>
      <c r="B4020" t="s">
        <v>136</v>
      </c>
    </row>
    <row r="4021" spans="1:6" x14ac:dyDescent="0.25">
      <c r="A4021" s="68" t="s">
        <v>21794</v>
      </c>
      <c r="B4021" t="s">
        <v>229</v>
      </c>
      <c r="F4021" t="s">
        <v>32209</v>
      </c>
    </row>
    <row r="4022" spans="1:6" x14ac:dyDescent="0.25">
      <c r="A4022" s="68" t="s">
        <v>21795</v>
      </c>
      <c r="B4022" t="s">
        <v>27353</v>
      </c>
      <c r="D4022">
        <v>0</v>
      </c>
      <c r="F4022" t="s">
        <v>32453</v>
      </c>
    </row>
    <row r="4023" spans="1:6" x14ac:dyDescent="0.25">
      <c r="A4023" s="68" t="s">
        <v>21796</v>
      </c>
      <c r="B4023" t="s">
        <v>27627</v>
      </c>
      <c r="D4023">
        <v>0</v>
      </c>
      <c r="E4023">
        <v>1</v>
      </c>
    </row>
    <row r="4024" spans="1:6" x14ac:dyDescent="0.25">
      <c r="A4024" s="68" t="s">
        <v>21797</v>
      </c>
      <c r="B4024" t="s">
        <v>32621</v>
      </c>
      <c r="F4024" t="s">
        <v>32209</v>
      </c>
    </row>
    <row r="4025" spans="1:6" x14ac:dyDescent="0.25">
      <c r="A4025" s="68" t="s">
        <v>21798</v>
      </c>
      <c r="B4025" t="s">
        <v>27628</v>
      </c>
      <c r="D4025">
        <v>0</v>
      </c>
      <c r="E4025">
        <v>8</v>
      </c>
    </row>
    <row r="4026" spans="1:6" x14ac:dyDescent="0.25">
      <c r="A4026" s="68" t="s">
        <v>21799</v>
      </c>
      <c r="B4026" t="s">
        <v>27353</v>
      </c>
      <c r="D4026">
        <v>0</v>
      </c>
      <c r="F4026" t="s">
        <v>32453</v>
      </c>
    </row>
    <row r="4027" spans="1:6" x14ac:dyDescent="0.25">
      <c r="A4027" s="68" t="s">
        <v>21800</v>
      </c>
      <c r="B4027" t="s">
        <v>136</v>
      </c>
    </row>
    <row r="4028" spans="1:6" x14ac:dyDescent="0.25">
      <c r="A4028" s="68" t="s">
        <v>21801</v>
      </c>
      <c r="B4028" t="s">
        <v>15168</v>
      </c>
      <c r="F4028" t="s">
        <v>32209</v>
      </c>
    </row>
    <row r="4029" spans="1:6" x14ac:dyDescent="0.25">
      <c r="A4029" s="68" t="s">
        <v>21802</v>
      </c>
      <c r="B4029" t="s">
        <v>229</v>
      </c>
      <c r="F4029" t="s">
        <v>32209</v>
      </c>
    </row>
    <row r="4030" spans="1:6" x14ac:dyDescent="0.25">
      <c r="A4030" s="68" t="s">
        <v>21803</v>
      </c>
      <c r="B4030" t="s">
        <v>237</v>
      </c>
      <c r="D4030">
        <v>0</v>
      </c>
      <c r="E4030">
        <v>99</v>
      </c>
      <c r="F4030" t="s">
        <v>32299</v>
      </c>
    </row>
    <row r="4031" spans="1:6" x14ac:dyDescent="0.25">
      <c r="A4031" s="68" t="s">
        <v>21804</v>
      </c>
      <c r="B4031" t="s">
        <v>27629</v>
      </c>
    </row>
    <row r="4032" spans="1:6" x14ac:dyDescent="0.25">
      <c r="A4032" s="68" t="s">
        <v>21805</v>
      </c>
      <c r="B4032" t="s">
        <v>27353</v>
      </c>
      <c r="D4032">
        <v>0</v>
      </c>
      <c r="F4032" t="s">
        <v>32453</v>
      </c>
    </row>
    <row r="4033" spans="1:6" x14ac:dyDescent="0.25">
      <c r="A4033" s="68" t="s">
        <v>21806</v>
      </c>
      <c r="B4033" t="s">
        <v>27630</v>
      </c>
      <c r="C4033" t="s">
        <v>33147</v>
      </c>
      <c r="D4033">
        <v>0</v>
      </c>
    </row>
    <row r="4034" spans="1:6" x14ac:dyDescent="0.25">
      <c r="A4034" s="68" t="s">
        <v>21807</v>
      </c>
      <c r="B4034" t="s">
        <v>27631</v>
      </c>
      <c r="C4034" t="s">
        <v>33148</v>
      </c>
      <c r="E4034" t="s">
        <v>32208</v>
      </c>
    </row>
    <row r="4035" spans="1:6" x14ac:dyDescent="0.25">
      <c r="A4035" s="68" t="s">
        <v>21808</v>
      </c>
      <c r="B4035" t="s">
        <v>233</v>
      </c>
      <c r="C4035" t="s">
        <v>32622</v>
      </c>
      <c r="D4035">
        <v>0</v>
      </c>
      <c r="F4035" t="s">
        <v>32209</v>
      </c>
    </row>
    <row r="4036" spans="1:6" x14ac:dyDescent="0.25">
      <c r="A4036" s="68" t="s">
        <v>21809</v>
      </c>
      <c r="B4036" t="s">
        <v>136</v>
      </c>
    </row>
    <row r="4037" spans="1:6" x14ac:dyDescent="0.25">
      <c r="A4037" s="68" t="s">
        <v>21810</v>
      </c>
      <c r="B4037" t="s">
        <v>27632</v>
      </c>
      <c r="C4037" t="s">
        <v>33149</v>
      </c>
      <c r="D4037">
        <v>0</v>
      </c>
      <c r="F4037" t="s">
        <v>32623</v>
      </c>
    </row>
    <row r="4038" spans="1:6" x14ac:dyDescent="0.25">
      <c r="A4038" s="68" t="s">
        <v>21811</v>
      </c>
      <c r="B4038" t="s">
        <v>27633</v>
      </c>
      <c r="C4038" t="s">
        <v>33150</v>
      </c>
      <c r="D4038">
        <v>0</v>
      </c>
      <c r="F4038" t="s">
        <v>32623</v>
      </c>
    </row>
    <row r="4039" spans="1:6" x14ac:dyDescent="0.25">
      <c r="A4039" s="68" t="s">
        <v>21812</v>
      </c>
      <c r="B4039" t="s">
        <v>27634</v>
      </c>
      <c r="C4039" t="s">
        <v>33151</v>
      </c>
      <c r="D4039">
        <v>0</v>
      </c>
      <c r="F4039" t="s">
        <v>32623</v>
      </c>
    </row>
    <row r="4040" spans="1:6" x14ac:dyDescent="0.25">
      <c r="A4040" s="68" t="s">
        <v>21813</v>
      </c>
      <c r="B4040" t="s">
        <v>27635</v>
      </c>
      <c r="C4040" t="s">
        <v>33152</v>
      </c>
      <c r="D4040">
        <v>0</v>
      </c>
      <c r="F4040" t="s">
        <v>32209</v>
      </c>
    </row>
    <row r="4041" spans="1:6" x14ac:dyDescent="0.25">
      <c r="A4041" s="68" t="s">
        <v>21814</v>
      </c>
      <c r="B4041" t="s">
        <v>27636</v>
      </c>
      <c r="C4041" t="s">
        <v>33153</v>
      </c>
      <c r="D4041">
        <v>0</v>
      </c>
      <c r="E4041">
        <v>5</v>
      </c>
      <c r="F4041" t="s">
        <v>32624</v>
      </c>
    </row>
    <row r="4042" spans="1:6" x14ac:dyDescent="0.25">
      <c r="A4042" s="68" t="s">
        <v>21815</v>
      </c>
      <c r="B4042" t="s">
        <v>27</v>
      </c>
      <c r="C4042" t="s">
        <v>32886</v>
      </c>
      <c r="D4042">
        <v>0</v>
      </c>
      <c r="F4042" t="s">
        <v>32235</v>
      </c>
    </row>
    <row r="4043" spans="1:6" x14ac:dyDescent="0.25">
      <c r="A4043" s="68" t="s">
        <v>21816</v>
      </c>
      <c r="B4043" t="s">
        <v>14546</v>
      </c>
      <c r="C4043" t="s">
        <v>32898</v>
      </c>
    </row>
    <row r="4044" spans="1:6" x14ac:dyDescent="0.25">
      <c r="A4044" s="68" t="s">
        <v>21817</v>
      </c>
      <c r="B4044" t="s">
        <v>27637</v>
      </c>
      <c r="D4044">
        <v>0</v>
      </c>
    </row>
    <row r="4045" spans="1:6" x14ac:dyDescent="0.25">
      <c r="A4045" s="68" t="s">
        <v>21818</v>
      </c>
      <c r="B4045" t="s">
        <v>27638</v>
      </c>
      <c r="D4045">
        <v>0</v>
      </c>
      <c r="F4045" t="s">
        <v>32209</v>
      </c>
    </row>
    <row r="4046" spans="1:6" x14ac:dyDescent="0.25">
      <c r="A4046" s="68" t="s">
        <v>21819</v>
      </c>
      <c r="B4046" t="s">
        <v>27</v>
      </c>
      <c r="C4046" t="s">
        <v>32886</v>
      </c>
      <c r="D4046">
        <v>0</v>
      </c>
      <c r="F4046" t="s">
        <v>32235</v>
      </c>
    </row>
    <row r="4047" spans="1:6" x14ac:dyDescent="0.25">
      <c r="A4047" s="68" t="s">
        <v>21820</v>
      </c>
      <c r="B4047" t="s">
        <v>27765</v>
      </c>
      <c r="C4047" t="s">
        <v>33154</v>
      </c>
      <c r="D4047">
        <v>0</v>
      </c>
      <c r="F4047" t="s">
        <v>32209</v>
      </c>
    </row>
    <row r="4048" spans="1:6" x14ac:dyDescent="0.25">
      <c r="A4048" s="68" t="s">
        <v>21821</v>
      </c>
      <c r="B4048" t="s">
        <v>14453</v>
      </c>
      <c r="C4048" t="s">
        <v>32352</v>
      </c>
      <c r="D4048">
        <v>0</v>
      </c>
      <c r="F4048" t="s">
        <v>32209</v>
      </c>
    </row>
    <row r="4049" spans="1:6" x14ac:dyDescent="0.25">
      <c r="A4049" s="68" t="s">
        <v>21822</v>
      </c>
      <c r="B4049" t="s">
        <v>15345</v>
      </c>
      <c r="D4049">
        <v>0</v>
      </c>
      <c r="E4049" t="s">
        <v>32208</v>
      </c>
      <c r="F4049" t="s">
        <v>32625</v>
      </c>
    </row>
    <row r="4050" spans="1:6" x14ac:dyDescent="0.25">
      <c r="A4050" s="68" t="s">
        <v>21823</v>
      </c>
      <c r="B4050" t="s">
        <v>14447</v>
      </c>
      <c r="C4050" t="s">
        <v>32271</v>
      </c>
    </row>
    <row r="4051" spans="1:6" x14ac:dyDescent="0.25">
      <c r="A4051" s="68" t="s">
        <v>21824</v>
      </c>
      <c r="B4051" t="s">
        <v>15651</v>
      </c>
      <c r="C4051" t="s">
        <v>32378</v>
      </c>
      <c r="D4051">
        <v>0</v>
      </c>
      <c r="F4051" t="s">
        <v>32209</v>
      </c>
    </row>
    <row r="4052" spans="1:6" x14ac:dyDescent="0.25">
      <c r="A4052" s="68" t="s">
        <v>21825</v>
      </c>
      <c r="B4052" t="s">
        <v>27578</v>
      </c>
      <c r="C4052" t="s">
        <v>32598</v>
      </c>
      <c r="D4052">
        <v>0</v>
      </c>
      <c r="F4052" t="s">
        <v>32209</v>
      </c>
    </row>
    <row r="4053" spans="1:6" x14ac:dyDescent="0.25">
      <c r="A4053" s="68" t="s">
        <v>21826</v>
      </c>
      <c r="B4053" t="s">
        <v>27443</v>
      </c>
      <c r="C4053" t="s">
        <v>32496</v>
      </c>
      <c r="D4053">
        <v>0</v>
      </c>
      <c r="F4053" t="s">
        <v>32209</v>
      </c>
    </row>
    <row r="4054" spans="1:6" x14ac:dyDescent="0.25">
      <c r="A4054" s="68" t="s">
        <v>21827</v>
      </c>
      <c r="B4054" t="s">
        <v>27639</v>
      </c>
      <c r="D4054">
        <v>0</v>
      </c>
    </row>
    <row r="4055" spans="1:6" x14ac:dyDescent="0.25">
      <c r="A4055" s="68" t="s">
        <v>21828</v>
      </c>
      <c r="B4055" t="s">
        <v>15067</v>
      </c>
      <c r="C4055" t="s">
        <v>32908</v>
      </c>
      <c r="D4055">
        <v>0</v>
      </c>
      <c r="E4055">
        <v>999</v>
      </c>
      <c r="F4055" t="s">
        <v>32264</v>
      </c>
    </row>
    <row r="4056" spans="1:6" x14ac:dyDescent="0.25">
      <c r="A4056" s="68" t="s">
        <v>21829</v>
      </c>
      <c r="B4056" t="s">
        <v>27640</v>
      </c>
      <c r="D4056">
        <v>0</v>
      </c>
      <c r="F4056" t="s">
        <v>32209</v>
      </c>
    </row>
    <row r="4057" spans="1:6" x14ac:dyDescent="0.25">
      <c r="A4057" s="68" t="s">
        <v>21830</v>
      </c>
      <c r="B4057" t="s">
        <v>27641</v>
      </c>
      <c r="D4057">
        <v>0</v>
      </c>
      <c r="E4057" t="s">
        <v>32208</v>
      </c>
      <c r="F4057" t="s">
        <v>32209</v>
      </c>
    </row>
    <row r="4058" spans="1:6" x14ac:dyDescent="0.25">
      <c r="A4058" s="68" t="s">
        <v>21831</v>
      </c>
      <c r="B4058" t="s">
        <v>27566</v>
      </c>
      <c r="C4058" t="s">
        <v>32587</v>
      </c>
      <c r="D4058">
        <v>0</v>
      </c>
      <c r="F4058" t="s">
        <v>32209</v>
      </c>
    </row>
    <row r="4059" spans="1:6" x14ac:dyDescent="0.25">
      <c r="A4059" s="68" t="s">
        <v>21832</v>
      </c>
      <c r="B4059" t="s">
        <v>27642</v>
      </c>
      <c r="D4059">
        <v>0</v>
      </c>
      <c r="E4059" t="s">
        <v>32208</v>
      </c>
      <c r="F4059" t="s">
        <v>32209</v>
      </c>
    </row>
    <row r="4060" spans="1:6" x14ac:dyDescent="0.25">
      <c r="A4060" s="68" t="s">
        <v>21833</v>
      </c>
      <c r="B4060" t="s">
        <v>27643</v>
      </c>
      <c r="D4060">
        <v>0</v>
      </c>
      <c r="E4060" t="s">
        <v>32208</v>
      </c>
      <c r="F4060" t="s">
        <v>32209</v>
      </c>
    </row>
    <row r="4061" spans="1:6" x14ac:dyDescent="0.25">
      <c r="A4061" s="68" t="s">
        <v>21834</v>
      </c>
      <c r="B4061" t="s">
        <v>25</v>
      </c>
      <c r="D4061">
        <v>0</v>
      </c>
      <c r="F4061" t="s">
        <v>32209</v>
      </c>
    </row>
    <row r="4062" spans="1:6" x14ac:dyDescent="0.25">
      <c r="A4062" s="68" t="s">
        <v>21835</v>
      </c>
      <c r="B4062" t="s">
        <v>102</v>
      </c>
      <c r="D4062">
        <v>0</v>
      </c>
      <c r="F4062" t="s">
        <v>17453</v>
      </c>
    </row>
    <row r="4063" spans="1:6" x14ac:dyDescent="0.25">
      <c r="A4063" s="68" t="s">
        <v>21836</v>
      </c>
      <c r="B4063" t="s">
        <v>27644</v>
      </c>
      <c r="D4063">
        <v>0</v>
      </c>
      <c r="F4063" t="s">
        <v>32209</v>
      </c>
    </row>
    <row r="4064" spans="1:6" x14ac:dyDescent="0.25">
      <c r="A4064" s="68" t="s">
        <v>21837</v>
      </c>
      <c r="B4064" t="s">
        <v>27645</v>
      </c>
      <c r="D4064">
        <v>0</v>
      </c>
      <c r="F4064" t="s">
        <v>32209</v>
      </c>
    </row>
    <row r="4065" spans="1:6" x14ac:dyDescent="0.25">
      <c r="A4065" s="68" t="s">
        <v>21838</v>
      </c>
      <c r="B4065" t="s">
        <v>25</v>
      </c>
      <c r="D4065">
        <v>0</v>
      </c>
      <c r="F4065" t="s">
        <v>32209</v>
      </c>
    </row>
    <row r="4066" spans="1:6" x14ac:dyDescent="0.25">
      <c r="A4066" s="68" t="s">
        <v>21839</v>
      </c>
      <c r="B4066" t="s">
        <v>27574</v>
      </c>
      <c r="C4066" t="s">
        <v>32593</v>
      </c>
      <c r="D4066">
        <v>0</v>
      </c>
      <c r="F4066" t="s">
        <v>32218</v>
      </c>
    </row>
    <row r="4067" spans="1:6" x14ac:dyDescent="0.25">
      <c r="A4067" s="68" t="s">
        <v>21840</v>
      </c>
      <c r="B4067" t="s">
        <v>27580</v>
      </c>
      <c r="C4067" t="s">
        <v>33125</v>
      </c>
      <c r="D4067">
        <v>0</v>
      </c>
      <c r="F4067" t="s">
        <v>32209</v>
      </c>
    </row>
    <row r="4068" spans="1:6" x14ac:dyDescent="0.25">
      <c r="A4068" t="s">
        <v>21841</v>
      </c>
      <c r="B4068" t="s">
        <v>27707</v>
      </c>
    </row>
    <row r="4069" spans="1:6" x14ac:dyDescent="0.25">
      <c r="A4069" t="s">
        <v>21842</v>
      </c>
      <c r="B4069" t="s">
        <v>32408</v>
      </c>
      <c r="C4069" t="s">
        <v>32919</v>
      </c>
      <c r="F4069" t="s">
        <v>32212</v>
      </c>
    </row>
    <row r="4070" spans="1:6" x14ac:dyDescent="0.25">
      <c r="A4070" t="s">
        <v>21843</v>
      </c>
      <c r="B4070" t="s">
        <v>14406</v>
      </c>
      <c r="F4070" t="s">
        <v>32209</v>
      </c>
    </row>
    <row r="4071" spans="1:6" x14ac:dyDescent="0.25">
      <c r="A4071" t="s">
        <v>21844</v>
      </c>
      <c r="B4071" t="s">
        <v>32324</v>
      </c>
      <c r="C4071" t="s">
        <v>32325</v>
      </c>
      <c r="F4071" t="s">
        <v>32300</v>
      </c>
    </row>
    <row r="4072" spans="1:6" x14ac:dyDescent="0.25">
      <c r="A4072" t="s">
        <v>21845</v>
      </c>
      <c r="B4072" t="s">
        <v>32502</v>
      </c>
      <c r="C4072" t="s">
        <v>33065</v>
      </c>
      <c r="F4072" t="s">
        <v>32300</v>
      </c>
    </row>
    <row r="4073" spans="1:6" x14ac:dyDescent="0.25">
      <c r="A4073" t="s">
        <v>21846</v>
      </c>
      <c r="B4073" t="s">
        <v>32281</v>
      </c>
      <c r="C4073" t="s">
        <v>32282</v>
      </c>
      <c r="F4073" t="s">
        <v>32280</v>
      </c>
    </row>
    <row r="4074" spans="1:6" x14ac:dyDescent="0.25">
      <c r="A4074" t="s">
        <v>21847</v>
      </c>
      <c r="B4074" t="s">
        <v>32503</v>
      </c>
      <c r="C4074" t="s">
        <v>33066</v>
      </c>
      <c r="F4074" t="s">
        <v>32218</v>
      </c>
    </row>
    <row r="4075" spans="1:6" x14ac:dyDescent="0.25">
      <c r="A4075" t="s">
        <v>21848</v>
      </c>
      <c r="B4075" t="s">
        <v>27459</v>
      </c>
      <c r="C4075" t="s">
        <v>32504</v>
      </c>
      <c r="D4075">
        <v>0</v>
      </c>
      <c r="F4075" t="s">
        <v>32225</v>
      </c>
    </row>
    <row r="4076" spans="1:6" x14ac:dyDescent="0.25">
      <c r="A4076" t="s">
        <v>21849</v>
      </c>
      <c r="B4076" t="s">
        <v>27460</v>
      </c>
      <c r="C4076" t="s">
        <v>32505</v>
      </c>
      <c r="D4076">
        <v>0</v>
      </c>
      <c r="F4076" t="s">
        <v>32209</v>
      </c>
    </row>
    <row r="4077" spans="1:6" x14ac:dyDescent="0.25">
      <c r="A4077" t="s">
        <v>21850</v>
      </c>
      <c r="B4077" t="s">
        <v>27461</v>
      </c>
      <c r="D4077">
        <v>0</v>
      </c>
      <c r="F4077" t="s">
        <v>32209</v>
      </c>
    </row>
    <row r="4078" spans="1:6" x14ac:dyDescent="0.25">
      <c r="A4078" t="s">
        <v>21851</v>
      </c>
      <c r="B4078" t="s">
        <v>27462</v>
      </c>
      <c r="D4078">
        <v>0</v>
      </c>
      <c r="F4078" t="s">
        <v>32209</v>
      </c>
    </row>
    <row r="4079" spans="1:6" x14ac:dyDescent="0.25">
      <c r="A4079" t="s">
        <v>21852</v>
      </c>
      <c r="B4079" t="s">
        <v>27463</v>
      </c>
      <c r="C4079" t="s">
        <v>32504</v>
      </c>
      <c r="D4079">
        <v>0</v>
      </c>
      <c r="F4079" t="s">
        <v>32225</v>
      </c>
    </row>
    <row r="4080" spans="1:6" x14ac:dyDescent="0.25">
      <c r="A4080" t="s">
        <v>21853</v>
      </c>
      <c r="B4080" t="s">
        <v>27464</v>
      </c>
      <c r="C4080" t="s">
        <v>32505</v>
      </c>
      <c r="D4080">
        <v>0</v>
      </c>
      <c r="F4080" t="s">
        <v>32209</v>
      </c>
    </row>
    <row r="4081" spans="1:6" x14ac:dyDescent="0.25">
      <c r="A4081" t="s">
        <v>21854</v>
      </c>
      <c r="B4081" t="s">
        <v>27465</v>
      </c>
      <c r="D4081">
        <v>0</v>
      </c>
      <c r="F4081" t="s">
        <v>32209</v>
      </c>
    </row>
    <row r="4082" spans="1:6" x14ac:dyDescent="0.25">
      <c r="A4082" t="s">
        <v>21855</v>
      </c>
      <c r="B4082" t="s">
        <v>27466</v>
      </c>
      <c r="D4082">
        <v>0</v>
      </c>
      <c r="F4082" t="s">
        <v>32209</v>
      </c>
    </row>
    <row r="4083" spans="1:6" x14ac:dyDescent="0.25">
      <c r="A4083" t="s">
        <v>21856</v>
      </c>
      <c r="B4083" t="s">
        <v>27467</v>
      </c>
      <c r="C4083" t="s">
        <v>33067</v>
      </c>
      <c r="D4083">
        <v>0</v>
      </c>
      <c r="F4083" t="s">
        <v>157</v>
      </c>
    </row>
    <row r="4084" spans="1:6" x14ac:dyDescent="0.25">
      <c r="A4084" t="s">
        <v>21857</v>
      </c>
      <c r="B4084" t="s">
        <v>27468</v>
      </c>
      <c r="D4084">
        <v>0</v>
      </c>
      <c r="F4084" t="s">
        <v>32209</v>
      </c>
    </row>
    <row r="4085" spans="1:6" x14ac:dyDescent="0.25">
      <c r="A4085" t="s">
        <v>21858</v>
      </c>
      <c r="B4085" t="s">
        <v>27152</v>
      </c>
      <c r="C4085" t="s">
        <v>32962</v>
      </c>
      <c r="D4085">
        <v>0</v>
      </c>
      <c r="F4085" t="s">
        <v>15131</v>
      </c>
    </row>
    <row r="4086" spans="1:6" x14ac:dyDescent="0.25">
      <c r="A4086" t="s">
        <v>21859</v>
      </c>
      <c r="B4086" t="s">
        <v>27135</v>
      </c>
      <c r="C4086" t="s">
        <v>32955</v>
      </c>
      <c r="D4086">
        <v>0</v>
      </c>
      <c r="F4086" t="s">
        <v>32225</v>
      </c>
    </row>
    <row r="4087" spans="1:6" x14ac:dyDescent="0.25">
      <c r="A4087" t="s">
        <v>21860</v>
      </c>
      <c r="B4087" t="s">
        <v>27469</v>
      </c>
      <c r="C4087" t="s">
        <v>33068</v>
      </c>
      <c r="D4087">
        <v>0</v>
      </c>
      <c r="F4087" t="s">
        <v>32506</v>
      </c>
    </row>
    <row r="4088" spans="1:6" x14ac:dyDescent="0.25">
      <c r="A4088" t="s">
        <v>21861</v>
      </c>
      <c r="B4088" t="s">
        <v>27470</v>
      </c>
      <c r="C4088" t="s">
        <v>33069</v>
      </c>
      <c r="D4088">
        <v>0</v>
      </c>
      <c r="F4088" t="s">
        <v>15131</v>
      </c>
    </row>
    <row r="4089" spans="1:6" x14ac:dyDescent="0.25">
      <c r="A4089" t="s">
        <v>21862</v>
      </c>
      <c r="B4089" t="s">
        <v>27471</v>
      </c>
      <c r="C4089" t="s">
        <v>33070</v>
      </c>
      <c r="D4089">
        <v>0</v>
      </c>
      <c r="F4089" t="s">
        <v>32225</v>
      </c>
    </row>
    <row r="4090" spans="1:6" x14ac:dyDescent="0.25">
      <c r="A4090" t="s">
        <v>21863</v>
      </c>
      <c r="B4090" t="s">
        <v>27472</v>
      </c>
      <c r="C4090" t="s">
        <v>33071</v>
      </c>
      <c r="D4090">
        <v>0</v>
      </c>
      <c r="F4090" t="s">
        <v>32225</v>
      </c>
    </row>
    <row r="4091" spans="1:6" x14ac:dyDescent="0.25">
      <c r="A4091" t="s">
        <v>21864</v>
      </c>
      <c r="B4091" t="s">
        <v>27473</v>
      </c>
      <c r="C4091" t="s">
        <v>33072</v>
      </c>
      <c r="D4091">
        <v>0</v>
      </c>
    </row>
    <row r="4092" spans="1:6" x14ac:dyDescent="0.25">
      <c r="A4092" t="s">
        <v>21865</v>
      </c>
      <c r="B4092" t="s">
        <v>35</v>
      </c>
      <c r="D4092">
        <v>1</v>
      </c>
      <c r="E4092" t="s">
        <v>32208</v>
      </c>
      <c r="F4092" t="s">
        <v>32209</v>
      </c>
    </row>
    <row r="4093" spans="1:6" x14ac:dyDescent="0.25">
      <c r="A4093" t="s">
        <v>21866</v>
      </c>
      <c r="B4093" t="s">
        <v>32507</v>
      </c>
      <c r="C4093" t="s">
        <v>33073</v>
      </c>
      <c r="F4093" t="s">
        <v>32218</v>
      </c>
    </row>
    <row r="4094" spans="1:6" x14ac:dyDescent="0.25">
      <c r="A4094" t="s">
        <v>21867</v>
      </c>
      <c r="B4094" t="s">
        <v>27391</v>
      </c>
      <c r="C4094" t="s">
        <v>33053</v>
      </c>
      <c r="D4094">
        <v>0</v>
      </c>
      <c r="F4094" t="s">
        <v>32209</v>
      </c>
    </row>
    <row r="4095" spans="1:6" x14ac:dyDescent="0.25">
      <c r="A4095" t="s">
        <v>21868</v>
      </c>
      <c r="B4095" t="s">
        <v>27474</v>
      </c>
      <c r="D4095">
        <v>0</v>
      </c>
      <c r="F4095" t="s">
        <v>32225</v>
      </c>
    </row>
    <row r="4096" spans="1:6" x14ac:dyDescent="0.25">
      <c r="A4096" t="s">
        <v>21869</v>
      </c>
      <c r="B4096" t="s">
        <v>27475</v>
      </c>
      <c r="D4096">
        <v>0</v>
      </c>
    </row>
    <row r="4097" spans="1:6" x14ac:dyDescent="0.25">
      <c r="A4097" t="s">
        <v>21870</v>
      </c>
      <c r="B4097" t="s">
        <v>27476</v>
      </c>
      <c r="C4097" t="s">
        <v>33074</v>
      </c>
      <c r="D4097">
        <v>0</v>
      </c>
      <c r="F4097" t="s">
        <v>32209</v>
      </c>
    </row>
    <row r="4098" spans="1:6" x14ac:dyDescent="0.25">
      <c r="A4098" t="s">
        <v>21871</v>
      </c>
      <c r="B4098" t="s">
        <v>14682</v>
      </c>
      <c r="C4098" t="s">
        <v>33075</v>
      </c>
      <c r="D4098">
        <v>0</v>
      </c>
      <c r="F4098" t="s">
        <v>32209</v>
      </c>
    </row>
    <row r="4099" spans="1:6" x14ac:dyDescent="0.25">
      <c r="A4099" t="s">
        <v>21872</v>
      </c>
      <c r="B4099" t="s">
        <v>15992</v>
      </c>
      <c r="C4099" t="s">
        <v>33064</v>
      </c>
      <c r="D4099">
        <v>0</v>
      </c>
      <c r="F4099" t="s">
        <v>32209</v>
      </c>
    </row>
    <row r="4100" spans="1:6" x14ac:dyDescent="0.25">
      <c r="A4100" t="s">
        <v>21873</v>
      </c>
      <c r="B4100" t="s">
        <v>27477</v>
      </c>
      <c r="D4100">
        <v>0</v>
      </c>
      <c r="F4100" t="s">
        <v>32225</v>
      </c>
    </row>
    <row r="4101" spans="1:6" x14ac:dyDescent="0.25">
      <c r="A4101" t="s">
        <v>21874</v>
      </c>
      <c r="B4101" t="s">
        <v>27241</v>
      </c>
      <c r="D4101">
        <v>0</v>
      </c>
      <c r="F4101" t="s">
        <v>32400</v>
      </c>
    </row>
    <row r="4102" spans="1:6" x14ac:dyDescent="0.25">
      <c r="A4102" t="s">
        <v>21875</v>
      </c>
      <c r="B4102" t="s">
        <v>27242</v>
      </c>
      <c r="D4102">
        <v>0</v>
      </c>
      <c r="F4102" t="s">
        <v>32401</v>
      </c>
    </row>
    <row r="4103" spans="1:6" x14ac:dyDescent="0.25">
      <c r="A4103" t="s">
        <v>21876</v>
      </c>
      <c r="B4103" t="s">
        <v>27243</v>
      </c>
      <c r="C4103" t="s">
        <v>32908</v>
      </c>
      <c r="D4103">
        <v>0</v>
      </c>
      <c r="E4103">
        <v>1</v>
      </c>
      <c r="F4103" t="s">
        <v>32402</v>
      </c>
    </row>
    <row r="4104" spans="1:6" x14ac:dyDescent="0.25">
      <c r="A4104" t="s">
        <v>21877</v>
      </c>
      <c r="B4104" t="s">
        <v>14406</v>
      </c>
      <c r="F4104" t="s">
        <v>32209</v>
      </c>
    </row>
    <row r="4105" spans="1:6" x14ac:dyDescent="0.25">
      <c r="A4105" t="s">
        <v>21878</v>
      </c>
      <c r="B4105" t="s">
        <v>32281</v>
      </c>
      <c r="C4105" t="s">
        <v>32282</v>
      </c>
      <c r="F4105" t="s">
        <v>32280</v>
      </c>
    </row>
    <row r="4106" spans="1:6" x14ac:dyDescent="0.25">
      <c r="A4106" t="s">
        <v>21879</v>
      </c>
      <c r="B4106" t="s">
        <v>15580</v>
      </c>
      <c r="D4106">
        <v>0</v>
      </c>
      <c r="F4106" t="s">
        <v>32225</v>
      </c>
    </row>
    <row r="4107" spans="1:6" x14ac:dyDescent="0.25">
      <c r="A4107" t="s">
        <v>21880</v>
      </c>
      <c r="B4107" t="s">
        <v>27244</v>
      </c>
      <c r="D4107">
        <v>0</v>
      </c>
      <c r="F4107" t="s">
        <v>32218</v>
      </c>
    </row>
    <row r="4108" spans="1:6" x14ac:dyDescent="0.25">
      <c r="A4108" t="s">
        <v>21881</v>
      </c>
      <c r="B4108" t="s">
        <v>27245</v>
      </c>
      <c r="D4108">
        <v>0</v>
      </c>
      <c r="F4108" t="s">
        <v>32225</v>
      </c>
    </row>
    <row r="4109" spans="1:6" x14ac:dyDescent="0.25">
      <c r="A4109" t="s">
        <v>21882</v>
      </c>
      <c r="B4109" t="s">
        <v>27246</v>
      </c>
      <c r="D4109">
        <v>0</v>
      </c>
      <c r="F4109" t="s">
        <v>32218</v>
      </c>
    </row>
    <row r="4110" spans="1:6" x14ac:dyDescent="0.25">
      <c r="A4110" t="s">
        <v>21883</v>
      </c>
      <c r="B4110" t="s">
        <v>27247</v>
      </c>
      <c r="D4110">
        <v>0</v>
      </c>
      <c r="F4110" t="s">
        <v>32225</v>
      </c>
    </row>
    <row r="4111" spans="1:6" x14ac:dyDescent="0.25">
      <c r="A4111" t="s">
        <v>21884</v>
      </c>
      <c r="B4111" t="s">
        <v>27248</v>
      </c>
      <c r="D4111">
        <v>0</v>
      </c>
      <c r="E4111">
        <v>1</v>
      </c>
      <c r="F4111" t="s">
        <v>32218</v>
      </c>
    </row>
    <row r="4112" spans="1:6" x14ac:dyDescent="0.25">
      <c r="A4112" t="s">
        <v>21885</v>
      </c>
      <c r="B4112" t="s">
        <v>27249</v>
      </c>
      <c r="D4112">
        <v>0</v>
      </c>
      <c r="E4112">
        <v>1</v>
      </c>
      <c r="F4112" t="s">
        <v>32218</v>
      </c>
    </row>
    <row r="4113" spans="1:15" x14ac:dyDescent="0.25">
      <c r="A4113" t="s">
        <v>21886</v>
      </c>
      <c r="B4113" t="s">
        <v>27250</v>
      </c>
      <c r="D4113">
        <v>0</v>
      </c>
      <c r="E4113">
        <v>1</v>
      </c>
      <c r="F4113" t="s">
        <v>32403</v>
      </c>
    </row>
    <row r="4114" spans="1:15" x14ac:dyDescent="0.25">
      <c r="A4114" t="s">
        <v>21887</v>
      </c>
      <c r="B4114" t="s">
        <v>32404</v>
      </c>
      <c r="F4114" t="s">
        <v>32218</v>
      </c>
    </row>
    <row r="4115" spans="1:15" x14ac:dyDescent="0.25">
      <c r="A4115" t="s">
        <v>21888</v>
      </c>
      <c r="B4115" t="s">
        <v>32405</v>
      </c>
      <c r="F4115" t="s">
        <v>32218</v>
      </c>
    </row>
    <row r="4116" spans="1:15" x14ac:dyDescent="0.25">
      <c r="A4116" t="s">
        <v>21889</v>
      </c>
      <c r="B4116" t="s">
        <v>27251</v>
      </c>
      <c r="D4116">
        <v>0</v>
      </c>
      <c r="E4116">
        <v>1</v>
      </c>
      <c r="F4116" t="s">
        <v>32225</v>
      </c>
    </row>
    <row r="4117" spans="1:15" x14ac:dyDescent="0.25">
      <c r="A4117" t="s">
        <v>21890</v>
      </c>
      <c r="B4117" t="s">
        <v>27096</v>
      </c>
      <c r="D4117">
        <v>0</v>
      </c>
      <c r="F4117" t="s">
        <v>27237</v>
      </c>
    </row>
    <row r="4118" spans="1:15" x14ac:dyDescent="0.25">
      <c r="A4118" t="s">
        <v>21891</v>
      </c>
      <c r="B4118" t="s">
        <v>27097</v>
      </c>
      <c r="D4118">
        <v>0</v>
      </c>
      <c r="F4118" t="s">
        <v>27237</v>
      </c>
    </row>
    <row r="4119" spans="1:15" x14ac:dyDescent="0.25">
      <c r="A4119" t="s">
        <v>21892</v>
      </c>
      <c r="B4119" t="s">
        <v>15553</v>
      </c>
      <c r="D4119">
        <v>0</v>
      </c>
      <c r="E4119">
        <v>1</v>
      </c>
      <c r="F4119" t="s">
        <v>32226</v>
      </c>
    </row>
    <row r="4120" spans="1:15" x14ac:dyDescent="0.25">
      <c r="A4120" t="s">
        <v>21893</v>
      </c>
      <c r="B4120" t="s">
        <v>15552</v>
      </c>
      <c r="D4120">
        <v>0</v>
      </c>
      <c r="E4120">
        <v>1</v>
      </c>
      <c r="F4120" t="s">
        <v>32226</v>
      </c>
    </row>
    <row r="4121" spans="1:15" x14ac:dyDescent="0.25">
      <c r="A4121" t="s">
        <v>21894</v>
      </c>
      <c r="B4121" t="s">
        <v>27252</v>
      </c>
      <c r="D4121">
        <v>0</v>
      </c>
      <c r="F4121" t="s">
        <v>32406</v>
      </c>
    </row>
    <row r="4122" spans="1:15" x14ac:dyDescent="0.25">
      <c r="A4122" t="s">
        <v>21895</v>
      </c>
      <c r="B4122" t="s">
        <v>27232</v>
      </c>
      <c r="C4122" t="s">
        <v>32984</v>
      </c>
      <c r="D4122" t="s">
        <v>32985</v>
      </c>
      <c r="E4122" t="s">
        <v>32986</v>
      </c>
      <c r="F4122" t="s">
        <v>32985</v>
      </c>
      <c r="G4122" t="s">
        <v>32987</v>
      </c>
      <c r="H4122" t="s">
        <v>32988</v>
      </c>
      <c r="I4122" t="s">
        <v>32989</v>
      </c>
      <c r="J4122" t="s">
        <v>32990</v>
      </c>
      <c r="K4122" t="s">
        <v>32991</v>
      </c>
      <c r="L4122" t="s">
        <v>32992</v>
      </c>
      <c r="M4122">
        <v>0</v>
      </c>
      <c r="N4122" t="s">
        <v>32208</v>
      </c>
      <c r="O4122" t="s">
        <v>32394</v>
      </c>
    </row>
    <row r="4123" spans="1:15" x14ac:dyDescent="0.25">
      <c r="A4123" t="s">
        <v>21896</v>
      </c>
      <c r="B4123" t="s">
        <v>14406</v>
      </c>
      <c r="F4123" t="s">
        <v>32209</v>
      </c>
    </row>
    <row r="4124" spans="1:15" x14ac:dyDescent="0.25">
      <c r="A4124" t="s">
        <v>21897</v>
      </c>
      <c r="B4124" t="s">
        <v>17748</v>
      </c>
      <c r="F4124" t="s">
        <v>32209</v>
      </c>
    </row>
    <row r="4125" spans="1:15" x14ac:dyDescent="0.25">
      <c r="A4125" t="s">
        <v>21898</v>
      </c>
      <c r="B4125" t="s">
        <v>32281</v>
      </c>
      <c r="C4125" t="s">
        <v>32282</v>
      </c>
      <c r="F4125" t="s">
        <v>32280</v>
      </c>
    </row>
    <row r="4126" spans="1:15" x14ac:dyDescent="0.25">
      <c r="A4126" t="s">
        <v>21899</v>
      </c>
      <c r="B4126" t="s">
        <v>27233</v>
      </c>
      <c r="C4126" t="s">
        <v>32993</v>
      </c>
      <c r="D4126">
        <v>0</v>
      </c>
      <c r="F4126" t="s">
        <v>32225</v>
      </c>
    </row>
    <row r="4127" spans="1:15" x14ac:dyDescent="0.25">
      <c r="A4127" t="s">
        <v>21900</v>
      </c>
      <c r="B4127" t="s">
        <v>15131</v>
      </c>
      <c r="C4127" t="s">
        <v>32961</v>
      </c>
    </row>
    <row r="4128" spans="1:15" x14ac:dyDescent="0.25">
      <c r="A4128" t="s">
        <v>21901</v>
      </c>
      <c r="B4128" t="s">
        <v>73</v>
      </c>
      <c r="D4128">
        <v>0</v>
      </c>
      <c r="F4128" t="s">
        <v>32209</v>
      </c>
    </row>
    <row r="4129" spans="1:6" x14ac:dyDescent="0.25">
      <c r="A4129" t="s">
        <v>21902</v>
      </c>
      <c r="B4129" t="s">
        <v>27204</v>
      </c>
      <c r="C4129" t="s">
        <v>32971</v>
      </c>
      <c r="D4129">
        <v>0</v>
      </c>
      <c r="F4129" t="s">
        <v>32225</v>
      </c>
    </row>
    <row r="4130" spans="1:6" x14ac:dyDescent="0.25">
      <c r="A4130" t="s">
        <v>21903</v>
      </c>
      <c r="B4130" t="s">
        <v>27205</v>
      </c>
      <c r="C4130" t="s">
        <v>32371</v>
      </c>
      <c r="D4130">
        <v>0</v>
      </c>
      <c r="F4130" t="s">
        <v>27237</v>
      </c>
    </row>
    <row r="4131" spans="1:6" x14ac:dyDescent="0.25">
      <c r="A4131" t="s">
        <v>21904</v>
      </c>
      <c r="B4131" t="s">
        <v>27206</v>
      </c>
      <c r="C4131" t="s">
        <v>32372</v>
      </c>
      <c r="D4131">
        <v>0</v>
      </c>
      <c r="F4131" t="s">
        <v>27237</v>
      </c>
    </row>
    <row r="4132" spans="1:6" x14ac:dyDescent="0.25">
      <c r="A4132" t="s">
        <v>21905</v>
      </c>
      <c r="B4132" t="s">
        <v>27179</v>
      </c>
      <c r="D4132">
        <v>0</v>
      </c>
      <c r="F4132" t="s">
        <v>32225</v>
      </c>
    </row>
    <row r="4133" spans="1:6" x14ac:dyDescent="0.25">
      <c r="A4133" t="s">
        <v>21906</v>
      </c>
      <c r="B4133" t="s">
        <v>27121</v>
      </c>
      <c r="D4133">
        <v>0</v>
      </c>
      <c r="F4133" t="s">
        <v>32209</v>
      </c>
    </row>
    <row r="4134" spans="1:6" x14ac:dyDescent="0.25">
      <c r="A4134" t="s">
        <v>21907</v>
      </c>
      <c r="B4134" t="s">
        <v>214</v>
      </c>
      <c r="D4134">
        <v>0</v>
      </c>
      <c r="F4134" t="s">
        <v>32209</v>
      </c>
    </row>
    <row r="4135" spans="1:6" x14ac:dyDescent="0.25">
      <c r="A4135" t="s">
        <v>21908</v>
      </c>
      <c r="B4135" t="s">
        <v>27201</v>
      </c>
      <c r="D4135">
        <v>0</v>
      </c>
      <c r="F4135" t="s">
        <v>32209</v>
      </c>
    </row>
    <row r="4136" spans="1:6" x14ac:dyDescent="0.25">
      <c r="A4136" t="s">
        <v>21909</v>
      </c>
      <c r="B4136" t="s">
        <v>27478</v>
      </c>
      <c r="C4136" t="s">
        <v>33076</v>
      </c>
      <c r="D4136">
        <v>0</v>
      </c>
      <c r="F4136" t="s">
        <v>32209</v>
      </c>
    </row>
    <row r="4137" spans="1:6" x14ac:dyDescent="0.25">
      <c r="A4137" t="s">
        <v>21910</v>
      </c>
      <c r="B4137" t="s">
        <v>27479</v>
      </c>
      <c r="C4137" t="s">
        <v>32508</v>
      </c>
      <c r="D4137">
        <v>0</v>
      </c>
      <c r="F4137" t="s">
        <v>32218</v>
      </c>
    </row>
    <row r="4138" spans="1:6" x14ac:dyDescent="0.25">
      <c r="A4138" t="s">
        <v>21911</v>
      </c>
      <c r="B4138" t="s">
        <v>15537</v>
      </c>
      <c r="D4138">
        <v>0</v>
      </c>
      <c r="F4138" t="s">
        <v>32209</v>
      </c>
    </row>
    <row r="4139" spans="1:6" x14ac:dyDescent="0.25">
      <c r="A4139" t="s">
        <v>21912</v>
      </c>
      <c r="B4139" t="s">
        <v>15542</v>
      </c>
      <c r="D4139">
        <v>0</v>
      </c>
      <c r="F4139" t="s">
        <v>32209</v>
      </c>
    </row>
    <row r="4140" spans="1:6" x14ac:dyDescent="0.25">
      <c r="A4140" t="s">
        <v>21913</v>
      </c>
      <c r="B4140" t="s">
        <v>15131</v>
      </c>
      <c r="C4140" t="s">
        <v>32961</v>
      </c>
    </row>
    <row r="4141" spans="1:6" x14ac:dyDescent="0.25">
      <c r="A4141" t="s">
        <v>21914</v>
      </c>
      <c r="B4141" t="s">
        <v>214</v>
      </c>
      <c r="D4141">
        <v>0</v>
      </c>
      <c r="F4141" t="s">
        <v>32209</v>
      </c>
    </row>
    <row r="4142" spans="1:6" x14ac:dyDescent="0.25">
      <c r="A4142" t="s">
        <v>21915</v>
      </c>
      <c r="B4142" t="s">
        <v>27121</v>
      </c>
      <c r="D4142">
        <v>0</v>
      </c>
      <c r="F4142" t="s">
        <v>32209</v>
      </c>
    </row>
    <row r="4143" spans="1:6" x14ac:dyDescent="0.25">
      <c r="A4143" t="s">
        <v>21916</v>
      </c>
      <c r="B4143" t="s">
        <v>27201</v>
      </c>
      <c r="D4143">
        <v>0</v>
      </c>
      <c r="F4143" t="s">
        <v>32209</v>
      </c>
    </row>
    <row r="4144" spans="1:6" x14ac:dyDescent="0.25">
      <c r="A4144" t="s">
        <v>21917</v>
      </c>
      <c r="B4144" t="s">
        <v>27480</v>
      </c>
      <c r="D4144">
        <v>0</v>
      </c>
      <c r="F4144" t="s">
        <v>32509</v>
      </c>
    </row>
    <row r="4145" spans="1:15" x14ac:dyDescent="0.25">
      <c r="A4145" t="s">
        <v>21918</v>
      </c>
      <c r="B4145" t="s">
        <v>27200</v>
      </c>
      <c r="C4145" t="s">
        <v>32908</v>
      </c>
      <c r="D4145">
        <v>0</v>
      </c>
      <c r="E4145" t="s">
        <v>32208</v>
      </c>
      <c r="F4145" t="s">
        <v>32366</v>
      </c>
    </row>
    <row r="4146" spans="1:15" x14ac:dyDescent="0.25">
      <c r="A4146" t="s">
        <v>21919</v>
      </c>
      <c r="B4146" t="s">
        <v>14406</v>
      </c>
      <c r="F4146" t="s">
        <v>32209</v>
      </c>
    </row>
    <row r="4147" spans="1:15" x14ac:dyDescent="0.25">
      <c r="A4147" t="s">
        <v>21920</v>
      </c>
      <c r="B4147" t="s">
        <v>17748</v>
      </c>
      <c r="F4147" t="s">
        <v>32209</v>
      </c>
    </row>
    <row r="4148" spans="1:15" x14ac:dyDescent="0.25">
      <c r="A4148" t="s">
        <v>21921</v>
      </c>
      <c r="B4148" t="s">
        <v>32368</v>
      </c>
      <c r="C4148" t="s">
        <v>32369</v>
      </c>
      <c r="F4148" t="s">
        <v>32367</v>
      </c>
    </row>
    <row r="4149" spans="1:15" x14ac:dyDescent="0.25">
      <c r="A4149" t="s">
        <v>21922</v>
      </c>
      <c r="B4149" t="s">
        <v>32281</v>
      </c>
      <c r="C4149" t="s">
        <v>32282</v>
      </c>
      <c r="F4149" t="s">
        <v>32280</v>
      </c>
    </row>
    <row r="4150" spans="1:15" x14ac:dyDescent="0.25">
      <c r="A4150" t="s">
        <v>21923</v>
      </c>
      <c r="B4150" t="s">
        <v>35</v>
      </c>
      <c r="D4150">
        <v>1</v>
      </c>
      <c r="E4150" t="s">
        <v>32208</v>
      </c>
      <c r="F4150" t="s">
        <v>32209</v>
      </c>
    </row>
    <row r="4151" spans="1:15" x14ac:dyDescent="0.25">
      <c r="A4151" t="s">
        <v>21924</v>
      </c>
      <c r="B4151" t="s">
        <v>27167</v>
      </c>
      <c r="D4151">
        <v>0</v>
      </c>
      <c r="F4151" t="s">
        <v>32209</v>
      </c>
    </row>
    <row r="4152" spans="1:15" x14ac:dyDescent="0.25">
      <c r="A4152" t="s">
        <v>21925</v>
      </c>
      <c r="B4152" t="s">
        <v>27121</v>
      </c>
      <c r="D4152">
        <v>0</v>
      </c>
      <c r="F4152" t="s">
        <v>32209</v>
      </c>
    </row>
    <row r="4153" spans="1:15" x14ac:dyDescent="0.25">
      <c r="A4153" t="s">
        <v>21926</v>
      </c>
      <c r="B4153" t="s">
        <v>27201</v>
      </c>
      <c r="D4153">
        <v>0</v>
      </c>
      <c r="F4153" t="s">
        <v>32209</v>
      </c>
    </row>
    <row r="4154" spans="1:15" x14ac:dyDescent="0.25">
      <c r="A4154" t="s">
        <v>21927</v>
      </c>
      <c r="B4154" t="s">
        <v>157</v>
      </c>
      <c r="C4154" t="s">
        <v>32960</v>
      </c>
    </row>
    <row r="4155" spans="1:15" x14ac:dyDescent="0.25">
      <c r="A4155" t="s">
        <v>21928</v>
      </c>
      <c r="B4155" t="s">
        <v>75</v>
      </c>
      <c r="D4155">
        <v>0</v>
      </c>
      <c r="F4155" t="s">
        <v>32209</v>
      </c>
    </row>
    <row r="4156" spans="1:15" x14ac:dyDescent="0.25">
      <c r="A4156" t="s">
        <v>21929</v>
      </c>
      <c r="B4156" t="s">
        <v>27202</v>
      </c>
      <c r="D4156">
        <v>0</v>
      </c>
      <c r="F4156" t="s">
        <v>32209</v>
      </c>
    </row>
    <row r="4157" spans="1:15" x14ac:dyDescent="0.25">
      <c r="A4157" t="s">
        <v>21930</v>
      </c>
      <c r="B4157" t="s">
        <v>27481</v>
      </c>
      <c r="C4157" t="s">
        <v>33077</v>
      </c>
      <c r="D4157" t="s">
        <v>33078</v>
      </c>
      <c r="E4157" t="s">
        <v>33079</v>
      </c>
      <c r="F4157" t="s">
        <v>33080</v>
      </c>
      <c r="G4157" t="s">
        <v>33081</v>
      </c>
      <c r="H4157" t="s">
        <v>33082</v>
      </c>
      <c r="I4157" t="s">
        <v>33083</v>
      </c>
      <c r="J4157" t="s">
        <v>33084</v>
      </c>
      <c r="K4157" t="s">
        <v>33085</v>
      </c>
      <c r="L4157" t="s">
        <v>33086</v>
      </c>
      <c r="M4157">
        <v>0</v>
      </c>
      <c r="N4157" t="s">
        <v>32208</v>
      </c>
      <c r="O4157" t="s">
        <v>32510</v>
      </c>
    </row>
    <row r="4158" spans="1:15" x14ac:dyDescent="0.25">
      <c r="A4158" t="s">
        <v>21931</v>
      </c>
      <c r="B4158" t="s">
        <v>14406</v>
      </c>
      <c r="F4158" t="s">
        <v>32209</v>
      </c>
    </row>
    <row r="4159" spans="1:15" x14ac:dyDescent="0.25">
      <c r="A4159" t="s">
        <v>21932</v>
      </c>
      <c r="B4159" t="s">
        <v>32281</v>
      </c>
      <c r="C4159" t="s">
        <v>32282</v>
      </c>
      <c r="F4159" t="s">
        <v>32280</v>
      </c>
    </row>
    <row r="4160" spans="1:15" x14ac:dyDescent="0.25">
      <c r="A4160" t="s">
        <v>21933</v>
      </c>
      <c r="B4160" t="s">
        <v>27273</v>
      </c>
      <c r="C4160" t="s">
        <v>33014</v>
      </c>
      <c r="D4160">
        <v>0</v>
      </c>
      <c r="F4160" t="s">
        <v>32413</v>
      </c>
    </row>
    <row r="4161" spans="1:15" x14ac:dyDescent="0.25">
      <c r="A4161" t="s">
        <v>21934</v>
      </c>
      <c r="B4161" t="s">
        <v>27272</v>
      </c>
      <c r="D4161">
        <v>0</v>
      </c>
      <c r="F4161" t="s">
        <v>27619</v>
      </c>
    </row>
    <row r="4162" spans="1:15" x14ac:dyDescent="0.25">
      <c r="A4162" t="s">
        <v>21935</v>
      </c>
      <c r="B4162" t="s">
        <v>27482</v>
      </c>
      <c r="D4162">
        <v>0</v>
      </c>
      <c r="F4162" t="s">
        <v>32225</v>
      </c>
    </row>
    <row r="4163" spans="1:15" x14ac:dyDescent="0.25">
      <c r="A4163" t="s">
        <v>21936</v>
      </c>
      <c r="B4163" t="s">
        <v>27483</v>
      </c>
      <c r="D4163">
        <v>0</v>
      </c>
      <c r="F4163" t="s">
        <v>32225</v>
      </c>
    </row>
    <row r="4164" spans="1:15" x14ac:dyDescent="0.25">
      <c r="A4164" t="s">
        <v>21937</v>
      </c>
      <c r="B4164" t="s">
        <v>15337</v>
      </c>
      <c r="D4164">
        <v>0</v>
      </c>
      <c r="F4164" t="s">
        <v>32225</v>
      </c>
    </row>
    <row r="4165" spans="1:15" x14ac:dyDescent="0.25">
      <c r="A4165" t="s">
        <v>21938</v>
      </c>
      <c r="B4165" t="s">
        <v>27179</v>
      </c>
      <c r="D4165">
        <v>0</v>
      </c>
      <c r="F4165" t="s">
        <v>32225</v>
      </c>
    </row>
    <row r="4166" spans="1:15" x14ac:dyDescent="0.25">
      <c r="A4166" t="s">
        <v>21939</v>
      </c>
      <c r="B4166" t="s">
        <v>27232</v>
      </c>
      <c r="C4166" t="s">
        <v>32984</v>
      </c>
      <c r="D4166" t="s">
        <v>32985</v>
      </c>
      <c r="E4166" t="s">
        <v>32986</v>
      </c>
      <c r="F4166" t="s">
        <v>32985</v>
      </c>
      <c r="G4166" t="s">
        <v>32987</v>
      </c>
      <c r="H4166" t="s">
        <v>32988</v>
      </c>
      <c r="I4166" t="s">
        <v>32989</v>
      </c>
      <c r="J4166" t="s">
        <v>32990</v>
      </c>
      <c r="K4166" t="s">
        <v>32991</v>
      </c>
      <c r="L4166" t="s">
        <v>32992</v>
      </c>
      <c r="M4166">
        <v>0</v>
      </c>
      <c r="N4166" t="s">
        <v>32208</v>
      </c>
      <c r="O4166" t="s">
        <v>32394</v>
      </c>
    </row>
    <row r="4167" spans="1:15" x14ac:dyDescent="0.25">
      <c r="A4167" t="s">
        <v>21940</v>
      </c>
      <c r="B4167" t="s">
        <v>14406</v>
      </c>
      <c r="F4167" t="s">
        <v>32209</v>
      </c>
    </row>
    <row r="4168" spans="1:15" x14ac:dyDescent="0.25">
      <c r="A4168" t="s">
        <v>21941</v>
      </c>
      <c r="B4168" t="s">
        <v>17748</v>
      </c>
      <c r="F4168" t="s">
        <v>32209</v>
      </c>
    </row>
    <row r="4169" spans="1:15" x14ac:dyDescent="0.25">
      <c r="A4169" t="s">
        <v>21942</v>
      </c>
      <c r="B4169" t="s">
        <v>32281</v>
      </c>
      <c r="C4169" t="s">
        <v>32282</v>
      </c>
      <c r="F4169" t="s">
        <v>32280</v>
      </c>
    </row>
    <row r="4170" spans="1:15" x14ac:dyDescent="0.25">
      <c r="A4170" t="s">
        <v>21943</v>
      </c>
      <c r="B4170" t="s">
        <v>27233</v>
      </c>
      <c r="C4170" t="s">
        <v>32993</v>
      </c>
      <c r="D4170">
        <v>0</v>
      </c>
      <c r="F4170" t="s">
        <v>32225</v>
      </c>
    </row>
    <row r="4171" spans="1:15" x14ac:dyDescent="0.25">
      <c r="A4171" t="s">
        <v>21944</v>
      </c>
      <c r="B4171" t="s">
        <v>15131</v>
      </c>
      <c r="C4171" t="s">
        <v>32961</v>
      </c>
    </row>
    <row r="4172" spans="1:15" x14ac:dyDescent="0.25">
      <c r="A4172" t="s">
        <v>21945</v>
      </c>
      <c r="B4172" t="s">
        <v>73</v>
      </c>
      <c r="D4172">
        <v>0</v>
      </c>
      <c r="F4172" t="s">
        <v>32209</v>
      </c>
    </row>
    <row r="4173" spans="1:15" x14ac:dyDescent="0.25">
      <c r="A4173" t="s">
        <v>21946</v>
      </c>
      <c r="B4173" t="s">
        <v>27204</v>
      </c>
      <c r="C4173" t="s">
        <v>32971</v>
      </c>
      <c r="D4173">
        <v>0</v>
      </c>
      <c r="F4173" t="s">
        <v>32225</v>
      </c>
    </row>
    <row r="4174" spans="1:15" x14ac:dyDescent="0.25">
      <c r="A4174" t="s">
        <v>21947</v>
      </c>
      <c r="B4174" t="s">
        <v>27205</v>
      </c>
      <c r="C4174" t="s">
        <v>32371</v>
      </c>
      <c r="D4174">
        <v>0</v>
      </c>
      <c r="F4174" t="s">
        <v>27237</v>
      </c>
    </row>
    <row r="4175" spans="1:15" x14ac:dyDescent="0.25">
      <c r="A4175" t="s">
        <v>21948</v>
      </c>
      <c r="B4175" t="s">
        <v>27206</v>
      </c>
      <c r="C4175" t="s">
        <v>32372</v>
      </c>
      <c r="D4175">
        <v>0</v>
      </c>
      <c r="F4175" t="s">
        <v>27237</v>
      </c>
    </row>
    <row r="4176" spans="1:15" x14ac:dyDescent="0.25">
      <c r="A4176" t="s">
        <v>21949</v>
      </c>
      <c r="B4176" t="s">
        <v>27179</v>
      </c>
      <c r="D4176">
        <v>0</v>
      </c>
      <c r="F4176" t="s">
        <v>32225</v>
      </c>
    </row>
    <row r="4177" spans="1:10" x14ac:dyDescent="0.25">
      <c r="A4177" t="s">
        <v>21950</v>
      </c>
      <c r="B4177" t="s">
        <v>27121</v>
      </c>
      <c r="D4177">
        <v>0</v>
      </c>
      <c r="F4177" t="s">
        <v>32209</v>
      </c>
    </row>
    <row r="4178" spans="1:10" x14ac:dyDescent="0.25">
      <c r="A4178" t="s">
        <v>21951</v>
      </c>
      <c r="B4178" t="s">
        <v>214</v>
      </c>
      <c r="D4178">
        <v>0</v>
      </c>
      <c r="F4178" t="s">
        <v>32209</v>
      </c>
    </row>
    <row r="4179" spans="1:10" x14ac:dyDescent="0.25">
      <c r="A4179" t="s">
        <v>21952</v>
      </c>
      <c r="B4179" t="s">
        <v>27201</v>
      </c>
      <c r="D4179">
        <v>0</v>
      </c>
      <c r="F4179" t="s">
        <v>32209</v>
      </c>
    </row>
    <row r="4180" spans="1:10" x14ac:dyDescent="0.25">
      <c r="A4180" t="s">
        <v>21953</v>
      </c>
      <c r="B4180" t="s">
        <v>27235</v>
      </c>
      <c r="C4180" t="s">
        <v>32998</v>
      </c>
      <c r="D4180" t="s">
        <v>32999</v>
      </c>
      <c r="E4180" t="s">
        <v>33000</v>
      </c>
      <c r="F4180" t="s">
        <v>33001</v>
      </c>
      <c r="G4180" t="s">
        <v>33002</v>
      </c>
      <c r="H4180">
        <v>0</v>
      </c>
      <c r="I4180" t="s">
        <v>32208</v>
      </c>
      <c r="J4180" t="s">
        <v>32397</v>
      </c>
    </row>
    <row r="4181" spans="1:10" x14ac:dyDescent="0.25">
      <c r="A4181" t="s">
        <v>21954</v>
      </c>
      <c r="B4181" t="s">
        <v>14406</v>
      </c>
      <c r="F4181" t="s">
        <v>32209</v>
      </c>
    </row>
    <row r="4182" spans="1:10" x14ac:dyDescent="0.25">
      <c r="A4182" t="s">
        <v>21955</v>
      </c>
      <c r="B4182" t="s">
        <v>17748</v>
      </c>
      <c r="F4182" t="s">
        <v>32209</v>
      </c>
    </row>
    <row r="4183" spans="1:10" x14ac:dyDescent="0.25">
      <c r="A4183" t="s">
        <v>21956</v>
      </c>
      <c r="B4183" t="s">
        <v>32281</v>
      </c>
      <c r="C4183" t="s">
        <v>32282</v>
      </c>
      <c r="F4183" t="s">
        <v>32280</v>
      </c>
    </row>
    <row r="4184" spans="1:10" x14ac:dyDescent="0.25">
      <c r="A4184" t="s">
        <v>21957</v>
      </c>
      <c r="B4184" t="s">
        <v>27236</v>
      </c>
      <c r="D4184">
        <v>0</v>
      </c>
      <c r="F4184" t="s">
        <v>32398</v>
      </c>
    </row>
    <row r="4185" spans="1:10" x14ac:dyDescent="0.25">
      <c r="A4185" t="s">
        <v>21958</v>
      </c>
      <c r="B4185" t="s">
        <v>27167</v>
      </c>
      <c r="D4185">
        <v>0</v>
      </c>
      <c r="F4185" t="s">
        <v>32209</v>
      </c>
    </row>
    <row r="4186" spans="1:10" x14ac:dyDescent="0.25">
      <c r="A4186" t="s">
        <v>21959</v>
      </c>
      <c r="B4186" t="s">
        <v>27237</v>
      </c>
    </row>
    <row r="4187" spans="1:10" x14ac:dyDescent="0.25">
      <c r="A4187" t="s">
        <v>21960</v>
      </c>
      <c r="B4187" t="s">
        <v>15131</v>
      </c>
      <c r="C4187" t="s">
        <v>32961</v>
      </c>
    </row>
    <row r="4188" spans="1:10" x14ac:dyDescent="0.25">
      <c r="A4188" t="s">
        <v>21961</v>
      </c>
      <c r="B4188" t="s">
        <v>73</v>
      </c>
      <c r="D4188">
        <v>0</v>
      </c>
      <c r="F4188" t="s">
        <v>32209</v>
      </c>
    </row>
    <row r="4189" spans="1:10" x14ac:dyDescent="0.25">
      <c r="A4189" t="s">
        <v>21962</v>
      </c>
      <c r="B4189" t="s">
        <v>27204</v>
      </c>
      <c r="C4189" t="s">
        <v>32971</v>
      </c>
      <c r="D4189">
        <v>0</v>
      </c>
      <c r="F4189" t="s">
        <v>32225</v>
      </c>
    </row>
    <row r="4190" spans="1:10" x14ac:dyDescent="0.25">
      <c r="A4190" t="s">
        <v>21963</v>
      </c>
      <c r="B4190" t="s">
        <v>27205</v>
      </c>
      <c r="C4190" t="s">
        <v>32371</v>
      </c>
      <c r="D4190">
        <v>0</v>
      </c>
      <c r="F4190" t="s">
        <v>27237</v>
      </c>
    </row>
    <row r="4191" spans="1:10" x14ac:dyDescent="0.25">
      <c r="A4191" t="s">
        <v>21964</v>
      </c>
      <c r="B4191" t="s">
        <v>27206</v>
      </c>
      <c r="C4191" t="s">
        <v>32372</v>
      </c>
      <c r="D4191">
        <v>0</v>
      </c>
      <c r="F4191" t="s">
        <v>27237</v>
      </c>
    </row>
    <row r="4192" spans="1:10" x14ac:dyDescent="0.25">
      <c r="A4192" t="s">
        <v>21965</v>
      </c>
      <c r="B4192" t="s">
        <v>27121</v>
      </c>
      <c r="D4192">
        <v>0</v>
      </c>
      <c r="F4192" t="s">
        <v>32209</v>
      </c>
    </row>
    <row r="4193" spans="1:6" x14ac:dyDescent="0.25">
      <c r="A4193" t="s">
        <v>21966</v>
      </c>
      <c r="B4193" t="s">
        <v>27201</v>
      </c>
      <c r="D4193">
        <v>0</v>
      </c>
      <c r="F4193" t="s">
        <v>32209</v>
      </c>
    </row>
    <row r="4194" spans="1:6" x14ac:dyDescent="0.25">
      <c r="A4194" t="s">
        <v>21967</v>
      </c>
      <c r="B4194" t="s">
        <v>214</v>
      </c>
      <c r="D4194">
        <v>0</v>
      </c>
      <c r="F4194" t="s">
        <v>32209</v>
      </c>
    </row>
    <row r="4195" spans="1:6" x14ac:dyDescent="0.25">
      <c r="A4195" t="s">
        <v>21968</v>
      </c>
      <c r="B4195" t="s">
        <v>27484</v>
      </c>
      <c r="C4195" t="s">
        <v>33087</v>
      </c>
      <c r="D4195">
        <v>0</v>
      </c>
      <c r="F4195" t="s">
        <v>32218</v>
      </c>
    </row>
    <row r="4196" spans="1:6" x14ac:dyDescent="0.25">
      <c r="A4196" t="s">
        <v>21969</v>
      </c>
      <c r="B4196" t="s">
        <v>27485</v>
      </c>
      <c r="C4196" t="s">
        <v>33088</v>
      </c>
      <c r="D4196">
        <v>0</v>
      </c>
      <c r="F4196" t="s">
        <v>32218</v>
      </c>
    </row>
    <row r="4197" spans="1:6" x14ac:dyDescent="0.25">
      <c r="A4197" t="s">
        <v>21970</v>
      </c>
      <c r="B4197" t="s">
        <v>27062</v>
      </c>
      <c r="D4197">
        <v>0</v>
      </c>
    </row>
    <row r="4198" spans="1:6" x14ac:dyDescent="0.25">
      <c r="A4198" t="s">
        <v>21971</v>
      </c>
      <c r="B4198" t="s">
        <v>27063</v>
      </c>
      <c r="D4198">
        <v>0</v>
      </c>
      <c r="E4198" t="s">
        <v>32208</v>
      </c>
    </row>
    <row r="4199" spans="1:6" x14ac:dyDescent="0.25">
      <c r="A4199" t="s">
        <v>21972</v>
      </c>
      <c r="B4199" t="s">
        <v>32511</v>
      </c>
      <c r="F4199" t="s">
        <v>32284</v>
      </c>
    </row>
    <row r="4200" spans="1:6" x14ac:dyDescent="0.25">
      <c r="A4200" t="s">
        <v>21973</v>
      </c>
      <c r="B4200" t="s">
        <v>27486</v>
      </c>
      <c r="C4200" t="s">
        <v>32512</v>
      </c>
      <c r="D4200">
        <v>0</v>
      </c>
      <c r="F4200" t="s">
        <v>32218</v>
      </c>
    </row>
    <row r="4201" spans="1:6" x14ac:dyDescent="0.25">
      <c r="A4201" t="s">
        <v>21974</v>
      </c>
      <c r="B4201" t="s">
        <v>27487</v>
      </c>
      <c r="D4201">
        <v>0</v>
      </c>
      <c r="F4201" t="s">
        <v>32225</v>
      </c>
    </row>
    <row r="4202" spans="1:6" x14ac:dyDescent="0.25">
      <c r="A4202" t="s">
        <v>21975</v>
      </c>
      <c r="B4202" t="s">
        <v>27488</v>
      </c>
      <c r="C4202" t="s">
        <v>33089</v>
      </c>
      <c r="D4202">
        <v>0</v>
      </c>
      <c r="F4202" t="s">
        <v>32226</v>
      </c>
    </row>
    <row r="4203" spans="1:6" x14ac:dyDescent="0.25">
      <c r="A4203" t="s">
        <v>21976</v>
      </c>
      <c r="B4203" t="s">
        <v>27489</v>
      </c>
      <c r="C4203" t="s">
        <v>32513</v>
      </c>
      <c r="D4203">
        <v>0</v>
      </c>
      <c r="F4203" t="s">
        <v>32218</v>
      </c>
    </row>
    <row r="4204" spans="1:6" x14ac:dyDescent="0.25">
      <c r="A4204" t="s">
        <v>21977</v>
      </c>
      <c r="B4204" t="s">
        <v>27490</v>
      </c>
      <c r="C4204" t="s">
        <v>33090</v>
      </c>
      <c r="D4204">
        <v>0</v>
      </c>
      <c r="F4204" t="s">
        <v>32218</v>
      </c>
    </row>
    <row r="4205" spans="1:6" x14ac:dyDescent="0.25">
      <c r="A4205" t="s">
        <v>21978</v>
      </c>
      <c r="B4205" t="s">
        <v>27491</v>
      </c>
      <c r="C4205" t="s">
        <v>33091</v>
      </c>
      <c r="D4205">
        <v>0</v>
      </c>
      <c r="F4205" t="s">
        <v>32226</v>
      </c>
    </row>
    <row r="4206" spans="1:6" x14ac:dyDescent="0.25">
      <c r="A4206" t="s">
        <v>21979</v>
      </c>
      <c r="B4206" t="s">
        <v>27492</v>
      </c>
      <c r="C4206" t="s">
        <v>33092</v>
      </c>
      <c r="D4206">
        <v>0</v>
      </c>
      <c r="F4206" t="s">
        <v>32209</v>
      </c>
    </row>
    <row r="4207" spans="1:6" x14ac:dyDescent="0.25">
      <c r="A4207" t="s">
        <v>21980</v>
      </c>
      <c r="B4207" t="s">
        <v>27493</v>
      </c>
      <c r="C4207" t="s">
        <v>33093</v>
      </c>
      <c r="D4207">
        <v>0</v>
      </c>
      <c r="F4207" t="s">
        <v>32209</v>
      </c>
    </row>
    <row r="4208" spans="1:6" x14ac:dyDescent="0.25">
      <c r="A4208" t="s">
        <v>21981</v>
      </c>
      <c r="B4208" t="s">
        <v>27494</v>
      </c>
      <c r="D4208">
        <v>0</v>
      </c>
      <c r="E4208" t="s">
        <v>32208</v>
      </c>
    </row>
    <row r="4209" spans="1:6" x14ac:dyDescent="0.25">
      <c r="A4209" t="s">
        <v>21982</v>
      </c>
      <c r="B4209" t="s">
        <v>17696</v>
      </c>
    </row>
    <row r="4210" spans="1:6" x14ac:dyDescent="0.25">
      <c r="A4210" t="s">
        <v>21983</v>
      </c>
      <c r="B4210" t="s">
        <v>15542</v>
      </c>
      <c r="D4210">
        <v>0</v>
      </c>
      <c r="F4210" t="s">
        <v>32209</v>
      </c>
    </row>
    <row r="4211" spans="1:6" x14ac:dyDescent="0.25">
      <c r="A4211" t="s">
        <v>21984</v>
      </c>
      <c r="B4211" t="s">
        <v>15537</v>
      </c>
      <c r="D4211">
        <v>0</v>
      </c>
      <c r="F4211" t="s">
        <v>32209</v>
      </c>
    </row>
    <row r="4212" spans="1:6" x14ac:dyDescent="0.25">
      <c r="A4212" t="s">
        <v>21985</v>
      </c>
      <c r="B4212" t="s">
        <v>27495</v>
      </c>
      <c r="C4212" t="s">
        <v>33094</v>
      </c>
      <c r="D4212">
        <v>0</v>
      </c>
      <c r="F4212" t="s">
        <v>32218</v>
      </c>
    </row>
    <row r="4213" spans="1:6" x14ac:dyDescent="0.25">
      <c r="A4213" t="s">
        <v>21986</v>
      </c>
      <c r="B4213" t="s">
        <v>27496</v>
      </c>
      <c r="C4213" t="s">
        <v>33095</v>
      </c>
      <c r="D4213">
        <v>0</v>
      </c>
      <c r="F4213" t="s">
        <v>32218</v>
      </c>
    </row>
    <row r="4214" spans="1:6" x14ac:dyDescent="0.25">
      <c r="A4214" t="s">
        <v>21987</v>
      </c>
      <c r="B4214" t="s">
        <v>27497</v>
      </c>
      <c r="C4214" t="s">
        <v>33096</v>
      </c>
      <c r="D4214">
        <v>0</v>
      </c>
      <c r="F4214" t="s">
        <v>32209</v>
      </c>
    </row>
    <row r="4215" spans="1:6" x14ac:dyDescent="0.25">
      <c r="A4215" t="s">
        <v>21988</v>
      </c>
      <c r="B4215" t="s">
        <v>27498</v>
      </c>
      <c r="C4215" t="s">
        <v>33097</v>
      </c>
      <c r="D4215">
        <v>0</v>
      </c>
      <c r="F4215" t="s">
        <v>32209</v>
      </c>
    </row>
    <row r="4216" spans="1:6" x14ac:dyDescent="0.25">
      <c r="A4216" t="s">
        <v>21989</v>
      </c>
      <c r="B4216" t="s">
        <v>27499</v>
      </c>
      <c r="C4216" t="s">
        <v>33098</v>
      </c>
      <c r="D4216">
        <v>0</v>
      </c>
      <c r="F4216" t="s">
        <v>32209</v>
      </c>
    </row>
    <row r="4217" spans="1:6" x14ac:dyDescent="0.25">
      <c r="A4217" t="s">
        <v>21990</v>
      </c>
      <c r="B4217" t="s">
        <v>27500</v>
      </c>
      <c r="C4217" t="s">
        <v>33099</v>
      </c>
      <c r="D4217">
        <v>0</v>
      </c>
      <c r="F4217" t="s">
        <v>32514</v>
      </c>
    </row>
    <row r="4218" spans="1:6" x14ac:dyDescent="0.25">
      <c r="A4218" t="s">
        <v>21991</v>
      </c>
      <c r="B4218" t="s">
        <v>27501</v>
      </c>
      <c r="C4218" t="s">
        <v>32515</v>
      </c>
      <c r="D4218">
        <v>0</v>
      </c>
      <c r="F4218" t="s">
        <v>32209</v>
      </c>
    </row>
    <row r="4219" spans="1:6" x14ac:dyDescent="0.25">
      <c r="A4219" t="s">
        <v>21992</v>
      </c>
      <c r="B4219" t="s">
        <v>27048</v>
      </c>
      <c r="C4219" t="s">
        <v>32270</v>
      </c>
      <c r="D4219">
        <v>0</v>
      </c>
      <c r="F4219" t="s">
        <v>32209</v>
      </c>
    </row>
    <row r="4220" spans="1:6" x14ac:dyDescent="0.25">
      <c r="A4220" t="s">
        <v>21993</v>
      </c>
      <c r="B4220" t="s">
        <v>27502</v>
      </c>
      <c r="C4220" t="s">
        <v>32516</v>
      </c>
      <c r="D4220">
        <v>0</v>
      </c>
      <c r="F4220" t="s">
        <v>32209</v>
      </c>
    </row>
    <row r="4221" spans="1:6" x14ac:dyDescent="0.25">
      <c r="A4221" t="s">
        <v>21994</v>
      </c>
      <c r="B4221" t="s">
        <v>14447</v>
      </c>
      <c r="C4221" t="s">
        <v>32271</v>
      </c>
    </row>
    <row r="4222" spans="1:6" x14ac:dyDescent="0.25">
      <c r="A4222" t="s">
        <v>21995</v>
      </c>
      <c r="B4222" t="s">
        <v>66</v>
      </c>
      <c r="C4222" t="s">
        <v>32273</v>
      </c>
      <c r="D4222">
        <v>0</v>
      </c>
      <c r="F4222" t="s">
        <v>32209</v>
      </c>
    </row>
    <row r="4223" spans="1:6" x14ac:dyDescent="0.25">
      <c r="A4223" t="s">
        <v>21996</v>
      </c>
      <c r="B4223" t="s">
        <v>27503</v>
      </c>
      <c r="C4223" t="s">
        <v>32517</v>
      </c>
      <c r="D4223">
        <v>0</v>
      </c>
      <c r="F4223" t="s">
        <v>32209</v>
      </c>
    </row>
    <row r="4224" spans="1:6" x14ac:dyDescent="0.25">
      <c r="A4224" t="s">
        <v>21997</v>
      </c>
      <c r="B4224" t="s">
        <v>27504</v>
      </c>
      <c r="C4224" t="s">
        <v>32518</v>
      </c>
      <c r="D4224">
        <v>0</v>
      </c>
      <c r="F4224" t="s">
        <v>32209</v>
      </c>
    </row>
    <row r="4225" spans="1:6" x14ac:dyDescent="0.25">
      <c r="A4225" t="s">
        <v>21998</v>
      </c>
      <c r="B4225" t="s">
        <v>27327</v>
      </c>
      <c r="C4225" t="s">
        <v>33038</v>
      </c>
    </row>
    <row r="4226" spans="1:6" x14ac:dyDescent="0.25">
      <c r="A4226" t="s">
        <v>21999</v>
      </c>
      <c r="B4226" t="s">
        <v>27328</v>
      </c>
      <c r="C4226" t="s">
        <v>33039</v>
      </c>
    </row>
    <row r="4227" spans="1:6" x14ac:dyDescent="0.25">
      <c r="A4227" t="s">
        <v>22000</v>
      </c>
      <c r="B4227" t="s">
        <v>27990</v>
      </c>
      <c r="F4227" t="s">
        <v>32209</v>
      </c>
    </row>
    <row r="4228" spans="1:6" x14ac:dyDescent="0.25">
      <c r="A4228" t="s">
        <v>22001</v>
      </c>
      <c r="B4228" t="s">
        <v>27312</v>
      </c>
      <c r="C4228" t="s">
        <v>33032</v>
      </c>
      <c r="F4228" t="s">
        <v>32209</v>
      </c>
    </row>
    <row r="4229" spans="1:6" x14ac:dyDescent="0.25">
      <c r="A4229" t="s">
        <v>22002</v>
      </c>
      <c r="B4229" t="s">
        <v>15131</v>
      </c>
      <c r="C4229" t="s">
        <v>32961</v>
      </c>
    </row>
    <row r="4230" spans="1:6" x14ac:dyDescent="0.25">
      <c r="A4230" t="s">
        <v>22003</v>
      </c>
      <c r="B4230" t="s">
        <v>27240</v>
      </c>
      <c r="D4230">
        <v>0</v>
      </c>
      <c r="F4230" t="s">
        <v>32226</v>
      </c>
    </row>
    <row r="4231" spans="1:6" x14ac:dyDescent="0.25">
      <c r="A4231" t="s">
        <v>22004</v>
      </c>
      <c r="B4231" t="s">
        <v>27096</v>
      </c>
      <c r="D4231">
        <v>0</v>
      </c>
      <c r="F4231" t="s">
        <v>27237</v>
      </c>
    </row>
    <row r="4232" spans="1:6" x14ac:dyDescent="0.25">
      <c r="A4232" t="s">
        <v>22005</v>
      </c>
      <c r="B4232" t="s">
        <v>27097</v>
      </c>
      <c r="D4232">
        <v>0</v>
      </c>
      <c r="F4232" t="s">
        <v>27237</v>
      </c>
    </row>
    <row r="4233" spans="1:6" x14ac:dyDescent="0.25">
      <c r="A4233" t="s">
        <v>22006</v>
      </c>
      <c r="B4233" t="s">
        <v>214</v>
      </c>
      <c r="D4233">
        <v>0</v>
      </c>
      <c r="F4233" t="s">
        <v>32209</v>
      </c>
    </row>
    <row r="4234" spans="1:6" x14ac:dyDescent="0.25">
      <c r="A4234" t="s">
        <v>22007</v>
      </c>
      <c r="B4234" t="s">
        <v>15304</v>
      </c>
      <c r="D4234">
        <v>0</v>
      </c>
      <c r="F4234" t="s">
        <v>32209</v>
      </c>
    </row>
    <row r="4235" spans="1:6" x14ac:dyDescent="0.25">
      <c r="A4235" t="s">
        <v>22008</v>
      </c>
      <c r="B4235" t="s">
        <v>27329</v>
      </c>
      <c r="D4235">
        <v>0</v>
      </c>
      <c r="F4235" t="s">
        <v>32226</v>
      </c>
    </row>
    <row r="4236" spans="1:6" x14ac:dyDescent="0.25">
      <c r="A4236" t="s">
        <v>22009</v>
      </c>
      <c r="B4236" t="s">
        <v>27330</v>
      </c>
      <c r="D4236">
        <v>0</v>
      </c>
      <c r="F4236" t="s">
        <v>32226</v>
      </c>
    </row>
    <row r="4237" spans="1:6" x14ac:dyDescent="0.25">
      <c r="A4237" t="s">
        <v>22010</v>
      </c>
      <c r="B4237" t="s">
        <v>27331</v>
      </c>
      <c r="D4237">
        <v>0</v>
      </c>
      <c r="F4237" t="s">
        <v>32215</v>
      </c>
    </row>
    <row r="4238" spans="1:6" x14ac:dyDescent="0.25">
      <c r="A4238" t="s">
        <v>22011</v>
      </c>
      <c r="B4238" t="s">
        <v>27332</v>
      </c>
      <c r="D4238">
        <v>0</v>
      </c>
      <c r="F4238" t="s">
        <v>32225</v>
      </c>
    </row>
    <row r="4239" spans="1:6" x14ac:dyDescent="0.25">
      <c r="A4239" t="s">
        <v>22012</v>
      </c>
      <c r="B4239" t="s">
        <v>27333</v>
      </c>
      <c r="D4239">
        <v>0</v>
      </c>
      <c r="F4239" t="s">
        <v>32209</v>
      </c>
    </row>
    <row r="4240" spans="1:6" x14ac:dyDescent="0.25">
      <c r="A4240" t="s">
        <v>22013</v>
      </c>
      <c r="B4240" t="s">
        <v>27334</v>
      </c>
      <c r="D4240">
        <v>0</v>
      </c>
      <c r="F4240" t="s">
        <v>32209</v>
      </c>
    </row>
    <row r="4241" spans="1:6" x14ac:dyDescent="0.25">
      <c r="A4241" t="s">
        <v>22014</v>
      </c>
      <c r="B4241" t="s">
        <v>27335</v>
      </c>
      <c r="D4241">
        <v>0</v>
      </c>
      <c r="F4241" t="s">
        <v>32209</v>
      </c>
    </row>
    <row r="4242" spans="1:6" x14ac:dyDescent="0.25">
      <c r="A4242" t="s">
        <v>22015</v>
      </c>
      <c r="B4242" t="s">
        <v>27167</v>
      </c>
      <c r="D4242">
        <v>0</v>
      </c>
      <c r="F4242" t="s">
        <v>32209</v>
      </c>
    </row>
    <row r="4243" spans="1:6" x14ac:dyDescent="0.25">
      <c r="A4243" t="s">
        <v>22016</v>
      </c>
      <c r="B4243" t="s">
        <v>27336</v>
      </c>
      <c r="D4243">
        <v>0</v>
      </c>
      <c r="F4243" t="s">
        <v>32209</v>
      </c>
    </row>
    <row r="4244" spans="1:6" x14ac:dyDescent="0.25">
      <c r="A4244" t="s">
        <v>22017</v>
      </c>
      <c r="B4244" t="s">
        <v>27337</v>
      </c>
      <c r="D4244">
        <v>0</v>
      </c>
      <c r="F4244" t="s">
        <v>32209</v>
      </c>
    </row>
    <row r="4245" spans="1:6" x14ac:dyDescent="0.25">
      <c r="A4245" t="s">
        <v>22018</v>
      </c>
      <c r="B4245" t="s">
        <v>15133</v>
      </c>
      <c r="D4245">
        <v>0</v>
      </c>
      <c r="F4245" t="s">
        <v>32209</v>
      </c>
    </row>
    <row r="4246" spans="1:6" x14ac:dyDescent="0.25">
      <c r="A4246" t="s">
        <v>22019</v>
      </c>
      <c r="B4246" t="s">
        <v>27505</v>
      </c>
      <c r="C4246" t="s">
        <v>33100</v>
      </c>
      <c r="D4246">
        <v>0</v>
      </c>
      <c r="F4246" t="s">
        <v>32519</v>
      </c>
    </row>
    <row r="4247" spans="1:6" x14ac:dyDescent="0.25">
      <c r="A4247" t="s">
        <v>22020</v>
      </c>
      <c r="B4247" t="s">
        <v>32520</v>
      </c>
      <c r="F4247" t="s">
        <v>32209</v>
      </c>
    </row>
    <row r="4248" spans="1:6" x14ac:dyDescent="0.25">
      <c r="A4248" t="s">
        <v>22021</v>
      </c>
      <c r="B4248" t="s">
        <v>27506</v>
      </c>
      <c r="C4248" t="s">
        <v>33101</v>
      </c>
      <c r="D4248">
        <v>0</v>
      </c>
      <c r="F4248" t="s">
        <v>32215</v>
      </c>
    </row>
    <row r="4249" spans="1:6" x14ac:dyDescent="0.25">
      <c r="A4249" t="s">
        <v>22022</v>
      </c>
      <c r="B4249" t="s">
        <v>27507</v>
      </c>
      <c r="C4249" t="s">
        <v>32521</v>
      </c>
      <c r="D4249">
        <v>0</v>
      </c>
      <c r="F4249" t="s">
        <v>32215</v>
      </c>
    </row>
    <row r="4250" spans="1:6" x14ac:dyDescent="0.25">
      <c r="A4250" t="s">
        <v>22023</v>
      </c>
      <c r="B4250" t="s">
        <v>27508</v>
      </c>
      <c r="C4250" t="s">
        <v>32522</v>
      </c>
      <c r="D4250">
        <v>0</v>
      </c>
      <c r="F4250" t="s">
        <v>32215</v>
      </c>
    </row>
    <row r="4251" spans="1:6" x14ac:dyDescent="0.25">
      <c r="A4251" t="s">
        <v>22024</v>
      </c>
      <c r="B4251" t="s">
        <v>27509</v>
      </c>
      <c r="C4251" t="s">
        <v>32523</v>
      </c>
      <c r="D4251">
        <v>0</v>
      </c>
      <c r="F4251" t="s">
        <v>32215</v>
      </c>
    </row>
    <row r="4252" spans="1:6" x14ac:dyDescent="0.25">
      <c r="A4252" t="s">
        <v>22025</v>
      </c>
      <c r="B4252" t="s">
        <v>27510</v>
      </c>
      <c r="C4252" t="s">
        <v>32524</v>
      </c>
      <c r="D4252">
        <v>0</v>
      </c>
      <c r="F4252" t="s">
        <v>32209</v>
      </c>
    </row>
    <row r="4253" spans="1:6" x14ac:dyDescent="0.25">
      <c r="A4253" t="s">
        <v>22026</v>
      </c>
      <c r="B4253" t="s">
        <v>27511</v>
      </c>
      <c r="C4253" t="s">
        <v>33102</v>
      </c>
      <c r="D4253">
        <v>0</v>
      </c>
      <c r="F4253" t="s">
        <v>32209</v>
      </c>
    </row>
    <row r="4254" spans="1:6" x14ac:dyDescent="0.25">
      <c r="A4254" t="s">
        <v>22027</v>
      </c>
      <c r="B4254" t="s">
        <v>27512</v>
      </c>
      <c r="C4254" t="s">
        <v>32525</v>
      </c>
      <c r="D4254">
        <v>0</v>
      </c>
      <c r="F4254" t="s">
        <v>32209</v>
      </c>
    </row>
    <row r="4255" spans="1:6" x14ac:dyDescent="0.25">
      <c r="A4255" t="s">
        <v>22028</v>
      </c>
      <c r="B4255" t="s">
        <v>27513</v>
      </c>
      <c r="C4255" t="s">
        <v>32526</v>
      </c>
      <c r="D4255">
        <v>0</v>
      </c>
      <c r="F4255" t="s">
        <v>32212</v>
      </c>
    </row>
    <row r="4256" spans="1:6" x14ac:dyDescent="0.25">
      <c r="A4256" t="s">
        <v>22029</v>
      </c>
      <c r="B4256" t="s">
        <v>27171</v>
      </c>
      <c r="C4256" t="s">
        <v>32348</v>
      </c>
      <c r="D4256">
        <v>0</v>
      </c>
      <c r="F4256" t="s">
        <v>32347</v>
      </c>
    </row>
    <row r="4257" spans="1:6" x14ac:dyDescent="0.25">
      <c r="A4257" t="s">
        <v>22030</v>
      </c>
      <c r="B4257" t="s">
        <v>32527</v>
      </c>
      <c r="C4257" t="s">
        <v>32919</v>
      </c>
      <c r="F4257" t="s">
        <v>32212</v>
      </c>
    </row>
    <row r="4258" spans="1:6" x14ac:dyDescent="0.25">
      <c r="A4258" t="s">
        <v>22031</v>
      </c>
      <c r="B4258" t="s">
        <v>32528</v>
      </c>
      <c r="F4258" t="s">
        <v>32225</v>
      </c>
    </row>
    <row r="4259" spans="1:6" x14ac:dyDescent="0.25">
      <c r="A4259" t="s">
        <v>22032</v>
      </c>
      <c r="B4259" t="s">
        <v>27514</v>
      </c>
      <c r="C4259" t="s">
        <v>33103</v>
      </c>
      <c r="D4259">
        <v>0</v>
      </c>
      <c r="F4259" t="s">
        <v>32529</v>
      </c>
    </row>
    <row r="4260" spans="1:6" x14ac:dyDescent="0.25">
      <c r="A4260" t="s">
        <v>22033</v>
      </c>
      <c r="B4260" t="s">
        <v>32530</v>
      </c>
      <c r="F4260" t="s">
        <v>32225</v>
      </c>
    </row>
    <row r="4261" spans="1:6" x14ac:dyDescent="0.25">
      <c r="A4261" t="s">
        <v>22034</v>
      </c>
      <c r="B4261" t="s">
        <v>32531</v>
      </c>
      <c r="C4261" t="s">
        <v>32919</v>
      </c>
      <c r="F4261" t="s">
        <v>32212</v>
      </c>
    </row>
    <row r="4262" spans="1:6" x14ac:dyDescent="0.25">
      <c r="A4262" t="s">
        <v>22035</v>
      </c>
      <c r="B4262" t="s">
        <v>32532</v>
      </c>
      <c r="F4262" t="s">
        <v>32225</v>
      </c>
    </row>
    <row r="4263" spans="1:6" x14ac:dyDescent="0.25">
      <c r="A4263" t="s">
        <v>22036</v>
      </c>
      <c r="B4263" t="s">
        <v>32533</v>
      </c>
      <c r="C4263" t="s">
        <v>32919</v>
      </c>
      <c r="F4263" t="s">
        <v>32212</v>
      </c>
    </row>
    <row r="4264" spans="1:6" x14ac:dyDescent="0.25">
      <c r="A4264" t="s">
        <v>22037</v>
      </c>
      <c r="B4264" t="s">
        <v>27515</v>
      </c>
      <c r="C4264" t="s">
        <v>32534</v>
      </c>
      <c r="D4264">
        <v>0</v>
      </c>
      <c r="F4264" t="s">
        <v>32529</v>
      </c>
    </row>
    <row r="4265" spans="1:6" x14ac:dyDescent="0.25">
      <c r="A4265" t="s">
        <v>22038</v>
      </c>
      <c r="B4265" t="s">
        <v>32530</v>
      </c>
      <c r="F4265" t="s">
        <v>32225</v>
      </c>
    </row>
    <row r="4266" spans="1:6" x14ac:dyDescent="0.25">
      <c r="A4266" t="s">
        <v>22039</v>
      </c>
      <c r="B4266" t="s">
        <v>32531</v>
      </c>
      <c r="C4266" t="s">
        <v>32919</v>
      </c>
      <c r="F4266" t="s">
        <v>32212</v>
      </c>
    </row>
    <row r="4267" spans="1:6" x14ac:dyDescent="0.25">
      <c r="A4267" t="s">
        <v>22040</v>
      </c>
      <c r="B4267" t="s">
        <v>32532</v>
      </c>
      <c r="F4267" t="s">
        <v>32225</v>
      </c>
    </row>
    <row r="4268" spans="1:6" x14ac:dyDescent="0.25">
      <c r="A4268" t="s">
        <v>22041</v>
      </c>
      <c r="B4268" t="s">
        <v>32533</v>
      </c>
      <c r="C4268" t="s">
        <v>32919</v>
      </c>
      <c r="F4268" t="s">
        <v>32212</v>
      </c>
    </row>
    <row r="4269" spans="1:6" x14ac:dyDescent="0.25">
      <c r="A4269" t="s">
        <v>22042</v>
      </c>
      <c r="B4269" t="s">
        <v>27516</v>
      </c>
      <c r="C4269" t="s">
        <v>33104</v>
      </c>
      <c r="D4269">
        <v>0</v>
      </c>
      <c r="F4269" t="s">
        <v>32529</v>
      </c>
    </row>
    <row r="4270" spans="1:6" x14ac:dyDescent="0.25">
      <c r="A4270" t="s">
        <v>22043</v>
      </c>
      <c r="B4270" t="s">
        <v>32530</v>
      </c>
      <c r="F4270" t="s">
        <v>32225</v>
      </c>
    </row>
    <row r="4271" spans="1:6" x14ac:dyDescent="0.25">
      <c r="A4271" t="s">
        <v>22044</v>
      </c>
      <c r="B4271" t="s">
        <v>32531</v>
      </c>
      <c r="C4271" t="s">
        <v>32919</v>
      </c>
      <c r="F4271" t="s">
        <v>32212</v>
      </c>
    </row>
    <row r="4272" spans="1:6" x14ac:dyDescent="0.25">
      <c r="A4272" t="s">
        <v>22045</v>
      </c>
      <c r="B4272" t="s">
        <v>32532</v>
      </c>
      <c r="F4272" t="s">
        <v>32225</v>
      </c>
    </row>
    <row r="4273" spans="1:6" x14ac:dyDescent="0.25">
      <c r="A4273" t="s">
        <v>22046</v>
      </c>
      <c r="B4273" t="s">
        <v>32533</v>
      </c>
      <c r="C4273" t="s">
        <v>32919</v>
      </c>
      <c r="F4273" t="s">
        <v>32212</v>
      </c>
    </row>
    <row r="4274" spans="1:6" x14ac:dyDescent="0.25">
      <c r="A4274" t="s">
        <v>22047</v>
      </c>
      <c r="B4274" t="s">
        <v>27517</v>
      </c>
      <c r="C4274" t="s">
        <v>32536</v>
      </c>
      <c r="D4274">
        <v>0</v>
      </c>
      <c r="F4274" t="s">
        <v>32535</v>
      </c>
    </row>
    <row r="4275" spans="1:6" x14ac:dyDescent="0.25">
      <c r="A4275" t="s">
        <v>22048</v>
      </c>
      <c r="B4275" t="s">
        <v>32537</v>
      </c>
      <c r="F4275" t="s">
        <v>32218</v>
      </c>
    </row>
    <row r="4276" spans="1:6" x14ac:dyDescent="0.25">
      <c r="A4276" t="s">
        <v>22049</v>
      </c>
      <c r="B4276" t="s">
        <v>32538</v>
      </c>
      <c r="F4276" t="s">
        <v>32218</v>
      </c>
    </row>
    <row r="4277" spans="1:6" x14ac:dyDescent="0.25">
      <c r="A4277" t="s">
        <v>22050</v>
      </c>
      <c r="B4277" t="s">
        <v>32539</v>
      </c>
      <c r="F4277" t="s">
        <v>32218</v>
      </c>
    </row>
    <row r="4278" spans="1:6" x14ac:dyDescent="0.25">
      <c r="A4278" t="s">
        <v>22051</v>
      </c>
      <c r="B4278" t="s">
        <v>32540</v>
      </c>
      <c r="F4278" t="s">
        <v>32218</v>
      </c>
    </row>
    <row r="4279" spans="1:6" x14ac:dyDescent="0.25">
      <c r="A4279" t="s">
        <v>22052</v>
      </c>
      <c r="B4279" t="s">
        <v>32541</v>
      </c>
      <c r="F4279" t="s">
        <v>32218</v>
      </c>
    </row>
    <row r="4280" spans="1:6" x14ac:dyDescent="0.25">
      <c r="A4280" t="s">
        <v>22053</v>
      </c>
      <c r="B4280" t="s">
        <v>27518</v>
      </c>
      <c r="C4280" t="s">
        <v>32543</v>
      </c>
      <c r="D4280">
        <v>0</v>
      </c>
      <c r="F4280" t="s">
        <v>32542</v>
      </c>
    </row>
    <row r="4281" spans="1:6" x14ac:dyDescent="0.25">
      <c r="A4281" t="s">
        <v>22054</v>
      </c>
      <c r="B4281" t="s">
        <v>32539</v>
      </c>
      <c r="F4281" t="s">
        <v>32218</v>
      </c>
    </row>
    <row r="4282" spans="1:6" x14ac:dyDescent="0.25">
      <c r="A4282" t="s">
        <v>22055</v>
      </c>
      <c r="B4282" t="s">
        <v>32544</v>
      </c>
      <c r="F4282" t="s">
        <v>32218</v>
      </c>
    </row>
    <row r="4283" spans="1:6" x14ac:dyDescent="0.25">
      <c r="A4283" t="s">
        <v>22056</v>
      </c>
      <c r="B4283" t="s">
        <v>32545</v>
      </c>
      <c r="F4283" t="s">
        <v>32218</v>
      </c>
    </row>
    <row r="4284" spans="1:6" x14ac:dyDescent="0.25">
      <c r="A4284" t="s">
        <v>22057</v>
      </c>
      <c r="B4284" t="s">
        <v>32546</v>
      </c>
      <c r="F4284" t="s">
        <v>32218</v>
      </c>
    </row>
    <row r="4285" spans="1:6" x14ac:dyDescent="0.25">
      <c r="A4285" t="s">
        <v>22058</v>
      </c>
      <c r="B4285" t="s">
        <v>32547</v>
      </c>
      <c r="F4285" t="s">
        <v>32218</v>
      </c>
    </row>
    <row r="4286" spans="1:6" x14ac:dyDescent="0.25">
      <c r="A4286" t="s">
        <v>22059</v>
      </c>
      <c r="B4286" t="s">
        <v>32548</v>
      </c>
      <c r="F4286" t="s">
        <v>32218</v>
      </c>
    </row>
    <row r="4287" spans="1:6" x14ac:dyDescent="0.25">
      <c r="A4287" t="s">
        <v>22060</v>
      </c>
      <c r="B4287" t="s">
        <v>32549</v>
      </c>
      <c r="F4287" t="s">
        <v>32218</v>
      </c>
    </row>
    <row r="4288" spans="1:6" x14ac:dyDescent="0.25">
      <c r="A4288" t="s">
        <v>22061</v>
      </c>
      <c r="B4288" t="s">
        <v>32550</v>
      </c>
      <c r="F4288" t="s">
        <v>32218</v>
      </c>
    </row>
    <row r="4289" spans="1:6" x14ac:dyDescent="0.25">
      <c r="A4289" t="s">
        <v>22062</v>
      </c>
      <c r="B4289" t="s">
        <v>27519</v>
      </c>
      <c r="C4289" t="s">
        <v>32552</v>
      </c>
      <c r="D4289">
        <v>0</v>
      </c>
      <c r="F4289" t="s">
        <v>32551</v>
      </c>
    </row>
    <row r="4290" spans="1:6" x14ac:dyDescent="0.25">
      <c r="A4290" t="s">
        <v>22063</v>
      </c>
      <c r="B4290" t="s">
        <v>32553</v>
      </c>
      <c r="F4290" t="s">
        <v>32218</v>
      </c>
    </row>
    <row r="4291" spans="1:6" x14ac:dyDescent="0.25">
      <c r="A4291" t="s">
        <v>22064</v>
      </c>
      <c r="B4291" t="s">
        <v>32554</v>
      </c>
      <c r="F4291" t="s">
        <v>32218</v>
      </c>
    </row>
    <row r="4292" spans="1:6" x14ac:dyDescent="0.25">
      <c r="A4292" t="s">
        <v>22065</v>
      </c>
      <c r="B4292" t="s">
        <v>32555</v>
      </c>
      <c r="F4292" t="s">
        <v>32218</v>
      </c>
    </row>
    <row r="4293" spans="1:6" x14ac:dyDescent="0.25">
      <c r="A4293" t="s">
        <v>22066</v>
      </c>
      <c r="B4293" t="s">
        <v>32556</v>
      </c>
      <c r="F4293" t="s">
        <v>32218</v>
      </c>
    </row>
    <row r="4294" spans="1:6" x14ac:dyDescent="0.25">
      <c r="A4294" t="s">
        <v>22067</v>
      </c>
      <c r="B4294" t="s">
        <v>32557</v>
      </c>
      <c r="F4294" t="s">
        <v>32218</v>
      </c>
    </row>
    <row r="4295" spans="1:6" x14ac:dyDescent="0.25">
      <c r="A4295" t="s">
        <v>22068</v>
      </c>
      <c r="B4295" t="s">
        <v>27520</v>
      </c>
      <c r="C4295" t="s">
        <v>32558</v>
      </c>
      <c r="D4295">
        <v>0</v>
      </c>
      <c r="F4295" t="s">
        <v>32290</v>
      </c>
    </row>
    <row r="4296" spans="1:6" x14ac:dyDescent="0.25">
      <c r="A4296" t="s">
        <v>22069</v>
      </c>
      <c r="B4296" t="s">
        <v>27521</v>
      </c>
      <c r="C4296" t="s">
        <v>32559</v>
      </c>
      <c r="D4296">
        <v>0</v>
      </c>
      <c r="F4296" t="s">
        <v>32209</v>
      </c>
    </row>
    <row r="4297" spans="1:6" x14ac:dyDescent="0.25">
      <c r="A4297" t="s">
        <v>22070</v>
      </c>
      <c r="B4297" t="s">
        <v>14996</v>
      </c>
      <c r="C4297" t="s">
        <v>32560</v>
      </c>
      <c r="D4297">
        <v>0</v>
      </c>
      <c r="F4297" t="s">
        <v>32218</v>
      </c>
    </row>
    <row r="4298" spans="1:6" x14ac:dyDescent="0.25">
      <c r="A4298" t="s">
        <v>22071</v>
      </c>
      <c r="B4298" t="s">
        <v>27522</v>
      </c>
      <c r="C4298" t="s">
        <v>33105</v>
      </c>
      <c r="D4298">
        <v>0</v>
      </c>
      <c r="F4298" t="s">
        <v>32561</v>
      </c>
    </row>
    <row r="4299" spans="1:6" x14ac:dyDescent="0.25">
      <c r="A4299" t="s">
        <v>22072</v>
      </c>
      <c r="B4299" t="s">
        <v>213</v>
      </c>
      <c r="D4299">
        <v>0</v>
      </c>
    </row>
    <row r="4300" spans="1:6" x14ac:dyDescent="0.25">
      <c r="A4300" t="s">
        <v>22073</v>
      </c>
      <c r="B4300" t="s">
        <v>35</v>
      </c>
      <c r="D4300">
        <v>1</v>
      </c>
      <c r="E4300" t="s">
        <v>32208</v>
      </c>
      <c r="F4300" t="s">
        <v>32209</v>
      </c>
    </row>
    <row r="4301" spans="1:6" x14ac:dyDescent="0.25">
      <c r="A4301" t="s">
        <v>22074</v>
      </c>
      <c r="B4301" t="s">
        <v>32562</v>
      </c>
      <c r="C4301" t="s">
        <v>33106</v>
      </c>
      <c r="F4301" t="s">
        <v>32209</v>
      </c>
    </row>
    <row r="4302" spans="1:6" x14ac:dyDescent="0.25">
      <c r="A4302" t="s">
        <v>22075</v>
      </c>
      <c r="B4302" t="s">
        <v>14409</v>
      </c>
      <c r="C4302" t="s">
        <v>32918</v>
      </c>
      <c r="F4302" t="s">
        <v>32209</v>
      </c>
    </row>
    <row r="4303" spans="1:6" x14ac:dyDescent="0.25">
      <c r="A4303" t="s">
        <v>22076</v>
      </c>
      <c r="B4303" t="s">
        <v>27712</v>
      </c>
      <c r="C4303" t="s">
        <v>33107</v>
      </c>
      <c r="F4303" t="s">
        <v>32209</v>
      </c>
    </row>
    <row r="4304" spans="1:6" x14ac:dyDescent="0.25">
      <c r="A4304" t="s">
        <v>22077</v>
      </c>
      <c r="B4304" t="s">
        <v>32563</v>
      </c>
      <c r="C4304" t="s">
        <v>32564</v>
      </c>
      <c r="F4304" t="s">
        <v>32209</v>
      </c>
    </row>
    <row r="4305" spans="1:6" x14ac:dyDescent="0.25">
      <c r="A4305" t="s">
        <v>22078</v>
      </c>
      <c r="B4305" t="s">
        <v>27834</v>
      </c>
    </row>
    <row r="4306" spans="1:6" x14ac:dyDescent="0.25">
      <c r="A4306" t="s">
        <v>22079</v>
      </c>
      <c r="B4306" t="s">
        <v>32324</v>
      </c>
      <c r="C4306" t="s">
        <v>32325</v>
      </c>
      <c r="F4306" t="s">
        <v>32300</v>
      </c>
    </row>
    <row r="4307" spans="1:6" x14ac:dyDescent="0.25">
      <c r="A4307" t="s">
        <v>22080</v>
      </c>
      <c r="B4307" t="s">
        <v>14406</v>
      </c>
      <c r="F4307" t="s">
        <v>32209</v>
      </c>
    </row>
    <row r="4308" spans="1:6" x14ac:dyDescent="0.25">
      <c r="A4308" t="s">
        <v>22081</v>
      </c>
      <c r="B4308" t="s">
        <v>27835</v>
      </c>
    </row>
    <row r="4309" spans="1:6" x14ac:dyDescent="0.25">
      <c r="A4309" t="s">
        <v>22082</v>
      </c>
      <c r="B4309" t="s">
        <v>9</v>
      </c>
      <c r="F4309" t="s">
        <v>32295</v>
      </c>
    </row>
    <row r="4310" spans="1:6" x14ac:dyDescent="0.25">
      <c r="A4310" t="s">
        <v>22083</v>
      </c>
      <c r="B4310" t="s">
        <v>91</v>
      </c>
      <c r="D4310">
        <v>0</v>
      </c>
      <c r="F4310" t="s">
        <v>32247</v>
      </c>
    </row>
    <row r="4311" spans="1:6" x14ac:dyDescent="0.25">
      <c r="A4311" t="s">
        <v>22084</v>
      </c>
      <c r="B4311" t="s">
        <v>78</v>
      </c>
      <c r="C4311" t="s">
        <v>33037</v>
      </c>
      <c r="D4311">
        <v>0</v>
      </c>
      <c r="F4311" t="s">
        <v>32209</v>
      </c>
    </row>
    <row r="4312" spans="1:6" x14ac:dyDescent="0.25">
      <c r="A4312" t="s">
        <v>22085</v>
      </c>
      <c r="B4312" t="s">
        <v>27836</v>
      </c>
      <c r="C4312" t="s">
        <v>33241</v>
      </c>
      <c r="D4312">
        <v>0</v>
      </c>
      <c r="F4312" t="s">
        <v>32757</v>
      </c>
    </row>
    <row r="4313" spans="1:6" x14ac:dyDescent="0.25">
      <c r="A4313" t="s">
        <v>22086</v>
      </c>
      <c r="B4313" t="s">
        <v>32503</v>
      </c>
      <c r="C4313" t="s">
        <v>33066</v>
      </c>
      <c r="F4313" t="s">
        <v>32218</v>
      </c>
    </row>
    <row r="4314" spans="1:6" x14ac:dyDescent="0.25">
      <c r="A4314" t="s">
        <v>22087</v>
      </c>
      <c r="B4314" t="s">
        <v>27835</v>
      </c>
    </row>
    <row r="4315" spans="1:6" x14ac:dyDescent="0.25">
      <c r="A4315" t="s">
        <v>22088</v>
      </c>
      <c r="B4315" t="s">
        <v>9</v>
      </c>
      <c r="F4315" t="s">
        <v>32295</v>
      </c>
    </row>
    <row r="4316" spans="1:6" x14ac:dyDescent="0.25">
      <c r="A4316" t="s">
        <v>22089</v>
      </c>
      <c r="B4316" t="s">
        <v>91</v>
      </c>
      <c r="D4316">
        <v>0</v>
      </c>
      <c r="F4316" t="s">
        <v>32247</v>
      </c>
    </row>
    <row r="4317" spans="1:6" x14ac:dyDescent="0.25">
      <c r="A4317" t="s">
        <v>22090</v>
      </c>
      <c r="B4317" t="s">
        <v>78</v>
      </c>
      <c r="C4317" t="s">
        <v>33037</v>
      </c>
      <c r="D4317">
        <v>0</v>
      </c>
      <c r="F4317" t="s">
        <v>32209</v>
      </c>
    </row>
    <row r="4318" spans="1:6" x14ac:dyDescent="0.25">
      <c r="A4318" t="s">
        <v>22091</v>
      </c>
      <c r="B4318" t="s">
        <v>144</v>
      </c>
      <c r="C4318" t="s">
        <v>32925</v>
      </c>
      <c r="D4318">
        <v>0</v>
      </c>
      <c r="F4318" t="s">
        <v>32225</v>
      </c>
    </row>
    <row r="4319" spans="1:6" x14ac:dyDescent="0.25">
      <c r="A4319" t="s">
        <v>22092</v>
      </c>
      <c r="B4319" t="s">
        <v>35</v>
      </c>
      <c r="D4319">
        <v>1</v>
      </c>
      <c r="E4319" t="s">
        <v>32208</v>
      </c>
      <c r="F4319" t="s">
        <v>32209</v>
      </c>
    </row>
    <row r="4320" spans="1:6" x14ac:dyDescent="0.25">
      <c r="A4320" t="s">
        <v>22093</v>
      </c>
      <c r="B4320" t="s">
        <v>27201</v>
      </c>
      <c r="D4320">
        <v>0</v>
      </c>
      <c r="F4320" t="s">
        <v>32209</v>
      </c>
    </row>
    <row r="4321" spans="1:6" x14ac:dyDescent="0.25">
      <c r="A4321" t="s">
        <v>22094</v>
      </c>
      <c r="B4321" t="s">
        <v>27081</v>
      </c>
      <c r="D4321">
        <v>0</v>
      </c>
      <c r="F4321" t="s">
        <v>32225</v>
      </c>
    </row>
    <row r="4322" spans="1:6" x14ac:dyDescent="0.25">
      <c r="A4322" t="s">
        <v>22095</v>
      </c>
      <c r="B4322" t="s">
        <v>15676</v>
      </c>
      <c r="C4322" t="s">
        <v>33068</v>
      </c>
      <c r="D4322">
        <v>0</v>
      </c>
      <c r="F4322" t="s">
        <v>32209</v>
      </c>
    </row>
    <row r="4323" spans="1:6" x14ac:dyDescent="0.25">
      <c r="A4323" t="s">
        <v>22096</v>
      </c>
      <c r="B4323" t="s">
        <v>27531</v>
      </c>
      <c r="C4323" t="s">
        <v>32901</v>
      </c>
      <c r="D4323">
        <v>0</v>
      </c>
      <c r="F4323" t="s">
        <v>32209</v>
      </c>
    </row>
    <row r="4324" spans="1:6" x14ac:dyDescent="0.25">
      <c r="A4324" t="s">
        <v>22097</v>
      </c>
      <c r="B4324" t="s">
        <v>27837</v>
      </c>
      <c r="D4324">
        <v>0</v>
      </c>
      <c r="F4324" t="s">
        <v>32209</v>
      </c>
    </row>
    <row r="4325" spans="1:6" x14ac:dyDescent="0.25">
      <c r="A4325" t="s">
        <v>22098</v>
      </c>
      <c r="B4325" t="s">
        <v>27030</v>
      </c>
      <c r="D4325">
        <v>0</v>
      </c>
      <c r="F4325" t="s">
        <v>32209</v>
      </c>
    </row>
    <row r="4326" spans="1:6" x14ac:dyDescent="0.25">
      <c r="A4326" t="s">
        <v>22099</v>
      </c>
      <c r="B4326" t="s">
        <v>297</v>
      </c>
      <c r="D4326">
        <v>0</v>
      </c>
    </row>
    <row r="4327" spans="1:6" x14ac:dyDescent="0.25">
      <c r="A4327" t="s">
        <v>22100</v>
      </c>
      <c r="B4327" t="s">
        <v>15537</v>
      </c>
      <c r="D4327">
        <v>0</v>
      </c>
      <c r="F4327" t="s">
        <v>32209</v>
      </c>
    </row>
    <row r="4328" spans="1:6" x14ac:dyDescent="0.25">
      <c r="A4328" t="s">
        <v>22101</v>
      </c>
      <c r="B4328" t="s">
        <v>15131</v>
      </c>
      <c r="C4328" t="s">
        <v>32961</v>
      </c>
    </row>
    <row r="4329" spans="1:6" x14ac:dyDescent="0.25">
      <c r="A4329" t="s">
        <v>22102</v>
      </c>
      <c r="B4329" t="s">
        <v>27459</v>
      </c>
      <c r="C4329" t="s">
        <v>32504</v>
      </c>
      <c r="D4329">
        <v>0</v>
      </c>
      <c r="F4329" t="s">
        <v>32225</v>
      </c>
    </row>
    <row r="4330" spans="1:6" x14ac:dyDescent="0.25">
      <c r="A4330" t="s">
        <v>22103</v>
      </c>
      <c r="B4330" t="s">
        <v>15676</v>
      </c>
      <c r="C4330" t="s">
        <v>33068</v>
      </c>
      <c r="D4330">
        <v>0</v>
      </c>
      <c r="F4330" t="s">
        <v>32209</v>
      </c>
    </row>
    <row r="4331" spans="1:6" x14ac:dyDescent="0.25">
      <c r="A4331" t="s">
        <v>22104</v>
      </c>
      <c r="B4331" t="s">
        <v>27531</v>
      </c>
      <c r="C4331" t="s">
        <v>32901</v>
      </c>
      <c r="D4331">
        <v>0</v>
      </c>
      <c r="F4331" t="s">
        <v>32209</v>
      </c>
    </row>
    <row r="4332" spans="1:6" x14ac:dyDescent="0.25">
      <c r="A4332" t="s">
        <v>22105</v>
      </c>
      <c r="B4332" t="s">
        <v>27463</v>
      </c>
      <c r="C4332" t="s">
        <v>32504</v>
      </c>
      <c r="D4332">
        <v>0</v>
      </c>
      <c r="F4332" t="s">
        <v>32225</v>
      </c>
    </row>
    <row r="4333" spans="1:6" x14ac:dyDescent="0.25">
      <c r="A4333" t="s">
        <v>22106</v>
      </c>
      <c r="B4333" t="s">
        <v>15676</v>
      </c>
      <c r="C4333" t="s">
        <v>33068</v>
      </c>
      <c r="D4333">
        <v>0</v>
      </c>
      <c r="F4333" t="s">
        <v>32209</v>
      </c>
    </row>
    <row r="4334" spans="1:6" x14ac:dyDescent="0.25">
      <c r="A4334" t="s">
        <v>22107</v>
      </c>
      <c r="B4334" t="s">
        <v>27531</v>
      </c>
      <c r="C4334" t="s">
        <v>32901</v>
      </c>
      <c r="D4334">
        <v>0</v>
      </c>
      <c r="F4334" t="s">
        <v>32209</v>
      </c>
    </row>
    <row r="4335" spans="1:6" x14ac:dyDescent="0.25">
      <c r="A4335" t="s">
        <v>22108</v>
      </c>
      <c r="B4335" t="s">
        <v>27768</v>
      </c>
      <c r="D4335">
        <v>0</v>
      </c>
    </row>
    <row r="4336" spans="1:6" x14ac:dyDescent="0.25">
      <c r="A4336" t="s">
        <v>22109</v>
      </c>
      <c r="B4336" t="s">
        <v>35</v>
      </c>
      <c r="D4336">
        <v>1</v>
      </c>
      <c r="E4336" t="s">
        <v>32208</v>
      </c>
      <c r="F4336" t="s">
        <v>32209</v>
      </c>
    </row>
    <row r="4337" spans="1:6" x14ac:dyDescent="0.25">
      <c r="A4337" t="s">
        <v>22110</v>
      </c>
      <c r="B4337" t="s">
        <v>15006</v>
      </c>
      <c r="D4337">
        <v>0</v>
      </c>
    </row>
    <row r="4338" spans="1:6" x14ac:dyDescent="0.25">
      <c r="A4338" t="s">
        <v>22111</v>
      </c>
      <c r="B4338" t="s">
        <v>15676</v>
      </c>
      <c r="C4338" t="s">
        <v>33068</v>
      </c>
      <c r="D4338">
        <v>0</v>
      </c>
      <c r="F4338" t="s">
        <v>32209</v>
      </c>
    </row>
    <row r="4339" spans="1:6" x14ac:dyDescent="0.25">
      <c r="A4339" t="s">
        <v>22112</v>
      </c>
      <c r="B4339" t="s">
        <v>27531</v>
      </c>
      <c r="C4339" t="s">
        <v>32901</v>
      </c>
      <c r="D4339">
        <v>0</v>
      </c>
      <c r="F4339" t="s">
        <v>32209</v>
      </c>
    </row>
    <row r="4340" spans="1:6" x14ac:dyDescent="0.25">
      <c r="A4340" t="s">
        <v>22113</v>
      </c>
      <c r="B4340" t="s">
        <v>32758</v>
      </c>
      <c r="F4340" t="s">
        <v>32209</v>
      </c>
    </row>
    <row r="4341" spans="1:6" x14ac:dyDescent="0.25">
      <c r="A4341" t="s">
        <v>22114</v>
      </c>
      <c r="B4341" t="s">
        <v>27819</v>
      </c>
      <c r="C4341" t="s">
        <v>32746</v>
      </c>
      <c r="D4341">
        <v>0</v>
      </c>
    </row>
    <row r="4342" spans="1:6" x14ac:dyDescent="0.25">
      <c r="A4342" t="s">
        <v>22115</v>
      </c>
      <c r="B4342" t="s">
        <v>15676</v>
      </c>
      <c r="C4342" t="s">
        <v>33068</v>
      </c>
      <c r="D4342">
        <v>0</v>
      </c>
      <c r="F4342" t="s">
        <v>32209</v>
      </c>
    </row>
    <row r="4343" spans="1:6" x14ac:dyDescent="0.25">
      <c r="A4343" t="s">
        <v>22116</v>
      </c>
      <c r="B4343" t="s">
        <v>27531</v>
      </c>
      <c r="C4343" t="s">
        <v>32901</v>
      </c>
      <c r="D4343">
        <v>0</v>
      </c>
      <c r="F4343" t="s">
        <v>32209</v>
      </c>
    </row>
    <row r="4344" spans="1:6" x14ac:dyDescent="0.25">
      <c r="A4344" t="s">
        <v>22117</v>
      </c>
      <c r="B4344" t="s">
        <v>32758</v>
      </c>
      <c r="F4344" t="s">
        <v>32209</v>
      </c>
    </row>
    <row r="4345" spans="1:6" x14ac:dyDescent="0.25">
      <c r="A4345" t="s">
        <v>22118</v>
      </c>
      <c r="B4345" t="s">
        <v>27818</v>
      </c>
      <c r="D4345">
        <v>0</v>
      </c>
    </row>
    <row r="4346" spans="1:6" x14ac:dyDescent="0.25">
      <c r="A4346" t="s">
        <v>22119</v>
      </c>
      <c r="B4346" t="s">
        <v>15676</v>
      </c>
      <c r="C4346" t="s">
        <v>33068</v>
      </c>
      <c r="D4346">
        <v>0</v>
      </c>
      <c r="F4346" t="s">
        <v>32209</v>
      </c>
    </row>
    <row r="4347" spans="1:6" x14ac:dyDescent="0.25">
      <c r="A4347" t="s">
        <v>22120</v>
      </c>
      <c r="B4347" t="s">
        <v>27531</v>
      </c>
      <c r="C4347" t="s">
        <v>32901</v>
      </c>
      <c r="D4347">
        <v>0</v>
      </c>
      <c r="F4347" t="s">
        <v>32209</v>
      </c>
    </row>
    <row r="4348" spans="1:6" x14ac:dyDescent="0.25">
      <c r="A4348" t="s">
        <v>22121</v>
      </c>
      <c r="B4348" t="s">
        <v>32758</v>
      </c>
      <c r="F4348" t="s">
        <v>32209</v>
      </c>
    </row>
    <row r="4349" spans="1:6" x14ac:dyDescent="0.25">
      <c r="A4349" t="s">
        <v>22122</v>
      </c>
      <c r="B4349" t="s">
        <v>15119</v>
      </c>
      <c r="D4349">
        <v>0</v>
      </c>
      <c r="F4349" t="s">
        <v>32209</v>
      </c>
    </row>
    <row r="4350" spans="1:6" x14ac:dyDescent="0.25">
      <c r="A4350" t="s">
        <v>22123</v>
      </c>
      <c r="B4350" t="s">
        <v>15542</v>
      </c>
      <c r="D4350">
        <v>0</v>
      </c>
      <c r="F4350" t="s">
        <v>32209</v>
      </c>
    </row>
    <row r="4351" spans="1:6" x14ac:dyDescent="0.25">
      <c r="A4351" t="s">
        <v>22124</v>
      </c>
      <c r="B4351" t="s">
        <v>27638</v>
      </c>
      <c r="D4351">
        <v>0</v>
      </c>
      <c r="F4351" t="s">
        <v>32209</v>
      </c>
    </row>
    <row r="4352" spans="1:6" x14ac:dyDescent="0.25">
      <c r="A4352" t="s">
        <v>22125</v>
      </c>
      <c r="B4352" t="s">
        <v>27782</v>
      </c>
      <c r="D4352">
        <v>0</v>
      </c>
      <c r="E4352" t="s">
        <v>32208</v>
      </c>
      <c r="F4352" t="s">
        <v>32209</v>
      </c>
    </row>
    <row r="4353" spans="1:6" x14ac:dyDescent="0.25">
      <c r="A4353" t="s">
        <v>22126</v>
      </c>
      <c r="B4353" t="s">
        <v>27838</v>
      </c>
      <c r="D4353">
        <v>0</v>
      </c>
      <c r="F4353" t="s">
        <v>32209</v>
      </c>
    </row>
    <row r="4354" spans="1:6" x14ac:dyDescent="0.25">
      <c r="A4354" t="s">
        <v>22127</v>
      </c>
      <c r="B4354" t="s">
        <v>27839</v>
      </c>
      <c r="D4354">
        <v>0</v>
      </c>
      <c r="F4354" t="s">
        <v>32209</v>
      </c>
    </row>
    <row r="4355" spans="1:6" x14ac:dyDescent="0.25">
      <c r="A4355" t="s">
        <v>22128</v>
      </c>
      <c r="B4355" t="s">
        <v>131</v>
      </c>
      <c r="D4355">
        <v>0</v>
      </c>
    </row>
    <row r="4356" spans="1:6" x14ac:dyDescent="0.25">
      <c r="A4356" t="s">
        <v>22129</v>
      </c>
      <c r="B4356" t="s">
        <v>35</v>
      </c>
      <c r="D4356">
        <v>1</v>
      </c>
      <c r="E4356" t="s">
        <v>32208</v>
      </c>
      <c r="F4356" t="s">
        <v>32209</v>
      </c>
    </row>
    <row r="4357" spans="1:6" x14ac:dyDescent="0.25">
      <c r="A4357" t="s">
        <v>22130</v>
      </c>
      <c r="B4357" t="s">
        <v>14409</v>
      </c>
      <c r="C4357" t="s">
        <v>32918</v>
      </c>
      <c r="F4357" t="s">
        <v>32209</v>
      </c>
    </row>
    <row r="4358" spans="1:6" x14ac:dyDescent="0.25">
      <c r="A4358" t="s">
        <v>22131</v>
      </c>
      <c r="B4358" t="s">
        <v>27840</v>
      </c>
      <c r="D4358">
        <v>0</v>
      </c>
      <c r="F4358" t="s">
        <v>32215</v>
      </c>
    </row>
    <row r="4359" spans="1:6" x14ac:dyDescent="0.25">
      <c r="A4359" t="s">
        <v>22132</v>
      </c>
      <c r="B4359" t="s">
        <v>14917</v>
      </c>
      <c r="C4359" t="s">
        <v>32298</v>
      </c>
      <c r="F4359" t="s">
        <v>32292</v>
      </c>
    </row>
    <row r="4360" spans="1:6" x14ac:dyDescent="0.25">
      <c r="A4360" t="s">
        <v>22133</v>
      </c>
      <c r="B4360" t="s">
        <v>27594</v>
      </c>
      <c r="D4360">
        <v>0</v>
      </c>
      <c r="F4360" t="s">
        <v>32209</v>
      </c>
    </row>
    <row r="4361" spans="1:6" x14ac:dyDescent="0.25">
      <c r="A4361" t="s">
        <v>22134</v>
      </c>
      <c r="B4361" t="s">
        <v>27841</v>
      </c>
      <c r="D4361">
        <v>0</v>
      </c>
      <c r="F4361" t="s">
        <v>32209</v>
      </c>
    </row>
    <row r="4362" spans="1:6" x14ac:dyDescent="0.25">
      <c r="A4362" t="s">
        <v>22135</v>
      </c>
      <c r="B4362" t="s">
        <v>27812</v>
      </c>
      <c r="D4362">
        <v>0</v>
      </c>
      <c r="E4362" t="s">
        <v>32208</v>
      </c>
      <c r="F4362" t="s">
        <v>32209</v>
      </c>
    </row>
    <row r="4363" spans="1:6" x14ac:dyDescent="0.25">
      <c r="A4363" t="s">
        <v>22136</v>
      </c>
      <c r="B4363" t="s">
        <v>27842</v>
      </c>
      <c r="D4363">
        <v>0</v>
      </c>
      <c r="E4363" t="s">
        <v>32208</v>
      </c>
      <c r="F4363" t="s">
        <v>32209</v>
      </c>
    </row>
    <row r="4364" spans="1:6" x14ac:dyDescent="0.25">
      <c r="A4364" t="s">
        <v>22137</v>
      </c>
      <c r="B4364" t="s">
        <v>27719</v>
      </c>
      <c r="D4364">
        <v>0</v>
      </c>
      <c r="E4364" t="s">
        <v>32208</v>
      </c>
      <c r="F4364" t="s">
        <v>32209</v>
      </c>
    </row>
    <row r="4365" spans="1:6" x14ac:dyDescent="0.25">
      <c r="A4365" t="s">
        <v>22138</v>
      </c>
      <c r="B4365" t="s">
        <v>15759</v>
      </c>
      <c r="D4365">
        <v>0</v>
      </c>
      <c r="E4365" t="s">
        <v>32208</v>
      </c>
      <c r="F4365" t="s">
        <v>32209</v>
      </c>
    </row>
    <row r="4366" spans="1:6" x14ac:dyDescent="0.25">
      <c r="A4366" t="s">
        <v>22139</v>
      </c>
      <c r="B4366" t="s">
        <v>25</v>
      </c>
      <c r="D4366">
        <v>0</v>
      </c>
      <c r="F4366" t="s">
        <v>32209</v>
      </c>
    </row>
    <row r="4367" spans="1:6" x14ac:dyDescent="0.25">
      <c r="A4367" t="s">
        <v>22140</v>
      </c>
      <c r="B4367" t="s">
        <v>27258</v>
      </c>
      <c r="C4367" t="s">
        <v>33006</v>
      </c>
      <c r="D4367">
        <v>0</v>
      </c>
      <c r="F4367" t="s">
        <v>32225</v>
      </c>
    </row>
    <row r="4368" spans="1:6" x14ac:dyDescent="0.25">
      <c r="A4368" t="s">
        <v>22141</v>
      </c>
      <c r="B4368" t="s">
        <v>27151</v>
      </c>
      <c r="D4368">
        <v>0</v>
      </c>
      <c r="F4368" t="s">
        <v>32323</v>
      </c>
    </row>
    <row r="4369" spans="1:6" x14ac:dyDescent="0.25">
      <c r="A4369" t="s">
        <v>22142</v>
      </c>
      <c r="B4369" t="s">
        <v>32324</v>
      </c>
      <c r="C4369" t="s">
        <v>32325</v>
      </c>
      <c r="F4369" t="s">
        <v>32300</v>
      </c>
    </row>
    <row r="4370" spans="1:6" x14ac:dyDescent="0.25">
      <c r="A4370" t="s">
        <v>22143</v>
      </c>
      <c r="B4370" t="s">
        <v>14406</v>
      </c>
      <c r="F4370" t="s">
        <v>32209</v>
      </c>
    </row>
    <row r="4371" spans="1:6" x14ac:dyDescent="0.25">
      <c r="A4371" s="68" t="s">
        <v>22144</v>
      </c>
      <c r="B4371" t="s">
        <v>297</v>
      </c>
      <c r="D4371">
        <v>0</v>
      </c>
    </row>
    <row r="4372" spans="1:6" x14ac:dyDescent="0.25">
      <c r="A4372" s="68" t="s">
        <v>22145</v>
      </c>
      <c r="B4372" t="s">
        <v>32408</v>
      </c>
      <c r="C4372" t="s">
        <v>32919</v>
      </c>
      <c r="F4372" t="s">
        <v>32212</v>
      </c>
    </row>
    <row r="4373" spans="1:6" x14ac:dyDescent="0.25">
      <c r="A4373" s="68" t="s">
        <v>22146</v>
      </c>
      <c r="B4373" t="s">
        <v>14406</v>
      </c>
      <c r="F4373" t="s">
        <v>32209</v>
      </c>
    </row>
    <row r="4374" spans="1:6" x14ac:dyDescent="0.25">
      <c r="A4374" s="68" t="s">
        <v>22147</v>
      </c>
      <c r="B4374" t="s">
        <v>32324</v>
      </c>
      <c r="C4374" t="s">
        <v>32325</v>
      </c>
      <c r="F4374" t="s">
        <v>32300</v>
      </c>
    </row>
    <row r="4375" spans="1:6" x14ac:dyDescent="0.25">
      <c r="A4375" s="68" t="s">
        <v>22148</v>
      </c>
      <c r="B4375" t="s">
        <v>32502</v>
      </c>
      <c r="C4375" t="s">
        <v>33065</v>
      </c>
      <c r="F4375" t="s">
        <v>32300</v>
      </c>
    </row>
    <row r="4376" spans="1:6" x14ac:dyDescent="0.25">
      <c r="A4376" s="68" t="s">
        <v>22149</v>
      </c>
      <c r="B4376" t="s">
        <v>32281</v>
      </c>
      <c r="C4376" t="s">
        <v>32282</v>
      </c>
      <c r="F4376" t="s">
        <v>32280</v>
      </c>
    </row>
    <row r="4377" spans="1:6" x14ac:dyDescent="0.25">
      <c r="A4377" s="68" t="s">
        <v>22150</v>
      </c>
      <c r="B4377" t="s">
        <v>32503</v>
      </c>
      <c r="C4377" t="s">
        <v>33066</v>
      </c>
      <c r="F4377" t="s">
        <v>32218</v>
      </c>
    </row>
    <row r="4378" spans="1:6" x14ac:dyDescent="0.25">
      <c r="A4378" s="68" t="s">
        <v>22151</v>
      </c>
      <c r="B4378" t="s">
        <v>27459</v>
      </c>
      <c r="C4378" t="s">
        <v>32504</v>
      </c>
      <c r="D4378">
        <v>0</v>
      </c>
      <c r="F4378" t="s">
        <v>32225</v>
      </c>
    </row>
    <row r="4379" spans="1:6" x14ac:dyDescent="0.25">
      <c r="A4379" s="68" t="s">
        <v>22152</v>
      </c>
      <c r="B4379" t="s">
        <v>27460</v>
      </c>
      <c r="C4379" t="s">
        <v>32505</v>
      </c>
      <c r="D4379">
        <v>0</v>
      </c>
      <c r="F4379" t="s">
        <v>32209</v>
      </c>
    </row>
    <row r="4380" spans="1:6" x14ac:dyDescent="0.25">
      <c r="A4380" s="68" t="s">
        <v>22153</v>
      </c>
      <c r="B4380" t="s">
        <v>27461</v>
      </c>
      <c r="D4380">
        <v>0</v>
      </c>
      <c r="F4380" t="s">
        <v>32209</v>
      </c>
    </row>
    <row r="4381" spans="1:6" x14ac:dyDescent="0.25">
      <c r="A4381" s="68" t="s">
        <v>22154</v>
      </c>
      <c r="B4381" t="s">
        <v>27462</v>
      </c>
      <c r="D4381">
        <v>0</v>
      </c>
      <c r="F4381" t="s">
        <v>32209</v>
      </c>
    </row>
    <row r="4382" spans="1:6" x14ac:dyDescent="0.25">
      <c r="A4382" s="68" t="s">
        <v>22155</v>
      </c>
      <c r="B4382" t="s">
        <v>27463</v>
      </c>
      <c r="C4382" t="s">
        <v>32504</v>
      </c>
      <c r="D4382">
        <v>0</v>
      </c>
      <c r="F4382" t="s">
        <v>32225</v>
      </c>
    </row>
    <row r="4383" spans="1:6" x14ac:dyDescent="0.25">
      <c r="A4383" s="68" t="s">
        <v>22156</v>
      </c>
      <c r="B4383" t="s">
        <v>27464</v>
      </c>
      <c r="C4383" t="s">
        <v>32505</v>
      </c>
      <c r="D4383">
        <v>0</v>
      </c>
      <c r="F4383" t="s">
        <v>32209</v>
      </c>
    </row>
    <row r="4384" spans="1:6" x14ac:dyDescent="0.25">
      <c r="A4384" s="68" t="s">
        <v>22157</v>
      </c>
      <c r="B4384" t="s">
        <v>27465</v>
      </c>
      <c r="D4384">
        <v>0</v>
      </c>
      <c r="F4384" t="s">
        <v>32209</v>
      </c>
    </row>
    <row r="4385" spans="1:6" x14ac:dyDescent="0.25">
      <c r="A4385" s="68" t="s">
        <v>22158</v>
      </c>
      <c r="B4385" t="s">
        <v>27466</v>
      </c>
      <c r="D4385">
        <v>0</v>
      </c>
      <c r="F4385" t="s">
        <v>32209</v>
      </c>
    </row>
    <row r="4386" spans="1:6" x14ac:dyDescent="0.25">
      <c r="A4386" s="68" t="s">
        <v>22159</v>
      </c>
      <c r="B4386" t="s">
        <v>27467</v>
      </c>
      <c r="C4386" t="s">
        <v>33067</v>
      </c>
      <c r="D4386">
        <v>0</v>
      </c>
      <c r="F4386" t="s">
        <v>157</v>
      </c>
    </row>
    <row r="4387" spans="1:6" x14ac:dyDescent="0.25">
      <c r="A4387" s="68" t="s">
        <v>22160</v>
      </c>
      <c r="B4387" t="s">
        <v>27468</v>
      </c>
      <c r="D4387">
        <v>0</v>
      </c>
      <c r="F4387" t="s">
        <v>32209</v>
      </c>
    </row>
    <row r="4388" spans="1:6" x14ac:dyDescent="0.25">
      <c r="A4388" s="68" t="s">
        <v>22161</v>
      </c>
      <c r="B4388" t="s">
        <v>27152</v>
      </c>
      <c r="C4388" t="s">
        <v>32962</v>
      </c>
      <c r="D4388">
        <v>0</v>
      </c>
      <c r="F4388" t="s">
        <v>15131</v>
      </c>
    </row>
    <row r="4389" spans="1:6" x14ac:dyDescent="0.25">
      <c r="A4389" s="68" t="s">
        <v>22162</v>
      </c>
      <c r="B4389" t="s">
        <v>27135</v>
      </c>
      <c r="C4389" t="s">
        <v>32955</v>
      </c>
      <c r="D4389">
        <v>0</v>
      </c>
      <c r="F4389" t="s">
        <v>32225</v>
      </c>
    </row>
    <row r="4390" spans="1:6" x14ac:dyDescent="0.25">
      <c r="A4390" s="68" t="s">
        <v>22163</v>
      </c>
      <c r="B4390" t="s">
        <v>27469</v>
      </c>
      <c r="C4390" t="s">
        <v>33068</v>
      </c>
      <c r="D4390">
        <v>0</v>
      </c>
      <c r="F4390" t="s">
        <v>32506</v>
      </c>
    </row>
    <row r="4391" spans="1:6" x14ac:dyDescent="0.25">
      <c r="A4391" s="68" t="s">
        <v>22164</v>
      </c>
      <c r="B4391" t="s">
        <v>27470</v>
      </c>
      <c r="C4391" t="s">
        <v>33069</v>
      </c>
      <c r="D4391">
        <v>0</v>
      </c>
      <c r="F4391" t="s">
        <v>15131</v>
      </c>
    </row>
    <row r="4392" spans="1:6" x14ac:dyDescent="0.25">
      <c r="A4392" s="68" t="s">
        <v>22165</v>
      </c>
      <c r="B4392" t="s">
        <v>27471</v>
      </c>
      <c r="C4392" t="s">
        <v>33070</v>
      </c>
      <c r="D4392">
        <v>0</v>
      </c>
      <c r="F4392" t="s">
        <v>32225</v>
      </c>
    </row>
    <row r="4393" spans="1:6" x14ac:dyDescent="0.25">
      <c r="A4393" s="68" t="s">
        <v>22166</v>
      </c>
      <c r="B4393" t="s">
        <v>27472</v>
      </c>
      <c r="C4393" t="s">
        <v>33071</v>
      </c>
      <c r="D4393">
        <v>0</v>
      </c>
      <c r="F4393" t="s">
        <v>32225</v>
      </c>
    </row>
    <row r="4394" spans="1:6" x14ac:dyDescent="0.25">
      <c r="A4394" s="68" t="s">
        <v>22167</v>
      </c>
      <c r="B4394" t="s">
        <v>27473</v>
      </c>
      <c r="C4394" t="s">
        <v>33072</v>
      </c>
      <c r="D4394">
        <v>0</v>
      </c>
    </row>
    <row r="4395" spans="1:6" x14ac:dyDescent="0.25">
      <c r="A4395" s="68" t="s">
        <v>22168</v>
      </c>
      <c r="B4395" t="s">
        <v>35</v>
      </c>
      <c r="D4395">
        <v>1</v>
      </c>
      <c r="E4395" t="s">
        <v>32208</v>
      </c>
      <c r="F4395" t="s">
        <v>32209</v>
      </c>
    </row>
    <row r="4396" spans="1:6" x14ac:dyDescent="0.25">
      <c r="A4396" s="68" t="s">
        <v>22169</v>
      </c>
      <c r="B4396" t="s">
        <v>32507</v>
      </c>
      <c r="C4396" t="s">
        <v>33073</v>
      </c>
      <c r="F4396" t="s">
        <v>32218</v>
      </c>
    </row>
    <row r="4397" spans="1:6" x14ac:dyDescent="0.25">
      <c r="A4397" s="68" t="s">
        <v>22170</v>
      </c>
      <c r="B4397" t="s">
        <v>27391</v>
      </c>
      <c r="C4397" t="s">
        <v>33053</v>
      </c>
      <c r="D4397">
        <v>0</v>
      </c>
      <c r="F4397" t="s">
        <v>32209</v>
      </c>
    </row>
    <row r="4398" spans="1:6" x14ac:dyDescent="0.25">
      <c r="A4398" s="68" t="s">
        <v>22171</v>
      </c>
      <c r="B4398" t="s">
        <v>27474</v>
      </c>
      <c r="D4398">
        <v>0</v>
      </c>
      <c r="F4398" t="s">
        <v>32225</v>
      </c>
    </row>
    <row r="4399" spans="1:6" x14ac:dyDescent="0.25">
      <c r="A4399" s="68" t="s">
        <v>22172</v>
      </c>
      <c r="B4399" t="s">
        <v>27475</v>
      </c>
      <c r="D4399">
        <v>0</v>
      </c>
    </row>
    <row r="4400" spans="1:6" x14ac:dyDescent="0.25">
      <c r="A4400" s="68" t="s">
        <v>22173</v>
      </c>
      <c r="B4400" t="s">
        <v>27476</v>
      </c>
      <c r="C4400" t="s">
        <v>33074</v>
      </c>
      <c r="D4400">
        <v>0</v>
      </c>
      <c r="F4400" t="s">
        <v>32209</v>
      </c>
    </row>
    <row r="4401" spans="1:6" x14ac:dyDescent="0.25">
      <c r="A4401" s="68" t="s">
        <v>22174</v>
      </c>
      <c r="B4401" t="s">
        <v>14682</v>
      </c>
      <c r="C4401" t="s">
        <v>33075</v>
      </c>
      <c r="D4401">
        <v>0</v>
      </c>
      <c r="F4401" t="s">
        <v>32209</v>
      </c>
    </row>
    <row r="4402" spans="1:6" x14ac:dyDescent="0.25">
      <c r="A4402" s="68" t="s">
        <v>22175</v>
      </c>
      <c r="B4402" t="s">
        <v>15992</v>
      </c>
      <c r="C4402" t="s">
        <v>33064</v>
      </c>
      <c r="D4402">
        <v>0</v>
      </c>
      <c r="F4402" t="s">
        <v>32209</v>
      </c>
    </row>
    <row r="4403" spans="1:6" x14ac:dyDescent="0.25">
      <c r="A4403" s="68" t="s">
        <v>22176</v>
      </c>
      <c r="B4403" t="s">
        <v>27477</v>
      </c>
      <c r="D4403">
        <v>0</v>
      </c>
      <c r="F4403" t="s">
        <v>32225</v>
      </c>
    </row>
    <row r="4404" spans="1:6" x14ac:dyDescent="0.25">
      <c r="A4404" s="68" t="s">
        <v>22177</v>
      </c>
      <c r="B4404" t="s">
        <v>27241</v>
      </c>
      <c r="D4404">
        <v>0</v>
      </c>
      <c r="F4404" t="s">
        <v>32400</v>
      </c>
    </row>
    <row r="4405" spans="1:6" x14ac:dyDescent="0.25">
      <c r="A4405" s="68" t="s">
        <v>22178</v>
      </c>
      <c r="B4405" t="s">
        <v>27242</v>
      </c>
      <c r="D4405">
        <v>0</v>
      </c>
      <c r="F4405" t="s">
        <v>32401</v>
      </c>
    </row>
    <row r="4406" spans="1:6" x14ac:dyDescent="0.25">
      <c r="A4406" s="68" t="s">
        <v>22179</v>
      </c>
      <c r="B4406" t="s">
        <v>27243</v>
      </c>
      <c r="C4406" t="s">
        <v>32908</v>
      </c>
      <c r="D4406">
        <v>0</v>
      </c>
      <c r="E4406">
        <v>1</v>
      </c>
      <c r="F4406" t="s">
        <v>32402</v>
      </c>
    </row>
    <row r="4407" spans="1:6" x14ac:dyDescent="0.25">
      <c r="A4407" s="68" t="s">
        <v>22180</v>
      </c>
      <c r="B4407" t="s">
        <v>14406</v>
      </c>
      <c r="F4407" t="s">
        <v>32209</v>
      </c>
    </row>
    <row r="4408" spans="1:6" x14ac:dyDescent="0.25">
      <c r="A4408" s="68" t="s">
        <v>22181</v>
      </c>
      <c r="B4408" t="s">
        <v>32281</v>
      </c>
      <c r="C4408" t="s">
        <v>32282</v>
      </c>
      <c r="F4408" t="s">
        <v>32280</v>
      </c>
    </row>
    <row r="4409" spans="1:6" x14ac:dyDescent="0.25">
      <c r="A4409" s="68" t="s">
        <v>22182</v>
      </c>
      <c r="B4409" t="s">
        <v>15580</v>
      </c>
      <c r="D4409">
        <v>0</v>
      </c>
      <c r="F4409" t="s">
        <v>32225</v>
      </c>
    </row>
    <row r="4410" spans="1:6" x14ac:dyDescent="0.25">
      <c r="A4410" s="68" t="s">
        <v>22183</v>
      </c>
      <c r="B4410" t="s">
        <v>27244</v>
      </c>
      <c r="D4410">
        <v>0</v>
      </c>
      <c r="F4410" t="s">
        <v>32218</v>
      </c>
    </row>
    <row r="4411" spans="1:6" x14ac:dyDescent="0.25">
      <c r="A4411" s="68" t="s">
        <v>22184</v>
      </c>
      <c r="B4411" t="s">
        <v>27245</v>
      </c>
      <c r="D4411">
        <v>0</v>
      </c>
      <c r="F4411" t="s">
        <v>32225</v>
      </c>
    </row>
    <row r="4412" spans="1:6" x14ac:dyDescent="0.25">
      <c r="A4412" s="68" t="s">
        <v>22185</v>
      </c>
      <c r="B4412" t="s">
        <v>27246</v>
      </c>
      <c r="D4412">
        <v>0</v>
      </c>
      <c r="F4412" t="s">
        <v>32218</v>
      </c>
    </row>
    <row r="4413" spans="1:6" x14ac:dyDescent="0.25">
      <c r="A4413" s="68" t="s">
        <v>22186</v>
      </c>
      <c r="B4413" t="s">
        <v>27247</v>
      </c>
      <c r="D4413">
        <v>0</v>
      </c>
      <c r="F4413" t="s">
        <v>32225</v>
      </c>
    </row>
    <row r="4414" spans="1:6" x14ac:dyDescent="0.25">
      <c r="A4414" s="68" t="s">
        <v>22187</v>
      </c>
      <c r="B4414" t="s">
        <v>27248</v>
      </c>
      <c r="D4414">
        <v>0</v>
      </c>
      <c r="E4414">
        <v>1</v>
      </c>
      <c r="F4414" t="s">
        <v>32218</v>
      </c>
    </row>
    <row r="4415" spans="1:6" x14ac:dyDescent="0.25">
      <c r="A4415" s="68" t="s">
        <v>22188</v>
      </c>
      <c r="B4415" t="s">
        <v>27249</v>
      </c>
      <c r="D4415">
        <v>0</v>
      </c>
      <c r="E4415">
        <v>1</v>
      </c>
      <c r="F4415" t="s">
        <v>32218</v>
      </c>
    </row>
    <row r="4416" spans="1:6" x14ac:dyDescent="0.25">
      <c r="A4416" s="68" t="s">
        <v>22189</v>
      </c>
      <c r="B4416" t="s">
        <v>27250</v>
      </c>
      <c r="D4416">
        <v>0</v>
      </c>
      <c r="E4416">
        <v>1</v>
      </c>
      <c r="F4416" t="s">
        <v>32403</v>
      </c>
    </row>
    <row r="4417" spans="1:15" x14ac:dyDescent="0.25">
      <c r="A4417" s="68" t="s">
        <v>22190</v>
      </c>
      <c r="B4417" t="s">
        <v>32404</v>
      </c>
      <c r="F4417" t="s">
        <v>32218</v>
      </c>
    </row>
    <row r="4418" spans="1:15" x14ac:dyDescent="0.25">
      <c r="A4418" s="68" t="s">
        <v>22191</v>
      </c>
      <c r="B4418" t="s">
        <v>32405</v>
      </c>
      <c r="F4418" t="s">
        <v>32218</v>
      </c>
    </row>
    <row r="4419" spans="1:15" x14ac:dyDescent="0.25">
      <c r="A4419" s="68" t="s">
        <v>22192</v>
      </c>
      <c r="B4419" t="s">
        <v>27251</v>
      </c>
      <c r="D4419">
        <v>0</v>
      </c>
      <c r="E4419">
        <v>1</v>
      </c>
      <c r="F4419" t="s">
        <v>32225</v>
      </c>
    </row>
    <row r="4420" spans="1:15" x14ac:dyDescent="0.25">
      <c r="A4420" s="68" t="s">
        <v>22193</v>
      </c>
      <c r="B4420" t="s">
        <v>27096</v>
      </c>
      <c r="D4420">
        <v>0</v>
      </c>
      <c r="F4420" t="s">
        <v>27237</v>
      </c>
    </row>
    <row r="4421" spans="1:15" x14ac:dyDescent="0.25">
      <c r="A4421" s="68" t="s">
        <v>22194</v>
      </c>
      <c r="B4421" t="s">
        <v>27097</v>
      </c>
      <c r="D4421">
        <v>0</v>
      </c>
      <c r="F4421" t="s">
        <v>27237</v>
      </c>
    </row>
    <row r="4422" spans="1:15" x14ac:dyDescent="0.25">
      <c r="A4422" s="68" t="s">
        <v>22195</v>
      </c>
      <c r="B4422" t="s">
        <v>15553</v>
      </c>
      <c r="D4422">
        <v>0</v>
      </c>
      <c r="E4422">
        <v>1</v>
      </c>
      <c r="F4422" t="s">
        <v>32226</v>
      </c>
    </row>
    <row r="4423" spans="1:15" x14ac:dyDescent="0.25">
      <c r="A4423" s="68" t="s">
        <v>22196</v>
      </c>
      <c r="B4423" t="s">
        <v>15552</v>
      </c>
      <c r="D4423">
        <v>0</v>
      </c>
      <c r="E4423">
        <v>1</v>
      </c>
      <c r="F4423" t="s">
        <v>32226</v>
      </c>
    </row>
    <row r="4424" spans="1:15" x14ac:dyDescent="0.25">
      <c r="A4424" s="68" t="s">
        <v>22197</v>
      </c>
      <c r="B4424" t="s">
        <v>27252</v>
      </c>
      <c r="D4424">
        <v>0</v>
      </c>
      <c r="F4424" t="s">
        <v>32406</v>
      </c>
    </row>
    <row r="4425" spans="1:15" x14ac:dyDescent="0.25">
      <c r="A4425" s="68" t="s">
        <v>22198</v>
      </c>
      <c r="B4425" t="s">
        <v>27232</v>
      </c>
      <c r="C4425" t="s">
        <v>32984</v>
      </c>
      <c r="D4425" t="s">
        <v>32985</v>
      </c>
      <c r="E4425" t="s">
        <v>32986</v>
      </c>
      <c r="F4425" t="s">
        <v>32985</v>
      </c>
      <c r="G4425" t="s">
        <v>32987</v>
      </c>
      <c r="H4425" t="s">
        <v>32988</v>
      </c>
      <c r="I4425" t="s">
        <v>32989</v>
      </c>
      <c r="J4425" t="s">
        <v>32990</v>
      </c>
      <c r="K4425" t="s">
        <v>32991</v>
      </c>
      <c r="L4425" t="s">
        <v>32992</v>
      </c>
      <c r="M4425">
        <v>0</v>
      </c>
      <c r="N4425" t="s">
        <v>32208</v>
      </c>
      <c r="O4425" t="s">
        <v>32394</v>
      </c>
    </row>
    <row r="4426" spans="1:15" x14ac:dyDescent="0.25">
      <c r="A4426" s="68" t="s">
        <v>22199</v>
      </c>
      <c r="B4426" t="s">
        <v>14406</v>
      </c>
      <c r="F4426" t="s">
        <v>32209</v>
      </c>
    </row>
    <row r="4427" spans="1:15" x14ac:dyDescent="0.25">
      <c r="A4427" s="68" t="s">
        <v>22200</v>
      </c>
      <c r="B4427" t="s">
        <v>17748</v>
      </c>
      <c r="F4427" t="s">
        <v>32209</v>
      </c>
    </row>
    <row r="4428" spans="1:15" x14ac:dyDescent="0.25">
      <c r="A4428" s="68" t="s">
        <v>22201</v>
      </c>
      <c r="B4428" t="s">
        <v>32281</v>
      </c>
      <c r="C4428" t="s">
        <v>32282</v>
      </c>
      <c r="F4428" t="s">
        <v>32280</v>
      </c>
    </row>
    <row r="4429" spans="1:15" x14ac:dyDescent="0.25">
      <c r="A4429" s="68" t="s">
        <v>22202</v>
      </c>
      <c r="B4429" t="s">
        <v>27233</v>
      </c>
      <c r="C4429" t="s">
        <v>32993</v>
      </c>
      <c r="D4429">
        <v>0</v>
      </c>
      <c r="F4429" t="s">
        <v>32225</v>
      </c>
    </row>
    <row r="4430" spans="1:15" x14ac:dyDescent="0.25">
      <c r="A4430" s="68" t="s">
        <v>22203</v>
      </c>
      <c r="B4430" t="s">
        <v>15131</v>
      </c>
      <c r="C4430" t="s">
        <v>32961</v>
      </c>
    </row>
    <row r="4431" spans="1:15" x14ac:dyDescent="0.25">
      <c r="A4431" s="68" t="s">
        <v>22204</v>
      </c>
      <c r="B4431" t="s">
        <v>73</v>
      </c>
      <c r="D4431">
        <v>0</v>
      </c>
      <c r="F4431" t="s">
        <v>32209</v>
      </c>
    </row>
    <row r="4432" spans="1:15" x14ac:dyDescent="0.25">
      <c r="A4432" s="68" t="s">
        <v>22205</v>
      </c>
      <c r="B4432" t="s">
        <v>27204</v>
      </c>
      <c r="C4432" t="s">
        <v>32971</v>
      </c>
      <c r="D4432">
        <v>0</v>
      </c>
      <c r="F4432" t="s">
        <v>32225</v>
      </c>
    </row>
    <row r="4433" spans="1:6" x14ac:dyDescent="0.25">
      <c r="A4433" s="68" t="s">
        <v>22206</v>
      </c>
      <c r="B4433" t="s">
        <v>27205</v>
      </c>
      <c r="C4433" t="s">
        <v>32371</v>
      </c>
      <c r="D4433">
        <v>0</v>
      </c>
      <c r="F4433" t="s">
        <v>27237</v>
      </c>
    </row>
    <row r="4434" spans="1:6" x14ac:dyDescent="0.25">
      <c r="A4434" s="68" t="s">
        <v>22207</v>
      </c>
      <c r="B4434" t="s">
        <v>27206</v>
      </c>
      <c r="C4434" t="s">
        <v>32372</v>
      </c>
      <c r="D4434">
        <v>0</v>
      </c>
      <c r="F4434" t="s">
        <v>27237</v>
      </c>
    </row>
    <row r="4435" spans="1:6" x14ac:dyDescent="0.25">
      <c r="A4435" s="68" t="s">
        <v>22208</v>
      </c>
      <c r="B4435" t="s">
        <v>27179</v>
      </c>
      <c r="D4435">
        <v>0</v>
      </c>
      <c r="F4435" t="s">
        <v>32225</v>
      </c>
    </row>
    <row r="4436" spans="1:6" x14ac:dyDescent="0.25">
      <c r="A4436" s="68" t="s">
        <v>22209</v>
      </c>
      <c r="B4436" t="s">
        <v>27121</v>
      </c>
      <c r="D4436">
        <v>0</v>
      </c>
      <c r="F4436" t="s">
        <v>32209</v>
      </c>
    </row>
    <row r="4437" spans="1:6" x14ac:dyDescent="0.25">
      <c r="A4437" s="68" t="s">
        <v>22210</v>
      </c>
      <c r="B4437" t="s">
        <v>214</v>
      </c>
      <c r="D4437">
        <v>0</v>
      </c>
      <c r="F4437" t="s">
        <v>32209</v>
      </c>
    </row>
    <row r="4438" spans="1:6" x14ac:dyDescent="0.25">
      <c r="A4438" s="68" t="s">
        <v>22211</v>
      </c>
      <c r="B4438" t="s">
        <v>27201</v>
      </c>
      <c r="D4438">
        <v>0</v>
      </c>
      <c r="F4438" t="s">
        <v>32209</v>
      </c>
    </row>
    <row r="4439" spans="1:6" x14ac:dyDescent="0.25">
      <c r="A4439" s="68" t="s">
        <v>22212</v>
      </c>
      <c r="B4439" t="s">
        <v>27478</v>
      </c>
      <c r="C4439" t="s">
        <v>33076</v>
      </c>
      <c r="D4439">
        <v>0</v>
      </c>
      <c r="F4439" t="s">
        <v>32209</v>
      </c>
    </row>
    <row r="4440" spans="1:6" x14ac:dyDescent="0.25">
      <c r="A4440" s="68" t="s">
        <v>22213</v>
      </c>
      <c r="B4440" t="s">
        <v>27479</v>
      </c>
      <c r="C4440" t="s">
        <v>32508</v>
      </c>
      <c r="D4440">
        <v>0</v>
      </c>
      <c r="F4440" t="s">
        <v>32218</v>
      </c>
    </row>
    <row r="4441" spans="1:6" x14ac:dyDescent="0.25">
      <c r="A4441" s="68" t="s">
        <v>22214</v>
      </c>
      <c r="B4441" t="s">
        <v>15537</v>
      </c>
      <c r="D4441">
        <v>0</v>
      </c>
      <c r="F4441" t="s">
        <v>32209</v>
      </c>
    </row>
    <row r="4442" spans="1:6" x14ac:dyDescent="0.25">
      <c r="A4442" s="68" t="s">
        <v>22215</v>
      </c>
      <c r="B4442" t="s">
        <v>15542</v>
      </c>
      <c r="D4442">
        <v>0</v>
      </c>
      <c r="F4442" t="s">
        <v>32209</v>
      </c>
    </row>
    <row r="4443" spans="1:6" x14ac:dyDescent="0.25">
      <c r="A4443" s="68" t="s">
        <v>22216</v>
      </c>
      <c r="B4443" t="s">
        <v>15131</v>
      </c>
      <c r="C4443" t="s">
        <v>32961</v>
      </c>
    </row>
    <row r="4444" spans="1:6" x14ac:dyDescent="0.25">
      <c r="A4444" s="68" t="s">
        <v>22217</v>
      </c>
      <c r="B4444" t="s">
        <v>214</v>
      </c>
      <c r="D4444">
        <v>0</v>
      </c>
      <c r="F4444" t="s">
        <v>32209</v>
      </c>
    </row>
    <row r="4445" spans="1:6" x14ac:dyDescent="0.25">
      <c r="A4445" s="68" t="s">
        <v>22218</v>
      </c>
      <c r="B4445" t="s">
        <v>27121</v>
      </c>
      <c r="D4445">
        <v>0</v>
      </c>
      <c r="F4445" t="s">
        <v>32209</v>
      </c>
    </row>
    <row r="4446" spans="1:6" x14ac:dyDescent="0.25">
      <c r="A4446" s="68" t="s">
        <v>22219</v>
      </c>
      <c r="B4446" t="s">
        <v>27201</v>
      </c>
      <c r="D4446">
        <v>0</v>
      </c>
      <c r="F4446" t="s">
        <v>32209</v>
      </c>
    </row>
    <row r="4447" spans="1:6" x14ac:dyDescent="0.25">
      <c r="A4447" s="68" t="s">
        <v>22220</v>
      </c>
      <c r="B4447" t="s">
        <v>27480</v>
      </c>
      <c r="D4447">
        <v>0</v>
      </c>
      <c r="F4447" t="s">
        <v>32509</v>
      </c>
    </row>
    <row r="4448" spans="1:6" x14ac:dyDescent="0.25">
      <c r="A4448" s="68" t="s">
        <v>22221</v>
      </c>
      <c r="B4448" t="s">
        <v>27200</v>
      </c>
      <c r="C4448" t="s">
        <v>32908</v>
      </c>
      <c r="D4448">
        <v>0</v>
      </c>
      <c r="E4448" t="s">
        <v>32208</v>
      </c>
      <c r="F4448" t="s">
        <v>32366</v>
      </c>
    </row>
    <row r="4449" spans="1:15" x14ac:dyDescent="0.25">
      <c r="A4449" s="68" t="s">
        <v>22222</v>
      </c>
      <c r="B4449" t="s">
        <v>14406</v>
      </c>
      <c r="F4449" t="s">
        <v>32209</v>
      </c>
    </row>
    <row r="4450" spans="1:15" x14ac:dyDescent="0.25">
      <c r="A4450" s="68" t="s">
        <v>22223</v>
      </c>
      <c r="B4450" t="s">
        <v>17748</v>
      </c>
      <c r="F4450" t="s">
        <v>32209</v>
      </c>
    </row>
    <row r="4451" spans="1:15" x14ac:dyDescent="0.25">
      <c r="A4451" s="68" t="s">
        <v>22224</v>
      </c>
      <c r="B4451" t="s">
        <v>32368</v>
      </c>
      <c r="C4451" t="s">
        <v>32369</v>
      </c>
      <c r="F4451" t="s">
        <v>32367</v>
      </c>
    </row>
    <row r="4452" spans="1:15" x14ac:dyDescent="0.25">
      <c r="A4452" s="68" t="s">
        <v>22225</v>
      </c>
      <c r="B4452" t="s">
        <v>32281</v>
      </c>
      <c r="C4452" t="s">
        <v>32282</v>
      </c>
      <c r="F4452" t="s">
        <v>32280</v>
      </c>
    </row>
    <row r="4453" spans="1:15" x14ac:dyDescent="0.25">
      <c r="A4453" s="68" t="s">
        <v>22226</v>
      </c>
      <c r="B4453" t="s">
        <v>35</v>
      </c>
      <c r="D4453">
        <v>1</v>
      </c>
      <c r="E4453" t="s">
        <v>32208</v>
      </c>
      <c r="F4453" t="s">
        <v>32209</v>
      </c>
    </row>
    <row r="4454" spans="1:15" x14ac:dyDescent="0.25">
      <c r="A4454" s="68" t="s">
        <v>22227</v>
      </c>
      <c r="B4454" t="s">
        <v>27167</v>
      </c>
      <c r="D4454">
        <v>0</v>
      </c>
      <c r="F4454" t="s">
        <v>32209</v>
      </c>
    </row>
    <row r="4455" spans="1:15" x14ac:dyDescent="0.25">
      <c r="A4455" s="68" t="s">
        <v>22228</v>
      </c>
      <c r="B4455" t="s">
        <v>27121</v>
      </c>
      <c r="D4455">
        <v>0</v>
      </c>
      <c r="F4455" t="s">
        <v>32209</v>
      </c>
    </row>
    <row r="4456" spans="1:15" x14ac:dyDescent="0.25">
      <c r="A4456" s="68" t="s">
        <v>22229</v>
      </c>
      <c r="B4456" t="s">
        <v>27201</v>
      </c>
      <c r="D4456">
        <v>0</v>
      </c>
      <c r="F4456" t="s">
        <v>32209</v>
      </c>
    </row>
    <row r="4457" spans="1:15" x14ac:dyDescent="0.25">
      <c r="A4457" s="68" t="s">
        <v>22230</v>
      </c>
      <c r="B4457" t="s">
        <v>157</v>
      </c>
      <c r="C4457" t="s">
        <v>32960</v>
      </c>
    </row>
    <row r="4458" spans="1:15" x14ac:dyDescent="0.25">
      <c r="A4458" s="68" t="s">
        <v>22231</v>
      </c>
      <c r="B4458" t="s">
        <v>75</v>
      </c>
      <c r="D4458">
        <v>0</v>
      </c>
      <c r="F4458" t="s">
        <v>32209</v>
      </c>
    </row>
    <row r="4459" spans="1:15" x14ac:dyDescent="0.25">
      <c r="A4459" s="68" t="s">
        <v>22232</v>
      </c>
      <c r="B4459" t="s">
        <v>27202</v>
      </c>
      <c r="D4459">
        <v>0</v>
      </c>
      <c r="F4459" t="s">
        <v>32209</v>
      </c>
    </row>
    <row r="4460" spans="1:15" x14ac:dyDescent="0.25">
      <c r="A4460" s="68" t="s">
        <v>22233</v>
      </c>
      <c r="B4460" t="s">
        <v>27481</v>
      </c>
      <c r="C4460" t="s">
        <v>33077</v>
      </c>
      <c r="D4460" t="s">
        <v>33078</v>
      </c>
      <c r="E4460" t="s">
        <v>33079</v>
      </c>
      <c r="F4460" t="s">
        <v>33080</v>
      </c>
      <c r="G4460" t="s">
        <v>33081</v>
      </c>
      <c r="H4460" t="s">
        <v>33082</v>
      </c>
      <c r="I4460" t="s">
        <v>33083</v>
      </c>
      <c r="J4460" t="s">
        <v>33084</v>
      </c>
      <c r="K4460" t="s">
        <v>33085</v>
      </c>
      <c r="L4460" t="s">
        <v>33086</v>
      </c>
      <c r="M4460">
        <v>0</v>
      </c>
      <c r="N4460" t="s">
        <v>32208</v>
      </c>
      <c r="O4460" t="s">
        <v>32510</v>
      </c>
    </row>
    <row r="4461" spans="1:15" x14ac:dyDescent="0.25">
      <c r="A4461" s="68" t="s">
        <v>22234</v>
      </c>
      <c r="B4461" t="s">
        <v>14406</v>
      </c>
      <c r="F4461" t="s">
        <v>32209</v>
      </c>
    </row>
    <row r="4462" spans="1:15" x14ac:dyDescent="0.25">
      <c r="A4462" s="68" t="s">
        <v>22235</v>
      </c>
      <c r="B4462" t="s">
        <v>32281</v>
      </c>
      <c r="C4462" t="s">
        <v>32282</v>
      </c>
      <c r="F4462" t="s">
        <v>32280</v>
      </c>
    </row>
    <row r="4463" spans="1:15" x14ac:dyDescent="0.25">
      <c r="A4463" s="68" t="s">
        <v>22236</v>
      </c>
      <c r="B4463" t="s">
        <v>27273</v>
      </c>
      <c r="C4463" t="s">
        <v>33014</v>
      </c>
      <c r="D4463">
        <v>0</v>
      </c>
      <c r="F4463" t="s">
        <v>32413</v>
      </c>
    </row>
    <row r="4464" spans="1:15" x14ac:dyDescent="0.25">
      <c r="A4464" s="68" t="s">
        <v>22237</v>
      </c>
      <c r="B4464" t="s">
        <v>27272</v>
      </c>
      <c r="D4464">
        <v>0</v>
      </c>
      <c r="F4464" t="s">
        <v>27619</v>
      </c>
    </row>
    <row r="4465" spans="1:15" x14ac:dyDescent="0.25">
      <c r="A4465" s="68" t="s">
        <v>22238</v>
      </c>
      <c r="B4465" t="s">
        <v>27482</v>
      </c>
      <c r="D4465">
        <v>0</v>
      </c>
      <c r="F4465" t="s">
        <v>32225</v>
      </c>
    </row>
    <row r="4466" spans="1:15" x14ac:dyDescent="0.25">
      <c r="A4466" s="68" t="s">
        <v>22239</v>
      </c>
      <c r="B4466" t="s">
        <v>27483</v>
      </c>
      <c r="D4466">
        <v>0</v>
      </c>
      <c r="F4466" t="s">
        <v>32225</v>
      </c>
    </row>
    <row r="4467" spans="1:15" x14ac:dyDescent="0.25">
      <c r="A4467" s="68" t="s">
        <v>22240</v>
      </c>
      <c r="B4467" t="s">
        <v>15337</v>
      </c>
      <c r="D4467">
        <v>0</v>
      </c>
      <c r="F4467" t="s">
        <v>32225</v>
      </c>
    </row>
    <row r="4468" spans="1:15" x14ac:dyDescent="0.25">
      <c r="A4468" s="68" t="s">
        <v>22241</v>
      </c>
      <c r="B4468" t="s">
        <v>27179</v>
      </c>
      <c r="D4468">
        <v>0</v>
      </c>
      <c r="F4468" t="s">
        <v>32225</v>
      </c>
    </row>
    <row r="4469" spans="1:15" x14ac:dyDescent="0.25">
      <c r="A4469" s="68" t="s">
        <v>22242</v>
      </c>
      <c r="B4469" t="s">
        <v>27232</v>
      </c>
      <c r="C4469" t="s">
        <v>32984</v>
      </c>
      <c r="D4469" t="s">
        <v>32985</v>
      </c>
      <c r="E4469" t="s">
        <v>32986</v>
      </c>
      <c r="F4469" t="s">
        <v>32985</v>
      </c>
      <c r="G4469" t="s">
        <v>32987</v>
      </c>
      <c r="H4469" t="s">
        <v>32988</v>
      </c>
      <c r="I4469" t="s">
        <v>32989</v>
      </c>
      <c r="J4469" t="s">
        <v>32990</v>
      </c>
      <c r="K4469" t="s">
        <v>32991</v>
      </c>
      <c r="L4469" t="s">
        <v>32992</v>
      </c>
      <c r="M4469">
        <v>0</v>
      </c>
      <c r="N4469" t="s">
        <v>32208</v>
      </c>
      <c r="O4469" t="s">
        <v>32394</v>
      </c>
    </row>
    <row r="4470" spans="1:15" x14ac:dyDescent="0.25">
      <c r="A4470" s="68" t="s">
        <v>22243</v>
      </c>
      <c r="B4470" t="s">
        <v>14406</v>
      </c>
      <c r="F4470" t="s">
        <v>32209</v>
      </c>
    </row>
    <row r="4471" spans="1:15" x14ac:dyDescent="0.25">
      <c r="A4471" s="68" t="s">
        <v>22244</v>
      </c>
      <c r="B4471" t="s">
        <v>17748</v>
      </c>
      <c r="F4471" t="s">
        <v>32209</v>
      </c>
    </row>
    <row r="4472" spans="1:15" x14ac:dyDescent="0.25">
      <c r="A4472" s="68" t="s">
        <v>22245</v>
      </c>
      <c r="B4472" t="s">
        <v>32281</v>
      </c>
      <c r="C4472" t="s">
        <v>32282</v>
      </c>
      <c r="F4472" t="s">
        <v>32280</v>
      </c>
    </row>
    <row r="4473" spans="1:15" x14ac:dyDescent="0.25">
      <c r="A4473" s="68" t="s">
        <v>22246</v>
      </c>
      <c r="B4473" t="s">
        <v>27233</v>
      </c>
      <c r="C4473" t="s">
        <v>32993</v>
      </c>
      <c r="D4473">
        <v>0</v>
      </c>
      <c r="F4473" t="s">
        <v>32225</v>
      </c>
    </row>
    <row r="4474" spans="1:15" x14ac:dyDescent="0.25">
      <c r="A4474" s="68" t="s">
        <v>22247</v>
      </c>
      <c r="B4474" t="s">
        <v>15131</v>
      </c>
      <c r="C4474" t="s">
        <v>32961</v>
      </c>
    </row>
    <row r="4475" spans="1:15" x14ac:dyDescent="0.25">
      <c r="A4475" s="68" t="s">
        <v>22248</v>
      </c>
      <c r="B4475" t="s">
        <v>73</v>
      </c>
      <c r="D4475">
        <v>0</v>
      </c>
      <c r="F4475" t="s">
        <v>32209</v>
      </c>
    </row>
    <row r="4476" spans="1:15" x14ac:dyDescent="0.25">
      <c r="A4476" s="68" t="s">
        <v>22249</v>
      </c>
      <c r="B4476" t="s">
        <v>27204</v>
      </c>
      <c r="C4476" t="s">
        <v>32971</v>
      </c>
      <c r="D4476">
        <v>0</v>
      </c>
      <c r="F4476" t="s">
        <v>32225</v>
      </c>
    </row>
    <row r="4477" spans="1:15" x14ac:dyDescent="0.25">
      <c r="A4477" s="68" t="s">
        <v>22250</v>
      </c>
      <c r="B4477" t="s">
        <v>27205</v>
      </c>
      <c r="C4477" t="s">
        <v>32371</v>
      </c>
      <c r="D4477">
        <v>0</v>
      </c>
      <c r="F4477" t="s">
        <v>27237</v>
      </c>
    </row>
    <row r="4478" spans="1:15" x14ac:dyDescent="0.25">
      <c r="A4478" s="68" t="s">
        <v>22251</v>
      </c>
      <c r="B4478" t="s">
        <v>27206</v>
      </c>
      <c r="C4478" t="s">
        <v>32372</v>
      </c>
      <c r="D4478">
        <v>0</v>
      </c>
      <c r="F4478" t="s">
        <v>27237</v>
      </c>
    </row>
    <row r="4479" spans="1:15" x14ac:dyDescent="0.25">
      <c r="A4479" s="68" t="s">
        <v>22252</v>
      </c>
      <c r="B4479" t="s">
        <v>27179</v>
      </c>
      <c r="D4479">
        <v>0</v>
      </c>
      <c r="F4479" t="s">
        <v>32225</v>
      </c>
    </row>
    <row r="4480" spans="1:15" x14ac:dyDescent="0.25">
      <c r="A4480" s="68" t="s">
        <v>22253</v>
      </c>
      <c r="B4480" t="s">
        <v>27121</v>
      </c>
      <c r="D4480">
        <v>0</v>
      </c>
      <c r="F4480" t="s">
        <v>32209</v>
      </c>
    </row>
    <row r="4481" spans="1:10" x14ac:dyDescent="0.25">
      <c r="A4481" s="68" t="s">
        <v>22254</v>
      </c>
      <c r="B4481" t="s">
        <v>214</v>
      </c>
      <c r="D4481">
        <v>0</v>
      </c>
      <c r="F4481" t="s">
        <v>32209</v>
      </c>
    </row>
    <row r="4482" spans="1:10" x14ac:dyDescent="0.25">
      <c r="A4482" s="68" t="s">
        <v>22255</v>
      </c>
      <c r="B4482" t="s">
        <v>27201</v>
      </c>
      <c r="D4482">
        <v>0</v>
      </c>
      <c r="F4482" t="s">
        <v>32209</v>
      </c>
    </row>
    <row r="4483" spans="1:10" x14ac:dyDescent="0.25">
      <c r="A4483" s="68" t="s">
        <v>22256</v>
      </c>
      <c r="B4483" t="s">
        <v>27235</v>
      </c>
      <c r="C4483" t="s">
        <v>32998</v>
      </c>
      <c r="D4483" t="s">
        <v>32999</v>
      </c>
      <c r="E4483" t="s">
        <v>33000</v>
      </c>
      <c r="F4483" t="s">
        <v>33001</v>
      </c>
      <c r="G4483" t="s">
        <v>33002</v>
      </c>
      <c r="H4483">
        <v>0</v>
      </c>
      <c r="I4483" t="s">
        <v>32208</v>
      </c>
      <c r="J4483" t="s">
        <v>32397</v>
      </c>
    </row>
    <row r="4484" spans="1:10" x14ac:dyDescent="0.25">
      <c r="A4484" s="68" t="s">
        <v>22257</v>
      </c>
      <c r="B4484" t="s">
        <v>14406</v>
      </c>
      <c r="F4484" t="s">
        <v>32209</v>
      </c>
    </row>
    <row r="4485" spans="1:10" x14ac:dyDescent="0.25">
      <c r="A4485" s="68" t="s">
        <v>22258</v>
      </c>
      <c r="B4485" t="s">
        <v>17748</v>
      </c>
      <c r="F4485" t="s">
        <v>32209</v>
      </c>
    </row>
    <row r="4486" spans="1:10" x14ac:dyDescent="0.25">
      <c r="A4486" s="68" t="s">
        <v>22259</v>
      </c>
      <c r="B4486" t="s">
        <v>32281</v>
      </c>
      <c r="C4486" t="s">
        <v>32282</v>
      </c>
      <c r="F4486" t="s">
        <v>32280</v>
      </c>
    </row>
    <row r="4487" spans="1:10" x14ac:dyDescent="0.25">
      <c r="A4487" s="68" t="s">
        <v>22260</v>
      </c>
      <c r="B4487" t="s">
        <v>27236</v>
      </c>
      <c r="D4487">
        <v>0</v>
      </c>
      <c r="F4487" t="s">
        <v>32398</v>
      </c>
    </row>
    <row r="4488" spans="1:10" x14ac:dyDescent="0.25">
      <c r="A4488" s="68" t="s">
        <v>22261</v>
      </c>
      <c r="B4488" t="s">
        <v>27167</v>
      </c>
      <c r="D4488">
        <v>0</v>
      </c>
      <c r="F4488" t="s">
        <v>32209</v>
      </c>
    </row>
    <row r="4489" spans="1:10" x14ac:dyDescent="0.25">
      <c r="A4489" s="68" t="s">
        <v>22262</v>
      </c>
      <c r="B4489" t="s">
        <v>27237</v>
      </c>
    </row>
    <row r="4490" spans="1:10" x14ac:dyDescent="0.25">
      <c r="A4490" s="68" t="s">
        <v>22263</v>
      </c>
      <c r="B4490" t="s">
        <v>15131</v>
      </c>
      <c r="C4490" t="s">
        <v>32961</v>
      </c>
    </row>
    <row r="4491" spans="1:10" x14ac:dyDescent="0.25">
      <c r="A4491" s="68" t="s">
        <v>22264</v>
      </c>
      <c r="B4491" t="s">
        <v>73</v>
      </c>
      <c r="D4491">
        <v>0</v>
      </c>
      <c r="F4491" t="s">
        <v>32209</v>
      </c>
    </row>
    <row r="4492" spans="1:10" x14ac:dyDescent="0.25">
      <c r="A4492" s="68" t="s">
        <v>22265</v>
      </c>
      <c r="B4492" t="s">
        <v>27204</v>
      </c>
      <c r="C4492" t="s">
        <v>32971</v>
      </c>
      <c r="D4492">
        <v>0</v>
      </c>
      <c r="F4492" t="s">
        <v>32225</v>
      </c>
    </row>
    <row r="4493" spans="1:10" x14ac:dyDescent="0.25">
      <c r="A4493" s="68" t="s">
        <v>22266</v>
      </c>
      <c r="B4493" t="s">
        <v>27205</v>
      </c>
      <c r="C4493" t="s">
        <v>32371</v>
      </c>
      <c r="D4493">
        <v>0</v>
      </c>
      <c r="F4493" t="s">
        <v>27237</v>
      </c>
    </row>
    <row r="4494" spans="1:10" x14ac:dyDescent="0.25">
      <c r="A4494" s="68" t="s">
        <v>22267</v>
      </c>
      <c r="B4494" t="s">
        <v>27206</v>
      </c>
      <c r="C4494" t="s">
        <v>32372</v>
      </c>
      <c r="D4494">
        <v>0</v>
      </c>
      <c r="F4494" t="s">
        <v>27237</v>
      </c>
    </row>
    <row r="4495" spans="1:10" x14ac:dyDescent="0.25">
      <c r="A4495" s="68" t="s">
        <v>22268</v>
      </c>
      <c r="B4495" t="s">
        <v>27121</v>
      </c>
      <c r="D4495">
        <v>0</v>
      </c>
      <c r="F4495" t="s">
        <v>32209</v>
      </c>
    </row>
    <row r="4496" spans="1:10" x14ac:dyDescent="0.25">
      <c r="A4496" s="68" t="s">
        <v>22269</v>
      </c>
      <c r="B4496" t="s">
        <v>27201</v>
      </c>
      <c r="D4496">
        <v>0</v>
      </c>
      <c r="F4496" t="s">
        <v>32209</v>
      </c>
    </row>
    <row r="4497" spans="1:6" x14ac:dyDescent="0.25">
      <c r="A4497" s="68" t="s">
        <v>22270</v>
      </c>
      <c r="B4497" t="s">
        <v>214</v>
      </c>
      <c r="D4497">
        <v>0</v>
      </c>
      <c r="F4497" t="s">
        <v>32209</v>
      </c>
    </row>
    <row r="4498" spans="1:6" x14ac:dyDescent="0.25">
      <c r="A4498" s="68" t="s">
        <v>22271</v>
      </c>
      <c r="B4498" t="s">
        <v>27484</v>
      </c>
      <c r="C4498" t="s">
        <v>33087</v>
      </c>
      <c r="D4498">
        <v>0</v>
      </c>
      <c r="F4498" t="s">
        <v>32218</v>
      </c>
    </row>
    <row r="4499" spans="1:6" x14ac:dyDescent="0.25">
      <c r="A4499" s="68" t="s">
        <v>22272</v>
      </c>
      <c r="B4499" t="s">
        <v>27485</v>
      </c>
      <c r="C4499" t="s">
        <v>33088</v>
      </c>
      <c r="D4499">
        <v>0</v>
      </c>
      <c r="F4499" t="s">
        <v>32218</v>
      </c>
    </row>
    <row r="4500" spans="1:6" x14ac:dyDescent="0.25">
      <c r="A4500" s="68" t="s">
        <v>22273</v>
      </c>
      <c r="B4500" t="s">
        <v>27062</v>
      </c>
      <c r="D4500">
        <v>0</v>
      </c>
    </row>
    <row r="4501" spans="1:6" x14ac:dyDescent="0.25">
      <c r="A4501" s="68" t="s">
        <v>22274</v>
      </c>
      <c r="B4501" t="s">
        <v>27063</v>
      </c>
      <c r="D4501">
        <v>0</v>
      </c>
      <c r="E4501" t="s">
        <v>32208</v>
      </c>
    </row>
    <row r="4502" spans="1:6" x14ac:dyDescent="0.25">
      <c r="A4502" s="68" t="s">
        <v>22275</v>
      </c>
      <c r="B4502" t="s">
        <v>32511</v>
      </c>
      <c r="F4502" t="s">
        <v>32284</v>
      </c>
    </row>
    <row r="4503" spans="1:6" x14ac:dyDescent="0.25">
      <c r="A4503" s="68" t="s">
        <v>22276</v>
      </c>
      <c r="B4503" t="s">
        <v>27486</v>
      </c>
      <c r="C4503" t="s">
        <v>32512</v>
      </c>
      <c r="D4503">
        <v>0</v>
      </c>
      <c r="F4503" t="s">
        <v>32218</v>
      </c>
    </row>
    <row r="4504" spans="1:6" x14ac:dyDescent="0.25">
      <c r="A4504" s="68" t="s">
        <v>22277</v>
      </c>
      <c r="B4504" t="s">
        <v>27487</v>
      </c>
      <c r="D4504">
        <v>0</v>
      </c>
      <c r="F4504" t="s">
        <v>32225</v>
      </c>
    </row>
    <row r="4505" spans="1:6" x14ac:dyDescent="0.25">
      <c r="A4505" s="68" t="s">
        <v>22278</v>
      </c>
      <c r="B4505" t="s">
        <v>27488</v>
      </c>
      <c r="C4505" t="s">
        <v>33089</v>
      </c>
      <c r="D4505">
        <v>0</v>
      </c>
      <c r="F4505" t="s">
        <v>32226</v>
      </c>
    </row>
    <row r="4506" spans="1:6" x14ac:dyDescent="0.25">
      <c r="A4506" s="68" t="s">
        <v>22279</v>
      </c>
      <c r="B4506" t="s">
        <v>27489</v>
      </c>
      <c r="C4506" t="s">
        <v>32513</v>
      </c>
      <c r="D4506">
        <v>0</v>
      </c>
      <c r="F4506" t="s">
        <v>32218</v>
      </c>
    </row>
    <row r="4507" spans="1:6" x14ac:dyDescent="0.25">
      <c r="A4507" s="68" t="s">
        <v>22280</v>
      </c>
      <c r="B4507" t="s">
        <v>27490</v>
      </c>
      <c r="C4507" t="s">
        <v>33090</v>
      </c>
      <c r="D4507">
        <v>0</v>
      </c>
      <c r="F4507" t="s">
        <v>32218</v>
      </c>
    </row>
    <row r="4508" spans="1:6" x14ac:dyDescent="0.25">
      <c r="A4508" s="68" t="s">
        <v>22281</v>
      </c>
      <c r="B4508" t="s">
        <v>27491</v>
      </c>
      <c r="C4508" t="s">
        <v>33091</v>
      </c>
      <c r="D4508">
        <v>0</v>
      </c>
      <c r="F4508" t="s">
        <v>32226</v>
      </c>
    </row>
    <row r="4509" spans="1:6" x14ac:dyDescent="0.25">
      <c r="A4509" s="68" t="s">
        <v>22282</v>
      </c>
      <c r="B4509" t="s">
        <v>27492</v>
      </c>
      <c r="C4509" t="s">
        <v>33092</v>
      </c>
      <c r="D4509">
        <v>0</v>
      </c>
      <c r="F4509" t="s">
        <v>32209</v>
      </c>
    </row>
    <row r="4510" spans="1:6" x14ac:dyDescent="0.25">
      <c r="A4510" s="68" t="s">
        <v>22283</v>
      </c>
      <c r="B4510" t="s">
        <v>27493</v>
      </c>
      <c r="C4510" t="s">
        <v>33093</v>
      </c>
      <c r="D4510">
        <v>0</v>
      </c>
      <c r="F4510" t="s">
        <v>32209</v>
      </c>
    </row>
    <row r="4511" spans="1:6" x14ac:dyDescent="0.25">
      <c r="A4511" s="68" t="s">
        <v>22284</v>
      </c>
      <c r="B4511" t="s">
        <v>27494</v>
      </c>
      <c r="D4511">
        <v>0</v>
      </c>
      <c r="E4511" t="s">
        <v>32208</v>
      </c>
    </row>
    <row r="4512" spans="1:6" x14ac:dyDescent="0.25">
      <c r="A4512" s="68" t="s">
        <v>22285</v>
      </c>
      <c r="B4512" t="s">
        <v>17696</v>
      </c>
    </row>
    <row r="4513" spans="1:6" x14ac:dyDescent="0.25">
      <c r="A4513" s="68" t="s">
        <v>22286</v>
      </c>
      <c r="B4513" t="s">
        <v>15542</v>
      </c>
      <c r="D4513">
        <v>0</v>
      </c>
      <c r="F4513" t="s">
        <v>32209</v>
      </c>
    </row>
    <row r="4514" spans="1:6" x14ac:dyDescent="0.25">
      <c r="A4514" s="68" t="s">
        <v>22287</v>
      </c>
      <c r="B4514" t="s">
        <v>15537</v>
      </c>
      <c r="D4514">
        <v>0</v>
      </c>
      <c r="F4514" t="s">
        <v>32209</v>
      </c>
    </row>
    <row r="4515" spans="1:6" x14ac:dyDescent="0.25">
      <c r="A4515" s="68" t="s">
        <v>22288</v>
      </c>
      <c r="B4515" t="s">
        <v>27495</v>
      </c>
      <c r="C4515" t="s">
        <v>33094</v>
      </c>
      <c r="D4515">
        <v>0</v>
      </c>
      <c r="F4515" t="s">
        <v>32218</v>
      </c>
    </row>
    <row r="4516" spans="1:6" x14ac:dyDescent="0.25">
      <c r="A4516" s="68" t="s">
        <v>22289</v>
      </c>
      <c r="B4516" t="s">
        <v>27496</v>
      </c>
      <c r="C4516" t="s">
        <v>33095</v>
      </c>
      <c r="D4516">
        <v>0</v>
      </c>
      <c r="F4516" t="s">
        <v>32218</v>
      </c>
    </row>
    <row r="4517" spans="1:6" x14ac:dyDescent="0.25">
      <c r="A4517" s="68" t="s">
        <v>22290</v>
      </c>
      <c r="B4517" t="s">
        <v>27497</v>
      </c>
      <c r="C4517" t="s">
        <v>33096</v>
      </c>
      <c r="D4517">
        <v>0</v>
      </c>
      <c r="F4517" t="s">
        <v>32209</v>
      </c>
    </row>
    <row r="4518" spans="1:6" x14ac:dyDescent="0.25">
      <c r="A4518" s="68" t="s">
        <v>22291</v>
      </c>
      <c r="B4518" t="s">
        <v>27498</v>
      </c>
      <c r="C4518" t="s">
        <v>33097</v>
      </c>
      <c r="D4518">
        <v>0</v>
      </c>
      <c r="F4518" t="s">
        <v>32209</v>
      </c>
    </row>
    <row r="4519" spans="1:6" x14ac:dyDescent="0.25">
      <c r="A4519" s="68" t="s">
        <v>22292</v>
      </c>
      <c r="B4519" t="s">
        <v>27499</v>
      </c>
      <c r="C4519" t="s">
        <v>33098</v>
      </c>
      <c r="D4519">
        <v>0</v>
      </c>
      <c r="F4519" t="s">
        <v>32209</v>
      </c>
    </row>
    <row r="4520" spans="1:6" x14ac:dyDescent="0.25">
      <c r="A4520" s="68" t="s">
        <v>22293</v>
      </c>
      <c r="B4520" t="s">
        <v>27500</v>
      </c>
      <c r="C4520" t="s">
        <v>33099</v>
      </c>
      <c r="D4520">
        <v>0</v>
      </c>
      <c r="F4520" t="s">
        <v>32514</v>
      </c>
    </row>
    <row r="4521" spans="1:6" x14ac:dyDescent="0.25">
      <c r="A4521" s="68" t="s">
        <v>22294</v>
      </c>
      <c r="B4521" t="s">
        <v>27501</v>
      </c>
      <c r="C4521" t="s">
        <v>32515</v>
      </c>
      <c r="D4521">
        <v>0</v>
      </c>
      <c r="F4521" t="s">
        <v>32209</v>
      </c>
    </row>
    <row r="4522" spans="1:6" x14ac:dyDescent="0.25">
      <c r="A4522" s="68" t="s">
        <v>22295</v>
      </c>
      <c r="B4522" t="s">
        <v>27048</v>
      </c>
      <c r="C4522" t="s">
        <v>32270</v>
      </c>
      <c r="D4522">
        <v>0</v>
      </c>
      <c r="F4522" t="s">
        <v>32209</v>
      </c>
    </row>
    <row r="4523" spans="1:6" x14ac:dyDescent="0.25">
      <c r="A4523" s="68" t="s">
        <v>22296</v>
      </c>
      <c r="B4523" t="s">
        <v>27502</v>
      </c>
      <c r="C4523" t="s">
        <v>32516</v>
      </c>
      <c r="D4523">
        <v>0</v>
      </c>
      <c r="F4523" t="s">
        <v>32209</v>
      </c>
    </row>
    <row r="4524" spans="1:6" x14ac:dyDescent="0.25">
      <c r="A4524" s="68" t="s">
        <v>22297</v>
      </c>
      <c r="B4524" t="s">
        <v>14447</v>
      </c>
      <c r="C4524" t="s">
        <v>32271</v>
      </c>
    </row>
    <row r="4525" spans="1:6" x14ac:dyDescent="0.25">
      <c r="A4525" s="68" t="s">
        <v>22298</v>
      </c>
      <c r="B4525" t="s">
        <v>66</v>
      </c>
      <c r="C4525" t="s">
        <v>32273</v>
      </c>
      <c r="D4525">
        <v>0</v>
      </c>
      <c r="F4525" t="s">
        <v>32209</v>
      </c>
    </row>
    <row r="4526" spans="1:6" x14ac:dyDescent="0.25">
      <c r="A4526" s="68" t="s">
        <v>22299</v>
      </c>
      <c r="B4526" t="s">
        <v>27503</v>
      </c>
      <c r="C4526" t="s">
        <v>32517</v>
      </c>
      <c r="D4526">
        <v>0</v>
      </c>
      <c r="F4526" t="s">
        <v>32209</v>
      </c>
    </row>
    <row r="4527" spans="1:6" x14ac:dyDescent="0.25">
      <c r="A4527" s="68" t="s">
        <v>22300</v>
      </c>
      <c r="B4527" t="s">
        <v>27504</v>
      </c>
      <c r="C4527" t="s">
        <v>32518</v>
      </c>
      <c r="D4527">
        <v>0</v>
      </c>
      <c r="F4527" t="s">
        <v>32209</v>
      </c>
    </row>
    <row r="4528" spans="1:6" x14ac:dyDescent="0.25">
      <c r="A4528" s="68" t="s">
        <v>22301</v>
      </c>
      <c r="B4528" t="s">
        <v>27327</v>
      </c>
      <c r="C4528" t="s">
        <v>33038</v>
      </c>
    </row>
    <row r="4529" spans="1:6" x14ac:dyDescent="0.25">
      <c r="A4529" s="68" t="s">
        <v>22302</v>
      </c>
      <c r="B4529" t="s">
        <v>27328</v>
      </c>
      <c r="C4529" t="s">
        <v>33039</v>
      </c>
    </row>
    <row r="4530" spans="1:6" x14ac:dyDescent="0.25">
      <c r="A4530" s="68" t="s">
        <v>22303</v>
      </c>
      <c r="B4530" t="s">
        <v>27990</v>
      </c>
      <c r="F4530" t="s">
        <v>32209</v>
      </c>
    </row>
    <row r="4531" spans="1:6" x14ac:dyDescent="0.25">
      <c r="A4531" s="68" t="s">
        <v>22304</v>
      </c>
      <c r="B4531" t="s">
        <v>27312</v>
      </c>
      <c r="C4531" t="s">
        <v>33032</v>
      </c>
      <c r="F4531" t="s">
        <v>32209</v>
      </c>
    </row>
    <row r="4532" spans="1:6" x14ac:dyDescent="0.25">
      <c r="A4532" s="68" t="s">
        <v>22305</v>
      </c>
      <c r="B4532" t="s">
        <v>15131</v>
      </c>
      <c r="C4532" t="s">
        <v>32961</v>
      </c>
    </row>
    <row r="4533" spans="1:6" x14ac:dyDescent="0.25">
      <c r="A4533" s="68" t="s">
        <v>22306</v>
      </c>
      <c r="B4533" t="s">
        <v>27240</v>
      </c>
      <c r="D4533">
        <v>0</v>
      </c>
      <c r="F4533" t="s">
        <v>32226</v>
      </c>
    </row>
    <row r="4534" spans="1:6" x14ac:dyDescent="0.25">
      <c r="A4534" s="68" t="s">
        <v>22307</v>
      </c>
      <c r="B4534" t="s">
        <v>27096</v>
      </c>
      <c r="D4534">
        <v>0</v>
      </c>
      <c r="F4534" t="s">
        <v>27237</v>
      </c>
    </row>
    <row r="4535" spans="1:6" x14ac:dyDescent="0.25">
      <c r="A4535" s="68" t="s">
        <v>22308</v>
      </c>
      <c r="B4535" t="s">
        <v>27097</v>
      </c>
      <c r="D4535">
        <v>0</v>
      </c>
      <c r="F4535" t="s">
        <v>27237</v>
      </c>
    </row>
    <row r="4536" spans="1:6" x14ac:dyDescent="0.25">
      <c r="A4536" s="68" t="s">
        <v>22309</v>
      </c>
      <c r="B4536" t="s">
        <v>214</v>
      </c>
      <c r="D4536">
        <v>0</v>
      </c>
      <c r="F4536" t="s">
        <v>32209</v>
      </c>
    </row>
    <row r="4537" spans="1:6" x14ac:dyDescent="0.25">
      <c r="A4537" s="68" t="s">
        <v>22310</v>
      </c>
      <c r="B4537" t="s">
        <v>15304</v>
      </c>
      <c r="D4537">
        <v>0</v>
      </c>
      <c r="F4537" t="s">
        <v>32209</v>
      </c>
    </row>
    <row r="4538" spans="1:6" x14ac:dyDescent="0.25">
      <c r="A4538" s="68" t="s">
        <v>22311</v>
      </c>
      <c r="B4538" t="s">
        <v>27329</v>
      </c>
      <c r="D4538">
        <v>0</v>
      </c>
      <c r="F4538" t="s">
        <v>32226</v>
      </c>
    </row>
    <row r="4539" spans="1:6" x14ac:dyDescent="0.25">
      <c r="A4539" s="68" t="s">
        <v>22312</v>
      </c>
      <c r="B4539" t="s">
        <v>27330</v>
      </c>
      <c r="D4539">
        <v>0</v>
      </c>
      <c r="F4539" t="s">
        <v>32226</v>
      </c>
    </row>
    <row r="4540" spans="1:6" x14ac:dyDescent="0.25">
      <c r="A4540" s="68" t="s">
        <v>22313</v>
      </c>
      <c r="B4540" t="s">
        <v>27331</v>
      </c>
      <c r="D4540">
        <v>0</v>
      </c>
      <c r="F4540" t="s">
        <v>32215</v>
      </c>
    </row>
    <row r="4541" spans="1:6" x14ac:dyDescent="0.25">
      <c r="A4541" s="68" t="s">
        <v>22314</v>
      </c>
      <c r="B4541" t="s">
        <v>27332</v>
      </c>
      <c r="D4541">
        <v>0</v>
      </c>
      <c r="F4541" t="s">
        <v>32225</v>
      </c>
    </row>
    <row r="4542" spans="1:6" x14ac:dyDescent="0.25">
      <c r="A4542" s="68" t="s">
        <v>22315</v>
      </c>
      <c r="B4542" t="s">
        <v>27333</v>
      </c>
      <c r="D4542">
        <v>0</v>
      </c>
      <c r="F4542" t="s">
        <v>32209</v>
      </c>
    </row>
    <row r="4543" spans="1:6" x14ac:dyDescent="0.25">
      <c r="A4543" s="68" t="s">
        <v>22316</v>
      </c>
      <c r="B4543" t="s">
        <v>27334</v>
      </c>
      <c r="D4543">
        <v>0</v>
      </c>
      <c r="F4543" t="s">
        <v>32209</v>
      </c>
    </row>
    <row r="4544" spans="1:6" x14ac:dyDescent="0.25">
      <c r="A4544" s="68" t="s">
        <v>22317</v>
      </c>
      <c r="B4544" t="s">
        <v>27335</v>
      </c>
      <c r="D4544">
        <v>0</v>
      </c>
      <c r="F4544" t="s">
        <v>32209</v>
      </c>
    </row>
    <row r="4545" spans="1:6" x14ac:dyDescent="0.25">
      <c r="A4545" s="68" t="s">
        <v>22318</v>
      </c>
      <c r="B4545" t="s">
        <v>27167</v>
      </c>
      <c r="D4545">
        <v>0</v>
      </c>
      <c r="F4545" t="s">
        <v>32209</v>
      </c>
    </row>
    <row r="4546" spans="1:6" x14ac:dyDescent="0.25">
      <c r="A4546" s="68" t="s">
        <v>22319</v>
      </c>
      <c r="B4546" t="s">
        <v>27336</v>
      </c>
      <c r="D4546">
        <v>0</v>
      </c>
      <c r="F4546" t="s">
        <v>32209</v>
      </c>
    </row>
    <row r="4547" spans="1:6" x14ac:dyDescent="0.25">
      <c r="A4547" s="68" t="s">
        <v>22320</v>
      </c>
      <c r="B4547" t="s">
        <v>27337</v>
      </c>
      <c r="D4547">
        <v>0</v>
      </c>
      <c r="F4547" t="s">
        <v>32209</v>
      </c>
    </row>
    <row r="4548" spans="1:6" x14ac:dyDescent="0.25">
      <c r="A4548" s="68" t="s">
        <v>22321</v>
      </c>
      <c r="B4548" t="s">
        <v>15133</v>
      </c>
      <c r="D4548">
        <v>0</v>
      </c>
      <c r="F4548" t="s">
        <v>32209</v>
      </c>
    </row>
    <row r="4549" spans="1:6" x14ac:dyDescent="0.25">
      <c r="A4549" s="68" t="s">
        <v>22322</v>
      </c>
      <c r="B4549" t="s">
        <v>27505</v>
      </c>
      <c r="C4549" t="s">
        <v>33100</v>
      </c>
      <c r="D4549">
        <v>0</v>
      </c>
      <c r="F4549" t="s">
        <v>32519</v>
      </c>
    </row>
    <row r="4550" spans="1:6" x14ac:dyDescent="0.25">
      <c r="A4550" s="68" t="s">
        <v>22323</v>
      </c>
      <c r="B4550" t="s">
        <v>32520</v>
      </c>
      <c r="F4550" t="s">
        <v>32209</v>
      </c>
    </row>
    <row r="4551" spans="1:6" x14ac:dyDescent="0.25">
      <c r="A4551" s="68" t="s">
        <v>22324</v>
      </c>
      <c r="B4551" t="s">
        <v>27506</v>
      </c>
      <c r="C4551" t="s">
        <v>33101</v>
      </c>
      <c r="D4551">
        <v>0</v>
      </c>
      <c r="F4551" t="s">
        <v>32215</v>
      </c>
    </row>
    <row r="4552" spans="1:6" x14ac:dyDescent="0.25">
      <c r="A4552" s="68" t="s">
        <v>22325</v>
      </c>
      <c r="B4552" t="s">
        <v>27507</v>
      </c>
      <c r="C4552" t="s">
        <v>32521</v>
      </c>
      <c r="D4552">
        <v>0</v>
      </c>
      <c r="F4552" t="s">
        <v>32215</v>
      </c>
    </row>
    <row r="4553" spans="1:6" x14ac:dyDescent="0.25">
      <c r="A4553" s="68" t="s">
        <v>22326</v>
      </c>
      <c r="B4553" t="s">
        <v>27508</v>
      </c>
      <c r="C4553" t="s">
        <v>32522</v>
      </c>
      <c r="D4553">
        <v>0</v>
      </c>
      <c r="F4553" t="s">
        <v>32215</v>
      </c>
    </row>
    <row r="4554" spans="1:6" x14ac:dyDescent="0.25">
      <c r="A4554" s="68" t="s">
        <v>22327</v>
      </c>
      <c r="B4554" t="s">
        <v>27509</v>
      </c>
      <c r="C4554" t="s">
        <v>32523</v>
      </c>
      <c r="D4554">
        <v>0</v>
      </c>
      <c r="F4554" t="s">
        <v>32215</v>
      </c>
    </row>
    <row r="4555" spans="1:6" x14ac:dyDescent="0.25">
      <c r="A4555" s="68" t="s">
        <v>22328</v>
      </c>
      <c r="B4555" t="s">
        <v>27510</v>
      </c>
      <c r="C4555" t="s">
        <v>32524</v>
      </c>
      <c r="D4555">
        <v>0</v>
      </c>
      <c r="F4555" t="s">
        <v>32209</v>
      </c>
    </row>
    <row r="4556" spans="1:6" x14ac:dyDescent="0.25">
      <c r="A4556" s="68" t="s">
        <v>22329</v>
      </c>
      <c r="B4556" t="s">
        <v>27511</v>
      </c>
      <c r="C4556" t="s">
        <v>33102</v>
      </c>
      <c r="D4556">
        <v>0</v>
      </c>
      <c r="F4556" t="s">
        <v>32209</v>
      </c>
    </row>
    <row r="4557" spans="1:6" x14ac:dyDescent="0.25">
      <c r="A4557" s="68" t="s">
        <v>22330</v>
      </c>
      <c r="B4557" t="s">
        <v>27512</v>
      </c>
      <c r="C4557" t="s">
        <v>32525</v>
      </c>
      <c r="D4557">
        <v>0</v>
      </c>
      <c r="F4557" t="s">
        <v>32209</v>
      </c>
    </row>
    <row r="4558" spans="1:6" x14ac:dyDescent="0.25">
      <c r="A4558" s="68" t="s">
        <v>22331</v>
      </c>
      <c r="B4558" t="s">
        <v>27513</v>
      </c>
      <c r="C4558" t="s">
        <v>32526</v>
      </c>
      <c r="D4558">
        <v>0</v>
      </c>
      <c r="F4558" t="s">
        <v>32212</v>
      </c>
    </row>
    <row r="4559" spans="1:6" x14ac:dyDescent="0.25">
      <c r="A4559" s="68" t="s">
        <v>22332</v>
      </c>
      <c r="B4559" t="s">
        <v>27171</v>
      </c>
      <c r="C4559" t="s">
        <v>32348</v>
      </c>
      <c r="D4559">
        <v>0</v>
      </c>
      <c r="F4559" t="s">
        <v>32347</v>
      </c>
    </row>
    <row r="4560" spans="1:6" x14ac:dyDescent="0.25">
      <c r="A4560" s="68" t="s">
        <v>22333</v>
      </c>
      <c r="B4560" t="s">
        <v>32527</v>
      </c>
      <c r="C4560" t="s">
        <v>32919</v>
      </c>
      <c r="F4560" t="s">
        <v>32212</v>
      </c>
    </row>
    <row r="4561" spans="1:6" x14ac:dyDescent="0.25">
      <c r="A4561" s="68" t="s">
        <v>22334</v>
      </c>
      <c r="B4561" t="s">
        <v>32528</v>
      </c>
      <c r="F4561" t="s">
        <v>32225</v>
      </c>
    </row>
    <row r="4562" spans="1:6" x14ac:dyDescent="0.25">
      <c r="A4562" s="68" t="s">
        <v>22335</v>
      </c>
      <c r="B4562" t="s">
        <v>27514</v>
      </c>
      <c r="C4562" t="s">
        <v>33103</v>
      </c>
      <c r="D4562">
        <v>0</v>
      </c>
      <c r="F4562" t="s">
        <v>32529</v>
      </c>
    </row>
    <row r="4563" spans="1:6" x14ac:dyDescent="0.25">
      <c r="A4563" s="68" t="s">
        <v>22336</v>
      </c>
      <c r="B4563" t="s">
        <v>32530</v>
      </c>
      <c r="F4563" t="s">
        <v>32225</v>
      </c>
    </row>
    <row r="4564" spans="1:6" x14ac:dyDescent="0.25">
      <c r="A4564" s="68" t="s">
        <v>22337</v>
      </c>
      <c r="B4564" t="s">
        <v>32531</v>
      </c>
      <c r="C4564" t="s">
        <v>32919</v>
      </c>
      <c r="F4564" t="s">
        <v>32212</v>
      </c>
    </row>
    <row r="4565" spans="1:6" x14ac:dyDescent="0.25">
      <c r="A4565" s="68" t="s">
        <v>22338</v>
      </c>
      <c r="B4565" t="s">
        <v>32532</v>
      </c>
      <c r="F4565" t="s">
        <v>32225</v>
      </c>
    </row>
    <row r="4566" spans="1:6" x14ac:dyDescent="0.25">
      <c r="A4566" s="68" t="s">
        <v>22339</v>
      </c>
      <c r="B4566" t="s">
        <v>32533</v>
      </c>
      <c r="C4566" t="s">
        <v>32919</v>
      </c>
      <c r="F4566" t="s">
        <v>32212</v>
      </c>
    </row>
    <row r="4567" spans="1:6" x14ac:dyDescent="0.25">
      <c r="A4567" s="68" t="s">
        <v>22340</v>
      </c>
      <c r="B4567" t="s">
        <v>27515</v>
      </c>
      <c r="C4567" t="s">
        <v>32534</v>
      </c>
      <c r="D4567">
        <v>0</v>
      </c>
      <c r="F4567" t="s">
        <v>32529</v>
      </c>
    </row>
    <row r="4568" spans="1:6" x14ac:dyDescent="0.25">
      <c r="A4568" s="68" t="s">
        <v>22341</v>
      </c>
      <c r="B4568" t="s">
        <v>32530</v>
      </c>
      <c r="F4568" t="s">
        <v>32225</v>
      </c>
    </row>
    <row r="4569" spans="1:6" x14ac:dyDescent="0.25">
      <c r="A4569" s="68" t="s">
        <v>22342</v>
      </c>
      <c r="B4569" t="s">
        <v>32531</v>
      </c>
      <c r="C4569" t="s">
        <v>32919</v>
      </c>
      <c r="F4569" t="s">
        <v>32212</v>
      </c>
    </row>
    <row r="4570" spans="1:6" x14ac:dyDescent="0.25">
      <c r="A4570" s="68" t="s">
        <v>22343</v>
      </c>
      <c r="B4570" t="s">
        <v>32532</v>
      </c>
      <c r="F4570" t="s">
        <v>32225</v>
      </c>
    </row>
    <row r="4571" spans="1:6" x14ac:dyDescent="0.25">
      <c r="A4571" s="68" t="s">
        <v>22344</v>
      </c>
      <c r="B4571" t="s">
        <v>32533</v>
      </c>
      <c r="C4571" t="s">
        <v>32919</v>
      </c>
      <c r="F4571" t="s">
        <v>32212</v>
      </c>
    </row>
    <row r="4572" spans="1:6" x14ac:dyDescent="0.25">
      <c r="A4572" s="68" t="s">
        <v>22345</v>
      </c>
      <c r="B4572" t="s">
        <v>27516</v>
      </c>
      <c r="C4572" t="s">
        <v>33104</v>
      </c>
      <c r="D4572">
        <v>0</v>
      </c>
      <c r="F4572" t="s">
        <v>32529</v>
      </c>
    </row>
    <row r="4573" spans="1:6" x14ac:dyDescent="0.25">
      <c r="A4573" s="68" t="s">
        <v>22346</v>
      </c>
      <c r="B4573" t="s">
        <v>32530</v>
      </c>
      <c r="F4573" t="s">
        <v>32225</v>
      </c>
    </row>
    <row r="4574" spans="1:6" x14ac:dyDescent="0.25">
      <c r="A4574" s="68" t="s">
        <v>22347</v>
      </c>
      <c r="B4574" t="s">
        <v>32531</v>
      </c>
      <c r="C4574" t="s">
        <v>32919</v>
      </c>
      <c r="F4574" t="s">
        <v>32212</v>
      </c>
    </row>
    <row r="4575" spans="1:6" x14ac:dyDescent="0.25">
      <c r="A4575" s="68" t="s">
        <v>22348</v>
      </c>
      <c r="B4575" t="s">
        <v>32532</v>
      </c>
      <c r="F4575" t="s">
        <v>32225</v>
      </c>
    </row>
    <row r="4576" spans="1:6" x14ac:dyDescent="0.25">
      <c r="A4576" s="68" t="s">
        <v>22349</v>
      </c>
      <c r="B4576" t="s">
        <v>32533</v>
      </c>
      <c r="C4576" t="s">
        <v>32919</v>
      </c>
      <c r="F4576" t="s">
        <v>32212</v>
      </c>
    </row>
    <row r="4577" spans="1:6" x14ac:dyDescent="0.25">
      <c r="A4577" s="68" t="s">
        <v>22350</v>
      </c>
      <c r="B4577" t="s">
        <v>27517</v>
      </c>
      <c r="C4577" t="s">
        <v>32536</v>
      </c>
      <c r="D4577">
        <v>0</v>
      </c>
      <c r="F4577" t="s">
        <v>32535</v>
      </c>
    </row>
    <row r="4578" spans="1:6" x14ac:dyDescent="0.25">
      <c r="A4578" s="68" t="s">
        <v>22351</v>
      </c>
      <c r="B4578" t="s">
        <v>32537</v>
      </c>
      <c r="F4578" t="s">
        <v>32218</v>
      </c>
    </row>
    <row r="4579" spans="1:6" x14ac:dyDescent="0.25">
      <c r="A4579" s="68" t="s">
        <v>22352</v>
      </c>
      <c r="B4579" t="s">
        <v>32538</v>
      </c>
      <c r="F4579" t="s">
        <v>32218</v>
      </c>
    </row>
    <row r="4580" spans="1:6" x14ac:dyDescent="0.25">
      <c r="A4580" s="68" t="s">
        <v>22353</v>
      </c>
      <c r="B4580" t="s">
        <v>32539</v>
      </c>
      <c r="F4580" t="s">
        <v>32218</v>
      </c>
    </row>
    <row r="4581" spans="1:6" x14ac:dyDescent="0.25">
      <c r="A4581" s="68" t="s">
        <v>22354</v>
      </c>
      <c r="B4581" t="s">
        <v>32540</v>
      </c>
      <c r="F4581" t="s">
        <v>32218</v>
      </c>
    </row>
    <row r="4582" spans="1:6" x14ac:dyDescent="0.25">
      <c r="A4582" s="68" t="s">
        <v>22355</v>
      </c>
      <c r="B4582" t="s">
        <v>32541</v>
      </c>
      <c r="F4582" t="s">
        <v>32218</v>
      </c>
    </row>
    <row r="4583" spans="1:6" x14ac:dyDescent="0.25">
      <c r="A4583" s="68" t="s">
        <v>22356</v>
      </c>
      <c r="B4583" t="s">
        <v>27518</v>
      </c>
      <c r="C4583" t="s">
        <v>32543</v>
      </c>
      <c r="D4583">
        <v>0</v>
      </c>
      <c r="F4583" t="s">
        <v>32542</v>
      </c>
    </row>
    <row r="4584" spans="1:6" x14ac:dyDescent="0.25">
      <c r="A4584" s="68" t="s">
        <v>22357</v>
      </c>
      <c r="B4584" t="s">
        <v>32539</v>
      </c>
      <c r="F4584" t="s">
        <v>32218</v>
      </c>
    </row>
    <row r="4585" spans="1:6" x14ac:dyDescent="0.25">
      <c r="A4585" s="68" t="s">
        <v>22358</v>
      </c>
      <c r="B4585" t="s">
        <v>32544</v>
      </c>
      <c r="F4585" t="s">
        <v>32218</v>
      </c>
    </row>
    <row r="4586" spans="1:6" x14ac:dyDescent="0.25">
      <c r="A4586" s="68" t="s">
        <v>22359</v>
      </c>
      <c r="B4586" t="s">
        <v>32545</v>
      </c>
      <c r="F4586" t="s">
        <v>32218</v>
      </c>
    </row>
    <row r="4587" spans="1:6" x14ac:dyDescent="0.25">
      <c r="A4587" s="68" t="s">
        <v>22360</v>
      </c>
      <c r="B4587" t="s">
        <v>32546</v>
      </c>
      <c r="F4587" t="s">
        <v>32218</v>
      </c>
    </row>
    <row r="4588" spans="1:6" x14ac:dyDescent="0.25">
      <c r="A4588" s="68" t="s">
        <v>22361</v>
      </c>
      <c r="B4588" t="s">
        <v>32547</v>
      </c>
      <c r="F4588" t="s">
        <v>32218</v>
      </c>
    </row>
    <row r="4589" spans="1:6" x14ac:dyDescent="0.25">
      <c r="A4589" s="68" t="s">
        <v>22362</v>
      </c>
      <c r="B4589" t="s">
        <v>32548</v>
      </c>
      <c r="F4589" t="s">
        <v>32218</v>
      </c>
    </row>
    <row r="4590" spans="1:6" x14ac:dyDescent="0.25">
      <c r="A4590" s="68" t="s">
        <v>22363</v>
      </c>
      <c r="B4590" t="s">
        <v>32549</v>
      </c>
      <c r="F4590" t="s">
        <v>32218</v>
      </c>
    </row>
    <row r="4591" spans="1:6" x14ac:dyDescent="0.25">
      <c r="A4591" s="68" t="s">
        <v>22364</v>
      </c>
      <c r="B4591" t="s">
        <v>32550</v>
      </c>
      <c r="F4591" t="s">
        <v>32218</v>
      </c>
    </row>
    <row r="4592" spans="1:6" x14ac:dyDescent="0.25">
      <c r="A4592" s="68" t="s">
        <v>22365</v>
      </c>
      <c r="B4592" t="s">
        <v>27519</v>
      </c>
      <c r="C4592" t="s">
        <v>32552</v>
      </c>
      <c r="D4592">
        <v>0</v>
      </c>
      <c r="F4592" t="s">
        <v>32551</v>
      </c>
    </row>
    <row r="4593" spans="1:6" x14ac:dyDescent="0.25">
      <c r="A4593" s="68" t="s">
        <v>22366</v>
      </c>
      <c r="B4593" t="s">
        <v>32553</v>
      </c>
      <c r="F4593" t="s">
        <v>32218</v>
      </c>
    </row>
    <row r="4594" spans="1:6" x14ac:dyDescent="0.25">
      <c r="A4594" s="68" t="s">
        <v>22367</v>
      </c>
      <c r="B4594" t="s">
        <v>32554</v>
      </c>
      <c r="F4594" t="s">
        <v>32218</v>
      </c>
    </row>
    <row r="4595" spans="1:6" x14ac:dyDescent="0.25">
      <c r="A4595" s="68" t="s">
        <v>22368</v>
      </c>
      <c r="B4595" t="s">
        <v>32555</v>
      </c>
      <c r="F4595" t="s">
        <v>32218</v>
      </c>
    </row>
    <row r="4596" spans="1:6" x14ac:dyDescent="0.25">
      <c r="A4596" s="68" t="s">
        <v>22369</v>
      </c>
      <c r="B4596" t="s">
        <v>32556</v>
      </c>
      <c r="F4596" t="s">
        <v>32218</v>
      </c>
    </row>
    <row r="4597" spans="1:6" x14ac:dyDescent="0.25">
      <c r="A4597" s="68" t="s">
        <v>22370</v>
      </c>
      <c r="B4597" t="s">
        <v>32557</v>
      </c>
      <c r="F4597" t="s">
        <v>32218</v>
      </c>
    </row>
    <row r="4598" spans="1:6" x14ac:dyDescent="0.25">
      <c r="A4598" s="68" t="s">
        <v>22371</v>
      </c>
      <c r="B4598" t="s">
        <v>27520</v>
      </c>
      <c r="C4598" t="s">
        <v>32558</v>
      </c>
      <c r="D4598">
        <v>0</v>
      </c>
      <c r="F4598" t="s">
        <v>32290</v>
      </c>
    </row>
    <row r="4599" spans="1:6" x14ac:dyDescent="0.25">
      <c r="A4599" s="68" t="s">
        <v>22372</v>
      </c>
      <c r="B4599" t="s">
        <v>27521</v>
      </c>
      <c r="C4599" t="s">
        <v>32559</v>
      </c>
      <c r="D4599">
        <v>0</v>
      </c>
      <c r="F4599" t="s">
        <v>32209</v>
      </c>
    </row>
    <row r="4600" spans="1:6" x14ac:dyDescent="0.25">
      <c r="A4600" s="68" t="s">
        <v>22373</v>
      </c>
      <c r="B4600" t="s">
        <v>14996</v>
      </c>
      <c r="C4600" t="s">
        <v>32560</v>
      </c>
      <c r="D4600">
        <v>0</v>
      </c>
      <c r="F4600" t="s">
        <v>32218</v>
      </c>
    </row>
    <row r="4601" spans="1:6" x14ac:dyDescent="0.25">
      <c r="A4601" s="68" t="s">
        <v>22374</v>
      </c>
      <c r="B4601" t="s">
        <v>27522</v>
      </c>
      <c r="C4601" t="s">
        <v>33105</v>
      </c>
      <c r="D4601">
        <v>0</v>
      </c>
      <c r="F4601" t="s">
        <v>32561</v>
      </c>
    </row>
    <row r="4602" spans="1:6" x14ac:dyDescent="0.25">
      <c r="A4602" s="68" t="s">
        <v>22375</v>
      </c>
      <c r="B4602" t="s">
        <v>213</v>
      </c>
      <c r="D4602">
        <v>0</v>
      </c>
    </row>
    <row r="4603" spans="1:6" x14ac:dyDescent="0.25">
      <c r="A4603" s="68" t="s">
        <v>22376</v>
      </c>
      <c r="B4603" t="s">
        <v>35</v>
      </c>
      <c r="D4603">
        <v>1</v>
      </c>
      <c r="E4603" t="s">
        <v>32208</v>
      </c>
      <c r="F4603" t="s">
        <v>32209</v>
      </c>
    </row>
    <row r="4604" spans="1:6" x14ac:dyDescent="0.25">
      <c r="A4604" s="68" t="s">
        <v>22377</v>
      </c>
      <c r="B4604" t="s">
        <v>32562</v>
      </c>
      <c r="C4604" t="s">
        <v>33106</v>
      </c>
      <c r="F4604" t="s">
        <v>32209</v>
      </c>
    </row>
    <row r="4605" spans="1:6" x14ac:dyDescent="0.25">
      <c r="A4605" s="68" t="s">
        <v>22378</v>
      </c>
      <c r="B4605" t="s">
        <v>14409</v>
      </c>
      <c r="C4605" t="s">
        <v>32918</v>
      </c>
      <c r="F4605" t="s">
        <v>32209</v>
      </c>
    </row>
    <row r="4606" spans="1:6" x14ac:dyDescent="0.25">
      <c r="A4606" s="68" t="s">
        <v>22379</v>
      </c>
      <c r="B4606" t="s">
        <v>27712</v>
      </c>
      <c r="C4606" t="s">
        <v>33107</v>
      </c>
      <c r="F4606" t="s">
        <v>32209</v>
      </c>
    </row>
    <row r="4607" spans="1:6" x14ac:dyDescent="0.25">
      <c r="A4607" s="68" t="s">
        <v>22380</v>
      </c>
      <c r="B4607" t="s">
        <v>32563</v>
      </c>
      <c r="C4607" t="s">
        <v>32564</v>
      </c>
      <c r="F4607" t="s">
        <v>32209</v>
      </c>
    </row>
    <row r="4608" spans="1:6" x14ac:dyDescent="0.25">
      <c r="A4608" t="s">
        <v>22381</v>
      </c>
      <c r="B4608" t="s">
        <v>27523</v>
      </c>
    </row>
    <row r="4609" spans="1:6" x14ac:dyDescent="0.25">
      <c r="A4609" t="s">
        <v>22382</v>
      </c>
      <c r="B4609" t="s">
        <v>32408</v>
      </c>
      <c r="C4609" t="s">
        <v>32919</v>
      </c>
      <c r="F4609" t="s">
        <v>32212</v>
      </c>
    </row>
    <row r="4610" spans="1:6" x14ac:dyDescent="0.25">
      <c r="A4610" t="s">
        <v>22383</v>
      </c>
      <c r="B4610" t="s">
        <v>14406</v>
      </c>
      <c r="F4610" t="s">
        <v>32209</v>
      </c>
    </row>
    <row r="4611" spans="1:6" x14ac:dyDescent="0.25">
      <c r="A4611" t="s">
        <v>22384</v>
      </c>
      <c r="B4611" t="s">
        <v>32324</v>
      </c>
      <c r="C4611" t="s">
        <v>32325</v>
      </c>
      <c r="F4611" t="s">
        <v>32300</v>
      </c>
    </row>
    <row r="4612" spans="1:6" x14ac:dyDescent="0.25">
      <c r="A4612" t="s">
        <v>22385</v>
      </c>
      <c r="B4612" t="s">
        <v>32281</v>
      </c>
      <c r="C4612" t="s">
        <v>32282</v>
      </c>
      <c r="F4612" t="s">
        <v>32280</v>
      </c>
    </row>
    <row r="4613" spans="1:6" x14ac:dyDescent="0.25">
      <c r="A4613" t="s">
        <v>22386</v>
      </c>
      <c r="B4613" t="s">
        <v>32503</v>
      </c>
      <c r="C4613" t="s">
        <v>33066</v>
      </c>
      <c r="F4613" t="s">
        <v>32218</v>
      </c>
    </row>
    <row r="4614" spans="1:6" x14ac:dyDescent="0.25">
      <c r="A4614" t="s">
        <v>22387</v>
      </c>
      <c r="B4614" t="s">
        <v>27524</v>
      </c>
      <c r="D4614">
        <v>0</v>
      </c>
      <c r="F4614" t="s">
        <v>32209</v>
      </c>
    </row>
    <row r="4615" spans="1:6" x14ac:dyDescent="0.25">
      <c r="A4615" t="s">
        <v>22388</v>
      </c>
      <c r="B4615" t="s">
        <v>27525</v>
      </c>
      <c r="C4615" t="s">
        <v>33108</v>
      </c>
      <c r="D4615">
        <v>0</v>
      </c>
      <c r="F4615" t="s">
        <v>32209</v>
      </c>
    </row>
    <row r="4616" spans="1:6" x14ac:dyDescent="0.25">
      <c r="A4616" t="s">
        <v>22389</v>
      </c>
      <c r="B4616" t="s">
        <v>27526</v>
      </c>
      <c r="C4616" t="s">
        <v>32565</v>
      </c>
      <c r="D4616">
        <v>0</v>
      </c>
      <c r="F4616" t="s">
        <v>32209</v>
      </c>
    </row>
    <row r="4617" spans="1:6" x14ac:dyDescent="0.25">
      <c r="A4617" t="s">
        <v>22390</v>
      </c>
      <c r="B4617" t="s">
        <v>27527</v>
      </c>
      <c r="C4617" t="s">
        <v>33109</v>
      </c>
      <c r="D4617">
        <v>0</v>
      </c>
      <c r="F4617" t="s">
        <v>32209</v>
      </c>
    </row>
    <row r="4618" spans="1:6" x14ac:dyDescent="0.25">
      <c r="A4618" t="s">
        <v>22391</v>
      </c>
      <c r="B4618" t="s">
        <v>73</v>
      </c>
      <c r="D4618">
        <v>0</v>
      </c>
      <c r="F4618" t="s">
        <v>32209</v>
      </c>
    </row>
    <row r="4619" spans="1:6" x14ac:dyDescent="0.25">
      <c r="A4619" t="s">
        <v>22392</v>
      </c>
      <c r="B4619" t="s">
        <v>27528</v>
      </c>
      <c r="C4619" t="s">
        <v>33110</v>
      </c>
      <c r="D4619">
        <v>0</v>
      </c>
    </row>
    <row r="4620" spans="1:6" x14ac:dyDescent="0.25">
      <c r="A4620" t="s">
        <v>22393</v>
      </c>
      <c r="B4620" t="s">
        <v>15676</v>
      </c>
      <c r="C4620" t="s">
        <v>33068</v>
      </c>
      <c r="D4620">
        <v>0</v>
      </c>
      <c r="F4620" t="s">
        <v>32209</v>
      </c>
    </row>
    <row r="4621" spans="1:6" x14ac:dyDescent="0.25">
      <c r="A4621" t="s">
        <v>22394</v>
      </c>
      <c r="B4621" t="s">
        <v>27529</v>
      </c>
      <c r="C4621" t="s">
        <v>33068</v>
      </c>
      <c r="D4621">
        <v>0</v>
      </c>
      <c r="F4621" t="s">
        <v>32209</v>
      </c>
    </row>
    <row r="4622" spans="1:6" x14ac:dyDescent="0.25">
      <c r="A4622" t="s">
        <v>22395</v>
      </c>
      <c r="B4622" t="s">
        <v>27530</v>
      </c>
      <c r="C4622" t="s">
        <v>32901</v>
      </c>
      <c r="D4622">
        <v>0</v>
      </c>
      <c r="F4622" t="s">
        <v>32209</v>
      </c>
    </row>
    <row r="4623" spans="1:6" x14ac:dyDescent="0.25">
      <c r="A4623" t="s">
        <v>22396</v>
      </c>
      <c r="B4623" t="s">
        <v>27531</v>
      </c>
      <c r="C4623" t="s">
        <v>32901</v>
      </c>
      <c r="D4623">
        <v>0</v>
      </c>
      <c r="F4623" t="s">
        <v>32209</v>
      </c>
    </row>
    <row r="4624" spans="1:6" x14ac:dyDescent="0.25">
      <c r="A4624" t="s">
        <v>22397</v>
      </c>
      <c r="B4624" t="s">
        <v>27532</v>
      </c>
      <c r="C4624" t="s">
        <v>33111</v>
      </c>
      <c r="D4624">
        <v>0</v>
      </c>
    </row>
    <row r="4625" spans="1:6" x14ac:dyDescent="0.25">
      <c r="A4625" t="s">
        <v>22398</v>
      </c>
      <c r="B4625" t="s">
        <v>15676</v>
      </c>
      <c r="C4625" t="s">
        <v>33068</v>
      </c>
      <c r="D4625">
        <v>0</v>
      </c>
      <c r="F4625" t="s">
        <v>32209</v>
      </c>
    </row>
    <row r="4626" spans="1:6" x14ac:dyDescent="0.25">
      <c r="A4626" t="s">
        <v>22399</v>
      </c>
      <c r="B4626" t="s">
        <v>27531</v>
      </c>
      <c r="C4626" t="s">
        <v>32901</v>
      </c>
      <c r="D4626">
        <v>0</v>
      </c>
      <c r="F4626" t="s">
        <v>32209</v>
      </c>
    </row>
    <row r="4627" spans="1:6" x14ac:dyDescent="0.25">
      <c r="A4627" t="s">
        <v>22400</v>
      </c>
      <c r="B4627" t="s">
        <v>27533</v>
      </c>
      <c r="C4627" t="s">
        <v>33112</v>
      </c>
      <c r="D4627">
        <v>0</v>
      </c>
      <c r="F4627" t="s">
        <v>32209</v>
      </c>
    </row>
    <row r="4628" spans="1:6" x14ac:dyDescent="0.25">
      <c r="A4628" t="s">
        <v>22401</v>
      </c>
      <c r="B4628" t="s">
        <v>27534</v>
      </c>
      <c r="C4628" t="s">
        <v>32566</v>
      </c>
      <c r="D4628">
        <v>0</v>
      </c>
      <c r="F4628" t="s">
        <v>32209</v>
      </c>
    </row>
    <row r="4629" spans="1:6" x14ac:dyDescent="0.25">
      <c r="A4629" t="s">
        <v>22402</v>
      </c>
      <c r="B4629" t="s">
        <v>27535</v>
      </c>
      <c r="C4629" t="s">
        <v>33113</v>
      </c>
      <c r="D4629">
        <v>0</v>
      </c>
      <c r="F4629" t="s">
        <v>32209</v>
      </c>
    </row>
    <row r="4630" spans="1:6" x14ac:dyDescent="0.25">
      <c r="A4630" t="s">
        <v>22403</v>
      </c>
      <c r="B4630" t="s">
        <v>27536</v>
      </c>
      <c r="C4630" t="s">
        <v>33114</v>
      </c>
      <c r="D4630">
        <v>0</v>
      </c>
      <c r="F4630" t="s">
        <v>32567</v>
      </c>
    </row>
    <row r="4631" spans="1:6" x14ac:dyDescent="0.25">
      <c r="A4631" t="s">
        <v>22404</v>
      </c>
      <c r="B4631" t="s">
        <v>27537</v>
      </c>
      <c r="C4631" t="s">
        <v>32568</v>
      </c>
      <c r="D4631">
        <v>0</v>
      </c>
      <c r="F4631" t="s">
        <v>32209</v>
      </c>
    </row>
    <row r="4632" spans="1:6" x14ac:dyDescent="0.25">
      <c r="A4632" t="s">
        <v>22405</v>
      </c>
      <c r="B4632" t="s">
        <v>27538</v>
      </c>
      <c r="C4632" t="s">
        <v>32569</v>
      </c>
      <c r="D4632">
        <v>0</v>
      </c>
      <c r="F4632" t="s">
        <v>32209</v>
      </c>
    </row>
    <row r="4633" spans="1:6" x14ac:dyDescent="0.25">
      <c r="A4633" t="s">
        <v>22406</v>
      </c>
      <c r="B4633" t="s">
        <v>27539</v>
      </c>
      <c r="C4633" t="s">
        <v>32570</v>
      </c>
      <c r="D4633">
        <v>0</v>
      </c>
      <c r="F4633" t="s">
        <v>32209</v>
      </c>
    </row>
    <row r="4634" spans="1:6" x14ac:dyDescent="0.25">
      <c r="A4634" t="s">
        <v>22407</v>
      </c>
      <c r="B4634" t="s">
        <v>27540</v>
      </c>
      <c r="C4634" t="s">
        <v>32571</v>
      </c>
      <c r="D4634">
        <v>0</v>
      </c>
      <c r="F4634" t="s">
        <v>32292</v>
      </c>
    </row>
    <row r="4635" spans="1:6" x14ac:dyDescent="0.25">
      <c r="A4635" t="s">
        <v>22408</v>
      </c>
      <c r="B4635" t="s">
        <v>27541</v>
      </c>
      <c r="C4635" t="s">
        <v>32572</v>
      </c>
      <c r="D4635">
        <v>0</v>
      </c>
      <c r="F4635" t="s">
        <v>32209</v>
      </c>
    </row>
    <row r="4636" spans="1:6" x14ac:dyDescent="0.25">
      <c r="A4636" t="s">
        <v>22409</v>
      </c>
      <c r="B4636" t="s">
        <v>27542</v>
      </c>
      <c r="C4636" t="s">
        <v>33115</v>
      </c>
      <c r="D4636">
        <v>0</v>
      </c>
      <c r="F4636" t="s">
        <v>32295</v>
      </c>
    </row>
    <row r="4637" spans="1:6" x14ac:dyDescent="0.25">
      <c r="A4637" t="s">
        <v>22410</v>
      </c>
      <c r="B4637" t="s">
        <v>27543</v>
      </c>
      <c r="C4637" t="s">
        <v>32573</v>
      </c>
      <c r="D4637">
        <v>0</v>
      </c>
      <c r="F4637" t="s">
        <v>32209</v>
      </c>
    </row>
    <row r="4638" spans="1:6" x14ac:dyDescent="0.25">
      <c r="A4638" t="s">
        <v>22411</v>
      </c>
      <c r="B4638" t="s">
        <v>27544</v>
      </c>
      <c r="C4638" t="s">
        <v>33116</v>
      </c>
      <c r="D4638">
        <v>0</v>
      </c>
      <c r="F4638" t="s">
        <v>32574</v>
      </c>
    </row>
    <row r="4639" spans="1:6" x14ac:dyDescent="0.25">
      <c r="A4639" t="s">
        <v>22412</v>
      </c>
      <c r="B4639" t="s">
        <v>27545</v>
      </c>
      <c r="C4639" t="s">
        <v>33117</v>
      </c>
      <c r="D4639">
        <v>0</v>
      </c>
      <c r="E4639" t="s">
        <v>32208</v>
      </c>
      <c r="F4639" t="s">
        <v>32209</v>
      </c>
    </row>
    <row r="4640" spans="1:6" x14ac:dyDescent="0.25">
      <c r="A4640" t="s">
        <v>22413</v>
      </c>
      <c r="B4640" t="s">
        <v>27546</v>
      </c>
      <c r="C4640" t="s">
        <v>32575</v>
      </c>
      <c r="D4640">
        <v>0</v>
      </c>
      <c r="E4640" t="s">
        <v>32208</v>
      </c>
      <c r="F4640" t="s">
        <v>32209</v>
      </c>
    </row>
    <row r="4641" spans="1:6" x14ac:dyDescent="0.25">
      <c r="A4641" t="s">
        <v>22414</v>
      </c>
      <c r="B4641" t="s">
        <v>27547</v>
      </c>
      <c r="D4641">
        <v>0</v>
      </c>
      <c r="E4641" t="s">
        <v>32208</v>
      </c>
      <c r="F4641" t="s">
        <v>32209</v>
      </c>
    </row>
    <row r="4642" spans="1:6" x14ac:dyDescent="0.25">
      <c r="A4642" t="s">
        <v>22415</v>
      </c>
      <c r="B4642" t="s">
        <v>27548</v>
      </c>
      <c r="C4642" t="s">
        <v>32576</v>
      </c>
      <c r="D4642">
        <v>0</v>
      </c>
      <c r="F4642" t="s">
        <v>32209</v>
      </c>
    </row>
    <row r="4643" spans="1:6" x14ac:dyDescent="0.25">
      <c r="A4643" t="s">
        <v>22416</v>
      </c>
      <c r="B4643" t="s">
        <v>27549</v>
      </c>
      <c r="C4643" t="s">
        <v>32577</v>
      </c>
      <c r="D4643">
        <v>0</v>
      </c>
      <c r="F4643" t="s">
        <v>32209</v>
      </c>
    </row>
    <row r="4644" spans="1:6" x14ac:dyDescent="0.25">
      <c r="A4644" t="s">
        <v>22417</v>
      </c>
      <c r="B4644" t="s">
        <v>27550</v>
      </c>
      <c r="C4644" t="s">
        <v>32578</v>
      </c>
      <c r="D4644">
        <v>0</v>
      </c>
      <c r="F4644" t="s">
        <v>32209</v>
      </c>
    </row>
    <row r="4645" spans="1:6" x14ac:dyDescent="0.25">
      <c r="A4645" t="s">
        <v>22418</v>
      </c>
      <c r="B4645" t="s">
        <v>27551</v>
      </c>
      <c r="C4645" t="s">
        <v>32579</v>
      </c>
      <c r="D4645">
        <v>0</v>
      </c>
      <c r="F4645" t="s">
        <v>32209</v>
      </c>
    </row>
    <row r="4646" spans="1:6" x14ac:dyDescent="0.25">
      <c r="A4646" t="s">
        <v>22419</v>
      </c>
      <c r="B4646" t="s">
        <v>27552</v>
      </c>
      <c r="C4646" t="s">
        <v>33118</v>
      </c>
      <c r="D4646">
        <v>0</v>
      </c>
      <c r="F4646" t="s">
        <v>32209</v>
      </c>
    </row>
    <row r="4647" spans="1:6" x14ac:dyDescent="0.25">
      <c r="A4647" t="s">
        <v>22420</v>
      </c>
      <c r="B4647" t="s">
        <v>27553</v>
      </c>
      <c r="C4647" t="s">
        <v>32580</v>
      </c>
      <c r="D4647">
        <v>0</v>
      </c>
      <c r="F4647" t="s">
        <v>32295</v>
      </c>
    </row>
    <row r="4648" spans="1:6" x14ac:dyDescent="0.25">
      <c r="A4648" t="s">
        <v>22421</v>
      </c>
      <c r="B4648" t="s">
        <v>27554</v>
      </c>
      <c r="C4648" t="s">
        <v>32581</v>
      </c>
      <c r="D4648">
        <v>0</v>
      </c>
      <c r="F4648" t="s">
        <v>32209</v>
      </c>
    </row>
    <row r="4649" spans="1:6" x14ac:dyDescent="0.25">
      <c r="A4649" t="s">
        <v>22422</v>
      </c>
      <c r="B4649" t="s">
        <v>27555</v>
      </c>
      <c r="C4649" t="s">
        <v>33119</v>
      </c>
      <c r="D4649">
        <v>0</v>
      </c>
      <c r="F4649" t="s">
        <v>32209</v>
      </c>
    </row>
    <row r="4650" spans="1:6" x14ac:dyDescent="0.25">
      <c r="A4650" t="s">
        <v>22423</v>
      </c>
      <c r="B4650" t="s">
        <v>27556</v>
      </c>
      <c r="C4650" t="s">
        <v>33120</v>
      </c>
      <c r="D4650">
        <v>0</v>
      </c>
      <c r="F4650" t="s">
        <v>32225</v>
      </c>
    </row>
    <row r="4651" spans="1:6" x14ac:dyDescent="0.25">
      <c r="A4651" t="s">
        <v>22424</v>
      </c>
      <c r="B4651" t="s">
        <v>27557</v>
      </c>
      <c r="C4651" t="s">
        <v>32582</v>
      </c>
      <c r="D4651">
        <v>0</v>
      </c>
      <c r="F4651" t="s">
        <v>32225</v>
      </c>
    </row>
    <row r="4652" spans="1:6" x14ac:dyDescent="0.25">
      <c r="A4652" t="s">
        <v>22425</v>
      </c>
      <c r="B4652" t="s">
        <v>27558</v>
      </c>
      <c r="C4652" t="s">
        <v>32583</v>
      </c>
      <c r="D4652">
        <v>0</v>
      </c>
      <c r="F4652" t="s">
        <v>32225</v>
      </c>
    </row>
    <row r="4653" spans="1:6" x14ac:dyDescent="0.25">
      <c r="A4653" t="s">
        <v>22426</v>
      </c>
      <c r="B4653" t="s">
        <v>27559</v>
      </c>
      <c r="C4653" t="s">
        <v>33121</v>
      </c>
      <c r="D4653">
        <v>0</v>
      </c>
    </row>
    <row r="4654" spans="1:6" x14ac:dyDescent="0.25">
      <c r="A4654" t="s">
        <v>22427</v>
      </c>
      <c r="B4654" t="s">
        <v>27560</v>
      </c>
      <c r="C4654" t="s">
        <v>33122</v>
      </c>
      <c r="D4654">
        <v>0</v>
      </c>
      <c r="F4654" t="s">
        <v>32209</v>
      </c>
    </row>
    <row r="4655" spans="1:6" x14ac:dyDescent="0.25">
      <c r="A4655" t="s">
        <v>22428</v>
      </c>
      <c r="B4655" t="s">
        <v>14759</v>
      </c>
      <c r="C4655" t="s">
        <v>32934</v>
      </c>
      <c r="D4655">
        <v>0</v>
      </c>
      <c r="F4655" t="s">
        <v>32295</v>
      </c>
    </row>
    <row r="4656" spans="1:6" x14ac:dyDescent="0.25">
      <c r="A4656" t="s">
        <v>22429</v>
      </c>
      <c r="B4656" t="s">
        <v>27561</v>
      </c>
      <c r="D4656">
        <v>0</v>
      </c>
      <c r="F4656" t="s">
        <v>32584</v>
      </c>
    </row>
    <row r="4657" spans="1:6" x14ac:dyDescent="0.25">
      <c r="A4657" t="s">
        <v>22430</v>
      </c>
      <c r="B4657" t="s">
        <v>27562</v>
      </c>
      <c r="C4657" t="s">
        <v>32585</v>
      </c>
      <c r="D4657">
        <v>0</v>
      </c>
      <c r="F4657" t="s">
        <v>32209</v>
      </c>
    </row>
    <row r="4658" spans="1:6" x14ac:dyDescent="0.25">
      <c r="A4658" t="s">
        <v>22431</v>
      </c>
      <c r="B4658" t="s">
        <v>27563</v>
      </c>
      <c r="C4658" t="s">
        <v>32586</v>
      </c>
      <c r="D4658">
        <v>0</v>
      </c>
      <c r="F4658" t="s">
        <v>32209</v>
      </c>
    </row>
    <row r="4659" spans="1:6" x14ac:dyDescent="0.25">
      <c r="A4659" t="s">
        <v>22432</v>
      </c>
      <c r="B4659" t="s">
        <v>27564</v>
      </c>
      <c r="C4659" t="s">
        <v>33123</v>
      </c>
      <c r="D4659">
        <v>0</v>
      </c>
      <c r="F4659" t="s">
        <v>32209</v>
      </c>
    </row>
    <row r="4660" spans="1:6" x14ac:dyDescent="0.25">
      <c r="A4660" t="s">
        <v>22433</v>
      </c>
      <c r="B4660" t="s">
        <v>27565</v>
      </c>
      <c r="D4660">
        <v>0</v>
      </c>
      <c r="F4660" t="s">
        <v>32209</v>
      </c>
    </row>
    <row r="4661" spans="1:6" x14ac:dyDescent="0.25">
      <c r="A4661" t="s">
        <v>22434</v>
      </c>
      <c r="B4661" t="s">
        <v>27566</v>
      </c>
      <c r="C4661" t="s">
        <v>32587</v>
      </c>
      <c r="D4661">
        <v>0</v>
      </c>
      <c r="F4661" t="s">
        <v>32209</v>
      </c>
    </row>
    <row r="4662" spans="1:6" x14ac:dyDescent="0.25">
      <c r="A4662" t="s">
        <v>22435</v>
      </c>
      <c r="B4662" t="s">
        <v>27567</v>
      </c>
      <c r="C4662" t="s">
        <v>32588</v>
      </c>
      <c r="D4662">
        <v>0</v>
      </c>
    </row>
    <row r="4663" spans="1:6" x14ac:dyDescent="0.25">
      <c r="A4663" t="s">
        <v>22436</v>
      </c>
      <c r="B4663" t="s">
        <v>25</v>
      </c>
      <c r="D4663">
        <v>0</v>
      </c>
      <c r="F4663" t="s">
        <v>32209</v>
      </c>
    </row>
    <row r="4664" spans="1:6" x14ac:dyDescent="0.25">
      <c r="A4664" t="s">
        <v>22437</v>
      </c>
      <c r="B4664" t="s">
        <v>14915</v>
      </c>
      <c r="C4664" t="s">
        <v>32416</v>
      </c>
      <c r="D4664">
        <v>0</v>
      </c>
    </row>
    <row r="4665" spans="1:6" x14ac:dyDescent="0.25">
      <c r="A4665" t="s">
        <v>22438</v>
      </c>
      <c r="B4665" t="s">
        <v>25</v>
      </c>
      <c r="D4665">
        <v>0</v>
      </c>
      <c r="F4665" t="s">
        <v>32209</v>
      </c>
    </row>
    <row r="4666" spans="1:6" x14ac:dyDescent="0.25">
      <c r="A4666" t="s">
        <v>22439</v>
      </c>
      <c r="B4666" t="s">
        <v>15133</v>
      </c>
      <c r="D4666">
        <v>0</v>
      </c>
      <c r="F4666" t="s">
        <v>32209</v>
      </c>
    </row>
    <row r="4667" spans="1:6" x14ac:dyDescent="0.25">
      <c r="A4667" t="s">
        <v>22440</v>
      </c>
      <c r="B4667" t="s">
        <v>27568</v>
      </c>
      <c r="D4667">
        <v>0</v>
      </c>
      <c r="F4667" t="s">
        <v>32209</v>
      </c>
    </row>
    <row r="4668" spans="1:6" x14ac:dyDescent="0.25">
      <c r="A4668" t="s">
        <v>22441</v>
      </c>
      <c r="B4668" t="s">
        <v>27569</v>
      </c>
      <c r="C4668" t="s">
        <v>32589</v>
      </c>
      <c r="D4668">
        <v>0</v>
      </c>
      <c r="F4668" t="s">
        <v>32209</v>
      </c>
    </row>
    <row r="4669" spans="1:6" x14ac:dyDescent="0.25">
      <c r="A4669" t="s">
        <v>22442</v>
      </c>
      <c r="B4669" t="s">
        <v>27570</v>
      </c>
      <c r="C4669" t="s">
        <v>32590</v>
      </c>
      <c r="D4669">
        <v>0</v>
      </c>
      <c r="F4669" t="s">
        <v>32209</v>
      </c>
    </row>
    <row r="4670" spans="1:6" x14ac:dyDescent="0.25">
      <c r="A4670" t="s">
        <v>22443</v>
      </c>
      <c r="B4670" t="s">
        <v>27571</v>
      </c>
      <c r="C4670" t="s">
        <v>32591</v>
      </c>
      <c r="D4670">
        <v>0</v>
      </c>
      <c r="F4670" t="s">
        <v>32209</v>
      </c>
    </row>
    <row r="4671" spans="1:6" x14ac:dyDescent="0.25">
      <c r="A4671" t="s">
        <v>22444</v>
      </c>
      <c r="B4671" t="s">
        <v>27572</v>
      </c>
      <c r="C4671" t="s">
        <v>33124</v>
      </c>
      <c r="D4671">
        <v>0</v>
      </c>
      <c r="E4671" t="s">
        <v>32208</v>
      </c>
      <c r="F4671" t="s">
        <v>32225</v>
      </c>
    </row>
    <row r="4672" spans="1:6" x14ac:dyDescent="0.25">
      <c r="A4672" t="s">
        <v>22445</v>
      </c>
      <c r="B4672" t="s">
        <v>27573</v>
      </c>
      <c r="C4672" t="s">
        <v>32592</v>
      </c>
      <c r="D4672">
        <v>0</v>
      </c>
      <c r="F4672" t="s">
        <v>32209</v>
      </c>
    </row>
    <row r="4673" spans="1:6" x14ac:dyDescent="0.25">
      <c r="A4673" t="s">
        <v>22446</v>
      </c>
      <c r="B4673" t="s">
        <v>15131</v>
      </c>
      <c r="C4673" t="s">
        <v>32961</v>
      </c>
    </row>
    <row r="4674" spans="1:6" x14ac:dyDescent="0.25">
      <c r="A4674" t="s">
        <v>22447</v>
      </c>
      <c r="B4674" t="s">
        <v>122</v>
      </c>
      <c r="C4674" t="s">
        <v>32316</v>
      </c>
      <c r="D4674">
        <v>0</v>
      </c>
      <c r="F4674" t="s">
        <v>32209</v>
      </c>
    </row>
    <row r="4675" spans="1:6" x14ac:dyDescent="0.25">
      <c r="A4675" t="s">
        <v>22448</v>
      </c>
      <c r="B4675" t="s">
        <v>27574</v>
      </c>
      <c r="C4675" t="s">
        <v>32593</v>
      </c>
      <c r="D4675">
        <v>0</v>
      </c>
      <c r="F4675" t="s">
        <v>32218</v>
      </c>
    </row>
    <row r="4676" spans="1:6" x14ac:dyDescent="0.25">
      <c r="A4676" t="s">
        <v>22449</v>
      </c>
      <c r="B4676" t="s">
        <v>27575</v>
      </c>
      <c r="C4676" t="s">
        <v>32594</v>
      </c>
      <c r="D4676">
        <v>0</v>
      </c>
    </row>
    <row r="4677" spans="1:6" x14ac:dyDescent="0.25">
      <c r="A4677" t="s">
        <v>22450</v>
      </c>
      <c r="B4677" t="s">
        <v>14453</v>
      </c>
      <c r="C4677" t="s">
        <v>32352</v>
      </c>
      <c r="D4677">
        <v>0</v>
      </c>
      <c r="F4677" t="s">
        <v>32209</v>
      </c>
    </row>
    <row r="4678" spans="1:6" x14ac:dyDescent="0.25">
      <c r="A4678" t="s">
        <v>22451</v>
      </c>
      <c r="B4678" t="s">
        <v>15756</v>
      </c>
      <c r="C4678" t="s">
        <v>32595</v>
      </c>
      <c r="D4678">
        <v>0</v>
      </c>
      <c r="F4678" t="s">
        <v>32209</v>
      </c>
    </row>
    <row r="4679" spans="1:6" x14ac:dyDescent="0.25">
      <c r="A4679" t="s">
        <v>22452</v>
      </c>
      <c r="B4679" t="s">
        <v>27576</v>
      </c>
      <c r="C4679" t="s">
        <v>32596</v>
      </c>
      <c r="D4679">
        <v>0</v>
      </c>
      <c r="F4679" t="s">
        <v>32209</v>
      </c>
    </row>
    <row r="4680" spans="1:6" x14ac:dyDescent="0.25">
      <c r="A4680" t="s">
        <v>22453</v>
      </c>
      <c r="B4680" t="s">
        <v>27577</v>
      </c>
      <c r="C4680" t="s">
        <v>32597</v>
      </c>
      <c r="D4680">
        <v>0</v>
      </c>
    </row>
    <row r="4681" spans="1:6" x14ac:dyDescent="0.25">
      <c r="A4681" t="s">
        <v>22454</v>
      </c>
      <c r="B4681" t="s">
        <v>14409</v>
      </c>
      <c r="C4681" t="s">
        <v>32918</v>
      </c>
      <c r="F4681" t="s">
        <v>32209</v>
      </c>
    </row>
    <row r="4682" spans="1:6" x14ac:dyDescent="0.25">
      <c r="A4682" t="s">
        <v>22455</v>
      </c>
      <c r="B4682" t="s">
        <v>15651</v>
      </c>
      <c r="C4682" t="s">
        <v>32378</v>
      </c>
      <c r="D4682">
        <v>0</v>
      </c>
      <c r="F4682" t="s">
        <v>32209</v>
      </c>
    </row>
    <row r="4683" spans="1:6" x14ac:dyDescent="0.25">
      <c r="A4683" t="s">
        <v>22456</v>
      </c>
      <c r="B4683" t="s">
        <v>15652</v>
      </c>
      <c r="C4683" t="s">
        <v>32377</v>
      </c>
      <c r="D4683">
        <v>0</v>
      </c>
      <c r="F4683" t="s">
        <v>32209</v>
      </c>
    </row>
    <row r="4684" spans="1:6" x14ac:dyDescent="0.25">
      <c r="A4684" t="s">
        <v>22457</v>
      </c>
      <c r="B4684" t="s">
        <v>27578</v>
      </c>
      <c r="C4684" t="s">
        <v>32598</v>
      </c>
      <c r="D4684">
        <v>0</v>
      </c>
      <c r="F4684" t="s">
        <v>32209</v>
      </c>
    </row>
    <row r="4685" spans="1:6" x14ac:dyDescent="0.25">
      <c r="A4685" t="s">
        <v>22458</v>
      </c>
      <c r="B4685" t="s">
        <v>27443</v>
      </c>
      <c r="C4685" t="s">
        <v>32496</v>
      </c>
      <c r="D4685">
        <v>0</v>
      </c>
      <c r="F4685" t="s">
        <v>32209</v>
      </c>
    </row>
    <row r="4686" spans="1:6" x14ac:dyDescent="0.25">
      <c r="A4686" t="s">
        <v>22459</v>
      </c>
      <c r="B4686" t="s">
        <v>15756</v>
      </c>
      <c r="C4686" t="s">
        <v>32595</v>
      </c>
      <c r="D4686">
        <v>0</v>
      </c>
      <c r="F4686" t="s">
        <v>32209</v>
      </c>
    </row>
    <row r="4687" spans="1:6" x14ac:dyDescent="0.25">
      <c r="A4687" t="s">
        <v>22460</v>
      </c>
      <c r="B4687" t="s">
        <v>14453</v>
      </c>
      <c r="C4687" t="s">
        <v>32352</v>
      </c>
      <c r="D4687">
        <v>0</v>
      </c>
      <c r="F4687" t="s">
        <v>32209</v>
      </c>
    </row>
    <row r="4688" spans="1:6" x14ac:dyDescent="0.25">
      <c r="A4688" t="s">
        <v>22461</v>
      </c>
      <c r="B4688" t="s">
        <v>27579</v>
      </c>
      <c r="C4688" t="s">
        <v>32599</v>
      </c>
      <c r="D4688">
        <v>0</v>
      </c>
    </row>
    <row r="4689" spans="1:6" x14ac:dyDescent="0.25">
      <c r="A4689" t="s">
        <v>22462</v>
      </c>
      <c r="B4689" t="s">
        <v>14409</v>
      </c>
      <c r="C4689" t="s">
        <v>32918</v>
      </c>
      <c r="F4689" t="s">
        <v>32209</v>
      </c>
    </row>
    <row r="4690" spans="1:6" x14ac:dyDescent="0.25">
      <c r="A4690" t="s">
        <v>22463</v>
      </c>
      <c r="B4690" t="s">
        <v>15651</v>
      </c>
      <c r="C4690" t="s">
        <v>32378</v>
      </c>
      <c r="D4690">
        <v>0</v>
      </c>
      <c r="F4690" t="s">
        <v>32209</v>
      </c>
    </row>
    <row r="4691" spans="1:6" x14ac:dyDescent="0.25">
      <c r="A4691" t="s">
        <v>22464</v>
      </c>
      <c r="B4691" t="s">
        <v>15652</v>
      </c>
      <c r="C4691" t="s">
        <v>32377</v>
      </c>
      <c r="D4691">
        <v>0</v>
      </c>
      <c r="F4691" t="s">
        <v>32209</v>
      </c>
    </row>
    <row r="4692" spans="1:6" x14ac:dyDescent="0.25">
      <c r="A4692" t="s">
        <v>22465</v>
      </c>
      <c r="B4692" t="s">
        <v>27578</v>
      </c>
      <c r="C4692" t="s">
        <v>32598</v>
      </c>
      <c r="D4692">
        <v>0</v>
      </c>
      <c r="F4692" t="s">
        <v>32209</v>
      </c>
    </row>
    <row r="4693" spans="1:6" x14ac:dyDescent="0.25">
      <c r="A4693" t="s">
        <v>22466</v>
      </c>
      <c r="B4693" t="s">
        <v>27443</v>
      </c>
      <c r="C4693" t="s">
        <v>32496</v>
      </c>
      <c r="D4693">
        <v>0</v>
      </c>
      <c r="F4693" t="s">
        <v>32209</v>
      </c>
    </row>
    <row r="4694" spans="1:6" x14ac:dyDescent="0.25">
      <c r="A4694" t="s">
        <v>22467</v>
      </c>
      <c r="B4694" t="s">
        <v>15756</v>
      </c>
      <c r="C4694" t="s">
        <v>32595</v>
      </c>
      <c r="D4694">
        <v>0</v>
      </c>
      <c r="F4694" t="s">
        <v>32209</v>
      </c>
    </row>
    <row r="4695" spans="1:6" x14ac:dyDescent="0.25">
      <c r="A4695" t="s">
        <v>22468</v>
      </c>
      <c r="B4695" t="s">
        <v>14453</v>
      </c>
      <c r="C4695" t="s">
        <v>32352</v>
      </c>
      <c r="D4695">
        <v>0</v>
      </c>
      <c r="F4695" t="s">
        <v>32209</v>
      </c>
    </row>
    <row r="4696" spans="1:6" x14ac:dyDescent="0.25">
      <c r="A4696" t="s">
        <v>22469</v>
      </c>
      <c r="B4696" t="s">
        <v>27580</v>
      </c>
      <c r="C4696" t="s">
        <v>33125</v>
      </c>
      <c r="D4696">
        <v>0</v>
      </c>
      <c r="F4696" t="s">
        <v>32209</v>
      </c>
    </row>
    <row r="4697" spans="1:6" x14ac:dyDescent="0.25">
      <c r="A4697" s="68" t="s">
        <v>22470</v>
      </c>
      <c r="B4697" t="s">
        <v>27590</v>
      </c>
    </row>
    <row r="4698" spans="1:6" x14ac:dyDescent="0.25">
      <c r="A4698" s="68" t="s">
        <v>22471</v>
      </c>
      <c r="B4698" t="s">
        <v>32281</v>
      </c>
      <c r="C4698" t="s">
        <v>32282</v>
      </c>
      <c r="F4698" t="s">
        <v>32280</v>
      </c>
    </row>
    <row r="4699" spans="1:6" x14ac:dyDescent="0.25">
      <c r="A4699" s="68" t="s">
        <v>22472</v>
      </c>
      <c r="B4699" t="s">
        <v>32408</v>
      </c>
      <c r="C4699" t="s">
        <v>32919</v>
      </c>
      <c r="F4699" t="s">
        <v>32212</v>
      </c>
    </row>
    <row r="4700" spans="1:6" x14ac:dyDescent="0.25">
      <c r="A4700" s="68" t="s">
        <v>22473</v>
      </c>
      <c r="B4700" t="s">
        <v>14406</v>
      </c>
      <c r="F4700" t="s">
        <v>32209</v>
      </c>
    </row>
    <row r="4701" spans="1:6" x14ac:dyDescent="0.25">
      <c r="A4701" s="68" t="s">
        <v>22474</v>
      </c>
      <c r="B4701" t="s">
        <v>32324</v>
      </c>
      <c r="C4701" t="s">
        <v>32325</v>
      </c>
      <c r="F4701" t="s">
        <v>32300</v>
      </c>
    </row>
    <row r="4702" spans="1:6" x14ac:dyDescent="0.25">
      <c r="A4702" s="68" t="s">
        <v>22475</v>
      </c>
      <c r="B4702" t="s">
        <v>32503</v>
      </c>
      <c r="C4702" t="s">
        <v>33066</v>
      </c>
      <c r="F4702" t="s">
        <v>32218</v>
      </c>
    </row>
    <row r="4703" spans="1:6" x14ac:dyDescent="0.25">
      <c r="A4703" s="68" t="s">
        <v>22476</v>
      </c>
      <c r="B4703" t="s">
        <v>27009</v>
      </c>
      <c r="C4703" t="s">
        <v>32875</v>
      </c>
      <c r="F4703" t="s">
        <v>32211</v>
      </c>
    </row>
    <row r="4704" spans="1:6" x14ac:dyDescent="0.25">
      <c r="A4704" s="68" t="s">
        <v>22477</v>
      </c>
      <c r="B4704" t="s">
        <v>27524</v>
      </c>
      <c r="D4704">
        <v>0</v>
      </c>
      <c r="F4704" t="s">
        <v>32209</v>
      </c>
    </row>
    <row r="4705" spans="1:6" x14ac:dyDescent="0.25">
      <c r="A4705" s="68" t="s">
        <v>22478</v>
      </c>
      <c r="B4705" t="s">
        <v>27591</v>
      </c>
      <c r="D4705">
        <v>0</v>
      </c>
      <c r="F4705" t="s">
        <v>32209</v>
      </c>
    </row>
    <row r="4706" spans="1:6" x14ac:dyDescent="0.25">
      <c r="A4706" s="68" t="s">
        <v>22479</v>
      </c>
      <c r="B4706" t="s">
        <v>27525</v>
      </c>
      <c r="C4706" t="s">
        <v>33108</v>
      </c>
      <c r="D4706">
        <v>0</v>
      </c>
      <c r="F4706" t="s">
        <v>32209</v>
      </c>
    </row>
    <row r="4707" spans="1:6" x14ac:dyDescent="0.25">
      <c r="A4707" s="68" t="s">
        <v>22480</v>
      </c>
      <c r="B4707" t="s">
        <v>27526</v>
      </c>
      <c r="C4707" t="s">
        <v>32565</v>
      </c>
      <c r="D4707">
        <v>0</v>
      </c>
      <c r="F4707" t="s">
        <v>32209</v>
      </c>
    </row>
    <row r="4708" spans="1:6" x14ac:dyDescent="0.25">
      <c r="A4708" s="68" t="s">
        <v>22481</v>
      </c>
      <c r="B4708" t="s">
        <v>27592</v>
      </c>
      <c r="D4708">
        <v>0</v>
      </c>
    </row>
    <row r="4709" spans="1:6" x14ac:dyDescent="0.25">
      <c r="A4709" s="68" t="s">
        <v>22482</v>
      </c>
      <c r="B4709" t="s">
        <v>25</v>
      </c>
      <c r="D4709">
        <v>0</v>
      </c>
      <c r="F4709" t="s">
        <v>32209</v>
      </c>
    </row>
    <row r="4710" spans="1:6" x14ac:dyDescent="0.25">
      <c r="A4710" s="68" t="s">
        <v>22483</v>
      </c>
      <c r="B4710" t="s">
        <v>27593</v>
      </c>
      <c r="D4710">
        <v>0</v>
      </c>
      <c r="F4710" t="s">
        <v>32218</v>
      </c>
    </row>
    <row r="4711" spans="1:6" x14ac:dyDescent="0.25">
      <c r="A4711" s="68" t="s">
        <v>22484</v>
      </c>
      <c r="B4711" t="s">
        <v>27594</v>
      </c>
      <c r="D4711">
        <v>0</v>
      </c>
      <c r="F4711" t="s">
        <v>32209</v>
      </c>
    </row>
    <row r="4712" spans="1:6" x14ac:dyDescent="0.25">
      <c r="A4712" s="68" t="s">
        <v>22485</v>
      </c>
      <c r="B4712" t="s">
        <v>27595</v>
      </c>
      <c r="C4712" t="s">
        <v>33128</v>
      </c>
      <c r="D4712">
        <v>0</v>
      </c>
      <c r="F4712" t="s">
        <v>32209</v>
      </c>
    </row>
    <row r="4713" spans="1:6" x14ac:dyDescent="0.25">
      <c r="A4713" s="68" t="s">
        <v>22486</v>
      </c>
      <c r="B4713" t="s">
        <v>27596</v>
      </c>
      <c r="D4713">
        <v>0</v>
      </c>
      <c r="F4713" t="s">
        <v>32295</v>
      </c>
    </row>
    <row r="4714" spans="1:6" x14ac:dyDescent="0.25">
      <c r="A4714" s="68" t="s">
        <v>22487</v>
      </c>
      <c r="B4714" t="s">
        <v>27174</v>
      </c>
      <c r="C4714" t="s">
        <v>32349</v>
      </c>
      <c r="D4714">
        <v>0</v>
      </c>
      <c r="F4714" t="s">
        <v>32225</v>
      </c>
    </row>
    <row r="4715" spans="1:6" x14ac:dyDescent="0.25">
      <c r="A4715" s="68" t="s">
        <v>22488</v>
      </c>
      <c r="B4715" t="s">
        <v>27597</v>
      </c>
      <c r="C4715" t="s">
        <v>33129</v>
      </c>
      <c r="D4715">
        <v>0</v>
      </c>
      <c r="F4715" t="s">
        <v>32617</v>
      </c>
    </row>
    <row r="4716" spans="1:6" x14ac:dyDescent="0.25">
      <c r="A4716" s="68" t="s">
        <v>22489</v>
      </c>
      <c r="B4716" t="s">
        <v>27598</v>
      </c>
      <c r="C4716" t="s">
        <v>33130</v>
      </c>
      <c r="D4716">
        <v>0</v>
      </c>
      <c r="F4716" t="s">
        <v>32209</v>
      </c>
    </row>
    <row r="4717" spans="1:6" x14ac:dyDescent="0.25">
      <c r="A4717" s="68" t="s">
        <v>22490</v>
      </c>
      <c r="B4717" t="s">
        <v>27599</v>
      </c>
      <c r="C4717" t="s">
        <v>33131</v>
      </c>
      <c r="D4717">
        <v>0</v>
      </c>
      <c r="F4717" t="s">
        <v>32617</v>
      </c>
    </row>
    <row r="4718" spans="1:6" x14ac:dyDescent="0.25">
      <c r="A4718" s="68" t="s">
        <v>22491</v>
      </c>
      <c r="B4718" t="s">
        <v>14667</v>
      </c>
      <c r="D4718">
        <v>0</v>
      </c>
    </row>
    <row r="4719" spans="1:6" x14ac:dyDescent="0.25">
      <c r="A4719" s="68" t="s">
        <v>22492</v>
      </c>
      <c r="B4719" t="s">
        <v>27227</v>
      </c>
      <c r="C4719" t="s">
        <v>32390</v>
      </c>
      <c r="D4719">
        <v>0</v>
      </c>
      <c r="F4719" t="s">
        <v>32225</v>
      </c>
    </row>
    <row r="4720" spans="1:6" x14ac:dyDescent="0.25">
      <c r="A4720" s="68" t="s">
        <v>22493</v>
      </c>
      <c r="B4720" t="s">
        <v>32618</v>
      </c>
      <c r="C4720" t="s">
        <v>33132</v>
      </c>
      <c r="F4720" t="s">
        <v>32209</v>
      </c>
    </row>
    <row r="4721" spans="1:6" x14ac:dyDescent="0.25">
      <c r="A4721" s="68" t="s">
        <v>22494</v>
      </c>
      <c r="B4721" t="s">
        <v>32619</v>
      </c>
      <c r="C4721" t="s">
        <v>33133</v>
      </c>
      <c r="F4721" t="s">
        <v>32209</v>
      </c>
    </row>
    <row r="4722" spans="1:6" x14ac:dyDescent="0.25">
      <c r="A4722" s="68" t="s">
        <v>22495</v>
      </c>
      <c r="B4722" t="s">
        <v>27600</v>
      </c>
      <c r="C4722" t="s">
        <v>33134</v>
      </c>
      <c r="D4722">
        <v>0</v>
      </c>
    </row>
    <row r="4723" spans="1:6" x14ac:dyDescent="0.25">
      <c r="A4723" s="68" t="s">
        <v>22496</v>
      </c>
      <c r="B4723" t="s">
        <v>27601</v>
      </c>
      <c r="D4723">
        <v>0</v>
      </c>
      <c r="F4723" t="s">
        <v>32209</v>
      </c>
    </row>
    <row r="4724" spans="1:6" x14ac:dyDescent="0.25">
      <c r="A4724" s="68" t="s">
        <v>22497</v>
      </c>
      <c r="B4724" t="s">
        <v>123</v>
      </c>
      <c r="C4724" t="s">
        <v>32414</v>
      </c>
      <c r="D4724">
        <v>0</v>
      </c>
      <c r="F4724" t="s">
        <v>32225</v>
      </c>
    </row>
    <row r="4725" spans="1:6" x14ac:dyDescent="0.25">
      <c r="A4725" s="68" t="s">
        <v>22498</v>
      </c>
      <c r="B4725" t="s">
        <v>27602</v>
      </c>
      <c r="D4725">
        <v>0</v>
      </c>
      <c r="F4725" t="s">
        <v>32218</v>
      </c>
    </row>
    <row r="4726" spans="1:6" x14ac:dyDescent="0.25">
      <c r="A4726" s="68" t="s">
        <v>22499</v>
      </c>
      <c r="B4726" t="s">
        <v>27603</v>
      </c>
      <c r="D4726">
        <v>0</v>
      </c>
    </row>
    <row r="4727" spans="1:6" x14ac:dyDescent="0.25">
      <c r="A4727" s="68" t="s">
        <v>22500</v>
      </c>
      <c r="B4727" t="s">
        <v>27604</v>
      </c>
      <c r="D4727">
        <v>0</v>
      </c>
      <c r="F4727" t="s">
        <v>32209</v>
      </c>
    </row>
    <row r="4728" spans="1:6" x14ac:dyDescent="0.25">
      <c r="A4728" s="68" t="s">
        <v>22501</v>
      </c>
      <c r="B4728" t="s">
        <v>27605</v>
      </c>
      <c r="D4728">
        <v>0</v>
      </c>
      <c r="F4728" t="s">
        <v>32209</v>
      </c>
    </row>
    <row r="4729" spans="1:6" x14ac:dyDescent="0.25">
      <c r="A4729" s="68" t="s">
        <v>22502</v>
      </c>
      <c r="B4729" t="s">
        <v>27606</v>
      </c>
      <c r="D4729">
        <v>0</v>
      </c>
      <c r="F4729" t="s">
        <v>32209</v>
      </c>
    </row>
    <row r="4730" spans="1:6" x14ac:dyDescent="0.25">
      <c r="A4730" s="68" t="s">
        <v>22503</v>
      </c>
      <c r="B4730" t="s">
        <v>27607</v>
      </c>
      <c r="C4730" t="s">
        <v>33135</v>
      </c>
      <c r="D4730">
        <v>0</v>
      </c>
    </row>
    <row r="4731" spans="1:6" x14ac:dyDescent="0.25">
      <c r="A4731" s="68" t="s">
        <v>22504</v>
      </c>
      <c r="B4731" t="s">
        <v>27608</v>
      </c>
      <c r="D4731">
        <v>0</v>
      </c>
      <c r="F4731" t="s">
        <v>32295</v>
      </c>
    </row>
    <row r="4732" spans="1:6" x14ac:dyDescent="0.25">
      <c r="A4732" s="68" t="s">
        <v>22505</v>
      </c>
      <c r="B4732" t="s">
        <v>27609</v>
      </c>
      <c r="D4732">
        <v>0</v>
      </c>
      <c r="E4732" t="s">
        <v>32208</v>
      </c>
      <c r="F4732" t="s">
        <v>32209</v>
      </c>
    </row>
    <row r="4733" spans="1:6" x14ac:dyDescent="0.25">
      <c r="A4733" s="68" t="s">
        <v>22506</v>
      </c>
      <c r="B4733" t="s">
        <v>27610</v>
      </c>
      <c r="D4733">
        <v>0</v>
      </c>
      <c r="E4733" t="s">
        <v>32208</v>
      </c>
      <c r="F4733" t="s">
        <v>32209</v>
      </c>
    </row>
    <row r="4734" spans="1:6" x14ac:dyDescent="0.25">
      <c r="A4734" s="68" t="s">
        <v>22507</v>
      </c>
      <c r="B4734" t="s">
        <v>27611</v>
      </c>
      <c r="D4734">
        <v>0</v>
      </c>
      <c r="E4734" t="s">
        <v>32208</v>
      </c>
      <c r="F4734" t="s">
        <v>32295</v>
      </c>
    </row>
    <row r="4735" spans="1:6" x14ac:dyDescent="0.25">
      <c r="A4735" s="68" t="s">
        <v>22508</v>
      </c>
      <c r="B4735" t="s">
        <v>27612</v>
      </c>
      <c r="C4735" t="s">
        <v>33136</v>
      </c>
      <c r="D4735">
        <v>0</v>
      </c>
      <c r="F4735" t="s">
        <v>32209</v>
      </c>
    </row>
    <row r="4736" spans="1:6" x14ac:dyDescent="0.25">
      <c r="A4736" s="68" t="s">
        <v>22509</v>
      </c>
      <c r="B4736" t="s">
        <v>14409</v>
      </c>
      <c r="C4736" t="s">
        <v>32918</v>
      </c>
      <c r="F4736" t="s">
        <v>32209</v>
      </c>
    </row>
    <row r="4737" spans="1:6" x14ac:dyDescent="0.25">
      <c r="A4737" s="68" t="s">
        <v>22510</v>
      </c>
      <c r="B4737" t="s">
        <v>27613</v>
      </c>
      <c r="C4737" t="s">
        <v>33137</v>
      </c>
      <c r="D4737">
        <v>0</v>
      </c>
      <c r="F4737" t="s">
        <v>32617</v>
      </c>
    </row>
    <row r="4738" spans="1:6" x14ac:dyDescent="0.25">
      <c r="A4738" s="68" t="s">
        <v>22511</v>
      </c>
      <c r="B4738" t="s">
        <v>27614</v>
      </c>
      <c r="C4738" t="s">
        <v>33138</v>
      </c>
      <c r="D4738">
        <v>0</v>
      </c>
      <c r="F4738" t="s">
        <v>32620</v>
      </c>
    </row>
    <row r="4739" spans="1:6" x14ac:dyDescent="0.25">
      <c r="A4739" s="68" t="s">
        <v>22512</v>
      </c>
      <c r="B4739" t="s">
        <v>27615</v>
      </c>
      <c r="C4739" t="s">
        <v>33139</v>
      </c>
      <c r="D4739">
        <v>0</v>
      </c>
      <c r="F4739" t="s">
        <v>32226</v>
      </c>
    </row>
    <row r="4740" spans="1:6" x14ac:dyDescent="0.25">
      <c r="A4740" s="68" t="s">
        <v>22513</v>
      </c>
      <c r="B4740" t="s">
        <v>27616</v>
      </c>
      <c r="C4740" t="s">
        <v>33140</v>
      </c>
      <c r="D4740">
        <v>0</v>
      </c>
      <c r="F4740" t="s">
        <v>32209</v>
      </c>
    </row>
    <row r="4741" spans="1:6" x14ac:dyDescent="0.25">
      <c r="A4741" s="68" t="s">
        <v>22514</v>
      </c>
      <c r="B4741" t="s">
        <v>27617</v>
      </c>
      <c r="C4741" t="s">
        <v>33141</v>
      </c>
      <c r="D4741">
        <v>0</v>
      </c>
      <c r="F4741" t="s">
        <v>32226</v>
      </c>
    </row>
    <row r="4742" spans="1:6" x14ac:dyDescent="0.25">
      <c r="A4742" s="68" t="s">
        <v>22515</v>
      </c>
      <c r="B4742" t="s">
        <v>27618</v>
      </c>
      <c r="C4742" t="s">
        <v>33142</v>
      </c>
      <c r="D4742">
        <v>0</v>
      </c>
    </row>
    <row r="4743" spans="1:6" x14ac:dyDescent="0.25">
      <c r="A4743" s="68" t="s">
        <v>22516</v>
      </c>
      <c r="B4743" t="s">
        <v>27619</v>
      </c>
    </row>
    <row r="4744" spans="1:6" x14ac:dyDescent="0.25">
      <c r="A4744" s="68" t="s">
        <v>22517</v>
      </c>
      <c r="B4744" t="s">
        <v>25</v>
      </c>
      <c r="D4744">
        <v>0</v>
      </c>
      <c r="F4744" t="s">
        <v>32209</v>
      </c>
    </row>
    <row r="4745" spans="1:6" x14ac:dyDescent="0.25">
      <c r="A4745" s="68" t="s">
        <v>22518</v>
      </c>
      <c r="B4745" t="s">
        <v>27620</v>
      </c>
      <c r="C4745" t="s">
        <v>33143</v>
      </c>
      <c r="D4745">
        <v>0</v>
      </c>
      <c r="F4745" t="s">
        <v>32209</v>
      </c>
    </row>
    <row r="4746" spans="1:6" x14ac:dyDescent="0.25">
      <c r="A4746" s="68" t="s">
        <v>22519</v>
      </c>
      <c r="B4746" t="s">
        <v>27621</v>
      </c>
      <c r="C4746" t="s">
        <v>33144</v>
      </c>
      <c r="D4746">
        <v>0</v>
      </c>
      <c r="E4746" t="s">
        <v>32208</v>
      </c>
    </row>
    <row r="4747" spans="1:6" x14ac:dyDescent="0.25">
      <c r="A4747" s="68" t="s">
        <v>22520</v>
      </c>
      <c r="B4747" t="s">
        <v>27</v>
      </c>
      <c r="C4747" t="s">
        <v>32886</v>
      </c>
      <c r="D4747">
        <v>0</v>
      </c>
      <c r="F4747" t="s">
        <v>32235</v>
      </c>
    </row>
    <row r="4748" spans="1:6" x14ac:dyDescent="0.25">
      <c r="A4748" s="68" t="s">
        <v>22521</v>
      </c>
      <c r="B4748" t="s">
        <v>27622</v>
      </c>
      <c r="C4748" t="s">
        <v>33145</v>
      </c>
      <c r="D4748">
        <v>0</v>
      </c>
      <c r="F4748" t="s">
        <v>32209</v>
      </c>
    </row>
    <row r="4749" spans="1:6" x14ac:dyDescent="0.25">
      <c r="A4749" s="68" t="s">
        <v>22522</v>
      </c>
      <c r="B4749" t="s">
        <v>27623</v>
      </c>
      <c r="C4749" t="s">
        <v>33146</v>
      </c>
      <c r="D4749">
        <v>0</v>
      </c>
      <c r="F4749" t="s">
        <v>32209</v>
      </c>
    </row>
    <row r="4750" spans="1:6" x14ac:dyDescent="0.25">
      <c r="A4750" s="68" t="s">
        <v>22523</v>
      </c>
      <c r="B4750" t="s">
        <v>27624</v>
      </c>
      <c r="D4750">
        <v>0</v>
      </c>
      <c r="E4750">
        <v>1</v>
      </c>
    </row>
    <row r="4751" spans="1:6" x14ac:dyDescent="0.25">
      <c r="A4751" s="68" t="s">
        <v>22524</v>
      </c>
      <c r="B4751" t="s">
        <v>123</v>
      </c>
      <c r="C4751" t="s">
        <v>32414</v>
      </c>
      <c r="D4751">
        <v>0</v>
      </c>
      <c r="F4751" t="s">
        <v>32225</v>
      </c>
    </row>
    <row r="4752" spans="1:6" x14ac:dyDescent="0.25">
      <c r="A4752" s="68" t="s">
        <v>22525</v>
      </c>
      <c r="B4752" t="s">
        <v>27625</v>
      </c>
      <c r="C4752" t="s">
        <v>32937</v>
      </c>
      <c r="D4752">
        <v>0</v>
      </c>
      <c r="F4752" t="s">
        <v>136</v>
      </c>
    </row>
    <row r="4753" spans="1:6" x14ac:dyDescent="0.25">
      <c r="A4753" s="68" t="s">
        <v>22526</v>
      </c>
      <c r="B4753" t="s">
        <v>136</v>
      </c>
    </row>
    <row r="4754" spans="1:6" x14ac:dyDescent="0.25">
      <c r="A4754" s="68" t="s">
        <v>22527</v>
      </c>
      <c r="B4754" t="s">
        <v>237</v>
      </c>
      <c r="D4754">
        <v>0</v>
      </c>
      <c r="E4754">
        <v>99</v>
      </c>
      <c r="F4754" t="s">
        <v>32299</v>
      </c>
    </row>
    <row r="4755" spans="1:6" x14ac:dyDescent="0.25">
      <c r="A4755" s="68" t="s">
        <v>22528</v>
      </c>
      <c r="B4755" t="s">
        <v>27353</v>
      </c>
      <c r="D4755">
        <v>0</v>
      </c>
      <c r="F4755" t="s">
        <v>32453</v>
      </c>
    </row>
    <row r="4756" spans="1:6" x14ac:dyDescent="0.25">
      <c r="A4756" s="68" t="s">
        <v>22529</v>
      </c>
      <c r="B4756" t="s">
        <v>27626</v>
      </c>
      <c r="D4756">
        <v>0</v>
      </c>
      <c r="E4756">
        <v>1</v>
      </c>
    </row>
    <row r="4757" spans="1:6" x14ac:dyDescent="0.25">
      <c r="A4757" s="68" t="s">
        <v>22530</v>
      </c>
      <c r="B4757" t="s">
        <v>136</v>
      </c>
    </row>
    <row r="4758" spans="1:6" x14ac:dyDescent="0.25">
      <c r="A4758" s="68" t="s">
        <v>22531</v>
      </c>
      <c r="B4758" t="s">
        <v>229</v>
      </c>
      <c r="F4758" t="s">
        <v>32209</v>
      </c>
    </row>
    <row r="4759" spans="1:6" x14ac:dyDescent="0.25">
      <c r="A4759" s="68" t="s">
        <v>22532</v>
      </c>
      <c r="B4759" t="s">
        <v>27353</v>
      </c>
      <c r="D4759">
        <v>0</v>
      </c>
      <c r="F4759" t="s">
        <v>32453</v>
      </c>
    </row>
    <row r="4760" spans="1:6" x14ac:dyDescent="0.25">
      <c r="A4760" s="68" t="s">
        <v>22533</v>
      </c>
      <c r="B4760" t="s">
        <v>27627</v>
      </c>
      <c r="D4760">
        <v>0</v>
      </c>
      <c r="E4760">
        <v>1</v>
      </c>
    </row>
    <row r="4761" spans="1:6" x14ac:dyDescent="0.25">
      <c r="A4761" s="68" t="s">
        <v>22534</v>
      </c>
      <c r="B4761" t="s">
        <v>32621</v>
      </c>
      <c r="F4761" t="s">
        <v>32209</v>
      </c>
    </row>
    <row r="4762" spans="1:6" x14ac:dyDescent="0.25">
      <c r="A4762" s="68" t="s">
        <v>22535</v>
      </c>
      <c r="B4762" t="s">
        <v>27628</v>
      </c>
      <c r="D4762">
        <v>0</v>
      </c>
      <c r="E4762">
        <v>8</v>
      </c>
    </row>
    <row r="4763" spans="1:6" x14ac:dyDescent="0.25">
      <c r="A4763" s="68" t="s">
        <v>22536</v>
      </c>
      <c r="B4763" t="s">
        <v>27353</v>
      </c>
      <c r="D4763">
        <v>0</v>
      </c>
      <c r="F4763" t="s">
        <v>32453</v>
      </c>
    </row>
    <row r="4764" spans="1:6" x14ac:dyDescent="0.25">
      <c r="A4764" s="68" t="s">
        <v>22537</v>
      </c>
      <c r="B4764" t="s">
        <v>136</v>
      </c>
    </row>
    <row r="4765" spans="1:6" x14ac:dyDescent="0.25">
      <c r="A4765" s="68" t="s">
        <v>22538</v>
      </c>
      <c r="B4765" t="s">
        <v>15168</v>
      </c>
      <c r="F4765" t="s">
        <v>32209</v>
      </c>
    </row>
    <row r="4766" spans="1:6" x14ac:dyDescent="0.25">
      <c r="A4766" s="68" t="s">
        <v>22539</v>
      </c>
      <c r="B4766" t="s">
        <v>229</v>
      </c>
      <c r="F4766" t="s">
        <v>32209</v>
      </c>
    </row>
    <row r="4767" spans="1:6" x14ac:dyDescent="0.25">
      <c r="A4767" s="68" t="s">
        <v>22540</v>
      </c>
      <c r="B4767" t="s">
        <v>237</v>
      </c>
      <c r="D4767">
        <v>0</v>
      </c>
      <c r="E4767">
        <v>99</v>
      </c>
      <c r="F4767" t="s">
        <v>32299</v>
      </c>
    </row>
    <row r="4768" spans="1:6" x14ac:dyDescent="0.25">
      <c r="A4768" s="68" t="s">
        <v>22541</v>
      </c>
      <c r="B4768" t="s">
        <v>27629</v>
      </c>
    </row>
    <row r="4769" spans="1:6" x14ac:dyDescent="0.25">
      <c r="A4769" s="68" t="s">
        <v>22542</v>
      </c>
      <c r="B4769" t="s">
        <v>27353</v>
      </c>
      <c r="D4769">
        <v>0</v>
      </c>
      <c r="F4769" t="s">
        <v>32453</v>
      </c>
    </row>
    <row r="4770" spans="1:6" x14ac:dyDescent="0.25">
      <c r="A4770" s="68" t="s">
        <v>22543</v>
      </c>
      <c r="B4770" t="s">
        <v>27630</v>
      </c>
      <c r="C4770" t="s">
        <v>33147</v>
      </c>
      <c r="D4770">
        <v>0</v>
      </c>
    </row>
    <row r="4771" spans="1:6" x14ac:dyDescent="0.25">
      <c r="A4771" s="68" t="s">
        <v>22544</v>
      </c>
      <c r="B4771" t="s">
        <v>27631</v>
      </c>
      <c r="C4771" t="s">
        <v>33148</v>
      </c>
      <c r="E4771" t="s">
        <v>32208</v>
      </c>
    </row>
    <row r="4772" spans="1:6" x14ac:dyDescent="0.25">
      <c r="A4772" s="68" t="s">
        <v>22545</v>
      </c>
      <c r="B4772" t="s">
        <v>233</v>
      </c>
      <c r="C4772" t="s">
        <v>32622</v>
      </c>
      <c r="D4772">
        <v>0</v>
      </c>
      <c r="F4772" t="s">
        <v>32209</v>
      </c>
    </row>
    <row r="4773" spans="1:6" x14ac:dyDescent="0.25">
      <c r="A4773" s="68" t="s">
        <v>22546</v>
      </c>
      <c r="B4773" t="s">
        <v>136</v>
      </c>
    </row>
    <row r="4774" spans="1:6" x14ac:dyDescent="0.25">
      <c r="A4774" s="68" t="s">
        <v>22547</v>
      </c>
      <c r="B4774" t="s">
        <v>27632</v>
      </c>
      <c r="C4774" t="s">
        <v>33149</v>
      </c>
      <c r="D4774">
        <v>0</v>
      </c>
      <c r="F4774" t="s">
        <v>32623</v>
      </c>
    </row>
    <row r="4775" spans="1:6" x14ac:dyDescent="0.25">
      <c r="A4775" s="68" t="s">
        <v>22548</v>
      </c>
      <c r="B4775" t="s">
        <v>27633</v>
      </c>
      <c r="C4775" t="s">
        <v>33150</v>
      </c>
      <c r="D4775">
        <v>0</v>
      </c>
      <c r="F4775" t="s">
        <v>32623</v>
      </c>
    </row>
    <row r="4776" spans="1:6" x14ac:dyDescent="0.25">
      <c r="A4776" s="68" t="s">
        <v>22549</v>
      </c>
      <c r="B4776" t="s">
        <v>27634</v>
      </c>
      <c r="C4776" t="s">
        <v>33151</v>
      </c>
      <c r="D4776">
        <v>0</v>
      </c>
      <c r="F4776" t="s">
        <v>32623</v>
      </c>
    </row>
    <row r="4777" spans="1:6" x14ac:dyDescent="0.25">
      <c r="A4777" s="68" t="s">
        <v>22550</v>
      </c>
      <c r="B4777" t="s">
        <v>27635</v>
      </c>
      <c r="C4777" t="s">
        <v>33152</v>
      </c>
      <c r="D4777">
        <v>0</v>
      </c>
      <c r="F4777" t="s">
        <v>32209</v>
      </c>
    </row>
    <row r="4778" spans="1:6" x14ac:dyDescent="0.25">
      <c r="A4778" s="68" t="s">
        <v>22551</v>
      </c>
      <c r="B4778" t="s">
        <v>27636</v>
      </c>
      <c r="C4778" t="s">
        <v>33153</v>
      </c>
      <c r="D4778">
        <v>0</v>
      </c>
      <c r="E4778">
        <v>5</v>
      </c>
      <c r="F4778" t="s">
        <v>32624</v>
      </c>
    </row>
    <row r="4779" spans="1:6" x14ac:dyDescent="0.25">
      <c r="A4779" s="68" t="s">
        <v>22552</v>
      </c>
      <c r="B4779" t="s">
        <v>27</v>
      </c>
      <c r="C4779" t="s">
        <v>32886</v>
      </c>
      <c r="D4779">
        <v>0</v>
      </c>
      <c r="F4779" t="s">
        <v>32235</v>
      </c>
    </row>
    <row r="4780" spans="1:6" x14ac:dyDescent="0.25">
      <c r="A4780" s="68" t="s">
        <v>22553</v>
      </c>
      <c r="B4780" t="s">
        <v>14546</v>
      </c>
      <c r="C4780" t="s">
        <v>32898</v>
      </c>
    </row>
    <row r="4781" spans="1:6" x14ac:dyDescent="0.25">
      <c r="A4781" s="68" t="s">
        <v>22554</v>
      </c>
      <c r="B4781" t="s">
        <v>27637</v>
      </c>
      <c r="D4781">
        <v>0</v>
      </c>
    </row>
    <row r="4782" spans="1:6" x14ac:dyDescent="0.25">
      <c r="A4782" s="68" t="s">
        <v>22555</v>
      </c>
      <c r="B4782" t="s">
        <v>27638</v>
      </c>
      <c r="D4782">
        <v>0</v>
      </c>
      <c r="F4782" t="s">
        <v>32209</v>
      </c>
    </row>
    <row r="4783" spans="1:6" x14ac:dyDescent="0.25">
      <c r="A4783" s="68" t="s">
        <v>22556</v>
      </c>
      <c r="B4783" t="s">
        <v>27</v>
      </c>
      <c r="C4783" t="s">
        <v>32886</v>
      </c>
      <c r="D4783">
        <v>0</v>
      </c>
      <c r="F4783" t="s">
        <v>32235</v>
      </c>
    </row>
    <row r="4784" spans="1:6" x14ac:dyDescent="0.25">
      <c r="A4784" s="68" t="s">
        <v>22557</v>
      </c>
      <c r="B4784" t="s">
        <v>27765</v>
      </c>
      <c r="C4784" t="s">
        <v>33154</v>
      </c>
      <c r="D4784">
        <v>0</v>
      </c>
      <c r="F4784" t="s">
        <v>32209</v>
      </c>
    </row>
    <row r="4785" spans="1:6" x14ac:dyDescent="0.25">
      <c r="A4785" s="68" t="s">
        <v>22558</v>
      </c>
      <c r="B4785" t="s">
        <v>14453</v>
      </c>
      <c r="C4785" t="s">
        <v>32352</v>
      </c>
      <c r="D4785">
        <v>0</v>
      </c>
      <c r="F4785" t="s">
        <v>32209</v>
      </c>
    </row>
    <row r="4786" spans="1:6" x14ac:dyDescent="0.25">
      <c r="A4786" s="68" t="s">
        <v>22559</v>
      </c>
      <c r="B4786" t="s">
        <v>15345</v>
      </c>
      <c r="D4786">
        <v>0</v>
      </c>
      <c r="E4786" t="s">
        <v>32208</v>
      </c>
      <c r="F4786" t="s">
        <v>32625</v>
      </c>
    </row>
    <row r="4787" spans="1:6" x14ac:dyDescent="0.25">
      <c r="A4787" s="68" t="s">
        <v>22560</v>
      </c>
      <c r="B4787" t="s">
        <v>14447</v>
      </c>
      <c r="C4787" t="s">
        <v>32271</v>
      </c>
    </row>
    <row r="4788" spans="1:6" x14ac:dyDescent="0.25">
      <c r="A4788" s="68" t="s">
        <v>22561</v>
      </c>
      <c r="B4788" t="s">
        <v>15651</v>
      </c>
      <c r="C4788" t="s">
        <v>32378</v>
      </c>
      <c r="D4788">
        <v>0</v>
      </c>
      <c r="F4788" t="s">
        <v>32209</v>
      </c>
    </row>
    <row r="4789" spans="1:6" x14ac:dyDescent="0.25">
      <c r="A4789" s="68" t="s">
        <v>22562</v>
      </c>
      <c r="B4789" t="s">
        <v>27578</v>
      </c>
      <c r="C4789" t="s">
        <v>32598</v>
      </c>
      <c r="D4789">
        <v>0</v>
      </c>
      <c r="F4789" t="s">
        <v>32209</v>
      </c>
    </row>
    <row r="4790" spans="1:6" x14ac:dyDescent="0.25">
      <c r="A4790" s="68" t="s">
        <v>22563</v>
      </c>
      <c r="B4790" t="s">
        <v>27443</v>
      </c>
      <c r="C4790" t="s">
        <v>32496</v>
      </c>
      <c r="D4790">
        <v>0</v>
      </c>
      <c r="F4790" t="s">
        <v>32209</v>
      </c>
    </row>
    <row r="4791" spans="1:6" x14ac:dyDescent="0.25">
      <c r="A4791" s="68" t="s">
        <v>22564</v>
      </c>
      <c r="B4791" t="s">
        <v>27639</v>
      </c>
      <c r="D4791">
        <v>0</v>
      </c>
    </row>
    <row r="4792" spans="1:6" x14ac:dyDescent="0.25">
      <c r="A4792" s="68" t="s">
        <v>22565</v>
      </c>
      <c r="B4792" t="s">
        <v>15067</v>
      </c>
      <c r="C4792" t="s">
        <v>32908</v>
      </c>
      <c r="D4792">
        <v>0</v>
      </c>
      <c r="E4792">
        <v>999</v>
      </c>
      <c r="F4792" t="s">
        <v>32264</v>
      </c>
    </row>
    <row r="4793" spans="1:6" x14ac:dyDescent="0.25">
      <c r="A4793" s="68" t="s">
        <v>22566</v>
      </c>
      <c r="B4793" t="s">
        <v>27640</v>
      </c>
      <c r="D4793">
        <v>0</v>
      </c>
      <c r="F4793" t="s">
        <v>32209</v>
      </c>
    </row>
    <row r="4794" spans="1:6" x14ac:dyDescent="0.25">
      <c r="A4794" s="68" t="s">
        <v>22567</v>
      </c>
      <c r="B4794" t="s">
        <v>27641</v>
      </c>
      <c r="D4794">
        <v>0</v>
      </c>
      <c r="E4794" t="s">
        <v>32208</v>
      </c>
      <c r="F4794" t="s">
        <v>32209</v>
      </c>
    </row>
    <row r="4795" spans="1:6" x14ac:dyDescent="0.25">
      <c r="A4795" s="68" t="s">
        <v>22568</v>
      </c>
      <c r="B4795" t="s">
        <v>27566</v>
      </c>
      <c r="C4795" t="s">
        <v>32587</v>
      </c>
      <c r="D4795">
        <v>0</v>
      </c>
      <c r="F4795" t="s">
        <v>32209</v>
      </c>
    </row>
    <row r="4796" spans="1:6" x14ac:dyDescent="0.25">
      <c r="A4796" s="68" t="s">
        <v>22569</v>
      </c>
      <c r="B4796" t="s">
        <v>27642</v>
      </c>
      <c r="D4796">
        <v>0</v>
      </c>
      <c r="E4796" t="s">
        <v>32208</v>
      </c>
      <c r="F4796" t="s">
        <v>32209</v>
      </c>
    </row>
    <row r="4797" spans="1:6" x14ac:dyDescent="0.25">
      <c r="A4797" s="68" t="s">
        <v>22570</v>
      </c>
      <c r="B4797" t="s">
        <v>27643</v>
      </c>
      <c r="D4797">
        <v>0</v>
      </c>
      <c r="E4797" t="s">
        <v>32208</v>
      </c>
      <c r="F4797" t="s">
        <v>32209</v>
      </c>
    </row>
    <row r="4798" spans="1:6" x14ac:dyDescent="0.25">
      <c r="A4798" s="68" t="s">
        <v>22571</v>
      </c>
      <c r="B4798" t="s">
        <v>25</v>
      </c>
      <c r="D4798">
        <v>0</v>
      </c>
      <c r="F4798" t="s">
        <v>32209</v>
      </c>
    </row>
    <row r="4799" spans="1:6" x14ac:dyDescent="0.25">
      <c r="A4799" s="68" t="s">
        <v>22572</v>
      </c>
      <c r="B4799" t="s">
        <v>102</v>
      </c>
      <c r="D4799">
        <v>0</v>
      </c>
      <c r="F4799" t="s">
        <v>17453</v>
      </c>
    </row>
    <row r="4800" spans="1:6" x14ac:dyDescent="0.25">
      <c r="A4800" s="68" t="s">
        <v>22573</v>
      </c>
      <c r="B4800" t="s">
        <v>27644</v>
      </c>
      <c r="D4800">
        <v>0</v>
      </c>
      <c r="F4800" t="s">
        <v>32209</v>
      </c>
    </row>
    <row r="4801" spans="1:6" x14ac:dyDescent="0.25">
      <c r="A4801" s="68" t="s">
        <v>22574</v>
      </c>
      <c r="B4801" t="s">
        <v>27645</v>
      </c>
      <c r="D4801">
        <v>0</v>
      </c>
      <c r="F4801" t="s">
        <v>32209</v>
      </c>
    </row>
    <row r="4802" spans="1:6" x14ac:dyDescent="0.25">
      <c r="A4802" s="68" t="s">
        <v>22575</v>
      </c>
      <c r="B4802" t="s">
        <v>25</v>
      </c>
      <c r="D4802">
        <v>0</v>
      </c>
      <c r="F4802" t="s">
        <v>32209</v>
      </c>
    </row>
    <row r="4803" spans="1:6" x14ac:dyDescent="0.25">
      <c r="A4803" s="68" t="s">
        <v>22576</v>
      </c>
      <c r="B4803" t="s">
        <v>27574</v>
      </c>
      <c r="C4803" t="s">
        <v>32593</v>
      </c>
      <c r="D4803">
        <v>0</v>
      </c>
      <c r="F4803" t="s">
        <v>32218</v>
      </c>
    </row>
    <row r="4804" spans="1:6" x14ac:dyDescent="0.25">
      <c r="A4804" s="68" t="s">
        <v>22577</v>
      </c>
      <c r="B4804" t="s">
        <v>27580</v>
      </c>
      <c r="C4804" t="s">
        <v>33125</v>
      </c>
      <c r="D4804">
        <v>0</v>
      </c>
      <c r="F4804" t="s">
        <v>32209</v>
      </c>
    </row>
    <row r="4805" spans="1:6" x14ac:dyDescent="0.25">
      <c r="A4805" t="s">
        <v>22578</v>
      </c>
      <c r="B4805" t="s">
        <v>27707</v>
      </c>
    </row>
    <row r="4806" spans="1:6" x14ac:dyDescent="0.25">
      <c r="A4806" t="s">
        <v>22579</v>
      </c>
      <c r="B4806" t="s">
        <v>32408</v>
      </c>
      <c r="C4806" t="s">
        <v>32919</v>
      </c>
      <c r="F4806" t="s">
        <v>32212</v>
      </c>
    </row>
    <row r="4807" spans="1:6" x14ac:dyDescent="0.25">
      <c r="A4807" t="s">
        <v>22580</v>
      </c>
      <c r="B4807" t="s">
        <v>14406</v>
      </c>
      <c r="F4807" t="s">
        <v>32209</v>
      </c>
    </row>
    <row r="4808" spans="1:6" x14ac:dyDescent="0.25">
      <c r="A4808" t="s">
        <v>22581</v>
      </c>
      <c r="B4808" t="s">
        <v>32324</v>
      </c>
      <c r="C4808" t="s">
        <v>32325</v>
      </c>
      <c r="F4808" t="s">
        <v>32300</v>
      </c>
    </row>
    <row r="4809" spans="1:6" x14ac:dyDescent="0.25">
      <c r="A4809" t="s">
        <v>22582</v>
      </c>
      <c r="B4809" t="s">
        <v>32502</v>
      </c>
      <c r="C4809" t="s">
        <v>33065</v>
      </c>
      <c r="F4809" t="s">
        <v>32300</v>
      </c>
    </row>
    <row r="4810" spans="1:6" x14ac:dyDescent="0.25">
      <c r="A4810" t="s">
        <v>22583</v>
      </c>
      <c r="B4810" t="s">
        <v>32281</v>
      </c>
      <c r="C4810" t="s">
        <v>32282</v>
      </c>
      <c r="F4810" t="s">
        <v>32280</v>
      </c>
    </row>
    <row r="4811" spans="1:6" x14ac:dyDescent="0.25">
      <c r="A4811" t="s">
        <v>22584</v>
      </c>
      <c r="B4811" t="s">
        <v>32503</v>
      </c>
      <c r="C4811" t="s">
        <v>33066</v>
      </c>
      <c r="F4811" t="s">
        <v>32218</v>
      </c>
    </row>
    <row r="4812" spans="1:6" x14ac:dyDescent="0.25">
      <c r="A4812" t="s">
        <v>22585</v>
      </c>
      <c r="B4812" t="s">
        <v>27459</v>
      </c>
      <c r="C4812" t="s">
        <v>32504</v>
      </c>
      <c r="D4812">
        <v>0</v>
      </c>
      <c r="F4812" t="s">
        <v>32225</v>
      </c>
    </row>
    <row r="4813" spans="1:6" x14ac:dyDescent="0.25">
      <c r="A4813" t="s">
        <v>22586</v>
      </c>
      <c r="B4813" t="s">
        <v>27460</v>
      </c>
      <c r="C4813" t="s">
        <v>32505</v>
      </c>
      <c r="D4813">
        <v>0</v>
      </c>
      <c r="F4813" t="s">
        <v>32209</v>
      </c>
    </row>
    <row r="4814" spans="1:6" x14ac:dyDescent="0.25">
      <c r="A4814" t="s">
        <v>22587</v>
      </c>
      <c r="B4814" t="s">
        <v>27461</v>
      </c>
      <c r="D4814">
        <v>0</v>
      </c>
      <c r="F4814" t="s">
        <v>32209</v>
      </c>
    </row>
    <row r="4815" spans="1:6" x14ac:dyDescent="0.25">
      <c r="A4815" t="s">
        <v>22588</v>
      </c>
      <c r="B4815" t="s">
        <v>27462</v>
      </c>
      <c r="D4815">
        <v>0</v>
      </c>
      <c r="F4815" t="s">
        <v>32209</v>
      </c>
    </row>
    <row r="4816" spans="1:6" x14ac:dyDescent="0.25">
      <c r="A4816" t="s">
        <v>22589</v>
      </c>
      <c r="B4816" t="s">
        <v>27463</v>
      </c>
      <c r="C4816" t="s">
        <v>32504</v>
      </c>
      <c r="D4816">
        <v>0</v>
      </c>
      <c r="F4816" t="s">
        <v>32225</v>
      </c>
    </row>
    <row r="4817" spans="1:6" x14ac:dyDescent="0.25">
      <c r="A4817" t="s">
        <v>22590</v>
      </c>
      <c r="B4817" t="s">
        <v>27464</v>
      </c>
      <c r="C4817" t="s">
        <v>32505</v>
      </c>
      <c r="D4817">
        <v>0</v>
      </c>
      <c r="F4817" t="s">
        <v>32209</v>
      </c>
    </row>
    <row r="4818" spans="1:6" x14ac:dyDescent="0.25">
      <c r="A4818" t="s">
        <v>22591</v>
      </c>
      <c r="B4818" t="s">
        <v>27465</v>
      </c>
      <c r="D4818">
        <v>0</v>
      </c>
      <c r="F4818" t="s">
        <v>32209</v>
      </c>
    </row>
    <row r="4819" spans="1:6" x14ac:dyDescent="0.25">
      <c r="A4819" t="s">
        <v>22592</v>
      </c>
      <c r="B4819" t="s">
        <v>27466</v>
      </c>
      <c r="D4819">
        <v>0</v>
      </c>
      <c r="F4819" t="s">
        <v>32209</v>
      </c>
    </row>
    <row r="4820" spans="1:6" x14ac:dyDescent="0.25">
      <c r="A4820" t="s">
        <v>22593</v>
      </c>
      <c r="B4820" t="s">
        <v>27467</v>
      </c>
      <c r="C4820" t="s">
        <v>33067</v>
      </c>
      <c r="D4820">
        <v>0</v>
      </c>
      <c r="F4820" t="s">
        <v>157</v>
      </c>
    </row>
    <row r="4821" spans="1:6" x14ac:dyDescent="0.25">
      <c r="A4821" t="s">
        <v>22594</v>
      </c>
      <c r="B4821" t="s">
        <v>27468</v>
      </c>
      <c r="D4821">
        <v>0</v>
      </c>
      <c r="F4821" t="s">
        <v>32209</v>
      </c>
    </row>
    <row r="4822" spans="1:6" x14ac:dyDescent="0.25">
      <c r="A4822" t="s">
        <v>22595</v>
      </c>
      <c r="B4822" t="s">
        <v>27152</v>
      </c>
      <c r="C4822" t="s">
        <v>32962</v>
      </c>
      <c r="D4822">
        <v>0</v>
      </c>
      <c r="F4822" t="s">
        <v>15131</v>
      </c>
    </row>
    <row r="4823" spans="1:6" x14ac:dyDescent="0.25">
      <c r="A4823" t="s">
        <v>22596</v>
      </c>
      <c r="B4823" t="s">
        <v>27135</v>
      </c>
      <c r="C4823" t="s">
        <v>32955</v>
      </c>
      <c r="D4823">
        <v>0</v>
      </c>
      <c r="F4823" t="s">
        <v>32225</v>
      </c>
    </row>
    <row r="4824" spans="1:6" x14ac:dyDescent="0.25">
      <c r="A4824" t="s">
        <v>22597</v>
      </c>
      <c r="B4824" t="s">
        <v>27469</v>
      </c>
      <c r="C4824" t="s">
        <v>33068</v>
      </c>
      <c r="D4824">
        <v>0</v>
      </c>
      <c r="F4824" t="s">
        <v>32506</v>
      </c>
    </row>
    <row r="4825" spans="1:6" x14ac:dyDescent="0.25">
      <c r="A4825" t="s">
        <v>22598</v>
      </c>
      <c r="B4825" t="s">
        <v>27470</v>
      </c>
      <c r="C4825" t="s">
        <v>33069</v>
      </c>
      <c r="D4825">
        <v>0</v>
      </c>
      <c r="F4825" t="s">
        <v>15131</v>
      </c>
    </row>
    <row r="4826" spans="1:6" x14ac:dyDescent="0.25">
      <c r="A4826" t="s">
        <v>22599</v>
      </c>
      <c r="B4826" t="s">
        <v>27471</v>
      </c>
      <c r="C4826" t="s">
        <v>33070</v>
      </c>
      <c r="D4826">
        <v>0</v>
      </c>
      <c r="F4826" t="s">
        <v>32225</v>
      </c>
    </row>
    <row r="4827" spans="1:6" x14ac:dyDescent="0.25">
      <c r="A4827" t="s">
        <v>22600</v>
      </c>
      <c r="B4827" t="s">
        <v>27472</v>
      </c>
      <c r="C4827" t="s">
        <v>33071</v>
      </c>
      <c r="D4827">
        <v>0</v>
      </c>
      <c r="F4827" t="s">
        <v>32225</v>
      </c>
    </row>
    <row r="4828" spans="1:6" x14ac:dyDescent="0.25">
      <c r="A4828" t="s">
        <v>22601</v>
      </c>
      <c r="B4828" t="s">
        <v>27473</v>
      </c>
      <c r="C4828" t="s">
        <v>33072</v>
      </c>
      <c r="D4828">
        <v>0</v>
      </c>
    </row>
    <row r="4829" spans="1:6" x14ac:dyDescent="0.25">
      <c r="A4829" t="s">
        <v>22602</v>
      </c>
      <c r="B4829" t="s">
        <v>35</v>
      </c>
      <c r="D4829">
        <v>1</v>
      </c>
      <c r="E4829" t="s">
        <v>32208</v>
      </c>
      <c r="F4829" t="s">
        <v>32209</v>
      </c>
    </row>
    <row r="4830" spans="1:6" x14ac:dyDescent="0.25">
      <c r="A4830" t="s">
        <v>22603</v>
      </c>
      <c r="B4830" t="s">
        <v>32507</v>
      </c>
      <c r="C4830" t="s">
        <v>33073</v>
      </c>
      <c r="F4830" t="s">
        <v>32218</v>
      </c>
    </row>
    <row r="4831" spans="1:6" x14ac:dyDescent="0.25">
      <c r="A4831" t="s">
        <v>22604</v>
      </c>
      <c r="B4831" t="s">
        <v>27391</v>
      </c>
      <c r="C4831" t="s">
        <v>33053</v>
      </c>
      <c r="D4831">
        <v>0</v>
      </c>
      <c r="F4831" t="s">
        <v>32209</v>
      </c>
    </row>
    <row r="4832" spans="1:6" x14ac:dyDescent="0.25">
      <c r="A4832" t="s">
        <v>22605</v>
      </c>
      <c r="B4832" t="s">
        <v>27474</v>
      </c>
      <c r="D4832">
        <v>0</v>
      </c>
      <c r="F4832" t="s">
        <v>32225</v>
      </c>
    </row>
    <row r="4833" spans="1:6" x14ac:dyDescent="0.25">
      <c r="A4833" t="s">
        <v>22606</v>
      </c>
      <c r="B4833" t="s">
        <v>27475</v>
      </c>
      <c r="D4833">
        <v>0</v>
      </c>
    </row>
    <row r="4834" spans="1:6" x14ac:dyDescent="0.25">
      <c r="A4834" t="s">
        <v>22607</v>
      </c>
      <c r="B4834" t="s">
        <v>27476</v>
      </c>
      <c r="C4834" t="s">
        <v>33074</v>
      </c>
      <c r="D4834">
        <v>0</v>
      </c>
      <c r="F4834" t="s">
        <v>32209</v>
      </c>
    </row>
    <row r="4835" spans="1:6" x14ac:dyDescent="0.25">
      <c r="A4835" t="s">
        <v>22608</v>
      </c>
      <c r="B4835" t="s">
        <v>14682</v>
      </c>
      <c r="C4835" t="s">
        <v>33075</v>
      </c>
      <c r="D4835">
        <v>0</v>
      </c>
      <c r="F4835" t="s">
        <v>32209</v>
      </c>
    </row>
    <row r="4836" spans="1:6" x14ac:dyDescent="0.25">
      <c r="A4836" t="s">
        <v>22609</v>
      </c>
      <c r="B4836" t="s">
        <v>15992</v>
      </c>
      <c r="C4836" t="s">
        <v>33064</v>
      </c>
      <c r="D4836">
        <v>0</v>
      </c>
      <c r="F4836" t="s">
        <v>32209</v>
      </c>
    </row>
    <row r="4837" spans="1:6" x14ac:dyDescent="0.25">
      <c r="A4837" t="s">
        <v>22610</v>
      </c>
      <c r="B4837" t="s">
        <v>27477</v>
      </c>
      <c r="D4837">
        <v>0</v>
      </c>
      <c r="F4837" t="s">
        <v>32225</v>
      </c>
    </row>
    <row r="4838" spans="1:6" x14ac:dyDescent="0.25">
      <c r="A4838" t="s">
        <v>22611</v>
      </c>
      <c r="B4838" t="s">
        <v>27241</v>
      </c>
      <c r="D4838">
        <v>0</v>
      </c>
      <c r="F4838" t="s">
        <v>32400</v>
      </c>
    </row>
    <row r="4839" spans="1:6" x14ac:dyDescent="0.25">
      <c r="A4839" t="s">
        <v>22612</v>
      </c>
      <c r="B4839" t="s">
        <v>27242</v>
      </c>
      <c r="D4839">
        <v>0</v>
      </c>
      <c r="F4839" t="s">
        <v>32401</v>
      </c>
    </row>
    <row r="4840" spans="1:6" x14ac:dyDescent="0.25">
      <c r="A4840" t="s">
        <v>22613</v>
      </c>
      <c r="B4840" t="s">
        <v>27243</v>
      </c>
      <c r="C4840" t="s">
        <v>32908</v>
      </c>
      <c r="D4840">
        <v>0</v>
      </c>
      <c r="E4840">
        <v>1</v>
      </c>
      <c r="F4840" t="s">
        <v>32402</v>
      </c>
    </row>
    <row r="4841" spans="1:6" x14ac:dyDescent="0.25">
      <c r="A4841" t="s">
        <v>22614</v>
      </c>
      <c r="B4841" t="s">
        <v>14406</v>
      </c>
      <c r="F4841" t="s">
        <v>32209</v>
      </c>
    </row>
    <row r="4842" spans="1:6" x14ac:dyDescent="0.25">
      <c r="A4842" t="s">
        <v>22615</v>
      </c>
      <c r="B4842" t="s">
        <v>32281</v>
      </c>
      <c r="C4842" t="s">
        <v>32282</v>
      </c>
      <c r="F4842" t="s">
        <v>32280</v>
      </c>
    </row>
    <row r="4843" spans="1:6" x14ac:dyDescent="0.25">
      <c r="A4843" t="s">
        <v>22616</v>
      </c>
      <c r="B4843" t="s">
        <v>15580</v>
      </c>
      <c r="D4843">
        <v>0</v>
      </c>
      <c r="F4843" t="s">
        <v>32225</v>
      </c>
    </row>
    <row r="4844" spans="1:6" x14ac:dyDescent="0.25">
      <c r="A4844" t="s">
        <v>22617</v>
      </c>
      <c r="B4844" t="s">
        <v>27244</v>
      </c>
      <c r="D4844">
        <v>0</v>
      </c>
      <c r="F4844" t="s">
        <v>32218</v>
      </c>
    </row>
    <row r="4845" spans="1:6" x14ac:dyDescent="0.25">
      <c r="A4845" t="s">
        <v>22618</v>
      </c>
      <c r="B4845" t="s">
        <v>27245</v>
      </c>
      <c r="D4845">
        <v>0</v>
      </c>
      <c r="F4845" t="s">
        <v>32225</v>
      </c>
    </row>
    <row r="4846" spans="1:6" x14ac:dyDescent="0.25">
      <c r="A4846" t="s">
        <v>22619</v>
      </c>
      <c r="B4846" t="s">
        <v>27246</v>
      </c>
      <c r="D4846">
        <v>0</v>
      </c>
      <c r="F4846" t="s">
        <v>32218</v>
      </c>
    </row>
    <row r="4847" spans="1:6" x14ac:dyDescent="0.25">
      <c r="A4847" t="s">
        <v>22620</v>
      </c>
      <c r="B4847" t="s">
        <v>27247</v>
      </c>
      <c r="D4847">
        <v>0</v>
      </c>
      <c r="F4847" t="s">
        <v>32225</v>
      </c>
    </row>
    <row r="4848" spans="1:6" x14ac:dyDescent="0.25">
      <c r="A4848" t="s">
        <v>22621</v>
      </c>
      <c r="B4848" t="s">
        <v>27248</v>
      </c>
      <c r="D4848">
        <v>0</v>
      </c>
      <c r="E4848">
        <v>1</v>
      </c>
      <c r="F4848" t="s">
        <v>32218</v>
      </c>
    </row>
    <row r="4849" spans="1:15" x14ac:dyDescent="0.25">
      <c r="A4849" t="s">
        <v>22622</v>
      </c>
      <c r="B4849" t="s">
        <v>27249</v>
      </c>
      <c r="D4849">
        <v>0</v>
      </c>
      <c r="E4849">
        <v>1</v>
      </c>
      <c r="F4849" t="s">
        <v>32218</v>
      </c>
    </row>
    <row r="4850" spans="1:15" x14ac:dyDescent="0.25">
      <c r="A4850" t="s">
        <v>22623</v>
      </c>
      <c r="B4850" t="s">
        <v>27250</v>
      </c>
      <c r="D4850">
        <v>0</v>
      </c>
      <c r="E4850">
        <v>1</v>
      </c>
      <c r="F4850" t="s">
        <v>32403</v>
      </c>
    </row>
    <row r="4851" spans="1:15" x14ac:dyDescent="0.25">
      <c r="A4851" t="s">
        <v>22624</v>
      </c>
      <c r="B4851" t="s">
        <v>32404</v>
      </c>
      <c r="F4851" t="s">
        <v>32218</v>
      </c>
    </row>
    <row r="4852" spans="1:15" x14ac:dyDescent="0.25">
      <c r="A4852" t="s">
        <v>22625</v>
      </c>
      <c r="B4852" t="s">
        <v>32405</v>
      </c>
      <c r="F4852" t="s">
        <v>32218</v>
      </c>
    </row>
    <row r="4853" spans="1:15" x14ac:dyDescent="0.25">
      <c r="A4853" t="s">
        <v>22626</v>
      </c>
      <c r="B4853" t="s">
        <v>27251</v>
      </c>
      <c r="D4853">
        <v>0</v>
      </c>
      <c r="E4853">
        <v>1</v>
      </c>
      <c r="F4853" t="s">
        <v>32225</v>
      </c>
    </row>
    <row r="4854" spans="1:15" x14ac:dyDescent="0.25">
      <c r="A4854" t="s">
        <v>22627</v>
      </c>
      <c r="B4854" t="s">
        <v>27096</v>
      </c>
      <c r="D4854">
        <v>0</v>
      </c>
      <c r="F4854" t="s">
        <v>27237</v>
      </c>
    </row>
    <row r="4855" spans="1:15" x14ac:dyDescent="0.25">
      <c r="A4855" t="s">
        <v>22628</v>
      </c>
      <c r="B4855" t="s">
        <v>27097</v>
      </c>
      <c r="D4855">
        <v>0</v>
      </c>
      <c r="F4855" t="s">
        <v>27237</v>
      </c>
    </row>
    <row r="4856" spans="1:15" x14ac:dyDescent="0.25">
      <c r="A4856" t="s">
        <v>22629</v>
      </c>
      <c r="B4856" t="s">
        <v>15553</v>
      </c>
      <c r="D4856">
        <v>0</v>
      </c>
      <c r="E4856">
        <v>1</v>
      </c>
      <c r="F4856" t="s">
        <v>32226</v>
      </c>
    </row>
    <row r="4857" spans="1:15" x14ac:dyDescent="0.25">
      <c r="A4857" t="s">
        <v>22630</v>
      </c>
      <c r="B4857" t="s">
        <v>15552</v>
      </c>
      <c r="D4857">
        <v>0</v>
      </c>
      <c r="E4857">
        <v>1</v>
      </c>
      <c r="F4857" t="s">
        <v>32226</v>
      </c>
    </row>
    <row r="4858" spans="1:15" x14ac:dyDescent="0.25">
      <c r="A4858" t="s">
        <v>22631</v>
      </c>
      <c r="B4858" t="s">
        <v>27252</v>
      </c>
      <c r="D4858">
        <v>0</v>
      </c>
      <c r="F4858" t="s">
        <v>32406</v>
      </c>
    </row>
    <row r="4859" spans="1:15" x14ac:dyDescent="0.25">
      <c r="A4859" t="s">
        <v>22632</v>
      </c>
      <c r="B4859" t="s">
        <v>27232</v>
      </c>
      <c r="C4859" t="s">
        <v>32984</v>
      </c>
      <c r="D4859" t="s">
        <v>32985</v>
      </c>
      <c r="E4859" t="s">
        <v>32986</v>
      </c>
      <c r="F4859" t="s">
        <v>32985</v>
      </c>
      <c r="G4859" t="s">
        <v>32987</v>
      </c>
      <c r="H4859" t="s">
        <v>32988</v>
      </c>
      <c r="I4859" t="s">
        <v>32989</v>
      </c>
      <c r="J4859" t="s">
        <v>32990</v>
      </c>
      <c r="K4859" t="s">
        <v>32991</v>
      </c>
      <c r="L4859" t="s">
        <v>32992</v>
      </c>
      <c r="M4859">
        <v>0</v>
      </c>
      <c r="N4859" t="s">
        <v>32208</v>
      </c>
      <c r="O4859" t="s">
        <v>32394</v>
      </c>
    </row>
    <row r="4860" spans="1:15" x14ac:dyDescent="0.25">
      <c r="A4860" t="s">
        <v>22633</v>
      </c>
      <c r="B4860" t="s">
        <v>14406</v>
      </c>
      <c r="F4860" t="s">
        <v>32209</v>
      </c>
    </row>
    <row r="4861" spans="1:15" x14ac:dyDescent="0.25">
      <c r="A4861" t="s">
        <v>22634</v>
      </c>
      <c r="B4861" t="s">
        <v>17748</v>
      </c>
      <c r="F4861" t="s">
        <v>32209</v>
      </c>
    </row>
    <row r="4862" spans="1:15" x14ac:dyDescent="0.25">
      <c r="A4862" t="s">
        <v>22635</v>
      </c>
      <c r="B4862" t="s">
        <v>32281</v>
      </c>
      <c r="C4862" t="s">
        <v>32282</v>
      </c>
      <c r="F4862" t="s">
        <v>32280</v>
      </c>
    </row>
    <row r="4863" spans="1:15" x14ac:dyDescent="0.25">
      <c r="A4863" t="s">
        <v>22636</v>
      </c>
      <c r="B4863" t="s">
        <v>27233</v>
      </c>
      <c r="C4863" t="s">
        <v>32993</v>
      </c>
      <c r="D4863">
        <v>0</v>
      </c>
      <c r="F4863" t="s">
        <v>32225</v>
      </c>
    </row>
    <row r="4864" spans="1:15" x14ac:dyDescent="0.25">
      <c r="A4864" t="s">
        <v>22637</v>
      </c>
      <c r="B4864" t="s">
        <v>15131</v>
      </c>
      <c r="C4864" t="s">
        <v>32961</v>
      </c>
    </row>
    <row r="4865" spans="1:6" x14ac:dyDescent="0.25">
      <c r="A4865" t="s">
        <v>22638</v>
      </c>
      <c r="B4865" t="s">
        <v>73</v>
      </c>
      <c r="D4865">
        <v>0</v>
      </c>
      <c r="F4865" t="s">
        <v>32209</v>
      </c>
    </row>
    <row r="4866" spans="1:6" x14ac:dyDescent="0.25">
      <c r="A4866" t="s">
        <v>22639</v>
      </c>
      <c r="B4866" t="s">
        <v>27204</v>
      </c>
      <c r="C4866" t="s">
        <v>32971</v>
      </c>
      <c r="D4866">
        <v>0</v>
      </c>
      <c r="F4866" t="s">
        <v>32225</v>
      </c>
    </row>
    <row r="4867" spans="1:6" x14ac:dyDescent="0.25">
      <c r="A4867" t="s">
        <v>22640</v>
      </c>
      <c r="B4867" t="s">
        <v>27205</v>
      </c>
      <c r="C4867" t="s">
        <v>32371</v>
      </c>
      <c r="D4867">
        <v>0</v>
      </c>
      <c r="F4867" t="s">
        <v>27237</v>
      </c>
    </row>
    <row r="4868" spans="1:6" x14ac:dyDescent="0.25">
      <c r="A4868" t="s">
        <v>22641</v>
      </c>
      <c r="B4868" t="s">
        <v>27206</v>
      </c>
      <c r="C4868" t="s">
        <v>32372</v>
      </c>
      <c r="D4868">
        <v>0</v>
      </c>
      <c r="F4868" t="s">
        <v>27237</v>
      </c>
    </row>
    <row r="4869" spans="1:6" x14ac:dyDescent="0.25">
      <c r="A4869" t="s">
        <v>22642</v>
      </c>
      <c r="B4869" t="s">
        <v>27179</v>
      </c>
      <c r="D4869">
        <v>0</v>
      </c>
      <c r="F4869" t="s">
        <v>32225</v>
      </c>
    </row>
    <row r="4870" spans="1:6" x14ac:dyDescent="0.25">
      <c r="A4870" t="s">
        <v>22643</v>
      </c>
      <c r="B4870" t="s">
        <v>27121</v>
      </c>
      <c r="D4870">
        <v>0</v>
      </c>
      <c r="F4870" t="s">
        <v>32209</v>
      </c>
    </row>
    <row r="4871" spans="1:6" x14ac:dyDescent="0.25">
      <c r="A4871" t="s">
        <v>22644</v>
      </c>
      <c r="B4871" t="s">
        <v>214</v>
      </c>
      <c r="D4871">
        <v>0</v>
      </c>
      <c r="F4871" t="s">
        <v>32209</v>
      </c>
    </row>
    <row r="4872" spans="1:6" x14ac:dyDescent="0.25">
      <c r="A4872" t="s">
        <v>22645</v>
      </c>
      <c r="B4872" t="s">
        <v>27201</v>
      </c>
      <c r="D4872">
        <v>0</v>
      </c>
      <c r="F4872" t="s">
        <v>32209</v>
      </c>
    </row>
    <row r="4873" spans="1:6" x14ac:dyDescent="0.25">
      <c r="A4873" t="s">
        <v>22646</v>
      </c>
      <c r="B4873" t="s">
        <v>27478</v>
      </c>
      <c r="C4873" t="s">
        <v>33076</v>
      </c>
      <c r="D4873">
        <v>0</v>
      </c>
      <c r="F4873" t="s">
        <v>32209</v>
      </c>
    </row>
    <row r="4874" spans="1:6" x14ac:dyDescent="0.25">
      <c r="A4874" t="s">
        <v>22647</v>
      </c>
      <c r="B4874" t="s">
        <v>27479</v>
      </c>
      <c r="C4874" t="s">
        <v>32508</v>
      </c>
      <c r="D4874">
        <v>0</v>
      </c>
      <c r="F4874" t="s">
        <v>32218</v>
      </c>
    </row>
    <row r="4875" spans="1:6" x14ac:dyDescent="0.25">
      <c r="A4875" t="s">
        <v>22648</v>
      </c>
      <c r="B4875" t="s">
        <v>15537</v>
      </c>
      <c r="D4875">
        <v>0</v>
      </c>
      <c r="F4875" t="s">
        <v>32209</v>
      </c>
    </row>
    <row r="4876" spans="1:6" x14ac:dyDescent="0.25">
      <c r="A4876" t="s">
        <v>22649</v>
      </c>
      <c r="B4876" t="s">
        <v>15542</v>
      </c>
      <c r="D4876">
        <v>0</v>
      </c>
      <c r="F4876" t="s">
        <v>32209</v>
      </c>
    </row>
    <row r="4877" spans="1:6" x14ac:dyDescent="0.25">
      <c r="A4877" t="s">
        <v>22650</v>
      </c>
      <c r="B4877" t="s">
        <v>15131</v>
      </c>
      <c r="C4877" t="s">
        <v>32961</v>
      </c>
    </row>
    <row r="4878" spans="1:6" x14ac:dyDescent="0.25">
      <c r="A4878" t="s">
        <v>22651</v>
      </c>
      <c r="B4878" t="s">
        <v>214</v>
      </c>
      <c r="D4878">
        <v>0</v>
      </c>
      <c r="F4878" t="s">
        <v>32209</v>
      </c>
    </row>
    <row r="4879" spans="1:6" x14ac:dyDescent="0.25">
      <c r="A4879" t="s">
        <v>22652</v>
      </c>
      <c r="B4879" t="s">
        <v>27121</v>
      </c>
      <c r="D4879">
        <v>0</v>
      </c>
      <c r="F4879" t="s">
        <v>32209</v>
      </c>
    </row>
    <row r="4880" spans="1:6" x14ac:dyDescent="0.25">
      <c r="A4880" t="s">
        <v>22653</v>
      </c>
      <c r="B4880" t="s">
        <v>27201</v>
      </c>
      <c r="D4880">
        <v>0</v>
      </c>
      <c r="F4880" t="s">
        <v>32209</v>
      </c>
    </row>
    <row r="4881" spans="1:15" x14ac:dyDescent="0.25">
      <c r="A4881" t="s">
        <v>22654</v>
      </c>
      <c r="B4881" t="s">
        <v>27480</v>
      </c>
      <c r="D4881">
        <v>0</v>
      </c>
      <c r="F4881" t="s">
        <v>32509</v>
      </c>
    </row>
    <row r="4882" spans="1:15" x14ac:dyDescent="0.25">
      <c r="A4882" t="s">
        <v>22655</v>
      </c>
      <c r="B4882" t="s">
        <v>27200</v>
      </c>
      <c r="C4882" t="s">
        <v>32908</v>
      </c>
      <c r="D4882">
        <v>0</v>
      </c>
      <c r="E4882" t="s">
        <v>32208</v>
      </c>
      <c r="F4882" t="s">
        <v>32366</v>
      </c>
    </row>
    <row r="4883" spans="1:15" x14ac:dyDescent="0.25">
      <c r="A4883" t="s">
        <v>22656</v>
      </c>
      <c r="B4883" t="s">
        <v>14406</v>
      </c>
      <c r="F4883" t="s">
        <v>32209</v>
      </c>
    </row>
    <row r="4884" spans="1:15" x14ac:dyDescent="0.25">
      <c r="A4884" t="s">
        <v>22657</v>
      </c>
      <c r="B4884" t="s">
        <v>17748</v>
      </c>
      <c r="F4884" t="s">
        <v>32209</v>
      </c>
    </row>
    <row r="4885" spans="1:15" x14ac:dyDescent="0.25">
      <c r="A4885" t="s">
        <v>22658</v>
      </c>
      <c r="B4885" t="s">
        <v>32368</v>
      </c>
      <c r="C4885" t="s">
        <v>32369</v>
      </c>
      <c r="F4885" t="s">
        <v>32367</v>
      </c>
    </row>
    <row r="4886" spans="1:15" x14ac:dyDescent="0.25">
      <c r="A4886" t="s">
        <v>22659</v>
      </c>
      <c r="B4886" t="s">
        <v>32281</v>
      </c>
      <c r="C4886" t="s">
        <v>32282</v>
      </c>
      <c r="F4886" t="s">
        <v>32280</v>
      </c>
    </row>
    <row r="4887" spans="1:15" x14ac:dyDescent="0.25">
      <c r="A4887" t="s">
        <v>22660</v>
      </c>
      <c r="B4887" t="s">
        <v>35</v>
      </c>
      <c r="D4887">
        <v>1</v>
      </c>
      <c r="E4887" t="s">
        <v>32208</v>
      </c>
      <c r="F4887" t="s">
        <v>32209</v>
      </c>
    </row>
    <row r="4888" spans="1:15" x14ac:dyDescent="0.25">
      <c r="A4888" t="s">
        <v>22661</v>
      </c>
      <c r="B4888" t="s">
        <v>27167</v>
      </c>
      <c r="D4888">
        <v>0</v>
      </c>
      <c r="F4888" t="s">
        <v>32209</v>
      </c>
    </row>
    <row r="4889" spans="1:15" x14ac:dyDescent="0.25">
      <c r="A4889" t="s">
        <v>22662</v>
      </c>
      <c r="B4889" t="s">
        <v>27121</v>
      </c>
      <c r="D4889">
        <v>0</v>
      </c>
      <c r="F4889" t="s">
        <v>32209</v>
      </c>
    </row>
    <row r="4890" spans="1:15" x14ac:dyDescent="0.25">
      <c r="A4890" t="s">
        <v>22663</v>
      </c>
      <c r="B4890" t="s">
        <v>27201</v>
      </c>
      <c r="D4890">
        <v>0</v>
      </c>
      <c r="F4890" t="s">
        <v>32209</v>
      </c>
    </row>
    <row r="4891" spans="1:15" x14ac:dyDescent="0.25">
      <c r="A4891" t="s">
        <v>22664</v>
      </c>
      <c r="B4891" t="s">
        <v>157</v>
      </c>
      <c r="C4891" t="s">
        <v>32960</v>
      </c>
    </row>
    <row r="4892" spans="1:15" x14ac:dyDescent="0.25">
      <c r="A4892" t="s">
        <v>22665</v>
      </c>
      <c r="B4892" t="s">
        <v>75</v>
      </c>
      <c r="D4892">
        <v>0</v>
      </c>
      <c r="F4892" t="s">
        <v>32209</v>
      </c>
    </row>
    <row r="4893" spans="1:15" x14ac:dyDescent="0.25">
      <c r="A4893" t="s">
        <v>22666</v>
      </c>
      <c r="B4893" t="s">
        <v>27202</v>
      </c>
      <c r="D4893">
        <v>0</v>
      </c>
      <c r="F4893" t="s">
        <v>32209</v>
      </c>
    </row>
    <row r="4894" spans="1:15" x14ac:dyDescent="0.25">
      <c r="A4894" t="s">
        <v>22667</v>
      </c>
      <c r="B4894" t="s">
        <v>27481</v>
      </c>
      <c r="C4894" t="s">
        <v>33077</v>
      </c>
      <c r="D4894" t="s">
        <v>33078</v>
      </c>
      <c r="E4894" t="s">
        <v>33079</v>
      </c>
      <c r="F4894" t="s">
        <v>33080</v>
      </c>
      <c r="G4894" t="s">
        <v>33081</v>
      </c>
      <c r="H4894" t="s">
        <v>33082</v>
      </c>
      <c r="I4894" t="s">
        <v>33083</v>
      </c>
      <c r="J4894" t="s">
        <v>33084</v>
      </c>
      <c r="K4894" t="s">
        <v>33085</v>
      </c>
      <c r="L4894" t="s">
        <v>33086</v>
      </c>
      <c r="M4894">
        <v>0</v>
      </c>
      <c r="N4894" t="s">
        <v>32208</v>
      </c>
      <c r="O4894" t="s">
        <v>32510</v>
      </c>
    </row>
    <row r="4895" spans="1:15" x14ac:dyDescent="0.25">
      <c r="A4895" t="s">
        <v>22668</v>
      </c>
      <c r="B4895" t="s">
        <v>14406</v>
      </c>
      <c r="F4895" t="s">
        <v>32209</v>
      </c>
    </row>
    <row r="4896" spans="1:15" x14ac:dyDescent="0.25">
      <c r="A4896" t="s">
        <v>22669</v>
      </c>
      <c r="B4896" t="s">
        <v>32281</v>
      </c>
      <c r="C4896" t="s">
        <v>32282</v>
      </c>
      <c r="F4896" t="s">
        <v>32280</v>
      </c>
    </row>
    <row r="4897" spans="1:15" x14ac:dyDescent="0.25">
      <c r="A4897" t="s">
        <v>22670</v>
      </c>
      <c r="B4897" t="s">
        <v>27273</v>
      </c>
      <c r="C4897" t="s">
        <v>33014</v>
      </c>
      <c r="D4897">
        <v>0</v>
      </c>
      <c r="F4897" t="s">
        <v>32413</v>
      </c>
    </row>
    <row r="4898" spans="1:15" x14ac:dyDescent="0.25">
      <c r="A4898" t="s">
        <v>22671</v>
      </c>
      <c r="B4898" t="s">
        <v>27272</v>
      </c>
      <c r="D4898">
        <v>0</v>
      </c>
      <c r="F4898" t="s">
        <v>27619</v>
      </c>
    </row>
    <row r="4899" spans="1:15" x14ac:dyDescent="0.25">
      <c r="A4899" t="s">
        <v>22672</v>
      </c>
      <c r="B4899" t="s">
        <v>27482</v>
      </c>
      <c r="D4899">
        <v>0</v>
      </c>
      <c r="F4899" t="s">
        <v>32225</v>
      </c>
    </row>
    <row r="4900" spans="1:15" x14ac:dyDescent="0.25">
      <c r="A4900" t="s">
        <v>22673</v>
      </c>
      <c r="B4900" t="s">
        <v>27483</v>
      </c>
      <c r="D4900">
        <v>0</v>
      </c>
      <c r="F4900" t="s">
        <v>32225</v>
      </c>
    </row>
    <row r="4901" spans="1:15" x14ac:dyDescent="0.25">
      <c r="A4901" t="s">
        <v>22674</v>
      </c>
      <c r="B4901" t="s">
        <v>15337</v>
      </c>
      <c r="D4901">
        <v>0</v>
      </c>
      <c r="F4901" t="s">
        <v>32225</v>
      </c>
    </row>
    <row r="4902" spans="1:15" x14ac:dyDescent="0.25">
      <c r="A4902" t="s">
        <v>22675</v>
      </c>
      <c r="B4902" t="s">
        <v>27179</v>
      </c>
      <c r="D4902">
        <v>0</v>
      </c>
      <c r="F4902" t="s">
        <v>32225</v>
      </c>
    </row>
    <row r="4903" spans="1:15" x14ac:dyDescent="0.25">
      <c r="A4903" t="s">
        <v>22676</v>
      </c>
      <c r="B4903" t="s">
        <v>27232</v>
      </c>
      <c r="C4903" t="s">
        <v>32984</v>
      </c>
      <c r="D4903" t="s">
        <v>32985</v>
      </c>
      <c r="E4903" t="s">
        <v>32986</v>
      </c>
      <c r="F4903" t="s">
        <v>32985</v>
      </c>
      <c r="G4903" t="s">
        <v>32987</v>
      </c>
      <c r="H4903" t="s">
        <v>32988</v>
      </c>
      <c r="I4903" t="s">
        <v>32989</v>
      </c>
      <c r="J4903" t="s">
        <v>32990</v>
      </c>
      <c r="K4903" t="s">
        <v>32991</v>
      </c>
      <c r="L4903" t="s">
        <v>32992</v>
      </c>
      <c r="M4903">
        <v>0</v>
      </c>
      <c r="N4903" t="s">
        <v>32208</v>
      </c>
      <c r="O4903" t="s">
        <v>32394</v>
      </c>
    </row>
    <row r="4904" spans="1:15" x14ac:dyDescent="0.25">
      <c r="A4904" t="s">
        <v>22677</v>
      </c>
      <c r="B4904" t="s">
        <v>14406</v>
      </c>
      <c r="F4904" t="s">
        <v>32209</v>
      </c>
    </row>
    <row r="4905" spans="1:15" x14ac:dyDescent="0.25">
      <c r="A4905" t="s">
        <v>22678</v>
      </c>
      <c r="B4905" t="s">
        <v>17748</v>
      </c>
      <c r="F4905" t="s">
        <v>32209</v>
      </c>
    </row>
    <row r="4906" spans="1:15" x14ac:dyDescent="0.25">
      <c r="A4906" t="s">
        <v>22679</v>
      </c>
      <c r="B4906" t="s">
        <v>32281</v>
      </c>
      <c r="C4906" t="s">
        <v>32282</v>
      </c>
      <c r="F4906" t="s">
        <v>32280</v>
      </c>
    </row>
    <row r="4907" spans="1:15" x14ac:dyDescent="0.25">
      <c r="A4907" t="s">
        <v>22680</v>
      </c>
      <c r="B4907" t="s">
        <v>27233</v>
      </c>
      <c r="C4907" t="s">
        <v>32993</v>
      </c>
      <c r="D4907">
        <v>0</v>
      </c>
      <c r="F4907" t="s">
        <v>32225</v>
      </c>
    </row>
    <row r="4908" spans="1:15" x14ac:dyDescent="0.25">
      <c r="A4908" t="s">
        <v>22681</v>
      </c>
      <c r="B4908" t="s">
        <v>15131</v>
      </c>
      <c r="C4908" t="s">
        <v>32961</v>
      </c>
    </row>
    <row r="4909" spans="1:15" x14ac:dyDescent="0.25">
      <c r="A4909" t="s">
        <v>22682</v>
      </c>
      <c r="B4909" t="s">
        <v>73</v>
      </c>
      <c r="D4909">
        <v>0</v>
      </c>
      <c r="F4909" t="s">
        <v>32209</v>
      </c>
    </row>
    <row r="4910" spans="1:15" x14ac:dyDescent="0.25">
      <c r="A4910" t="s">
        <v>22683</v>
      </c>
      <c r="B4910" t="s">
        <v>27204</v>
      </c>
      <c r="C4910" t="s">
        <v>32971</v>
      </c>
      <c r="D4910">
        <v>0</v>
      </c>
      <c r="F4910" t="s">
        <v>32225</v>
      </c>
    </row>
    <row r="4911" spans="1:15" x14ac:dyDescent="0.25">
      <c r="A4911" t="s">
        <v>22684</v>
      </c>
      <c r="B4911" t="s">
        <v>27205</v>
      </c>
      <c r="C4911" t="s">
        <v>32371</v>
      </c>
      <c r="D4911">
        <v>0</v>
      </c>
      <c r="F4911" t="s">
        <v>27237</v>
      </c>
    </row>
    <row r="4912" spans="1:15" x14ac:dyDescent="0.25">
      <c r="A4912" t="s">
        <v>22685</v>
      </c>
      <c r="B4912" t="s">
        <v>27206</v>
      </c>
      <c r="C4912" t="s">
        <v>32372</v>
      </c>
      <c r="D4912">
        <v>0</v>
      </c>
      <c r="F4912" t="s">
        <v>27237</v>
      </c>
    </row>
    <row r="4913" spans="1:10" x14ac:dyDescent="0.25">
      <c r="A4913" t="s">
        <v>22686</v>
      </c>
      <c r="B4913" t="s">
        <v>27179</v>
      </c>
      <c r="D4913">
        <v>0</v>
      </c>
      <c r="F4913" t="s">
        <v>32225</v>
      </c>
    </row>
    <row r="4914" spans="1:10" x14ac:dyDescent="0.25">
      <c r="A4914" t="s">
        <v>22687</v>
      </c>
      <c r="B4914" t="s">
        <v>27121</v>
      </c>
      <c r="D4914">
        <v>0</v>
      </c>
      <c r="F4914" t="s">
        <v>32209</v>
      </c>
    </row>
    <row r="4915" spans="1:10" x14ac:dyDescent="0.25">
      <c r="A4915" t="s">
        <v>22688</v>
      </c>
      <c r="B4915" t="s">
        <v>214</v>
      </c>
      <c r="D4915">
        <v>0</v>
      </c>
      <c r="F4915" t="s">
        <v>32209</v>
      </c>
    </row>
    <row r="4916" spans="1:10" x14ac:dyDescent="0.25">
      <c r="A4916" t="s">
        <v>22689</v>
      </c>
      <c r="B4916" t="s">
        <v>27201</v>
      </c>
      <c r="D4916">
        <v>0</v>
      </c>
      <c r="F4916" t="s">
        <v>32209</v>
      </c>
    </row>
    <row r="4917" spans="1:10" x14ac:dyDescent="0.25">
      <c r="A4917" t="s">
        <v>22690</v>
      </c>
      <c r="B4917" t="s">
        <v>27235</v>
      </c>
      <c r="C4917" t="s">
        <v>32998</v>
      </c>
      <c r="D4917" t="s">
        <v>32999</v>
      </c>
      <c r="E4917" t="s">
        <v>33000</v>
      </c>
      <c r="F4917" t="s">
        <v>33001</v>
      </c>
      <c r="G4917" t="s">
        <v>33002</v>
      </c>
      <c r="H4917">
        <v>0</v>
      </c>
      <c r="I4917" t="s">
        <v>32208</v>
      </c>
      <c r="J4917" t="s">
        <v>32397</v>
      </c>
    </row>
    <row r="4918" spans="1:10" x14ac:dyDescent="0.25">
      <c r="A4918" t="s">
        <v>22691</v>
      </c>
      <c r="B4918" t="s">
        <v>14406</v>
      </c>
      <c r="F4918" t="s">
        <v>32209</v>
      </c>
    </row>
    <row r="4919" spans="1:10" x14ac:dyDescent="0.25">
      <c r="A4919" t="s">
        <v>22692</v>
      </c>
      <c r="B4919" t="s">
        <v>17748</v>
      </c>
      <c r="F4919" t="s">
        <v>32209</v>
      </c>
    </row>
    <row r="4920" spans="1:10" x14ac:dyDescent="0.25">
      <c r="A4920" t="s">
        <v>22693</v>
      </c>
      <c r="B4920" t="s">
        <v>32281</v>
      </c>
      <c r="C4920" t="s">
        <v>32282</v>
      </c>
      <c r="F4920" t="s">
        <v>32280</v>
      </c>
    </row>
    <row r="4921" spans="1:10" x14ac:dyDescent="0.25">
      <c r="A4921" t="s">
        <v>22694</v>
      </c>
      <c r="B4921" t="s">
        <v>27236</v>
      </c>
      <c r="D4921">
        <v>0</v>
      </c>
      <c r="F4921" t="s">
        <v>32398</v>
      </c>
    </row>
    <row r="4922" spans="1:10" x14ac:dyDescent="0.25">
      <c r="A4922" t="s">
        <v>22695</v>
      </c>
      <c r="B4922" t="s">
        <v>27167</v>
      </c>
      <c r="D4922">
        <v>0</v>
      </c>
      <c r="F4922" t="s">
        <v>32209</v>
      </c>
    </row>
    <row r="4923" spans="1:10" x14ac:dyDescent="0.25">
      <c r="A4923" t="s">
        <v>22696</v>
      </c>
      <c r="B4923" t="s">
        <v>27237</v>
      </c>
    </row>
    <row r="4924" spans="1:10" x14ac:dyDescent="0.25">
      <c r="A4924" t="s">
        <v>22697</v>
      </c>
      <c r="B4924" t="s">
        <v>15131</v>
      </c>
      <c r="C4924" t="s">
        <v>32961</v>
      </c>
    </row>
    <row r="4925" spans="1:10" x14ac:dyDescent="0.25">
      <c r="A4925" t="s">
        <v>22698</v>
      </c>
      <c r="B4925" t="s">
        <v>73</v>
      </c>
      <c r="D4925">
        <v>0</v>
      </c>
      <c r="F4925" t="s">
        <v>32209</v>
      </c>
    </row>
    <row r="4926" spans="1:10" x14ac:dyDescent="0.25">
      <c r="A4926" t="s">
        <v>22699</v>
      </c>
      <c r="B4926" t="s">
        <v>27204</v>
      </c>
      <c r="C4926" t="s">
        <v>32971</v>
      </c>
      <c r="D4926">
        <v>0</v>
      </c>
      <c r="F4926" t="s">
        <v>32225</v>
      </c>
    </row>
    <row r="4927" spans="1:10" x14ac:dyDescent="0.25">
      <c r="A4927" t="s">
        <v>22700</v>
      </c>
      <c r="B4927" t="s">
        <v>27205</v>
      </c>
      <c r="C4927" t="s">
        <v>32371</v>
      </c>
      <c r="D4927">
        <v>0</v>
      </c>
      <c r="F4927" t="s">
        <v>27237</v>
      </c>
    </row>
    <row r="4928" spans="1:10" x14ac:dyDescent="0.25">
      <c r="A4928" t="s">
        <v>22701</v>
      </c>
      <c r="B4928" t="s">
        <v>27206</v>
      </c>
      <c r="C4928" t="s">
        <v>32372</v>
      </c>
      <c r="D4928">
        <v>0</v>
      </c>
      <c r="F4928" t="s">
        <v>27237</v>
      </c>
    </row>
    <row r="4929" spans="1:6" x14ac:dyDescent="0.25">
      <c r="A4929" t="s">
        <v>22702</v>
      </c>
      <c r="B4929" t="s">
        <v>27121</v>
      </c>
      <c r="D4929">
        <v>0</v>
      </c>
      <c r="F4929" t="s">
        <v>32209</v>
      </c>
    </row>
    <row r="4930" spans="1:6" x14ac:dyDescent="0.25">
      <c r="A4930" t="s">
        <v>22703</v>
      </c>
      <c r="B4930" t="s">
        <v>27201</v>
      </c>
      <c r="D4930">
        <v>0</v>
      </c>
      <c r="F4930" t="s">
        <v>32209</v>
      </c>
    </row>
    <row r="4931" spans="1:6" x14ac:dyDescent="0.25">
      <c r="A4931" t="s">
        <v>22704</v>
      </c>
      <c r="B4931" t="s">
        <v>214</v>
      </c>
      <c r="D4931">
        <v>0</v>
      </c>
      <c r="F4931" t="s">
        <v>32209</v>
      </c>
    </row>
    <row r="4932" spans="1:6" x14ac:dyDescent="0.25">
      <c r="A4932" t="s">
        <v>22705</v>
      </c>
      <c r="B4932" t="s">
        <v>27484</v>
      </c>
      <c r="C4932" t="s">
        <v>33087</v>
      </c>
      <c r="D4932">
        <v>0</v>
      </c>
      <c r="F4932" t="s">
        <v>32218</v>
      </c>
    </row>
    <row r="4933" spans="1:6" x14ac:dyDescent="0.25">
      <c r="A4933" t="s">
        <v>22706</v>
      </c>
      <c r="B4933" t="s">
        <v>27485</v>
      </c>
      <c r="C4933" t="s">
        <v>33088</v>
      </c>
      <c r="D4933">
        <v>0</v>
      </c>
      <c r="F4933" t="s">
        <v>32218</v>
      </c>
    </row>
    <row r="4934" spans="1:6" x14ac:dyDescent="0.25">
      <c r="A4934" t="s">
        <v>22707</v>
      </c>
      <c r="B4934" t="s">
        <v>27062</v>
      </c>
      <c r="D4934">
        <v>0</v>
      </c>
    </row>
    <row r="4935" spans="1:6" x14ac:dyDescent="0.25">
      <c r="A4935" t="s">
        <v>22708</v>
      </c>
      <c r="B4935" t="s">
        <v>27063</v>
      </c>
      <c r="D4935">
        <v>0</v>
      </c>
      <c r="E4935" t="s">
        <v>32208</v>
      </c>
    </row>
    <row r="4936" spans="1:6" x14ac:dyDescent="0.25">
      <c r="A4936" t="s">
        <v>22709</v>
      </c>
      <c r="B4936" t="s">
        <v>32511</v>
      </c>
      <c r="F4936" t="s">
        <v>32284</v>
      </c>
    </row>
    <row r="4937" spans="1:6" x14ac:dyDescent="0.25">
      <c r="A4937" t="s">
        <v>22710</v>
      </c>
      <c r="B4937" t="s">
        <v>27486</v>
      </c>
      <c r="C4937" t="s">
        <v>32512</v>
      </c>
      <c r="D4937">
        <v>0</v>
      </c>
      <c r="F4937" t="s">
        <v>32218</v>
      </c>
    </row>
    <row r="4938" spans="1:6" x14ac:dyDescent="0.25">
      <c r="A4938" t="s">
        <v>22711</v>
      </c>
      <c r="B4938" t="s">
        <v>27487</v>
      </c>
      <c r="D4938">
        <v>0</v>
      </c>
      <c r="F4938" t="s">
        <v>32225</v>
      </c>
    </row>
    <row r="4939" spans="1:6" x14ac:dyDescent="0.25">
      <c r="A4939" t="s">
        <v>22712</v>
      </c>
      <c r="B4939" t="s">
        <v>27488</v>
      </c>
      <c r="C4939" t="s">
        <v>33089</v>
      </c>
      <c r="D4939">
        <v>0</v>
      </c>
      <c r="F4939" t="s">
        <v>32226</v>
      </c>
    </row>
    <row r="4940" spans="1:6" x14ac:dyDescent="0.25">
      <c r="A4940" t="s">
        <v>22713</v>
      </c>
      <c r="B4940" t="s">
        <v>27489</v>
      </c>
      <c r="C4940" t="s">
        <v>32513</v>
      </c>
      <c r="D4940">
        <v>0</v>
      </c>
      <c r="F4940" t="s">
        <v>32218</v>
      </c>
    </row>
    <row r="4941" spans="1:6" x14ac:dyDescent="0.25">
      <c r="A4941" t="s">
        <v>22714</v>
      </c>
      <c r="B4941" t="s">
        <v>27490</v>
      </c>
      <c r="C4941" t="s">
        <v>33090</v>
      </c>
      <c r="D4941">
        <v>0</v>
      </c>
      <c r="F4941" t="s">
        <v>32218</v>
      </c>
    </row>
    <row r="4942" spans="1:6" x14ac:dyDescent="0.25">
      <c r="A4942" t="s">
        <v>22715</v>
      </c>
      <c r="B4942" t="s">
        <v>27491</v>
      </c>
      <c r="C4942" t="s">
        <v>33091</v>
      </c>
      <c r="D4942">
        <v>0</v>
      </c>
      <c r="F4942" t="s">
        <v>32226</v>
      </c>
    </row>
    <row r="4943" spans="1:6" x14ac:dyDescent="0.25">
      <c r="A4943" t="s">
        <v>22716</v>
      </c>
      <c r="B4943" t="s">
        <v>27492</v>
      </c>
      <c r="C4943" t="s">
        <v>33092</v>
      </c>
      <c r="D4943">
        <v>0</v>
      </c>
      <c r="F4943" t="s">
        <v>32209</v>
      </c>
    </row>
    <row r="4944" spans="1:6" x14ac:dyDescent="0.25">
      <c r="A4944" t="s">
        <v>22717</v>
      </c>
      <c r="B4944" t="s">
        <v>27493</v>
      </c>
      <c r="C4944" t="s">
        <v>33093</v>
      </c>
      <c r="D4944">
        <v>0</v>
      </c>
      <c r="F4944" t="s">
        <v>32209</v>
      </c>
    </row>
    <row r="4945" spans="1:6" x14ac:dyDescent="0.25">
      <c r="A4945" t="s">
        <v>22718</v>
      </c>
      <c r="B4945" t="s">
        <v>27494</v>
      </c>
      <c r="D4945">
        <v>0</v>
      </c>
      <c r="E4945" t="s">
        <v>32208</v>
      </c>
    </row>
    <row r="4946" spans="1:6" x14ac:dyDescent="0.25">
      <c r="A4946" t="s">
        <v>22719</v>
      </c>
      <c r="B4946" t="s">
        <v>17696</v>
      </c>
    </row>
    <row r="4947" spans="1:6" x14ac:dyDescent="0.25">
      <c r="A4947" t="s">
        <v>22720</v>
      </c>
      <c r="B4947" t="s">
        <v>15542</v>
      </c>
      <c r="D4947">
        <v>0</v>
      </c>
      <c r="F4947" t="s">
        <v>32209</v>
      </c>
    </row>
    <row r="4948" spans="1:6" x14ac:dyDescent="0.25">
      <c r="A4948" t="s">
        <v>22721</v>
      </c>
      <c r="B4948" t="s">
        <v>15537</v>
      </c>
      <c r="D4948">
        <v>0</v>
      </c>
      <c r="F4948" t="s">
        <v>32209</v>
      </c>
    </row>
    <row r="4949" spans="1:6" x14ac:dyDescent="0.25">
      <c r="A4949" t="s">
        <v>22722</v>
      </c>
      <c r="B4949" t="s">
        <v>27495</v>
      </c>
      <c r="C4949" t="s">
        <v>33094</v>
      </c>
      <c r="D4949">
        <v>0</v>
      </c>
      <c r="F4949" t="s">
        <v>32218</v>
      </c>
    </row>
    <row r="4950" spans="1:6" x14ac:dyDescent="0.25">
      <c r="A4950" t="s">
        <v>22723</v>
      </c>
      <c r="B4950" t="s">
        <v>27496</v>
      </c>
      <c r="C4950" t="s">
        <v>33095</v>
      </c>
      <c r="D4950">
        <v>0</v>
      </c>
      <c r="F4950" t="s">
        <v>32218</v>
      </c>
    </row>
    <row r="4951" spans="1:6" x14ac:dyDescent="0.25">
      <c r="A4951" t="s">
        <v>22724</v>
      </c>
      <c r="B4951" t="s">
        <v>27497</v>
      </c>
      <c r="C4951" t="s">
        <v>33096</v>
      </c>
      <c r="D4951">
        <v>0</v>
      </c>
      <c r="F4951" t="s">
        <v>32209</v>
      </c>
    </row>
    <row r="4952" spans="1:6" x14ac:dyDescent="0.25">
      <c r="A4952" t="s">
        <v>22725</v>
      </c>
      <c r="B4952" t="s">
        <v>27498</v>
      </c>
      <c r="C4952" t="s">
        <v>33097</v>
      </c>
      <c r="D4952">
        <v>0</v>
      </c>
      <c r="F4952" t="s">
        <v>32209</v>
      </c>
    </row>
    <row r="4953" spans="1:6" x14ac:dyDescent="0.25">
      <c r="A4953" t="s">
        <v>22726</v>
      </c>
      <c r="B4953" t="s">
        <v>27499</v>
      </c>
      <c r="C4953" t="s">
        <v>33098</v>
      </c>
      <c r="D4953">
        <v>0</v>
      </c>
      <c r="F4953" t="s">
        <v>32209</v>
      </c>
    </row>
    <row r="4954" spans="1:6" x14ac:dyDescent="0.25">
      <c r="A4954" t="s">
        <v>22727</v>
      </c>
      <c r="B4954" t="s">
        <v>27500</v>
      </c>
      <c r="C4954" t="s">
        <v>33099</v>
      </c>
      <c r="D4954">
        <v>0</v>
      </c>
      <c r="F4954" t="s">
        <v>32514</v>
      </c>
    </row>
    <row r="4955" spans="1:6" x14ac:dyDescent="0.25">
      <c r="A4955" t="s">
        <v>22728</v>
      </c>
      <c r="B4955" t="s">
        <v>27501</v>
      </c>
      <c r="C4955" t="s">
        <v>32515</v>
      </c>
      <c r="D4955">
        <v>0</v>
      </c>
      <c r="F4955" t="s">
        <v>32209</v>
      </c>
    </row>
    <row r="4956" spans="1:6" x14ac:dyDescent="0.25">
      <c r="A4956" t="s">
        <v>22729</v>
      </c>
      <c r="B4956" t="s">
        <v>27048</v>
      </c>
      <c r="C4956" t="s">
        <v>32270</v>
      </c>
      <c r="D4956">
        <v>0</v>
      </c>
      <c r="F4956" t="s">
        <v>32209</v>
      </c>
    </row>
    <row r="4957" spans="1:6" x14ac:dyDescent="0.25">
      <c r="A4957" t="s">
        <v>22730</v>
      </c>
      <c r="B4957" t="s">
        <v>27502</v>
      </c>
      <c r="C4957" t="s">
        <v>32516</v>
      </c>
      <c r="D4957">
        <v>0</v>
      </c>
      <c r="F4957" t="s">
        <v>32209</v>
      </c>
    </row>
    <row r="4958" spans="1:6" x14ac:dyDescent="0.25">
      <c r="A4958" t="s">
        <v>22731</v>
      </c>
      <c r="B4958" t="s">
        <v>14447</v>
      </c>
      <c r="C4958" t="s">
        <v>32271</v>
      </c>
    </row>
    <row r="4959" spans="1:6" x14ac:dyDescent="0.25">
      <c r="A4959" t="s">
        <v>22732</v>
      </c>
      <c r="B4959" t="s">
        <v>66</v>
      </c>
      <c r="C4959" t="s">
        <v>32273</v>
      </c>
      <c r="D4959">
        <v>0</v>
      </c>
      <c r="F4959" t="s">
        <v>32209</v>
      </c>
    </row>
    <row r="4960" spans="1:6" x14ac:dyDescent="0.25">
      <c r="A4960" t="s">
        <v>22733</v>
      </c>
      <c r="B4960" t="s">
        <v>27503</v>
      </c>
      <c r="C4960" t="s">
        <v>32517</v>
      </c>
      <c r="D4960">
        <v>0</v>
      </c>
      <c r="F4960" t="s">
        <v>32209</v>
      </c>
    </row>
    <row r="4961" spans="1:6" x14ac:dyDescent="0.25">
      <c r="A4961" t="s">
        <v>22734</v>
      </c>
      <c r="B4961" t="s">
        <v>27504</v>
      </c>
      <c r="C4961" t="s">
        <v>32518</v>
      </c>
      <c r="D4961">
        <v>0</v>
      </c>
      <c r="F4961" t="s">
        <v>32209</v>
      </c>
    </row>
    <row r="4962" spans="1:6" x14ac:dyDescent="0.25">
      <c r="A4962" t="s">
        <v>22735</v>
      </c>
      <c r="B4962" t="s">
        <v>27327</v>
      </c>
      <c r="C4962" t="s">
        <v>33038</v>
      </c>
    </row>
    <row r="4963" spans="1:6" x14ac:dyDescent="0.25">
      <c r="A4963" t="s">
        <v>22736</v>
      </c>
      <c r="B4963" t="s">
        <v>27328</v>
      </c>
      <c r="C4963" t="s">
        <v>33039</v>
      </c>
    </row>
    <row r="4964" spans="1:6" x14ac:dyDescent="0.25">
      <c r="A4964" t="s">
        <v>22737</v>
      </c>
      <c r="B4964" t="s">
        <v>27990</v>
      </c>
      <c r="F4964" t="s">
        <v>32209</v>
      </c>
    </row>
    <row r="4965" spans="1:6" x14ac:dyDescent="0.25">
      <c r="A4965" t="s">
        <v>22738</v>
      </c>
      <c r="B4965" t="s">
        <v>27312</v>
      </c>
      <c r="C4965" t="s">
        <v>33032</v>
      </c>
      <c r="F4965" t="s">
        <v>32209</v>
      </c>
    </row>
    <row r="4966" spans="1:6" x14ac:dyDescent="0.25">
      <c r="A4966" t="s">
        <v>22739</v>
      </c>
      <c r="B4966" t="s">
        <v>15131</v>
      </c>
      <c r="C4966" t="s">
        <v>32961</v>
      </c>
    </row>
    <row r="4967" spans="1:6" x14ac:dyDescent="0.25">
      <c r="A4967" t="s">
        <v>22740</v>
      </c>
      <c r="B4967" t="s">
        <v>27240</v>
      </c>
      <c r="D4967">
        <v>0</v>
      </c>
      <c r="F4967" t="s">
        <v>32226</v>
      </c>
    </row>
    <row r="4968" spans="1:6" x14ac:dyDescent="0.25">
      <c r="A4968" t="s">
        <v>22741</v>
      </c>
      <c r="B4968" t="s">
        <v>27096</v>
      </c>
      <c r="D4968">
        <v>0</v>
      </c>
      <c r="F4968" t="s">
        <v>27237</v>
      </c>
    </row>
    <row r="4969" spans="1:6" x14ac:dyDescent="0.25">
      <c r="A4969" t="s">
        <v>22742</v>
      </c>
      <c r="B4969" t="s">
        <v>27097</v>
      </c>
      <c r="D4969">
        <v>0</v>
      </c>
      <c r="F4969" t="s">
        <v>27237</v>
      </c>
    </row>
    <row r="4970" spans="1:6" x14ac:dyDescent="0.25">
      <c r="A4970" t="s">
        <v>22743</v>
      </c>
      <c r="B4970" t="s">
        <v>214</v>
      </c>
      <c r="D4970">
        <v>0</v>
      </c>
      <c r="F4970" t="s">
        <v>32209</v>
      </c>
    </row>
    <row r="4971" spans="1:6" x14ac:dyDescent="0.25">
      <c r="A4971" t="s">
        <v>22744</v>
      </c>
      <c r="B4971" t="s">
        <v>15304</v>
      </c>
      <c r="D4971">
        <v>0</v>
      </c>
      <c r="F4971" t="s">
        <v>32209</v>
      </c>
    </row>
    <row r="4972" spans="1:6" x14ac:dyDescent="0.25">
      <c r="A4972" t="s">
        <v>22745</v>
      </c>
      <c r="B4972" t="s">
        <v>27329</v>
      </c>
      <c r="D4972">
        <v>0</v>
      </c>
      <c r="F4972" t="s">
        <v>32226</v>
      </c>
    </row>
    <row r="4973" spans="1:6" x14ac:dyDescent="0.25">
      <c r="A4973" t="s">
        <v>22746</v>
      </c>
      <c r="B4973" t="s">
        <v>27330</v>
      </c>
      <c r="D4973">
        <v>0</v>
      </c>
      <c r="F4973" t="s">
        <v>32226</v>
      </c>
    </row>
    <row r="4974" spans="1:6" x14ac:dyDescent="0.25">
      <c r="A4974" t="s">
        <v>22747</v>
      </c>
      <c r="B4974" t="s">
        <v>27331</v>
      </c>
      <c r="D4974">
        <v>0</v>
      </c>
      <c r="F4974" t="s">
        <v>32215</v>
      </c>
    </row>
    <row r="4975" spans="1:6" x14ac:dyDescent="0.25">
      <c r="A4975" t="s">
        <v>22748</v>
      </c>
      <c r="B4975" t="s">
        <v>27332</v>
      </c>
      <c r="D4975">
        <v>0</v>
      </c>
      <c r="F4975" t="s">
        <v>32225</v>
      </c>
    </row>
    <row r="4976" spans="1:6" x14ac:dyDescent="0.25">
      <c r="A4976" t="s">
        <v>22749</v>
      </c>
      <c r="B4976" t="s">
        <v>27333</v>
      </c>
      <c r="D4976">
        <v>0</v>
      </c>
      <c r="F4976" t="s">
        <v>32209</v>
      </c>
    </row>
    <row r="4977" spans="1:6" x14ac:dyDescent="0.25">
      <c r="A4977" t="s">
        <v>22750</v>
      </c>
      <c r="B4977" t="s">
        <v>27334</v>
      </c>
      <c r="D4977">
        <v>0</v>
      </c>
      <c r="F4977" t="s">
        <v>32209</v>
      </c>
    </row>
    <row r="4978" spans="1:6" x14ac:dyDescent="0.25">
      <c r="A4978" t="s">
        <v>22751</v>
      </c>
      <c r="B4978" t="s">
        <v>27335</v>
      </c>
      <c r="D4978">
        <v>0</v>
      </c>
      <c r="F4978" t="s">
        <v>32209</v>
      </c>
    </row>
    <row r="4979" spans="1:6" x14ac:dyDescent="0.25">
      <c r="A4979" t="s">
        <v>22752</v>
      </c>
      <c r="B4979" t="s">
        <v>27167</v>
      </c>
      <c r="D4979">
        <v>0</v>
      </c>
      <c r="F4979" t="s">
        <v>32209</v>
      </c>
    </row>
    <row r="4980" spans="1:6" x14ac:dyDescent="0.25">
      <c r="A4980" t="s">
        <v>22753</v>
      </c>
      <c r="B4980" t="s">
        <v>27336</v>
      </c>
      <c r="D4980">
        <v>0</v>
      </c>
      <c r="F4980" t="s">
        <v>32209</v>
      </c>
    </row>
    <row r="4981" spans="1:6" x14ac:dyDescent="0.25">
      <c r="A4981" t="s">
        <v>22754</v>
      </c>
      <c r="B4981" t="s">
        <v>27337</v>
      </c>
      <c r="D4981">
        <v>0</v>
      </c>
      <c r="F4981" t="s">
        <v>32209</v>
      </c>
    </row>
    <row r="4982" spans="1:6" x14ac:dyDescent="0.25">
      <c r="A4982" t="s">
        <v>22755</v>
      </c>
      <c r="B4982" t="s">
        <v>15133</v>
      </c>
      <c r="D4982">
        <v>0</v>
      </c>
      <c r="F4982" t="s">
        <v>32209</v>
      </c>
    </row>
    <row r="4983" spans="1:6" x14ac:dyDescent="0.25">
      <c r="A4983" t="s">
        <v>22756</v>
      </c>
      <c r="B4983" t="s">
        <v>27505</v>
      </c>
      <c r="C4983" t="s">
        <v>33100</v>
      </c>
      <c r="D4983">
        <v>0</v>
      </c>
      <c r="F4983" t="s">
        <v>32519</v>
      </c>
    </row>
    <row r="4984" spans="1:6" x14ac:dyDescent="0.25">
      <c r="A4984" t="s">
        <v>22757</v>
      </c>
      <c r="B4984" t="s">
        <v>32520</v>
      </c>
      <c r="F4984" t="s">
        <v>32209</v>
      </c>
    </row>
    <row r="4985" spans="1:6" x14ac:dyDescent="0.25">
      <c r="A4985" t="s">
        <v>22758</v>
      </c>
      <c r="B4985" t="s">
        <v>27506</v>
      </c>
      <c r="C4985" t="s">
        <v>33101</v>
      </c>
      <c r="D4985">
        <v>0</v>
      </c>
      <c r="F4985" t="s">
        <v>32215</v>
      </c>
    </row>
    <row r="4986" spans="1:6" x14ac:dyDescent="0.25">
      <c r="A4986" t="s">
        <v>22759</v>
      </c>
      <c r="B4986" t="s">
        <v>27507</v>
      </c>
      <c r="C4986" t="s">
        <v>32521</v>
      </c>
      <c r="D4986">
        <v>0</v>
      </c>
      <c r="F4986" t="s">
        <v>32215</v>
      </c>
    </row>
    <row r="4987" spans="1:6" x14ac:dyDescent="0.25">
      <c r="A4987" t="s">
        <v>22760</v>
      </c>
      <c r="B4987" t="s">
        <v>27508</v>
      </c>
      <c r="C4987" t="s">
        <v>32522</v>
      </c>
      <c r="D4987">
        <v>0</v>
      </c>
      <c r="F4987" t="s">
        <v>32215</v>
      </c>
    </row>
    <row r="4988" spans="1:6" x14ac:dyDescent="0.25">
      <c r="A4988" t="s">
        <v>22761</v>
      </c>
      <c r="B4988" t="s">
        <v>27509</v>
      </c>
      <c r="C4988" t="s">
        <v>32523</v>
      </c>
      <c r="D4988">
        <v>0</v>
      </c>
      <c r="F4988" t="s">
        <v>32215</v>
      </c>
    </row>
    <row r="4989" spans="1:6" x14ac:dyDescent="0.25">
      <c r="A4989" t="s">
        <v>22762</v>
      </c>
      <c r="B4989" t="s">
        <v>27510</v>
      </c>
      <c r="C4989" t="s">
        <v>32524</v>
      </c>
      <c r="D4989">
        <v>0</v>
      </c>
      <c r="F4989" t="s">
        <v>32209</v>
      </c>
    </row>
    <row r="4990" spans="1:6" x14ac:dyDescent="0.25">
      <c r="A4990" t="s">
        <v>22763</v>
      </c>
      <c r="B4990" t="s">
        <v>27511</v>
      </c>
      <c r="C4990" t="s">
        <v>33102</v>
      </c>
      <c r="D4990">
        <v>0</v>
      </c>
      <c r="F4990" t="s">
        <v>32209</v>
      </c>
    </row>
    <row r="4991" spans="1:6" x14ac:dyDescent="0.25">
      <c r="A4991" t="s">
        <v>22764</v>
      </c>
      <c r="B4991" t="s">
        <v>27512</v>
      </c>
      <c r="C4991" t="s">
        <v>32525</v>
      </c>
      <c r="D4991">
        <v>0</v>
      </c>
      <c r="F4991" t="s">
        <v>32209</v>
      </c>
    </row>
    <row r="4992" spans="1:6" x14ac:dyDescent="0.25">
      <c r="A4992" t="s">
        <v>22765</v>
      </c>
      <c r="B4992" t="s">
        <v>27513</v>
      </c>
      <c r="C4992" t="s">
        <v>32526</v>
      </c>
      <c r="D4992">
        <v>0</v>
      </c>
      <c r="F4992" t="s">
        <v>32212</v>
      </c>
    </row>
    <row r="4993" spans="1:6" x14ac:dyDescent="0.25">
      <c r="A4993" t="s">
        <v>22766</v>
      </c>
      <c r="B4993" t="s">
        <v>27171</v>
      </c>
      <c r="C4993" t="s">
        <v>32348</v>
      </c>
      <c r="D4993">
        <v>0</v>
      </c>
      <c r="F4993" t="s">
        <v>32347</v>
      </c>
    </row>
    <row r="4994" spans="1:6" x14ac:dyDescent="0.25">
      <c r="A4994" t="s">
        <v>22767</v>
      </c>
      <c r="B4994" t="s">
        <v>32527</v>
      </c>
      <c r="C4994" t="s">
        <v>32919</v>
      </c>
      <c r="F4994" t="s">
        <v>32212</v>
      </c>
    </row>
    <row r="4995" spans="1:6" x14ac:dyDescent="0.25">
      <c r="A4995" t="s">
        <v>22768</v>
      </c>
      <c r="B4995" t="s">
        <v>32528</v>
      </c>
      <c r="F4995" t="s">
        <v>32225</v>
      </c>
    </row>
    <row r="4996" spans="1:6" x14ac:dyDescent="0.25">
      <c r="A4996" t="s">
        <v>22769</v>
      </c>
      <c r="B4996" t="s">
        <v>27514</v>
      </c>
      <c r="C4996" t="s">
        <v>33103</v>
      </c>
      <c r="D4996">
        <v>0</v>
      </c>
      <c r="F4996" t="s">
        <v>32529</v>
      </c>
    </row>
    <row r="4997" spans="1:6" x14ac:dyDescent="0.25">
      <c r="A4997" t="s">
        <v>22770</v>
      </c>
      <c r="B4997" t="s">
        <v>32530</v>
      </c>
      <c r="F4997" t="s">
        <v>32225</v>
      </c>
    </row>
    <row r="4998" spans="1:6" x14ac:dyDescent="0.25">
      <c r="A4998" t="s">
        <v>22771</v>
      </c>
      <c r="B4998" t="s">
        <v>32531</v>
      </c>
      <c r="C4998" t="s">
        <v>32919</v>
      </c>
      <c r="F4998" t="s">
        <v>32212</v>
      </c>
    </row>
    <row r="4999" spans="1:6" x14ac:dyDescent="0.25">
      <c r="A4999" t="s">
        <v>22772</v>
      </c>
      <c r="B4999" t="s">
        <v>32532</v>
      </c>
      <c r="F4999" t="s">
        <v>32225</v>
      </c>
    </row>
    <row r="5000" spans="1:6" x14ac:dyDescent="0.25">
      <c r="A5000" t="s">
        <v>22773</v>
      </c>
      <c r="B5000" t="s">
        <v>32533</v>
      </c>
      <c r="C5000" t="s">
        <v>32919</v>
      </c>
      <c r="F5000" t="s">
        <v>32212</v>
      </c>
    </row>
    <row r="5001" spans="1:6" x14ac:dyDescent="0.25">
      <c r="A5001" t="s">
        <v>22774</v>
      </c>
      <c r="B5001" t="s">
        <v>27515</v>
      </c>
      <c r="C5001" t="s">
        <v>32534</v>
      </c>
      <c r="D5001">
        <v>0</v>
      </c>
      <c r="F5001" t="s">
        <v>32529</v>
      </c>
    </row>
    <row r="5002" spans="1:6" x14ac:dyDescent="0.25">
      <c r="A5002" t="s">
        <v>22775</v>
      </c>
      <c r="B5002" t="s">
        <v>32530</v>
      </c>
      <c r="F5002" t="s">
        <v>32225</v>
      </c>
    </row>
    <row r="5003" spans="1:6" x14ac:dyDescent="0.25">
      <c r="A5003" t="s">
        <v>22776</v>
      </c>
      <c r="B5003" t="s">
        <v>32531</v>
      </c>
      <c r="C5003" t="s">
        <v>32919</v>
      </c>
      <c r="F5003" t="s">
        <v>32212</v>
      </c>
    </row>
    <row r="5004" spans="1:6" x14ac:dyDescent="0.25">
      <c r="A5004" t="s">
        <v>22777</v>
      </c>
      <c r="B5004" t="s">
        <v>32532</v>
      </c>
      <c r="F5004" t="s">
        <v>32225</v>
      </c>
    </row>
    <row r="5005" spans="1:6" x14ac:dyDescent="0.25">
      <c r="A5005" t="s">
        <v>22778</v>
      </c>
      <c r="B5005" t="s">
        <v>32533</v>
      </c>
      <c r="C5005" t="s">
        <v>32919</v>
      </c>
      <c r="F5005" t="s">
        <v>32212</v>
      </c>
    </row>
    <row r="5006" spans="1:6" x14ac:dyDescent="0.25">
      <c r="A5006" t="s">
        <v>22779</v>
      </c>
      <c r="B5006" t="s">
        <v>27516</v>
      </c>
      <c r="C5006" t="s">
        <v>33104</v>
      </c>
      <c r="D5006">
        <v>0</v>
      </c>
      <c r="F5006" t="s">
        <v>32529</v>
      </c>
    </row>
    <row r="5007" spans="1:6" x14ac:dyDescent="0.25">
      <c r="A5007" t="s">
        <v>22780</v>
      </c>
      <c r="B5007" t="s">
        <v>32530</v>
      </c>
      <c r="F5007" t="s">
        <v>32225</v>
      </c>
    </row>
    <row r="5008" spans="1:6" x14ac:dyDescent="0.25">
      <c r="A5008" t="s">
        <v>22781</v>
      </c>
      <c r="B5008" t="s">
        <v>32531</v>
      </c>
      <c r="C5008" t="s">
        <v>32919</v>
      </c>
      <c r="F5008" t="s">
        <v>32212</v>
      </c>
    </row>
    <row r="5009" spans="1:6" x14ac:dyDescent="0.25">
      <c r="A5009" t="s">
        <v>22782</v>
      </c>
      <c r="B5009" t="s">
        <v>32532</v>
      </c>
      <c r="F5009" t="s">
        <v>32225</v>
      </c>
    </row>
    <row r="5010" spans="1:6" x14ac:dyDescent="0.25">
      <c r="A5010" t="s">
        <v>22783</v>
      </c>
      <c r="B5010" t="s">
        <v>32533</v>
      </c>
      <c r="C5010" t="s">
        <v>32919</v>
      </c>
      <c r="F5010" t="s">
        <v>32212</v>
      </c>
    </row>
    <row r="5011" spans="1:6" x14ac:dyDescent="0.25">
      <c r="A5011" t="s">
        <v>22784</v>
      </c>
      <c r="B5011" t="s">
        <v>27517</v>
      </c>
      <c r="C5011" t="s">
        <v>32536</v>
      </c>
      <c r="D5011">
        <v>0</v>
      </c>
      <c r="F5011" t="s">
        <v>32535</v>
      </c>
    </row>
    <row r="5012" spans="1:6" x14ac:dyDescent="0.25">
      <c r="A5012" t="s">
        <v>22785</v>
      </c>
      <c r="B5012" t="s">
        <v>32537</v>
      </c>
      <c r="F5012" t="s">
        <v>32218</v>
      </c>
    </row>
    <row r="5013" spans="1:6" x14ac:dyDescent="0.25">
      <c r="A5013" t="s">
        <v>22786</v>
      </c>
      <c r="B5013" t="s">
        <v>32538</v>
      </c>
      <c r="F5013" t="s">
        <v>32218</v>
      </c>
    </row>
    <row r="5014" spans="1:6" x14ac:dyDescent="0.25">
      <c r="A5014" t="s">
        <v>22787</v>
      </c>
      <c r="B5014" t="s">
        <v>32539</v>
      </c>
      <c r="F5014" t="s">
        <v>32218</v>
      </c>
    </row>
    <row r="5015" spans="1:6" x14ac:dyDescent="0.25">
      <c r="A5015" t="s">
        <v>22788</v>
      </c>
      <c r="B5015" t="s">
        <v>32540</v>
      </c>
      <c r="F5015" t="s">
        <v>32218</v>
      </c>
    </row>
    <row r="5016" spans="1:6" x14ac:dyDescent="0.25">
      <c r="A5016" t="s">
        <v>22789</v>
      </c>
      <c r="B5016" t="s">
        <v>32541</v>
      </c>
      <c r="F5016" t="s">
        <v>32218</v>
      </c>
    </row>
    <row r="5017" spans="1:6" x14ac:dyDescent="0.25">
      <c r="A5017" t="s">
        <v>22790</v>
      </c>
      <c r="B5017" t="s">
        <v>27518</v>
      </c>
      <c r="C5017" t="s">
        <v>32543</v>
      </c>
      <c r="D5017">
        <v>0</v>
      </c>
      <c r="F5017" t="s">
        <v>32542</v>
      </c>
    </row>
    <row r="5018" spans="1:6" x14ac:dyDescent="0.25">
      <c r="A5018" t="s">
        <v>22791</v>
      </c>
      <c r="B5018" t="s">
        <v>32539</v>
      </c>
      <c r="F5018" t="s">
        <v>32218</v>
      </c>
    </row>
    <row r="5019" spans="1:6" x14ac:dyDescent="0.25">
      <c r="A5019" t="s">
        <v>22792</v>
      </c>
      <c r="B5019" t="s">
        <v>32544</v>
      </c>
      <c r="F5019" t="s">
        <v>32218</v>
      </c>
    </row>
    <row r="5020" spans="1:6" x14ac:dyDescent="0.25">
      <c r="A5020" t="s">
        <v>22793</v>
      </c>
      <c r="B5020" t="s">
        <v>32545</v>
      </c>
      <c r="F5020" t="s">
        <v>32218</v>
      </c>
    </row>
    <row r="5021" spans="1:6" x14ac:dyDescent="0.25">
      <c r="A5021" t="s">
        <v>22794</v>
      </c>
      <c r="B5021" t="s">
        <v>32546</v>
      </c>
      <c r="F5021" t="s">
        <v>32218</v>
      </c>
    </row>
    <row r="5022" spans="1:6" x14ac:dyDescent="0.25">
      <c r="A5022" t="s">
        <v>22795</v>
      </c>
      <c r="B5022" t="s">
        <v>32547</v>
      </c>
      <c r="F5022" t="s">
        <v>32218</v>
      </c>
    </row>
    <row r="5023" spans="1:6" x14ac:dyDescent="0.25">
      <c r="A5023" t="s">
        <v>22796</v>
      </c>
      <c r="B5023" t="s">
        <v>32548</v>
      </c>
      <c r="F5023" t="s">
        <v>32218</v>
      </c>
    </row>
    <row r="5024" spans="1:6" x14ac:dyDescent="0.25">
      <c r="A5024" t="s">
        <v>22797</v>
      </c>
      <c r="B5024" t="s">
        <v>32549</v>
      </c>
      <c r="F5024" t="s">
        <v>32218</v>
      </c>
    </row>
    <row r="5025" spans="1:6" x14ac:dyDescent="0.25">
      <c r="A5025" t="s">
        <v>22798</v>
      </c>
      <c r="B5025" t="s">
        <v>32550</v>
      </c>
      <c r="F5025" t="s">
        <v>32218</v>
      </c>
    </row>
    <row r="5026" spans="1:6" x14ac:dyDescent="0.25">
      <c r="A5026" t="s">
        <v>22799</v>
      </c>
      <c r="B5026" t="s">
        <v>27519</v>
      </c>
      <c r="C5026" t="s">
        <v>32552</v>
      </c>
      <c r="D5026">
        <v>0</v>
      </c>
      <c r="F5026" t="s">
        <v>32551</v>
      </c>
    </row>
    <row r="5027" spans="1:6" x14ac:dyDescent="0.25">
      <c r="A5027" t="s">
        <v>22800</v>
      </c>
      <c r="B5027" t="s">
        <v>32553</v>
      </c>
      <c r="F5027" t="s">
        <v>32218</v>
      </c>
    </row>
    <row r="5028" spans="1:6" x14ac:dyDescent="0.25">
      <c r="A5028" t="s">
        <v>22801</v>
      </c>
      <c r="B5028" t="s">
        <v>32554</v>
      </c>
      <c r="F5028" t="s">
        <v>32218</v>
      </c>
    </row>
    <row r="5029" spans="1:6" x14ac:dyDescent="0.25">
      <c r="A5029" t="s">
        <v>22802</v>
      </c>
      <c r="B5029" t="s">
        <v>32555</v>
      </c>
      <c r="F5029" t="s">
        <v>32218</v>
      </c>
    </row>
    <row r="5030" spans="1:6" x14ac:dyDescent="0.25">
      <c r="A5030" t="s">
        <v>22803</v>
      </c>
      <c r="B5030" t="s">
        <v>32556</v>
      </c>
      <c r="F5030" t="s">
        <v>32218</v>
      </c>
    </row>
    <row r="5031" spans="1:6" x14ac:dyDescent="0.25">
      <c r="A5031" t="s">
        <v>22804</v>
      </c>
      <c r="B5031" t="s">
        <v>32557</v>
      </c>
      <c r="F5031" t="s">
        <v>32218</v>
      </c>
    </row>
    <row r="5032" spans="1:6" x14ac:dyDescent="0.25">
      <c r="A5032" t="s">
        <v>22805</v>
      </c>
      <c r="B5032" t="s">
        <v>27520</v>
      </c>
      <c r="C5032" t="s">
        <v>32558</v>
      </c>
      <c r="D5032">
        <v>0</v>
      </c>
      <c r="F5032" t="s">
        <v>32290</v>
      </c>
    </row>
    <row r="5033" spans="1:6" x14ac:dyDescent="0.25">
      <c r="A5033" t="s">
        <v>22806</v>
      </c>
      <c r="B5033" t="s">
        <v>27521</v>
      </c>
      <c r="C5033" t="s">
        <v>32559</v>
      </c>
      <c r="D5033">
        <v>0</v>
      </c>
      <c r="F5033" t="s">
        <v>32209</v>
      </c>
    </row>
    <row r="5034" spans="1:6" x14ac:dyDescent="0.25">
      <c r="A5034" t="s">
        <v>22807</v>
      </c>
      <c r="B5034" t="s">
        <v>14996</v>
      </c>
      <c r="C5034" t="s">
        <v>32560</v>
      </c>
      <c r="D5034">
        <v>0</v>
      </c>
      <c r="F5034" t="s">
        <v>32218</v>
      </c>
    </row>
    <row r="5035" spans="1:6" x14ac:dyDescent="0.25">
      <c r="A5035" t="s">
        <v>22808</v>
      </c>
      <c r="B5035" t="s">
        <v>27522</v>
      </c>
      <c r="C5035" t="s">
        <v>33105</v>
      </c>
      <c r="D5035">
        <v>0</v>
      </c>
      <c r="F5035" t="s">
        <v>32561</v>
      </c>
    </row>
    <row r="5036" spans="1:6" x14ac:dyDescent="0.25">
      <c r="A5036" t="s">
        <v>22809</v>
      </c>
      <c r="B5036" t="s">
        <v>213</v>
      </c>
      <c r="D5036">
        <v>0</v>
      </c>
    </row>
    <row r="5037" spans="1:6" x14ac:dyDescent="0.25">
      <c r="A5037" t="s">
        <v>22810</v>
      </c>
      <c r="B5037" t="s">
        <v>35</v>
      </c>
      <c r="D5037">
        <v>1</v>
      </c>
      <c r="E5037" t="s">
        <v>32208</v>
      </c>
      <c r="F5037" t="s">
        <v>32209</v>
      </c>
    </row>
    <row r="5038" spans="1:6" x14ac:dyDescent="0.25">
      <c r="A5038" t="s">
        <v>22811</v>
      </c>
      <c r="B5038" t="s">
        <v>32562</v>
      </c>
      <c r="C5038" t="s">
        <v>33106</v>
      </c>
      <c r="F5038" t="s">
        <v>32209</v>
      </c>
    </row>
    <row r="5039" spans="1:6" x14ac:dyDescent="0.25">
      <c r="A5039" t="s">
        <v>22812</v>
      </c>
      <c r="B5039" t="s">
        <v>14409</v>
      </c>
      <c r="C5039" t="s">
        <v>32918</v>
      </c>
      <c r="F5039" t="s">
        <v>32209</v>
      </c>
    </row>
    <row r="5040" spans="1:6" x14ac:dyDescent="0.25">
      <c r="A5040" t="s">
        <v>22813</v>
      </c>
      <c r="B5040" t="s">
        <v>27712</v>
      </c>
      <c r="C5040" t="s">
        <v>33107</v>
      </c>
      <c r="F5040" t="s">
        <v>32209</v>
      </c>
    </row>
    <row r="5041" spans="1:6" x14ac:dyDescent="0.25">
      <c r="A5041" t="s">
        <v>22814</v>
      </c>
      <c r="B5041" t="s">
        <v>32563</v>
      </c>
      <c r="C5041" t="s">
        <v>32564</v>
      </c>
      <c r="F5041" t="s">
        <v>32209</v>
      </c>
    </row>
    <row r="5042" spans="1:6" x14ac:dyDescent="0.25">
      <c r="A5042" t="s">
        <v>22815</v>
      </c>
      <c r="B5042" t="s">
        <v>27834</v>
      </c>
    </row>
    <row r="5043" spans="1:6" x14ac:dyDescent="0.25">
      <c r="A5043" t="s">
        <v>22816</v>
      </c>
      <c r="B5043" t="s">
        <v>32324</v>
      </c>
      <c r="C5043" t="s">
        <v>32325</v>
      </c>
      <c r="F5043" t="s">
        <v>32300</v>
      </c>
    </row>
    <row r="5044" spans="1:6" x14ac:dyDescent="0.25">
      <c r="A5044" t="s">
        <v>22817</v>
      </c>
      <c r="B5044" t="s">
        <v>14406</v>
      </c>
      <c r="F5044" t="s">
        <v>32209</v>
      </c>
    </row>
    <row r="5045" spans="1:6" x14ac:dyDescent="0.25">
      <c r="A5045" t="s">
        <v>22818</v>
      </c>
      <c r="B5045" t="s">
        <v>27835</v>
      </c>
    </row>
    <row r="5046" spans="1:6" x14ac:dyDescent="0.25">
      <c r="A5046" t="s">
        <v>22819</v>
      </c>
      <c r="B5046" t="s">
        <v>9</v>
      </c>
      <c r="F5046" t="s">
        <v>32295</v>
      </c>
    </row>
    <row r="5047" spans="1:6" x14ac:dyDescent="0.25">
      <c r="A5047" t="s">
        <v>22820</v>
      </c>
      <c r="B5047" t="s">
        <v>91</v>
      </c>
      <c r="D5047">
        <v>0</v>
      </c>
      <c r="F5047" t="s">
        <v>32247</v>
      </c>
    </row>
    <row r="5048" spans="1:6" x14ac:dyDescent="0.25">
      <c r="A5048" t="s">
        <v>22821</v>
      </c>
      <c r="B5048" t="s">
        <v>78</v>
      </c>
      <c r="C5048" t="s">
        <v>33037</v>
      </c>
      <c r="D5048">
        <v>0</v>
      </c>
      <c r="F5048" t="s">
        <v>32209</v>
      </c>
    </row>
    <row r="5049" spans="1:6" x14ac:dyDescent="0.25">
      <c r="A5049" t="s">
        <v>22822</v>
      </c>
      <c r="B5049" t="s">
        <v>27836</v>
      </c>
      <c r="C5049" t="s">
        <v>33241</v>
      </c>
      <c r="D5049">
        <v>0</v>
      </c>
      <c r="F5049" t="s">
        <v>32757</v>
      </c>
    </row>
    <row r="5050" spans="1:6" x14ac:dyDescent="0.25">
      <c r="A5050" t="s">
        <v>22823</v>
      </c>
      <c r="B5050" t="s">
        <v>32503</v>
      </c>
      <c r="C5050" t="s">
        <v>33066</v>
      </c>
      <c r="F5050" t="s">
        <v>32218</v>
      </c>
    </row>
    <row r="5051" spans="1:6" x14ac:dyDescent="0.25">
      <c r="A5051" t="s">
        <v>22824</v>
      </c>
      <c r="B5051" t="s">
        <v>27835</v>
      </c>
    </row>
    <row r="5052" spans="1:6" x14ac:dyDescent="0.25">
      <c r="A5052" t="s">
        <v>22825</v>
      </c>
      <c r="B5052" t="s">
        <v>9</v>
      </c>
      <c r="F5052" t="s">
        <v>32295</v>
      </c>
    </row>
    <row r="5053" spans="1:6" x14ac:dyDescent="0.25">
      <c r="A5053" t="s">
        <v>22826</v>
      </c>
      <c r="B5053" t="s">
        <v>91</v>
      </c>
      <c r="D5053">
        <v>0</v>
      </c>
      <c r="F5053" t="s">
        <v>32247</v>
      </c>
    </row>
    <row r="5054" spans="1:6" x14ac:dyDescent="0.25">
      <c r="A5054" t="s">
        <v>22827</v>
      </c>
      <c r="B5054" t="s">
        <v>78</v>
      </c>
      <c r="C5054" t="s">
        <v>33037</v>
      </c>
      <c r="D5054">
        <v>0</v>
      </c>
      <c r="F5054" t="s">
        <v>32209</v>
      </c>
    </row>
    <row r="5055" spans="1:6" x14ac:dyDescent="0.25">
      <c r="A5055" t="s">
        <v>22828</v>
      </c>
      <c r="B5055" t="s">
        <v>144</v>
      </c>
      <c r="C5055" t="s">
        <v>32925</v>
      </c>
      <c r="D5055">
        <v>0</v>
      </c>
      <c r="F5055" t="s">
        <v>32225</v>
      </c>
    </row>
    <row r="5056" spans="1:6" x14ac:dyDescent="0.25">
      <c r="A5056" t="s">
        <v>22829</v>
      </c>
      <c r="B5056" t="s">
        <v>35</v>
      </c>
      <c r="D5056">
        <v>1</v>
      </c>
      <c r="E5056" t="s">
        <v>32208</v>
      </c>
      <c r="F5056" t="s">
        <v>32209</v>
      </c>
    </row>
    <row r="5057" spans="1:6" x14ac:dyDescent="0.25">
      <c r="A5057" t="s">
        <v>22830</v>
      </c>
      <c r="B5057" t="s">
        <v>27201</v>
      </c>
      <c r="D5057">
        <v>0</v>
      </c>
      <c r="F5057" t="s">
        <v>32209</v>
      </c>
    </row>
    <row r="5058" spans="1:6" x14ac:dyDescent="0.25">
      <c r="A5058" t="s">
        <v>22831</v>
      </c>
      <c r="B5058" t="s">
        <v>27081</v>
      </c>
      <c r="D5058">
        <v>0</v>
      </c>
      <c r="F5058" t="s">
        <v>32225</v>
      </c>
    </row>
    <row r="5059" spans="1:6" x14ac:dyDescent="0.25">
      <c r="A5059" t="s">
        <v>22832</v>
      </c>
      <c r="B5059" t="s">
        <v>15676</v>
      </c>
      <c r="C5059" t="s">
        <v>33068</v>
      </c>
      <c r="D5059">
        <v>0</v>
      </c>
      <c r="F5059" t="s">
        <v>32209</v>
      </c>
    </row>
    <row r="5060" spans="1:6" x14ac:dyDescent="0.25">
      <c r="A5060" t="s">
        <v>22833</v>
      </c>
      <c r="B5060" t="s">
        <v>27531</v>
      </c>
      <c r="C5060" t="s">
        <v>32901</v>
      </c>
      <c r="D5060">
        <v>0</v>
      </c>
      <c r="F5060" t="s">
        <v>32209</v>
      </c>
    </row>
    <row r="5061" spans="1:6" x14ac:dyDescent="0.25">
      <c r="A5061" t="s">
        <v>22834</v>
      </c>
      <c r="B5061" t="s">
        <v>27837</v>
      </c>
      <c r="D5061">
        <v>0</v>
      </c>
      <c r="F5061" t="s">
        <v>32209</v>
      </c>
    </row>
    <row r="5062" spans="1:6" x14ac:dyDescent="0.25">
      <c r="A5062" t="s">
        <v>22835</v>
      </c>
      <c r="B5062" t="s">
        <v>27030</v>
      </c>
      <c r="D5062">
        <v>0</v>
      </c>
      <c r="F5062" t="s">
        <v>32209</v>
      </c>
    </row>
    <row r="5063" spans="1:6" x14ac:dyDescent="0.25">
      <c r="A5063" t="s">
        <v>22836</v>
      </c>
      <c r="B5063" t="s">
        <v>297</v>
      </c>
      <c r="D5063">
        <v>0</v>
      </c>
    </row>
    <row r="5064" spans="1:6" x14ac:dyDescent="0.25">
      <c r="A5064" t="s">
        <v>22837</v>
      </c>
      <c r="B5064" t="s">
        <v>15537</v>
      </c>
      <c r="D5064">
        <v>0</v>
      </c>
      <c r="F5064" t="s">
        <v>32209</v>
      </c>
    </row>
    <row r="5065" spans="1:6" x14ac:dyDescent="0.25">
      <c r="A5065" t="s">
        <v>22838</v>
      </c>
      <c r="B5065" t="s">
        <v>15131</v>
      </c>
      <c r="C5065" t="s">
        <v>32961</v>
      </c>
    </row>
    <row r="5066" spans="1:6" x14ac:dyDescent="0.25">
      <c r="A5066" t="s">
        <v>22839</v>
      </c>
      <c r="B5066" t="s">
        <v>27459</v>
      </c>
      <c r="C5066" t="s">
        <v>32504</v>
      </c>
      <c r="D5066">
        <v>0</v>
      </c>
      <c r="F5066" t="s">
        <v>32225</v>
      </c>
    </row>
    <row r="5067" spans="1:6" x14ac:dyDescent="0.25">
      <c r="A5067" t="s">
        <v>22840</v>
      </c>
      <c r="B5067" t="s">
        <v>15676</v>
      </c>
      <c r="C5067" t="s">
        <v>33068</v>
      </c>
      <c r="D5067">
        <v>0</v>
      </c>
      <c r="F5067" t="s">
        <v>32209</v>
      </c>
    </row>
    <row r="5068" spans="1:6" x14ac:dyDescent="0.25">
      <c r="A5068" t="s">
        <v>22841</v>
      </c>
      <c r="B5068" t="s">
        <v>27531</v>
      </c>
      <c r="C5068" t="s">
        <v>32901</v>
      </c>
      <c r="D5068">
        <v>0</v>
      </c>
      <c r="F5068" t="s">
        <v>32209</v>
      </c>
    </row>
    <row r="5069" spans="1:6" x14ac:dyDescent="0.25">
      <c r="A5069" t="s">
        <v>22842</v>
      </c>
      <c r="B5069" t="s">
        <v>27463</v>
      </c>
      <c r="C5069" t="s">
        <v>32504</v>
      </c>
      <c r="D5069">
        <v>0</v>
      </c>
      <c r="F5069" t="s">
        <v>32225</v>
      </c>
    </row>
    <row r="5070" spans="1:6" x14ac:dyDescent="0.25">
      <c r="A5070" t="s">
        <v>22843</v>
      </c>
      <c r="B5070" t="s">
        <v>15676</v>
      </c>
      <c r="C5070" t="s">
        <v>33068</v>
      </c>
      <c r="D5070">
        <v>0</v>
      </c>
      <c r="F5070" t="s">
        <v>32209</v>
      </c>
    </row>
    <row r="5071" spans="1:6" x14ac:dyDescent="0.25">
      <c r="A5071" t="s">
        <v>22844</v>
      </c>
      <c r="B5071" t="s">
        <v>27531</v>
      </c>
      <c r="C5071" t="s">
        <v>32901</v>
      </c>
      <c r="D5071">
        <v>0</v>
      </c>
      <c r="F5071" t="s">
        <v>32209</v>
      </c>
    </row>
    <row r="5072" spans="1:6" x14ac:dyDescent="0.25">
      <c r="A5072" t="s">
        <v>22845</v>
      </c>
      <c r="B5072" t="s">
        <v>27768</v>
      </c>
      <c r="D5072">
        <v>0</v>
      </c>
    </row>
    <row r="5073" spans="1:6" x14ac:dyDescent="0.25">
      <c r="A5073" t="s">
        <v>22846</v>
      </c>
      <c r="B5073" t="s">
        <v>35</v>
      </c>
      <c r="D5073">
        <v>1</v>
      </c>
      <c r="E5073" t="s">
        <v>32208</v>
      </c>
      <c r="F5073" t="s">
        <v>32209</v>
      </c>
    </row>
    <row r="5074" spans="1:6" x14ac:dyDescent="0.25">
      <c r="A5074" t="s">
        <v>22847</v>
      </c>
      <c r="B5074" t="s">
        <v>15006</v>
      </c>
      <c r="D5074">
        <v>0</v>
      </c>
    </row>
    <row r="5075" spans="1:6" x14ac:dyDescent="0.25">
      <c r="A5075" t="s">
        <v>22848</v>
      </c>
      <c r="B5075" t="s">
        <v>15676</v>
      </c>
      <c r="C5075" t="s">
        <v>33068</v>
      </c>
      <c r="D5075">
        <v>0</v>
      </c>
      <c r="F5075" t="s">
        <v>32209</v>
      </c>
    </row>
    <row r="5076" spans="1:6" x14ac:dyDescent="0.25">
      <c r="A5076" t="s">
        <v>22849</v>
      </c>
      <c r="B5076" t="s">
        <v>27531</v>
      </c>
      <c r="C5076" t="s">
        <v>32901</v>
      </c>
      <c r="D5076">
        <v>0</v>
      </c>
      <c r="F5076" t="s">
        <v>32209</v>
      </c>
    </row>
    <row r="5077" spans="1:6" x14ac:dyDescent="0.25">
      <c r="A5077" t="s">
        <v>22850</v>
      </c>
      <c r="B5077" t="s">
        <v>32758</v>
      </c>
      <c r="F5077" t="s">
        <v>32209</v>
      </c>
    </row>
    <row r="5078" spans="1:6" x14ac:dyDescent="0.25">
      <c r="A5078" t="s">
        <v>22851</v>
      </c>
      <c r="B5078" t="s">
        <v>27819</v>
      </c>
      <c r="C5078" t="s">
        <v>32746</v>
      </c>
      <c r="D5078">
        <v>0</v>
      </c>
    </row>
    <row r="5079" spans="1:6" x14ac:dyDescent="0.25">
      <c r="A5079" t="s">
        <v>22852</v>
      </c>
      <c r="B5079" t="s">
        <v>15676</v>
      </c>
      <c r="C5079" t="s">
        <v>33068</v>
      </c>
      <c r="D5079">
        <v>0</v>
      </c>
      <c r="F5079" t="s">
        <v>32209</v>
      </c>
    </row>
    <row r="5080" spans="1:6" x14ac:dyDescent="0.25">
      <c r="A5080" t="s">
        <v>22853</v>
      </c>
      <c r="B5080" t="s">
        <v>27531</v>
      </c>
      <c r="C5080" t="s">
        <v>32901</v>
      </c>
      <c r="D5080">
        <v>0</v>
      </c>
      <c r="F5080" t="s">
        <v>32209</v>
      </c>
    </row>
    <row r="5081" spans="1:6" x14ac:dyDescent="0.25">
      <c r="A5081" t="s">
        <v>22854</v>
      </c>
      <c r="B5081" t="s">
        <v>32758</v>
      </c>
      <c r="F5081" t="s">
        <v>32209</v>
      </c>
    </row>
    <row r="5082" spans="1:6" x14ac:dyDescent="0.25">
      <c r="A5082" t="s">
        <v>22855</v>
      </c>
      <c r="B5082" t="s">
        <v>27818</v>
      </c>
      <c r="D5082">
        <v>0</v>
      </c>
    </row>
    <row r="5083" spans="1:6" x14ac:dyDescent="0.25">
      <c r="A5083" t="s">
        <v>22856</v>
      </c>
      <c r="B5083" t="s">
        <v>15676</v>
      </c>
      <c r="C5083" t="s">
        <v>33068</v>
      </c>
      <c r="D5083">
        <v>0</v>
      </c>
      <c r="F5083" t="s">
        <v>32209</v>
      </c>
    </row>
    <row r="5084" spans="1:6" x14ac:dyDescent="0.25">
      <c r="A5084" t="s">
        <v>22857</v>
      </c>
      <c r="B5084" t="s">
        <v>27531</v>
      </c>
      <c r="C5084" t="s">
        <v>32901</v>
      </c>
      <c r="D5084">
        <v>0</v>
      </c>
      <c r="F5084" t="s">
        <v>32209</v>
      </c>
    </row>
    <row r="5085" spans="1:6" x14ac:dyDescent="0.25">
      <c r="A5085" t="s">
        <v>22858</v>
      </c>
      <c r="B5085" t="s">
        <v>32758</v>
      </c>
      <c r="F5085" t="s">
        <v>32209</v>
      </c>
    </row>
    <row r="5086" spans="1:6" x14ac:dyDescent="0.25">
      <c r="A5086" t="s">
        <v>22859</v>
      </c>
      <c r="B5086" t="s">
        <v>15119</v>
      </c>
      <c r="D5086">
        <v>0</v>
      </c>
      <c r="F5086" t="s">
        <v>32209</v>
      </c>
    </row>
    <row r="5087" spans="1:6" x14ac:dyDescent="0.25">
      <c r="A5087" t="s">
        <v>22860</v>
      </c>
      <c r="B5087" t="s">
        <v>15542</v>
      </c>
      <c r="D5087">
        <v>0</v>
      </c>
      <c r="F5087" t="s">
        <v>32209</v>
      </c>
    </row>
    <row r="5088" spans="1:6" x14ac:dyDescent="0.25">
      <c r="A5088" t="s">
        <v>22861</v>
      </c>
      <c r="B5088" t="s">
        <v>27638</v>
      </c>
      <c r="D5088">
        <v>0</v>
      </c>
      <c r="F5088" t="s">
        <v>32209</v>
      </c>
    </row>
    <row r="5089" spans="1:6" x14ac:dyDescent="0.25">
      <c r="A5089" t="s">
        <v>22862</v>
      </c>
      <c r="B5089" t="s">
        <v>27782</v>
      </c>
      <c r="D5089">
        <v>0</v>
      </c>
      <c r="E5089" t="s">
        <v>32208</v>
      </c>
      <c r="F5089" t="s">
        <v>32209</v>
      </c>
    </row>
    <row r="5090" spans="1:6" x14ac:dyDescent="0.25">
      <c r="A5090" t="s">
        <v>22863</v>
      </c>
      <c r="B5090" t="s">
        <v>27838</v>
      </c>
      <c r="D5090">
        <v>0</v>
      </c>
      <c r="F5090" t="s">
        <v>32209</v>
      </c>
    </row>
    <row r="5091" spans="1:6" x14ac:dyDescent="0.25">
      <c r="A5091" t="s">
        <v>22864</v>
      </c>
      <c r="B5091" t="s">
        <v>27839</v>
      </c>
      <c r="D5091">
        <v>0</v>
      </c>
      <c r="F5091" t="s">
        <v>32209</v>
      </c>
    </row>
    <row r="5092" spans="1:6" x14ac:dyDescent="0.25">
      <c r="A5092" t="s">
        <v>22865</v>
      </c>
      <c r="B5092" t="s">
        <v>131</v>
      </c>
      <c r="D5092">
        <v>0</v>
      </c>
    </row>
    <row r="5093" spans="1:6" x14ac:dyDescent="0.25">
      <c r="A5093" t="s">
        <v>22866</v>
      </c>
      <c r="B5093" t="s">
        <v>35</v>
      </c>
      <c r="D5093">
        <v>1</v>
      </c>
      <c r="E5093" t="s">
        <v>32208</v>
      </c>
      <c r="F5093" t="s">
        <v>32209</v>
      </c>
    </row>
    <row r="5094" spans="1:6" x14ac:dyDescent="0.25">
      <c r="A5094" t="s">
        <v>22867</v>
      </c>
      <c r="B5094" t="s">
        <v>14409</v>
      </c>
      <c r="C5094" t="s">
        <v>32918</v>
      </c>
      <c r="F5094" t="s">
        <v>32209</v>
      </c>
    </row>
    <row r="5095" spans="1:6" x14ac:dyDescent="0.25">
      <c r="A5095" t="s">
        <v>22868</v>
      </c>
      <c r="B5095" t="s">
        <v>27840</v>
      </c>
      <c r="D5095">
        <v>0</v>
      </c>
      <c r="F5095" t="s">
        <v>32215</v>
      </c>
    </row>
    <row r="5096" spans="1:6" x14ac:dyDescent="0.25">
      <c r="A5096" t="s">
        <v>22869</v>
      </c>
      <c r="B5096" t="s">
        <v>14917</v>
      </c>
      <c r="C5096" t="s">
        <v>32298</v>
      </c>
      <c r="F5096" t="s">
        <v>32292</v>
      </c>
    </row>
    <row r="5097" spans="1:6" x14ac:dyDescent="0.25">
      <c r="A5097" t="s">
        <v>22870</v>
      </c>
      <c r="B5097" t="s">
        <v>27594</v>
      </c>
      <c r="D5097">
        <v>0</v>
      </c>
      <c r="F5097" t="s">
        <v>32209</v>
      </c>
    </row>
    <row r="5098" spans="1:6" x14ac:dyDescent="0.25">
      <c r="A5098" t="s">
        <v>22871</v>
      </c>
      <c r="B5098" t="s">
        <v>27841</v>
      </c>
      <c r="D5098">
        <v>0</v>
      </c>
      <c r="F5098" t="s">
        <v>32209</v>
      </c>
    </row>
    <row r="5099" spans="1:6" x14ac:dyDescent="0.25">
      <c r="A5099" t="s">
        <v>22872</v>
      </c>
      <c r="B5099" t="s">
        <v>27812</v>
      </c>
      <c r="D5099">
        <v>0</v>
      </c>
      <c r="E5099" t="s">
        <v>32208</v>
      </c>
      <c r="F5099" t="s">
        <v>32209</v>
      </c>
    </row>
    <row r="5100" spans="1:6" x14ac:dyDescent="0.25">
      <c r="A5100" t="s">
        <v>22873</v>
      </c>
      <c r="B5100" t="s">
        <v>27842</v>
      </c>
      <c r="D5100">
        <v>0</v>
      </c>
      <c r="E5100" t="s">
        <v>32208</v>
      </c>
      <c r="F5100" t="s">
        <v>32209</v>
      </c>
    </row>
    <row r="5101" spans="1:6" x14ac:dyDescent="0.25">
      <c r="A5101" t="s">
        <v>22874</v>
      </c>
      <c r="B5101" t="s">
        <v>27719</v>
      </c>
      <c r="D5101">
        <v>0</v>
      </c>
      <c r="E5101" t="s">
        <v>32208</v>
      </c>
      <c r="F5101" t="s">
        <v>32209</v>
      </c>
    </row>
    <row r="5102" spans="1:6" x14ac:dyDescent="0.25">
      <c r="A5102" t="s">
        <v>22875</v>
      </c>
      <c r="B5102" t="s">
        <v>15759</v>
      </c>
      <c r="D5102">
        <v>0</v>
      </c>
      <c r="E5102" t="s">
        <v>32208</v>
      </c>
      <c r="F5102" t="s">
        <v>32209</v>
      </c>
    </row>
    <row r="5103" spans="1:6" x14ac:dyDescent="0.25">
      <c r="A5103" t="s">
        <v>22876</v>
      </c>
      <c r="B5103" t="s">
        <v>25</v>
      </c>
      <c r="D5103">
        <v>0</v>
      </c>
      <c r="F5103" t="s">
        <v>32209</v>
      </c>
    </row>
    <row r="5104" spans="1:6" x14ac:dyDescent="0.25">
      <c r="A5104" t="s">
        <v>22877</v>
      </c>
      <c r="B5104" t="s">
        <v>27258</v>
      </c>
      <c r="C5104" t="s">
        <v>33006</v>
      </c>
      <c r="D5104">
        <v>0</v>
      </c>
      <c r="F5104" t="s">
        <v>32225</v>
      </c>
    </row>
    <row r="5105" spans="1:6" x14ac:dyDescent="0.25">
      <c r="A5105" t="s">
        <v>22878</v>
      </c>
      <c r="B5105" t="s">
        <v>27581</v>
      </c>
      <c r="D5105">
        <v>0</v>
      </c>
      <c r="F5105" t="s">
        <v>27387</v>
      </c>
    </row>
    <row r="5106" spans="1:6" x14ac:dyDescent="0.25">
      <c r="A5106" t="s">
        <v>22879</v>
      </c>
      <c r="B5106" t="s">
        <v>32324</v>
      </c>
      <c r="C5106" t="s">
        <v>32325</v>
      </c>
      <c r="F5106" t="s">
        <v>32300</v>
      </c>
    </row>
    <row r="5107" spans="1:6" x14ac:dyDescent="0.25">
      <c r="A5107" t="s">
        <v>22880</v>
      </c>
      <c r="B5107" t="s">
        <v>14406</v>
      </c>
      <c r="F5107" t="s">
        <v>32209</v>
      </c>
    </row>
    <row r="5108" spans="1:6" x14ac:dyDescent="0.25">
      <c r="A5108" t="s">
        <v>22881</v>
      </c>
      <c r="B5108" t="s">
        <v>32600</v>
      </c>
      <c r="C5108" t="s">
        <v>33126</v>
      </c>
      <c r="F5108" t="s">
        <v>32218</v>
      </c>
    </row>
    <row r="5109" spans="1:6" x14ac:dyDescent="0.25">
      <c r="A5109" t="s">
        <v>22882</v>
      </c>
      <c r="B5109" t="s">
        <v>27582</v>
      </c>
      <c r="D5109">
        <v>0</v>
      </c>
      <c r="F5109" t="s">
        <v>32601</v>
      </c>
    </row>
    <row r="5110" spans="1:6" x14ac:dyDescent="0.25">
      <c r="A5110" t="s">
        <v>22883</v>
      </c>
      <c r="B5110" t="s">
        <v>27387</v>
      </c>
      <c r="D5110">
        <v>0</v>
      </c>
      <c r="E5110">
        <v>1</v>
      </c>
      <c r="F5110" t="s">
        <v>32209</v>
      </c>
    </row>
    <row r="5111" spans="1:6" x14ac:dyDescent="0.25">
      <c r="A5111" t="s">
        <v>22884</v>
      </c>
      <c r="B5111" t="s">
        <v>73</v>
      </c>
      <c r="D5111">
        <v>0</v>
      </c>
      <c r="F5111" t="s">
        <v>32209</v>
      </c>
    </row>
    <row r="5112" spans="1:6" x14ac:dyDescent="0.25">
      <c r="A5112" t="s">
        <v>22885</v>
      </c>
      <c r="B5112" t="s">
        <v>15304</v>
      </c>
      <c r="D5112">
        <v>0</v>
      </c>
      <c r="F5112" t="s">
        <v>32209</v>
      </c>
    </row>
    <row r="5113" spans="1:6" x14ac:dyDescent="0.25">
      <c r="A5113" t="s">
        <v>22886</v>
      </c>
      <c r="B5113" t="s">
        <v>27583</v>
      </c>
      <c r="F5113" t="s">
        <v>32209</v>
      </c>
    </row>
    <row r="5114" spans="1:6" x14ac:dyDescent="0.25">
      <c r="A5114" t="s">
        <v>22887</v>
      </c>
      <c r="B5114" t="s">
        <v>27584</v>
      </c>
      <c r="D5114">
        <v>0</v>
      </c>
      <c r="F5114" t="s">
        <v>32209</v>
      </c>
    </row>
    <row r="5115" spans="1:6" x14ac:dyDescent="0.25">
      <c r="A5115" t="s">
        <v>22888</v>
      </c>
      <c r="B5115" t="s">
        <v>27585</v>
      </c>
      <c r="D5115">
        <v>0</v>
      </c>
      <c r="F5115" t="s">
        <v>32209</v>
      </c>
    </row>
    <row r="5116" spans="1:6" x14ac:dyDescent="0.25">
      <c r="A5116" t="s">
        <v>22889</v>
      </c>
      <c r="B5116" t="s">
        <v>27586</v>
      </c>
      <c r="D5116">
        <v>0</v>
      </c>
      <c r="F5116" t="s">
        <v>32226</v>
      </c>
    </row>
    <row r="5117" spans="1:6" x14ac:dyDescent="0.25">
      <c r="A5117" t="s">
        <v>22890</v>
      </c>
      <c r="B5117" t="s">
        <v>25</v>
      </c>
      <c r="D5117">
        <v>0</v>
      </c>
      <c r="F5117" t="s">
        <v>32209</v>
      </c>
    </row>
    <row r="5118" spans="1:6" x14ac:dyDescent="0.25">
      <c r="A5118" t="s">
        <v>22891</v>
      </c>
      <c r="B5118" t="s">
        <v>27587</v>
      </c>
      <c r="F5118" t="s">
        <v>32215</v>
      </c>
    </row>
    <row r="5119" spans="1:6" x14ac:dyDescent="0.25">
      <c r="A5119" t="s">
        <v>22892</v>
      </c>
      <c r="B5119" t="s">
        <v>27588</v>
      </c>
      <c r="F5119" t="s">
        <v>32602</v>
      </c>
    </row>
    <row r="5120" spans="1:6" x14ac:dyDescent="0.25">
      <c r="A5120" t="s">
        <v>22893</v>
      </c>
      <c r="B5120" t="s">
        <v>32603</v>
      </c>
      <c r="C5120" t="s">
        <v>32604</v>
      </c>
      <c r="F5120" t="s">
        <v>32209</v>
      </c>
    </row>
    <row r="5121" spans="1:6" x14ac:dyDescent="0.25">
      <c r="A5121" t="s">
        <v>22894</v>
      </c>
      <c r="B5121" t="s">
        <v>32605</v>
      </c>
      <c r="F5121" t="s">
        <v>32209</v>
      </c>
    </row>
    <row r="5122" spans="1:6" x14ac:dyDescent="0.25">
      <c r="A5122" t="s">
        <v>22895</v>
      </c>
      <c r="B5122" t="s">
        <v>32606</v>
      </c>
      <c r="F5122" t="s">
        <v>32209</v>
      </c>
    </row>
    <row r="5123" spans="1:6" x14ac:dyDescent="0.25">
      <c r="A5123" t="s">
        <v>22896</v>
      </c>
      <c r="B5123" t="s">
        <v>32607</v>
      </c>
      <c r="F5123" t="s">
        <v>32209</v>
      </c>
    </row>
    <row r="5124" spans="1:6" x14ac:dyDescent="0.25">
      <c r="A5124" t="s">
        <v>22897</v>
      </c>
      <c r="B5124" t="s">
        <v>32608</v>
      </c>
      <c r="F5124" t="s">
        <v>32209</v>
      </c>
    </row>
    <row r="5125" spans="1:6" x14ac:dyDescent="0.25">
      <c r="A5125" t="s">
        <v>22898</v>
      </c>
      <c r="B5125" t="s">
        <v>32609</v>
      </c>
      <c r="F5125" t="s">
        <v>32209</v>
      </c>
    </row>
    <row r="5126" spans="1:6" x14ac:dyDescent="0.25">
      <c r="A5126" t="s">
        <v>22899</v>
      </c>
      <c r="B5126" t="s">
        <v>32610</v>
      </c>
      <c r="F5126" t="s">
        <v>32226</v>
      </c>
    </row>
    <row r="5127" spans="1:6" x14ac:dyDescent="0.25">
      <c r="A5127" t="s">
        <v>22900</v>
      </c>
      <c r="B5127" t="s">
        <v>32611</v>
      </c>
      <c r="F5127" t="s">
        <v>32209</v>
      </c>
    </row>
    <row r="5128" spans="1:6" x14ac:dyDescent="0.25">
      <c r="A5128" t="s">
        <v>22901</v>
      </c>
      <c r="B5128" t="s">
        <v>32612</v>
      </c>
      <c r="F5128" t="s">
        <v>32226</v>
      </c>
    </row>
    <row r="5129" spans="1:6" x14ac:dyDescent="0.25">
      <c r="A5129" t="s">
        <v>22902</v>
      </c>
      <c r="B5129" t="s">
        <v>32613</v>
      </c>
      <c r="C5129" t="s">
        <v>33127</v>
      </c>
      <c r="F5129" t="s">
        <v>32218</v>
      </c>
    </row>
    <row r="5130" spans="1:6" x14ac:dyDescent="0.25">
      <c r="A5130" t="s">
        <v>22903</v>
      </c>
      <c r="B5130" t="s">
        <v>32213</v>
      </c>
      <c r="C5130" t="s">
        <v>32214</v>
      </c>
      <c r="F5130" t="s">
        <v>32212</v>
      </c>
    </row>
    <row r="5131" spans="1:6" x14ac:dyDescent="0.25">
      <c r="A5131" t="s">
        <v>22904</v>
      </c>
      <c r="B5131" t="s">
        <v>32614</v>
      </c>
      <c r="F5131" t="s">
        <v>32209</v>
      </c>
    </row>
    <row r="5132" spans="1:6" x14ac:dyDescent="0.25">
      <c r="A5132" t="s">
        <v>22905</v>
      </c>
      <c r="B5132" t="s">
        <v>32615</v>
      </c>
      <c r="F5132" t="s">
        <v>32209</v>
      </c>
    </row>
    <row r="5133" spans="1:6" x14ac:dyDescent="0.25">
      <c r="A5133" t="s">
        <v>22906</v>
      </c>
      <c r="B5133" t="s">
        <v>32528</v>
      </c>
      <c r="F5133" t="s">
        <v>32225</v>
      </c>
    </row>
    <row r="5134" spans="1:6" x14ac:dyDescent="0.25">
      <c r="A5134" t="s">
        <v>22907</v>
      </c>
      <c r="B5134" t="s">
        <v>27589</v>
      </c>
      <c r="F5134" t="s">
        <v>32616</v>
      </c>
    </row>
    <row r="5135" spans="1:6" x14ac:dyDescent="0.25">
      <c r="A5135" t="s">
        <v>22908</v>
      </c>
      <c r="B5135" t="s">
        <v>17748</v>
      </c>
      <c r="F5135" t="s">
        <v>32209</v>
      </c>
    </row>
    <row r="5136" spans="1:6" x14ac:dyDescent="0.25">
      <c r="A5136" s="68" t="s">
        <v>22909</v>
      </c>
      <c r="B5136" t="s">
        <v>27590</v>
      </c>
    </row>
    <row r="5137" spans="1:6" x14ac:dyDescent="0.25">
      <c r="A5137" s="68" t="s">
        <v>22910</v>
      </c>
      <c r="B5137" t="s">
        <v>32408</v>
      </c>
      <c r="C5137" t="s">
        <v>32919</v>
      </c>
      <c r="F5137" t="s">
        <v>32212</v>
      </c>
    </row>
    <row r="5138" spans="1:6" x14ac:dyDescent="0.25">
      <c r="A5138" s="68" t="s">
        <v>22911</v>
      </c>
      <c r="B5138" t="s">
        <v>14406</v>
      </c>
      <c r="F5138" t="s">
        <v>32209</v>
      </c>
    </row>
    <row r="5139" spans="1:6" x14ac:dyDescent="0.25">
      <c r="A5139" s="68" t="s">
        <v>22912</v>
      </c>
      <c r="B5139" t="s">
        <v>32324</v>
      </c>
      <c r="C5139" t="s">
        <v>32325</v>
      </c>
      <c r="F5139" t="s">
        <v>32300</v>
      </c>
    </row>
    <row r="5140" spans="1:6" x14ac:dyDescent="0.25">
      <c r="A5140" s="68" t="s">
        <v>22913</v>
      </c>
      <c r="B5140" t="s">
        <v>32503</v>
      </c>
      <c r="C5140" t="s">
        <v>33066</v>
      </c>
      <c r="F5140" t="s">
        <v>32218</v>
      </c>
    </row>
    <row r="5141" spans="1:6" x14ac:dyDescent="0.25">
      <c r="A5141" s="68" t="s">
        <v>22914</v>
      </c>
      <c r="B5141" t="s">
        <v>27009</v>
      </c>
      <c r="C5141" t="s">
        <v>32875</v>
      </c>
      <c r="F5141" t="s">
        <v>32211</v>
      </c>
    </row>
    <row r="5142" spans="1:6" x14ac:dyDescent="0.25">
      <c r="A5142" s="68" t="s">
        <v>22915</v>
      </c>
      <c r="B5142" t="s">
        <v>27524</v>
      </c>
      <c r="D5142">
        <v>0</v>
      </c>
      <c r="F5142" t="s">
        <v>32209</v>
      </c>
    </row>
    <row r="5143" spans="1:6" x14ac:dyDescent="0.25">
      <c r="A5143" s="68" t="s">
        <v>22916</v>
      </c>
      <c r="B5143" t="s">
        <v>27591</v>
      </c>
      <c r="D5143">
        <v>0</v>
      </c>
      <c r="F5143" t="s">
        <v>32209</v>
      </c>
    </row>
    <row r="5144" spans="1:6" x14ac:dyDescent="0.25">
      <c r="A5144" s="68" t="s">
        <v>22917</v>
      </c>
      <c r="B5144" t="s">
        <v>27525</v>
      </c>
      <c r="C5144" t="s">
        <v>33108</v>
      </c>
      <c r="D5144">
        <v>0</v>
      </c>
      <c r="F5144" t="s">
        <v>32209</v>
      </c>
    </row>
    <row r="5145" spans="1:6" x14ac:dyDescent="0.25">
      <c r="A5145" s="68" t="s">
        <v>22918</v>
      </c>
      <c r="B5145" t="s">
        <v>27526</v>
      </c>
      <c r="C5145" t="s">
        <v>32565</v>
      </c>
      <c r="D5145">
        <v>0</v>
      </c>
      <c r="F5145" t="s">
        <v>32209</v>
      </c>
    </row>
    <row r="5146" spans="1:6" x14ac:dyDescent="0.25">
      <c r="A5146" s="68" t="s">
        <v>22919</v>
      </c>
      <c r="B5146" t="s">
        <v>27592</v>
      </c>
      <c r="D5146">
        <v>0</v>
      </c>
    </row>
    <row r="5147" spans="1:6" x14ac:dyDescent="0.25">
      <c r="A5147" s="68" t="s">
        <v>22920</v>
      </c>
      <c r="B5147" t="s">
        <v>25</v>
      </c>
      <c r="D5147">
        <v>0</v>
      </c>
      <c r="F5147" t="s">
        <v>32209</v>
      </c>
    </row>
    <row r="5148" spans="1:6" x14ac:dyDescent="0.25">
      <c r="A5148" s="68" t="s">
        <v>22921</v>
      </c>
      <c r="B5148" t="s">
        <v>27593</v>
      </c>
      <c r="D5148">
        <v>0</v>
      </c>
      <c r="F5148" t="s">
        <v>32218</v>
      </c>
    </row>
    <row r="5149" spans="1:6" x14ac:dyDescent="0.25">
      <c r="A5149" s="68" t="s">
        <v>22922</v>
      </c>
      <c r="B5149" t="s">
        <v>27594</v>
      </c>
      <c r="D5149">
        <v>0</v>
      </c>
      <c r="F5149" t="s">
        <v>32209</v>
      </c>
    </row>
    <row r="5150" spans="1:6" x14ac:dyDescent="0.25">
      <c r="A5150" s="68" t="s">
        <v>22923</v>
      </c>
      <c r="B5150" t="s">
        <v>27595</v>
      </c>
      <c r="C5150" t="s">
        <v>33128</v>
      </c>
      <c r="D5150">
        <v>0</v>
      </c>
      <c r="F5150" t="s">
        <v>32209</v>
      </c>
    </row>
    <row r="5151" spans="1:6" x14ac:dyDescent="0.25">
      <c r="A5151" s="68" t="s">
        <v>22924</v>
      </c>
      <c r="B5151" t="s">
        <v>27596</v>
      </c>
      <c r="D5151">
        <v>0</v>
      </c>
      <c r="F5151" t="s">
        <v>32295</v>
      </c>
    </row>
    <row r="5152" spans="1:6" x14ac:dyDescent="0.25">
      <c r="A5152" s="68" t="s">
        <v>22925</v>
      </c>
      <c r="B5152" t="s">
        <v>27174</v>
      </c>
      <c r="C5152" t="s">
        <v>32349</v>
      </c>
      <c r="D5152">
        <v>0</v>
      </c>
      <c r="F5152" t="s">
        <v>32225</v>
      </c>
    </row>
    <row r="5153" spans="1:6" x14ac:dyDescent="0.25">
      <c r="A5153" s="68" t="s">
        <v>22926</v>
      </c>
      <c r="B5153" t="s">
        <v>27597</v>
      </c>
      <c r="C5153" t="s">
        <v>33129</v>
      </c>
      <c r="D5153">
        <v>0</v>
      </c>
      <c r="F5153" t="s">
        <v>32617</v>
      </c>
    </row>
    <row r="5154" spans="1:6" x14ac:dyDescent="0.25">
      <c r="A5154" s="68" t="s">
        <v>22927</v>
      </c>
      <c r="B5154" t="s">
        <v>27598</v>
      </c>
      <c r="C5154" t="s">
        <v>33130</v>
      </c>
      <c r="D5154">
        <v>0</v>
      </c>
      <c r="F5154" t="s">
        <v>32209</v>
      </c>
    </row>
    <row r="5155" spans="1:6" x14ac:dyDescent="0.25">
      <c r="A5155" s="68" t="s">
        <v>22928</v>
      </c>
      <c r="B5155" t="s">
        <v>27599</v>
      </c>
      <c r="C5155" t="s">
        <v>33131</v>
      </c>
      <c r="D5155">
        <v>0</v>
      </c>
      <c r="F5155" t="s">
        <v>32617</v>
      </c>
    </row>
    <row r="5156" spans="1:6" x14ac:dyDescent="0.25">
      <c r="A5156" s="68" t="s">
        <v>22929</v>
      </c>
      <c r="B5156" t="s">
        <v>14667</v>
      </c>
      <c r="D5156">
        <v>0</v>
      </c>
    </row>
    <row r="5157" spans="1:6" x14ac:dyDescent="0.25">
      <c r="A5157" s="68" t="s">
        <v>22930</v>
      </c>
      <c r="B5157" t="s">
        <v>27227</v>
      </c>
      <c r="C5157" t="s">
        <v>32390</v>
      </c>
      <c r="D5157">
        <v>0</v>
      </c>
      <c r="F5157" t="s">
        <v>32225</v>
      </c>
    </row>
    <row r="5158" spans="1:6" x14ac:dyDescent="0.25">
      <c r="A5158" s="68" t="s">
        <v>22931</v>
      </c>
      <c r="B5158" t="s">
        <v>32618</v>
      </c>
      <c r="C5158" t="s">
        <v>33132</v>
      </c>
      <c r="F5158" t="s">
        <v>32209</v>
      </c>
    </row>
    <row r="5159" spans="1:6" x14ac:dyDescent="0.25">
      <c r="A5159" s="68" t="s">
        <v>22932</v>
      </c>
      <c r="B5159" t="s">
        <v>32619</v>
      </c>
      <c r="C5159" t="s">
        <v>33133</v>
      </c>
      <c r="F5159" t="s">
        <v>32209</v>
      </c>
    </row>
    <row r="5160" spans="1:6" x14ac:dyDescent="0.25">
      <c r="A5160" s="68" t="s">
        <v>22933</v>
      </c>
      <c r="B5160" t="s">
        <v>27600</v>
      </c>
      <c r="C5160" t="s">
        <v>33134</v>
      </c>
      <c r="D5160">
        <v>0</v>
      </c>
    </row>
    <row r="5161" spans="1:6" x14ac:dyDescent="0.25">
      <c r="A5161" s="68" t="s">
        <v>22934</v>
      </c>
      <c r="B5161" t="s">
        <v>27601</v>
      </c>
      <c r="D5161">
        <v>0</v>
      </c>
      <c r="F5161" t="s">
        <v>32209</v>
      </c>
    </row>
    <row r="5162" spans="1:6" x14ac:dyDescent="0.25">
      <c r="A5162" s="68" t="s">
        <v>22935</v>
      </c>
      <c r="B5162" t="s">
        <v>123</v>
      </c>
      <c r="C5162" t="s">
        <v>32414</v>
      </c>
      <c r="D5162">
        <v>0</v>
      </c>
      <c r="F5162" t="s">
        <v>32225</v>
      </c>
    </row>
    <row r="5163" spans="1:6" x14ac:dyDescent="0.25">
      <c r="A5163" s="68" t="s">
        <v>22936</v>
      </c>
      <c r="B5163" t="s">
        <v>27602</v>
      </c>
      <c r="D5163">
        <v>0</v>
      </c>
      <c r="F5163" t="s">
        <v>32218</v>
      </c>
    </row>
    <row r="5164" spans="1:6" x14ac:dyDescent="0.25">
      <c r="A5164" s="68" t="s">
        <v>22937</v>
      </c>
      <c r="B5164" t="s">
        <v>27603</v>
      </c>
      <c r="D5164">
        <v>0</v>
      </c>
    </row>
    <row r="5165" spans="1:6" x14ac:dyDescent="0.25">
      <c r="A5165" s="68" t="s">
        <v>22938</v>
      </c>
      <c r="B5165" t="s">
        <v>27604</v>
      </c>
      <c r="D5165">
        <v>0</v>
      </c>
      <c r="F5165" t="s">
        <v>32209</v>
      </c>
    </row>
    <row r="5166" spans="1:6" x14ac:dyDescent="0.25">
      <c r="A5166" s="68" t="s">
        <v>22939</v>
      </c>
      <c r="B5166" t="s">
        <v>27605</v>
      </c>
      <c r="D5166">
        <v>0</v>
      </c>
      <c r="F5166" t="s">
        <v>32209</v>
      </c>
    </row>
    <row r="5167" spans="1:6" x14ac:dyDescent="0.25">
      <c r="A5167" s="68" t="s">
        <v>22940</v>
      </c>
      <c r="B5167" t="s">
        <v>27606</v>
      </c>
      <c r="D5167">
        <v>0</v>
      </c>
      <c r="F5167" t="s">
        <v>32209</v>
      </c>
    </row>
    <row r="5168" spans="1:6" x14ac:dyDescent="0.25">
      <c r="A5168" s="68" t="s">
        <v>22941</v>
      </c>
      <c r="B5168" t="s">
        <v>27607</v>
      </c>
      <c r="C5168" t="s">
        <v>33135</v>
      </c>
      <c r="D5168">
        <v>0</v>
      </c>
    </row>
    <row r="5169" spans="1:6" x14ac:dyDescent="0.25">
      <c r="A5169" s="68" t="s">
        <v>22942</v>
      </c>
      <c r="B5169" t="s">
        <v>27608</v>
      </c>
      <c r="D5169">
        <v>0</v>
      </c>
      <c r="F5169" t="s">
        <v>32295</v>
      </c>
    </row>
    <row r="5170" spans="1:6" x14ac:dyDescent="0.25">
      <c r="A5170" s="68" t="s">
        <v>22943</v>
      </c>
      <c r="B5170" t="s">
        <v>27609</v>
      </c>
      <c r="D5170">
        <v>0</v>
      </c>
      <c r="E5170" t="s">
        <v>32208</v>
      </c>
      <c r="F5170" t="s">
        <v>32209</v>
      </c>
    </row>
    <row r="5171" spans="1:6" x14ac:dyDescent="0.25">
      <c r="A5171" s="68" t="s">
        <v>22944</v>
      </c>
      <c r="B5171" t="s">
        <v>27610</v>
      </c>
      <c r="D5171">
        <v>0</v>
      </c>
      <c r="E5171" t="s">
        <v>32208</v>
      </c>
      <c r="F5171" t="s">
        <v>32209</v>
      </c>
    </row>
    <row r="5172" spans="1:6" x14ac:dyDescent="0.25">
      <c r="A5172" s="68" t="s">
        <v>22945</v>
      </c>
      <c r="B5172" t="s">
        <v>27611</v>
      </c>
      <c r="D5172">
        <v>0</v>
      </c>
      <c r="E5172" t="s">
        <v>32208</v>
      </c>
      <c r="F5172" t="s">
        <v>32295</v>
      </c>
    </row>
    <row r="5173" spans="1:6" x14ac:dyDescent="0.25">
      <c r="A5173" s="68" t="s">
        <v>22946</v>
      </c>
      <c r="B5173" t="s">
        <v>27612</v>
      </c>
      <c r="C5173" t="s">
        <v>33136</v>
      </c>
      <c r="D5173">
        <v>0</v>
      </c>
      <c r="F5173" t="s">
        <v>32209</v>
      </c>
    </row>
    <row r="5174" spans="1:6" x14ac:dyDescent="0.25">
      <c r="A5174" s="68" t="s">
        <v>22947</v>
      </c>
      <c r="B5174" t="s">
        <v>14409</v>
      </c>
      <c r="C5174" t="s">
        <v>32918</v>
      </c>
      <c r="F5174" t="s">
        <v>32209</v>
      </c>
    </row>
    <row r="5175" spans="1:6" x14ac:dyDescent="0.25">
      <c r="A5175" s="68" t="s">
        <v>22948</v>
      </c>
      <c r="B5175" t="s">
        <v>27613</v>
      </c>
      <c r="C5175" t="s">
        <v>33137</v>
      </c>
      <c r="D5175">
        <v>0</v>
      </c>
      <c r="F5175" t="s">
        <v>32617</v>
      </c>
    </row>
    <row r="5176" spans="1:6" x14ac:dyDescent="0.25">
      <c r="A5176" s="68" t="s">
        <v>22949</v>
      </c>
      <c r="B5176" t="s">
        <v>27614</v>
      </c>
      <c r="C5176" t="s">
        <v>33138</v>
      </c>
      <c r="D5176">
        <v>0</v>
      </c>
      <c r="F5176" t="s">
        <v>32620</v>
      </c>
    </row>
    <row r="5177" spans="1:6" x14ac:dyDescent="0.25">
      <c r="A5177" s="68" t="s">
        <v>22950</v>
      </c>
      <c r="B5177" t="s">
        <v>27615</v>
      </c>
      <c r="C5177" t="s">
        <v>33139</v>
      </c>
      <c r="D5177">
        <v>0</v>
      </c>
      <c r="F5177" t="s">
        <v>32226</v>
      </c>
    </row>
    <row r="5178" spans="1:6" x14ac:dyDescent="0.25">
      <c r="A5178" s="68" t="s">
        <v>22951</v>
      </c>
      <c r="B5178" t="s">
        <v>27616</v>
      </c>
      <c r="C5178" t="s">
        <v>33140</v>
      </c>
      <c r="D5178">
        <v>0</v>
      </c>
      <c r="F5178" t="s">
        <v>32209</v>
      </c>
    </row>
    <row r="5179" spans="1:6" x14ac:dyDescent="0.25">
      <c r="A5179" s="68" t="s">
        <v>22952</v>
      </c>
      <c r="B5179" t="s">
        <v>27617</v>
      </c>
      <c r="C5179" t="s">
        <v>33141</v>
      </c>
      <c r="D5179">
        <v>0</v>
      </c>
      <c r="F5179" t="s">
        <v>32226</v>
      </c>
    </row>
    <row r="5180" spans="1:6" x14ac:dyDescent="0.25">
      <c r="A5180" s="68" t="s">
        <v>22953</v>
      </c>
      <c r="B5180" t="s">
        <v>27618</v>
      </c>
      <c r="C5180" t="s">
        <v>33142</v>
      </c>
      <c r="D5180">
        <v>0</v>
      </c>
    </row>
    <row r="5181" spans="1:6" x14ac:dyDescent="0.25">
      <c r="A5181" s="68" t="s">
        <v>22954</v>
      </c>
      <c r="B5181" t="s">
        <v>27619</v>
      </c>
    </row>
    <row r="5182" spans="1:6" x14ac:dyDescent="0.25">
      <c r="A5182" s="68" t="s">
        <v>22955</v>
      </c>
      <c r="B5182" t="s">
        <v>25</v>
      </c>
      <c r="D5182">
        <v>0</v>
      </c>
      <c r="F5182" t="s">
        <v>32209</v>
      </c>
    </row>
    <row r="5183" spans="1:6" x14ac:dyDescent="0.25">
      <c r="A5183" s="68" t="s">
        <v>22956</v>
      </c>
      <c r="B5183" t="s">
        <v>27620</v>
      </c>
      <c r="C5183" t="s">
        <v>33143</v>
      </c>
      <c r="D5183">
        <v>0</v>
      </c>
      <c r="F5183" t="s">
        <v>32209</v>
      </c>
    </row>
    <row r="5184" spans="1:6" x14ac:dyDescent="0.25">
      <c r="A5184" s="68" t="s">
        <v>22957</v>
      </c>
      <c r="B5184" t="s">
        <v>27621</v>
      </c>
      <c r="C5184" t="s">
        <v>33144</v>
      </c>
      <c r="D5184">
        <v>0</v>
      </c>
      <c r="E5184" t="s">
        <v>32208</v>
      </c>
    </row>
    <row r="5185" spans="1:6" x14ac:dyDescent="0.25">
      <c r="A5185" s="68" t="s">
        <v>22958</v>
      </c>
      <c r="B5185" t="s">
        <v>27</v>
      </c>
      <c r="C5185" t="s">
        <v>32886</v>
      </c>
      <c r="D5185">
        <v>0</v>
      </c>
      <c r="F5185" t="s">
        <v>32235</v>
      </c>
    </row>
    <row r="5186" spans="1:6" x14ac:dyDescent="0.25">
      <c r="A5186" s="68" t="s">
        <v>22959</v>
      </c>
      <c r="B5186" t="s">
        <v>27622</v>
      </c>
      <c r="C5186" t="s">
        <v>33145</v>
      </c>
      <c r="D5186">
        <v>0</v>
      </c>
      <c r="F5186" t="s">
        <v>32209</v>
      </c>
    </row>
    <row r="5187" spans="1:6" x14ac:dyDescent="0.25">
      <c r="A5187" s="68" t="s">
        <v>22960</v>
      </c>
      <c r="B5187" t="s">
        <v>27623</v>
      </c>
      <c r="C5187" t="s">
        <v>33146</v>
      </c>
      <c r="D5187">
        <v>0</v>
      </c>
      <c r="F5187" t="s">
        <v>32209</v>
      </c>
    </row>
    <row r="5188" spans="1:6" x14ac:dyDescent="0.25">
      <c r="A5188" s="68" t="s">
        <v>22961</v>
      </c>
      <c r="B5188" t="s">
        <v>27624</v>
      </c>
      <c r="D5188">
        <v>0</v>
      </c>
      <c r="E5188">
        <v>1</v>
      </c>
    </row>
    <row r="5189" spans="1:6" x14ac:dyDescent="0.25">
      <c r="A5189" s="68" t="s">
        <v>22962</v>
      </c>
      <c r="B5189" t="s">
        <v>123</v>
      </c>
      <c r="C5189" t="s">
        <v>32414</v>
      </c>
      <c r="D5189">
        <v>0</v>
      </c>
      <c r="F5189" t="s">
        <v>32225</v>
      </c>
    </row>
    <row r="5190" spans="1:6" x14ac:dyDescent="0.25">
      <c r="A5190" s="68" t="s">
        <v>22963</v>
      </c>
      <c r="B5190" t="s">
        <v>27625</v>
      </c>
      <c r="C5190" t="s">
        <v>32937</v>
      </c>
      <c r="D5190">
        <v>0</v>
      </c>
      <c r="F5190" t="s">
        <v>136</v>
      </c>
    </row>
    <row r="5191" spans="1:6" x14ac:dyDescent="0.25">
      <c r="A5191" s="68" t="s">
        <v>22964</v>
      </c>
      <c r="B5191" t="s">
        <v>136</v>
      </c>
    </row>
    <row r="5192" spans="1:6" x14ac:dyDescent="0.25">
      <c r="A5192" s="68" t="s">
        <v>22965</v>
      </c>
      <c r="B5192" t="s">
        <v>237</v>
      </c>
      <c r="D5192">
        <v>0</v>
      </c>
      <c r="E5192">
        <v>99</v>
      </c>
      <c r="F5192" t="s">
        <v>32299</v>
      </c>
    </row>
    <row r="5193" spans="1:6" x14ac:dyDescent="0.25">
      <c r="A5193" s="68" t="s">
        <v>22966</v>
      </c>
      <c r="B5193" t="s">
        <v>27353</v>
      </c>
      <c r="D5193">
        <v>0</v>
      </c>
      <c r="F5193" t="s">
        <v>32453</v>
      </c>
    </row>
    <row r="5194" spans="1:6" x14ac:dyDescent="0.25">
      <c r="A5194" s="68" t="s">
        <v>22967</v>
      </c>
      <c r="B5194" t="s">
        <v>27626</v>
      </c>
      <c r="D5194">
        <v>0</v>
      </c>
      <c r="E5194">
        <v>1</v>
      </c>
    </row>
    <row r="5195" spans="1:6" x14ac:dyDescent="0.25">
      <c r="A5195" s="68" t="s">
        <v>22968</v>
      </c>
      <c r="B5195" t="s">
        <v>136</v>
      </c>
    </row>
    <row r="5196" spans="1:6" x14ac:dyDescent="0.25">
      <c r="A5196" s="68" t="s">
        <v>22969</v>
      </c>
      <c r="B5196" t="s">
        <v>229</v>
      </c>
      <c r="F5196" t="s">
        <v>32209</v>
      </c>
    </row>
    <row r="5197" spans="1:6" x14ac:dyDescent="0.25">
      <c r="A5197" s="68" t="s">
        <v>22970</v>
      </c>
      <c r="B5197" t="s">
        <v>27353</v>
      </c>
      <c r="D5197">
        <v>0</v>
      </c>
      <c r="F5197" t="s">
        <v>32453</v>
      </c>
    </row>
    <row r="5198" spans="1:6" x14ac:dyDescent="0.25">
      <c r="A5198" s="68" t="s">
        <v>22971</v>
      </c>
      <c r="B5198" t="s">
        <v>27627</v>
      </c>
      <c r="D5198">
        <v>0</v>
      </c>
      <c r="E5198">
        <v>1</v>
      </c>
    </row>
    <row r="5199" spans="1:6" x14ac:dyDescent="0.25">
      <c r="A5199" s="68" t="s">
        <v>22972</v>
      </c>
      <c r="B5199" t="s">
        <v>32621</v>
      </c>
      <c r="F5199" t="s">
        <v>32209</v>
      </c>
    </row>
    <row r="5200" spans="1:6" x14ac:dyDescent="0.25">
      <c r="A5200" s="68" t="s">
        <v>22973</v>
      </c>
      <c r="B5200" t="s">
        <v>27628</v>
      </c>
      <c r="D5200">
        <v>0</v>
      </c>
      <c r="E5200">
        <v>8</v>
      </c>
    </row>
    <row r="5201" spans="1:6" x14ac:dyDescent="0.25">
      <c r="A5201" s="68" t="s">
        <v>22974</v>
      </c>
      <c r="B5201" t="s">
        <v>27353</v>
      </c>
      <c r="D5201">
        <v>0</v>
      </c>
      <c r="F5201" t="s">
        <v>32453</v>
      </c>
    </row>
    <row r="5202" spans="1:6" x14ac:dyDescent="0.25">
      <c r="A5202" s="68" t="s">
        <v>22975</v>
      </c>
      <c r="B5202" t="s">
        <v>136</v>
      </c>
    </row>
    <row r="5203" spans="1:6" x14ac:dyDescent="0.25">
      <c r="A5203" s="68" t="s">
        <v>22976</v>
      </c>
      <c r="B5203" t="s">
        <v>15168</v>
      </c>
      <c r="F5203" t="s">
        <v>32209</v>
      </c>
    </row>
    <row r="5204" spans="1:6" x14ac:dyDescent="0.25">
      <c r="A5204" s="68" t="s">
        <v>22977</v>
      </c>
      <c r="B5204" t="s">
        <v>229</v>
      </c>
      <c r="F5204" t="s">
        <v>32209</v>
      </c>
    </row>
    <row r="5205" spans="1:6" x14ac:dyDescent="0.25">
      <c r="A5205" s="68" t="s">
        <v>22978</v>
      </c>
      <c r="B5205" t="s">
        <v>237</v>
      </c>
      <c r="D5205">
        <v>0</v>
      </c>
      <c r="E5205">
        <v>99</v>
      </c>
      <c r="F5205" t="s">
        <v>32299</v>
      </c>
    </row>
    <row r="5206" spans="1:6" x14ac:dyDescent="0.25">
      <c r="A5206" s="68" t="s">
        <v>22979</v>
      </c>
      <c r="B5206" t="s">
        <v>27629</v>
      </c>
    </row>
    <row r="5207" spans="1:6" x14ac:dyDescent="0.25">
      <c r="A5207" s="68" t="s">
        <v>22980</v>
      </c>
      <c r="B5207" t="s">
        <v>27353</v>
      </c>
      <c r="D5207">
        <v>0</v>
      </c>
      <c r="F5207" t="s">
        <v>32453</v>
      </c>
    </row>
    <row r="5208" spans="1:6" x14ac:dyDescent="0.25">
      <c r="A5208" s="68" t="s">
        <v>22981</v>
      </c>
      <c r="B5208" t="s">
        <v>27630</v>
      </c>
      <c r="C5208" t="s">
        <v>33147</v>
      </c>
      <c r="D5208">
        <v>0</v>
      </c>
    </row>
    <row r="5209" spans="1:6" x14ac:dyDescent="0.25">
      <c r="A5209" s="68" t="s">
        <v>22982</v>
      </c>
      <c r="B5209" t="s">
        <v>27631</v>
      </c>
      <c r="C5209" t="s">
        <v>33148</v>
      </c>
      <c r="E5209" t="s">
        <v>32208</v>
      </c>
    </row>
    <row r="5210" spans="1:6" x14ac:dyDescent="0.25">
      <c r="A5210" s="68" t="s">
        <v>22983</v>
      </c>
      <c r="B5210" t="s">
        <v>233</v>
      </c>
      <c r="C5210" t="s">
        <v>32622</v>
      </c>
      <c r="D5210">
        <v>0</v>
      </c>
      <c r="F5210" t="s">
        <v>32209</v>
      </c>
    </row>
    <row r="5211" spans="1:6" x14ac:dyDescent="0.25">
      <c r="A5211" s="68" t="s">
        <v>22984</v>
      </c>
      <c r="B5211" t="s">
        <v>136</v>
      </c>
    </row>
    <row r="5212" spans="1:6" x14ac:dyDescent="0.25">
      <c r="A5212" s="68" t="s">
        <v>22985</v>
      </c>
      <c r="B5212" t="s">
        <v>27632</v>
      </c>
      <c r="C5212" t="s">
        <v>33149</v>
      </c>
      <c r="D5212">
        <v>0</v>
      </c>
      <c r="F5212" t="s">
        <v>32623</v>
      </c>
    </row>
    <row r="5213" spans="1:6" x14ac:dyDescent="0.25">
      <c r="A5213" s="68" t="s">
        <v>22986</v>
      </c>
      <c r="B5213" t="s">
        <v>27633</v>
      </c>
      <c r="C5213" t="s">
        <v>33150</v>
      </c>
      <c r="D5213">
        <v>0</v>
      </c>
      <c r="F5213" t="s">
        <v>32623</v>
      </c>
    </row>
    <row r="5214" spans="1:6" x14ac:dyDescent="0.25">
      <c r="A5214" s="68" t="s">
        <v>22987</v>
      </c>
      <c r="B5214" t="s">
        <v>27634</v>
      </c>
      <c r="C5214" t="s">
        <v>33151</v>
      </c>
      <c r="D5214">
        <v>0</v>
      </c>
      <c r="F5214" t="s">
        <v>32623</v>
      </c>
    </row>
    <row r="5215" spans="1:6" x14ac:dyDescent="0.25">
      <c r="A5215" s="68" t="s">
        <v>22988</v>
      </c>
      <c r="B5215" t="s">
        <v>27635</v>
      </c>
      <c r="C5215" t="s">
        <v>33152</v>
      </c>
      <c r="D5215">
        <v>0</v>
      </c>
      <c r="F5215" t="s">
        <v>32209</v>
      </c>
    </row>
    <row r="5216" spans="1:6" x14ac:dyDescent="0.25">
      <c r="A5216" s="68" t="s">
        <v>22989</v>
      </c>
      <c r="B5216" t="s">
        <v>27636</v>
      </c>
      <c r="C5216" t="s">
        <v>33153</v>
      </c>
      <c r="D5216">
        <v>0</v>
      </c>
      <c r="E5216">
        <v>5</v>
      </c>
      <c r="F5216" t="s">
        <v>32624</v>
      </c>
    </row>
    <row r="5217" spans="1:6" x14ac:dyDescent="0.25">
      <c r="A5217" s="68" t="s">
        <v>22990</v>
      </c>
      <c r="B5217" t="s">
        <v>27</v>
      </c>
      <c r="C5217" t="s">
        <v>32886</v>
      </c>
      <c r="D5217">
        <v>0</v>
      </c>
      <c r="F5217" t="s">
        <v>32235</v>
      </c>
    </row>
    <row r="5218" spans="1:6" x14ac:dyDescent="0.25">
      <c r="A5218" s="68" t="s">
        <v>22991</v>
      </c>
      <c r="B5218" t="s">
        <v>14546</v>
      </c>
      <c r="C5218" t="s">
        <v>32898</v>
      </c>
    </row>
    <row r="5219" spans="1:6" x14ac:dyDescent="0.25">
      <c r="A5219" s="68" t="s">
        <v>22992</v>
      </c>
      <c r="B5219" t="s">
        <v>27637</v>
      </c>
      <c r="D5219">
        <v>0</v>
      </c>
    </row>
    <row r="5220" spans="1:6" x14ac:dyDescent="0.25">
      <c r="A5220" s="68" t="s">
        <v>22993</v>
      </c>
      <c r="B5220" t="s">
        <v>27638</v>
      </c>
      <c r="D5220">
        <v>0</v>
      </c>
      <c r="F5220" t="s">
        <v>32209</v>
      </c>
    </row>
    <row r="5221" spans="1:6" x14ac:dyDescent="0.25">
      <c r="A5221" s="68" t="s">
        <v>22994</v>
      </c>
      <c r="B5221" t="s">
        <v>27</v>
      </c>
      <c r="C5221" t="s">
        <v>32886</v>
      </c>
      <c r="D5221">
        <v>0</v>
      </c>
      <c r="F5221" t="s">
        <v>32235</v>
      </c>
    </row>
    <row r="5222" spans="1:6" x14ac:dyDescent="0.25">
      <c r="A5222" s="68" t="s">
        <v>22995</v>
      </c>
      <c r="B5222" t="s">
        <v>27765</v>
      </c>
      <c r="C5222" t="s">
        <v>33154</v>
      </c>
      <c r="D5222">
        <v>0</v>
      </c>
      <c r="F5222" t="s">
        <v>32209</v>
      </c>
    </row>
    <row r="5223" spans="1:6" x14ac:dyDescent="0.25">
      <c r="A5223" s="68" t="s">
        <v>22996</v>
      </c>
      <c r="B5223" t="s">
        <v>14453</v>
      </c>
      <c r="C5223" t="s">
        <v>32352</v>
      </c>
      <c r="D5223">
        <v>0</v>
      </c>
      <c r="F5223" t="s">
        <v>32209</v>
      </c>
    </row>
    <row r="5224" spans="1:6" x14ac:dyDescent="0.25">
      <c r="A5224" s="68" t="s">
        <v>22997</v>
      </c>
      <c r="B5224" t="s">
        <v>15345</v>
      </c>
      <c r="D5224">
        <v>0</v>
      </c>
      <c r="E5224" t="s">
        <v>32208</v>
      </c>
      <c r="F5224" t="s">
        <v>32625</v>
      </c>
    </row>
    <row r="5225" spans="1:6" x14ac:dyDescent="0.25">
      <c r="A5225" s="68" t="s">
        <v>22998</v>
      </c>
      <c r="B5225" t="s">
        <v>14447</v>
      </c>
      <c r="C5225" t="s">
        <v>32271</v>
      </c>
    </row>
    <row r="5226" spans="1:6" x14ac:dyDescent="0.25">
      <c r="A5226" s="68" t="s">
        <v>22999</v>
      </c>
      <c r="B5226" t="s">
        <v>15651</v>
      </c>
      <c r="C5226" t="s">
        <v>32378</v>
      </c>
      <c r="D5226">
        <v>0</v>
      </c>
      <c r="F5226" t="s">
        <v>32209</v>
      </c>
    </row>
    <row r="5227" spans="1:6" x14ac:dyDescent="0.25">
      <c r="A5227" s="68" t="s">
        <v>23000</v>
      </c>
      <c r="B5227" t="s">
        <v>27578</v>
      </c>
      <c r="C5227" t="s">
        <v>32598</v>
      </c>
      <c r="D5227">
        <v>0</v>
      </c>
      <c r="F5227" t="s">
        <v>32209</v>
      </c>
    </row>
    <row r="5228" spans="1:6" x14ac:dyDescent="0.25">
      <c r="A5228" s="68" t="s">
        <v>23001</v>
      </c>
      <c r="B5228" t="s">
        <v>27443</v>
      </c>
      <c r="C5228" t="s">
        <v>32496</v>
      </c>
      <c r="D5228">
        <v>0</v>
      </c>
      <c r="F5228" t="s">
        <v>32209</v>
      </c>
    </row>
    <row r="5229" spans="1:6" x14ac:dyDescent="0.25">
      <c r="A5229" s="68" t="s">
        <v>23002</v>
      </c>
      <c r="B5229" t="s">
        <v>27639</v>
      </c>
      <c r="D5229">
        <v>0</v>
      </c>
    </row>
    <row r="5230" spans="1:6" x14ac:dyDescent="0.25">
      <c r="A5230" s="68" t="s">
        <v>23003</v>
      </c>
      <c r="B5230" t="s">
        <v>15067</v>
      </c>
      <c r="C5230" t="s">
        <v>32908</v>
      </c>
      <c r="D5230">
        <v>0</v>
      </c>
      <c r="E5230">
        <v>999</v>
      </c>
      <c r="F5230" t="s">
        <v>32264</v>
      </c>
    </row>
    <row r="5231" spans="1:6" x14ac:dyDescent="0.25">
      <c r="A5231" s="68" t="s">
        <v>23004</v>
      </c>
      <c r="B5231" t="s">
        <v>27640</v>
      </c>
      <c r="D5231">
        <v>0</v>
      </c>
      <c r="F5231" t="s">
        <v>32209</v>
      </c>
    </row>
    <row r="5232" spans="1:6" x14ac:dyDescent="0.25">
      <c r="A5232" s="68" t="s">
        <v>23005</v>
      </c>
      <c r="B5232" t="s">
        <v>27641</v>
      </c>
      <c r="D5232">
        <v>0</v>
      </c>
      <c r="E5232" t="s">
        <v>32208</v>
      </c>
      <c r="F5232" t="s">
        <v>32209</v>
      </c>
    </row>
    <row r="5233" spans="1:6" x14ac:dyDescent="0.25">
      <c r="A5233" s="68" t="s">
        <v>23006</v>
      </c>
      <c r="B5233" t="s">
        <v>27566</v>
      </c>
      <c r="C5233" t="s">
        <v>32587</v>
      </c>
      <c r="D5233">
        <v>0</v>
      </c>
      <c r="F5233" t="s">
        <v>32209</v>
      </c>
    </row>
    <row r="5234" spans="1:6" x14ac:dyDescent="0.25">
      <c r="A5234" s="68" t="s">
        <v>23007</v>
      </c>
      <c r="B5234" t="s">
        <v>27642</v>
      </c>
      <c r="D5234">
        <v>0</v>
      </c>
      <c r="E5234" t="s">
        <v>32208</v>
      </c>
      <c r="F5234" t="s">
        <v>32209</v>
      </c>
    </row>
    <row r="5235" spans="1:6" x14ac:dyDescent="0.25">
      <c r="A5235" s="68" t="s">
        <v>23008</v>
      </c>
      <c r="B5235" t="s">
        <v>27643</v>
      </c>
      <c r="D5235">
        <v>0</v>
      </c>
      <c r="E5235" t="s">
        <v>32208</v>
      </c>
      <c r="F5235" t="s">
        <v>32209</v>
      </c>
    </row>
    <row r="5236" spans="1:6" x14ac:dyDescent="0.25">
      <c r="A5236" s="68" t="s">
        <v>23009</v>
      </c>
      <c r="B5236" t="s">
        <v>25</v>
      </c>
      <c r="D5236">
        <v>0</v>
      </c>
      <c r="F5236" t="s">
        <v>32209</v>
      </c>
    </row>
    <row r="5237" spans="1:6" x14ac:dyDescent="0.25">
      <c r="A5237" s="68" t="s">
        <v>23010</v>
      </c>
      <c r="B5237" t="s">
        <v>102</v>
      </c>
      <c r="D5237">
        <v>0</v>
      </c>
      <c r="F5237" t="s">
        <v>17453</v>
      </c>
    </row>
    <row r="5238" spans="1:6" x14ac:dyDescent="0.25">
      <c r="A5238" s="68" t="s">
        <v>23011</v>
      </c>
      <c r="B5238" t="s">
        <v>27644</v>
      </c>
      <c r="D5238">
        <v>0</v>
      </c>
      <c r="F5238" t="s">
        <v>32209</v>
      </c>
    </row>
    <row r="5239" spans="1:6" x14ac:dyDescent="0.25">
      <c r="A5239" s="68" t="s">
        <v>23012</v>
      </c>
      <c r="B5239" t="s">
        <v>27645</v>
      </c>
      <c r="D5239">
        <v>0</v>
      </c>
      <c r="F5239" t="s">
        <v>32209</v>
      </c>
    </row>
    <row r="5240" spans="1:6" x14ac:dyDescent="0.25">
      <c r="A5240" s="68" t="s">
        <v>23013</v>
      </c>
      <c r="B5240" t="s">
        <v>25</v>
      </c>
      <c r="D5240">
        <v>0</v>
      </c>
      <c r="F5240" t="s">
        <v>32209</v>
      </c>
    </row>
    <row r="5241" spans="1:6" x14ac:dyDescent="0.25">
      <c r="A5241" s="68" t="s">
        <v>23014</v>
      </c>
      <c r="B5241" t="s">
        <v>27574</v>
      </c>
      <c r="C5241" t="s">
        <v>32593</v>
      </c>
      <c r="D5241">
        <v>0</v>
      </c>
      <c r="F5241" t="s">
        <v>32218</v>
      </c>
    </row>
    <row r="5242" spans="1:6" x14ac:dyDescent="0.25">
      <c r="A5242" s="68" t="s">
        <v>23015</v>
      </c>
      <c r="B5242" t="s">
        <v>27580</v>
      </c>
      <c r="C5242" t="s">
        <v>33125</v>
      </c>
      <c r="D5242">
        <v>0</v>
      </c>
      <c r="F5242" t="s">
        <v>32209</v>
      </c>
    </row>
    <row r="5243" spans="1:6" x14ac:dyDescent="0.25">
      <c r="A5243" s="68" t="s">
        <v>23016</v>
      </c>
      <c r="B5243" t="s">
        <v>27646</v>
      </c>
      <c r="D5243">
        <v>0</v>
      </c>
      <c r="F5243" t="s">
        <v>32626</v>
      </c>
    </row>
    <row r="5244" spans="1:6" x14ac:dyDescent="0.25">
      <c r="A5244" s="68" t="s">
        <v>23017</v>
      </c>
      <c r="B5244" t="s">
        <v>27647</v>
      </c>
      <c r="D5244">
        <v>1</v>
      </c>
      <c r="E5244" t="s">
        <v>32208</v>
      </c>
      <c r="F5244" t="s">
        <v>32209</v>
      </c>
    </row>
    <row r="5245" spans="1:6" x14ac:dyDescent="0.25">
      <c r="A5245" s="68" t="s">
        <v>23018</v>
      </c>
      <c r="B5245" t="s">
        <v>27648</v>
      </c>
      <c r="D5245">
        <v>0</v>
      </c>
    </row>
    <row r="5246" spans="1:6" x14ac:dyDescent="0.25">
      <c r="A5246" s="68" t="s">
        <v>23019</v>
      </c>
      <c r="B5246" t="s">
        <v>27649</v>
      </c>
      <c r="D5246">
        <v>0</v>
      </c>
      <c r="F5246" t="s">
        <v>32209</v>
      </c>
    </row>
    <row r="5247" spans="1:6" x14ac:dyDescent="0.25">
      <c r="A5247" s="68" t="s">
        <v>23020</v>
      </c>
      <c r="B5247" t="s">
        <v>27650</v>
      </c>
      <c r="D5247">
        <v>0</v>
      </c>
      <c r="F5247" t="s">
        <v>32209</v>
      </c>
    </row>
    <row r="5248" spans="1:6" x14ac:dyDescent="0.25">
      <c r="A5248" s="68" t="s">
        <v>23021</v>
      </c>
      <c r="B5248" t="s">
        <v>27651</v>
      </c>
      <c r="D5248">
        <v>0</v>
      </c>
      <c r="F5248" t="s">
        <v>32209</v>
      </c>
    </row>
    <row r="5249" spans="1:6" x14ac:dyDescent="0.25">
      <c r="A5249" s="68" t="s">
        <v>23022</v>
      </c>
      <c r="B5249" t="s">
        <v>27652</v>
      </c>
      <c r="C5249" t="s">
        <v>33155</v>
      </c>
      <c r="D5249">
        <v>0</v>
      </c>
      <c r="F5249" t="s">
        <v>32209</v>
      </c>
    </row>
    <row r="5250" spans="1:6" x14ac:dyDescent="0.25">
      <c r="A5250" s="68" t="s">
        <v>23023</v>
      </c>
      <c r="B5250" t="s">
        <v>27653</v>
      </c>
      <c r="D5250">
        <v>0</v>
      </c>
      <c r="F5250" t="s">
        <v>32209</v>
      </c>
    </row>
    <row r="5251" spans="1:6" x14ac:dyDescent="0.25">
      <c r="A5251" s="68" t="s">
        <v>23024</v>
      </c>
      <c r="B5251" t="s">
        <v>27654</v>
      </c>
      <c r="C5251" t="s">
        <v>33156</v>
      </c>
      <c r="D5251">
        <v>0</v>
      </c>
    </row>
    <row r="5252" spans="1:6" x14ac:dyDescent="0.25">
      <c r="A5252" s="68" t="s">
        <v>23025</v>
      </c>
      <c r="B5252" t="s">
        <v>27655</v>
      </c>
      <c r="C5252" t="s">
        <v>33157</v>
      </c>
      <c r="E5252">
        <v>2</v>
      </c>
    </row>
    <row r="5253" spans="1:6" x14ac:dyDescent="0.25">
      <c r="A5253" s="68" t="s">
        <v>23026</v>
      </c>
      <c r="B5253" t="s">
        <v>27656</v>
      </c>
      <c r="C5253" t="s">
        <v>33158</v>
      </c>
      <c r="D5253">
        <v>0</v>
      </c>
      <c r="F5253" t="s">
        <v>32215</v>
      </c>
    </row>
    <row r="5254" spans="1:6" x14ac:dyDescent="0.25">
      <c r="A5254" s="68" t="s">
        <v>23027</v>
      </c>
      <c r="B5254" t="s">
        <v>27657</v>
      </c>
      <c r="C5254" t="s">
        <v>33159</v>
      </c>
      <c r="D5254">
        <v>0</v>
      </c>
      <c r="F5254" t="s">
        <v>32209</v>
      </c>
    </row>
    <row r="5255" spans="1:6" x14ac:dyDescent="0.25">
      <c r="A5255" s="68" t="s">
        <v>23028</v>
      </c>
      <c r="B5255" t="s">
        <v>27658</v>
      </c>
      <c r="C5255" t="s">
        <v>33160</v>
      </c>
      <c r="D5255">
        <v>0</v>
      </c>
      <c r="F5255" t="s">
        <v>32209</v>
      </c>
    </row>
    <row r="5256" spans="1:6" x14ac:dyDescent="0.25">
      <c r="A5256" s="68" t="s">
        <v>23029</v>
      </c>
      <c r="B5256" t="s">
        <v>27659</v>
      </c>
      <c r="C5256" t="s">
        <v>33161</v>
      </c>
      <c r="D5256">
        <v>0</v>
      </c>
      <c r="F5256" t="s">
        <v>32617</v>
      </c>
    </row>
    <row r="5257" spans="1:6" x14ac:dyDescent="0.25">
      <c r="A5257" s="68" t="s">
        <v>23030</v>
      </c>
      <c r="B5257" t="s">
        <v>27660</v>
      </c>
      <c r="C5257" t="s">
        <v>33162</v>
      </c>
      <c r="D5257">
        <v>0</v>
      </c>
      <c r="F5257" t="s">
        <v>32623</v>
      </c>
    </row>
    <row r="5258" spans="1:6" x14ac:dyDescent="0.25">
      <c r="A5258" s="68" t="s">
        <v>23031</v>
      </c>
      <c r="B5258" t="s">
        <v>136</v>
      </c>
    </row>
    <row r="5259" spans="1:6" x14ac:dyDescent="0.25">
      <c r="A5259" s="68" t="s">
        <v>23032</v>
      </c>
      <c r="B5259" t="s">
        <v>123</v>
      </c>
      <c r="C5259" t="s">
        <v>32414</v>
      </c>
      <c r="D5259">
        <v>0</v>
      </c>
      <c r="F5259" t="s">
        <v>32225</v>
      </c>
    </row>
    <row r="5260" spans="1:6" x14ac:dyDescent="0.25">
      <c r="A5260" s="68" t="s">
        <v>23033</v>
      </c>
      <c r="B5260" t="s">
        <v>27661</v>
      </c>
      <c r="C5260" t="s">
        <v>33163</v>
      </c>
      <c r="D5260">
        <v>0</v>
      </c>
      <c r="F5260" t="s">
        <v>32209</v>
      </c>
    </row>
    <row r="5261" spans="1:6" x14ac:dyDescent="0.25">
      <c r="A5261" s="68" t="s">
        <v>23034</v>
      </c>
      <c r="B5261" t="s">
        <v>27662</v>
      </c>
      <c r="D5261">
        <v>0</v>
      </c>
      <c r="F5261" t="s">
        <v>32626</v>
      </c>
    </row>
    <row r="5262" spans="1:6" x14ac:dyDescent="0.25">
      <c r="A5262" s="68" t="s">
        <v>23035</v>
      </c>
      <c r="B5262" t="s">
        <v>27647</v>
      </c>
      <c r="D5262">
        <v>1</v>
      </c>
      <c r="E5262" t="s">
        <v>32208</v>
      </c>
      <c r="F5262" t="s">
        <v>32209</v>
      </c>
    </row>
    <row r="5263" spans="1:6" x14ac:dyDescent="0.25">
      <c r="A5263" s="68" t="s">
        <v>23036</v>
      </c>
      <c r="B5263" t="s">
        <v>27663</v>
      </c>
      <c r="D5263">
        <v>0</v>
      </c>
    </row>
    <row r="5264" spans="1:6" x14ac:dyDescent="0.25">
      <c r="A5264" s="68" t="s">
        <v>23037</v>
      </c>
      <c r="B5264" t="s">
        <v>32628</v>
      </c>
      <c r="C5264" t="s">
        <v>33164</v>
      </c>
      <c r="F5264" t="s">
        <v>32627</v>
      </c>
    </row>
    <row r="5265" spans="1:6" x14ac:dyDescent="0.25">
      <c r="A5265" s="68" t="s">
        <v>23038</v>
      </c>
      <c r="B5265" t="s">
        <v>32629</v>
      </c>
      <c r="C5265" t="s">
        <v>33165</v>
      </c>
      <c r="F5265" t="s">
        <v>32627</v>
      </c>
    </row>
    <row r="5266" spans="1:6" x14ac:dyDescent="0.25">
      <c r="A5266" s="68" t="s">
        <v>23039</v>
      </c>
      <c r="B5266" t="s">
        <v>27664</v>
      </c>
      <c r="D5266">
        <v>0</v>
      </c>
      <c r="F5266" t="s">
        <v>32209</v>
      </c>
    </row>
    <row r="5267" spans="1:6" x14ac:dyDescent="0.25">
      <c r="A5267" s="68" t="s">
        <v>23040</v>
      </c>
      <c r="B5267" t="s">
        <v>27665</v>
      </c>
      <c r="C5267" t="s">
        <v>33166</v>
      </c>
      <c r="D5267">
        <v>0</v>
      </c>
      <c r="F5267" t="s">
        <v>32630</v>
      </c>
    </row>
    <row r="5268" spans="1:6" x14ac:dyDescent="0.25">
      <c r="A5268" s="68" t="s">
        <v>23041</v>
      </c>
      <c r="B5268" t="s">
        <v>27666</v>
      </c>
      <c r="D5268">
        <v>0</v>
      </c>
    </row>
    <row r="5269" spans="1:6" x14ac:dyDescent="0.25">
      <c r="A5269" s="68" t="s">
        <v>23042</v>
      </c>
      <c r="B5269" t="s">
        <v>136</v>
      </c>
    </row>
    <row r="5270" spans="1:6" x14ac:dyDescent="0.25">
      <c r="A5270" s="68" t="s">
        <v>23043</v>
      </c>
      <c r="B5270" t="s">
        <v>32468</v>
      </c>
      <c r="F5270" t="s">
        <v>32467</v>
      </c>
    </row>
    <row r="5271" spans="1:6" x14ac:dyDescent="0.25">
      <c r="A5271" s="68" t="s">
        <v>23044</v>
      </c>
      <c r="B5271" t="s">
        <v>27667</v>
      </c>
      <c r="C5271" t="s">
        <v>32631</v>
      </c>
      <c r="D5271">
        <v>0</v>
      </c>
      <c r="F5271" t="s">
        <v>32305</v>
      </c>
    </row>
    <row r="5272" spans="1:6" x14ac:dyDescent="0.25">
      <c r="A5272" s="68" t="s">
        <v>23045</v>
      </c>
      <c r="B5272" t="s">
        <v>244</v>
      </c>
      <c r="D5272">
        <v>0</v>
      </c>
      <c r="E5272">
        <v>99</v>
      </c>
    </row>
    <row r="5273" spans="1:6" x14ac:dyDescent="0.25">
      <c r="A5273" s="68" t="s">
        <v>23046</v>
      </c>
      <c r="B5273" t="s">
        <v>136</v>
      </c>
    </row>
    <row r="5274" spans="1:6" x14ac:dyDescent="0.25">
      <c r="A5274" s="68" t="s">
        <v>23047</v>
      </c>
      <c r="B5274" t="s">
        <v>32468</v>
      </c>
      <c r="F5274" t="s">
        <v>32467</v>
      </c>
    </row>
    <row r="5275" spans="1:6" x14ac:dyDescent="0.25">
      <c r="A5275" s="68" t="s">
        <v>23048</v>
      </c>
      <c r="B5275" t="s">
        <v>17748</v>
      </c>
      <c r="F5275" t="s">
        <v>32209</v>
      </c>
    </row>
    <row r="5276" spans="1:6" x14ac:dyDescent="0.25">
      <c r="A5276" s="68" t="s">
        <v>23049</v>
      </c>
      <c r="B5276" t="s">
        <v>29017</v>
      </c>
      <c r="F5276" t="s">
        <v>32209</v>
      </c>
    </row>
    <row r="5277" spans="1:6" x14ac:dyDescent="0.25">
      <c r="A5277" s="68" t="s">
        <v>23050</v>
      </c>
      <c r="B5277" t="s">
        <v>32632</v>
      </c>
      <c r="F5277" t="s">
        <v>32209</v>
      </c>
    </row>
    <row r="5278" spans="1:6" x14ac:dyDescent="0.25">
      <c r="A5278" s="68" t="s">
        <v>23051</v>
      </c>
      <c r="B5278" t="s">
        <v>32633</v>
      </c>
      <c r="F5278" t="s">
        <v>32209</v>
      </c>
    </row>
    <row r="5279" spans="1:6" x14ac:dyDescent="0.25">
      <c r="A5279" s="68" t="s">
        <v>23052</v>
      </c>
      <c r="B5279" t="s">
        <v>27668</v>
      </c>
      <c r="C5279" t="s">
        <v>32634</v>
      </c>
      <c r="D5279">
        <v>0</v>
      </c>
      <c r="F5279" t="s">
        <v>32209</v>
      </c>
    </row>
    <row r="5280" spans="1:6" x14ac:dyDescent="0.25">
      <c r="A5280" s="68" t="s">
        <v>23053</v>
      </c>
      <c r="B5280" t="s">
        <v>14740</v>
      </c>
      <c r="D5280">
        <v>0</v>
      </c>
    </row>
    <row r="5281" spans="1:6" x14ac:dyDescent="0.25">
      <c r="A5281" s="68" t="s">
        <v>23054</v>
      </c>
      <c r="B5281" t="s">
        <v>14788</v>
      </c>
      <c r="C5281" t="s">
        <v>33167</v>
      </c>
      <c r="D5281">
        <v>0</v>
      </c>
    </row>
    <row r="5282" spans="1:6" x14ac:dyDescent="0.25">
      <c r="A5282" s="68" t="s">
        <v>23055</v>
      </c>
      <c r="B5282" t="s">
        <v>136</v>
      </c>
    </row>
    <row r="5283" spans="1:6" x14ac:dyDescent="0.25">
      <c r="A5283" s="68" t="s">
        <v>23056</v>
      </c>
      <c r="B5283" t="s">
        <v>32293</v>
      </c>
      <c r="F5283" t="s">
        <v>32260</v>
      </c>
    </row>
    <row r="5284" spans="1:6" x14ac:dyDescent="0.25">
      <c r="A5284" s="68" t="s">
        <v>23057</v>
      </c>
      <c r="B5284" t="s">
        <v>134</v>
      </c>
      <c r="C5284" t="s">
        <v>33168</v>
      </c>
      <c r="D5284">
        <v>0</v>
      </c>
      <c r="F5284" t="s">
        <v>136</v>
      </c>
    </row>
    <row r="5285" spans="1:6" x14ac:dyDescent="0.25">
      <c r="A5285" s="68" t="s">
        <v>23058</v>
      </c>
      <c r="B5285" t="s">
        <v>136</v>
      </c>
    </row>
    <row r="5286" spans="1:6" x14ac:dyDescent="0.25">
      <c r="A5286" s="68" t="s">
        <v>23059</v>
      </c>
      <c r="B5286" t="s">
        <v>32293</v>
      </c>
      <c r="F5286" t="s">
        <v>32260</v>
      </c>
    </row>
    <row r="5287" spans="1:6" x14ac:dyDescent="0.25">
      <c r="A5287" s="68" t="s">
        <v>23060</v>
      </c>
      <c r="B5287" t="s">
        <v>27667</v>
      </c>
      <c r="C5287" t="s">
        <v>32631</v>
      </c>
      <c r="D5287">
        <v>0</v>
      </c>
      <c r="F5287" t="s">
        <v>32305</v>
      </c>
    </row>
    <row r="5288" spans="1:6" x14ac:dyDescent="0.25">
      <c r="A5288" t="s">
        <v>23061</v>
      </c>
      <c r="B5288" t="s">
        <v>27669</v>
      </c>
      <c r="F5288" t="s">
        <v>32635</v>
      </c>
    </row>
    <row r="5289" spans="1:6" x14ac:dyDescent="0.25">
      <c r="A5289" t="s">
        <v>23062</v>
      </c>
      <c r="B5289" t="s">
        <v>15304</v>
      </c>
      <c r="D5289">
        <v>0</v>
      </c>
      <c r="F5289" t="s">
        <v>32209</v>
      </c>
    </row>
    <row r="5290" spans="1:6" x14ac:dyDescent="0.25">
      <c r="A5290" t="s">
        <v>23063</v>
      </c>
      <c r="B5290" t="s">
        <v>144</v>
      </c>
      <c r="C5290" t="s">
        <v>32925</v>
      </c>
      <c r="D5290">
        <v>0</v>
      </c>
      <c r="F5290" t="s">
        <v>32225</v>
      </c>
    </row>
    <row r="5291" spans="1:6" x14ac:dyDescent="0.25">
      <c r="A5291" t="s">
        <v>23064</v>
      </c>
      <c r="B5291" t="s">
        <v>14409</v>
      </c>
      <c r="C5291" t="s">
        <v>32918</v>
      </c>
      <c r="F5291" t="s">
        <v>32209</v>
      </c>
    </row>
    <row r="5292" spans="1:6" x14ac:dyDescent="0.25">
      <c r="A5292" t="s">
        <v>23065</v>
      </c>
      <c r="B5292" t="s">
        <v>35</v>
      </c>
      <c r="D5292">
        <v>1</v>
      </c>
      <c r="E5292" t="s">
        <v>32208</v>
      </c>
      <c r="F5292" t="s">
        <v>32209</v>
      </c>
    </row>
    <row r="5293" spans="1:6" x14ac:dyDescent="0.25">
      <c r="A5293" t="s">
        <v>23066</v>
      </c>
      <c r="B5293" t="s">
        <v>32637</v>
      </c>
      <c r="F5293" t="s">
        <v>32636</v>
      </c>
    </row>
    <row r="5294" spans="1:6" x14ac:dyDescent="0.25">
      <c r="A5294" t="s">
        <v>23067</v>
      </c>
      <c r="B5294" t="s">
        <v>27038</v>
      </c>
      <c r="D5294">
        <v>0</v>
      </c>
      <c r="E5294">
        <v>99</v>
      </c>
      <c r="F5294" t="s">
        <v>32263</v>
      </c>
    </row>
    <row r="5295" spans="1:6" x14ac:dyDescent="0.25">
      <c r="A5295" t="s">
        <v>23068</v>
      </c>
      <c r="B5295" t="s">
        <v>27039</v>
      </c>
      <c r="D5295">
        <v>0</v>
      </c>
      <c r="F5295" t="s">
        <v>32209</v>
      </c>
    </row>
    <row r="5296" spans="1:6" x14ac:dyDescent="0.25">
      <c r="A5296" t="s">
        <v>23069</v>
      </c>
      <c r="B5296" t="s">
        <v>27040</v>
      </c>
      <c r="D5296">
        <v>0</v>
      </c>
      <c r="F5296" t="s">
        <v>32209</v>
      </c>
    </row>
    <row r="5297" spans="1:6" x14ac:dyDescent="0.25">
      <c r="A5297" t="s">
        <v>23070</v>
      </c>
      <c r="B5297" t="s">
        <v>27041</v>
      </c>
      <c r="D5297">
        <v>0</v>
      </c>
      <c r="F5297" t="s">
        <v>32209</v>
      </c>
    </row>
    <row r="5298" spans="1:6" x14ac:dyDescent="0.25">
      <c r="A5298" t="s">
        <v>23071</v>
      </c>
      <c r="B5298" t="s">
        <v>15067</v>
      </c>
      <c r="C5298" t="s">
        <v>32908</v>
      </c>
      <c r="D5298">
        <v>0</v>
      </c>
      <c r="E5298">
        <v>999</v>
      </c>
      <c r="F5298" t="s">
        <v>32264</v>
      </c>
    </row>
    <row r="5299" spans="1:6" x14ac:dyDescent="0.25">
      <c r="A5299" t="s">
        <v>23072</v>
      </c>
      <c r="B5299" t="s">
        <v>14453</v>
      </c>
      <c r="C5299" t="s">
        <v>32352</v>
      </c>
      <c r="D5299">
        <v>0</v>
      </c>
      <c r="F5299" t="s">
        <v>32209</v>
      </c>
    </row>
    <row r="5300" spans="1:6" x14ac:dyDescent="0.25">
      <c r="A5300" t="s">
        <v>23073</v>
      </c>
      <c r="B5300" t="s">
        <v>27670</v>
      </c>
      <c r="D5300">
        <v>0</v>
      </c>
      <c r="F5300" t="s">
        <v>32209</v>
      </c>
    </row>
    <row r="5301" spans="1:6" x14ac:dyDescent="0.25">
      <c r="A5301" t="s">
        <v>23074</v>
      </c>
      <c r="B5301" t="s">
        <v>15345</v>
      </c>
      <c r="D5301">
        <v>0</v>
      </c>
      <c r="E5301" t="s">
        <v>32208</v>
      </c>
      <c r="F5301" t="s">
        <v>32625</v>
      </c>
    </row>
    <row r="5302" spans="1:6" x14ac:dyDescent="0.25">
      <c r="A5302" t="s">
        <v>23075</v>
      </c>
      <c r="B5302" t="s">
        <v>14444</v>
      </c>
      <c r="D5302">
        <v>0</v>
      </c>
      <c r="F5302" t="s">
        <v>32209</v>
      </c>
    </row>
    <row r="5303" spans="1:6" x14ac:dyDescent="0.25">
      <c r="A5303" t="s">
        <v>23076</v>
      </c>
      <c r="B5303" t="s">
        <v>27671</v>
      </c>
      <c r="D5303">
        <v>0</v>
      </c>
    </row>
    <row r="5304" spans="1:6" x14ac:dyDescent="0.25">
      <c r="A5304" t="s">
        <v>23077</v>
      </c>
      <c r="B5304" t="s">
        <v>35</v>
      </c>
      <c r="D5304">
        <v>1</v>
      </c>
      <c r="E5304" t="s">
        <v>32208</v>
      </c>
      <c r="F5304" t="s">
        <v>32209</v>
      </c>
    </row>
    <row r="5305" spans="1:6" x14ac:dyDescent="0.25">
      <c r="A5305" t="s">
        <v>23078</v>
      </c>
      <c r="B5305" t="s">
        <v>32637</v>
      </c>
      <c r="F5305" t="s">
        <v>32636</v>
      </c>
    </row>
    <row r="5306" spans="1:6" x14ac:dyDescent="0.25">
      <c r="A5306" t="s">
        <v>23079</v>
      </c>
      <c r="B5306" t="s">
        <v>27672</v>
      </c>
      <c r="D5306">
        <v>0</v>
      </c>
      <c r="F5306" t="s">
        <v>32209</v>
      </c>
    </row>
    <row r="5307" spans="1:6" x14ac:dyDescent="0.25">
      <c r="A5307" t="s">
        <v>23080</v>
      </c>
      <c r="B5307" t="s">
        <v>27209</v>
      </c>
      <c r="D5307">
        <v>0</v>
      </c>
      <c r="F5307" t="s">
        <v>32225</v>
      </c>
    </row>
    <row r="5308" spans="1:6" x14ac:dyDescent="0.25">
      <c r="A5308" t="s">
        <v>23081</v>
      </c>
      <c r="B5308" t="s">
        <v>17691</v>
      </c>
      <c r="C5308" t="s">
        <v>33018</v>
      </c>
      <c r="F5308" t="s">
        <v>32418</v>
      </c>
    </row>
    <row r="5309" spans="1:6" x14ac:dyDescent="0.25">
      <c r="A5309" t="s">
        <v>23082</v>
      </c>
      <c r="B5309" t="s">
        <v>27673</v>
      </c>
      <c r="D5309">
        <v>0</v>
      </c>
    </row>
    <row r="5310" spans="1:6" x14ac:dyDescent="0.25">
      <c r="A5310" t="s">
        <v>23083</v>
      </c>
      <c r="B5310" t="s">
        <v>35</v>
      </c>
      <c r="D5310">
        <v>1</v>
      </c>
      <c r="E5310" t="s">
        <v>32208</v>
      </c>
      <c r="F5310" t="s">
        <v>32209</v>
      </c>
    </row>
    <row r="5311" spans="1:6" x14ac:dyDescent="0.25">
      <c r="A5311" t="s">
        <v>23084</v>
      </c>
      <c r="B5311" t="s">
        <v>32637</v>
      </c>
      <c r="F5311" t="s">
        <v>32636</v>
      </c>
    </row>
    <row r="5312" spans="1:6" x14ac:dyDescent="0.25">
      <c r="A5312" t="s">
        <v>23085</v>
      </c>
      <c r="B5312" t="s">
        <v>27210</v>
      </c>
      <c r="D5312">
        <v>0</v>
      </c>
      <c r="F5312" t="s">
        <v>32225</v>
      </c>
    </row>
    <row r="5313" spans="1:6" x14ac:dyDescent="0.25">
      <c r="A5313" t="s">
        <v>23086</v>
      </c>
      <c r="B5313" t="s">
        <v>15652</v>
      </c>
      <c r="C5313" t="s">
        <v>32377</v>
      </c>
      <c r="D5313">
        <v>0</v>
      </c>
      <c r="F5313" t="s">
        <v>32209</v>
      </c>
    </row>
    <row r="5314" spans="1:6" x14ac:dyDescent="0.25">
      <c r="A5314" t="s">
        <v>23087</v>
      </c>
      <c r="B5314" t="s">
        <v>17691</v>
      </c>
      <c r="C5314" t="s">
        <v>33018</v>
      </c>
      <c r="F5314" t="s">
        <v>32418</v>
      </c>
    </row>
    <row r="5315" spans="1:6" x14ac:dyDescent="0.25">
      <c r="A5315" t="s">
        <v>23088</v>
      </c>
      <c r="B5315" t="s">
        <v>27674</v>
      </c>
      <c r="D5315">
        <v>0</v>
      </c>
    </row>
    <row r="5316" spans="1:6" x14ac:dyDescent="0.25">
      <c r="A5316" t="s">
        <v>23089</v>
      </c>
      <c r="B5316" t="s">
        <v>35</v>
      </c>
      <c r="D5316">
        <v>1</v>
      </c>
      <c r="E5316" t="s">
        <v>32208</v>
      </c>
      <c r="F5316" t="s">
        <v>32209</v>
      </c>
    </row>
    <row r="5317" spans="1:6" x14ac:dyDescent="0.25">
      <c r="A5317" t="s">
        <v>23090</v>
      </c>
      <c r="B5317" t="s">
        <v>32637</v>
      </c>
      <c r="F5317" t="s">
        <v>32636</v>
      </c>
    </row>
    <row r="5318" spans="1:6" x14ac:dyDescent="0.25">
      <c r="A5318" t="s">
        <v>23091</v>
      </c>
      <c r="B5318" t="s">
        <v>15055</v>
      </c>
      <c r="D5318">
        <v>0</v>
      </c>
      <c r="F5318" t="s">
        <v>32209</v>
      </c>
    </row>
    <row r="5319" spans="1:6" x14ac:dyDescent="0.25">
      <c r="A5319" t="s">
        <v>23092</v>
      </c>
      <c r="B5319" t="s">
        <v>15059</v>
      </c>
      <c r="D5319">
        <v>0</v>
      </c>
      <c r="F5319" t="s">
        <v>32209</v>
      </c>
    </row>
    <row r="5320" spans="1:6" x14ac:dyDescent="0.25">
      <c r="A5320" t="s">
        <v>23093</v>
      </c>
      <c r="B5320" t="s">
        <v>15063</v>
      </c>
      <c r="D5320">
        <v>0</v>
      </c>
      <c r="F5320" t="s">
        <v>32209</v>
      </c>
    </row>
    <row r="5321" spans="1:6" x14ac:dyDescent="0.25">
      <c r="A5321" t="s">
        <v>23094</v>
      </c>
      <c r="B5321" t="s">
        <v>14668</v>
      </c>
      <c r="E5321" t="s">
        <v>32208</v>
      </c>
      <c r="F5321" t="s">
        <v>32638</v>
      </c>
    </row>
    <row r="5322" spans="1:6" x14ac:dyDescent="0.25">
      <c r="A5322" t="s">
        <v>23095</v>
      </c>
      <c r="B5322" t="s">
        <v>27675</v>
      </c>
      <c r="D5322">
        <v>0</v>
      </c>
      <c r="F5322" t="s">
        <v>32639</v>
      </c>
    </row>
    <row r="5323" spans="1:6" x14ac:dyDescent="0.25">
      <c r="A5323" t="s">
        <v>23096</v>
      </c>
      <c r="B5323" t="s">
        <v>35</v>
      </c>
      <c r="D5323">
        <v>1</v>
      </c>
      <c r="E5323" t="s">
        <v>32208</v>
      </c>
      <c r="F5323" t="s">
        <v>32209</v>
      </c>
    </row>
    <row r="5324" spans="1:6" x14ac:dyDescent="0.25">
      <c r="A5324" t="s">
        <v>23097</v>
      </c>
      <c r="B5324" t="s">
        <v>233</v>
      </c>
      <c r="C5324" t="s">
        <v>32622</v>
      </c>
      <c r="D5324">
        <v>0</v>
      </c>
      <c r="F5324" t="s">
        <v>32209</v>
      </c>
    </row>
    <row r="5325" spans="1:6" x14ac:dyDescent="0.25">
      <c r="A5325" t="s">
        <v>23098</v>
      </c>
      <c r="B5325" t="s">
        <v>27676</v>
      </c>
      <c r="D5325">
        <v>0</v>
      </c>
      <c r="F5325" t="s">
        <v>32209</v>
      </c>
    </row>
    <row r="5326" spans="1:6" x14ac:dyDescent="0.25">
      <c r="A5326" t="s">
        <v>23099</v>
      </c>
      <c r="B5326" t="s">
        <v>15554</v>
      </c>
      <c r="C5326" t="s">
        <v>32955</v>
      </c>
      <c r="D5326">
        <v>0</v>
      </c>
      <c r="F5326" t="s">
        <v>27135</v>
      </c>
    </row>
    <row r="5327" spans="1:6" x14ac:dyDescent="0.25">
      <c r="A5327" t="s">
        <v>23100</v>
      </c>
      <c r="B5327" t="s">
        <v>35</v>
      </c>
      <c r="D5327">
        <v>1</v>
      </c>
      <c r="E5327" t="s">
        <v>32208</v>
      </c>
      <c r="F5327" t="s">
        <v>32209</v>
      </c>
    </row>
    <row r="5328" spans="1:6" x14ac:dyDescent="0.25">
      <c r="A5328" t="s">
        <v>23101</v>
      </c>
      <c r="B5328" t="s">
        <v>91</v>
      </c>
      <c r="D5328">
        <v>0</v>
      </c>
      <c r="F5328" t="s">
        <v>32247</v>
      </c>
    </row>
    <row r="5329" spans="1:6" x14ac:dyDescent="0.25">
      <c r="A5329" t="s">
        <v>23102</v>
      </c>
      <c r="B5329" t="s">
        <v>233</v>
      </c>
      <c r="C5329" t="s">
        <v>32622</v>
      </c>
      <c r="D5329">
        <v>0</v>
      </c>
      <c r="F5329" t="s">
        <v>32209</v>
      </c>
    </row>
    <row r="5330" spans="1:6" x14ac:dyDescent="0.25">
      <c r="A5330" t="s">
        <v>23103</v>
      </c>
      <c r="B5330" t="s">
        <v>27677</v>
      </c>
      <c r="D5330">
        <v>0</v>
      </c>
      <c r="F5330" t="s">
        <v>32218</v>
      </c>
    </row>
    <row r="5331" spans="1:6" x14ac:dyDescent="0.25">
      <c r="A5331" t="s">
        <v>23104</v>
      </c>
      <c r="B5331" t="s">
        <v>27678</v>
      </c>
      <c r="D5331">
        <v>0</v>
      </c>
      <c r="F5331" t="s">
        <v>32215</v>
      </c>
    </row>
    <row r="5332" spans="1:6" x14ac:dyDescent="0.25">
      <c r="A5332" t="s">
        <v>23105</v>
      </c>
      <c r="B5332" t="s">
        <v>27679</v>
      </c>
      <c r="D5332">
        <v>0</v>
      </c>
      <c r="F5332" t="s">
        <v>32215</v>
      </c>
    </row>
    <row r="5333" spans="1:6" x14ac:dyDescent="0.25">
      <c r="A5333" t="s">
        <v>23106</v>
      </c>
      <c r="B5333" t="s">
        <v>27680</v>
      </c>
      <c r="D5333">
        <v>0</v>
      </c>
      <c r="F5333" t="s">
        <v>32640</v>
      </c>
    </row>
    <row r="5334" spans="1:6" x14ac:dyDescent="0.25">
      <c r="A5334" t="s">
        <v>23107</v>
      </c>
      <c r="B5334" t="s">
        <v>14409</v>
      </c>
      <c r="C5334" t="s">
        <v>32918</v>
      </c>
      <c r="F5334" t="s">
        <v>32209</v>
      </c>
    </row>
    <row r="5335" spans="1:6" x14ac:dyDescent="0.25">
      <c r="A5335" t="s">
        <v>23108</v>
      </c>
      <c r="B5335" t="s">
        <v>35</v>
      </c>
      <c r="D5335">
        <v>1</v>
      </c>
      <c r="E5335" t="s">
        <v>32208</v>
      </c>
      <c r="F5335" t="s">
        <v>32209</v>
      </c>
    </row>
    <row r="5336" spans="1:6" x14ac:dyDescent="0.25">
      <c r="A5336" t="s">
        <v>23109</v>
      </c>
      <c r="B5336" t="s">
        <v>32637</v>
      </c>
      <c r="F5336" t="s">
        <v>32636</v>
      </c>
    </row>
    <row r="5337" spans="1:6" x14ac:dyDescent="0.25">
      <c r="A5337" t="s">
        <v>23110</v>
      </c>
      <c r="B5337" t="s">
        <v>27038</v>
      </c>
      <c r="D5337">
        <v>0</v>
      </c>
      <c r="E5337">
        <v>99</v>
      </c>
      <c r="F5337" t="s">
        <v>32263</v>
      </c>
    </row>
    <row r="5338" spans="1:6" x14ac:dyDescent="0.25">
      <c r="A5338" t="s">
        <v>23111</v>
      </c>
      <c r="B5338" t="s">
        <v>27039</v>
      </c>
      <c r="D5338">
        <v>0</v>
      </c>
      <c r="F5338" t="s">
        <v>32209</v>
      </c>
    </row>
    <row r="5339" spans="1:6" x14ac:dyDescent="0.25">
      <c r="A5339" t="s">
        <v>23112</v>
      </c>
      <c r="B5339" t="s">
        <v>27040</v>
      </c>
      <c r="D5339">
        <v>0</v>
      </c>
      <c r="F5339" t="s">
        <v>32209</v>
      </c>
    </row>
    <row r="5340" spans="1:6" x14ac:dyDescent="0.25">
      <c r="A5340" t="s">
        <v>23113</v>
      </c>
      <c r="B5340" t="s">
        <v>27041</v>
      </c>
      <c r="D5340">
        <v>0</v>
      </c>
      <c r="F5340" t="s">
        <v>32209</v>
      </c>
    </row>
    <row r="5341" spans="1:6" x14ac:dyDescent="0.25">
      <c r="A5341" t="s">
        <v>23114</v>
      </c>
      <c r="B5341" t="s">
        <v>15067</v>
      </c>
      <c r="C5341" t="s">
        <v>32908</v>
      </c>
      <c r="D5341">
        <v>0</v>
      </c>
      <c r="E5341">
        <v>999</v>
      </c>
      <c r="F5341" t="s">
        <v>32264</v>
      </c>
    </row>
    <row r="5342" spans="1:6" x14ac:dyDescent="0.25">
      <c r="A5342" t="s">
        <v>23115</v>
      </c>
      <c r="B5342" t="s">
        <v>14453</v>
      </c>
      <c r="C5342" t="s">
        <v>32352</v>
      </c>
      <c r="D5342">
        <v>0</v>
      </c>
      <c r="F5342" t="s">
        <v>32209</v>
      </c>
    </row>
    <row r="5343" spans="1:6" x14ac:dyDescent="0.25">
      <c r="A5343" t="s">
        <v>23116</v>
      </c>
      <c r="B5343" t="s">
        <v>27670</v>
      </c>
      <c r="D5343">
        <v>0</v>
      </c>
      <c r="F5343" t="s">
        <v>32209</v>
      </c>
    </row>
    <row r="5344" spans="1:6" x14ac:dyDescent="0.25">
      <c r="A5344" t="s">
        <v>23117</v>
      </c>
      <c r="B5344" t="s">
        <v>15345</v>
      </c>
      <c r="D5344">
        <v>0</v>
      </c>
      <c r="E5344" t="s">
        <v>32208</v>
      </c>
      <c r="F5344" t="s">
        <v>32625</v>
      </c>
    </row>
    <row r="5345" spans="1:6" x14ac:dyDescent="0.25">
      <c r="A5345" t="s">
        <v>23118</v>
      </c>
      <c r="B5345" t="s">
        <v>14444</v>
      </c>
      <c r="D5345">
        <v>0</v>
      </c>
      <c r="F5345" t="s">
        <v>32209</v>
      </c>
    </row>
    <row r="5346" spans="1:6" x14ac:dyDescent="0.25">
      <c r="A5346" t="s">
        <v>23119</v>
      </c>
      <c r="B5346" t="s">
        <v>27671</v>
      </c>
      <c r="D5346">
        <v>0</v>
      </c>
    </row>
    <row r="5347" spans="1:6" x14ac:dyDescent="0.25">
      <c r="A5347" t="s">
        <v>23120</v>
      </c>
      <c r="B5347" t="s">
        <v>35</v>
      </c>
      <c r="D5347">
        <v>1</v>
      </c>
      <c r="E5347" t="s">
        <v>32208</v>
      </c>
      <c r="F5347" t="s">
        <v>32209</v>
      </c>
    </row>
    <row r="5348" spans="1:6" x14ac:dyDescent="0.25">
      <c r="A5348" t="s">
        <v>23121</v>
      </c>
      <c r="B5348" t="s">
        <v>32637</v>
      </c>
      <c r="F5348" t="s">
        <v>32636</v>
      </c>
    </row>
    <row r="5349" spans="1:6" x14ac:dyDescent="0.25">
      <c r="A5349" t="s">
        <v>23122</v>
      </c>
      <c r="B5349" t="s">
        <v>27672</v>
      </c>
      <c r="D5349">
        <v>0</v>
      </c>
      <c r="F5349" t="s">
        <v>32209</v>
      </c>
    </row>
    <row r="5350" spans="1:6" x14ac:dyDescent="0.25">
      <c r="A5350" t="s">
        <v>23123</v>
      </c>
      <c r="B5350" t="s">
        <v>27209</v>
      </c>
      <c r="D5350">
        <v>0</v>
      </c>
      <c r="F5350" t="s">
        <v>32225</v>
      </c>
    </row>
    <row r="5351" spans="1:6" x14ac:dyDescent="0.25">
      <c r="A5351" t="s">
        <v>23124</v>
      </c>
      <c r="B5351" t="s">
        <v>17691</v>
      </c>
      <c r="C5351" t="s">
        <v>33018</v>
      </c>
      <c r="F5351" t="s">
        <v>32418</v>
      </c>
    </row>
    <row r="5352" spans="1:6" x14ac:dyDescent="0.25">
      <c r="A5352" t="s">
        <v>23125</v>
      </c>
      <c r="B5352" t="s">
        <v>27673</v>
      </c>
      <c r="D5352">
        <v>0</v>
      </c>
    </row>
    <row r="5353" spans="1:6" x14ac:dyDescent="0.25">
      <c r="A5353" t="s">
        <v>23126</v>
      </c>
      <c r="B5353" t="s">
        <v>35</v>
      </c>
      <c r="D5353">
        <v>1</v>
      </c>
      <c r="E5353" t="s">
        <v>32208</v>
      </c>
      <c r="F5353" t="s">
        <v>32209</v>
      </c>
    </row>
    <row r="5354" spans="1:6" x14ac:dyDescent="0.25">
      <c r="A5354" t="s">
        <v>23127</v>
      </c>
      <c r="B5354" t="s">
        <v>32637</v>
      </c>
      <c r="F5354" t="s">
        <v>32636</v>
      </c>
    </row>
    <row r="5355" spans="1:6" x14ac:dyDescent="0.25">
      <c r="A5355" t="s">
        <v>23128</v>
      </c>
      <c r="B5355" t="s">
        <v>27210</v>
      </c>
      <c r="D5355">
        <v>0</v>
      </c>
      <c r="F5355" t="s">
        <v>32225</v>
      </c>
    </row>
    <row r="5356" spans="1:6" x14ac:dyDescent="0.25">
      <c r="A5356" t="s">
        <v>23129</v>
      </c>
      <c r="B5356" t="s">
        <v>15652</v>
      </c>
      <c r="C5356" t="s">
        <v>32377</v>
      </c>
      <c r="D5356">
        <v>0</v>
      </c>
      <c r="F5356" t="s">
        <v>32209</v>
      </c>
    </row>
    <row r="5357" spans="1:6" x14ac:dyDescent="0.25">
      <c r="A5357" t="s">
        <v>23130</v>
      </c>
      <c r="B5357" t="s">
        <v>17691</v>
      </c>
      <c r="C5357" t="s">
        <v>33018</v>
      </c>
      <c r="F5357" t="s">
        <v>32418</v>
      </c>
    </row>
    <row r="5358" spans="1:6" x14ac:dyDescent="0.25">
      <c r="A5358" t="s">
        <v>23131</v>
      </c>
      <c r="B5358" t="s">
        <v>27674</v>
      </c>
      <c r="D5358">
        <v>0</v>
      </c>
    </row>
    <row r="5359" spans="1:6" x14ac:dyDescent="0.25">
      <c r="A5359" t="s">
        <v>23132</v>
      </c>
      <c r="B5359" t="s">
        <v>35</v>
      </c>
      <c r="D5359">
        <v>1</v>
      </c>
      <c r="E5359" t="s">
        <v>32208</v>
      </c>
      <c r="F5359" t="s">
        <v>32209</v>
      </c>
    </row>
    <row r="5360" spans="1:6" x14ac:dyDescent="0.25">
      <c r="A5360" t="s">
        <v>23133</v>
      </c>
      <c r="B5360" t="s">
        <v>32637</v>
      </c>
      <c r="F5360" t="s">
        <v>32636</v>
      </c>
    </row>
    <row r="5361" spans="1:6" x14ac:dyDescent="0.25">
      <c r="A5361" t="s">
        <v>23134</v>
      </c>
      <c r="B5361" t="s">
        <v>15055</v>
      </c>
      <c r="D5361">
        <v>0</v>
      </c>
      <c r="F5361" t="s">
        <v>32209</v>
      </c>
    </row>
    <row r="5362" spans="1:6" x14ac:dyDescent="0.25">
      <c r="A5362" t="s">
        <v>23135</v>
      </c>
      <c r="B5362" t="s">
        <v>15059</v>
      </c>
      <c r="D5362">
        <v>0</v>
      </c>
      <c r="F5362" t="s">
        <v>32209</v>
      </c>
    </row>
    <row r="5363" spans="1:6" x14ac:dyDescent="0.25">
      <c r="A5363" t="s">
        <v>23136</v>
      </c>
      <c r="B5363" t="s">
        <v>15063</v>
      </c>
      <c r="D5363">
        <v>0</v>
      </c>
      <c r="F5363" t="s">
        <v>32209</v>
      </c>
    </row>
    <row r="5364" spans="1:6" x14ac:dyDescent="0.25">
      <c r="A5364" t="s">
        <v>23137</v>
      </c>
      <c r="B5364" t="s">
        <v>27681</v>
      </c>
      <c r="D5364">
        <v>0</v>
      </c>
      <c r="F5364" t="s">
        <v>32641</v>
      </c>
    </row>
    <row r="5365" spans="1:6" x14ac:dyDescent="0.25">
      <c r="A5365" t="s">
        <v>23138</v>
      </c>
      <c r="B5365" t="s">
        <v>14453</v>
      </c>
      <c r="C5365" t="s">
        <v>32352</v>
      </c>
      <c r="D5365">
        <v>0</v>
      </c>
      <c r="F5365" t="s">
        <v>32209</v>
      </c>
    </row>
    <row r="5366" spans="1:6" x14ac:dyDescent="0.25">
      <c r="A5366" t="s">
        <v>23139</v>
      </c>
      <c r="B5366" t="s">
        <v>27670</v>
      </c>
      <c r="D5366">
        <v>0</v>
      </c>
      <c r="F5366" t="s">
        <v>32209</v>
      </c>
    </row>
    <row r="5367" spans="1:6" x14ac:dyDescent="0.25">
      <c r="A5367" t="s">
        <v>23140</v>
      </c>
      <c r="B5367" t="s">
        <v>15345</v>
      </c>
      <c r="D5367">
        <v>0</v>
      </c>
      <c r="E5367" t="s">
        <v>32208</v>
      </c>
      <c r="F5367" t="s">
        <v>32625</v>
      </c>
    </row>
    <row r="5368" spans="1:6" x14ac:dyDescent="0.25">
      <c r="A5368" t="s">
        <v>23141</v>
      </c>
      <c r="B5368" t="s">
        <v>14444</v>
      </c>
      <c r="D5368">
        <v>0</v>
      </c>
      <c r="F5368" t="s">
        <v>32209</v>
      </c>
    </row>
    <row r="5369" spans="1:6" x14ac:dyDescent="0.25">
      <c r="A5369" t="s">
        <v>23142</v>
      </c>
      <c r="B5369" t="s">
        <v>27671</v>
      </c>
      <c r="D5369">
        <v>0</v>
      </c>
    </row>
    <row r="5370" spans="1:6" x14ac:dyDescent="0.25">
      <c r="A5370" t="s">
        <v>23143</v>
      </c>
      <c r="B5370" t="s">
        <v>35</v>
      </c>
      <c r="D5370">
        <v>1</v>
      </c>
      <c r="E5370" t="s">
        <v>32208</v>
      </c>
      <c r="F5370" t="s">
        <v>32209</v>
      </c>
    </row>
    <row r="5371" spans="1:6" x14ac:dyDescent="0.25">
      <c r="A5371" t="s">
        <v>23144</v>
      </c>
      <c r="B5371" t="s">
        <v>32637</v>
      </c>
      <c r="F5371" t="s">
        <v>32636</v>
      </c>
    </row>
    <row r="5372" spans="1:6" x14ac:dyDescent="0.25">
      <c r="A5372" t="s">
        <v>23145</v>
      </c>
      <c r="B5372" t="s">
        <v>27672</v>
      </c>
      <c r="D5372">
        <v>0</v>
      </c>
      <c r="F5372" t="s">
        <v>32209</v>
      </c>
    </row>
    <row r="5373" spans="1:6" x14ac:dyDescent="0.25">
      <c r="A5373" t="s">
        <v>23146</v>
      </c>
      <c r="B5373" t="s">
        <v>27209</v>
      </c>
      <c r="D5373">
        <v>0</v>
      </c>
      <c r="F5373" t="s">
        <v>32225</v>
      </c>
    </row>
    <row r="5374" spans="1:6" x14ac:dyDescent="0.25">
      <c r="A5374" t="s">
        <v>23147</v>
      </c>
      <c r="B5374" t="s">
        <v>17691</v>
      </c>
      <c r="C5374" t="s">
        <v>33018</v>
      </c>
      <c r="F5374" t="s">
        <v>32418</v>
      </c>
    </row>
    <row r="5375" spans="1:6" x14ac:dyDescent="0.25">
      <c r="A5375" t="s">
        <v>23148</v>
      </c>
      <c r="B5375" t="s">
        <v>27673</v>
      </c>
      <c r="D5375">
        <v>0</v>
      </c>
    </row>
    <row r="5376" spans="1:6" x14ac:dyDescent="0.25">
      <c r="A5376" t="s">
        <v>23149</v>
      </c>
      <c r="B5376" t="s">
        <v>35</v>
      </c>
      <c r="D5376">
        <v>1</v>
      </c>
      <c r="E5376" t="s">
        <v>32208</v>
      </c>
      <c r="F5376" t="s">
        <v>32209</v>
      </c>
    </row>
    <row r="5377" spans="1:6" x14ac:dyDescent="0.25">
      <c r="A5377" t="s">
        <v>23150</v>
      </c>
      <c r="B5377" t="s">
        <v>32637</v>
      </c>
      <c r="F5377" t="s">
        <v>32636</v>
      </c>
    </row>
    <row r="5378" spans="1:6" x14ac:dyDescent="0.25">
      <c r="A5378" t="s">
        <v>23151</v>
      </c>
      <c r="B5378" t="s">
        <v>27210</v>
      </c>
      <c r="D5378">
        <v>0</v>
      </c>
      <c r="F5378" t="s">
        <v>32225</v>
      </c>
    </row>
    <row r="5379" spans="1:6" x14ac:dyDescent="0.25">
      <c r="A5379" t="s">
        <v>23152</v>
      </c>
      <c r="B5379" t="s">
        <v>15652</v>
      </c>
      <c r="C5379" t="s">
        <v>32377</v>
      </c>
      <c r="D5379">
        <v>0</v>
      </c>
      <c r="F5379" t="s">
        <v>32209</v>
      </c>
    </row>
    <row r="5380" spans="1:6" x14ac:dyDescent="0.25">
      <c r="A5380" t="s">
        <v>23153</v>
      </c>
      <c r="B5380" t="s">
        <v>17691</v>
      </c>
      <c r="C5380" t="s">
        <v>33018</v>
      </c>
      <c r="F5380" t="s">
        <v>32418</v>
      </c>
    </row>
    <row r="5381" spans="1:6" x14ac:dyDescent="0.25">
      <c r="A5381" t="s">
        <v>23154</v>
      </c>
      <c r="B5381" t="s">
        <v>27674</v>
      </c>
      <c r="D5381">
        <v>0</v>
      </c>
    </row>
    <row r="5382" spans="1:6" x14ac:dyDescent="0.25">
      <c r="A5382" t="s">
        <v>23155</v>
      </c>
      <c r="B5382" t="s">
        <v>35</v>
      </c>
      <c r="D5382">
        <v>1</v>
      </c>
      <c r="E5382" t="s">
        <v>32208</v>
      </c>
      <c r="F5382" t="s">
        <v>32209</v>
      </c>
    </row>
    <row r="5383" spans="1:6" x14ac:dyDescent="0.25">
      <c r="A5383" t="s">
        <v>23156</v>
      </c>
      <c r="B5383" t="s">
        <v>32637</v>
      </c>
      <c r="F5383" t="s">
        <v>32636</v>
      </c>
    </row>
    <row r="5384" spans="1:6" x14ac:dyDescent="0.25">
      <c r="A5384" t="s">
        <v>23157</v>
      </c>
      <c r="B5384" t="s">
        <v>15055</v>
      </c>
      <c r="D5384">
        <v>0</v>
      </c>
      <c r="F5384" t="s">
        <v>32209</v>
      </c>
    </row>
    <row r="5385" spans="1:6" x14ac:dyDescent="0.25">
      <c r="A5385" t="s">
        <v>23158</v>
      </c>
      <c r="B5385" t="s">
        <v>15059</v>
      </c>
      <c r="D5385">
        <v>0</v>
      </c>
      <c r="F5385" t="s">
        <v>32209</v>
      </c>
    </row>
    <row r="5386" spans="1:6" x14ac:dyDescent="0.25">
      <c r="A5386" t="s">
        <v>23159</v>
      </c>
      <c r="B5386" t="s">
        <v>15063</v>
      </c>
      <c r="D5386">
        <v>0</v>
      </c>
      <c r="F5386" t="s">
        <v>32209</v>
      </c>
    </row>
    <row r="5387" spans="1:6" x14ac:dyDescent="0.25">
      <c r="A5387" t="s">
        <v>23160</v>
      </c>
      <c r="B5387" t="s">
        <v>15119</v>
      </c>
      <c r="D5387">
        <v>0</v>
      </c>
      <c r="F5387" t="s">
        <v>32209</v>
      </c>
    </row>
    <row r="5388" spans="1:6" x14ac:dyDescent="0.25">
      <c r="A5388" t="s">
        <v>23161</v>
      </c>
      <c r="B5388" t="s">
        <v>27682</v>
      </c>
      <c r="D5388">
        <v>0</v>
      </c>
      <c r="F5388" t="s">
        <v>32642</v>
      </c>
    </row>
    <row r="5389" spans="1:6" x14ac:dyDescent="0.25">
      <c r="A5389" t="s">
        <v>23162</v>
      </c>
      <c r="B5389" t="s">
        <v>15087</v>
      </c>
      <c r="D5389">
        <v>0</v>
      </c>
      <c r="F5389" t="s">
        <v>32209</v>
      </c>
    </row>
    <row r="5390" spans="1:6" x14ac:dyDescent="0.25">
      <c r="A5390" t="s">
        <v>23163</v>
      </c>
      <c r="B5390" t="s">
        <v>17691</v>
      </c>
      <c r="C5390" t="s">
        <v>33018</v>
      </c>
      <c r="F5390" t="s">
        <v>32418</v>
      </c>
    </row>
    <row r="5391" spans="1:6" x14ac:dyDescent="0.25">
      <c r="A5391" t="s">
        <v>23164</v>
      </c>
      <c r="B5391" t="s">
        <v>15131</v>
      </c>
      <c r="C5391" t="s">
        <v>32961</v>
      </c>
    </row>
    <row r="5392" spans="1:6" x14ac:dyDescent="0.25">
      <c r="A5392" t="s">
        <v>23165</v>
      </c>
      <c r="B5392" t="s">
        <v>32643</v>
      </c>
      <c r="F5392" t="s">
        <v>32226</v>
      </c>
    </row>
    <row r="5393" spans="1:6" x14ac:dyDescent="0.25">
      <c r="A5393" t="s">
        <v>23166</v>
      </c>
      <c r="B5393" t="s">
        <v>32645</v>
      </c>
      <c r="F5393" t="s">
        <v>32644</v>
      </c>
    </row>
    <row r="5394" spans="1:6" x14ac:dyDescent="0.25">
      <c r="A5394" t="s">
        <v>23167</v>
      </c>
      <c r="B5394" t="s">
        <v>32646</v>
      </c>
      <c r="F5394" t="s">
        <v>32218</v>
      </c>
    </row>
    <row r="5395" spans="1:6" x14ac:dyDescent="0.25">
      <c r="A5395" t="s">
        <v>23168</v>
      </c>
      <c r="B5395" t="s">
        <v>15569</v>
      </c>
      <c r="D5395">
        <v>0</v>
      </c>
      <c r="F5395" t="s">
        <v>32209</v>
      </c>
    </row>
    <row r="5396" spans="1:6" x14ac:dyDescent="0.25">
      <c r="A5396" t="s">
        <v>23169</v>
      </c>
      <c r="B5396" t="s">
        <v>15676</v>
      </c>
      <c r="C5396" t="s">
        <v>33068</v>
      </c>
      <c r="D5396">
        <v>0</v>
      </c>
      <c r="F5396" t="s">
        <v>32209</v>
      </c>
    </row>
    <row r="5397" spans="1:6" x14ac:dyDescent="0.25">
      <c r="A5397" t="s">
        <v>23170</v>
      </c>
      <c r="B5397" t="s">
        <v>15570</v>
      </c>
      <c r="D5397">
        <v>0</v>
      </c>
      <c r="F5397" t="s">
        <v>32209</v>
      </c>
    </row>
    <row r="5398" spans="1:6" x14ac:dyDescent="0.25">
      <c r="A5398" t="s">
        <v>23171</v>
      </c>
      <c r="B5398" t="s">
        <v>15571</v>
      </c>
      <c r="D5398">
        <v>0</v>
      </c>
      <c r="F5398" t="s">
        <v>32209</v>
      </c>
    </row>
    <row r="5399" spans="1:6" x14ac:dyDescent="0.25">
      <c r="A5399" t="s">
        <v>23172</v>
      </c>
      <c r="B5399" t="s">
        <v>27683</v>
      </c>
      <c r="D5399">
        <v>0</v>
      </c>
      <c r="F5399" t="s">
        <v>32209</v>
      </c>
    </row>
    <row r="5400" spans="1:6" x14ac:dyDescent="0.25">
      <c r="A5400" t="s">
        <v>23173</v>
      </c>
      <c r="B5400" t="s">
        <v>27684</v>
      </c>
      <c r="D5400">
        <v>0</v>
      </c>
      <c r="E5400" t="s">
        <v>32208</v>
      </c>
      <c r="F5400" t="s">
        <v>32641</v>
      </c>
    </row>
    <row r="5401" spans="1:6" x14ac:dyDescent="0.25">
      <c r="A5401" t="s">
        <v>23174</v>
      </c>
      <c r="B5401" t="s">
        <v>14453</v>
      </c>
      <c r="C5401" t="s">
        <v>32352</v>
      </c>
      <c r="D5401">
        <v>0</v>
      </c>
      <c r="F5401" t="s">
        <v>32209</v>
      </c>
    </row>
    <row r="5402" spans="1:6" x14ac:dyDescent="0.25">
      <c r="A5402" t="s">
        <v>23175</v>
      </c>
      <c r="B5402" t="s">
        <v>27670</v>
      </c>
      <c r="D5402">
        <v>0</v>
      </c>
      <c r="F5402" t="s">
        <v>32209</v>
      </c>
    </row>
    <row r="5403" spans="1:6" x14ac:dyDescent="0.25">
      <c r="A5403" t="s">
        <v>23176</v>
      </c>
      <c r="B5403" t="s">
        <v>15345</v>
      </c>
      <c r="D5403">
        <v>0</v>
      </c>
      <c r="E5403" t="s">
        <v>32208</v>
      </c>
      <c r="F5403" t="s">
        <v>32625</v>
      </c>
    </row>
    <row r="5404" spans="1:6" x14ac:dyDescent="0.25">
      <c r="A5404" t="s">
        <v>23177</v>
      </c>
      <c r="B5404" t="s">
        <v>14444</v>
      </c>
      <c r="D5404">
        <v>0</v>
      </c>
      <c r="F5404" t="s">
        <v>32209</v>
      </c>
    </row>
    <row r="5405" spans="1:6" x14ac:dyDescent="0.25">
      <c r="A5405" t="s">
        <v>23178</v>
      </c>
      <c r="B5405" t="s">
        <v>27671</v>
      </c>
      <c r="D5405">
        <v>0</v>
      </c>
    </row>
    <row r="5406" spans="1:6" x14ac:dyDescent="0.25">
      <c r="A5406" t="s">
        <v>23179</v>
      </c>
      <c r="B5406" t="s">
        <v>35</v>
      </c>
      <c r="D5406">
        <v>1</v>
      </c>
      <c r="E5406" t="s">
        <v>32208</v>
      </c>
      <c r="F5406" t="s">
        <v>32209</v>
      </c>
    </row>
    <row r="5407" spans="1:6" x14ac:dyDescent="0.25">
      <c r="A5407" t="s">
        <v>23180</v>
      </c>
      <c r="B5407" t="s">
        <v>32637</v>
      </c>
      <c r="F5407" t="s">
        <v>32636</v>
      </c>
    </row>
    <row r="5408" spans="1:6" x14ac:dyDescent="0.25">
      <c r="A5408" t="s">
        <v>23181</v>
      </c>
      <c r="B5408" t="s">
        <v>27672</v>
      </c>
      <c r="D5408">
        <v>0</v>
      </c>
      <c r="F5408" t="s">
        <v>32209</v>
      </c>
    </row>
    <row r="5409" spans="1:6" x14ac:dyDescent="0.25">
      <c r="A5409" t="s">
        <v>23182</v>
      </c>
      <c r="B5409" t="s">
        <v>27209</v>
      </c>
      <c r="D5409">
        <v>0</v>
      </c>
      <c r="F5409" t="s">
        <v>32225</v>
      </c>
    </row>
    <row r="5410" spans="1:6" x14ac:dyDescent="0.25">
      <c r="A5410" t="s">
        <v>23183</v>
      </c>
      <c r="B5410" t="s">
        <v>17691</v>
      </c>
      <c r="C5410" t="s">
        <v>33018</v>
      </c>
      <c r="F5410" t="s">
        <v>32418</v>
      </c>
    </row>
    <row r="5411" spans="1:6" x14ac:dyDescent="0.25">
      <c r="A5411" t="s">
        <v>23184</v>
      </c>
      <c r="B5411" t="s">
        <v>27673</v>
      </c>
      <c r="D5411">
        <v>0</v>
      </c>
    </row>
    <row r="5412" spans="1:6" x14ac:dyDescent="0.25">
      <c r="A5412" t="s">
        <v>23185</v>
      </c>
      <c r="B5412" t="s">
        <v>35</v>
      </c>
      <c r="D5412">
        <v>1</v>
      </c>
      <c r="E5412" t="s">
        <v>32208</v>
      </c>
      <c r="F5412" t="s">
        <v>32209</v>
      </c>
    </row>
    <row r="5413" spans="1:6" x14ac:dyDescent="0.25">
      <c r="A5413" t="s">
        <v>23186</v>
      </c>
      <c r="B5413" t="s">
        <v>32637</v>
      </c>
      <c r="F5413" t="s">
        <v>32636</v>
      </c>
    </row>
    <row r="5414" spans="1:6" x14ac:dyDescent="0.25">
      <c r="A5414" t="s">
        <v>23187</v>
      </c>
      <c r="B5414" t="s">
        <v>27210</v>
      </c>
      <c r="D5414">
        <v>0</v>
      </c>
      <c r="F5414" t="s">
        <v>32225</v>
      </c>
    </row>
    <row r="5415" spans="1:6" x14ac:dyDescent="0.25">
      <c r="A5415" t="s">
        <v>23188</v>
      </c>
      <c r="B5415" t="s">
        <v>15652</v>
      </c>
      <c r="C5415" t="s">
        <v>32377</v>
      </c>
      <c r="D5415">
        <v>0</v>
      </c>
      <c r="F5415" t="s">
        <v>32209</v>
      </c>
    </row>
    <row r="5416" spans="1:6" x14ac:dyDescent="0.25">
      <c r="A5416" t="s">
        <v>23189</v>
      </c>
      <c r="B5416" t="s">
        <v>17691</v>
      </c>
      <c r="C5416" t="s">
        <v>33018</v>
      </c>
      <c r="F5416" t="s">
        <v>32418</v>
      </c>
    </row>
    <row r="5417" spans="1:6" x14ac:dyDescent="0.25">
      <c r="A5417" t="s">
        <v>23190</v>
      </c>
      <c r="B5417" t="s">
        <v>27674</v>
      </c>
      <c r="D5417">
        <v>0</v>
      </c>
    </row>
    <row r="5418" spans="1:6" x14ac:dyDescent="0.25">
      <c r="A5418" t="s">
        <v>23191</v>
      </c>
      <c r="B5418" t="s">
        <v>35</v>
      </c>
      <c r="D5418">
        <v>1</v>
      </c>
      <c r="E5418" t="s">
        <v>32208</v>
      </c>
      <c r="F5418" t="s">
        <v>32209</v>
      </c>
    </row>
    <row r="5419" spans="1:6" x14ac:dyDescent="0.25">
      <c r="A5419" t="s">
        <v>23192</v>
      </c>
      <c r="B5419" t="s">
        <v>32637</v>
      </c>
      <c r="F5419" t="s">
        <v>32636</v>
      </c>
    </row>
    <row r="5420" spans="1:6" x14ac:dyDescent="0.25">
      <c r="A5420" t="s">
        <v>23193</v>
      </c>
      <c r="B5420" t="s">
        <v>15055</v>
      </c>
      <c r="D5420">
        <v>0</v>
      </c>
      <c r="F5420" t="s">
        <v>32209</v>
      </c>
    </row>
    <row r="5421" spans="1:6" x14ac:dyDescent="0.25">
      <c r="A5421" t="s">
        <v>23194</v>
      </c>
      <c r="B5421" t="s">
        <v>15059</v>
      </c>
      <c r="D5421">
        <v>0</v>
      </c>
      <c r="F5421" t="s">
        <v>32209</v>
      </c>
    </row>
    <row r="5422" spans="1:6" x14ac:dyDescent="0.25">
      <c r="A5422" t="s">
        <v>23195</v>
      </c>
      <c r="B5422" t="s">
        <v>15063</v>
      </c>
      <c r="D5422">
        <v>0</v>
      </c>
      <c r="F5422" t="s">
        <v>32209</v>
      </c>
    </row>
    <row r="5423" spans="1:6" x14ac:dyDescent="0.25">
      <c r="A5423" t="s">
        <v>23196</v>
      </c>
      <c r="B5423" t="s">
        <v>15119</v>
      </c>
      <c r="D5423">
        <v>0</v>
      </c>
      <c r="F5423" t="s">
        <v>32209</v>
      </c>
    </row>
    <row r="5424" spans="1:6" x14ac:dyDescent="0.25">
      <c r="A5424" t="s">
        <v>23197</v>
      </c>
      <c r="B5424" t="s">
        <v>27682</v>
      </c>
      <c r="D5424">
        <v>0</v>
      </c>
      <c r="F5424" t="s">
        <v>32642</v>
      </c>
    </row>
    <row r="5425" spans="1:6" x14ac:dyDescent="0.25">
      <c r="A5425" t="s">
        <v>23198</v>
      </c>
      <c r="B5425" t="s">
        <v>15087</v>
      </c>
      <c r="D5425">
        <v>0</v>
      </c>
      <c r="F5425" t="s">
        <v>32209</v>
      </c>
    </row>
    <row r="5426" spans="1:6" x14ac:dyDescent="0.25">
      <c r="A5426" t="s">
        <v>23199</v>
      </c>
      <c r="B5426" t="s">
        <v>17691</v>
      </c>
      <c r="C5426" t="s">
        <v>33018</v>
      </c>
      <c r="F5426" t="s">
        <v>32418</v>
      </c>
    </row>
    <row r="5427" spans="1:6" x14ac:dyDescent="0.25">
      <c r="A5427" t="s">
        <v>23200</v>
      </c>
      <c r="B5427" t="s">
        <v>15131</v>
      </c>
      <c r="C5427" t="s">
        <v>32961</v>
      </c>
    </row>
    <row r="5428" spans="1:6" x14ac:dyDescent="0.25">
      <c r="A5428" t="s">
        <v>23201</v>
      </c>
      <c r="B5428" t="s">
        <v>32643</v>
      </c>
      <c r="F5428" t="s">
        <v>32226</v>
      </c>
    </row>
    <row r="5429" spans="1:6" x14ac:dyDescent="0.25">
      <c r="A5429" t="s">
        <v>23202</v>
      </c>
      <c r="B5429" t="s">
        <v>32645</v>
      </c>
      <c r="F5429" t="s">
        <v>32644</v>
      </c>
    </row>
    <row r="5430" spans="1:6" x14ac:dyDescent="0.25">
      <c r="A5430" t="s">
        <v>23203</v>
      </c>
      <c r="B5430" t="s">
        <v>32646</v>
      </c>
      <c r="F5430" t="s">
        <v>32218</v>
      </c>
    </row>
    <row r="5431" spans="1:6" x14ac:dyDescent="0.25">
      <c r="A5431" t="s">
        <v>23204</v>
      </c>
      <c r="B5431" t="s">
        <v>15569</v>
      </c>
      <c r="D5431">
        <v>0</v>
      </c>
      <c r="F5431" t="s">
        <v>32209</v>
      </c>
    </row>
    <row r="5432" spans="1:6" x14ac:dyDescent="0.25">
      <c r="A5432" t="s">
        <v>23205</v>
      </c>
      <c r="B5432" t="s">
        <v>15676</v>
      </c>
      <c r="C5432" t="s">
        <v>33068</v>
      </c>
      <c r="D5432">
        <v>0</v>
      </c>
      <c r="F5432" t="s">
        <v>32209</v>
      </c>
    </row>
    <row r="5433" spans="1:6" x14ac:dyDescent="0.25">
      <c r="A5433" t="s">
        <v>23206</v>
      </c>
      <c r="B5433" t="s">
        <v>15570</v>
      </c>
      <c r="D5433">
        <v>0</v>
      </c>
      <c r="F5433" t="s">
        <v>32209</v>
      </c>
    </row>
    <row r="5434" spans="1:6" x14ac:dyDescent="0.25">
      <c r="A5434" t="s">
        <v>23207</v>
      </c>
      <c r="B5434" t="s">
        <v>15571</v>
      </c>
      <c r="D5434">
        <v>0</v>
      </c>
      <c r="F5434" t="s">
        <v>32209</v>
      </c>
    </row>
    <row r="5435" spans="1:6" x14ac:dyDescent="0.25">
      <c r="A5435" t="s">
        <v>23208</v>
      </c>
      <c r="B5435" t="s">
        <v>27683</v>
      </c>
      <c r="D5435">
        <v>0</v>
      </c>
      <c r="F5435" t="s">
        <v>32209</v>
      </c>
    </row>
    <row r="5436" spans="1:6" x14ac:dyDescent="0.25">
      <c r="A5436" t="s">
        <v>23209</v>
      </c>
      <c r="B5436" t="s">
        <v>27685</v>
      </c>
      <c r="D5436">
        <v>0</v>
      </c>
      <c r="F5436" t="s">
        <v>32641</v>
      </c>
    </row>
    <row r="5437" spans="1:6" x14ac:dyDescent="0.25">
      <c r="A5437" t="s">
        <v>23210</v>
      </c>
      <c r="B5437" t="s">
        <v>14453</v>
      </c>
      <c r="C5437" t="s">
        <v>32352</v>
      </c>
      <c r="D5437">
        <v>0</v>
      </c>
      <c r="F5437" t="s">
        <v>32209</v>
      </c>
    </row>
    <row r="5438" spans="1:6" x14ac:dyDescent="0.25">
      <c r="A5438" t="s">
        <v>23211</v>
      </c>
      <c r="B5438" t="s">
        <v>27670</v>
      </c>
      <c r="D5438">
        <v>0</v>
      </c>
      <c r="F5438" t="s">
        <v>32209</v>
      </c>
    </row>
    <row r="5439" spans="1:6" x14ac:dyDescent="0.25">
      <c r="A5439" t="s">
        <v>23212</v>
      </c>
      <c r="B5439" t="s">
        <v>15345</v>
      </c>
      <c r="D5439">
        <v>0</v>
      </c>
      <c r="E5439" t="s">
        <v>32208</v>
      </c>
      <c r="F5439" t="s">
        <v>32625</v>
      </c>
    </row>
    <row r="5440" spans="1:6" x14ac:dyDescent="0.25">
      <c r="A5440" t="s">
        <v>23213</v>
      </c>
      <c r="B5440" t="s">
        <v>14444</v>
      </c>
      <c r="D5440">
        <v>0</v>
      </c>
      <c r="F5440" t="s">
        <v>32209</v>
      </c>
    </row>
    <row r="5441" spans="1:6" x14ac:dyDescent="0.25">
      <c r="A5441" t="s">
        <v>23214</v>
      </c>
      <c r="B5441" t="s">
        <v>27671</v>
      </c>
      <c r="D5441">
        <v>0</v>
      </c>
    </row>
    <row r="5442" spans="1:6" x14ac:dyDescent="0.25">
      <c r="A5442" t="s">
        <v>23215</v>
      </c>
      <c r="B5442" t="s">
        <v>35</v>
      </c>
      <c r="D5442">
        <v>1</v>
      </c>
      <c r="E5442" t="s">
        <v>32208</v>
      </c>
      <c r="F5442" t="s">
        <v>32209</v>
      </c>
    </row>
    <row r="5443" spans="1:6" x14ac:dyDescent="0.25">
      <c r="A5443" t="s">
        <v>23216</v>
      </c>
      <c r="B5443" t="s">
        <v>32637</v>
      </c>
      <c r="F5443" t="s">
        <v>32636</v>
      </c>
    </row>
    <row r="5444" spans="1:6" x14ac:dyDescent="0.25">
      <c r="A5444" t="s">
        <v>23217</v>
      </c>
      <c r="B5444" t="s">
        <v>27672</v>
      </c>
      <c r="D5444">
        <v>0</v>
      </c>
      <c r="F5444" t="s">
        <v>32209</v>
      </c>
    </row>
    <row r="5445" spans="1:6" x14ac:dyDescent="0.25">
      <c r="A5445" t="s">
        <v>23218</v>
      </c>
      <c r="B5445" t="s">
        <v>27209</v>
      </c>
      <c r="D5445">
        <v>0</v>
      </c>
      <c r="F5445" t="s">
        <v>32225</v>
      </c>
    </row>
    <row r="5446" spans="1:6" x14ac:dyDescent="0.25">
      <c r="A5446" t="s">
        <v>23219</v>
      </c>
      <c r="B5446" t="s">
        <v>17691</v>
      </c>
      <c r="C5446" t="s">
        <v>33018</v>
      </c>
      <c r="F5446" t="s">
        <v>32418</v>
      </c>
    </row>
    <row r="5447" spans="1:6" x14ac:dyDescent="0.25">
      <c r="A5447" t="s">
        <v>23220</v>
      </c>
      <c r="B5447" t="s">
        <v>27673</v>
      </c>
      <c r="D5447">
        <v>0</v>
      </c>
    </row>
    <row r="5448" spans="1:6" x14ac:dyDescent="0.25">
      <c r="A5448" t="s">
        <v>23221</v>
      </c>
      <c r="B5448" t="s">
        <v>35</v>
      </c>
      <c r="D5448">
        <v>1</v>
      </c>
      <c r="E5448" t="s">
        <v>32208</v>
      </c>
      <c r="F5448" t="s">
        <v>32209</v>
      </c>
    </row>
    <row r="5449" spans="1:6" x14ac:dyDescent="0.25">
      <c r="A5449" t="s">
        <v>23222</v>
      </c>
      <c r="B5449" t="s">
        <v>32637</v>
      </c>
      <c r="F5449" t="s">
        <v>32636</v>
      </c>
    </row>
    <row r="5450" spans="1:6" x14ac:dyDescent="0.25">
      <c r="A5450" t="s">
        <v>23223</v>
      </c>
      <c r="B5450" t="s">
        <v>27210</v>
      </c>
      <c r="D5450">
        <v>0</v>
      </c>
      <c r="F5450" t="s">
        <v>32225</v>
      </c>
    </row>
    <row r="5451" spans="1:6" x14ac:dyDescent="0.25">
      <c r="A5451" t="s">
        <v>23224</v>
      </c>
      <c r="B5451" t="s">
        <v>15652</v>
      </c>
      <c r="C5451" t="s">
        <v>32377</v>
      </c>
      <c r="D5451">
        <v>0</v>
      </c>
      <c r="F5451" t="s">
        <v>32209</v>
      </c>
    </row>
    <row r="5452" spans="1:6" x14ac:dyDescent="0.25">
      <c r="A5452" t="s">
        <v>23225</v>
      </c>
      <c r="B5452" t="s">
        <v>17691</v>
      </c>
      <c r="C5452" t="s">
        <v>33018</v>
      </c>
      <c r="F5452" t="s">
        <v>32418</v>
      </c>
    </row>
    <row r="5453" spans="1:6" x14ac:dyDescent="0.25">
      <c r="A5453" t="s">
        <v>23226</v>
      </c>
      <c r="B5453" t="s">
        <v>27674</v>
      </c>
      <c r="D5453">
        <v>0</v>
      </c>
    </row>
    <row r="5454" spans="1:6" x14ac:dyDescent="0.25">
      <c r="A5454" t="s">
        <v>23227</v>
      </c>
      <c r="B5454" t="s">
        <v>35</v>
      </c>
      <c r="D5454">
        <v>1</v>
      </c>
      <c r="E5454" t="s">
        <v>32208</v>
      </c>
      <c r="F5454" t="s">
        <v>32209</v>
      </c>
    </row>
    <row r="5455" spans="1:6" x14ac:dyDescent="0.25">
      <c r="A5455" t="s">
        <v>23228</v>
      </c>
      <c r="B5455" t="s">
        <v>32637</v>
      </c>
      <c r="F5455" t="s">
        <v>32636</v>
      </c>
    </row>
    <row r="5456" spans="1:6" x14ac:dyDescent="0.25">
      <c r="A5456" t="s">
        <v>23229</v>
      </c>
      <c r="B5456" t="s">
        <v>15055</v>
      </c>
      <c r="D5456">
        <v>0</v>
      </c>
      <c r="F5456" t="s">
        <v>32209</v>
      </c>
    </row>
    <row r="5457" spans="1:6" x14ac:dyDescent="0.25">
      <c r="A5457" t="s">
        <v>23230</v>
      </c>
      <c r="B5457" t="s">
        <v>15059</v>
      </c>
      <c r="D5457">
        <v>0</v>
      </c>
      <c r="F5457" t="s">
        <v>32209</v>
      </c>
    </row>
    <row r="5458" spans="1:6" x14ac:dyDescent="0.25">
      <c r="A5458" t="s">
        <v>23231</v>
      </c>
      <c r="B5458" t="s">
        <v>15063</v>
      </c>
      <c r="D5458">
        <v>0</v>
      </c>
      <c r="F5458" t="s">
        <v>32209</v>
      </c>
    </row>
    <row r="5459" spans="1:6" x14ac:dyDescent="0.25">
      <c r="A5459" t="s">
        <v>23232</v>
      </c>
      <c r="B5459" t="s">
        <v>15119</v>
      </c>
      <c r="D5459">
        <v>0</v>
      </c>
      <c r="F5459" t="s">
        <v>32209</v>
      </c>
    </row>
    <row r="5460" spans="1:6" x14ac:dyDescent="0.25">
      <c r="A5460" t="s">
        <v>23233</v>
      </c>
      <c r="B5460" t="s">
        <v>27682</v>
      </c>
      <c r="D5460">
        <v>0</v>
      </c>
      <c r="F5460" t="s">
        <v>32642</v>
      </c>
    </row>
    <row r="5461" spans="1:6" x14ac:dyDescent="0.25">
      <c r="A5461" t="s">
        <v>23234</v>
      </c>
      <c r="B5461" t="s">
        <v>15087</v>
      </c>
      <c r="D5461">
        <v>0</v>
      </c>
      <c r="F5461" t="s">
        <v>32209</v>
      </c>
    </row>
    <row r="5462" spans="1:6" x14ac:dyDescent="0.25">
      <c r="A5462" t="s">
        <v>23235</v>
      </c>
      <c r="B5462" t="s">
        <v>17691</v>
      </c>
      <c r="C5462" t="s">
        <v>33018</v>
      </c>
      <c r="F5462" t="s">
        <v>32418</v>
      </c>
    </row>
    <row r="5463" spans="1:6" x14ac:dyDescent="0.25">
      <c r="A5463" t="s">
        <v>23236</v>
      </c>
      <c r="B5463" t="s">
        <v>15131</v>
      </c>
      <c r="C5463" t="s">
        <v>32961</v>
      </c>
    </row>
    <row r="5464" spans="1:6" x14ac:dyDescent="0.25">
      <c r="A5464" t="s">
        <v>23237</v>
      </c>
      <c r="B5464" t="s">
        <v>32643</v>
      </c>
      <c r="F5464" t="s">
        <v>32226</v>
      </c>
    </row>
    <row r="5465" spans="1:6" x14ac:dyDescent="0.25">
      <c r="A5465" t="s">
        <v>23238</v>
      </c>
      <c r="B5465" t="s">
        <v>32645</v>
      </c>
      <c r="F5465" t="s">
        <v>32644</v>
      </c>
    </row>
    <row r="5466" spans="1:6" x14ac:dyDescent="0.25">
      <c r="A5466" t="s">
        <v>23239</v>
      </c>
      <c r="B5466" t="s">
        <v>32646</v>
      </c>
      <c r="F5466" t="s">
        <v>32218</v>
      </c>
    </row>
    <row r="5467" spans="1:6" x14ac:dyDescent="0.25">
      <c r="A5467" t="s">
        <v>23240</v>
      </c>
      <c r="B5467" t="s">
        <v>15569</v>
      </c>
      <c r="D5467">
        <v>0</v>
      </c>
      <c r="F5467" t="s">
        <v>32209</v>
      </c>
    </row>
    <row r="5468" spans="1:6" x14ac:dyDescent="0.25">
      <c r="A5468" t="s">
        <v>23241</v>
      </c>
      <c r="B5468" t="s">
        <v>15676</v>
      </c>
      <c r="C5468" t="s">
        <v>33068</v>
      </c>
      <c r="D5468">
        <v>0</v>
      </c>
      <c r="F5468" t="s">
        <v>32209</v>
      </c>
    </row>
    <row r="5469" spans="1:6" x14ac:dyDescent="0.25">
      <c r="A5469" t="s">
        <v>23242</v>
      </c>
      <c r="B5469" t="s">
        <v>15570</v>
      </c>
      <c r="D5469">
        <v>0</v>
      </c>
      <c r="F5469" t="s">
        <v>32209</v>
      </c>
    </row>
    <row r="5470" spans="1:6" x14ac:dyDescent="0.25">
      <c r="A5470" t="s">
        <v>23243</v>
      </c>
      <c r="B5470" t="s">
        <v>15571</v>
      </c>
      <c r="D5470">
        <v>0</v>
      </c>
      <c r="F5470" t="s">
        <v>32209</v>
      </c>
    </row>
    <row r="5471" spans="1:6" x14ac:dyDescent="0.25">
      <c r="A5471" t="s">
        <v>23244</v>
      </c>
      <c r="B5471" t="s">
        <v>27683</v>
      </c>
      <c r="D5471">
        <v>0</v>
      </c>
      <c r="F5471" t="s">
        <v>32209</v>
      </c>
    </row>
    <row r="5472" spans="1:6" x14ac:dyDescent="0.25">
      <c r="A5472" t="s">
        <v>23245</v>
      </c>
      <c r="B5472" t="s">
        <v>27686</v>
      </c>
      <c r="D5472">
        <v>0</v>
      </c>
      <c r="F5472" t="s">
        <v>32647</v>
      </c>
    </row>
    <row r="5473" spans="1:6" x14ac:dyDescent="0.25">
      <c r="A5473" t="s">
        <v>23246</v>
      </c>
      <c r="B5473" t="s">
        <v>27687</v>
      </c>
      <c r="C5473" t="s">
        <v>32242</v>
      </c>
      <c r="F5473" t="s">
        <v>32209</v>
      </c>
    </row>
    <row r="5474" spans="1:6" x14ac:dyDescent="0.25">
      <c r="A5474" t="s">
        <v>23247</v>
      </c>
      <c r="B5474" t="s">
        <v>27638</v>
      </c>
      <c r="D5474">
        <v>0</v>
      </c>
      <c r="F5474" t="s">
        <v>32209</v>
      </c>
    </row>
    <row r="5475" spans="1:6" x14ac:dyDescent="0.25">
      <c r="A5475" t="s">
        <v>23248</v>
      </c>
      <c r="B5475" t="s">
        <v>27688</v>
      </c>
      <c r="D5475">
        <v>0</v>
      </c>
      <c r="F5475" t="s">
        <v>32209</v>
      </c>
    </row>
    <row r="5476" spans="1:6" x14ac:dyDescent="0.25">
      <c r="A5476" t="s">
        <v>23249</v>
      </c>
      <c r="B5476" t="s">
        <v>27689</v>
      </c>
      <c r="D5476">
        <v>0</v>
      </c>
      <c r="F5476" t="s">
        <v>32209</v>
      </c>
    </row>
    <row r="5477" spans="1:6" x14ac:dyDescent="0.25">
      <c r="A5477" t="s">
        <v>23250</v>
      </c>
      <c r="B5477" t="s">
        <v>27690</v>
      </c>
      <c r="D5477">
        <v>0</v>
      </c>
      <c r="F5477" t="s">
        <v>32209</v>
      </c>
    </row>
    <row r="5478" spans="1:6" x14ac:dyDescent="0.25">
      <c r="A5478" t="s">
        <v>23251</v>
      </c>
      <c r="B5478" t="s">
        <v>27691</v>
      </c>
      <c r="D5478">
        <v>0</v>
      </c>
      <c r="F5478" t="s">
        <v>32648</v>
      </c>
    </row>
    <row r="5479" spans="1:6" x14ac:dyDescent="0.25">
      <c r="A5479" t="s">
        <v>23252</v>
      </c>
      <c r="B5479" t="s">
        <v>27692</v>
      </c>
      <c r="D5479">
        <v>1</v>
      </c>
      <c r="F5479" t="s">
        <v>32626</v>
      </c>
    </row>
    <row r="5480" spans="1:6" x14ac:dyDescent="0.25">
      <c r="A5480" t="s">
        <v>23253</v>
      </c>
      <c r="B5480" t="s">
        <v>27647</v>
      </c>
      <c r="D5480">
        <v>1</v>
      </c>
      <c r="E5480" t="s">
        <v>32208</v>
      </c>
      <c r="F5480" t="s">
        <v>32209</v>
      </c>
    </row>
    <row r="5481" spans="1:6" x14ac:dyDescent="0.25">
      <c r="A5481" t="s">
        <v>23254</v>
      </c>
      <c r="B5481" t="s">
        <v>27030</v>
      </c>
      <c r="D5481">
        <v>0</v>
      </c>
      <c r="F5481" t="s">
        <v>32209</v>
      </c>
    </row>
    <row r="5482" spans="1:6" x14ac:dyDescent="0.25">
      <c r="A5482" t="s">
        <v>23255</v>
      </c>
      <c r="B5482" t="s">
        <v>27</v>
      </c>
      <c r="C5482" t="s">
        <v>32886</v>
      </c>
      <c r="D5482">
        <v>0</v>
      </c>
      <c r="F5482" t="s">
        <v>32235</v>
      </c>
    </row>
    <row r="5483" spans="1:6" x14ac:dyDescent="0.25">
      <c r="A5483" t="s">
        <v>23256</v>
      </c>
      <c r="B5483" t="s">
        <v>27128</v>
      </c>
      <c r="C5483" t="s">
        <v>32887</v>
      </c>
      <c r="D5483">
        <v>0</v>
      </c>
      <c r="F5483" t="s">
        <v>32225</v>
      </c>
    </row>
    <row r="5484" spans="1:6" x14ac:dyDescent="0.25">
      <c r="A5484" t="s">
        <v>23257</v>
      </c>
      <c r="B5484" t="s">
        <v>27022</v>
      </c>
      <c r="C5484" t="s">
        <v>32230</v>
      </c>
    </row>
    <row r="5485" spans="1:6" x14ac:dyDescent="0.25">
      <c r="A5485" t="s">
        <v>23258</v>
      </c>
      <c r="B5485" t="s">
        <v>62</v>
      </c>
      <c r="C5485" t="s">
        <v>32888</v>
      </c>
    </row>
    <row r="5486" spans="1:6" x14ac:dyDescent="0.25">
      <c r="A5486" t="s">
        <v>23259</v>
      </c>
      <c r="B5486" t="s">
        <v>32236</v>
      </c>
      <c r="C5486" t="s">
        <v>32889</v>
      </c>
      <c r="F5486" t="s">
        <v>14447</v>
      </c>
    </row>
    <row r="5487" spans="1:6" x14ac:dyDescent="0.25">
      <c r="A5487" t="s">
        <v>23260</v>
      </c>
      <c r="B5487" t="s">
        <v>32237</v>
      </c>
      <c r="F5487" t="s">
        <v>32225</v>
      </c>
    </row>
    <row r="5488" spans="1:6" x14ac:dyDescent="0.25">
      <c r="A5488" t="s">
        <v>23261</v>
      </c>
      <c r="B5488" t="s">
        <v>32238</v>
      </c>
      <c r="C5488" t="s">
        <v>32890</v>
      </c>
      <c r="F5488" t="s">
        <v>32209</v>
      </c>
    </row>
    <row r="5489" spans="1:6" x14ac:dyDescent="0.25">
      <c r="A5489" t="s">
        <v>23262</v>
      </c>
      <c r="B5489" t="s">
        <v>32239</v>
      </c>
      <c r="C5489" t="s">
        <v>32891</v>
      </c>
      <c r="F5489" t="s">
        <v>157</v>
      </c>
    </row>
    <row r="5490" spans="1:6" x14ac:dyDescent="0.25">
      <c r="A5490" t="s">
        <v>23263</v>
      </c>
      <c r="B5490" t="s">
        <v>242</v>
      </c>
    </row>
    <row r="5491" spans="1:6" x14ac:dyDescent="0.25">
      <c r="A5491" t="s">
        <v>23264</v>
      </c>
      <c r="B5491" t="s">
        <v>32240</v>
      </c>
      <c r="C5491" t="s">
        <v>32241</v>
      </c>
      <c r="F5491" t="s">
        <v>32209</v>
      </c>
    </row>
    <row r="5492" spans="1:6" x14ac:dyDescent="0.25">
      <c r="A5492" t="s">
        <v>23265</v>
      </c>
      <c r="B5492" t="s">
        <v>27687</v>
      </c>
      <c r="C5492" t="s">
        <v>32242</v>
      </c>
      <c r="F5492" t="s">
        <v>32209</v>
      </c>
    </row>
    <row r="5493" spans="1:6" x14ac:dyDescent="0.25">
      <c r="A5493" t="s">
        <v>23266</v>
      </c>
      <c r="B5493" t="s">
        <v>15359</v>
      </c>
      <c r="C5493" t="s">
        <v>32892</v>
      </c>
      <c r="F5493" t="s">
        <v>32209</v>
      </c>
    </row>
    <row r="5494" spans="1:6" x14ac:dyDescent="0.25">
      <c r="A5494" t="s">
        <v>23267</v>
      </c>
      <c r="B5494" t="s">
        <v>27031</v>
      </c>
      <c r="C5494" t="s">
        <v>32894</v>
      </c>
      <c r="D5494">
        <v>0</v>
      </c>
      <c r="F5494" t="s">
        <v>32244</v>
      </c>
    </row>
    <row r="5495" spans="1:6" x14ac:dyDescent="0.25">
      <c r="A5495" t="s">
        <v>23268</v>
      </c>
      <c r="B5495" t="s">
        <v>15714</v>
      </c>
      <c r="C5495" t="s">
        <v>32896</v>
      </c>
      <c r="F5495" t="s">
        <v>32246</v>
      </c>
    </row>
    <row r="5496" spans="1:6" x14ac:dyDescent="0.25">
      <c r="A5496" t="s">
        <v>23269</v>
      </c>
      <c r="B5496" t="s">
        <v>91</v>
      </c>
      <c r="D5496">
        <v>0</v>
      </c>
      <c r="F5496" t="s">
        <v>32247</v>
      </c>
    </row>
    <row r="5497" spans="1:6" x14ac:dyDescent="0.25">
      <c r="A5497" t="s">
        <v>23270</v>
      </c>
      <c r="B5497" t="s">
        <v>32248</v>
      </c>
      <c r="C5497" t="s">
        <v>32897</v>
      </c>
    </row>
    <row r="5498" spans="1:6" x14ac:dyDescent="0.25">
      <c r="A5498" t="s">
        <v>23271</v>
      </c>
      <c r="B5498" t="s">
        <v>14546</v>
      </c>
      <c r="C5498" t="s">
        <v>32898</v>
      </c>
    </row>
    <row r="5499" spans="1:6" x14ac:dyDescent="0.25">
      <c r="A5499" t="s">
        <v>23272</v>
      </c>
      <c r="B5499" t="s">
        <v>32249</v>
      </c>
      <c r="C5499" t="s">
        <v>32899</v>
      </c>
    </row>
    <row r="5500" spans="1:6" x14ac:dyDescent="0.25">
      <c r="A5500" t="s">
        <v>23273</v>
      </c>
      <c r="B5500" t="s">
        <v>32245</v>
      </c>
      <c r="C5500" t="s">
        <v>32895</v>
      </c>
      <c r="F5500" t="s">
        <v>32209</v>
      </c>
    </row>
    <row r="5501" spans="1:6" x14ac:dyDescent="0.25">
      <c r="A5501" t="s">
        <v>23274</v>
      </c>
      <c r="B5501" t="s">
        <v>15355</v>
      </c>
      <c r="C5501" t="s">
        <v>32900</v>
      </c>
      <c r="D5501">
        <v>0</v>
      </c>
      <c r="F5501" t="s">
        <v>32250</v>
      </c>
    </row>
    <row r="5502" spans="1:6" x14ac:dyDescent="0.25">
      <c r="A5502" t="s">
        <v>23275</v>
      </c>
      <c r="B5502" t="s">
        <v>32251</v>
      </c>
      <c r="C5502" t="s">
        <v>32252</v>
      </c>
    </row>
    <row r="5503" spans="1:6" x14ac:dyDescent="0.25">
      <c r="A5503" t="s">
        <v>23276</v>
      </c>
      <c r="B5503" t="s">
        <v>32254</v>
      </c>
      <c r="C5503" t="s">
        <v>32255</v>
      </c>
      <c r="F5503" t="s">
        <v>32253</v>
      </c>
    </row>
    <row r="5504" spans="1:6" x14ac:dyDescent="0.25">
      <c r="A5504" t="s">
        <v>23277</v>
      </c>
      <c r="B5504" t="s">
        <v>35</v>
      </c>
      <c r="D5504">
        <v>1</v>
      </c>
      <c r="E5504" t="s">
        <v>32208</v>
      </c>
      <c r="F5504" t="s">
        <v>32209</v>
      </c>
    </row>
    <row r="5505" spans="1:6" x14ac:dyDescent="0.25">
      <c r="A5505" t="s">
        <v>23278</v>
      </c>
      <c r="B5505" t="s">
        <v>27531</v>
      </c>
      <c r="C5505" t="s">
        <v>32901</v>
      </c>
      <c r="D5505">
        <v>0</v>
      </c>
      <c r="F5505" t="s">
        <v>32209</v>
      </c>
    </row>
    <row r="5506" spans="1:6" x14ac:dyDescent="0.25">
      <c r="A5506" t="s">
        <v>23279</v>
      </c>
      <c r="B5506" t="s">
        <v>32256</v>
      </c>
      <c r="C5506" t="s">
        <v>32902</v>
      </c>
    </row>
    <row r="5507" spans="1:6" x14ac:dyDescent="0.25">
      <c r="A5507" t="s">
        <v>23280</v>
      </c>
      <c r="B5507" t="s">
        <v>32257</v>
      </c>
      <c r="C5507" t="s">
        <v>32903</v>
      </c>
    </row>
    <row r="5508" spans="1:6" x14ac:dyDescent="0.25">
      <c r="A5508" t="s">
        <v>23281</v>
      </c>
      <c r="B5508" t="s">
        <v>27032</v>
      </c>
      <c r="D5508">
        <v>0</v>
      </c>
      <c r="F5508" t="s">
        <v>32258</v>
      </c>
    </row>
    <row r="5509" spans="1:6" x14ac:dyDescent="0.25">
      <c r="A5509" t="s">
        <v>23282</v>
      </c>
      <c r="B5509" t="s">
        <v>27033</v>
      </c>
    </row>
    <row r="5510" spans="1:6" x14ac:dyDescent="0.25">
      <c r="A5510" t="s">
        <v>23283</v>
      </c>
      <c r="B5510" t="s">
        <v>27034</v>
      </c>
      <c r="C5510" t="s">
        <v>32904</v>
      </c>
      <c r="D5510">
        <v>0</v>
      </c>
      <c r="F5510" t="s">
        <v>32259</v>
      </c>
    </row>
    <row r="5511" spans="1:6" x14ac:dyDescent="0.25">
      <c r="A5511" t="s">
        <v>23284</v>
      </c>
      <c r="B5511" t="s">
        <v>14470</v>
      </c>
      <c r="C5511" t="s">
        <v>16090</v>
      </c>
      <c r="D5511">
        <v>0</v>
      </c>
      <c r="F5511" t="s">
        <v>32260</v>
      </c>
    </row>
    <row r="5512" spans="1:6" x14ac:dyDescent="0.25">
      <c r="A5512" t="s">
        <v>23285</v>
      </c>
      <c r="B5512" t="s">
        <v>14474</v>
      </c>
      <c r="C5512" t="s">
        <v>32261</v>
      </c>
      <c r="D5512">
        <v>0</v>
      </c>
      <c r="F5512" t="s">
        <v>32260</v>
      </c>
    </row>
    <row r="5513" spans="1:6" x14ac:dyDescent="0.25">
      <c r="A5513" t="s">
        <v>23286</v>
      </c>
      <c r="B5513" t="s">
        <v>14468</v>
      </c>
      <c r="C5513" t="s">
        <v>32262</v>
      </c>
      <c r="F5513" t="s">
        <v>32260</v>
      </c>
    </row>
    <row r="5514" spans="1:6" x14ac:dyDescent="0.25">
      <c r="A5514" t="s">
        <v>23287</v>
      </c>
      <c r="B5514" t="s">
        <v>27035</v>
      </c>
      <c r="C5514" t="s">
        <v>32905</v>
      </c>
      <c r="D5514">
        <v>0</v>
      </c>
      <c r="F5514" t="s">
        <v>32259</v>
      </c>
    </row>
    <row r="5515" spans="1:6" x14ac:dyDescent="0.25">
      <c r="A5515" t="s">
        <v>23288</v>
      </c>
      <c r="B5515" t="s">
        <v>91</v>
      </c>
      <c r="D5515">
        <v>0</v>
      </c>
      <c r="F5515" t="s">
        <v>32247</v>
      </c>
    </row>
    <row r="5516" spans="1:6" x14ac:dyDescent="0.25">
      <c r="A5516" t="s">
        <v>23289</v>
      </c>
      <c r="B5516" t="s">
        <v>27036</v>
      </c>
      <c r="C5516" t="s">
        <v>32906</v>
      </c>
      <c r="D5516">
        <v>0</v>
      </c>
      <c r="F5516" t="s">
        <v>32260</v>
      </c>
    </row>
    <row r="5517" spans="1:6" x14ac:dyDescent="0.25">
      <c r="A5517" t="s">
        <v>23290</v>
      </c>
      <c r="B5517" t="s">
        <v>27037</v>
      </c>
      <c r="C5517" t="s">
        <v>32907</v>
      </c>
      <c r="D5517">
        <v>0</v>
      </c>
      <c r="F5517" t="s">
        <v>32260</v>
      </c>
    </row>
    <row r="5518" spans="1:6" x14ac:dyDescent="0.25">
      <c r="A5518" t="s">
        <v>23291</v>
      </c>
      <c r="B5518" t="s">
        <v>27038</v>
      </c>
      <c r="D5518">
        <v>0</v>
      </c>
      <c r="E5518">
        <v>99</v>
      </c>
      <c r="F5518" t="s">
        <v>32263</v>
      </c>
    </row>
    <row r="5519" spans="1:6" x14ac:dyDescent="0.25">
      <c r="A5519" t="s">
        <v>23292</v>
      </c>
      <c r="B5519" t="s">
        <v>27039</v>
      </c>
      <c r="D5519">
        <v>0</v>
      </c>
      <c r="F5519" t="s">
        <v>32209</v>
      </c>
    </row>
    <row r="5520" spans="1:6" x14ac:dyDescent="0.25">
      <c r="A5520" t="s">
        <v>23293</v>
      </c>
      <c r="B5520" t="s">
        <v>27040</v>
      </c>
      <c r="D5520">
        <v>0</v>
      </c>
      <c r="F5520" t="s">
        <v>32209</v>
      </c>
    </row>
    <row r="5521" spans="1:6" x14ac:dyDescent="0.25">
      <c r="A5521" t="s">
        <v>23294</v>
      </c>
      <c r="B5521" t="s">
        <v>27041</v>
      </c>
      <c r="D5521">
        <v>0</v>
      </c>
      <c r="F5521" t="s">
        <v>32209</v>
      </c>
    </row>
    <row r="5522" spans="1:6" x14ac:dyDescent="0.25">
      <c r="A5522" t="s">
        <v>23295</v>
      </c>
      <c r="B5522" t="s">
        <v>15067</v>
      </c>
      <c r="C5522" t="s">
        <v>32908</v>
      </c>
      <c r="D5522">
        <v>0</v>
      </c>
      <c r="E5522">
        <v>999</v>
      </c>
      <c r="F5522" t="s">
        <v>32264</v>
      </c>
    </row>
    <row r="5523" spans="1:6" x14ac:dyDescent="0.25">
      <c r="A5523" t="s">
        <v>23296</v>
      </c>
      <c r="B5523" t="s">
        <v>27042</v>
      </c>
      <c r="C5523" t="s">
        <v>32908</v>
      </c>
      <c r="D5523">
        <v>0</v>
      </c>
      <c r="E5523" t="s">
        <v>32208</v>
      </c>
      <c r="F5523" t="s">
        <v>32265</v>
      </c>
    </row>
    <row r="5524" spans="1:6" x14ac:dyDescent="0.25">
      <c r="A5524" t="s">
        <v>23297</v>
      </c>
      <c r="B5524" t="s">
        <v>27043</v>
      </c>
      <c r="C5524" t="s">
        <v>32909</v>
      </c>
      <c r="D5524">
        <v>0</v>
      </c>
      <c r="F5524" t="s">
        <v>32266</v>
      </c>
    </row>
    <row r="5525" spans="1:6" x14ac:dyDescent="0.25">
      <c r="A5525" t="s">
        <v>23298</v>
      </c>
      <c r="B5525" t="s">
        <v>91</v>
      </c>
      <c r="D5525">
        <v>0</v>
      </c>
      <c r="F5525" t="s">
        <v>32247</v>
      </c>
    </row>
    <row r="5526" spans="1:6" x14ac:dyDescent="0.25">
      <c r="A5526" t="s">
        <v>23299</v>
      </c>
      <c r="B5526" t="s">
        <v>32267</v>
      </c>
      <c r="C5526" t="s">
        <v>32910</v>
      </c>
      <c r="F5526" t="s">
        <v>32218</v>
      </c>
    </row>
    <row r="5527" spans="1:6" x14ac:dyDescent="0.25">
      <c r="A5527" t="s">
        <v>23300</v>
      </c>
      <c r="B5527" t="s">
        <v>15355</v>
      </c>
      <c r="C5527" t="s">
        <v>32900</v>
      </c>
      <c r="D5527">
        <v>0</v>
      </c>
      <c r="F5527" t="s">
        <v>32250</v>
      </c>
    </row>
    <row r="5528" spans="1:6" x14ac:dyDescent="0.25">
      <c r="A5528" t="s">
        <v>23301</v>
      </c>
      <c r="B5528" t="s">
        <v>32251</v>
      </c>
      <c r="C5528" t="s">
        <v>32252</v>
      </c>
    </row>
    <row r="5529" spans="1:6" x14ac:dyDescent="0.25">
      <c r="A5529" t="s">
        <v>23302</v>
      </c>
      <c r="B5529" t="s">
        <v>32254</v>
      </c>
      <c r="C5529" t="s">
        <v>32255</v>
      </c>
      <c r="F5529" t="s">
        <v>32253</v>
      </c>
    </row>
    <row r="5530" spans="1:6" x14ac:dyDescent="0.25">
      <c r="A5530" t="s">
        <v>23303</v>
      </c>
      <c r="B5530" t="s">
        <v>35</v>
      </c>
      <c r="D5530">
        <v>1</v>
      </c>
      <c r="E5530" t="s">
        <v>32208</v>
      </c>
      <c r="F5530" t="s">
        <v>32209</v>
      </c>
    </row>
    <row r="5531" spans="1:6" x14ac:dyDescent="0.25">
      <c r="A5531" t="s">
        <v>23304</v>
      </c>
      <c r="B5531" t="s">
        <v>27531</v>
      </c>
      <c r="C5531" t="s">
        <v>32901</v>
      </c>
      <c r="D5531">
        <v>0</v>
      </c>
      <c r="F5531" t="s">
        <v>32209</v>
      </c>
    </row>
    <row r="5532" spans="1:6" x14ac:dyDescent="0.25">
      <c r="A5532" t="s">
        <v>23305</v>
      </c>
      <c r="B5532" t="s">
        <v>32256</v>
      </c>
      <c r="C5532" t="s">
        <v>32902</v>
      </c>
    </row>
    <row r="5533" spans="1:6" x14ac:dyDescent="0.25">
      <c r="A5533" t="s">
        <v>23306</v>
      </c>
      <c r="B5533" t="s">
        <v>32257</v>
      </c>
      <c r="C5533" t="s">
        <v>32903</v>
      </c>
    </row>
    <row r="5534" spans="1:6" x14ac:dyDescent="0.25">
      <c r="A5534" t="s">
        <v>23307</v>
      </c>
      <c r="B5534" t="s">
        <v>27044</v>
      </c>
      <c r="D5534">
        <v>0</v>
      </c>
      <c r="E5534" t="s">
        <v>32208</v>
      </c>
      <c r="F5534" t="s">
        <v>32268</v>
      </c>
    </row>
    <row r="5535" spans="1:6" x14ac:dyDescent="0.25">
      <c r="A5535" t="s">
        <v>23308</v>
      </c>
      <c r="B5535" t="s">
        <v>27045</v>
      </c>
      <c r="D5535">
        <v>0</v>
      </c>
      <c r="F5535" t="s">
        <v>32225</v>
      </c>
    </row>
    <row r="5536" spans="1:6" x14ac:dyDescent="0.25">
      <c r="A5536" t="s">
        <v>23309</v>
      </c>
      <c r="B5536" t="s">
        <v>27046</v>
      </c>
      <c r="D5536">
        <v>0</v>
      </c>
      <c r="F5536" t="s">
        <v>32225</v>
      </c>
    </row>
    <row r="5537" spans="1:6" x14ac:dyDescent="0.25">
      <c r="A5537" t="s">
        <v>23310</v>
      </c>
      <c r="B5537" t="s">
        <v>53</v>
      </c>
      <c r="D5537">
        <v>0</v>
      </c>
      <c r="F5537" t="s">
        <v>32225</v>
      </c>
    </row>
    <row r="5538" spans="1:6" x14ac:dyDescent="0.25">
      <c r="A5538" t="s">
        <v>23311</v>
      </c>
      <c r="B5538" t="s">
        <v>27047</v>
      </c>
      <c r="C5538" t="s">
        <v>32269</v>
      </c>
      <c r="D5538">
        <v>0</v>
      </c>
      <c r="F5538" t="s">
        <v>32225</v>
      </c>
    </row>
    <row r="5539" spans="1:6" x14ac:dyDescent="0.25">
      <c r="A5539" t="s">
        <v>23312</v>
      </c>
      <c r="B5539" t="s">
        <v>27048</v>
      </c>
      <c r="C5539" t="s">
        <v>32270</v>
      </c>
      <c r="D5539">
        <v>0</v>
      </c>
      <c r="F5539" t="s">
        <v>32209</v>
      </c>
    </row>
    <row r="5540" spans="1:6" x14ac:dyDescent="0.25">
      <c r="A5540" t="s">
        <v>23313</v>
      </c>
      <c r="B5540" t="s">
        <v>27049</v>
      </c>
      <c r="C5540" t="s">
        <v>32911</v>
      </c>
      <c r="D5540">
        <v>0</v>
      </c>
      <c r="F5540" t="s">
        <v>32225</v>
      </c>
    </row>
    <row r="5541" spans="1:6" x14ac:dyDescent="0.25">
      <c r="A5541" t="s">
        <v>23314</v>
      </c>
      <c r="B5541" t="s">
        <v>27050</v>
      </c>
      <c r="C5541" t="s">
        <v>32912</v>
      </c>
      <c r="D5541">
        <v>0</v>
      </c>
      <c r="F5541" t="s">
        <v>32225</v>
      </c>
    </row>
    <row r="5542" spans="1:6" x14ac:dyDescent="0.25">
      <c r="A5542" t="s">
        <v>23315</v>
      </c>
      <c r="B5542" t="s">
        <v>14447</v>
      </c>
      <c r="C5542" t="s">
        <v>32271</v>
      </c>
    </row>
    <row r="5543" spans="1:6" x14ac:dyDescent="0.25">
      <c r="A5543" t="s">
        <v>23316</v>
      </c>
      <c r="B5543" t="s">
        <v>14767</v>
      </c>
      <c r="C5543" t="s">
        <v>32272</v>
      </c>
      <c r="F5543" t="s">
        <v>32209</v>
      </c>
    </row>
    <row r="5544" spans="1:6" x14ac:dyDescent="0.25">
      <c r="A5544" t="s">
        <v>23317</v>
      </c>
      <c r="B5544" t="s">
        <v>66</v>
      </c>
      <c r="C5544" t="s">
        <v>32273</v>
      </c>
      <c r="D5544">
        <v>0</v>
      </c>
      <c r="F5544" t="s">
        <v>32209</v>
      </c>
    </row>
    <row r="5545" spans="1:6" x14ac:dyDescent="0.25">
      <c r="A5545" t="s">
        <v>23318</v>
      </c>
      <c r="B5545" t="s">
        <v>27051</v>
      </c>
      <c r="C5545" t="s">
        <v>32913</v>
      </c>
      <c r="D5545">
        <v>0</v>
      </c>
      <c r="F5545" t="s">
        <v>32225</v>
      </c>
    </row>
    <row r="5546" spans="1:6" x14ac:dyDescent="0.25">
      <c r="A5546" t="s">
        <v>23319</v>
      </c>
      <c r="B5546" t="s">
        <v>27052</v>
      </c>
      <c r="C5546" t="s">
        <v>32914</v>
      </c>
      <c r="D5546">
        <v>0</v>
      </c>
      <c r="F5546" t="s">
        <v>32225</v>
      </c>
    </row>
    <row r="5547" spans="1:6" x14ac:dyDescent="0.25">
      <c r="A5547" t="s">
        <v>23320</v>
      </c>
      <c r="B5547" t="s">
        <v>27053</v>
      </c>
      <c r="D5547">
        <v>0</v>
      </c>
      <c r="F5547" t="s">
        <v>32274</v>
      </c>
    </row>
    <row r="5548" spans="1:6" x14ac:dyDescent="0.25">
      <c r="A5548" t="s">
        <v>23321</v>
      </c>
      <c r="B5548" t="s">
        <v>27054</v>
      </c>
      <c r="C5548" t="s">
        <v>32275</v>
      </c>
      <c r="D5548">
        <v>0</v>
      </c>
      <c r="F5548" t="s">
        <v>32225</v>
      </c>
    </row>
    <row r="5549" spans="1:6" x14ac:dyDescent="0.25">
      <c r="A5549" t="s">
        <v>23322</v>
      </c>
      <c r="B5549" t="s">
        <v>27055</v>
      </c>
      <c r="C5549" t="s">
        <v>32915</v>
      </c>
      <c r="D5549">
        <v>0</v>
      </c>
      <c r="F5549" t="s">
        <v>32225</v>
      </c>
    </row>
    <row r="5550" spans="1:6" x14ac:dyDescent="0.25">
      <c r="A5550" t="s">
        <v>23323</v>
      </c>
      <c r="B5550" t="s">
        <v>27056</v>
      </c>
      <c r="C5550" t="s">
        <v>32916</v>
      </c>
      <c r="D5550">
        <v>0</v>
      </c>
      <c r="F5550" t="s">
        <v>32225</v>
      </c>
    </row>
    <row r="5551" spans="1:6" x14ac:dyDescent="0.25">
      <c r="A5551" t="s">
        <v>23324</v>
      </c>
      <c r="B5551" t="s">
        <v>27057</v>
      </c>
      <c r="C5551" t="s">
        <v>32917</v>
      </c>
      <c r="D5551">
        <v>0</v>
      </c>
      <c r="F5551" t="s">
        <v>32225</v>
      </c>
    </row>
    <row r="5552" spans="1:6" x14ac:dyDescent="0.25">
      <c r="A5552" t="s">
        <v>23325</v>
      </c>
      <c r="B5552" t="s">
        <v>27693</v>
      </c>
      <c r="D5552">
        <v>0</v>
      </c>
      <c r="E5552" t="s">
        <v>32208</v>
      </c>
      <c r="F5552" t="s">
        <v>32649</v>
      </c>
    </row>
    <row r="5553" spans="1:6" x14ac:dyDescent="0.25">
      <c r="A5553" t="s">
        <v>23326</v>
      </c>
      <c r="B5553" t="s">
        <v>15717</v>
      </c>
      <c r="D5553">
        <v>0</v>
      </c>
      <c r="E5553">
        <v>1</v>
      </c>
      <c r="F5553" t="s">
        <v>32209</v>
      </c>
    </row>
    <row r="5554" spans="1:6" x14ac:dyDescent="0.25">
      <c r="A5554" t="s">
        <v>23327</v>
      </c>
      <c r="B5554" t="s">
        <v>27189</v>
      </c>
      <c r="C5554" t="s">
        <v>32967</v>
      </c>
    </row>
    <row r="5555" spans="1:6" x14ac:dyDescent="0.25">
      <c r="A5555" t="s">
        <v>23328</v>
      </c>
      <c r="B5555" t="s">
        <v>27382</v>
      </c>
      <c r="D5555">
        <v>0</v>
      </c>
      <c r="E5555">
        <v>1</v>
      </c>
      <c r="F5555" t="s">
        <v>32470</v>
      </c>
    </row>
    <row r="5556" spans="1:6" x14ac:dyDescent="0.25">
      <c r="A5556" t="s">
        <v>23329</v>
      </c>
      <c r="B5556" t="s">
        <v>17691</v>
      </c>
      <c r="C5556" t="s">
        <v>33018</v>
      </c>
      <c r="F5556" t="s">
        <v>32418</v>
      </c>
    </row>
    <row r="5557" spans="1:6" x14ac:dyDescent="0.25">
      <c r="A5557" t="s">
        <v>23330</v>
      </c>
      <c r="B5557" t="s">
        <v>27195</v>
      </c>
      <c r="C5557" t="s">
        <v>32970</v>
      </c>
      <c r="D5557">
        <v>0</v>
      </c>
      <c r="F5557" t="s">
        <v>32305</v>
      </c>
    </row>
    <row r="5558" spans="1:6" x14ac:dyDescent="0.25">
      <c r="A5558" t="s">
        <v>23331</v>
      </c>
      <c r="B5558" t="s">
        <v>27230</v>
      </c>
      <c r="D5558">
        <v>0</v>
      </c>
      <c r="F5558" t="s">
        <v>32305</v>
      </c>
    </row>
    <row r="5559" spans="1:6" x14ac:dyDescent="0.25">
      <c r="A5559" t="s">
        <v>23332</v>
      </c>
      <c r="B5559" t="s">
        <v>14847</v>
      </c>
      <c r="C5559" t="s">
        <v>32908</v>
      </c>
      <c r="D5559">
        <v>0</v>
      </c>
      <c r="E5559" t="s">
        <v>32208</v>
      </c>
      <c r="F5559" t="s">
        <v>32417</v>
      </c>
    </row>
    <row r="5560" spans="1:6" x14ac:dyDescent="0.25">
      <c r="A5560" t="s">
        <v>23333</v>
      </c>
      <c r="B5560" t="s">
        <v>15695</v>
      </c>
      <c r="C5560" t="s">
        <v>32908</v>
      </c>
      <c r="D5560">
        <v>0</v>
      </c>
      <c r="E5560">
        <v>99</v>
      </c>
      <c r="F5560" t="s">
        <v>32336</v>
      </c>
    </row>
    <row r="5561" spans="1:6" x14ac:dyDescent="0.25">
      <c r="A5561" t="s">
        <v>23334</v>
      </c>
      <c r="B5561" t="s">
        <v>32650</v>
      </c>
    </row>
    <row r="5562" spans="1:6" x14ac:dyDescent="0.25">
      <c r="A5562" t="s">
        <v>23335</v>
      </c>
      <c r="B5562" t="s">
        <v>32651</v>
      </c>
      <c r="F5562" t="s">
        <v>32218</v>
      </c>
    </row>
    <row r="5563" spans="1:6" x14ac:dyDescent="0.25">
      <c r="A5563" t="s">
        <v>23336</v>
      </c>
      <c r="B5563" t="s">
        <v>91</v>
      </c>
      <c r="D5563">
        <v>0</v>
      </c>
      <c r="F5563" t="s">
        <v>32247</v>
      </c>
    </row>
    <row r="5564" spans="1:6" x14ac:dyDescent="0.25">
      <c r="A5564" t="s">
        <v>23337</v>
      </c>
      <c r="B5564" t="s">
        <v>17691</v>
      </c>
      <c r="C5564" t="s">
        <v>33018</v>
      </c>
      <c r="F5564" t="s">
        <v>32418</v>
      </c>
    </row>
    <row r="5565" spans="1:6" x14ac:dyDescent="0.25">
      <c r="A5565" t="s">
        <v>23338</v>
      </c>
      <c r="B5565" t="s">
        <v>32637</v>
      </c>
      <c r="F5565" t="s">
        <v>32636</v>
      </c>
    </row>
    <row r="5566" spans="1:6" x14ac:dyDescent="0.25">
      <c r="A5566" t="s">
        <v>23339</v>
      </c>
      <c r="B5566" t="s">
        <v>27033</v>
      </c>
    </row>
    <row r="5567" spans="1:6" x14ac:dyDescent="0.25">
      <c r="A5567" t="s">
        <v>23340</v>
      </c>
      <c r="B5567" t="s">
        <v>27034</v>
      </c>
      <c r="C5567" t="s">
        <v>32904</v>
      </c>
      <c r="D5567">
        <v>0</v>
      </c>
      <c r="F5567" t="s">
        <v>32259</v>
      </c>
    </row>
    <row r="5568" spans="1:6" x14ac:dyDescent="0.25">
      <c r="A5568" t="s">
        <v>23341</v>
      </c>
      <c r="B5568" t="s">
        <v>14470</v>
      </c>
      <c r="C5568" t="s">
        <v>16090</v>
      </c>
      <c r="D5568">
        <v>0</v>
      </c>
      <c r="F5568" t="s">
        <v>32260</v>
      </c>
    </row>
    <row r="5569" spans="1:6" x14ac:dyDescent="0.25">
      <c r="A5569" t="s">
        <v>23342</v>
      </c>
      <c r="B5569" t="s">
        <v>14474</v>
      </c>
      <c r="C5569" t="s">
        <v>32261</v>
      </c>
      <c r="D5569">
        <v>0</v>
      </c>
      <c r="F5569" t="s">
        <v>32260</v>
      </c>
    </row>
    <row r="5570" spans="1:6" x14ac:dyDescent="0.25">
      <c r="A5570" t="s">
        <v>23343</v>
      </c>
      <c r="B5570" t="s">
        <v>14468</v>
      </c>
      <c r="C5570" t="s">
        <v>32262</v>
      </c>
      <c r="F5570" t="s">
        <v>32260</v>
      </c>
    </row>
    <row r="5571" spans="1:6" x14ac:dyDescent="0.25">
      <c r="A5571" t="s">
        <v>23344</v>
      </c>
      <c r="B5571" t="s">
        <v>27035</v>
      </c>
      <c r="C5571" t="s">
        <v>32905</v>
      </c>
      <c r="D5571">
        <v>0</v>
      </c>
      <c r="F5571" t="s">
        <v>32259</v>
      </c>
    </row>
    <row r="5572" spans="1:6" x14ac:dyDescent="0.25">
      <c r="A5572" t="s">
        <v>23345</v>
      </c>
      <c r="B5572" t="s">
        <v>91</v>
      </c>
      <c r="D5572">
        <v>0</v>
      </c>
      <c r="F5572" t="s">
        <v>32247</v>
      </c>
    </row>
    <row r="5573" spans="1:6" x14ac:dyDescent="0.25">
      <c r="A5573" t="s">
        <v>23346</v>
      </c>
      <c r="B5573" t="s">
        <v>27036</v>
      </c>
      <c r="C5573" t="s">
        <v>32906</v>
      </c>
      <c r="D5573">
        <v>0</v>
      </c>
      <c r="F5573" t="s">
        <v>32260</v>
      </c>
    </row>
    <row r="5574" spans="1:6" x14ac:dyDescent="0.25">
      <c r="A5574" t="s">
        <v>23347</v>
      </c>
      <c r="B5574" t="s">
        <v>27037</v>
      </c>
      <c r="C5574" t="s">
        <v>32907</v>
      </c>
      <c r="D5574">
        <v>0</v>
      </c>
      <c r="F5574" t="s">
        <v>32260</v>
      </c>
    </row>
    <row r="5575" spans="1:6" x14ac:dyDescent="0.25">
      <c r="A5575" t="s">
        <v>23348</v>
      </c>
      <c r="B5575" t="s">
        <v>27038</v>
      </c>
      <c r="D5575">
        <v>0</v>
      </c>
      <c r="E5575">
        <v>99</v>
      </c>
      <c r="F5575" t="s">
        <v>32263</v>
      </c>
    </row>
    <row r="5576" spans="1:6" x14ac:dyDescent="0.25">
      <c r="A5576" t="s">
        <v>23349</v>
      </c>
      <c r="B5576" t="s">
        <v>27039</v>
      </c>
      <c r="D5576">
        <v>0</v>
      </c>
      <c r="F5576" t="s">
        <v>32209</v>
      </c>
    </row>
    <row r="5577" spans="1:6" x14ac:dyDescent="0.25">
      <c r="A5577" t="s">
        <v>23350</v>
      </c>
      <c r="B5577" t="s">
        <v>27040</v>
      </c>
      <c r="D5577">
        <v>0</v>
      </c>
      <c r="F5577" t="s">
        <v>32209</v>
      </c>
    </row>
    <row r="5578" spans="1:6" x14ac:dyDescent="0.25">
      <c r="A5578" t="s">
        <v>23351</v>
      </c>
      <c r="B5578" t="s">
        <v>27041</v>
      </c>
      <c r="D5578">
        <v>0</v>
      </c>
      <c r="F5578" t="s">
        <v>32209</v>
      </c>
    </row>
    <row r="5579" spans="1:6" x14ac:dyDescent="0.25">
      <c r="A5579" t="s">
        <v>23352</v>
      </c>
      <c r="B5579" t="s">
        <v>15067</v>
      </c>
      <c r="C5579" t="s">
        <v>32908</v>
      </c>
      <c r="D5579">
        <v>0</v>
      </c>
      <c r="E5579">
        <v>999</v>
      </c>
      <c r="F5579" t="s">
        <v>32264</v>
      </c>
    </row>
    <row r="5580" spans="1:6" x14ac:dyDescent="0.25">
      <c r="A5580" t="s">
        <v>23353</v>
      </c>
      <c r="B5580" t="s">
        <v>27042</v>
      </c>
      <c r="C5580" t="s">
        <v>32908</v>
      </c>
      <c r="D5580">
        <v>0</v>
      </c>
      <c r="E5580" t="s">
        <v>32208</v>
      </c>
      <c r="F5580" t="s">
        <v>32265</v>
      </c>
    </row>
    <row r="5581" spans="1:6" x14ac:dyDescent="0.25">
      <c r="A5581" t="s">
        <v>23354</v>
      </c>
      <c r="B5581" t="s">
        <v>14453</v>
      </c>
      <c r="C5581" t="s">
        <v>32352</v>
      </c>
      <c r="D5581">
        <v>0</v>
      </c>
      <c r="F5581" t="s">
        <v>32209</v>
      </c>
    </row>
    <row r="5582" spans="1:6" x14ac:dyDescent="0.25">
      <c r="A5582" t="s">
        <v>23355</v>
      </c>
      <c r="B5582" t="s">
        <v>27670</v>
      </c>
      <c r="D5582">
        <v>0</v>
      </c>
      <c r="F5582" t="s">
        <v>32209</v>
      </c>
    </row>
    <row r="5583" spans="1:6" x14ac:dyDescent="0.25">
      <c r="A5583" t="s">
        <v>23356</v>
      </c>
      <c r="B5583" t="s">
        <v>15345</v>
      </c>
      <c r="D5583">
        <v>0</v>
      </c>
      <c r="E5583" t="s">
        <v>32208</v>
      </c>
      <c r="F5583" t="s">
        <v>32625</v>
      </c>
    </row>
    <row r="5584" spans="1:6" x14ac:dyDescent="0.25">
      <c r="A5584" t="s">
        <v>23357</v>
      </c>
      <c r="B5584" t="s">
        <v>14444</v>
      </c>
      <c r="D5584">
        <v>0</v>
      </c>
      <c r="F5584" t="s">
        <v>32209</v>
      </c>
    </row>
    <row r="5585" spans="1:6" x14ac:dyDescent="0.25">
      <c r="A5585" t="s">
        <v>23358</v>
      </c>
      <c r="B5585" t="s">
        <v>27671</v>
      </c>
      <c r="D5585">
        <v>0</v>
      </c>
    </row>
    <row r="5586" spans="1:6" x14ac:dyDescent="0.25">
      <c r="A5586" t="s">
        <v>23359</v>
      </c>
      <c r="B5586" t="s">
        <v>35</v>
      </c>
      <c r="D5586">
        <v>1</v>
      </c>
      <c r="E5586" t="s">
        <v>32208</v>
      </c>
      <c r="F5586" t="s">
        <v>32209</v>
      </c>
    </row>
    <row r="5587" spans="1:6" x14ac:dyDescent="0.25">
      <c r="A5587" t="s">
        <v>23360</v>
      </c>
      <c r="B5587" t="s">
        <v>32637</v>
      </c>
      <c r="F5587" t="s">
        <v>32636</v>
      </c>
    </row>
    <row r="5588" spans="1:6" x14ac:dyDescent="0.25">
      <c r="A5588" t="s">
        <v>23361</v>
      </c>
      <c r="B5588" t="s">
        <v>27672</v>
      </c>
      <c r="D5588">
        <v>0</v>
      </c>
      <c r="F5588" t="s">
        <v>32209</v>
      </c>
    </row>
    <row r="5589" spans="1:6" x14ac:dyDescent="0.25">
      <c r="A5589" t="s">
        <v>23362</v>
      </c>
      <c r="B5589" t="s">
        <v>27209</v>
      </c>
      <c r="D5589">
        <v>0</v>
      </c>
      <c r="F5589" t="s">
        <v>32225</v>
      </c>
    </row>
    <row r="5590" spans="1:6" x14ac:dyDescent="0.25">
      <c r="A5590" t="s">
        <v>23363</v>
      </c>
      <c r="B5590" t="s">
        <v>17691</v>
      </c>
      <c r="C5590" t="s">
        <v>33018</v>
      </c>
      <c r="F5590" t="s">
        <v>32418</v>
      </c>
    </row>
    <row r="5591" spans="1:6" x14ac:dyDescent="0.25">
      <c r="A5591" t="s">
        <v>23364</v>
      </c>
      <c r="B5591" t="s">
        <v>27673</v>
      </c>
      <c r="D5591">
        <v>0</v>
      </c>
    </row>
    <row r="5592" spans="1:6" x14ac:dyDescent="0.25">
      <c r="A5592" t="s">
        <v>23365</v>
      </c>
      <c r="B5592" t="s">
        <v>35</v>
      </c>
      <c r="D5592">
        <v>1</v>
      </c>
      <c r="E5592" t="s">
        <v>32208</v>
      </c>
      <c r="F5592" t="s">
        <v>32209</v>
      </c>
    </row>
    <row r="5593" spans="1:6" x14ac:dyDescent="0.25">
      <c r="A5593" t="s">
        <v>23366</v>
      </c>
      <c r="B5593" t="s">
        <v>32637</v>
      </c>
      <c r="F5593" t="s">
        <v>32636</v>
      </c>
    </row>
    <row r="5594" spans="1:6" x14ac:dyDescent="0.25">
      <c r="A5594" t="s">
        <v>23367</v>
      </c>
      <c r="B5594" t="s">
        <v>27210</v>
      </c>
      <c r="D5594">
        <v>0</v>
      </c>
      <c r="F5594" t="s">
        <v>32225</v>
      </c>
    </row>
    <row r="5595" spans="1:6" x14ac:dyDescent="0.25">
      <c r="A5595" t="s">
        <v>23368</v>
      </c>
      <c r="B5595" t="s">
        <v>15652</v>
      </c>
      <c r="C5595" t="s">
        <v>32377</v>
      </c>
      <c r="D5595">
        <v>0</v>
      </c>
      <c r="F5595" t="s">
        <v>32209</v>
      </c>
    </row>
    <row r="5596" spans="1:6" x14ac:dyDescent="0.25">
      <c r="A5596" t="s">
        <v>23369</v>
      </c>
      <c r="B5596" t="s">
        <v>17691</v>
      </c>
      <c r="C5596" t="s">
        <v>33018</v>
      </c>
      <c r="F5596" t="s">
        <v>32418</v>
      </c>
    </row>
    <row r="5597" spans="1:6" x14ac:dyDescent="0.25">
      <c r="A5597" t="s">
        <v>23370</v>
      </c>
      <c r="B5597" t="s">
        <v>27674</v>
      </c>
      <c r="D5597">
        <v>0</v>
      </c>
    </row>
    <row r="5598" spans="1:6" x14ac:dyDescent="0.25">
      <c r="A5598" t="s">
        <v>23371</v>
      </c>
      <c r="B5598" t="s">
        <v>35</v>
      </c>
      <c r="D5598">
        <v>1</v>
      </c>
      <c r="E5598" t="s">
        <v>32208</v>
      </c>
      <c r="F5598" t="s">
        <v>32209</v>
      </c>
    </row>
    <row r="5599" spans="1:6" x14ac:dyDescent="0.25">
      <c r="A5599" t="s">
        <v>23372</v>
      </c>
      <c r="B5599" t="s">
        <v>32637</v>
      </c>
      <c r="F5599" t="s">
        <v>32636</v>
      </c>
    </row>
    <row r="5600" spans="1:6" x14ac:dyDescent="0.25">
      <c r="A5600" t="s">
        <v>23373</v>
      </c>
      <c r="B5600" t="s">
        <v>15055</v>
      </c>
      <c r="D5600">
        <v>0</v>
      </c>
      <c r="F5600" t="s">
        <v>32209</v>
      </c>
    </row>
    <row r="5601" spans="1:6" x14ac:dyDescent="0.25">
      <c r="A5601" t="s">
        <v>23374</v>
      </c>
      <c r="B5601" t="s">
        <v>15059</v>
      </c>
      <c r="D5601">
        <v>0</v>
      </c>
      <c r="F5601" t="s">
        <v>32209</v>
      </c>
    </row>
    <row r="5602" spans="1:6" x14ac:dyDescent="0.25">
      <c r="A5602" t="s">
        <v>23375</v>
      </c>
      <c r="B5602" t="s">
        <v>15063</v>
      </c>
      <c r="D5602">
        <v>0</v>
      </c>
      <c r="F5602" t="s">
        <v>32209</v>
      </c>
    </row>
    <row r="5603" spans="1:6" x14ac:dyDescent="0.25">
      <c r="A5603" t="s">
        <v>23376</v>
      </c>
      <c r="B5603" t="s">
        <v>15699</v>
      </c>
      <c r="C5603" t="s">
        <v>32997</v>
      </c>
      <c r="D5603">
        <v>0</v>
      </c>
      <c r="F5603" t="s">
        <v>32396</v>
      </c>
    </row>
    <row r="5604" spans="1:6" x14ac:dyDescent="0.25">
      <c r="A5604" t="s">
        <v>23377</v>
      </c>
      <c r="B5604" t="s">
        <v>27181</v>
      </c>
      <c r="C5604" t="s">
        <v>32355</v>
      </c>
      <c r="D5604">
        <v>0</v>
      </c>
      <c r="F5604" t="s">
        <v>32305</v>
      </c>
    </row>
    <row r="5605" spans="1:6" x14ac:dyDescent="0.25">
      <c r="A5605" t="s">
        <v>23378</v>
      </c>
      <c r="B5605" t="s">
        <v>27183</v>
      </c>
      <c r="C5605" t="s">
        <v>32908</v>
      </c>
      <c r="D5605">
        <v>0</v>
      </c>
      <c r="E5605">
        <v>999</v>
      </c>
      <c r="F5605" t="s">
        <v>32357</v>
      </c>
    </row>
    <row r="5606" spans="1:6" x14ac:dyDescent="0.25">
      <c r="A5606" t="s">
        <v>23379</v>
      </c>
      <c r="B5606" t="s">
        <v>14546</v>
      </c>
      <c r="C5606" t="s">
        <v>32898</v>
      </c>
    </row>
    <row r="5607" spans="1:6" x14ac:dyDescent="0.25">
      <c r="A5607" t="s">
        <v>23380</v>
      </c>
      <c r="B5607" t="s">
        <v>91</v>
      </c>
      <c r="D5607">
        <v>0</v>
      </c>
      <c r="F5607" t="s">
        <v>32247</v>
      </c>
    </row>
    <row r="5608" spans="1:6" x14ac:dyDescent="0.25">
      <c r="A5608" t="s">
        <v>23381</v>
      </c>
      <c r="B5608" t="s">
        <v>27</v>
      </c>
      <c r="C5608" t="s">
        <v>32886</v>
      </c>
      <c r="D5608">
        <v>0</v>
      </c>
      <c r="F5608" t="s">
        <v>32235</v>
      </c>
    </row>
    <row r="5609" spans="1:6" x14ac:dyDescent="0.25">
      <c r="A5609" t="s">
        <v>23382</v>
      </c>
      <c r="B5609" t="s">
        <v>27455</v>
      </c>
      <c r="C5609" t="s">
        <v>33063</v>
      </c>
      <c r="D5609">
        <v>0</v>
      </c>
      <c r="F5609" t="s">
        <v>32209</v>
      </c>
    </row>
    <row r="5610" spans="1:6" x14ac:dyDescent="0.25">
      <c r="A5610" t="s">
        <v>23383</v>
      </c>
      <c r="B5610" t="s">
        <v>27185</v>
      </c>
      <c r="D5610">
        <v>0</v>
      </c>
      <c r="F5610" t="s">
        <v>32209</v>
      </c>
    </row>
    <row r="5611" spans="1:6" x14ac:dyDescent="0.25">
      <c r="A5611" t="s">
        <v>23384</v>
      </c>
      <c r="B5611" t="s">
        <v>27186</v>
      </c>
      <c r="D5611">
        <v>0</v>
      </c>
      <c r="F5611" t="s">
        <v>32209</v>
      </c>
    </row>
    <row r="5612" spans="1:6" x14ac:dyDescent="0.25">
      <c r="A5612" t="s">
        <v>23385</v>
      </c>
      <c r="B5612" t="s">
        <v>27187</v>
      </c>
      <c r="D5612">
        <v>0</v>
      </c>
      <c r="F5612" t="s">
        <v>32209</v>
      </c>
    </row>
    <row r="5613" spans="1:6" x14ac:dyDescent="0.25">
      <c r="A5613" t="s">
        <v>23386</v>
      </c>
      <c r="B5613" t="s">
        <v>27188</v>
      </c>
      <c r="C5613" t="s">
        <v>32966</v>
      </c>
      <c r="D5613">
        <v>0</v>
      </c>
      <c r="F5613" t="s">
        <v>32359</v>
      </c>
    </row>
    <row r="5614" spans="1:6" x14ac:dyDescent="0.25">
      <c r="A5614" t="s">
        <v>23387</v>
      </c>
      <c r="B5614" t="s">
        <v>15707</v>
      </c>
      <c r="C5614" t="s">
        <v>32354</v>
      </c>
      <c r="D5614">
        <v>0</v>
      </c>
      <c r="F5614" t="s">
        <v>32353</v>
      </c>
    </row>
    <row r="5615" spans="1:6" x14ac:dyDescent="0.25">
      <c r="A5615" t="s">
        <v>23388</v>
      </c>
      <c r="B5615" t="s">
        <v>27694</v>
      </c>
      <c r="D5615">
        <v>0</v>
      </c>
      <c r="E5615" t="s">
        <v>32208</v>
      </c>
      <c r="F5615" t="s">
        <v>32652</v>
      </c>
    </row>
    <row r="5616" spans="1:6" x14ac:dyDescent="0.25">
      <c r="A5616" t="s">
        <v>23389</v>
      </c>
      <c r="B5616" t="s">
        <v>15048</v>
      </c>
      <c r="D5616">
        <v>0</v>
      </c>
      <c r="F5616" t="s">
        <v>32209</v>
      </c>
    </row>
    <row r="5617" spans="1:6" x14ac:dyDescent="0.25">
      <c r="A5617" t="s">
        <v>23390</v>
      </c>
      <c r="B5617" t="s">
        <v>15049</v>
      </c>
      <c r="D5617">
        <v>0</v>
      </c>
      <c r="F5617" t="s">
        <v>32209</v>
      </c>
    </row>
    <row r="5618" spans="1:6" x14ac:dyDescent="0.25">
      <c r="A5618" t="s">
        <v>23391</v>
      </c>
      <c r="B5618" t="s">
        <v>15328</v>
      </c>
      <c r="D5618">
        <v>0</v>
      </c>
      <c r="F5618" t="s">
        <v>32209</v>
      </c>
    </row>
    <row r="5619" spans="1:6" x14ac:dyDescent="0.25">
      <c r="A5619" t="s">
        <v>23392</v>
      </c>
      <c r="B5619" t="s">
        <v>27695</v>
      </c>
      <c r="D5619">
        <v>0</v>
      </c>
      <c r="E5619" t="s">
        <v>32208</v>
      </c>
      <c r="F5619" t="s">
        <v>32653</v>
      </c>
    </row>
    <row r="5620" spans="1:6" x14ac:dyDescent="0.25">
      <c r="A5620" t="s">
        <v>23393</v>
      </c>
      <c r="B5620" t="s">
        <v>17698</v>
      </c>
      <c r="F5620" t="s">
        <v>32260</v>
      </c>
    </row>
    <row r="5621" spans="1:6" x14ac:dyDescent="0.25">
      <c r="A5621" t="s">
        <v>23394</v>
      </c>
      <c r="B5621" t="s">
        <v>27696</v>
      </c>
      <c r="D5621">
        <v>0</v>
      </c>
      <c r="F5621" t="s">
        <v>32654</v>
      </c>
    </row>
    <row r="5622" spans="1:6" x14ac:dyDescent="0.25">
      <c r="A5622" t="s">
        <v>23395</v>
      </c>
      <c r="B5622" t="s">
        <v>27697</v>
      </c>
      <c r="D5622">
        <v>0</v>
      </c>
      <c r="F5622" t="s">
        <v>32209</v>
      </c>
    </row>
    <row r="5623" spans="1:6" x14ac:dyDescent="0.25">
      <c r="A5623" t="s">
        <v>23396</v>
      </c>
      <c r="B5623" t="s">
        <v>27698</v>
      </c>
      <c r="D5623">
        <v>0</v>
      </c>
    </row>
    <row r="5624" spans="1:6" x14ac:dyDescent="0.25">
      <c r="A5624" t="s">
        <v>23397</v>
      </c>
      <c r="B5624" t="s">
        <v>32468</v>
      </c>
      <c r="F5624" t="s">
        <v>32467</v>
      </c>
    </row>
    <row r="5625" spans="1:6" x14ac:dyDescent="0.25">
      <c r="A5625" t="s">
        <v>23398</v>
      </c>
      <c r="B5625" t="s">
        <v>233</v>
      </c>
      <c r="C5625" t="s">
        <v>32622</v>
      </c>
      <c r="D5625">
        <v>0</v>
      </c>
      <c r="F5625" t="s">
        <v>32209</v>
      </c>
    </row>
    <row r="5626" spans="1:6" x14ac:dyDescent="0.25">
      <c r="A5626" t="s">
        <v>23399</v>
      </c>
      <c r="B5626" t="s">
        <v>27699</v>
      </c>
      <c r="D5626">
        <v>0</v>
      </c>
      <c r="F5626" t="s">
        <v>32209</v>
      </c>
    </row>
    <row r="5627" spans="1:6" x14ac:dyDescent="0.25">
      <c r="A5627" t="s">
        <v>23400</v>
      </c>
      <c r="B5627" t="s">
        <v>14409</v>
      </c>
      <c r="C5627" t="s">
        <v>32918</v>
      </c>
      <c r="F5627" t="s">
        <v>32209</v>
      </c>
    </row>
    <row r="5628" spans="1:6" x14ac:dyDescent="0.25">
      <c r="A5628" t="s">
        <v>23401</v>
      </c>
      <c r="B5628" t="s">
        <v>27700</v>
      </c>
      <c r="D5628">
        <v>0</v>
      </c>
      <c r="E5628" t="s">
        <v>32208</v>
      </c>
      <c r="F5628" t="s">
        <v>32655</v>
      </c>
    </row>
    <row r="5629" spans="1:6" x14ac:dyDescent="0.25">
      <c r="A5629" t="s">
        <v>23402</v>
      </c>
      <c r="B5629" t="s">
        <v>27701</v>
      </c>
      <c r="D5629">
        <v>0</v>
      </c>
      <c r="F5629" t="s">
        <v>32209</v>
      </c>
    </row>
    <row r="5630" spans="1:6" x14ac:dyDescent="0.25">
      <c r="A5630" t="s">
        <v>23403</v>
      </c>
      <c r="B5630" t="s">
        <v>27702</v>
      </c>
      <c r="D5630">
        <v>0</v>
      </c>
      <c r="F5630" t="s">
        <v>32656</v>
      </c>
    </row>
    <row r="5631" spans="1:6" x14ac:dyDescent="0.25">
      <c r="A5631" t="s">
        <v>23404</v>
      </c>
      <c r="B5631" t="s">
        <v>32657</v>
      </c>
      <c r="F5631" t="s">
        <v>32292</v>
      </c>
    </row>
    <row r="5632" spans="1:6" x14ac:dyDescent="0.25">
      <c r="A5632" t="s">
        <v>23405</v>
      </c>
      <c r="B5632" t="s">
        <v>32658</v>
      </c>
      <c r="F5632" t="s">
        <v>32292</v>
      </c>
    </row>
    <row r="5633" spans="1:6" x14ac:dyDescent="0.25">
      <c r="A5633" t="s">
        <v>23406</v>
      </c>
      <c r="B5633" t="s">
        <v>14759</v>
      </c>
      <c r="C5633" t="s">
        <v>32934</v>
      </c>
      <c r="D5633">
        <v>0</v>
      </c>
      <c r="F5633" t="s">
        <v>32295</v>
      </c>
    </row>
    <row r="5634" spans="1:6" x14ac:dyDescent="0.25">
      <c r="A5634" t="s">
        <v>23407</v>
      </c>
      <c r="B5634" t="s">
        <v>32657</v>
      </c>
      <c r="F5634" t="s">
        <v>32292</v>
      </c>
    </row>
    <row r="5635" spans="1:6" x14ac:dyDescent="0.25">
      <c r="A5635" t="s">
        <v>23408</v>
      </c>
      <c r="B5635" t="s">
        <v>32658</v>
      </c>
      <c r="F5635" t="s">
        <v>32292</v>
      </c>
    </row>
    <row r="5636" spans="1:6" x14ac:dyDescent="0.25">
      <c r="A5636" t="s">
        <v>23409</v>
      </c>
      <c r="B5636" t="s">
        <v>134</v>
      </c>
      <c r="C5636" t="s">
        <v>33168</v>
      </c>
      <c r="D5636">
        <v>0</v>
      </c>
      <c r="F5636" t="s">
        <v>136</v>
      </c>
    </row>
    <row r="5637" spans="1:6" x14ac:dyDescent="0.25">
      <c r="A5637" t="s">
        <v>23410</v>
      </c>
      <c r="B5637" t="s">
        <v>32657</v>
      </c>
      <c r="F5637" t="s">
        <v>32292</v>
      </c>
    </row>
    <row r="5638" spans="1:6" x14ac:dyDescent="0.25">
      <c r="A5638" t="s">
        <v>23411</v>
      </c>
      <c r="B5638" t="s">
        <v>32658</v>
      </c>
      <c r="F5638" t="s">
        <v>32292</v>
      </c>
    </row>
    <row r="5639" spans="1:6" x14ac:dyDescent="0.25">
      <c r="A5639" t="s">
        <v>23412</v>
      </c>
      <c r="B5639" t="s">
        <v>27703</v>
      </c>
      <c r="D5639">
        <v>0</v>
      </c>
      <c r="F5639" t="s">
        <v>32209</v>
      </c>
    </row>
    <row r="5640" spans="1:6" x14ac:dyDescent="0.25">
      <c r="A5640" t="s">
        <v>23413</v>
      </c>
      <c r="B5640" t="s">
        <v>27704</v>
      </c>
      <c r="D5640">
        <v>0</v>
      </c>
      <c r="F5640" t="s">
        <v>32484</v>
      </c>
    </row>
    <row r="5641" spans="1:6" x14ac:dyDescent="0.25">
      <c r="A5641" t="s">
        <v>23414</v>
      </c>
      <c r="B5641" t="s">
        <v>32468</v>
      </c>
      <c r="F5641" t="s">
        <v>32467</v>
      </c>
    </row>
    <row r="5642" spans="1:6" x14ac:dyDescent="0.25">
      <c r="A5642" t="s">
        <v>23415</v>
      </c>
      <c r="B5642" t="s">
        <v>27705</v>
      </c>
      <c r="D5642">
        <v>0</v>
      </c>
      <c r="F5642" t="s">
        <v>32209</v>
      </c>
    </row>
    <row r="5643" spans="1:6" x14ac:dyDescent="0.25">
      <c r="A5643" s="68" t="s">
        <v>23416</v>
      </c>
      <c r="B5643" s="83" t="s">
        <v>27706</v>
      </c>
      <c r="C5643" s="83"/>
      <c r="D5643" s="83"/>
      <c r="E5643" s="83"/>
      <c r="F5643" s="83" t="s">
        <v>32659</v>
      </c>
    </row>
    <row r="5644" spans="1:6" x14ac:dyDescent="0.25">
      <c r="A5644" s="68" t="s">
        <v>23417</v>
      </c>
      <c r="B5644" s="83" t="s">
        <v>15304</v>
      </c>
      <c r="C5644" s="83"/>
      <c r="D5644" s="83">
        <v>0</v>
      </c>
      <c r="E5644" s="83"/>
      <c r="F5644" s="83" t="s">
        <v>32209</v>
      </c>
    </row>
    <row r="5645" spans="1:6" x14ac:dyDescent="0.25">
      <c r="A5645" s="68" t="s">
        <v>23418</v>
      </c>
      <c r="B5645" s="83" t="s">
        <v>27707</v>
      </c>
      <c r="C5645" s="83"/>
      <c r="D5645" s="83"/>
      <c r="E5645" s="83"/>
      <c r="F5645" s="83"/>
    </row>
    <row r="5646" spans="1:6" x14ac:dyDescent="0.25">
      <c r="A5646" s="68" t="s">
        <v>23419</v>
      </c>
      <c r="B5646" s="83" t="s">
        <v>27708</v>
      </c>
      <c r="C5646" s="83"/>
      <c r="D5646" s="83">
        <v>0</v>
      </c>
      <c r="E5646" s="83"/>
      <c r="F5646" s="83" t="s">
        <v>32218</v>
      </c>
    </row>
    <row r="5647" spans="1:6" x14ac:dyDescent="0.25">
      <c r="A5647" s="68" t="s">
        <v>23420</v>
      </c>
      <c r="B5647" s="83" t="s">
        <v>15522</v>
      </c>
      <c r="C5647" s="83"/>
      <c r="D5647" s="83">
        <v>0</v>
      </c>
      <c r="E5647" s="83"/>
      <c r="F5647" s="83" t="s">
        <v>32209</v>
      </c>
    </row>
    <row r="5648" spans="1:6" x14ac:dyDescent="0.25">
      <c r="A5648" s="68" t="s">
        <v>23421</v>
      </c>
      <c r="B5648" s="83" t="s">
        <v>15578</v>
      </c>
      <c r="C5648" s="83" t="s">
        <v>32328</v>
      </c>
      <c r="D5648" s="83">
        <v>0</v>
      </c>
      <c r="E5648" s="83"/>
      <c r="F5648" s="83" t="s">
        <v>32225</v>
      </c>
    </row>
    <row r="5649" spans="1:6" x14ac:dyDescent="0.25">
      <c r="A5649" s="68" t="s">
        <v>23422</v>
      </c>
      <c r="B5649" s="83" t="s">
        <v>14409</v>
      </c>
      <c r="C5649" s="83" t="s">
        <v>32918</v>
      </c>
      <c r="D5649" s="83"/>
      <c r="E5649" s="83"/>
      <c r="F5649" s="83" t="s">
        <v>32209</v>
      </c>
    </row>
    <row r="5650" spans="1:6" x14ac:dyDescent="0.25">
      <c r="A5650" s="68" t="s">
        <v>23423</v>
      </c>
      <c r="B5650" s="83" t="s">
        <v>35</v>
      </c>
      <c r="C5650" s="83"/>
      <c r="D5650" s="83">
        <v>1</v>
      </c>
      <c r="E5650" s="83" t="s">
        <v>32208</v>
      </c>
      <c r="F5650" s="83" t="s">
        <v>32209</v>
      </c>
    </row>
    <row r="5651" spans="1:6" x14ac:dyDescent="0.25">
      <c r="A5651" s="68" t="s">
        <v>23424</v>
      </c>
      <c r="B5651" s="83" t="s">
        <v>32637</v>
      </c>
      <c r="C5651" s="83"/>
      <c r="D5651" s="83"/>
      <c r="E5651" s="83"/>
      <c r="F5651" s="83" t="s">
        <v>32636</v>
      </c>
    </row>
    <row r="5652" spans="1:6" x14ac:dyDescent="0.25">
      <c r="A5652" s="68" t="s">
        <v>23425</v>
      </c>
      <c r="B5652" s="83" t="s">
        <v>27038</v>
      </c>
      <c r="C5652" s="83"/>
      <c r="D5652" s="83">
        <v>0</v>
      </c>
      <c r="E5652" s="83">
        <v>99</v>
      </c>
      <c r="F5652" s="83" t="s">
        <v>32263</v>
      </c>
    </row>
    <row r="5653" spans="1:6" x14ac:dyDescent="0.25">
      <c r="A5653" s="68" t="s">
        <v>23426</v>
      </c>
      <c r="B5653" s="83" t="s">
        <v>27039</v>
      </c>
      <c r="C5653" s="83"/>
      <c r="D5653" s="83">
        <v>0</v>
      </c>
      <c r="E5653" s="83"/>
      <c r="F5653" s="83" t="s">
        <v>32209</v>
      </c>
    </row>
    <row r="5654" spans="1:6" x14ac:dyDescent="0.25">
      <c r="A5654" s="68" t="s">
        <v>23427</v>
      </c>
      <c r="B5654" s="83" t="s">
        <v>27040</v>
      </c>
      <c r="C5654" s="83"/>
      <c r="D5654" s="83">
        <v>0</v>
      </c>
      <c r="E5654" s="83"/>
      <c r="F5654" s="83" t="s">
        <v>32209</v>
      </c>
    </row>
    <row r="5655" spans="1:6" x14ac:dyDescent="0.25">
      <c r="A5655" s="68" t="s">
        <v>23428</v>
      </c>
      <c r="B5655" s="83" t="s">
        <v>27041</v>
      </c>
      <c r="C5655" s="83"/>
      <c r="D5655" s="83">
        <v>0</v>
      </c>
      <c r="E5655" s="83"/>
      <c r="F5655" s="83" t="s">
        <v>32209</v>
      </c>
    </row>
    <row r="5656" spans="1:6" x14ac:dyDescent="0.25">
      <c r="A5656" s="68" t="s">
        <v>23429</v>
      </c>
      <c r="B5656" s="83" t="s">
        <v>15067</v>
      </c>
      <c r="C5656" s="83" t="s">
        <v>32908</v>
      </c>
      <c r="D5656" s="83">
        <v>0</v>
      </c>
      <c r="E5656" s="83">
        <v>999</v>
      </c>
      <c r="F5656" s="83" t="s">
        <v>32264</v>
      </c>
    </row>
    <row r="5657" spans="1:6" x14ac:dyDescent="0.25">
      <c r="A5657" s="68" t="s">
        <v>23430</v>
      </c>
      <c r="B5657" s="83" t="s">
        <v>14453</v>
      </c>
      <c r="C5657" s="83" t="s">
        <v>32352</v>
      </c>
      <c r="D5657" s="83">
        <v>0</v>
      </c>
      <c r="E5657" s="83"/>
      <c r="F5657" s="83" t="s">
        <v>32209</v>
      </c>
    </row>
    <row r="5658" spans="1:6" x14ac:dyDescent="0.25">
      <c r="A5658" s="68" t="s">
        <v>23431</v>
      </c>
      <c r="B5658" s="83" t="s">
        <v>27670</v>
      </c>
      <c r="C5658" s="83"/>
      <c r="D5658" s="83">
        <v>0</v>
      </c>
      <c r="E5658" s="83"/>
      <c r="F5658" s="83" t="s">
        <v>32209</v>
      </c>
    </row>
    <row r="5659" spans="1:6" x14ac:dyDescent="0.25">
      <c r="A5659" s="68" t="s">
        <v>23432</v>
      </c>
      <c r="B5659" s="83" t="s">
        <v>15345</v>
      </c>
      <c r="C5659" s="83"/>
      <c r="D5659" s="83">
        <v>0</v>
      </c>
      <c r="E5659" s="83" t="s">
        <v>32208</v>
      </c>
      <c r="F5659" s="83" t="s">
        <v>32625</v>
      </c>
    </row>
    <row r="5660" spans="1:6" x14ac:dyDescent="0.25">
      <c r="A5660" s="68" t="s">
        <v>23433</v>
      </c>
      <c r="B5660" s="83" t="s">
        <v>14444</v>
      </c>
      <c r="C5660" s="83"/>
      <c r="D5660" s="83">
        <v>0</v>
      </c>
      <c r="E5660" s="83"/>
      <c r="F5660" s="83" t="s">
        <v>32209</v>
      </c>
    </row>
    <row r="5661" spans="1:6" x14ac:dyDescent="0.25">
      <c r="A5661" s="68" t="s">
        <v>23434</v>
      </c>
      <c r="B5661" s="83" t="s">
        <v>27671</v>
      </c>
      <c r="C5661" s="83"/>
      <c r="D5661" s="83">
        <v>0</v>
      </c>
      <c r="E5661" s="83"/>
      <c r="F5661" s="83"/>
    </row>
    <row r="5662" spans="1:6" x14ac:dyDescent="0.25">
      <c r="A5662" s="68" t="s">
        <v>23435</v>
      </c>
      <c r="B5662" s="83" t="s">
        <v>35</v>
      </c>
      <c r="C5662" s="83"/>
      <c r="D5662" s="83">
        <v>1</v>
      </c>
      <c r="E5662" s="83" t="s">
        <v>32208</v>
      </c>
      <c r="F5662" s="83" t="s">
        <v>32209</v>
      </c>
    </row>
    <row r="5663" spans="1:6" x14ac:dyDescent="0.25">
      <c r="A5663" s="68" t="s">
        <v>23436</v>
      </c>
      <c r="B5663" s="83" t="s">
        <v>32637</v>
      </c>
      <c r="C5663" s="83"/>
      <c r="D5663" s="83"/>
      <c r="E5663" s="83"/>
      <c r="F5663" s="83" t="s">
        <v>32636</v>
      </c>
    </row>
    <row r="5664" spans="1:6" x14ac:dyDescent="0.25">
      <c r="A5664" s="68" t="s">
        <v>23437</v>
      </c>
      <c r="B5664" s="83" t="s">
        <v>27672</v>
      </c>
      <c r="C5664" s="83"/>
      <c r="D5664" s="83">
        <v>0</v>
      </c>
      <c r="E5664" s="83"/>
      <c r="F5664" s="83" t="s">
        <v>32209</v>
      </c>
    </row>
    <row r="5665" spans="1:6" x14ac:dyDescent="0.25">
      <c r="A5665" s="68" t="s">
        <v>23438</v>
      </c>
      <c r="B5665" s="83" t="s">
        <v>27209</v>
      </c>
      <c r="C5665" s="83"/>
      <c r="D5665" s="83">
        <v>0</v>
      </c>
      <c r="E5665" s="83"/>
      <c r="F5665" s="83" t="s">
        <v>32225</v>
      </c>
    </row>
    <row r="5666" spans="1:6" x14ac:dyDescent="0.25">
      <c r="A5666" s="68" t="s">
        <v>23439</v>
      </c>
      <c r="B5666" s="83" t="s">
        <v>17691</v>
      </c>
      <c r="C5666" s="83" t="s">
        <v>33018</v>
      </c>
      <c r="D5666" s="83"/>
      <c r="E5666" s="83"/>
      <c r="F5666" s="83" t="s">
        <v>32418</v>
      </c>
    </row>
    <row r="5667" spans="1:6" x14ac:dyDescent="0.25">
      <c r="A5667" s="68" t="s">
        <v>23440</v>
      </c>
      <c r="B5667" s="83" t="s">
        <v>27673</v>
      </c>
      <c r="C5667" s="83"/>
      <c r="D5667" s="83">
        <v>0</v>
      </c>
      <c r="E5667" s="83"/>
      <c r="F5667" s="83"/>
    </row>
    <row r="5668" spans="1:6" x14ac:dyDescent="0.25">
      <c r="A5668" s="68" t="s">
        <v>23441</v>
      </c>
      <c r="B5668" s="83" t="s">
        <v>35</v>
      </c>
      <c r="C5668" s="83"/>
      <c r="D5668" s="83">
        <v>1</v>
      </c>
      <c r="E5668" s="83" t="s">
        <v>32208</v>
      </c>
      <c r="F5668" s="83" t="s">
        <v>32209</v>
      </c>
    </row>
    <row r="5669" spans="1:6" x14ac:dyDescent="0.25">
      <c r="A5669" s="68" t="s">
        <v>23442</v>
      </c>
      <c r="B5669" s="83" t="s">
        <v>32637</v>
      </c>
      <c r="C5669" s="83"/>
      <c r="D5669" s="83"/>
      <c r="E5669" s="83"/>
      <c r="F5669" s="83" t="s">
        <v>32636</v>
      </c>
    </row>
    <row r="5670" spans="1:6" x14ac:dyDescent="0.25">
      <c r="A5670" s="68" t="s">
        <v>23443</v>
      </c>
      <c r="B5670" s="83" t="s">
        <v>27210</v>
      </c>
      <c r="C5670" s="83"/>
      <c r="D5670" s="83">
        <v>0</v>
      </c>
      <c r="E5670" s="83"/>
      <c r="F5670" s="83" t="s">
        <v>32225</v>
      </c>
    </row>
    <row r="5671" spans="1:6" x14ac:dyDescent="0.25">
      <c r="A5671" s="68" t="s">
        <v>23444</v>
      </c>
      <c r="B5671" s="83" t="s">
        <v>15652</v>
      </c>
      <c r="C5671" s="83" t="s">
        <v>32377</v>
      </c>
      <c r="D5671" s="83">
        <v>0</v>
      </c>
      <c r="E5671" s="83"/>
      <c r="F5671" s="83" t="s">
        <v>32209</v>
      </c>
    </row>
    <row r="5672" spans="1:6" x14ac:dyDescent="0.25">
      <c r="A5672" s="68" t="s">
        <v>23445</v>
      </c>
      <c r="B5672" s="83" t="s">
        <v>17691</v>
      </c>
      <c r="C5672" s="83" t="s">
        <v>33018</v>
      </c>
      <c r="D5672" s="83"/>
      <c r="E5672" s="83"/>
      <c r="F5672" s="83" t="s">
        <v>32418</v>
      </c>
    </row>
    <row r="5673" spans="1:6" x14ac:dyDescent="0.25">
      <c r="A5673" s="68" t="s">
        <v>23446</v>
      </c>
      <c r="B5673" s="83" t="s">
        <v>27674</v>
      </c>
      <c r="C5673" s="83"/>
      <c r="D5673" s="83">
        <v>0</v>
      </c>
      <c r="E5673" s="83"/>
      <c r="F5673" s="83"/>
    </row>
    <row r="5674" spans="1:6" x14ac:dyDescent="0.25">
      <c r="A5674" s="68" t="s">
        <v>23447</v>
      </c>
      <c r="B5674" s="83" t="s">
        <v>35</v>
      </c>
      <c r="C5674" s="83"/>
      <c r="D5674" s="83">
        <v>1</v>
      </c>
      <c r="E5674" s="83" t="s">
        <v>32208</v>
      </c>
      <c r="F5674" s="83" t="s">
        <v>32209</v>
      </c>
    </row>
    <row r="5675" spans="1:6" x14ac:dyDescent="0.25">
      <c r="A5675" s="68" t="s">
        <v>23448</v>
      </c>
      <c r="B5675" s="83" t="s">
        <v>32637</v>
      </c>
      <c r="C5675" s="83"/>
      <c r="D5675" s="83"/>
      <c r="E5675" s="83"/>
      <c r="F5675" s="83" t="s">
        <v>32636</v>
      </c>
    </row>
    <row r="5676" spans="1:6" x14ac:dyDescent="0.25">
      <c r="A5676" s="68" t="s">
        <v>23449</v>
      </c>
      <c r="B5676" s="83" t="s">
        <v>15055</v>
      </c>
      <c r="C5676" s="83"/>
      <c r="D5676" s="83">
        <v>0</v>
      </c>
      <c r="E5676" s="83"/>
      <c r="F5676" s="83" t="s">
        <v>32209</v>
      </c>
    </row>
    <row r="5677" spans="1:6" x14ac:dyDescent="0.25">
      <c r="A5677" s="68" t="s">
        <v>23450</v>
      </c>
      <c r="B5677" s="83" t="s">
        <v>15059</v>
      </c>
      <c r="C5677" s="83"/>
      <c r="D5677" s="83">
        <v>0</v>
      </c>
      <c r="E5677" s="83"/>
      <c r="F5677" s="83" t="s">
        <v>32209</v>
      </c>
    </row>
    <row r="5678" spans="1:6" x14ac:dyDescent="0.25">
      <c r="A5678" s="68" t="s">
        <v>23451</v>
      </c>
      <c r="B5678" s="83" t="s">
        <v>15063</v>
      </c>
      <c r="C5678" s="83"/>
      <c r="D5678" s="83">
        <v>0</v>
      </c>
      <c r="E5678" s="83"/>
      <c r="F5678" s="83" t="s">
        <v>32209</v>
      </c>
    </row>
    <row r="5679" spans="1:6" x14ac:dyDescent="0.25">
      <c r="A5679" s="68" t="s">
        <v>23452</v>
      </c>
      <c r="B5679" s="83" t="s">
        <v>15575</v>
      </c>
      <c r="C5679" s="83" t="s">
        <v>32329</v>
      </c>
      <c r="D5679" s="83">
        <v>0</v>
      </c>
      <c r="E5679" s="83"/>
      <c r="F5679" s="83" t="s">
        <v>32225</v>
      </c>
    </row>
    <row r="5680" spans="1:6" x14ac:dyDescent="0.25">
      <c r="A5680" s="68" t="s">
        <v>23453</v>
      </c>
      <c r="B5680" s="83" t="s">
        <v>14409</v>
      </c>
      <c r="C5680" s="83" t="s">
        <v>32918</v>
      </c>
      <c r="D5680" s="83"/>
      <c r="E5680" s="83"/>
      <c r="F5680" s="83" t="s">
        <v>32209</v>
      </c>
    </row>
    <row r="5681" spans="1:6" x14ac:dyDescent="0.25">
      <c r="A5681" s="68" t="s">
        <v>23454</v>
      </c>
      <c r="B5681" s="83" t="s">
        <v>35</v>
      </c>
      <c r="C5681" s="83"/>
      <c r="D5681" s="83">
        <v>1</v>
      </c>
      <c r="E5681" s="83" t="s">
        <v>32208</v>
      </c>
      <c r="F5681" s="83" t="s">
        <v>32209</v>
      </c>
    </row>
    <row r="5682" spans="1:6" x14ac:dyDescent="0.25">
      <c r="A5682" s="68" t="s">
        <v>23455</v>
      </c>
      <c r="B5682" s="83" t="s">
        <v>32637</v>
      </c>
      <c r="C5682" s="83"/>
      <c r="D5682" s="83"/>
      <c r="E5682" s="83"/>
      <c r="F5682" s="83" t="s">
        <v>32636</v>
      </c>
    </row>
    <row r="5683" spans="1:6" x14ac:dyDescent="0.25">
      <c r="A5683" s="68" t="s">
        <v>23456</v>
      </c>
      <c r="B5683" s="83" t="s">
        <v>27038</v>
      </c>
      <c r="C5683" s="83"/>
      <c r="D5683" s="83">
        <v>0</v>
      </c>
      <c r="E5683" s="83">
        <v>99</v>
      </c>
      <c r="F5683" s="83" t="s">
        <v>32263</v>
      </c>
    </row>
    <row r="5684" spans="1:6" x14ac:dyDescent="0.25">
      <c r="A5684" s="68" t="s">
        <v>23457</v>
      </c>
      <c r="B5684" s="83" t="s">
        <v>27039</v>
      </c>
      <c r="C5684" s="83"/>
      <c r="D5684" s="83">
        <v>0</v>
      </c>
      <c r="E5684" s="83"/>
      <c r="F5684" s="83" t="s">
        <v>32209</v>
      </c>
    </row>
    <row r="5685" spans="1:6" x14ac:dyDescent="0.25">
      <c r="A5685" s="68" t="s">
        <v>23458</v>
      </c>
      <c r="B5685" s="83" t="s">
        <v>27040</v>
      </c>
      <c r="C5685" s="83"/>
      <c r="D5685" s="83">
        <v>0</v>
      </c>
      <c r="E5685" s="83"/>
      <c r="F5685" s="83" t="s">
        <v>32209</v>
      </c>
    </row>
    <row r="5686" spans="1:6" x14ac:dyDescent="0.25">
      <c r="A5686" s="68" t="s">
        <v>23459</v>
      </c>
      <c r="B5686" s="83" t="s">
        <v>27041</v>
      </c>
      <c r="C5686" s="83"/>
      <c r="D5686" s="83">
        <v>0</v>
      </c>
      <c r="E5686" s="83"/>
      <c r="F5686" s="83" t="s">
        <v>32209</v>
      </c>
    </row>
    <row r="5687" spans="1:6" x14ac:dyDescent="0.25">
      <c r="A5687" s="68" t="s">
        <v>23460</v>
      </c>
      <c r="B5687" s="83" t="s">
        <v>15067</v>
      </c>
      <c r="C5687" s="83" t="s">
        <v>32908</v>
      </c>
      <c r="D5687" s="83">
        <v>0</v>
      </c>
      <c r="E5687" s="83">
        <v>999</v>
      </c>
      <c r="F5687" s="83" t="s">
        <v>32264</v>
      </c>
    </row>
    <row r="5688" spans="1:6" x14ac:dyDescent="0.25">
      <c r="A5688" s="68" t="s">
        <v>23461</v>
      </c>
      <c r="B5688" s="83" t="s">
        <v>14453</v>
      </c>
      <c r="C5688" s="83" t="s">
        <v>32352</v>
      </c>
      <c r="D5688" s="83">
        <v>0</v>
      </c>
      <c r="E5688" s="83"/>
      <c r="F5688" s="83" t="s">
        <v>32209</v>
      </c>
    </row>
    <row r="5689" spans="1:6" x14ac:dyDescent="0.25">
      <c r="A5689" s="68" t="s">
        <v>23462</v>
      </c>
      <c r="B5689" s="83" t="s">
        <v>27670</v>
      </c>
      <c r="C5689" s="83"/>
      <c r="D5689" s="83">
        <v>0</v>
      </c>
      <c r="E5689" s="83"/>
      <c r="F5689" s="83" t="s">
        <v>32209</v>
      </c>
    </row>
    <row r="5690" spans="1:6" x14ac:dyDescent="0.25">
      <c r="A5690" s="68" t="s">
        <v>23463</v>
      </c>
      <c r="B5690" s="83" t="s">
        <v>15345</v>
      </c>
      <c r="C5690" s="83"/>
      <c r="D5690" s="83">
        <v>0</v>
      </c>
      <c r="E5690" s="83" t="s">
        <v>32208</v>
      </c>
      <c r="F5690" s="83" t="s">
        <v>32625</v>
      </c>
    </row>
    <row r="5691" spans="1:6" x14ac:dyDescent="0.25">
      <c r="A5691" s="68" t="s">
        <v>23464</v>
      </c>
      <c r="B5691" s="83" t="s">
        <v>14444</v>
      </c>
      <c r="C5691" s="83"/>
      <c r="D5691" s="83">
        <v>0</v>
      </c>
      <c r="E5691" s="83"/>
      <c r="F5691" s="83" t="s">
        <v>32209</v>
      </c>
    </row>
    <row r="5692" spans="1:6" x14ac:dyDescent="0.25">
      <c r="A5692" s="68" t="s">
        <v>23465</v>
      </c>
      <c r="B5692" s="83" t="s">
        <v>27671</v>
      </c>
      <c r="C5692" s="83"/>
      <c r="D5692" s="83">
        <v>0</v>
      </c>
      <c r="E5692" s="83"/>
      <c r="F5692" s="83"/>
    </row>
    <row r="5693" spans="1:6" x14ac:dyDescent="0.25">
      <c r="A5693" s="68" t="s">
        <v>23466</v>
      </c>
      <c r="B5693" s="83" t="s">
        <v>35</v>
      </c>
      <c r="C5693" s="83"/>
      <c r="D5693" s="83">
        <v>1</v>
      </c>
      <c r="E5693" s="83" t="s">
        <v>32208</v>
      </c>
      <c r="F5693" s="83" t="s">
        <v>32209</v>
      </c>
    </row>
    <row r="5694" spans="1:6" x14ac:dyDescent="0.25">
      <c r="A5694" s="68" t="s">
        <v>23467</v>
      </c>
      <c r="B5694" s="83" t="s">
        <v>32637</v>
      </c>
      <c r="C5694" s="83"/>
      <c r="D5694" s="83"/>
      <c r="E5694" s="83"/>
      <c r="F5694" s="83" t="s">
        <v>32636</v>
      </c>
    </row>
    <row r="5695" spans="1:6" x14ac:dyDescent="0.25">
      <c r="A5695" s="68" t="s">
        <v>23468</v>
      </c>
      <c r="B5695" s="83" t="s">
        <v>27672</v>
      </c>
      <c r="C5695" s="83"/>
      <c r="D5695" s="83">
        <v>0</v>
      </c>
      <c r="E5695" s="83"/>
      <c r="F5695" s="83" t="s">
        <v>32209</v>
      </c>
    </row>
    <row r="5696" spans="1:6" x14ac:dyDescent="0.25">
      <c r="A5696" s="68" t="s">
        <v>23469</v>
      </c>
      <c r="B5696" s="83" t="s">
        <v>27209</v>
      </c>
      <c r="C5696" s="83"/>
      <c r="D5696" s="83">
        <v>0</v>
      </c>
      <c r="E5696" s="83"/>
      <c r="F5696" s="83" t="s">
        <v>32225</v>
      </c>
    </row>
    <row r="5697" spans="1:6" x14ac:dyDescent="0.25">
      <c r="A5697" s="68" t="s">
        <v>23470</v>
      </c>
      <c r="B5697" s="83" t="s">
        <v>17691</v>
      </c>
      <c r="C5697" s="83" t="s">
        <v>33018</v>
      </c>
      <c r="D5697" s="83"/>
      <c r="E5697" s="83"/>
      <c r="F5697" s="83" t="s">
        <v>32418</v>
      </c>
    </row>
    <row r="5698" spans="1:6" x14ac:dyDescent="0.25">
      <c r="A5698" s="68" t="s">
        <v>23471</v>
      </c>
      <c r="B5698" s="83" t="s">
        <v>27673</v>
      </c>
      <c r="C5698" s="83"/>
      <c r="D5698" s="83">
        <v>0</v>
      </c>
      <c r="E5698" s="83"/>
      <c r="F5698" s="83"/>
    </row>
    <row r="5699" spans="1:6" x14ac:dyDescent="0.25">
      <c r="A5699" s="68" t="s">
        <v>23472</v>
      </c>
      <c r="B5699" s="83" t="s">
        <v>35</v>
      </c>
      <c r="C5699" s="83"/>
      <c r="D5699" s="83">
        <v>1</v>
      </c>
      <c r="E5699" s="83" t="s">
        <v>32208</v>
      </c>
      <c r="F5699" s="83" t="s">
        <v>32209</v>
      </c>
    </row>
    <row r="5700" spans="1:6" x14ac:dyDescent="0.25">
      <c r="A5700" s="68" t="s">
        <v>23473</v>
      </c>
      <c r="B5700" s="83" t="s">
        <v>32637</v>
      </c>
      <c r="C5700" s="83"/>
      <c r="D5700" s="83"/>
      <c r="E5700" s="83"/>
      <c r="F5700" s="83" t="s">
        <v>32636</v>
      </c>
    </row>
    <row r="5701" spans="1:6" x14ac:dyDescent="0.25">
      <c r="A5701" s="68" t="s">
        <v>23474</v>
      </c>
      <c r="B5701" s="83" t="s">
        <v>27210</v>
      </c>
      <c r="C5701" s="83"/>
      <c r="D5701" s="83">
        <v>0</v>
      </c>
      <c r="E5701" s="83"/>
      <c r="F5701" s="83" t="s">
        <v>32225</v>
      </c>
    </row>
    <row r="5702" spans="1:6" x14ac:dyDescent="0.25">
      <c r="A5702" s="68" t="s">
        <v>23475</v>
      </c>
      <c r="B5702" s="83" t="s">
        <v>15652</v>
      </c>
      <c r="C5702" s="83" t="s">
        <v>32377</v>
      </c>
      <c r="D5702" s="83">
        <v>0</v>
      </c>
      <c r="E5702" s="83"/>
      <c r="F5702" s="83" t="s">
        <v>32209</v>
      </c>
    </row>
    <row r="5703" spans="1:6" x14ac:dyDescent="0.25">
      <c r="A5703" s="68" t="s">
        <v>23476</v>
      </c>
      <c r="B5703" s="83" t="s">
        <v>17691</v>
      </c>
      <c r="C5703" s="83" t="s">
        <v>33018</v>
      </c>
      <c r="D5703" s="83"/>
      <c r="E5703" s="83"/>
      <c r="F5703" s="83" t="s">
        <v>32418</v>
      </c>
    </row>
    <row r="5704" spans="1:6" x14ac:dyDescent="0.25">
      <c r="A5704" s="68" t="s">
        <v>23477</v>
      </c>
      <c r="B5704" s="83" t="s">
        <v>27674</v>
      </c>
      <c r="C5704" s="83"/>
      <c r="D5704" s="83">
        <v>0</v>
      </c>
      <c r="E5704" s="83"/>
      <c r="F5704" s="83"/>
    </row>
    <row r="5705" spans="1:6" x14ac:dyDescent="0.25">
      <c r="A5705" s="68" t="s">
        <v>23478</v>
      </c>
      <c r="B5705" s="83" t="s">
        <v>35</v>
      </c>
      <c r="C5705" s="83"/>
      <c r="D5705" s="83">
        <v>1</v>
      </c>
      <c r="E5705" s="83" t="s">
        <v>32208</v>
      </c>
      <c r="F5705" s="83" t="s">
        <v>32209</v>
      </c>
    </row>
    <row r="5706" spans="1:6" x14ac:dyDescent="0.25">
      <c r="A5706" s="68" t="s">
        <v>23479</v>
      </c>
      <c r="B5706" s="83" t="s">
        <v>32637</v>
      </c>
      <c r="C5706" s="83"/>
      <c r="D5706" s="83"/>
      <c r="E5706" s="83"/>
      <c r="F5706" s="83" t="s">
        <v>32636</v>
      </c>
    </row>
    <row r="5707" spans="1:6" x14ac:dyDescent="0.25">
      <c r="A5707" s="68" t="s">
        <v>23480</v>
      </c>
      <c r="B5707" s="83" t="s">
        <v>15055</v>
      </c>
      <c r="C5707" s="83"/>
      <c r="D5707" s="83">
        <v>0</v>
      </c>
      <c r="E5707" s="83"/>
      <c r="F5707" s="83" t="s">
        <v>32209</v>
      </c>
    </row>
    <row r="5708" spans="1:6" x14ac:dyDescent="0.25">
      <c r="A5708" s="68" t="s">
        <v>23481</v>
      </c>
      <c r="B5708" s="83" t="s">
        <v>15059</v>
      </c>
      <c r="C5708" s="83"/>
      <c r="D5708" s="83">
        <v>0</v>
      </c>
      <c r="E5708" s="83"/>
      <c r="F5708" s="83" t="s">
        <v>32209</v>
      </c>
    </row>
    <row r="5709" spans="1:6" x14ac:dyDescent="0.25">
      <c r="A5709" s="68" t="s">
        <v>23482</v>
      </c>
      <c r="B5709" s="83" t="s">
        <v>15063</v>
      </c>
      <c r="C5709" s="83"/>
      <c r="D5709" s="83">
        <v>0</v>
      </c>
      <c r="E5709" s="83"/>
      <c r="F5709" s="83" t="s">
        <v>32209</v>
      </c>
    </row>
    <row r="5710" spans="1:6" x14ac:dyDescent="0.25">
      <c r="A5710" s="68" t="s">
        <v>23483</v>
      </c>
      <c r="B5710" s="83" t="s">
        <v>14680</v>
      </c>
      <c r="C5710" s="83"/>
      <c r="D5710" s="83">
        <v>0</v>
      </c>
      <c r="E5710" s="83"/>
      <c r="F5710" s="83"/>
    </row>
    <row r="5711" spans="1:6" x14ac:dyDescent="0.25">
      <c r="A5711" s="68" t="s">
        <v>23484</v>
      </c>
      <c r="B5711" s="83" t="s">
        <v>32660</v>
      </c>
      <c r="C5711" s="83" t="s">
        <v>33169</v>
      </c>
      <c r="D5711" s="83"/>
      <c r="E5711" s="83"/>
      <c r="F5711" s="83" t="s">
        <v>32215</v>
      </c>
    </row>
    <row r="5712" spans="1:6" x14ac:dyDescent="0.25">
      <c r="A5712" s="68" t="s">
        <v>23485</v>
      </c>
      <c r="B5712" s="83" t="s">
        <v>15695</v>
      </c>
      <c r="C5712" s="83" t="s">
        <v>32908</v>
      </c>
      <c r="D5712" s="83">
        <v>0</v>
      </c>
      <c r="E5712" s="83">
        <v>99</v>
      </c>
      <c r="F5712" s="83" t="s">
        <v>32336</v>
      </c>
    </row>
    <row r="5713" spans="1:6" x14ac:dyDescent="0.25">
      <c r="A5713" s="68" t="s">
        <v>23486</v>
      </c>
      <c r="B5713" s="83" t="s">
        <v>32650</v>
      </c>
      <c r="C5713" s="83"/>
      <c r="D5713" s="83"/>
      <c r="E5713" s="83"/>
      <c r="F5713" s="83"/>
    </row>
    <row r="5714" spans="1:6" x14ac:dyDescent="0.25">
      <c r="A5714" s="68" t="s">
        <v>23487</v>
      </c>
      <c r="B5714" s="83" t="s">
        <v>32651</v>
      </c>
      <c r="C5714" s="83"/>
      <c r="D5714" s="83"/>
      <c r="E5714" s="83"/>
      <c r="F5714" s="83" t="s">
        <v>32218</v>
      </c>
    </row>
    <row r="5715" spans="1:6" x14ac:dyDescent="0.25">
      <c r="A5715" s="68" t="s">
        <v>23488</v>
      </c>
      <c r="B5715" s="83" t="s">
        <v>91</v>
      </c>
      <c r="C5715" s="83"/>
      <c r="D5715" s="83">
        <v>0</v>
      </c>
      <c r="E5715" s="83"/>
      <c r="F5715" s="83" t="s">
        <v>32247</v>
      </c>
    </row>
    <row r="5716" spans="1:6" x14ac:dyDescent="0.25">
      <c r="A5716" s="68" t="s">
        <v>23489</v>
      </c>
      <c r="B5716" s="83" t="s">
        <v>17691</v>
      </c>
      <c r="C5716" s="83" t="s">
        <v>33018</v>
      </c>
      <c r="D5716" s="83"/>
      <c r="E5716" s="83"/>
      <c r="F5716" s="83" t="s">
        <v>32418</v>
      </c>
    </row>
    <row r="5717" spans="1:6" x14ac:dyDescent="0.25">
      <c r="A5717" s="68" t="s">
        <v>23490</v>
      </c>
      <c r="B5717" s="83" t="s">
        <v>32637</v>
      </c>
      <c r="C5717" s="83"/>
      <c r="D5717" s="83"/>
      <c r="E5717" s="83"/>
      <c r="F5717" s="83" t="s">
        <v>32636</v>
      </c>
    </row>
    <row r="5718" spans="1:6" x14ac:dyDescent="0.25">
      <c r="A5718" s="68" t="s">
        <v>23491</v>
      </c>
      <c r="B5718" s="83" t="s">
        <v>27033</v>
      </c>
      <c r="C5718" s="83"/>
      <c r="D5718" s="83"/>
      <c r="E5718" s="83"/>
      <c r="F5718" s="83"/>
    </row>
    <row r="5719" spans="1:6" x14ac:dyDescent="0.25">
      <c r="A5719" s="68" t="s">
        <v>23492</v>
      </c>
      <c r="B5719" s="83" t="s">
        <v>27034</v>
      </c>
      <c r="C5719" s="83" t="s">
        <v>32904</v>
      </c>
      <c r="D5719" s="83">
        <v>0</v>
      </c>
      <c r="E5719" s="83"/>
      <c r="F5719" s="83" t="s">
        <v>32259</v>
      </c>
    </row>
    <row r="5720" spans="1:6" x14ac:dyDescent="0.25">
      <c r="A5720" s="68" t="s">
        <v>23493</v>
      </c>
      <c r="B5720" s="83" t="s">
        <v>14470</v>
      </c>
      <c r="C5720" s="83" t="s">
        <v>16090</v>
      </c>
      <c r="D5720" s="83">
        <v>0</v>
      </c>
      <c r="E5720" s="83"/>
      <c r="F5720" s="83" t="s">
        <v>32260</v>
      </c>
    </row>
    <row r="5721" spans="1:6" x14ac:dyDescent="0.25">
      <c r="A5721" s="68" t="s">
        <v>23494</v>
      </c>
      <c r="B5721" s="83" t="s">
        <v>14474</v>
      </c>
      <c r="C5721" s="83" t="s">
        <v>32261</v>
      </c>
      <c r="D5721" s="83">
        <v>0</v>
      </c>
      <c r="E5721" s="83"/>
      <c r="F5721" s="83" t="s">
        <v>32260</v>
      </c>
    </row>
    <row r="5722" spans="1:6" x14ac:dyDescent="0.25">
      <c r="A5722" s="68" t="s">
        <v>23495</v>
      </c>
      <c r="B5722" s="83" t="s">
        <v>14468</v>
      </c>
      <c r="C5722" s="83" t="s">
        <v>32262</v>
      </c>
      <c r="D5722" s="83"/>
      <c r="E5722" s="83"/>
      <c r="F5722" s="83" t="s">
        <v>32260</v>
      </c>
    </row>
    <row r="5723" spans="1:6" x14ac:dyDescent="0.25">
      <c r="A5723" s="68" t="s">
        <v>23496</v>
      </c>
      <c r="B5723" s="83" t="s">
        <v>27035</v>
      </c>
      <c r="C5723" s="83" t="s">
        <v>32905</v>
      </c>
      <c r="D5723" s="83">
        <v>0</v>
      </c>
      <c r="E5723" s="83"/>
      <c r="F5723" s="83" t="s">
        <v>32259</v>
      </c>
    </row>
    <row r="5724" spans="1:6" x14ac:dyDescent="0.25">
      <c r="A5724" s="68" t="s">
        <v>23497</v>
      </c>
      <c r="B5724" s="83" t="s">
        <v>91</v>
      </c>
      <c r="C5724" s="83"/>
      <c r="D5724" s="83">
        <v>0</v>
      </c>
      <c r="E5724" s="83"/>
      <c r="F5724" s="83" t="s">
        <v>32247</v>
      </c>
    </row>
    <row r="5725" spans="1:6" x14ac:dyDescent="0.25">
      <c r="A5725" s="68" t="s">
        <v>23498</v>
      </c>
      <c r="B5725" s="83" t="s">
        <v>27036</v>
      </c>
      <c r="C5725" s="83" t="s">
        <v>32906</v>
      </c>
      <c r="D5725" s="83">
        <v>0</v>
      </c>
      <c r="E5725" s="83"/>
      <c r="F5725" s="83" t="s">
        <v>32260</v>
      </c>
    </row>
    <row r="5726" spans="1:6" x14ac:dyDescent="0.25">
      <c r="A5726" s="68" t="s">
        <v>23499</v>
      </c>
      <c r="B5726" s="83" t="s">
        <v>27037</v>
      </c>
      <c r="C5726" s="83" t="s">
        <v>32907</v>
      </c>
      <c r="D5726" s="83">
        <v>0</v>
      </c>
      <c r="E5726" s="83"/>
      <c r="F5726" s="83" t="s">
        <v>32260</v>
      </c>
    </row>
    <row r="5727" spans="1:6" x14ac:dyDescent="0.25">
      <c r="A5727" s="68" t="s">
        <v>23500</v>
      </c>
      <c r="B5727" s="83" t="s">
        <v>27038</v>
      </c>
      <c r="C5727" s="83"/>
      <c r="D5727" s="83">
        <v>0</v>
      </c>
      <c r="E5727" s="83">
        <v>99</v>
      </c>
      <c r="F5727" s="83" t="s">
        <v>32263</v>
      </c>
    </row>
    <row r="5728" spans="1:6" x14ac:dyDescent="0.25">
      <c r="A5728" s="68" t="s">
        <v>23501</v>
      </c>
      <c r="B5728" s="83" t="s">
        <v>27039</v>
      </c>
      <c r="C5728" s="83"/>
      <c r="D5728" s="83">
        <v>0</v>
      </c>
      <c r="E5728" s="83"/>
      <c r="F5728" s="83" t="s">
        <v>32209</v>
      </c>
    </row>
    <row r="5729" spans="1:6" x14ac:dyDescent="0.25">
      <c r="A5729" s="68" t="s">
        <v>23502</v>
      </c>
      <c r="B5729" s="83" t="s">
        <v>27040</v>
      </c>
      <c r="C5729" s="83"/>
      <c r="D5729" s="83">
        <v>0</v>
      </c>
      <c r="E5729" s="83"/>
      <c r="F5729" s="83" t="s">
        <v>32209</v>
      </c>
    </row>
    <row r="5730" spans="1:6" x14ac:dyDescent="0.25">
      <c r="A5730" s="68" t="s">
        <v>23503</v>
      </c>
      <c r="B5730" s="83" t="s">
        <v>27041</v>
      </c>
      <c r="C5730" s="83"/>
      <c r="D5730" s="83">
        <v>0</v>
      </c>
      <c r="E5730" s="83"/>
      <c r="F5730" s="83" t="s">
        <v>32209</v>
      </c>
    </row>
    <row r="5731" spans="1:6" x14ac:dyDescent="0.25">
      <c r="A5731" s="68" t="s">
        <v>23504</v>
      </c>
      <c r="B5731" s="83" t="s">
        <v>15067</v>
      </c>
      <c r="C5731" s="83" t="s">
        <v>32908</v>
      </c>
      <c r="D5731" s="83">
        <v>0</v>
      </c>
      <c r="E5731" s="83">
        <v>999</v>
      </c>
      <c r="F5731" s="83" t="s">
        <v>32264</v>
      </c>
    </row>
    <row r="5732" spans="1:6" x14ac:dyDescent="0.25">
      <c r="A5732" s="68" t="s">
        <v>23505</v>
      </c>
      <c r="B5732" s="83" t="s">
        <v>27042</v>
      </c>
      <c r="C5732" s="83" t="s">
        <v>32908</v>
      </c>
      <c r="D5732" s="83">
        <v>0</v>
      </c>
      <c r="E5732" s="83" t="s">
        <v>32208</v>
      </c>
      <c r="F5732" s="83" t="s">
        <v>32265</v>
      </c>
    </row>
    <row r="5733" spans="1:6" x14ac:dyDescent="0.25">
      <c r="A5733" s="68" t="s">
        <v>23506</v>
      </c>
      <c r="B5733" s="83" t="s">
        <v>14453</v>
      </c>
      <c r="C5733" s="83" t="s">
        <v>32352</v>
      </c>
      <c r="D5733" s="83">
        <v>0</v>
      </c>
      <c r="E5733" s="83"/>
      <c r="F5733" s="83" t="s">
        <v>32209</v>
      </c>
    </row>
    <row r="5734" spans="1:6" x14ac:dyDescent="0.25">
      <c r="A5734" s="68" t="s">
        <v>23507</v>
      </c>
      <c r="B5734" s="83" t="s">
        <v>27670</v>
      </c>
      <c r="C5734" s="83"/>
      <c r="D5734" s="83">
        <v>0</v>
      </c>
      <c r="E5734" s="83"/>
      <c r="F5734" s="83" t="s">
        <v>32209</v>
      </c>
    </row>
    <row r="5735" spans="1:6" x14ac:dyDescent="0.25">
      <c r="A5735" s="68" t="s">
        <v>23508</v>
      </c>
      <c r="B5735" s="83" t="s">
        <v>15345</v>
      </c>
      <c r="C5735" s="83"/>
      <c r="D5735" s="83">
        <v>0</v>
      </c>
      <c r="E5735" s="83" t="s">
        <v>32208</v>
      </c>
      <c r="F5735" s="83" t="s">
        <v>32625</v>
      </c>
    </row>
    <row r="5736" spans="1:6" x14ac:dyDescent="0.25">
      <c r="A5736" s="68" t="s">
        <v>23509</v>
      </c>
      <c r="B5736" s="83" t="s">
        <v>14444</v>
      </c>
      <c r="C5736" s="83"/>
      <c r="D5736" s="83">
        <v>0</v>
      </c>
      <c r="E5736" s="83"/>
      <c r="F5736" s="83" t="s">
        <v>32209</v>
      </c>
    </row>
    <row r="5737" spans="1:6" x14ac:dyDescent="0.25">
      <c r="A5737" s="68" t="s">
        <v>23510</v>
      </c>
      <c r="B5737" s="83" t="s">
        <v>27671</v>
      </c>
      <c r="C5737" s="83"/>
      <c r="D5737" s="83">
        <v>0</v>
      </c>
      <c r="E5737" s="83"/>
      <c r="F5737" s="83"/>
    </row>
    <row r="5738" spans="1:6" x14ac:dyDescent="0.25">
      <c r="A5738" s="68" t="s">
        <v>23511</v>
      </c>
      <c r="B5738" s="83" t="s">
        <v>35</v>
      </c>
      <c r="C5738" s="83"/>
      <c r="D5738" s="83">
        <v>1</v>
      </c>
      <c r="E5738" s="83" t="s">
        <v>32208</v>
      </c>
      <c r="F5738" s="83" t="s">
        <v>32209</v>
      </c>
    </row>
    <row r="5739" spans="1:6" x14ac:dyDescent="0.25">
      <c r="A5739" s="68" t="s">
        <v>23512</v>
      </c>
      <c r="B5739" s="83" t="s">
        <v>32637</v>
      </c>
      <c r="C5739" s="83"/>
      <c r="D5739" s="83"/>
      <c r="E5739" s="83"/>
      <c r="F5739" s="83" t="s">
        <v>32636</v>
      </c>
    </row>
    <row r="5740" spans="1:6" x14ac:dyDescent="0.25">
      <c r="A5740" s="68" t="s">
        <v>23513</v>
      </c>
      <c r="B5740" s="83" t="s">
        <v>27672</v>
      </c>
      <c r="C5740" s="83"/>
      <c r="D5740" s="83">
        <v>0</v>
      </c>
      <c r="E5740" s="83"/>
      <c r="F5740" s="83" t="s">
        <v>32209</v>
      </c>
    </row>
    <row r="5741" spans="1:6" x14ac:dyDescent="0.25">
      <c r="A5741" s="68" t="s">
        <v>23514</v>
      </c>
      <c r="B5741" s="83" t="s">
        <v>27209</v>
      </c>
      <c r="C5741" s="83"/>
      <c r="D5741" s="83">
        <v>0</v>
      </c>
      <c r="E5741" s="83"/>
      <c r="F5741" s="83" t="s">
        <v>32225</v>
      </c>
    </row>
    <row r="5742" spans="1:6" x14ac:dyDescent="0.25">
      <c r="A5742" s="68" t="s">
        <v>23515</v>
      </c>
      <c r="B5742" s="83" t="s">
        <v>17691</v>
      </c>
      <c r="C5742" s="83" t="s">
        <v>33018</v>
      </c>
      <c r="D5742" s="83"/>
      <c r="E5742" s="83"/>
      <c r="F5742" s="83" t="s">
        <v>32418</v>
      </c>
    </row>
    <row r="5743" spans="1:6" x14ac:dyDescent="0.25">
      <c r="A5743" s="68" t="s">
        <v>23516</v>
      </c>
      <c r="B5743" s="83" t="s">
        <v>27673</v>
      </c>
      <c r="C5743" s="83"/>
      <c r="D5743" s="83">
        <v>0</v>
      </c>
      <c r="E5743" s="83"/>
      <c r="F5743" s="83"/>
    </row>
    <row r="5744" spans="1:6" x14ac:dyDescent="0.25">
      <c r="A5744" s="68" t="s">
        <v>23517</v>
      </c>
      <c r="B5744" s="83" t="s">
        <v>35</v>
      </c>
      <c r="C5744" s="83"/>
      <c r="D5744" s="83">
        <v>1</v>
      </c>
      <c r="E5744" s="83" t="s">
        <v>32208</v>
      </c>
      <c r="F5744" s="83" t="s">
        <v>32209</v>
      </c>
    </row>
    <row r="5745" spans="1:6" x14ac:dyDescent="0.25">
      <c r="A5745" s="68" t="s">
        <v>23518</v>
      </c>
      <c r="B5745" s="83" t="s">
        <v>32637</v>
      </c>
      <c r="C5745" s="83"/>
      <c r="D5745" s="83"/>
      <c r="E5745" s="83"/>
      <c r="F5745" s="83" t="s">
        <v>32636</v>
      </c>
    </row>
    <row r="5746" spans="1:6" x14ac:dyDescent="0.25">
      <c r="A5746" s="68" t="s">
        <v>23519</v>
      </c>
      <c r="B5746" s="83" t="s">
        <v>27210</v>
      </c>
      <c r="C5746" s="83"/>
      <c r="D5746" s="83">
        <v>0</v>
      </c>
      <c r="E5746" s="83"/>
      <c r="F5746" s="83" t="s">
        <v>32225</v>
      </c>
    </row>
    <row r="5747" spans="1:6" x14ac:dyDescent="0.25">
      <c r="A5747" s="68" t="s">
        <v>23520</v>
      </c>
      <c r="B5747" s="83" t="s">
        <v>15652</v>
      </c>
      <c r="C5747" s="83" t="s">
        <v>32377</v>
      </c>
      <c r="D5747" s="83">
        <v>0</v>
      </c>
      <c r="E5747" s="83"/>
      <c r="F5747" s="83" t="s">
        <v>32209</v>
      </c>
    </row>
    <row r="5748" spans="1:6" x14ac:dyDescent="0.25">
      <c r="A5748" s="68" t="s">
        <v>23521</v>
      </c>
      <c r="B5748" s="83" t="s">
        <v>17691</v>
      </c>
      <c r="C5748" s="83" t="s">
        <v>33018</v>
      </c>
      <c r="D5748" s="83"/>
      <c r="E5748" s="83"/>
      <c r="F5748" s="83" t="s">
        <v>32418</v>
      </c>
    </row>
    <row r="5749" spans="1:6" x14ac:dyDescent="0.25">
      <c r="A5749" s="68" t="s">
        <v>23522</v>
      </c>
      <c r="B5749" s="83" t="s">
        <v>27674</v>
      </c>
      <c r="C5749" s="83"/>
      <c r="D5749" s="83">
        <v>0</v>
      </c>
      <c r="E5749" s="83"/>
      <c r="F5749" s="83"/>
    </row>
    <row r="5750" spans="1:6" x14ac:dyDescent="0.25">
      <c r="A5750" s="68" t="s">
        <v>23523</v>
      </c>
      <c r="B5750" s="83" t="s">
        <v>35</v>
      </c>
      <c r="C5750" s="83"/>
      <c r="D5750" s="83">
        <v>1</v>
      </c>
      <c r="E5750" s="83" t="s">
        <v>32208</v>
      </c>
      <c r="F5750" s="83" t="s">
        <v>32209</v>
      </c>
    </row>
    <row r="5751" spans="1:6" x14ac:dyDescent="0.25">
      <c r="A5751" s="68" t="s">
        <v>23524</v>
      </c>
      <c r="B5751" s="83" t="s">
        <v>32637</v>
      </c>
      <c r="C5751" s="83"/>
      <c r="D5751" s="83"/>
      <c r="E5751" s="83"/>
      <c r="F5751" s="83" t="s">
        <v>32636</v>
      </c>
    </row>
    <row r="5752" spans="1:6" x14ac:dyDescent="0.25">
      <c r="A5752" s="68" t="s">
        <v>23525</v>
      </c>
      <c r="B5752" s="83" t="s">
        <v>15055</v>
      </c>
      <c r="C5752" s="83"/>
      <c r="D5752" s="83">
        <v>0</v>
      </c>
      <c r="E5752" s="83"/>
      <c r="F5752" s="83" t="s">
        <v>32209</v>
      </c>
    </row>
    <row r="5753" spans="1:6" x14ac:dyDescent="0.25">
      <c r="A5753" s="68" t="s">
        <v>23526</v>
      </c>
      <c r="B5753" s="83" t="s">
        <v>15059</v>
      </c>
      <c r="C5753" s="83"/>
      <c r="D5753" s="83">
        <v>0</v>
      </c>
      <c r="E5753" s="83"/>
      <c r="F5753" s="83" t="s">
        <v>32209</v>
      </c>
    </row>
    <row r="5754" spans="1:6" x14ac:dyDescent="0.25">
      <c r="A5754" s="68" t="s">
        <v>23527</v>
      </c>
      <c r="B5754" s="83" t="s">
        <v>15063</v>
      </c>
      <c r="C5754" s="83"/>
      <c r="D5754" s="83">
        <v>0</v>
      </c>
      <c r="E5754" s="83"/>
      <c r="F5754" s="83" t="s">
        <v>32209</v>
      </c>
    </row>
    <row r="5755" spans="1:6" x14ac:dyDescent="0.25">
      <c r="A5755" s="68" t="s">
        <v>23528</v>
      </c>
      <c r="B5755" s="83" t="s">
        <v>15699</v>
      </c>
      <c r="C5755" s="83" t="s">
        <v>32997</v>
      </c>
      <c r="D5755" s="83">
        <v>0</v>
      </c>
      <c r="E5755" s="83"/>
      <c r="F5755" s="83" t="s">
        <v>32396</v>
      </c>
    </row>
    <row r="5756" spans="1:6" x14ac:dyDescent="0.25">
      <c r="A5756" s="68" t="s">
        <v>23529</v>
      </c>
      <c r="B5756" s="83" t="s">
        <v>27181</v>
      </c>
      <c r="C5756" s="83" t="s">
        <v>32355</v>
      </c>
      <c r="D5756" s="83">
        <v>0</v>
      </c>
      <c r="E5756" s="83"/>
      <c r="F5756" s="83" t="s">
        <v>32305</v>
      </c>
    </row>
    <row r="5757" spans="1:6" x14ac:dyDescent="0.25">
      <c r="A5757" s="68" t="s">
        <v>23530</v>
      </c>
      <c r="B5757" s="83" t="s">
        <v>27183</v>
      </c>
      <c r="C5757" s="83" t="s">
        <v>32908</v>
      </c>
      <c r="D5757" s="83">
        <v>0</v>
      </c>
      <c r="E5757" s="83">
        <v>999</v>
      </c>
      <c r="F5757" s="83" t="s">
        <v>32357</v>
      </c>
    </row>
    <row r="5758" spans="1:6" x14ac:dyDescent="0.25">
      <c r="A5758" s="68" t="s">
        <v>23531</v>
      </c>
      <c r="B5758" s="83" t="s">
        <v>14546</v>
      </c>
      <c r="C5758" s="83" t="s">
        <v>32898</v>
      </c>
      <c r="D5758" s="83"/>
      <c r="E5758" s="83"/>
      <c r="F5758" s="83"/>
    </row>
    <row r="5759" spans="1:6" x14ac:dyDescent="0.25">
      <c r="A5759" s="68" t="s">
        <v>23532</v>
      </c>
      <c r="B5759" s="83" t="s">
        <v>91</v>
      </c>
      <c r="C5759" s="83"/>
      <c r="D5759" s="83">
        <v>0</v>
      </c>
      <c r="E5759" s="83"/>
      <c r="F5759" s="83" t="s">
        <v>32247</v>
      </c>
    </row>
    <row r="5760" spans="1:6" x14ac:dyDescent="0.25">
      <c r="A5760" s="68" t="s">
        <v>23533</v>
      </c>
      <c r="B5760" s="83" t="s">
        <v>27</v>
      </c>
      <c r="C5760" s="83" t="s">
        <v>32886</v>
      </c>
      <c r="D5760" s="83">
        <v>0</v>
      </c>
      <c r="E5760" s="83"/>
      <c r="F5760" s="83" t="s">
        <v>32235</v>
      </c>
    </row>
    <row r="5761" spans="1:6" x14ac:dyDescent="0.25">
      <c r="A5761" s="68" t="s">
        <v>23534</v>
      </c>
      <c r="B5761" s="83" t="s">
        <v>27455</v>
      </c>
      <c r="C5761" s="83" t="s">
        <v>33063</v>
      </c>
      <c r="D5761" s="83">
        <v>0</v>
      </c>
      <c r="E5761" s="83"/>
      <c r="F5761" s="83" t="s">
        <v>32209</v>
      </c>
    </row>
    <row r="5762" spans="1:6" x14ac:dyDescent="0.25">
      <c r="A5762" s="68" t="s">
        <v>23535</v>
      </c>
      <c r="B5762" s="83" t="s">
        <v>27185</v>
      </c>
      <c r="C5762" s="83"/>
      <c r="D5762" s="83">
        <v>0</v>
      </c>
      <c r="E5762" s="83"/>
      <c r="F5762" s="83" t="s">
        <v>32209</v>
      </c>
    </row>
    <row r="5763" spans="1:6" x14ac:dyDescent="0.25">
      <c r="A5763" s="68" t="s">
        <v>23536</v>
      </c>
      <c r="B5763" s="83" t="s">
        <v>27186</v>
      </c>
      <c r="C5763" s="83"/>
      <c r="D5763" s="83">
        <v>0</v>
      </c>
      <c r="E5763" s="83"/>
      <c r="F5763" s="83" t="s">
        <v>32209</v>
      </c>
    </row>
    <row r="5764" spans="1:6" x14ac:dyDescent="0.25">
      <c r="A5764" s="68" t="s">
        <v>23537</v>
      </c>
      <c r="B5764" s="83" t="s">
        <v>27187</v>
      </c>
      <c r="C5764" s="83"/>
      <c r="D5764" s="83">
        <v>0</v>
      </c>
      <c r="E5764" s="83"/>
      <c r="F5764" s="83" t="s">
        <v>32209</v>
      </c>
    </row>
    <row r="5765" spans="1:6" x14ac:dyDescent="0.25">
      <c r="A5765" s="68" t="s">
        <v>23538</v>
      </c>
      <c r="B5765" s="83" t="s">
        <v>27188</v>
      </c>
      <c r="C5765" s="83" t="s">
        <v>32966</v>
      </c>
      <c r="D5765" s="83">
        <v>0</v>
      </c>
      <c r="E5765" s="83"/>
      <c r="F5765" s="83" t="s">
        <v>32359</v>
      </c>
    </row>
    <row r="5766" spans="1:6" x14ac:dyDescent="0.25">
      <c r="A5766" s="68" t="s">
        <v>23539</v>
      </c>
      <c r="B5766" s="83" t="s">
        <v>15707</v>
      </c>
      <c r="C5766" s="83" t="s">
        <v>32354</v>
      </c>
      <c r="D5766" s="83">
        <v>0</v>
      </c>
      <c r="E5766" s="83"/>
      <c r="F5766" s="83" t="s">
        <v>32353</v>
      </c>
    </row>
    <row r="5767" spans="1:6" x14ac:dyDescent="0.25">
      <c r="A5767" s="68" t="s">
        <v>23540</v>
      </c>
      <c r="B5767" s="83" t="s">
        <v>27709</v>
      </c>
      <c r="C5767" s="83"/>
      <c r="D5767" s="83">
        <v>0</v>
      </c>
      <c r="E5767" s="83"/>
      <c r="F5767" s="83"/>
    </row>
    <row r="5768" spans="1:6" x14ac:dyDescent="0.25">
      <c r="A5768" s="68" t="s">
        <v>23541</v>
      </c>
      <c r="B5768" s="83" t="s">
        <v>27710</v>
      </c>
      <c r="C5768" s="83"/>
      <c r="D5768" s="83"/>
      <c r="E5768" s="83" t="s">
        <v>32208</v>
      </c>
      <c r="F5768" s="83" t="s">
        <v>32661</v>
      </c>
    </row>
    <row r="5769" spans="1:6" x14ac:dyDescent="0.25">
      <c r="A5769" s="68" t="s">
        <v>23542</v>
      </c>
      <c r="B5769" s="83" t="s">
        <v>17748</v>
      </c>
      <c r="C5769" s="83"/>
      <c r="D5769" s="83"/>
      <c r="E5769" s="83"/>
      <c r="F5769" s="83" t="s">
        <v>32209</v>
      </c>
    </row>
    <row r="5770" spans="1:6" x14ac:dyDescent="0.25">
      <c r="A5770" s="68" t="s">
        <v>23543</v>
      </c>
      <c r="B5770" s="83" t="s">
        <v>17691</v>
      </c>
      <c r="C5770" s="83" t="s">
        <v>33018</v>
      </c>
      <c r="D5770" s="83"/>
      <c r="E5770" s="83"/>
      <c r="F5770" s="83" t="s">
        <v>32418</v>
      </c>
    </row>
    <row r="5771" spans="1:6" x14ac:dyDescent="0.25">
      <c r="A5771" s="68" t="s">
        <v>23544</v>
      </c>
      <c r="B5771" s="83" t="s">
        <v>32637</v>
      </c>
      <c r="C5771" s="83"/>
      <c r="D5771" s="83"/>
      <c r="E5771" s="83"/>
      <c r="F5771" s="83" t="s">
        <v>32636</v>
      </c>
    </row>
    <row r="5772" spans="1:6" x14ac:dyDescent="0.25">
      <c r="A5772" s="68" t="s">
        <v>23545</v>
      </c>
      <c r="B5772" s="83" t="s">
        <v>233</v>
      </c>
      <c r="C5772" s="83" t="s">
        <v>32622</v>
      </c>
      <c r="D5772" s="83">
        <v>0</v>
      </c>
      <c r="E5772" s="83"/>
      <c r="F5772" s="83" t="s">
        <v>32209</v>
      </c>
    </row>
    <row r="5773" spans="1:6" x14ac:dyDescent="0.25">
      <c r="A5773" s="68" t="s">
        <v>23546</v>
      </c>
      <c r="B5773" s="83" t="s">
        <v>32345</v>
      </c>
      <c r="C5773" s="83"/>
      <c r="D5773" s="83"/>
      <c r="E5773" s="83"/>
      <c r="F5773" s="83" t="s">
        <v>32344</v>
      </c>
    </row>
    <row r="5774" spans="1:6" x14ac:dyDescent="0.25">
      <c r="A5774" s="68" t="s">
        <v>23547</v>
      </c>
      <c r="B5774" s="83" t="s">
        <v>27696</v>
      </c>
      <c r="C5774" s="83"/>
      <c r="D5774" s="83">
        <v>0</v>
      </c>
      <c r="E5774" s="83"/>
      <c r="F5774" s="83" t="s">
        <v>32654</v>
      </c>
    </row>
    <row r="5775" spans="1:6" x14ac:dyDescent="0.25">
      <c r="A5775" s="68" t="s">
        <v>23548</v>
      </c>
      <c r="B5775" s="83" t="s">
        <v>27697</v>
      </c>
      <c r="C5775" s="83"/>
      <c r="D5775" s="83">
        <v>0</v>
      </c>
      <c r="E5775" s="83"/>
      <c r="F5775" s="83" t="s">
        <v>32209</v>
      </c>
    </row>
    <row r="5776" spans="1:6" x14ac:dyDescent="0.25">
      <c r="A5776" s="68" t="s">
        <v>23549</v>
      </c>
      <c r="B5776" s="83" t="s">
        <v>27698</v>
      </c>
      <c r="C5776" s="83"/>
      <c r="D5776" s="83">
        <v>0</v>
      </c>
      <c r="E5776" s="83"/>
      <c r="F5776" s="83"/>
    </row>
    <row r="5777" spans="1:6" x14ac:dyDescent="0.25">
      <c r="A5777" s="68" t="s">
        <v>23550</v>
      </c>
      <c r="B5777" s="83" t="s">
        <v>32468</v>
      </c>
      <c r="C5777" s="83"/>
      <c r="D5777" s="83"/>
      <c r="E5777" s="83"/>
      <c r="F5777" s="83" t="s">
        <v>32467</v>
      </c>
    </row>
    <row r="5778" spans="1:6" x14ac:dyDescent="0.25">
      <c r="A5778" s="68" t="s">
        <v>23551</v>
      </c>
      <c r="B5778" s="83" t="s">
        <v>233</v>
      </c>
      <c r="C5778" s="83" t="s">
        <v>32622</v>
      </c>
      <c r="D5778" s="83">
        <v>0</v>
      </c>
      <c r="E5778" s="83"/>
      <c r="F5778" s="83" t="s">
        <v>32209</v>
      </c>
    </row>
    <row r="5779" spans="1:6" x14ac:dyDescent="0.25">
      <c r="A5779" s="68" t="s">
        <v>23552</v>
      </c>
      <c r="B5779" s="83" t="s">
        <v>27699</v>
      </c>
      <c r="C5779" s="83"/>
      <c r="D5779" s="83">
        <v>0</v>
      </c>
      <c r="E5779" s="83"/>
      <c r="F5779" s="83" t="s">
        <v>32209</v>
      </c>
    </row>
    <row r="5780" spans="1:6" x14ac:dyDescent="0.25">
      <c r="A5780" s="68" t="s">
        <v>23553</v>
      </c>
      <c r="B5780" s="83" t="s">
        <v>14409</v>
      </c>
      <c r="C5780" s="83" t="s">
        <v>32918</v>
      </c>
      <c r="D5780" s="83"/>
      <c r="E5780" s="83"/>
      <c r="F5780" s="83" t="s">
        <v>32209</v>
      </c>
    </row>
    <row r="5781" spans="1:6" x14ac:dyDescent="0.25">
      <c r="A5781" s="68" t="s">
        <v>23554</v>
      </c>
      <c r="B5781" s="83" t="s">
        <v>27700</v>
      </c>
      <c r="C5781" s="83"/>
      <c r="D5781" s="83">
        <v>0</v>
      </c>
      <c r="E5781" s="83" t="s">
        <v>32208</v>
      </c>
      <c r="F5781" s="83" t="s">
        <v>32655</v>
      </c>
    </row>
    <row r="5782" spans="1:6" x14ac:dyDescent="0.25">
      <c r="A5782" s="68" t="s">
        <v>23555</v>
      </c>
      <c r="B5782" s="83" t="s">
        <v>27701</v>
      </c>
      <c r="C5782" s="83"/>
      <c r="D5782" s="83">
        <v>0</v>
      </c>
      <c r="E5782" s="83"/>
      <c r="F5782" s="83" t="s">
        <v>32209</v>
      </c>
    </row>
    <row r="5783" spans="1:6" x14ac:dyDescent="0.25">
      <c r="A5783" s="68" t="s">
        <v>23556</v>
      </c>
      <c r="B5783" s="83" t="s">
        <v>27702</v>
      </c>
      <c r="C5783" s="83"/>
      <c r="D5783" s="83">
        <v>0</v>
      </c>
      <c r="E5783" s="83"/>
      <c r="F5783" s="83" t="s">
        <v>32656</v>
      </c>
    </row>
    <row r="5784" spans="1:6" x14ac:dyDescent="0.25">
      <c r="A5784" s="68" t="s">
        <v>23557</v>
      </c>
      <c r="B5784" s="83" t="s">
        <v>32657</v>
      </c>
      <c r="C5784" s="83"/>
      <c r="D5784" s="83"/>
      <c r="E5784" s="83"/>
      <c r="F5784" s="83" t="s">
        <v>32292</v>
      </c>
    </row>
    <row r="5785" spans="1:6" x14ac:dyDescent="0.25">
      <c r="A5785" s="68" t="s">
        <v>23558</v>
      </c>
      <c r="B5785" s="83" t="s">
        <v>32658</v>
      </c>
      <c r="C5785" s="83"/>
      <c r="D5785" s="83"/>
      <c r="E5785" s="83"/>
      <c r="F5785" s="83" t="s">
        <v>32292</v>
      </c>
    </row>
    <row r="5786" spans="1:6" x14ac:dyDescent="0.25">
      <c r="A5786" s="68" t="s">
        <v>23559</v>
      </c>
      <c r="B5786" s="83" t="s">
        <v>14759</v>
      </c>
      <c r="C5786" s="83" t="s">
        <v>32934</v>
      </c>
      <c r="D5786" s="83">
        <v>0</v>
      </c>
      <c r="E5786" s="83"/>
      <c r="F5786" s="83" t="s">
        <v>32295</v>
      </c>
    </row>
    <row r="5787" spans="1:6" x14ac:dyDescent="0.25">
      <c r="A5787" s="68" t="s">
        <v>23560</v>
      </c>
      <c r="B5787" s="83" t="s">
        <v>32657</v>
      </c>
      <c r="C5787" s="83"/>
      <c r="D5787" s="83"/>
      <c r="E5787" s="83"/>
      <c r="F5787" s="83" t="s">
        <v>32292</v>
      </c>
    </row>
    <row r="5788" spans="1:6" x14ac:dyDescent="0.25">
      <c r="A5788" s="68" t="s">
        <v>23561</v>
      </c>
      <c r="B5788" s="83" t="s">
        <v>32658</v>
      </c>
      <c r="C5788" s="83"/>
      <c r="D5788" s="83"/>
      <c r="E5788" s="83"/>
      <c r="F5788" s="83" t="s">
        <v>32292</v>
      </c>
    </row>
    <row r="5789" spans="1:6" x14ac:dyDescent="0.25">
      <c r="A5789" s="68" t="s">
        <v>23562</v>
      </c>
      <c r="B5789" s="83" t="s">
        <v>134</v>
      </c>
      <c r="C5789" s="83" t="s">
        <v>33168</v>
      </c>
      <c r="D5789" s="83">
        <v>0</v>
      </c>
      <c r="E5789" s="83"/>
      <c r="F5789" s="83" t="s">
        <v>136</v>
      </c>
    </row>
    <row r="5790" spans="1:6" x14ac:dyDescent="0.25">
      <c r="A5790" s="68" t="s">
        <v>23563</v>
      </c>
      <c r="B5790" s="83" t="s">
        <v>32657</v>
      </c>
      <c r="C5790" s="83"/>
      <c r="D5790" s="83"/>
      <c r="E5790" s="83"/>
      <c r="F5790" s="83" t="s">
        <v>32292</v>
      </c>
    </row>
    <row r="5791" spans="1:6" x14ac:dyDescent="0.25">
      <c r="A5791" s="68" t="s">
        <v>23564</v>
      </c>
      <c r="B5791" s="83" t="s">
        <v>32658</v>
      </c>
      <c r="C5791" s="83"/>
      <c r="D5791" s="83"/>
      <c r="E5791" s="83"/>
      <c r="F5791" s="83" t="s">
        <v>32292</v>
      </c>
    </row>
    <row r="5792" spans="1:6" x14ac:dyDescent="0.25">
      <c r="A5792" s="68" t="s">
        <v>23565</v>
      </c>
      <c r="B5792" s="83" t="s">
        <v>27703</v>
      </c>
      <c r="C5792" s="83"/>
      <c r="D5792" s="83">
        <v>0</v>
      </c>
      <c r="E5792" s="83"/>
      <c r="F5792" s="83" t="s">
        <v>32209</v>
      </c>
    </row>
    <row r="5793" spans="1:6" x14ac:dyDescent="0.25">
      <c r="A5793" s="68" t="s">
        <v>23566</v>
      </c>
      <c r="B5793" s="83" t="s">
        <v>27704</v>
      </c>
      <c r="C5793" s="83"/>
      <c r="D5793" s="83">
        <v>0</v>
      </c>
      <c r="E5793" s="83"/>
      <c r="F5793" s="83" t="s">
        <v>32484</v>
      </c>
    </row>
    <row r="5794" spans="1:6" x14ac:dyDescent="0.25">
      <c r="A5794" s="68" t="s">
        <v>23567</v>
      </c>
      <c r="B5794" s="83" t="s">
        <v>32468</v>
      </c>
      <c r="C5794" s="83"/>
      <c r="D5794" s="83"/>
      <c r="E5794" s="83"/>
      <c r="F5794" s="83" t="s">
        <v>32467</v>
      </c>
    </row>
    <row r="5795" spans="1:6" x14ac:dyDescent="0.25">
      <c r="A5795" s="68" t="s">
        <v>23568</v>
      </c>
      <c r="B5795" s="83" t="s">
        <v>27705</v>
      </c>
      <c r="C5795" s="83"/>
      <c r="D5795" s="83">
        <v>0</v>
      </c>
      <c r="E5795" s="83"/>
      <c r="F5795" s="83" t="s">
        <v>32209</v>
      </c>
    </row>
    <row r="5796" spans="1:6" x14ac:dyDescent="0.25">
      <c r="A5796" s="68" t="s">
        <v>23569</v>
      </c>
      <c r="B5796" s="83" t="s">
        <v>14681</v>
      </c>
      <c r="C5796" s="83"/>
      <c r="D5796" s="83">
        <v>0</v>
      </c>
      <c r="E5796" s="83"/>
      <c r="F5796" s="83"/>
    </row>
    <row r="5797" spans="1:6" x14ac:dyDescent="0.25">
      <c r="A5797" s="68" t="s">
        <v>23570</v>
      </c>
      <c r="B5797" s="83" t="s">
        <v>15418</v>
      </c>
      <c r="C5797" s="83"/>
      <c r="D5797" s="83"/>
      <c r="E5797" s="83" t="s">
        <v>32208</v>
      </c>
      <c r="F5797" s="83"/>
    </row>
    <row r="5798" spans="1:6" x14ac:dyDescent="0.25">
      <c r="A5798" s="68" t="s">
        <v>23571</v>
      </c>
      <c r="B5798" s="83" t="s">
        <v>14406</v>
      </c>
      <c r="C5798" s="83"/>
      <c r="D5798" s="83"/>
      <c r="E5798" s="83"/>
      <c r="F5798" s="83" t="s">
        <v>32209</v>
      </c>
    </row>
    <row r="5799" spans="1:6" x14ac:dyDescent="0.25">
      <c r="A5799" s="68" t="s">
        <v>23572</v>
      </c>
      <c r="B5799" s="83" t="s">
        <v>27711</v>
      </c>
      <c r="C5799" s="83"/>
      <c r="D5799" s="83">
        <v>0</v>
      </c>
      <c r="E5799" s="83"/>
      <c r="F5799" s="83" t="s">
        <v>32662</v>
      </c>
    </row>
    <row r="5800" spans="1:6" x14ac:dyDescent="0.25">
      <c r="A5800" s="68" t="s">
        <v>23573</v>
      </c>
      <c r="B5800" s="83" t="s">
        <v>9</v>
      </c>
      <c r="C5800" s="83"/>
      <c r="D5800" s="83"/>
      <c r="E5800" s="83"/>
      <c r="F5800" s="83" t="s">
        <v>32295</v>
      </c>
    </row>
    <row r="5801" spans="1:6" x14ac:dyDescent="0.25">
      <c r="A5801" s="68" t="s">
        <v>23574</v>
      </c>
      <c r="B5801" s="83" t="s">
        <v>35</v>
      </c>
      <c r="C5801" s="83"/>
      <c r="D5801" s="83">
        <v>1</v>
      </c>
      <c r="E5801" s="83" t="s">
        <v>32208</v>
      </c>
      <c r="F5801" s="83" t="s">
        <v>32209</v>
      </c>
    </row>
    <row r="5802" spans="1:6" x14ac:dyDescent="0.25">
      <c r="A5802" s="68" t="s">
        <v>23575</v>
      </c>
      <c r="B5802" s="83" t="s">
        <v>27712</v>
      </c>
      <c r="C5802" s="83" t="s">
        <v>33107</v>
      </c>
      <c r="D5802" s="83"/>
      <c r="E5802" s="83"/>
      <c r="F5802" s="83" t="s">
        <v>32209</v>
      </c>
    </row>
    <row r="5803" spans="1:6" x14ac:dyDescent="0.25">
      <c r="A5803" s="68" t="s">
        <v>23576</v>
      </c>
      <c r="B5803" s="83" t="s">
        <v>27713</v>
      </c>
      <c r="C5803" s="83"/>
      <c r="D5803" s="83">
        <v>0</v>
      </c>
      <c r="E5803" s="83"/>
      <c r="F5803" s="83" t="s">
        <v>32209</v>
      </c>
    </row>
    <row r="5804" spans="1:6" x14ac:dyDescent="0.25">
      <c r="A5804" s="68" t="s">
        <v>23577</v>
      </c>
      <c r="B5804" s="83" t="s">
        <v>27714</v>
      </c>
      <c r="C5804" s="83"/>
      <c r="D5804" s="83">
        <v>0</v>
      </c>
      <c r="E5804" s="83" t="s">
        <v>32208</v>
      </c>
      <c r="F5804" s="83" t="s">
        <v>32663</v>
      </c>
    </row>
    <row r="5805" spans="1:6" x14ac:dyDescent="0.25">
      <c r="A5805" s="68" t="s">
        <v>23578</v>
      </c>
      <c r="B5805" s="83" t="s">
        <v>15418</v>
      </c>
      <c r="C5805" s="83"/>
      <c r="D5805" s="83"/>
      <c r="E5805" s="83" t="s">
        <v>32208</v>
      </c>
      <c r="F5805" s="83"/>
    </row>
    <row r="5806" spans="1:6" x14ac:dyDescent="0.25">
      <c r="A5806" s="68" t="s">
        <v>23579</v>
      </c>
      <c r="B5806" s="83" t="s">
        <v>27715</v>
      </c>
      <c r="C5806" s="83"/>
      <c r="D5806" s="83"/>
      <c r="E5806" s="83"/>
      <c r="F5806" s="83"/>
    </row>
    <row r="5807" spans="1:6" x14ac:dyDescent="0.25">
      <c r="A5807" s="68" t="s">
        <v>23580</v>
      </c>
      <c r="B5807" s="83" t="s">
        <v>17691</v>
      </c>
      <c r="C5807" s="83" t="s">
        <v>33018</v>
      </c>
      <c r="D5807" s="83"/>
      <c r="E5807" s="83"/>
      <c r="F5807" s="83" t="s">
        <v>32418</v>
      </c>
    </row>
    <row r="5808" spans="1:6" x14ac:dyDescent="0.25">
      <c r="A5808" s="68" t="s">
        <v>23581</v>
      </c>
      <c r="B5808" s="83" t="s">
        <v>17748</v>
      </c>
      <c r="C5808" s="83"/>
      <c r="D5808" s="83"/>
      <c r="E5808" s="83"/>
      <c r="F5808" s="83" t="s">
        <v>32209</v>
      </c>
    </row>
    <row r="5809" spans="1:6" x14ac:dyDescent="0.25">
      <c r="A5809" s="68" t="s">
        <v>23582</v>
      </c>
      <c r="B5809" s="83" t="s">
        <v>27716</v>
      </c>
      <c r="C5809" s="83"/>
      <c r="D5809" s="83"/>
      <c r="E5809" s="83" t="s">
        <v>32208</v>
      </c>
      <c r="F5809" s="83"/>
    </row>
    <row r="5810" spans="1:6" x14ac:dyDescent="0.25">
      <c r="A5810" s="68" t="s">
        <v>23583</v>
      </c>
      <c r="B5810" s="83" t="s">
        <v>27717</v>
      </c>
      <c r="C5810" s="83"/>
      <c r="D5810" s="83">
        <v>0</v>
      </c>
      <c r="E5810" s="83"/>
      <c r="F5810" s="83" t="s">
        <v>32209</v>
      </c>
    </row>
    <row r="5811" spans="1:6" x14ac:dyDescent="0.25">
      <c r="A5811" s="68" t="s">
        <v>23584</v>
      </c>
      <c r="B5811" s="83" t="s">
        <v>27718</v>
      </c>
      <c r="C5811" s="83"/>
      <c r="D5811" s="83">
        <v>0</v>
      </c>
      <c r="E5811" s="83" t="s">
        <v>32208</v>
      </c>
      <c r="F5811" s="83"/>
    </row>
    <row r="5812" spans="1:6" x14ac:dyDescent="0.25">
      <c r="A5812" s="68" t="s">
        <v>23585</v>
      </c>
      <c r="B5812" s="83" t="s">
        <v>32664</v>
      </c>
      <c r="C5812" s="83"/>
      <c r="D5812" s="83"/>
      <c r="E5812" s="83"/>
      <c r="F5812" s="83"/>
    </row>
    <row r="5813" spans="1:6" x14ac:dyDescent="0.25">
      <c r="A5813" s="68" t="s">
        <v>23586</v>
      </c>
      <c r="B5813" s="83" t="s">
        <v>27251</v>
      </c>
      <c r="C5813" s="83"/>
      <c r="D5813" s="83">
        <v>0</v>
      </c>
      <c r="E5813" s="83">
        <v>1</v>
      </c>
      <c r="F5813" s="83" t="s">
        <v>32225</v>
      </c>
    </row>
    <row r="5814" spans="1:6" x14ac:dyDescent="0.25">
      <c r="A5814" s="68" t="s">
        <v>23587</v>
      </c>
      <c r="B5814" s="83" t="s">
        <v>14785</v>
      </c>
      <c r="C5814" s="83"/>
      <c r="D5814" s="83">
        <v>0</v>
      </c>
      <c r="E5814" s="83" t="s">
        <v>32208</v>
      </c>
      <c r="F5814" s="83"/>
    </row>
    <row r="5815" spans="1:6" x14ac:dyDescent="0.25">
      <c r="A5815" s="68" t="s">
        <v>23588</v>
      </c>
      <c r="B5815" s="83" t="s">
        <v>27719</v>
      </c>
      <c r="C5815" s="83"/>
      <c r="D5815" s="83">
        <v>0</v>
      </c>
      <c r="E5815" s="83" t="s">
        <v>32208</v>
      </c>
      <c r="F5815" s="83" t="s">
        <v>32209</v>
      </c>
    </row>
    <row r="5816" spans="1:6" x14ac:dyDescent="0.25">
      <c r="A5816" s="68" t="s">
        <v>23589</v>
      </c>
      <c r="B5816" s="83" t="s">
        <v>27681</v>
      </c>
      <c r="C5816" s="83"/>
      <c r="D5816" s="83">
        <v>0</v>
      </c>
      <c r="E5816" s="83"/>
      <c r="F5816" s="83" t="s">
        <v>32641</v>
      </c>
    </row>
    <row r="5817" spans="1:6" x14ac:dyDescent="0.25">
      <c r="A5817" s="68" t="s">
        <v>23590</v>
      </c>
      <c r="B5817" s="83" t="s">
        <v>14453</v>
      </c>
      <c r="C5817" s="83" t="s">
        <v>32352</v>
      </c>
      <c r="D5817" s="83">
        <v>0</v>
      </c>
      <c r="E5817" s="83"/>
      <c r="F5817" s="83" t="s">
        <v>32209</v>
      </c>
    </row>
    <row r="5818" spans="1:6" x14ac:dyDescent="0.25">
      <c r="A5818" s="68" t="s">
        <v>23591</v>
      </c>
      <c r="B5818" s="83" t="s">
        <v>27670</v>
      </c>
      <c r="C5818" s="83"/>
      <c r="D5818" s="83">
        <v>0</v>
      </c>
      <c r="E5818" s="83"/>
      <c r="F5818" s="83" t="s">
        <v>32209</v>
      </c>
    </row>
    <row r="5819" spans="1:6" x14ac:dyDescent="0.25">
      <c r="A5819" s="68" t="s">
        <v>23592</v>
      </c>
      <c r="B5819" s="83" t="s">
        <v>15345</v>
      </c>
      <c r="C5819" s="83"/>
      <c r="D5819" s="83">
        <v>0</v>
      </c>
      <c r="E5819" s="83" t="s">
        <v>32208</v>
      </c>
      <c r="F5819" s="83" t="s">
        <v>32625</v>
      </c>
    </row>
    <row r="5820" spans="1:6" x14ac:dyDescent="0.25">
      <c r="A5820" s="68" t="s">
        <v>23593</v>
      </c>
      <c r="B5820" s="83" t="s">
        <v>14444</v>
      </c>
      <c r="C5820" s="83"/>
      <c r="D5820" s="83">
        <v>0</v>
      </c>
      <c r="E5820" s="83"/>
      <c r="F5820" s="83" t="s">
        <v>32209</v>
      </c>
    </row>
    <row r="5821" spans="1:6" x14ac:dyDescent="0.25">
      <c r="A5821" s="68" t="s">
        <v>23594</v>
      </c>
      <c r="B5821" s="83" t="s">
        <v>27671</v>
      </c>
      <c r="C5821" s="83"/>
      <c r="D5821" s="83">
        <v>0</v>
      </c>
      <c r="E5821" s="83"/>
      <c r="F5821" s="83"/>
    </row>
    <row r="5822" spans="1:6" x14ac:dyDescent="0.25">
      <c r="A5822" s="68" t="s">
        <v>23595</v>
      </c>
      <c r="B5822" s="83" t="s">
        <v>35</v>
      </c>
      <c r="C5822" s="83"/>
      <c r="D5822" s="83">
        <v>1</v>
      </c>
      <c r="E5822" s="83" t="s">
        <v>32208</v>
      </c>
      <c r="F5822" s="83" t="s">
        <v>32209</v>
      </c>
    </row>
    <row r="5823" spans="1:6" x14ac:dyDescent="0.25">
      <c r="A5823" s="68" t="s">
        <v>23596</v>
      </c>
      <c r="B5823" s="83" t="s">
        <v>32637</v>
      </c>
      <c r="C5823" s="83"/>
      <c r="D5823" s="83"/>
      <c r="E5823" s="83"/>
      <c r="F5823" s="83" t="s">
        <v>32636</v>
      </c>
    </row>
    <row r="5824" spans="1:6" x14ac:dyDescent="0.25">
      <c r="A5824" s="68" t="s">
        <v>23597</v>
      </c>
      <c r="B5824" s="83" t="s">
        <v>27672</v>
      </c>
      <c r="C5824" s="83"/>
      <c r="D5824" s="83">
        <v>0</v>
      </c>
      <c r="E5824" s="83"/>
      <c r="F5824" s="83" t="s">
        <v>32209</v>
      </c>
    </row>
    <row r="5825" spans="1:6" x14ac:dyDescent="0.25">
      <c r="A5825" s="68" t="s">
        <v>23598</v>
      </c>
      <c r="B5825" s="83" t="s">
        <v>27209</v>
      </c>
      <c r="C5825" s="83"/>
      <c r="D5825" s="83">
        <v>0</v>
      </c>
      <c r="E5825" s="83"/>
      <c r="F5825" s="83" t="s">
        <v>32225</v>
      </c>
    </row>
    <row r="5826" spans="1:6" x14ac:dyDescent="0.25">
      <c r="A5826" s="68" t="s">
        <v>23599</v>
      </c>
      <c r="B5826" s="83" t="s">
        <v>17691</v>
      </c>
      <c r="C5826" s="83" t="s">
        <v>33018</v>
      </c>
      <c r="D5826" s="83"/>
      <c r="E5826" s="83"/>
      <c r="F5826" s="83" t="s">
        <v>32418</v>
      </c>
    </row>
    <row r="5827" spans="1:6" x14ac:dyDescent="0.25">
      <c r="A5827" s="68" t="s">
        <v>23600</v>
      </c>
      <c r="B5827" s="83" t="s">
        <v>27673</v>
      </c>
      <c r="C5827" s="83"/>
      <c r="D5827" s="83">
        <v>0</v>
      </c>
      <c r="E5827" s="83"/>
      <c r="F5827" s="83"/>
    </row>
    <row r="5828" spans="1:6" x14ac:dyDescent="0.25">
      <c r="A5828" s="68" t="s">
        <v>23601</v>
      </c>
      <c r="B5828" s="83" t="s">
        <v>35</v>
      </c>
      <c r="C5828" s="83"/>
      <c r="D5828" s="83">
        <v>1</v>
      </c>
      <c r="E5828" s="83" t="s">
        <v>32208</v>
      </c>
      <c r="F5828" s="83" t="s">
        <v>32209</v>
      </c>
    </row>
    <row r="5829" spans="1:6" x14ac:dyDescent="0.25">
      <c r="A5829" s="68" t="s">
        <v>23602</v>
      </c>
      <c r="B5829" s="83" t="s">
        <v>32637</v>
      </c>
      <c r="C5829" s="83"/>
      <c r="D5829" s="83"/>
      <c r="E5829" s="83"/>
      <c r="F5829" s="83" t="s">
        <v>32636</v>
      </c>
    </row>
    <row r="5830" spans="1:6" x14ac:dyDescent="0.25">
      <c r="A5830" s="68" t="s">
        <v>23603</v>
      </c>
      <c r="B5830" s="83" t="s">
        <v>27210</v>
      </c>
      <c r="C5830" s="83"/>
      <c r="D5830" s="83">
        <v>0</v>
      </c>
      <c r="E5830" s="83"/>
      <c r="F5830" s="83" t="s">
        <v>32225</v>
      </c>
    </row>
    <row r="5831" spans="1:6" x14ac:dyDescent="0.25">
      <c r="A5831" s="68" t="s">
        <v>23604</v>
      </c>
      <c r="B5831" s="83" t="s">
        <v>15652</v>
      </c>
      <c r="C5831" s="83" t="s">
        <v>32377</v>
      </c>
      <c r="D5831" s="83">
        <v>0</v>
      </c>
      <c r="E5831" s="83"/>
      <c r="F5831" s="83" t="s">
        <v>32209</v>
      </c>
    </row>
    <row r="5832" spans="1:6" x14ac:dyDescent="0.25">
      <c r="A5832" s="68" t="s">
        <v>23605</v>
      </c>
      <c r="B5832" s="83" t="s">
        <v>17691</v>
      </c>
      <c r="C5832" s="83" t="s">
        <v>33018</v>
      </c>
      <c r="D5832" s="83"/>
      <c r="E5832" s="83"/>
      <c r="F5832" s="83" t="s">
        <v>32418</v>
      </c>
    </row>
    <row r="5833" spans="1:6" x14ac:dyDescent="0.25">
      <c r="A5833" s="68" t="s">
        <v>23606</v>
      </c>
      <c r="B5833" s="83" t="s">
        <v>27674</v>
      </c>
      <c r="C5833" s="83"/>
      <c r="D5833" s="83">
        <v>0</v>
      </c>
      <c r="E5833" s="83"/>
      <c r="F5833" s="83"/>
    </row>
    <row r="5834" spans="1:6" x14ac:dyDescent="0.25">
      <c r="A5834" s="68" t="s">
        <v>23607</v>
      </c>
      <c r="B5834" s="83" t="s">
        <v>35</v>
      </c>
      <c r="C5834" s="83"/>
      <c r="D5834" s="83">
        <v>1</v>
      </c>
      <c r="E5834" s="83" t="s">
        <v>32208</v>
      </c>
      <c r="F5834" s="83" t="s">
        <v>32209</v>
      </c>
    </row>
    <row r="5835" spans="1:6" x14ac:dyDescent="0.25">
      <c r="A5835" s="68" t="s">
        <v>23608</v>
      </c>
      <c r="B5835" s="83" t="s">
        <v>32637</v>
      </c>
      <c r="C5835" s="83"/>
      <c r="D5835" s="83"/>
      <c r="E5835" s="83"/>
      <c r="F5835" s="83" t="s">
        <v>32636</v>
      </c>
    </row>
    <row r="5836" spans="1:6" x14ac:dyDescent="0.25">
      <c r="A5836" s="68" t="s">
        <v>23609</v>
      </c>
      <c r="B5836" s="83" t="s">
        <v>15055</v>
      </c>
      <c r="C5836" s="83"/>
      <c r="D5836" s="83">
        <v>0</v>
      </c>
      <c r="E5836" s="83"/>
      <c r="F5836" s="83" t="s">
        <v>32209</v>
      </c>
    </row>
    <row r="5837" spans="1:6" x14ac:dyDescent="0.25">
      <c r="A5837" s="68" t="s">
        <v>23610</v>
      </c>
      <c r="B5837" s="83" t="s">
        <v>15059</v>
      </c>
      <c r="C5837" s="83"/>
      <c r="D5837" s="83">
        <v>0</v>
      </c>
      <c r="E5837" s="83"/>
      <c r="F5837" s="83" t="s">
        <v>32209</v>
      </c>
    </row>
    <row r="5838" spans="1:6" x14ac:dyDescent="0.25">
      <c r="A5838" s="68" t="s">
        <v>23611</v>
      </c>
      <c r="B5838" s="83" t="s">
        <v>15063</v>
      </c>
      <c r="C5838" s="83"/>
      <c r="D5838" s="83">
        <v>0</v>
      </c>
      <c r="E5838" s="83"/>
      <c r="F5838" s="83" t="s">
        <v>32209</v>
      </c>
    </row>
    <row r="5839" spans="1:6" x14ac:dyDescent="0.25">
      <c r="A5839" s="68" t="s">
        <v>23612</v>
      </c>
      <c r="B5839" s="83" t="s">
        <v>15119</v>
      </c>
      <c r="C5839" s="83"/>
      <c r="D5839" s="83">
        <v>0</v>
      </c>
      <c r="E5839" s="83"/>
      <c r="F5839" s="83" t="s">
        <v>32209</v>
      </c>
    </row>
    <row r="5840" spans="1:6" x14ac:dyDescent="0.25">
      <c r="A5840" s="68" t="s">
        <v>23613</v>
      </c>
      <c r="B5840" s="83" t="s">
        <v>27682</v>
      </c>
      <c r="C5840" s="83"/>
      <c r="D5840" s="83">
        <v>0</v>
      </c>
      <c r="E5840" s="83"/>
      <c r="F5840" s="83" t="s">
        <v>32642</v>
      </c>
    </row>
    <row r="5841" spans="1:6" x14ac:dyDescent="0.25">
      <c r="A5841" s="68" t="s">
        <v>23614</v>
      </c>
      <c r="B5841" s="83" t="s">
        <v>15087</v>
      </c>
      <c r="C5841" s="83"/>
      <c r="D5841" s="83">
        <v>0</v>
      </c>
      <c r="E5841" s="83"/>
      <c r="F5841" s="83" t="s">
        <v>32209</v>
      </c>
    </row>
    <row r="5842" spans="1:6" x14ac:dyDescent="0.25">
      <c r="A5842" s="68" t="s">
        <v>23615</v>
      </c>
      <c r="B5842" s="83" t="s">
        <v>17691</v>
      </c>
      <c r="C5842" s="83" t="s">
        <v>33018</v>
      </c>
      <c r="D5842" s="83"/>
      <c r="E5842" s="83"/>
      <c r="F5842" s="83" t="s">
        <v>32418</v>
      </c>
    </row>
    <row r="5843" spans="1:6" x14ac:dyDescent="0.25">
      <c r="A5843" s="68" t="s">
        <v>23616</v>
      </c>
      <c r="B5843" s="83" t="s">
        <v>15131</v>
      </c>
      <c r="C5843" s="83" t="s">
        <v>32961</v>
      </c>
      <c r="D5843" s="83"/>
      <c r="E5843" s="83"/>
      <c r="F5843" s="83"/>
    </row>
    <row r="5844" spans="1:6" x14ac:dyDescent="0.25">
      <c r="A5844" s="68" t="s">
        <v>23617</v>
      </c>
      <c r="B5844" s="83" t="s">
        <v>32643</v>
      </c>
      <c r="C5844" s="83"/>
      <c r="D5844" s="83"/>
      <c r="E5844" s="83"/>
      <c r="F5844" s="83" t="s">
        <v>32226</v>
      </c>
    </row>
    <row r="5845" spans="1:6" x14ac:dyDescent="0.25">
      <c r="A5845" s="68" t="s">
        <v>23618</v>
      </c>
      <c r="B5845" s="83" t="s">
        <v>32645</v>
      </c>
      <c r="C5845" s="83"/>
      <c r="D5845" s="83"/>
      <c r="E5845" s="83"/>
      <c r="F5845" s="83" t="s">
        <v>32644</v>
      </c>
    </row>
    <row r="5846" spans="1:6" x14ac:dyDescent="0.25">
      <c r="A5846" s="68" t="s">
        <v>23619</v>
      </c>
      <c r="B5846" s="83" t="s">
        <v>32646</v>
      </c>
      <c r="C5846" s="83"/>
      <c r="D5846" s="83"/>
      <c r="E5846" s="83"/>
      <c r="F5846" s="83" t="s">
        <v>32218</v>
      </c>
    </row>
    <row r="5847" spans="1:6" x14ac:dyDescent="0.25">
      <c r="A5847" s="68" t="s">
        <v>23620</v>
      </c>
      <c r="B5847" s="83" t="s">
        <v>15569</v>
      </c>
      <c r="C5847" s="83"/>
      <c r="D5847" s="83">
        <v>0</v>
      </c>
      <c r="E5847" s="83"/>
      <c r="F5847" s="83" t="s">
        <v>32209</v>
      </c>
    </row>
    <row r="5848" spans="1:6" x14ac:dyDescent="0.25">
      <c r="A5848" s="68" t="s">
        <v>23621</v>
      </c>
      <c r="B5848" s="83" t="s">
        <v>15676</v>
      </c>
      <c r="C5848" s="83" t="s">
        <v>33068</v>
      </c>
      <c r="D5848" s="83">
        <v>0</v>
      </c>
      <c r="E5848" s="83"/>
      <c r="F5848" s="83" t="s">
        <v>32209</v>
      </c>
    </row>
    <row r="5849" spans="1:6" x14ac:dyDescent="0.25">
      <c r="A5849" s="68" t="s">
        <v>23622</v>
      </c>
      <c r="B5849" s="83" t="s">
        <v>15570</v>
      </c>
      <c r="C5849" s="83"/>
      <c r="D5849" s="83">
        <v>0</v>
      </c>
      <c r="E5849" s="83"/>
      <c r="F5849" s="83" t="s">
        <v>32209</v>
      </c>
    </row>
    <row r="5850" spans="1:6" x14ac:dyDescent="0.25">
      <c r="A5850" s="68" t="s">
        <v>23623</v>
      </c>
      <c r="B5850" s="83" t="s">
        <v>15571</v>
      </c>
      <c r="C5850" s="83"/>
      <c r="D5850" s="83">
        <v>0</v>
      </c>
      <c r="E5850" s="83"/>
      <c r="F5850" s="83" t="s">
        <v>32209</v>
      </c>
    </row>
    <row r="5851" spans="1:6" x14ac:dyDescent="0.25">
      <c r="A5851" s="68" t="s">
        <v>23624</v>
      </c>
      <c r="B5851" s="83" t="s">
        <v>27683</v>
      </c>
      <c r="C5851" s="83"/>
      <c r="D5851" s="83">
        <v>0</v>
      </c>
      <c r="E5851" s="83"/>
      <c r="F5851" s="83" t="s">
        <v>32209</v>
      </c>
    </row>
    <row r="5852" spans="1:6" x14ac:dyDescent="0.25">
      <c r="A5852" s="68" t="s">
        <v>23625</v>
      </c>
      <c r="B5852" s="83" t="s">
        <v>27684</v>
      </c>
      <c r="C5852" s="83"/>
      <c r="D5852" s="83">
        <v>0</v>
      </c>
      <c r="E5852" s="83" t="s">
        <v>32208</v>
      </c>
      <c r="F5852" s="83" t="s">
        <v>32641</v>
      </c>
    </row>
    <row r="5853" spans="1:6" x14ac:dyDescent="0.25">
      <c r="A5853" s="68" t="s">
        <v>23626</v>
      </c>
      <c r="B5853" s="83" t="s">
        <v>14453</v>
      </c>
      <c r="C5853" s="83" t="s">
        <v>32352</v>
      </c>
      <c r="D5853" s="83">
        <v>0</v>
      </c>
      <c r="E5853" s="83"/>
      <c r="F5853" s="83" t="s">
        <v>32209</v>
      </c>
    </row>
    <row r="5854" spans="1:6" x14ac:dyDescent="0.25">
      <c r="A5854" s="68" t="s">
        <v>23627</v>
      </c>
      <c r="B5854" s="83" t="s">
        <v>27670</v>
      </c>
      <c r="C5854" s="83"/>
      <c r="D5854" s="83">
        <v>0</v>
      </c>
      <c r="E5854" s="83"/>
      <c r="F5854" s="83" t="s">
        <v>32209</v>
      </c>
    </row>
    <row r="5855" spans="1:6" x14ac:dyDescent="0.25">
      <c r="A5855" s="68" t="s">
        <v>23628</v>
      </c>
      <c r="B5855" s="83" t="s">
        <v>15345</v>
      </c>
      <c r="C5855" s="83"/>
      <c r="D5855" s="83">
        <v>0</v>
      </c>
      <c r="E5855" s="83" t="s">
        <v>32208</v>
      </c>
      <c r="F5855" s="83" t="s">
        <v>32625</v>
      </c>
    </row>
    <row r="5856" spans="1:6" x14ac:dyDescent="0.25">
      <c r="A5856" s="68" t="s">
        <v>23629</v>
      </c>
      <c r="B5856" s="83" t="s">
        <v>14444</v>
      </c>
      <c r="C5856" s="83"/>
      <c r="D5856" s="83">
        <v>0</v>
      </c>
      <c r="E5856" s="83"/>
      <c r="F5856" s="83" t="s">
        <v>32209</v>
      </c>
    </row>
    <row r="5857" spans="1:6" x14ac:dyDescent="0.25">
      <c r="A5857" s="68" t="s">
        <v>23630</v>
      </c>
      <c r="B5857" s="83" t="s">
        <v>27671</v>
      </c>
      <c r="C5857" s="83"/>
      <c r="D5857" s="83">
        <v>0</v>
      </c>
      <c r="E5857" s="83"/>
      <c r="F5857" s="83"/>
    </row>
    <row r="5858" spans="1:6" x14ac:dyDescent="0.25">
      <c r="A5858" s="68" t="s">
        <v>23631</v>
      </c>
      <c r="B5858" s="83" t="s">
        <v>35</v>
      </c>
      <c r="C5858" s="83"/>
      <c r="D5858" s="83">
        <v>1</v>
      </c>
      <c r="E5858" s="83" t="s">
        <v>32208</v>
      </c>
      <c r="F5858" s="83" t="s">
        <v>32209</v>
      </c>
    </row>
    <row r="5859" spans="1:6" x14ac:dyDescent="0.25">
      <c r="A5859" s="68" t="s">
        <v>23632</v>
      </c>
      <c r="B5859" s="83" t="s">
        <v>32637</v>
      </c>
      <c r="C5859" s="83"/>
      <c r="D5859" s="83"/>
      <c r="E5859" s="83"/>
      <c r="F5859" s="83" t="s">
        <v>32636</v>
      </c>
    </row>
    <row r="5860" spans="1:6" x14ac:dyDescent="0.25">
      <c r="A5860" s="68" t="s">
        <v>23633</v>
      </c>
      <c r="B5860" s="83" t="s">
        <v>27672</v>
      </c>
      <c r="C5860" s="83"/>
      <c r="D5860" s="83">
        <v>0</v>
      </c>
      <c r="E5860" s="83"/>
      <c r="F5860" s="83" t="s">
        <v>32209</v>
      </c>
    </row>
    <row r="5861" spans="1:6" x14ac:dyDescent="0.25">
      <c r="A5861" s="68" t="s">
        <v>23634</v>
      </c>
      <c r="B5861" s="83" t="s">
        <v>27209</v>
      </c>
      <c r="C5861" s="83"/>
      <c r="D5861" s="83">
        <v>0</v>
      </c>
      <c r="E5861" s="83"/>
      <c r="F5861" s="83" t="s">
        <v>32225</v>
      </c>
    </row>
    <row r="5862" spans="1:6" x14ac:dyDescent="0.25">
      <c r="A5862" s="68" t="s">
        <v>23635</v>
      </c>
      <c r="B5862" s="83" t="s">
        <v>17691</v>
      </c>
      <c r="C5862" s="83" t="s">
        <v>33018</v>
      </c>
      <c r="D5862" s="83"/>
      <c r="E5862" s="83"/>
      <c r="F5862" s="83" t="s">
        <v>32418</v>
      </c>
    </row>
    <row r="5863" spans="1:6" x14ac:dyDescent="0.25">
      <c r="A5863" s="68" t="s">
        <v>23636</v>
      </c>
      <c r="B5863" s="83" t="s">
        <v>27673</v>
      </c>
      <c r="C5863" s="83"/>
      <c r="D5863" s="83">
        <v>0</v>
      </c>
      <c r="E5863" s="83"/>
      <c r="F5863" s="83"/>
    </row>
    <row r="5864" spans="1:6" x14ac:dyDescent="0.25">
      <c r="A5864" s="68" t="s">
        <v>23637</v>
      </c>
      <c r="B5864" s="83" t="s">
        <v>35</v>
      </c>
      <c r="C5864" s="83"/>
      <c r="D5864" s="83">
        <v>1</v>
      </c>
      <c r="E5864" s="83" t="s">
        <v>32208</v>
      </c>
      <c r="F5864" s="83" t="s">
        <v>32209</v>
      </c>
    </row>
    <row r="5865" spans="1:6" x14ac:dyDescent="0.25">
      <c r="A5865" s="68" t="s">
        <v>23638</v>
      </c>
      <c r="B5865" s="83" t="s">
        <v>32637</v>
      </c>
      <c r="C5865" s="83"/>
      <c r="D5865" s="83"/>
      <c r="E5865" s="83"/>
      <c r="F5865" s="83" t="s">
        <v>32636</v>
      </c>
    </row>
    <row r="5866" spans="1:6" x14ac:dyDescent="0.25">
      <c r="A5866" s="68" t="s">
        <v>23639</v>
      </c>
      <c r="B5866" s="83" t="s">
        <v>27210</v>
      </c>
      <c r="C5866" s="83"/>
      <c r="D5866" s="83">
        <v>0</v>
      </c>
      <c r="E5866" s="83"/>
      <c r="F5866" s="83" t="s">
        <v>32225</v>
      </c>
    </row>
    <row r="5867" spans="1:6" x14ac:dyDescent="0.25">
      <c r="A5867" s="68" t="s">
        <v>23640</v>
      </c>
      <c r="B5867" s="83" t="s">
        <v>15652</v>
      </c>
      <c r="C5867" s="83" t="s">
        <v>32377</v>
      </c>
      <c r="D5867" s="83">
        <v>0</v>
      </c>
      <c r="E5867" s="83"/>
      <c r="F5867" s="83" t="s">
        <v>32209</v>
      </c>
    </row>
    <row r="5868" spans="1:6" x14ac:dyDescent="0.25">
      <c r="A5868" s="68" t="s">
        <v>23641</v>
      </c>
      <c r="B5868" s="83" t="s">
        <v>17691</v>
      </c>
      <c r="C5868" s="83" t="s">
        <v>33018</v>
      </c>
      <c r="D5868" s="83"/>
      <c r="E5868" s="83"/>
      <c r="F5868" s="83" t="s">
        <v>32418</v>
      </c>
    </row>
    <row r="5869" spans="1:6" x14ac:dyDescent="0.25">
      <c r="A5869" s="68" t="s">
        <v>23642</v>
      </c>
      <c r="B5869" s="83" t="s">
        <v>27674</v>
      </c>
      <c r="C5869" s="83"/>
      <c r="D5869" s="83">
        <v>0</v>
      </c>
      <c r="E5869" s="83"/>
      <c r="F5869" s="83"/>
    </row>
    <row r="5870" spans="1:6" x14ac:dyDescent="0.25">
      <c r="A5870" s="68" t="s">
        <v>23643</v>
      </c>
      <c r="B5870" s="83" t="s">
        <v>35</v>
      </c>
      <c r="C5870" s="83"/>
      <c r="D5870" s="83">
        <v>1</v>
      </c>
      <c r="E5870" s="83" t="s">
        <v>32208</v>
      </c>
      <c r="F5870" s="83" t="s">
        <v>32209</v>
      </c>
    </row>
    <row r="5871" spans="1:6" x14ac:dyDescent="0.25">
      <c r="A5871" s="68" t="s">
        <v>23644</v>
      </c>
      <c r="B5871" s="83" t="s">
        <v>32637</v>
      </c>
      <c r="C5871" s="83"/>
      <c r="D5871" s="83"/>
      <c r="E5871" s="83"/>
      <c r="F5871" s="83" t="s">
        <v>32636</v>
      </c>
    </row>
    <row r="5872" spans="1:6" x14ac:dyDescent="0.25">
      <c r="A5872" s="68" t="s">
        <v>23645</v>
      </c>
      <c r="B5872" s="83" t="s">
        <v>15055</v>
      </c>
      <c r="C5872" s="83"/>
      <c r="D5872" s="83">
        <v>0</v>
      </c>
      <c r="E5872" s="83"/>
      <c r="F5872" s="83" t="s">
        <v>32209</v>
      </c>
    </row>
    <row r="5873" spans="1:6" x14ac:dyDescent="0.25">
      <c r="A5873" s="68" t="s">
        <v>23646</v>
      </c>
      <c r="B5873" s="83" t="s">
        <v>15059</v>
      </c>
      <c r="C5873" s="83"/>
      <c r="D5873" s="83">
        <v>0</v>
      </c>
      <c r="E5873" s="83"/>
      <c r="F5873" s="83" t="s">
        <v>32209</v>
      </c>
    </row>
    <row r="5874" spans="1:6" x14ac:dyDescent="0.25">
      <c r="A5874" s="68" t="s">
        <v>23647</v>
      </c>
      <c r="B5874" s="83" t="s">
        <v>15063</v>
      </c>
      <c r="C5874" s="83"/>
      <c r="D5874" s="83">
        <v>0</v>
      </c>
      <c r="E5874" s="83"/>
      <c r="F5874" s="83" t="s">
        <v>32209</v>
      </c>
    </row>
    <row r="5875" spans="1:6" x14ac:dyDescent="0.25">
      <c r="A5875" s="68" t="s">
        <v>23648</v>
      </c>
      <c r="B5875" s="83" t="s">
        <v>15119</v>
      </c>
      <c r="C5875" s="83"/>
      <c r="D5875" s="83">
        <v>0</v>
      </c>
      <c r="E5875" s="83"/>
      <c r="F5875" s="83" t="s">
        <v>32209</v>
      </c>
    </row>
    <row r="5876" spans="1:6" x14ac:dyDescent="0.25">
      <c r="A5876" s="68" t="s">
        <v>23649</v>
      </c>
      <c r="B5876" s="83" t="s">
        <v>27682</v>
      </c>
      <c r="C5876" s="83"/>
      <c r="D5876" s="83">
        <v>0</v>
      </c>
      <c r="E5876" s="83"/>
      <c r="F5876" s="83" t="s">
        <v>32642</v>
      </c>
    </row>
    <row r="5877" spans="1:6" x14ac:dyDescent="0.25">
      <c r="A5877" s="68" t="s">
        <v>23650</v>
      </c>
      <c r="B5877" s="83" t="s">
        <v>15087</v>
      </c>
      <c r="C5877" s="83"/>
      <c r="D5877" s="83">
        <v>0</v>
      </c>
      <c r="E5877" s="83"/>
      <c r="F5877" s="83" t="s">
        <v>32209</v>
      </c>
    </row>
    <row r="5878" spans="1:6" x14ac:dyDescent="0.25">
      <c r="A5878" s="68" t="s">
        <v>23651</v>
      </c>
      <c r="B5878" s="83" t="s">
        <v>17691</v>
      </c>
      <c r="C5878" s="83" t="s">
        <v>33018</v>
      </c>
      <c r="D5878" s="83"/>
      <c r="E5878" s="83"/>
      <c r="F5878" s="83" t="s">
        <v>32418</v>
      </c>
    </row>
    <row r="5879" spans="1:6" x14ac:dyDescent="0.25">
      <c r="A5879" s="68" t="s">
        <v>23652</v>
      </c>
      <c r="B5879" s="83" t="s">
        <v>15131</v>
      </c>
      <c r="C5879" s="83" t="s">
        <v>32961</v>
      </c>
      <c r="D5879" s="83"/>
      <c r="E5879" s="83"/>
      <c r="F5879" s="83"/>
    </row>
    <row r="5880" spans="1:6" x14ac:dyDescent="0.25">
      <c r="A5880" s="68" t="s">
        <v>23653</v>
      </c>
      <c r="B5880" s="83" t="s">
        <v>32643</v>
      </c>
      <c r="C5880" s="83"/>
      <c r="D5880" s="83"/>
      <c r="E5880" s="83"/>
      <c r="F5880" s="83" t="s">
        <v>32226</v>
      </c>
    </row>
    <row r="5881" spans="1:6" x14ac:dyDescent="0.25">
      <c r="A5881" s="68" t="s">
        <v>23654</v>
      </c>
      <c r="B5881" s="83" t="s">
        <v>32645</v>
      </c>
      <c r="C5881" s="83"/>
      <c r="D5881" s="83"/>
      <c r="E5881" s="83"/>
      <c r="F5881" s="83" t="s">
        <v>32644</v>
      </c>
    </row>
    <row r="5882" spans="1:6" x14ac:dyDescent="0.25">
      <c r="A5882" s="68" t="s">
        <v>23655</v>
      </c>
      <c r="B5882" s="83" t="s">
        <v>32646</v>
      </c>
      <c r="C5882" s="83"/>
      <c r="D5882" s="83"/>
      <c r="E5882" s="83"/>
      <c r="F5882" s="83" t="s">
        <v>32218</v>
      </c>
    </row>
    <row r="5883" spans="1:6" x14ac:dyDescent="0.25">
      <c r="A5883" s="68" t="s">
        <v>23656</v>
      </c>
      <c r="B5883" s="83" t="s">
        <v>15569</v>
      </c>
      <c r="C5883" s="83"/>
      <c r="D5883" s="83">
        <v>0</v>
      </c>
      <c r="E5883" s="83"/>
      <c r="F5883" s="83" t="s">
        <v>32209</v>
      </c>
    </row>
    <row r="5884" spans="1:6" x14ac:dyDescent="0.25">
      <c r="A5884" s="68" t="s">
        <v>23657</v>
      </c>
      <c r="B5884" s="83" t="s">
        <v>15676</v>
      </c>
      <c r="C5884" s="83" t="s">
        <v>33068</v>
      </c>
      <c r="D5884" s="83">
        <v>0</v>
      </c>
      <c r="E5884" s="83"/>
      <c r="F5884" s="83" t="s">
        <v>32209</v>
      </c>
    </row>
    <row r="5885" spans="1:6" x14ac:dyDescent="0.25">
      <c r="A5885" s="68" t="s">
        <v>23658</v>
      </c>
      <c r="B5885" s="83" t="s">
        <v>15570</v>
      </c>
      <c r="C5885" s="83"/>
      <c r="D5885" s="83">
        <v>0</v>
      </c>
      <c r="E5885" s="83"/>
      <c r="F5885" s="83" t="s">
        <v>32209</v>
      </c>
    </row>
    <row r="5886" spans="1:6" x14ac:dyDescent="0.25">
      <c r="A5886" s="68" t="s">
        <v>23659</v>
      </c>
      <c r="B5886" s="83" t="s">
        <v>15571</v>
      </c>
      <c r="C5886" s="83"/>
      <c r="D5886" s="83">
        <v>0</v>
      </c>
      <c r="E5886" s="83"/>
      <c r="F5886" s="83" t="s">
        <v>32209</v>
      </c>
    </row>
    <row r="5887" spans="1:6" x14ac:dyDescent="0.25">
      <c r="A5887" s="68" t="s">
        <v>23660</v>
      </c>
      <c r="B5887" s="83" t="s">
        <v>27683</v>
      </c>
      <c r="C5887" s="83"/>
      <c r="D5887" s="83">
        <v>0</v>
      </c>
      <c r="E5887" s="83"/>
      <c r="F5887" s="83" t="s">
        <v>32209</v>
      </c>
    </row>
    <row r="5888" spans="1:6" x14ac:dyDescent="0.25">
      <c r="A5888" s="68" t="s">
        <v>23661</v>
      </c>
      <c r="B5888" s="83" t="s">
        <v>27685</v>
      </c>
      <c r="C5888" s="83"/>
      <c r="D5888" s="83">
        <v>0</v>
      </c>
      <c r="E5888" s="83"/>
      <c r="F5888" s="83" t="s">
        <v>32641</v>
      </c>
    </row>
    <row r="5889" spans="1:6" x14ac:dyDescent="0.25">
      <c r="A5889" s="68" t="s">
        <v>23662</v>
      </c>
      <c r="B5889" s="83" t="s">
        <v>14453</v>
      </c>
      <c r="C5889" s="83" t="s">
        <v>32352</v>
      </c>
      <c r="D5889" s="83">
        <v>0</v>
      </c>
      <c r="E5889" s="83"/>
      <c r="F5889" s="83" t="s">
        <v>32209</v>
      </c>
    </row>
    <row r="5890" spans="1:6" x14ac:dyDescent="0.25">
      <c r="A5890" s="68" t="s">
        <v>23663</v>
      </c>
      <c r="B5890" s="83" t="s">
        <v>27670</v>
      </c>
      <c r="C5890" s="83"/>
      <c r="D5890" s="83">
        <v>0</v>
      </c>
      <c r="E5890" s="83"/>
      <c r="F5890" s="83" t="s">
        <v>32209</v>
      </c>
    </row>
    <row r="5891" spans="1:6" x14ac:dyDescent="0.25">
      <c r="A5891" s="68" t="s">
        <v>23664</v>
      </c>
      <c r="B5891" s="83" t="s">
        <v>15345</v>
      </c>
      <c r="C5891" s="83"/>
      <c r="D5891" s="83">
        <v>0</v>
      </c>
      <c r="E5891" s="83" t="s">
        <v>32208</v>
      </c>
      <c r="F5891" s="83" t="s">
        <v>32625</v>
      </c>
    </row>
    <row r="5892" spans="1:6" x14ac:dyDescent="0.25">
      <c r="A5892" s="68" t="s">
        <v>23665</v>
      </c>
      <c r="B5892" s="83" t="s">
        <v>14444</v>
      </c>
      <c r="C5892" s="83"/>
      <c r="D5892" s="83">
        <v>0</v>
      </c>
      <c r="E5892" s="83"/>
      <c r="F5892" s="83" t="s">
        <v>32209</v>
      </c>
    </row>
    <row r="5893" spans="1:6" x14ac:dyDescent="0.25">
      <c r="A5893" s="68" t="s">
        <v>23666</v>
      </c>
      <c r="B5893" s="83" t="s">
        <v>27671</v>
      </c>
      <c r="C5893" s="83"/>
      <c r="D5893" s="83">
        <v>0</v>
      </c>
      <c r="E5893" s="83"/>
      <c r="F5893" s="83"/>
    </row>
    <row r="5894" spans="1:6" x14ac:dyDescent="0.25">
      <c r="A5894" s="68" t="s">
        <v>23667</v>
      </c>
      <c r="B5894" s="83" t="s">
        <v>35</v>
      </c>
      <c r="C5894" s="83"/>
      <c r="D5894" s="83">
        <v>1</v>
      </c>
      <c r="E5894" s="83" t="s">
        <v>32208</v>
      </c>
      <c r="F5894" s="83" t="s">
        <v>32209</v>
      </c>
    </row>
    <row r="5895" spans="1:6" x14ac:dyDescent="0.25">
      <c r="A5895" s="68" t="s">
        <v>23668</v>
      </c>
      <c r="B5895" s="83" t="s">
        <v>32637</v>
      </c>
      <c r="C5895" s="83"/>
      <c r="D5895" s="83"/>
      <c r="E5895" s="83"/>
      <c r="F5895" s="83" t="s">
        <v>32636</v>
      </c>
    </row>
    <row r="5896" spans="1:6" x14ac:dyDescent="0.25">
      <c r="A5896" s="68" t="s">
        <v>23669</v>
      </c>
      <c r="B5896" s="83" t="s">
        <v>27672</v>
      </c>
      <c r="C5896" s="83"/>
      <c r="D5896" s="83">
        <v>0</v>
      </c>
      <c r="E5896" s="83"/>
      <c r="F5896" s="83" t="s">
        <v>32209</v>
      </c>
    </row>
    <row r="5897" spans="1:6" x14ac:dyDescent="0.25">
      <c r="A5897" s="68" t="s">
        <v>23670</v>
      </c>
      <c r="B5897" s="83" t="s">
        <v>27209</v>
      </c>
      <c r="C5897" s="83"/>
      <c r="D5897" s="83">
        <v>0</v>
      </c>
      <c r="E5897" s="83"/>
      <c r="F5897" s="83" t="s">
        <v>32225</v>
      </c>
    </row>
    <row r="5898" spans="1:6" x14ac:dyDescent="0.25">
      <c r="A5898" s="68" t="s">
        <v>23671</v>
      </c>
      <c r="B5898" s="83" t="s">
        <v>17691</v>
      </c>
      <c r="C5898" s="83" t="s">
        <v>33018</v>
      </c>
      <c r="D5898" s="83"/>
      <c r="E5898" s="83"/>
      <c r="F5898" s="83" t="s">
        <v>32418</v>
      </c>
    </row>
    <row r="5899" spans="1:6" x14ac:dyDescent="0.25">
      <c r="A5899" s="68" t="s">
        <v>23672</v>
      </c>
      <c r="B5899" s="83" t="s">
        <v>27673</v>
      </c>
      <c r="C5899" s="83"/>
      <c r="D5899" s="83">
        <v>0</v>
      </c>
      <c r="E5899" s="83"/>
      <c r="F5899" s="83"/>
    </row>
    <row r="5900" spans="1:6" x14ac:dyDescent="0.25">
      <c r="A5900" s="68" t="s">
        <v>23673</v>
      </c>
      <c r="B5900" s="83" t="s">
        <v>35</v>
      </c>
      <c r="C5900" s="83"/>
      <c r="D5900" s="83">
        <v>1</v>
      </c>
      <c r="E5900" s="83" t="s">
        <v>32208</v>
      </c>
      <c r="F5900" s="83" t="s">
        <v>32209</v>
      </c>
    </row>
    <row r="5901" spans="1:6" x14ac:dyDescent="0.25">
      <c r="A5901" s="68" t="s">
        <v>23674</v>
      </c>
      <c r="B5901" s="83" t="s">
        <v>32637</v>
      </c>
      <c r="C5901" s="83"/>
      <c r="D5901" s="83"/>
      <c r="E5901" s="83"/>
      <c r="F5901" s="83" t="s">
        <v>32636</v>
      </c>
    </row>
    <row r="5902" spans="1:6" x14ac:dyDescent="0.25">
      <c r="A5902" s="68" t="s">
        <v>23675</v>
      </c>
      <c r="B5902" s="83" t="s">
        <v>27210</v>
      </c>
      <c r="C5902" s="83"/>
      <c r="D5902" s="83">
        <v>0</v>
      </c>
      <c r="E5902" s="83"/>
      <c r="F5902" s="83" t="s">
        <v>32225</v>
      </c>
    </row>
    <row r="5903" spans="1:6" x14ac:dyDescent="0.25">
      <c r="A5903" s="68" t="s">
        <v>23676</v>
      </c>
      <c r="B5903" s="83" t="s">
        <v>15652</v>
      </c>
      <c r="C5903" s="83" t="s">
        <v>32377</v>
      </c>
      <c r="D5903" s="83">
        <v>0</v>
      </c>
      <c r="E5903" s="83"/>
      <c r="F5903" s="83" t="s">
        <v>32209</v>
      </c>
    </row>
    <row r="5904" spans="1:6" x14ac:dyDescent="0.25">
      <c r="A5904" s="68" t="s">
        <v>23677</v>
      </c>
      <c r="B5904" s="83" t="s">
        <v>17691</v>
      </c>
      <c r="C5904" s="83" t="s">
        <v>33018</v>
      </c>
      <c r="D5904" s="83"/>
      <c r="E5904" s="83"/>
      <c r="F5904" s="83" t="s">
        <v>32418</v>
      </c>
    </row>
    <row r="5905" spans="1:6" x14ac:dyDescent="0.25">
      <c r="A5905" s="68" t="s">
        <v>23678</v>
      </c>
      <c r="B5905" s="83" t="s">
        <v>27674</v>
      </c>
      <c r="C5905" s="83"/>
      <c r="D5905" s="83">
        <v>0</v>
      </c>
      <c r="E5905" s="83"/>
      <c r="F5905" s="83"/>
    </row>
    <row r="5906" spans="1:6" x14ac:dyDescent="0.25">
      <c r="A5906" s="68" t="s">
        <v>23679</v>
      </c>
      <c r="B5906" s="83" t="s">
        <v>35</v>
      </c>
      <c r="C5906" s="83"/>
      <c r="D5906" s="83">
        <v>1</v>
      </c>
      <c r="E5906" s="83" t="s">
        <v>32208</v>
      </c>
      <c r="F5906" s="83" t="s">
        <v>32209</v>
      </c>
    </row>
    <row r="5907" spans="1:6" x14ac:dyDescent="0.25">
      <c r="A5907" s="68" t="s">
        <v>23680</v>
      </c>
      <c r="B5907" s="83" t="s">
        <v>32637</v>
      </c>
      <c r="C5907" s="83"/>
      <c r="D5907" s="83"/>
      <c r="E5907" s="83"/>
      <c r="F5907" s="83" t="s">
        <v>32636</v>
      </c>
    </row>
    <row r="5908" spans="1:6" x14ac:dyDescent="0.25">
      <c r="A5908" s="68" t="s">
        <v>23681</v>
      </c>
      <c r="B5908" s="83" t="s">
        <v>15055</v>
      </c>
      <c r="C5908" s="83"/>
      <c r="D5908" s="83">
        <v>0</v>
      </c>
      <c r="E5908" s="83"/>
      <c r="F5908" s="83" t="s">
        <v>32209</v>
      </c>
    </row>
    <row r="5909" spans="1:6" x14ac:dyDescent="0.25">
      <c r="A5909" s="68" t="s">
        <v>23682</v>
      </c>
      <c r="B5909" s="83" t="s">
        <v>15059</v>
      </c>
      <c r="C5909" s="83"/>
      <c r="D5909" s="83">
        <v>0</v>
      </c>
      <c r="E5909" s="83"/>
      <c r="F5909" s="83" t="s">
        <v>32209</v>
      </c>
    </row>
    <row r="5910" spans="1:6" x14ac:dyDescent="0.25">
      <c r="A5910" s="68" t="s">
        <v>23683</v>
      </c>
      <c r="B5910" s="83" t="s">
        <v>15063</v>
      </c>
      <c r="C5910" s="83"/>
      <c r="D5910" s="83">
        <v>0</v>
      </c>
      <c r="E5910" s="83"/>
      <c r="F5910" s="83" t="s">
        <v>32209</v>
      </c>
    </row>
    <row r="5911" spans="1:6" x14ac:dyDescent="0.25">
      <c r="A5911" s="68" t="s">
        <v>23684</v>
      </c>
      <c r="B5911" s="83" t="s">
        <v>15119</v>
      </c>
      <c r="C5911" s="83"/>
      <c r="D5911" s="83">
        <v>0</v>
      </c>
      <c r="E5911" s="83"/>
      <c r="F5911" s="83" t="s">
        <v>32209</v>
      </c>
    </row>
    <row r="5912" spans="1:6" x14ac:dyDescent="0.25">
      <c r="A5912" s="68" t="s">
        <v>23685</v>
      </c>
      <c r="B5912" s="83" t="s">
        <v>27682</v>
      </c>
      <c r="C5912" s="83"/>
      <c r="D5912" s="83">
        <v>0</v>
      </c>
      <c r="E5912" s="83"/>
      <c r="F5912" s="83" t="s">
        <v>32642</v>
      </c>
    </row>
    <row r="5913" spans="1:6" x14ac:dyDescent="0.25">
      <c r="A5913" s="68" t="s">
        <v>23686</v>
      </c>
      <c r="B5913" s="83" t="s">
        <v>15087</v>
      </c>
      <c r="C5913" s="83"/>
      <c r="D5913" s="83">
        <v>0</v>
      </c>
      <c r="E5913" s="83"/>
      <c r="F5913" s="83" t="s">
        <v>32209</v>
      </c>
    </row>
    <row r="5914" spans="1:6" x14ac:dyDescent="0.25">
      <c r="A5914" s="68" t="s">
        <v>23687</v>
      </c>
      <c r="B5914" s="83" t="s">
        <v>17691</v>
      </c>
      <c r="C5914" s="83" t="s">
        <v>33018</v>
      </c>
      <c r="D5914" s="83"/>
      <c r="E5914" s="83"/>
      <c r="F5914" s="83" t="s">
        <v>32418</v>
      </c>
    </row>
    <row r="5915" spans="1:6" x14ac:dyDescent="0.25">
      <c r="A5915" s="68" t="s">
        <v>23688</v>
      </c>
      <c r="B5915" s="83" t="s">
        <v>15131</v>
      </c>
      <c r="C5915" s="83" t="s">
        <v>32961</v>
      </c>
      <c r="D5915" s="83"/>
      <c r="E5915" s="83"/>
      <c r="F5915" s="83"/>
    </row>
    <row r="5916" spans="1:6" x14ac:dyDescent="0.25">
      <c r="A5916" s="68" t="s">
        <v>23689</v>
      </c>
      <c r="B5916" s="83" t="s">
        <v>32643</v>
      </c>
      <c r="C5916" s="83"/>
      <c r="D5916" s="83"/>
      <c r="E5916" s="83"/>
      <c r="F5916" s="83" t="s">
        <v>32226</v>
      </c>
    </row>
    <row r="5917" spans="1:6" x14ac:dyDescent="0.25">
      <c r="A5917" s="68" t="s">
        <v>23690</v>
      </c>
      <c r="B5917" s="83" t="s">
        <v>32645</v>
      </c>
      <c r="C5917" s="83"/>
      <c r="D5917" s="83"/>
      <c r="E5917" s="83"/>
      <c r="F5917" s="83" t="s">
        <v>32644</v>
      </c>
    </row>
    <row r="5918" spans="1:6" x14ac:dyDescent="0.25">
      <c r="A5918" s="68" t="s">
        <v>23691</v>
      </c>
      <c r="B5918" s="83" t="s">
        <v>32646</v>
      </c>
      <c r="C5918" s="83"/>
      <c r="D5918" s="83"/>
      <c r="E5918" s="83"/>
      <c r="F5918" s="83" t="s">
        <v>32218</v>
      </c>
    </row>
    <row r="5919" spans="1:6" x14ac:dyDescent="0.25">
      <c r="A5919" s="68" t="s">
        <v>23692</v>
      </c>
      <c r="B5919" s="83" t="s">
        <v>15569</v>
      </c>
      <c r="C5919" s="83"/>
      <c r="D5919" s="83">
        <v>0</v>
      </c>
      <c r="E5919" s="83"/>
      <c r="F5919" s="83" t="s">
        <v>32209</v>
      </c>
    </row>
    <row r="5920" spans="1:6" x14ac:dyDescent="0.25">
      <c r="A5920" s="68" t="s">
        <v>23693</v>
      </c>
      <c r="B5920" s="83" t="s">
        <v>15676</v>
      </c>
      <c r="C5920" s="83" t="s">
        <v>33068</v>
      </c>
      <c r="D5920" s="83">
        <v>0</v>
      </c>
      <c r="E5920" s="83"/>
      <c r="F5920" s="83" t="s">
        <v>32209</v>
      </c>
    </row>
    <row r="5921" spans="1:6" x14ac:dyDescent="0.25">
      <c r="A5921" s="68" t="s">
        <v>23694</v>
      </c>
      <c r="B5921" s="83" t="s">
        <v>15570</v>
      </c>
      <c r="C5921" s="83"/>
      <c r="D5921" s="83">
        <v>0</v>
      </c>
      <c r="E5921" s="83"/>
      <c r="F5921" s="83" t="s">
        <v>32209</v>
      </c>
    </row>
    <row r="5922" spans="1:6" x14ac:dyDescent="0.25">
      <c r="A5922" s="68" t="s">
        <v>23695</v>
      </c>
      <c r="B5922" s="83" t="s">
        <v>15571</v>
      </c>
      <c r="C5922" s="83"/>
      <c r="D5922" s="83">
        <v>0</v>
      </c>
      <c r="E5922" s="83"/>
      <c r="F5922" s="83" t="s">
        <v>32209</v>
      </c>
    </row>
    <row r="5923" spans="1:6" x14ac:dyDescent="0.25">
      <c r="A5923" s="68" t="s">
        <v>23696</v>
      </c>
      <c r="B5923" s="83" t="s">
        <v>27683</v>
      </c>
      <c r="C5923" s="83"/>
      <c r="D5923" s="83">
        <v>0</v>
      </c>
      <c r="E5923" s="83"/>
      <c r="F5923" s="83" t="s">
        <v>32209</v>
      </c>
    </row>
    <row r="5924" spans="1:6" x14ac:dyDescent="0.25">
      <c r="A5924" s="68" t="s">
        <v>23697</v>
      </c>
      <c r="B5924" s="83" t="s">
        <v>27720</v>
      </c>
      <c r="C5924" s="83"/>
      <c r="D5924" s="83">
        <v>0</v>
      </c>
      <c r="E5924" s="83"/>
      <c r="F5924" s="83" t="s">
        <v>32665</v>
      </c>
    </row>
    <row r="5925" spans="1:6" x14ac:dyDescent="0.25">
      <c r="A5925" s="68" t="s">
        <v>23698</v>
      </c>
      <c r="B5925" s="83" t="s">
        <v>15791</v>
      </c>
      <c r="C5925" s="83"/>
      <c r="D5925" s="83">
        <v>0</v>
      </c>
      <c r="E5925" s="83" t="s">
        <v>32208</v>
      </c>
      <c r="F5925" s="83"/>
    </row>
    <row r="5926" spans="1:6" x14ac:dyDescent="0.25">
      <c r="A5926" s="68" t="s">
        <v>23699</v>
      </c>
      <c r="B5926" s="83" t="s">
        <v>14681</v>
      </c>
      <c r="C5926" s="83"/>
      <c r="D5926" s="83">
        <v>0</v>
      </c>
      <c r="E5926" s="83"/>
      <c r="F5926" s="83"/>
    </row>
    <row r="5927" spans="1:6" x14ac:dyDescent="0.25">
      <c r="A5927" s="68" t="s">
        <v>23700</v>
      </c>
      <c r="B5927" s="83" t="s">
        <v>15418</v>
      </c>
      <c r="C5927" s="83"/>
      <c r="D5927" s="83"/>
      <c r="E5927" s="83" t="s">
        <v>32208</v>
      </c>
      <c r="F5927" s="83"/>
    </row>
    <row r="5928" spans="1:6" x14ac:dyDescent="0.25">
      <c r="A5928" s="68" t="s">
        <v>23701</v>
      </c>
      <c r="B5928" s="83" t="s">
        <v>14406</v>
      </c>
      <c r="C5928" s="83"/>
      <c r="D5928" s="83"/>
      <c r="E5928" s="83"/>
      <c r="F5928" s="83" t="s">
        <v>32209</v>
      </c>
    </row>
    <row r="5929" spans="1:6" x14ac:dyDescent="0.25">
      <c r="A5929" s="68" t="s">
        <v>23702</v>
      </c>
      <c r="B5929" s="83" t="s">
        <v>14955</v>
      </c>
      <c r="C5929" s="83" t="s">
        <v>32666</v>
      </c>
      <c r="D5929" s="83">
        <v>0</v>
      </c>
      <c r="E5929" s="83"/>
      <c r="F5929" s="83"/>
    </row>
    <row r="5930" spans="1:6" x14ac:dyDescent="0.25">
      <c r="A5930" s="68" t="s">
        <v>23703</v>
      </c>
      <c r="B5930" s="83" t="s">
        <v>15420</v>
      </c>
      <c r="C5930" s="83"/>
      <c r="D5930" s="83"/>
      <c r="E5930" s="83" t="s">
        <v>32208</v>
      </c>
      <c r="F5930" s="83"/>
    </row>
    <row r="5931" spans="1:6" x14ac:dyDescent="0.25">
      <c r="A5931" s="68" t="s">
        <v>23704</v>
      </c>
      <c r="B5931" s="83" t="s">
        <v>14406</v>
      </c>
      <c r="C5931" s="83"/>
      <c r="D5931" s="83"/>
      <c r="E5931" s="83"/>
      <c r="F5931" s="83" t="s">
        <v>32209</v>
      </c>
    </row>
    <row r="5932" spans="1:6" x14ac:dyDescent="0.25">
      <c r="A5932" s="68" t="s">
        <v>23705</v>
      </c>
      <c r="B5932" s="83" t="s">
        <v>214</v>
      </c>
      <c r="C5932" s="83"/>
      <c r="D5932" s="83">
        <v>0</v>
      </c>
      <c r="E5932" s="83"/>
      <c r="F5932" s="83" t="s">
        <v>32209</v>
      </c>
    </row>
    <row r="5933" spans="1:6" x14ac:dyDescent="0.25">
      <c r="A5933" s="68" t="s">
        <v>23706</v>
      </c>
      <c r="B5933" s="83" t="s">
        <v>17691</v>
      </c>
      <c r="C5933" s="83" t="s">
        <v>33018</v>
      </c>
      <c r="D5933" s="83"/>
      <c r="E5933" s="83"/>
      <c r="F5933" s="83" t="s">
        <v>32418</v>
      </c>
    </row>
    <row r="5934" spans="1:6" x14ac:dyDescent="0.25">
      <c r="A5934" s="68" t="s">
        <v>23707</v>
      </c>
      <c r="B5934" s="83" t="s">
        <v>17748</v>
      </c>
      <c r="C5934" s="83"/>
      <c r="D5934" s="83"/>
      <c r="E5934" s="83"/>
      <c r="F5934" s="83" t="s">
        <v>32209</v>
      </c>
    </row>
    <row r="5935" spans="1:6" x14ac:dyDescent="0.25">
      <c r="A5935" s="68" t="s">
        <v>23708</v>
      </c>
      <c r="B5935" s="83" t="s">
        <v>27721</v>
      </c>
      <c r="C5935" s="83"/>
      <c r="D5935" s="83">
        <v>0</v>
      </c>
      <c r="E5935" s="83"/>
      <c r="F5935" s="83"/>
    </row>
    <row r="5936" spans="1:6" x14ac:dyDescent="0.25">
      <c r="A5936" s="68" t="s">
        <v>23709</v>
      </c>
      <c r="B5936" s="83" t="s">
        <v>17691</v>
      </c>
      <c r="C5936" s="83" t="s">
        <v>33018</v>
      </c>
      <c r="D5936" s="83"/>
      <c r="E5936" s="83"/>
      <c r="F5936" s="83" t="s">
        <v>32418</v>
      </c>
    </row>
    <row r="5937" spans="1:6" x14ac:dyDescent="0.25">
      <c r="A5937" s="68" t="s">
        <v>23710</v>
      </c>
      <c r="B5937" s="83" t="s">
        <v>17748</v>
      </c>
      <c r="C5937" s="83"/>
      <c r="D5937" s="83"/>
      <c r="E5937" s="83"/>
      <c r="F5937" s="83" t="s">
        <v>32209</v>
      </c>
    </row>
    <row r="5938" spans="1:6" x14ac:dyDescent="0.25">
      <c r="A5938" s="68" t="s">
        <v>23711</v>
      </c>
      <c r="B5938" s="83" t="s">
        <v>27722</v>
      </c>
      <c r="C5938" s="83"/>
      <c r="D5938" s="83">
        <v>0</v>
      </c>
      <c r="E5938" s="83"/>
      <c r="F5938" s="83"/>
    </row>
    <row r="5939" spans="1:6" x14ac:dyDescent="0.25">
      <c r="A5939" s="68" t="s">
        <v>23712</v>
      </c>
      <c r="B5939" s="83" t="s">
        <v>14409</v>
      </c>
      <c r="C5939" s="83" t="s">
        <v>32918</v>
      </c>
      <c r="D5939" s="83"/>
      <c r="E5939" s="83"/>
      <c r="F5939" s="83" t="s">
        <v>32209</v>
      </c>
    </row>
    <row r="5940" spans="1:6" x14ac:dyDescent="0.25">
      <c r="A5940" s="68" t="s">
        <v>23713</v>
      </c>
      <c r="B5940" s="83" t="s">
        <v>35</v>
      </c>
      <c r="C5940" s="83"/>
      <c r="D5940" s="83">
        <v>1</v>
      </c>
      <c r="E5940" s="83" t="s">
        <v>32208</v>
      </c>
      <c r="F5940" s="83" t="s">
        <v>32209</v>
      </c>
    </row>
    <row r="5941" spans="1:6" x14ac:dyDescent="0.25">
      <c r="A5941" s="68" t="s">
        <v>23714</v>
      </c>
      <c r="B5941" s="83" t="s">
        <v>14785</v>
      </c>
      <c r="C5941" s="83"/>
      <c r="D5941" s="83">
        <v>0</v>
      </c>
      <c r="E5941" s="83" t="s">
        <v>32208</v>
      </c>
      <c r="F5941" s="83"/>
    </row>
    <row r="5942" spans="1:6" x14ac:dyDescent="0.25">
      <c r="A5942" s="68" t="s">
        <v>23715</v>
      </c>
      <c r="B5942" s="83" t="s">
        <v>17748</v>
      </c>
      <c r="C5942" s="83"/>
      <c r="D5942" s="83"/>
      <c r="E5942" s="83"/>
      <c r="F5942" s="83" t="s">
        <v>32209</v>
      </c>
    </row>
    <row r="5943" spans="1:6" x14ac:dyDescent="0.25">
      <c r="A5943" s="68" t="s">
        <v>23716</v>
      </c>
      <c r="B5943" s="83" t="s">
        <v>32637</v>
      </c>
      <c r="C5943" s="83"/>
      <c r="D5943" s="83"/>
      <c r="E5943" s="83"/>
      <c r="F5943" s="83" t="s">
        <v>32636</v>
      </c>
    </row>
    <row r="5944" spans="1:6" x14ac:dyDescent="0.25">
      <c r="A5944" s="68" t="s">
        <v>23717</v>
      </c>
      <c r="B5944" s="83" t="s">
        <v>27723</v>
      </c>
      <c r="C5944" s="83"/>
      <c r="D5944" s="83">
        <v>0</v>
      </c>
      <c r="E5944" s="83" t="s">
        <v>32208</v>
      </c>
      <c r="F5944" s="83"/>
    </row>
    <row r="5945" spans="1:6" x14ac:dyDescent="0.25">
      <c r="A5945" s="68" t="s">
        <v>23718</v>
      </c>
      <c r="B5945" s="83" t="s">
        <v>32345</v>
      </c>
      <c r="C5945" s="83"/>
      <c r="D5945" s="83"/>
      <c r="E5945" s="83"/>
      <c r="F5945" s="83" t="s">
        <v>32344</v>
      </c>
    </row>
    <row r="5946" spans="1:6" x14ac:dyDescent="0.25">
      <c r="A5946" s="68" t="s">
        <v>23719</v>
      </c>
      <c r="B5946" s="83" t="s">
        <v>14825</v>
      </c>
      <c r="C5946" s="83"/>
      <c r="D5946" s="83">
        <v>0</v>
      </c>
      <c r="E5946" s="83"/>
      <c r="F5946" s="83"/>
    </row>
    <row r="5947" spans="1:6" x14ac:dyDescent="0.25">
      <c r="A5947" s="68" t="s">
        <v>23720</v>
      </c>
      <c r="B5947" s="83" t="s">
        <v>14828</v>
      </c>
      <c r="C5947" s="83"/>
      <c r="D5947" s="83"/>
      <c r="E5947" s="83" t="s">
        <v>32208</v>
      </c>
      <c r="F5947" s="83" t="s">
        <v>32667</v>
      </c>
    </row>
    <row r="5948" spans="1:6" x14ac:dyDescent="0.25">
      <c r="A5948" s="68" t="s">
        <v>23721</v>
      </c>
      <c r="B5948" s="83" t="s">
        <v>17698</v>
      </c>
      <c r="C5948" s="83"/>
      <c r="D5948" s="83"/>
      <c r="E5948" s="83"/>
      <c r="F5948" s="83" t="s">
        <v>32260</v>
      </c>
    </row>
    <row r="5949" spans="1:6" x14ac:dyDescent="0.25">
      <c r="A5949" s="68" t="s">
        <v>23722</v>
      </c>
      <c r="B5949" s="83" t="s">
        <v>17748</v>
      </c>
      <c r="C5949" s="83"/>
      <c r="D5949" s="83"/>
      <c r="E5949" s="83"/>
      <c r="F5949" s="83" t="s">
        <v>32209</v>
      </c>
    </row>
    <row r="5950" spans="1:6" x14ac:dyDescent="0.25">
      <c r="A5950" s="68" t="s">
        <v>23723</v>
      </c>
      <c r="B5950" s="83" t="s">
        <v>32468</v>
      </c>
      <c r="C5950" s="83"/>
      <c r="D5950" s="83"/>
      <c r="E5950" s="83"/>
      <c r="F5950" s="83" t="s">
        <v>32467</v>
      </c>
    </row>
    <row r="5951" spans="1:6" x14ac:dyDescent="0.25">
      <c r="A5951" s="68" t="s">
        <v>23724</v>
      </c>
      <c r="B5951" s="83" t="s">
        <v>136</v>
      </c>
      <c r="C5951" s="83"/>
      <c r="D5951" s="83"/>
      <c r="E5951" s="83"/>
      <c r="F5951" s="83"/>
    </row>
    <row r="5952" spans="1:6" x14ac:dyDescent="0.25">
      <c r="A5952" s="68" t="s">
        <v>23725</v>
      </c>
      <c r="B5952" s="83" t="s">
        <v>233</v>
      </c>
      <c r="C5952" s="83" t="s">
        <v>32622</v>
      </c>
      <c r="D5952" s="83">
        <v>0</v>
      </c>
      <c r="E5952" s="83"/>
      <c r="F5952" s="83" t="s">
        <v>32209</v>
      </c>
    </row>
    <row r="5953" spans="1:6" x14ac:dyDescent="0.25">
      <c r="A5953" s="68" t="s">
        <v>23726</v>
      </c>
      <c r="B5953" s="83" t="s">
        <v>27724</v>
      </c>
      <c r="C5953" s="83"/>
      <c r="D5953" s="83">
        <v>0</v>
      </c>
      <c r="E5953" s="83"/>
      <c r="F5953" s="83" t="s">
        <v>32668</v>
      </c>
    </row>
    <row r="5954" spans="1:6" x14ac:dyDescent="0.25">
      <c r="A5954" s="68" t="s">
        <v>23727</v>
      </c>
      <c r="B5954" s="83" t="s">
        <v>32468</v>
      </c>
      <c r="C5954" s="83"/>
      <c r="D5954" s="83"/>
      <c r="E5954" s="83"/>
      <c r="F5954" s="83" t="s">
        <v>32467</v>
      </c>
    </row>
    <row r="5955" spans="1:6" x14ac:dyDescent="0.25">
      <c r="A5955" s="68" t="s">
        <v>23728</v>
      </c>
      <c r="B5955" s="83" t="s">
        <v>27725</v>
      </c>
      <c r="C5955" s="83"/>
      <c r="D5955" s="83">
        <v>0</v>
      </c>
      <c r="E5955" s="83"/>
      <c r="F5955" s="83"/>
    </row>
    <row r="5956" spans="1:6" x14ac:dyDescent="0.25">
      <c r="A5956" s="68" t="s">
        <v>23729</v>
      </c>
      <c r="B5956" s="83" t="s">
        <v>27726</v>
      </c>
      <c r="C5956" s="83" t="s">
        <v>32975</v>
      </c>
      <c r="D5956" s="83"/>
      <c r="E5956" s="83" t="s">
        <v>32208</v>
      </c>
      <c r="F5956" s="83" t="s">
        <v>27214</v>
      </c>
    </row>
    <row r="5957" spans="1:6" x14ac:dyDescent="0.25">
      <c r="A5957" s="68" t="s">
        <v>23730</v>
      </c>
      <c r="B5957" s="83" t="s">
        <v>17748</v>
      </c>
      <c r="C5957" s="83"/>
      <c r="D5957" s="83"/>
      <c r="E5957" s="83"/>
      <c r="F5957" s="83" t="s">
        <v>32209</v>
      </c>
    </row>
    <row r="5958" spans="1:6" x14ac:dyDescent="0.25">
      <c r="A5958" s="68" t="s">
        <v>23731</v>
      </c>
      <c r="B5958" s="83" t="s">
        <v>17691</v>
      </c>
      <c r="C5958" s="83" t="s">
        <v>33018</v>
      </c>
      <c r="D5958" s="83"/>
      <c r="E5958" s="83"/>
      <c r="F5958" s="83" t="s">
        <v>32418</v>
      </c>
    </row>
    <row r="5959" spans="1:6" x14ac:dyDescent="0.25">
      <c r="A5959" s="68" t="s">
        <v>23732</v>
      </c>
      <c r="B5959" s="83" t="s">
        <v>32637</v>
      </c>
      <c r="C5959" s="83"/>
      <c r="D5959" s="83"/>
      <c r="E5959" s="83"/>
      <c r="F5959" s="83" t="s">
        <v>32636</v>
      </c>
    </row>
    <row r="5960" spans="1:6" x14ac:dyDescent="0.25">
      <c r="A5960" s="68" t="s">
        <v>23733</v>
      </c>
      <c r="B5960" s="83" t="s">
        <v>27727</v>
      </c>
      <c r="C5960" s="83"/>
      <c r="D5960" s="83"/>
      <c r="E5960" s="83"/>
      <c r="F5960" s="83" t="s">
        <v>32209</v>
      </c>
    </row>
    <row r="5961" spans="1:6" x14ac:dyDescent="0.25">
      <c r="A5961" s="68" t="s">
        <v>23734</v>
      </c>
      <c r="B5961" s="83" t="s">
        <v>27728</v>
      </c>
      <c r="C5961" s="83"/>
      <c r="D5961" s="83">
        <v>0</v>
      </c>
      <c r="E5961" s="83"/>
      <c r="F5961" s="83" t="s">
        <v>32209</v>
      </c>
    </row>
    <row r="5962" spans="1:6" x14ac:dyDescent="0.25">
      <c r="A5962" s="68" t="s">
        <v>23735</v>
      </c>
      <c r="B5962" s="83" t="s">
        <v>27729</v>
      </c>
      <c r="C5962" s="83"/>
      <c r="D5962" s="83">
        <v>0</v>
      </c>
      <c r="E5962" s="83"/>
      <c r="F5962" s="83" t="s">
        <v>32209</v>
      </c>
    </row>
    <row r="5963" spans="1:6" x14ac:dyDescent="0.25">
      <c r="A5963" s="68" t="s">
        <v>23736</v>
      </c>
      <c r="B5963" s="83" t="s">
        <v>15580</v>
      </c>
      <c r="C5963" s="83"/>
      <c r="D5963" s="83">
        <v>0</v>
      </c>
      <c r="E5963" s="83"/>
      <c r="F5963" s="83" t="s">
        <v>32225</v>
      </c>
    </row>
    <row r="5964" spans="1:6" x14ac:dyDescent="0.25">
      <c r="A5964" s="68" t="s">
        <v>23737</v>
      </c>
      <c r="B5964" s="83" t="s">
        <v>27730</v>
      </c>
      <c r="C5964" s="83"/>
      <c r="D5964" s="83">
        <v>0</v>
      </c>
      <c r="E5964" s="83"/>
      <c r="F5964" s="83" t="s">
        <v>32209</v>
      </c>
    </row>
    <row r="5965" spans="1:6" x14ac:dyDescent="0.25">
      <c r="A5965" s="68" t="s">
        <v>23738</v>
      </c>
      <c r="B5965" s="83" t="s">
        <v>14681</v>
      </c>
      <c r="C5965" s="83"/>
      <c r="D5965" s="83">
        <v>0</v>
      </c>
      <c r="E5965" s="83"/>
      <c r="F5965" s="83"/>
    </row>
    <row r="5966" spans="1:6" x14ac:dyDescent="0.25">
      <c r="A5966" s="68" t="s">
        <v>23739</v>
      </c>
      <c r="B5966" s="83" t="s">
        <v>15418</v>
      </c>
      <c r="C5966" s="83"/>
      <c r="D5966" s="83"/>
      <c r="E5966" s="83" t="s">
        <v>32208</v>
      </c>
      <c r="F5966" s="83"/>
    </row>
    <row r="5967" spans="1:6" x14ac:dyDescent="0.25">
      <c r="A5967" s="68" t="s">
        <v>23740</v>
      </c>
      <c r="B5967" s="83" t="s">
        <v>14406</v>
      </c>
      <c r="C5967" s="83"/>
      <c r="D5967" s="83"/>
      <c r="E5967" s="83"/>
      <c r="F5967" s="83" t="s">
        <v>32209</v>
      </c>
    </row>
    <row r="5968" spans="1:6" x14ac:dyDescent="0.25">
      <c r="A5968" s="68" t="s">
        <v>23741</v>
      </c>
      <c r="B5968" s="83" t="s">
        <v>14955</v>
      </c>
      <c r="C5968" s="83" t="s">
        <v>32666</v>
      </c>
      <c r="D5968" s="83">
        <v>0</v>
      </c>
      <c r="E5968" s="83"/>
      <c r="F5968" s="83"/>
    </row>
    <row r="5969" spans="1:6" x14ac:dyDescent="0.25">
      <c r="A5969" s="68" t="s">
        <v>23742</v>
      </c>
      <c r="B5969" s="83" t="s">
        <v>15420</v>
      </c>
      <c r="C5969" s="83"/>
      <c r="D5969" s="83"/>
      <c r="E5969" s="83" t="s">
        <v>32208</v>
      </c>
      <c r="F5969" s="83"/>
    </row>
    <row r="5970" spans="1:6" x14ac:dyDescent="0.25">
      <c r="A5970" s="68" t="s">
        <v>23743</v>
      </c>
      <c r="B5970" s="83" t="s">
        <v>14406</v>
      </c>
      <c r="C5970" s="83"/>
      <c r="D5970" s="83"/>
      <c r="E5970" s="83"/>
      <c r="F5970" s="83" t="s">
        <v>32209</v>
      </c>
    </row>
    <row r="5971" spans="1:6" x14ac:dyDescent="0.25">
      <c r="A5971" s="68" t="s">
        <v>23744</v>
      </c>
      <c r="B5971" s="83" t="s">
        <v>27731</v>
      </c>
      <c r="C5971" s="83"/>
      <c r="D5971" s="83">
        <v>0</v>
      </c>
      <c r="E5971" s="83"/>
      <c r="F5971" s="83" t="s">
        <v>32226</v>
      </c>
    </row>
    <row r="5972" spans="1:6" x14ac:dyDescent="0.25">
      <c r="A5972" s="68" t="s">
        <v>23745</v>
      </c>
      <c r="B5972" s="83" t="s">
        <v>27732</v>
      </c>
      <c r="C5972" s="83"/>
      <c r="D5972" s="83">
        <v>0</v>
      </c>
      <c r="E5972" s="83"/>
      <c r="F5972" s="83" t="s">
        <v>32226</v>
      </c>
    </row>
    <row r="5973" spans="1:6" x14ac:dyDescent="0.25">
      <c r="A5973" s="68" t="s">
        <v>23746</v>
      </c>
      <c r="B5973" s="83" t="s">
        <v>27733</v>
      </c>
      <c r="C5973" s="83"/>
      <c r="D5973" s="83">
        <v>0</v>
      </c>
      <c r="E5973" s="83"/>
      <c r="F5973" s="83" t="s">
        <v>32209</v>
      </c>
    </row>
    <row r="5974" spans="1:6" x14ac:dyDescent="0.25">
      <c r="A5974" s="68" t="s">
        <v>23747</v>
      </c>
      <c r="B5974" s="83" t="s">
        <v>27696</v>
      </c>
      <c r="C5974" s="83"/>
      <c r="D5974" s="83">
        <v>0</v>
      </c>
      <c r="E5974" s="83"/>
      <c r="F5974" s="83" t="s">
        <v>32654</v>
      </c>
    </row>
    <row r="5975" spans="1:6" x14ac:dyDescent="0.25">
      <c r="A5975" s="68" t="s">
        <v>23748</v>
      </c>
      <c r="B5975" s="83" t="s">
        <v>27697</v>
      </c>
      <c r="C5975" s="83"/>
      <c r="D5975" s="83">
        <v>0</v>
      </c>
      <c r="E5975" s="83"/>
      <c r="F5975" s="83" t="s">
        <v>32209</v>
      </c>
    </row>
    <row r="5976" spans="1:6" x14ac:dyDescent="0.25">
      <c r="A5976" s="68" t="s">
        <v>23749</v>
      </c>
      <c r="B5976" s="83" t="s">
        <v>27698</v>
      </c>
      <c r="C5976" s="83"/>
      <c r="D5976" s="83">
        <v>0</v>
      </c>
      <c r="E5976" s="83"/>
      <c r="F5976" s="83"/>
    </row>
    <row r="5977" spans="1:6" x14ac:dyDescent="0.25">
      <c r="A5977" s="68" t="s">
        <v>23750</v>
      </c>
      <c r="B5977" s="83" t="s">
        <v>32468</v>
      </c>
      <c r="C5977" s="83"/>
      <c r="D5977" s="83"/>
      <c r="E5977" s="83"/>
      <c r="F5977" s="83" t="s">
        <v>32467</v>
      </c>
    </row>
    <row r="5978" spans="1:6" x14ac:dyDescent="0.25">
      <c r="A5978" s="68" t="s">
        <v>23751</v>
      </c>
      <c r="B5978" s="83" t="s">
        <v>233</v>
      </c>
      <c r="C5978" s="83" t="s">
        <v>32622</v>
      </c>
      <c r="D5978" s="83">
        <v>0</v>
      </c>
      <c r="E5978" s="83"/>
      <c r="F5978" s="83" t="s">
        <v>32209</v>
      </c>
    </row>
    <row r="5979" spans="1:6" x14ac:dyDescent="0.25">
      <c r="A5979" s="68" t="s">
        <v>23752</v>
      </c>
      <c r="B5979" s="83" t="s">
        <v>27699</v>
      </c>
      <c r="C5979" s="83"/>
      <c r="D5979" s="83">
        <v>0</v>
      </c>
      <c r="E5979" s="83"/>
      <c r="F5979" s="83" t="s">
        <v>32209</v>
      </c>
    </row>
    <row r="5980" spans="1:6" x14ac:dyDescent="0.25">
      <c r="A5980" s="68" t="s">
        <v>23753</v>
      </c>
      <c r="B5980" s="83" t="s">
        <v>14409</v>
      </c>
      <c r="C5980" s="83" t="s">
        <v>32918</v>
      </c>
      <c r="D5980" s="83"/>
      <c r="E5980" s="83"/>
      <c r="F5980" s="83" t="s">
        <v>32209</v>
      </c>
    </row>
    <row r="5981" spans="1:6" x14ac:dyDescent="0.25">
      <c r="A5981" s="68" t="s">
        <v>23754</v>
      </c>
      <c r="B5981" s="83" t="s">
        <v>27700</v>
      </c>
      <c r="C5981" s="83"/>
      <c r="D5981" s="83">
        <v>0</v>
      </c>
      <c r="E5981" s="83" t="s">
        <v>32208</v>
      </c>
      <c r="F5981" s="83" t="s">
        <v>32655</v>
      </c>
    </row>
    <row r="5982" spans="1:6" x14ac:dyDescent="0.25">
      <c r="A5982" s="68" t="s">
        <v>23755</v>
      </c>
      <c r="B5982" s="83" t="s">
        <v>27701</v>
      </c>
      <c r="C5982" s="83"/>
      <c r="D5982" s="83">
        <v>0</v>
      </c>
      <c r="E5982" s="83"/>
      <c r="F5982" s="83" t="s">
        <v>32209</v>
      </c>
    </row>
    <row r="5983" spans="1:6" x14ac:dyDescent="0.25">
      <c r="A5983" s="68" t="s">
        <v>23756</v>
      </c>
      <c r="B5983" s="83" t="s">
        <v>27702</v>
      </c>
      <c r="C5983" s="83"/>
      <c r="D5983" s="83">
        <v>0</v>
      </c>
      <c r="E5983" s="83"/>
      <c r="F5983" s="83" t="s">
        <v>32656</v>
      </c>
    </row>
    <row r="5984" spans="1:6" x14ac:dyDescent="0.25">
      <c r="A5984" s="68" t="s">
        <v>23757</v>
      </c>
      <c r="B5984" s="83" t="s">
        <v>32657</v>
      </c>
      <c r="C5984" s="83"/>
      <c r="D5984" s="83"/>
      <c r="E5984" s="83"/>
      <c r="F5984" s="83" t="s">
        <v>32292</v>
      </c>
    </row>
    <row r="5985" spans="1:6" x14ac:dyDescent="0.25">
      <c r="A5985" s="68" t="s">
        <v>23758</v>
      </c>
      <c r="B5985" s="83" t="s">
        <v>32658</v>
      </c>
      <c r="C5985" s="83"/>
      <c r="D5985" s="83"/>
      <c r="E5985" s="83"/>
      <c r="F5985" s="83" t="s">
        <v>32292</v>
      </c>
    </row>
    <row r="5986" spans="1:6" x14ac:dyDescent="0.25">
      <c r="A5986" s="68" t="s">
        <v>23759</v>
      </c>
      <c r="B5986" s="83" t="s">
        <v>14759</v>
      </c>
      <c r="C5986" s="83" t="s">
        <v>32934</v>
      </c>
      <c r="D5986" s="83">
        <v>0</v>
      </c>
      <c r="E5986" s="83"/>
      <c r="F5986" s="83" t="s">
        <v>32295</v>
      </c>
    </row>
    <row r="5987" spans="1:6" x14ac:dyDescent="0.25">
      <c r="A5987" s="68" t="s">
        <v>23760</v>
      </c>
      <c r="B5987" s="83" t="s">
        <v>32657</v>
      </c>
      <c r="C5987" s="83"/>
      <c r="D5987" s="83"/>
      <c r="E5987" s="83"/>
      <c r="F5987" s="83" t="s">
        <v>32292</v>
      </c>
    </row>
    <row r="5988" spans="1:6" x14ac:dyDescent="0.25">
      <c r="A5988" s="68" t="s">
        <v>23761</v>
      </c>
      <c r="B5988" s="83" t="s">
        <v>32658</v>
      </c>
      <c r="C5988" s="83"/>
      <c r="D5988" s="83"/>
      <c r="E5988" s="83"/>
      <c r="F5988" s="83" t="s">
        <v>32292</v>
      </c>
    </row>
    <row r="5989" spans="1:6" x14ac:dyDescent="0.25">
      <c r="A5989" s="68" t="s">
        <v>23762</v>
      </c>
      <c r="B5989" s="83" t="s">
        <v>134</v>
      </c>
      <c r="C5989" s="83" t="s">
        <v>33168</v>
      </c>
      <c r="D5989" s="83">
        <v>0</v>
      </c>
      <c r="E5989" s="83"/>
      <c r="F5989" s="83" t="s">
        <v>136</v>
      </c>
    </row>
    <row r="5990" spans="1:6" x14ac:dyDescent="0.25">
      <c r="A5990" s="68" t="s">
        <v>23763</v>
      </c>
      <c r="B5990" s="83" t="s">
        <v>32657</v>
      </c>
      <c r="C5990" s="83"/>
      <c r="D5990" s="83"/>
      <c r="E5990" s="83"/>
      <c r="F5990" s="83" t="s">
        <v>32292</v>
      </c>
    </row>
    <row r="5991" spans="1:6" x14ac:dyDescent="0.25">
      <c r="A5991" s="68" t="s">
        <v>23764</v>
      </c>
      <c r="B5991" s="83" t="s">
        <v>32658</v>
      </c>
      <c r="C5991" s="83"/>
      <c r="D5991" s="83"/>
      <c r="E5991" s="83"/>
      <c r="F5991" s="83" t="s">
        <v>32292</v>
      </c>
    </row>
    <row r="5992" spans="1:6" x14ac:dyDescent="0.25">
      <c r="A5992" s="68" t="s">
        <v>23765</v>
      </c>
      <c r="B5992" s="83" t="s">
        <v>27703</v>
      </c>
      <c r="C5992" s="83"/>
      <c r="D5992" s="83">
        <v>0</v>
      </c>
      <c r="E5992" s="83"/>
      <c r="F5992" s="83" t="s">
        <v>32209</v>
      </c>
    </row>
    <row r="5993" spans="1:6" x14ac:dyDescent="0.25">
      <c r="A5993" s="68" t="s">
        <v>23766</v>
      </c>
      <c r="B5993" s="83" t="s">
        <v>27704</v>
      </c>
      <c r="C5993" s="83"/>
      <c r="D5993" s="83">
        <v>0</v>
      </c>
      <c r="E5993" s="83"/>
      <c r="F5993" s="83" t="s">
        <v>32484</v>
      </c>
    </row>
    <row r="5994" spans="1:6" x14ac:dyDescent="0.25">
      <c r="A5994" s="68" t="s">
        <v>23767</v>
      </c>
      <c r="B5994" s="83" t="s">
        <v>32468</v>
      </c>
      <c r="C5994" s="83"/>
      <c r="D5994" s="83"/>
      <c r="E5994" s="83"/>
      <c r="F5994" s="83" t="s">
        <v>32467</v>
      </c>
    </row>
    <row r="5995" spans="1:6" x14ac:dyDescent="0.25">
      <c r="A5995" s="68" t="s">
        <v>23768</v>
      </c>
      <c r="B5995" s="83" t="s">
        <v>27705</v>
      </c>
      <c r="C5995" s="83"/>
      <c r="D5995" s="83">
        <v>0</v>
      </c>
      <c r="E5995" s="83"/>
      <c r="F5995" s="83" t="s">
        <v>32209</v>
      </c>
    </row>
    <row r="5996" spans="1:6" x14ac:dyDescent="0.25">
      <c r="A5996" s="68" t="s">
        <v>23769</v>
      </c>
      <c r="B5996" s="83" t="s">
        <v>15272</v>
      </c>
      <c r="C5996" s="83"/>
      <c r="D5996" s="83">
        <v>1</v>
      </c>
      <c r="E5996" s="83">
        <v>1</v>
      </c>
      <c r="F5996" s="83" t="s">
        <v>15272</v>
      </c>
    </row>
    <row r="5997" spans="1:6" x14ac:dyDescent="0.25">
      <c r="A5997" s="68" t="s">
        <v>23770</v>
      </c>
      <c r="B5997" s="83" t="s">
        <v>32669</v>
      </c>
      <c r="C5997" s="83"/>
      <c r="D5997" s="83"/>
      <c r="E5997" s="83"/>
      <c r="F5997" s="83"/>
    </row>
    <row r="5998" spans="1:6" x14ac:dyDescent="0.25">
      <c r="A5998" s="68" t="s">
        <v>23771</v>
      </c>
      <c r="B5998" s="83" t="s">
        <v>27734</v>
      </c>
      <c r="C5998" s="83"/>
      <c r="D5998" s="83">
        <v>0</v>
      </c>
      <c r="E5998" s="83"/>
      <c r="F5998" s="83"/>
    </row>
    <row r="5999" spans="1:6" x14ac:dyDescent="0.25">
      <c r="A5999" s="68" t="s">
        <v>23772</v>
      </c>
      <c r="B5999" s="83" t="s">
        <v>9</v>
      </c>
      <c r="C5999" s="83"/>
      <c r="D5999" s="83"/>
      <c r="E5999" s="83"/>
      <c r="F5999" s="83" t="s">
        <v>32295</v>
      </c>
    </row>
    <row r="6000" spans="1:6" x14ac:dyDescent="0.25">
      <c r="A6000" s="68" t="s">
        <v>23773</v>
      </c>
      <c r="B6000" s="83" t="s">
        <v>15373</v>
      </c>
      <c r="C6000" s="83"/>
      <c r="D6000" s="83">
        <v>0</v>
      </c>
      <c r="E6000" s="83"/>
      <c r="F6000" s="83" t="s">
        <v>32209</v>
      </c>
    </row>
    <row r="6001" spans="1:6" x14ac:dyDescent="0.25">
      <c r="A6001" s="68" t="s">
        <v>23774</v>
      </c>
      <c r="B6001" s="83" t="s">
        <v>27482</v>
      </c>
      <c r="C6001" s="83"/>
      <c r="D6001" s="83">
        <v>0</v>
      </c>
      <c r="E6001" s="83"/>
      <c r="F6001" s="83" t="s">
        <v>32225</v>
      </c>
    </row>
    <row r="6002" spans="1:6" x14ac:dyDescent="0.25">
      <c r="A6002" s="68" t="s">
        <v>23775</v>
      </c>
      <c r="B6002" s="83" t="s">
        <v>27483</v>
      </c>
      <c r="C6002" s="83"/>
      <c r="D6002" s="83">
        <v>0</v>
      </c>
      <c r="E6002" s="83"/>
      <c r="F6002" s="83" t="s">
        <v>32225</v>
      </c>
    </row>
    <row r="6003" spans="1:6" x14ac:dyDescent="0.25">
      <c r="A6003" s="68" t="s">
        <v>23776</v>
      </c>
      <c r="B6003" s="83" t="s">
        <v>27735</v>
      </c>
      <c r="C6003" s="83"/>
      <c r="D6003" s="83">
        <v>0</v>
      </c>
      <c r="E6003" s="83"/>
      <c r="F6003" s="83"/>
    </row>
    <row r="6004" spans="1:6" x14ac:dyDescent="0.25">
      <c r="A6004" s="68" t="s">
        <v>23777</v>
      </c>
      <c r="B6004" s="83" t="s">
        <v>27033</v>
      </c>
      <c r="C6004" s="83"/>
      <c r="D6004" s="83"/>
      <c r="E6004" s="83"/>
      <c r="F6004" s="83"/>
    </row>
    <row r="6005" spans="1:6" x14ac:dyDescent="0.25">
      <c r="A6005" s="68" t="s">
        <v>23778</v>
      </c>
      <c r="B6005" s="83" t="s">
        <v>27034</v>
      </c>
      <c r="C6005" s="83" t="s">
        <v>32904</v>
      </c>
      <c r="D6005" s="83">
        <v>0</v>
      </c>
      <c r="E6005" s="83"/>
      <c r="F6005" s="83" t="s">
        <v>32259</v>
      </c>
    </row>
    <row r="6006" spans="1:6" x14ac:dyDescent="0.25">
      <c r="A6006" s="68" t="s">
        <v>23779</v>
      </c>
      <c r="B6006" s="83" t="s">
        <v>14470</v>
      </c>
      <c r="C6006" s="83" t="s">
        <v>16090</v>
      </c>
      <c r="D6006" s="83">
        <v>0</v>
      </c>
      <c r="E6006" s="83"/>
      <c r="F6006" s="83" t="s">
        <v>32260</v>
      </c>
    </row>
    <row r="6007" spans="1:6" x14ac:dyDescent="0.25">
      <c r="A6007" s="68" t="s">
        <v>23780</v>
      </c>
      <c r="B6007" s="83" t="s">
        <v>14474</v>
      </c>
      <c r="C6007" s="83" t="s">
        <v>32261</v>
      </c>
      <c r="D6007" s="83">
        <v>0</v>
      </c>
      <c r="E6007" s="83"/>
      <c r="F6007" s="83" t="s">
        <v>32260</v>
      </c>
    </row>
    <row r="6008" spans="1:6" x14ac:dyDescent="0.25">
      <c r="A6008" s="68" t="s">
        <v>23781</v>
      </c>
      <c r="B6008" s="83" t="s">
        <v>14468</v>
      </c>
      <c r="C6008" s="83" t="s">
        <v>32262</v>
      </c>
      <c r="D6008" s="83"/>
      <c r="E6008" s="83"/>
      <c r="F6008" s="83" t="s">
        <v>32260</v>
      </c>
    </row>
    <row r="6009" spans="1:6" x14ac:dyDescent="0.25">
      <c r="A6009" s="68" t="s">
        <v>23782</v>
      </c>
      <c r="B6009" s="83" t="s">
        <v>27035</v>
      </c>
      <c r="C6009" s="83" t="s">
        <v>32905</v>
      </c>
      <c r="D6009" s="83">
        <v>0</v>
      </c>
      <c r="E6009" s="83"/>
      <c r="F6009" s="83" t="s">
        <v>32259</v>
      </c>
    </row>
    <row r="6010" spans="1:6" x14ac:dyDescent="0.25">
      <c r="A6010" s="68" t="s">
        <v>23783</v>
      </c>
      <c r="B6010" s="83" t="s">
        <v>91</v>
      </c>
      <c r="C6010" s="83"/>
      <c r="D6010" s="83">
        <v>0</v>
      </c>
      <c r="E6010" s="83"/>
      <c r="F6010" s="83" t="s">
        <v>32247</v>
      </c>
    </row>
    <row r="6011" spans="1:6" x14ac:dyDescent="0.25">
      <c r="A6011" s="68" t="s">
        <v>23784</v>
      </c>
      <c r="B6011" s="83" t="s">
        <v>27036</v>
      </c>
      <c r="C6011" s="83" t="s">
        <v>32906</v>
      </c>
      <c r="D6011" s="83">
        <v>0</v>
      </c>
      <c r="E6011" s="83"/>
      <c r="F6011" s="83" t="s">
        <v>32260</v>
      </c>
    </row>
    <row r="6012" spans="1:6" x14ac:dyDescent="0.25">
      <c r="A6012" s="68" t="s">
        <v>23785</v>
      </c>
      <c r="B6012" s="83" t="s">
        <v>27037</v>
      </c>
      <c r="C6012" s="83" t="s">
        <v>32907</v>
      </c>
      <c r="D6012" s="83">
        <v>0</v>
      </c>
      <c r="E6012" s="83"/>
      <c r="F6012" s="83" t="s">
        <v>32260</v>
      </c>
    </row>
    <row r="6013" spans="1:6" x14ac:dyDescent="0.25">
      <c r="A6013" s="68" t="s">
        <v>23786</v>
      </c>
      <c r="B6013" s="83" t="s">
        <v>14453</v>
      </c>
      <c r="C6013" s="83" t="s">
        <v>32352</v>
      </c>
      <c r="D6013" s="83">
        <v>0</v>
      </c>
      <c r="E6013" s="83"/>
      <c r="F6013" s="83" t="s">
        <v>32209</v>
      </c>
    </row>
    <row r="6014" spans="1:6" x14ac:dyDescent="0.25">
      <c r="A6014" s="68" t="s">
        <v>23787</v>
      </c>
      <c r="B6014" s="83" t="s">
        <v>27670</v>
      </c>
      <c r="C6014" s="83"/>
      <c r="D6014" s="83">
        <v>0</v>
      </c>
      <c r="E6014" s="83"/>
      <c r="F6014" s="83" t="s">
        <v>32209</v>
      </c>
    </row>
    <row r="6015" spans="1:6" x14ac:dyDescent="0.25">
      <c r="A6015" s="68" t="s">
        <v>23788</v>
      </c>
      <c r="B6015" s="83" t="s">
        <v>15345</v>
      </c>
      <c r="C6015" s="83"/>
      <c r="D6015" s="83">
        <v>0</v>
      </c>
      <c r="E6015" s="83" t="s">
        <v>32208</v>
      </c>
      <c r="F6015" s="83" t="s">
        <v>32625</v>
      </c>
    </row>
    <row r="6016" spans="1:6" x14ac:dyDescent="0.25">
      <c r="A6016" s="68" t="s">
        <v>23789</v>
      </c>
      <c r="B6016" s="83" t="s">
        <v>14444</v>
      </c>
      <c r="C6016" s="83"/>
      <c r="D6016" s="83">
        <v>0</v>
      </c>
      <c r="E6016" s="83"/>
      <c r="F6016" s="83" t="s">
        <v>32209</v>
      </c>
    </row>
    <row r="6017" spans="1:6" x14ac:dyDescent="0.25">
      <c r="A6017" s="68" t="s">
        <v>23790</v>
      </c>
      <c r="B6017" s="83" t="s">
        <v>27671</v>
      </c>
      <c r="C6017" s="83"/>
      <c r="D6017" s="83">
        <v>0</v>
      </c>
      <c r="E6017" s="83"/>
      <c r="F6017" s="83"/>
    </row>
    <row r="6018" spans="1:6" x14ac:dyDescent="0.25">
      <c r="A6018" s="68" t="s">
        <v>23791</v>
      </c>
      <c r="B6018" s="83" t="s">
        <v>35</v>
      </c>
      <c r="C6018" s="83"/>
      <c r="D6018" s="83">
        <v>1</v>
      </c>
      <c r="E6018" s="83" t="s">
        <v>32208</v>
      </c>
      <c r="F6018" s="83" t="s">
        <v>32209</v>
      </c>
    </row>
    <row r="6019" spans="1:6" x14ac:dyDescent="0.25">
      <c r="A6019" s="68" t="s">
        <v>23792</v>
      </c>
      <c r="B6019" s="83" t="s">
        <v>32637</v>
      </c>
      <c r="C6019" s="83"/>
      <c r="D6019" s="83"/>
      <c r="E6019" s="83"/>
      <c r="F6019" s="83" t="s">
        <v>32636</v>
      </c>
    </row>
    <row r="6020" spans="1:6" x14ac:dyDescent="0.25">
      <c r="A6020" s="68" t="s">
        <v>23793</v>
      </c>
      <c r="B6020" s="83" t="s">
        <v>27672</v>
      </c>
      <c r="C6020" s="83"/>
      <c r="D6020" s="83">
        <v>0</v>
      </c>
      <c r="E6020" s="83"/>
      <c r="F6020" s="83" t="s">
        <v>32209</v>
      </c>
    </row>
    <row r="6021" spans="1:6" x14ac:dyDescent="0.25">
      <c r="A6021" s="68" t="s">
        <v>23794</v>
      </c>
      <c r="B6021" s="83" t="s">
        <v>27209</v>
      </c>
      <c r="C6021" s="83"/>
      <c r="D6021" s="83">
        <v>0</v>
      </c>
      <c r="E6021" s="83"/>
      <c r="F6021" s="83" t="s">
        <v>32225</v>
      </c>
    </row>
    <row r="6022" spans="1:6" x14ac:dyDescent="0.25">
      <c r="A6022" s="68" t="s">
        <v>23795</v>
      </c>
      <c r="B6022" s="83" t="s">
        <v>17691</v>
      </c>
      <c r="C6022" s="83" t="s">
        <v>33018</v>
      </c>
      <c r="D6022" s="83"/>
      <c r="E6022" s="83"/>
      <c r="F6022" s="83" t="s">
        <v>32418</v>
      </c>
    </row>
    <row r="6023" spans="1:6" x14ac:dyDescent="0.25">
      <c r="A6023" s="68" t="s">
        <v>23796</v>
      </c>
      <c r="B6023" s="83" t="s">
        <v>27673</v>
      </c>
      <c r="C6023" s="83"/>
      <c r="D6023" s="83">
        <v>0</v>
      </c>
      <c r="E6023" s="83"/>
      <c r="F6023" s="83"/>
    </row>
    <row r="6024" spans="1:6" x14ac:dyDescent="0.25">
      <c r="A6024" s="68" t="s">
        <v>23797</v>
      </c>
      <c r="B6024" s="83" t="s">
        <v>35</v>
      </c>
      <c r="C6024" s="83"/>
      <c r="D6024" s="83">
        <v>1</v>
      </c>
      <c r="E6024" s="83" t="s">
        <v>32208</v>
      </c>
      <c r="F6024" s="83" t="s">
        <v>32209</v>
      </c>
    </row>
    <row r="6025" spans="1:6" x14ac:dyDescent="0.25">
      <c r="A6025" s="68" t="s">
        <v>23798</v>
      </c>
      <c r="B6025" s="83" t="s">
        <v>32637</v>
      </c>
      <c r="C6025" s="83"/>
      <c r="D6025" s="83"/>
      <c r="E6025" s="83"/>
      <c r="F6025" s="83" t="s">
        <v>32636</v>
      </c>
    </row>
    <row r="6026" spans="1:6" x14ac:dyDescent="0.25">
      <c r="A6026" s="68" t="s">
        <v>23799</v>
      </c>
      <c r="B6026" s="83" t="s">
        <v>27210</v>
      </c>
      <c r="C6026" s="83"/>
      <c r="D6026" s="83">
        <v>0</v>
      </c>
      <c r="E6026" s="83"/>
      <c r="F6026" s="83" t="s">
        <v>32225</v>
      </c>
    </row>
    <row r="6027" spans="1:6" x14ac:dyDescent="0.25">
      <c r="A6027" s="68" t="s">
        <v>23800</v>
      </c>
      <c r="B6027" s="83" t="s">
        <v>15652</v>
      </c>
      <c r="C6027" s="83" t="s">
        <v>32377</v>
      </c>
      <c r="D6027" s="83">
        <v>0</v>
      </c>
      <c r="E6027" s="83"/>
      <c r="F6027" s="83" t="s">
        <v>32209</v>
      </c>
    </row>
    <row r="6028" spans="1:6" x14ac:dyDescent="0.25">
      <c r="A6028" s="68" t="s">
        <v>23801</v>
      </c>
      <c r="B6028" s="83" t="s">
        <v>17691</v>
      </c>
      <c r="C6028" s="83" t="s">
        <v>33018</v>
      </c>
      <c r="D6028" s="83"/>
      <c r="E6028" s="83"/>
      <c r="F6028" s="83" t="s">
        <v>32418</v>
      </c>
    </row>
    <row r="6029" spans="1:6" x14ac:dyDescent="0.25">
      <c r="A6029" s="68" t="s">
        <v>23802</v>
      </c>
      <c r="B6029" s="83" t="s">
        <v>27674</v>
      </c>
      <c r="C6029" s="83"/>
      <c r="D6029" s="83">
        <v>0</v>
      </c>
      <c r="E6029" s="83"/>
      <c r="F6029" s="83"/>
    </row>
    <row r="6030" spans="1:6" x14ac:dyDescent="0.25">
      <c r="A6030" s="68" t="s">
        <v>23803</v>
      </c>
      <c r="B6030" s="83" t="s">
        <v>35</v>
      </c>
      <c r="C6030" s="83"/>
      <c r="D6030" s="83">
        <v>1</v>
      </c>
      <c r="E6030" s="83" t="s">
        <v>32208</v>
      </c>
      <c r="F6030" s="83" t="s">
        <v>32209</v>
      </c>
    </row>
    <row r="6031" spans="1:6" x14ac:dyDescent="0.25">
      <c r="A6031" s="68" t="s">
        <v>23804</v>
      </c>
      <c r="B6031" s="83" t="s">
        <v>32637</v>
      </c>
      <c r="C6031" s="83"/>
      <c r="D6031" s="83"/>
      <c r="E6031" s="83"/>
      <c r="F6031" s="83" t="s">
        <v>32636</v>
      </c>
    </row>
    <row r="6032" spans="1:6" x14ac:dyDescent="0.25">
      <c r="A6032" s="68" t="s">
        <v>23805</v>
      </c>
      <c r="B6032" s="83" t="s">
        <v>15055</v>
      </c>
      <c r="C6032" s="83"/>
      <c r="D6032" s="83">
        <v>0</v>
      </c>
      <c r="E6032" s="83"/>
      <c r="F6032" s="83" t="s">
        <v>32209</v>
      </c>
    </row>
    <row r="6033" spans="1:6" x14ac:dyDescent="0.25">
      <c r="A6033" s="68" t="s">
        <v>23806</v>
      </c>
      <c r="B6033" s="83" t="s">
        <v>15059</v>
      </c>
      <c r="C6033" s="83"/>
      <c r="D6033" s="83">
        <v>0</v>
      </c>
      <c r="E6033" s="83"/>
      <c r="F6033" s="83" t="s">
        <v>32209</v>
      </c>
    </row>
    <row r="6034" spans="1:6" x14ac:dyDescent="0.25">
      <c r="A6034" s="68" t="s">
        <v>23807</v>
      </c>
      <c r="B6034" s="83" t="s">
        <v>15063</v>
      </c>
      <c r="C6034" s="83"/>
      <c r="D6034" s="83">
        <v>0</v>
      </c>
      <c r="E6034" s="83"/>
      <c r="F6034" s="83" t="s">
        <v>32209</v>
      </c>
    </row>
    <row r="6035" spans="1:6" x14ac:dyDescent="0.25">
      <c r="A6035" s="68" t="s">
        <v>23808</v>
      </c>
      <c r="B6035" s="83" t="s">
        <v>27038</v>
      </c>
      <c r="C6035" s="83"/>
      <c r="D6035" s="83">
        <v>0</v>
      </c>
      <c r="E6035" s="83">
        <v>99</v>
      </c>
      <c r="F6035" s="83" t="s">
        <v>32263</v>
      </c>
    </row>
    <row r="6036" spans="1:6" x14ac:dyDescent="0.25">
      <c r="A6036" s="68" t="s">
        <v>23809</v>
      </c>
      <c r="B6036" s="83" t="s">
        <v>27039</v>
      </c>
      <c r="C6036" s="83"/>
      <c r="D6036" s="83">
        <v>0</v>
      </c>
      <c r="E6036" s="83"/>
      <c r="F6036" s="83" t="s">
        <v>32209</v>
      </c>
    </row>
    <row r="6037" spans="1:6" x14ac:dyDescent="0.25">
      <c r="A6037" s="68" t="s">
        <v>23810</v>
      </c>
      <c r="B6037" s="83" t="s">
        <v>27040</v>
      </c>
      <c r="C6037" s="83"/>
      <c r="D6037" s="83">
        <v>0</v>
      </c>
      <c r="E6037" s="83"/>
      <c r="F6037" s="83" t="s">
        <v>32209</v>
      </c>
    </row>
    <row r="6038" spans="1:6" x14ac:dyDescent="0.25">
      <c r="A6038" s="68" t="s">
        <v>23811</v>
      </c>
      <c r="B6038" s="83" t="s">
        <v>27041</v>
      </c>
      <c r="C6038" s="83"/>
      <c r="D6038" s="83">
        <v>0</v>
      </c>
      <c r="E6038" s="83"/>
      <c r="F6038" s="83" t="s">
        <v>32209</v>
      </c>
    </row>
    <row r="6039" spans="1:6" x14ac:dyDescent="0.25">
      <c r="A6039" s="68" t="s">
        <v>23812</v>
      </c>
      <c r="B6039" s="83" t="s">
        <v>15067</v>
      </c>
      <c r="C6039" s="83" t="s">
        <v>32908</v>
      </c>
      <c r="D6039" s="83">
        <v>0</v>
      </c>
      <c r="E6039" s="83">
        <v>999</v>
      </c>
      <c r="F6039" s="83" t="s">
        <v>32264</v>
      </c>
    </row>
    <row r="6040" spans="1:6" x14ac:dyDescent="0.25">
      <c r="A6040" s="68" t="s">
        <v>23813</v>
      </c>
      <c r="B6040" s="83" t="s">
        <v>27042</v>
      </c>
      <c r="C6040" s="83" t="s">
        <v>32908</v>
      </c>
      <c r="D6040" s="83">
        <v>0</v>
      </c>
      <c r="E6040" s="83" t="s">
        <v>32208</v>
      </c>
      <c r="F6040" s="83" t="s">
        <v>32265</v>
      </c>
    </row>
    <row r="6041" spans="1:6" x14ac:dyDescent="0.25">
      <c r="A6041" s="68" t="s">
        <v>23814</v>
      </c>
      <c r="B6041" s="83" t="s">
        <v>15653</v>
      </c>
      <c r="C6041" s="83"/>
      <c r="D6041" s="83"/>
      <c r="E6041" s="83"/>
      <c r="F6041" s="83"/>
    </row>
    <row r="6042" spans="1:6" x14ac:dyDescent="0.25">
      <c r="A6042" s="68" t="s">
        <v>23815</v>
      </c>
      <c r="B6042" s="83" t="s">
        <v>15364</v>
      </c>
      <c r="C6042" s="83"/>
      <c r="D6042" s="83"/>
      <c r="E6042" s="83"/>
      <c r="F6042" s="83"/>
    </row>
    <row r="6043" spans="1:6" x14ac:dyDescent="0.25">
      <c r="A6043" s="68" t="s">
        <v>23816</v>
      </c>
      <c r="B6043" s="83" t="s">
        <v>15630</v>
      </c>
      <c r="C6043" s="83"/>
      <c r="D6043" s="83">
        <v>0</v>
      </c>
      <c r="E6043" s="83"/>
      <c r="F6043" s="83"/>
    </row>
    <row r="6044" spans="1:6" x14ac:dyDescent="0.25">
      <c r="A6044" s="68" t="s">
        <v>23817</v>
      </c>
      <c r="B6044" s="83" t="s">
        <v>14674</v>
      </c>
      <c r="C6044" s="83"/>
      <c r="D6044" s="83">
        <v>0</v>
      </c>
      <c r="E6044" s="83">
        <v>1</v>
      </c>
      <c r="F6044" s="83" t="s">
        <v>32670</v>
      </c>
    </row>
    <row r="6045" spans="1:6" x14ac:dyDescent="0.25">
      <c r="A6045" s="68" t="s">
        <v>23818</v>
      </c>
      <c r="B6045" s="83" t="s">
        <v>15962</v>
      </c>
      <c r="C6045" s="83"/>
      <c r="D6045" s="83">
        <v>0</v>
      </c>
      <c r="E6045" s="83"/>
      <c r="F6045" s="83"/>
    </row>
    <row r="6046" spans="1:6" x14ac:dyDescent="0.25">
      <c r="A6046" s="68" t="s">
        <v>23819</v>
      </c>
      <c r="B6046" s="83" t="s">
        <v>17748</v>
      </c>
      <c r="C6046" s="83"/>
      <c r="D6046" s="83"/>
      <c r="E6046" s="83"/>
      <c r="F6046" s="83" t="s">
        <v>32209</v>
      </c>
    </row>
    <row r="6047" spans="1:6" x14ac:dyDescent="0.25">
      <c r="A6047" s="68" t="s">
        <v>23820</v>
      </c>
      <c r="B6047" s="83" t="s">
        <v>32671</v>
      </c>
      <c r="C6047" s="83"/>
      <c r="D6047" s="83"/>
      <c r="E6047" s="83"/>
      <c r="F6047" s="83"/>
    </row>
    <row r="6048" spans="1:6" x14ac:dyDescent="0.25">
      <c r="A6048" s="68" t="s">
        <v>23821</v>
      </c>
      <c r="B6048" s="83" t="s">
        <v>27736</v>
      </c>
      <c r="C6048" s="83"/>
      <c r="D6048" s="83">
        <v>0</v>
      </c>
      <c r="E6048" s="83"/>
      <c r="F6048" s="83" t="s">
        <v>32209</v>
      </c>
    </row>
    <row r="6049" spans="1:6" x14ac:dyDescent="0.25">
      <c r="A6049" s="68" t="s">
        <v>23822</v>
      </c>
      <c r="B6049" s="83" t="s">
        <v>15714</v>
      </c>
      <c r="C6049" s="83" t="s">
        <v>32896</v>
      </c>
      <c r="D6049" s="83"/>
      <c r="E6049" s="83"/>
      <c r="F6049" s="83" t="s">
        <v>32246</v>
      </c>
    </row>
    <row r="6050" spans="1:6" x14ac:dyDescent="0.25">
      <c r="A6050" s="68" t="s">
        <v>23823</v>
      </c>
      <c r="B6050" s="83" t="s">
        <v>27737</v>
      </c>
      <c r="C6050" s="83"/>
      <c r="D6050" s="83">
        <v>0</v>
      </c>
      <c r="E6050" s="83"/>
      <c r="F6050" s="83" t="s">
        <v>32209</v>
      </c>
    </row>
    <row r="6051" spans="1:6" x14ac:dyDescent="0.25">
      <c r="A6051" s="68" t="s">
        <v>23824</v>
      </c>
      <c r="B6051" s="83" t="s">
        <v>27738</v>
      </c>
      <c r="C6051" s="83"/>
      <c r="D6051" s="83">
        <v>0</v>
      </c>
      <c r="E6051" s="83"/>
      <c r="F6051" s="83"/>
    </row>
    <row r="6052" spans="1:6" x14ac:dyDescent="0.25">
      <c r="A6052" s="68" t="s">
        <v>23825</v>
      </c>
      <c r="B6052" s="83" t="s">
        <v>27739</v>
      </c>
      <c r="C6052" s="83"/>
      <c r="D6052" s="83">
        <v>0</v>
      </c>
      <c r="E6052" s="83"/>
      <c r="F6052" s="83" t="s">
        <v>32209</v>
      </c>
    </row>
    <row r="6053" spans="1:6" x14ac:dyDescent="0.25">
      <c r="A6053" s="68" t="s">
        <v>23826</v>
      </c>
      <c r="B6053" s="83" t="s">
        <v>27740</v>
      </c>
      <c r="C6053" s="83"/>
      <c r="D6053" s="83">
        <v>0</v>
      </c>
      <c r="E6053" s="83"/>
      <c r="F6053" s="83" t="s">
        <v>32209</v>
      </c>
    </row>
    <row r="6054" spans="1:6" x14ac:dyDescent="0.25">
      <c r="A6054" s="68" t="s">
        <v>23827</v>
      </c>
      <c r="B6054" s="83" t="s">
        <v>15179</v>
      </c>
      <c r="C6054" s="83"/>
      <c r="D6054" s="83">
        <v>0</v>
      </c>
      <c r="E6054" s="83"/>
      <c r="F6054" s="83" t="s">
        <v>32209</v>
      </c>
    </row>
    <row r="6055" spans="1:6" x14ac:dyDescent="0.25">
      <c r="A6055" s="68" t="s">
        <v>23828</v>
      </c>
      <c r="B6055" s="83" t="s">
        <v>17748</v>
      </c>
      <c r="C6055" s="83"/>
      <c r="D6055" s="83"/>
      <c r="E6055" s="83"/>
      <c r="F6055" s="83" t="s">
        <v>32209</v>
      </c>
    </row>
    <row r="6056" spans="1:6" x14ac:dyDescent="0.25">
      <c r="A6056" s="68" t="s">
        <v>23829</v>
      </c>
      <c r="B6056" s="83" t="s">
        <v>14783</v>
      </c>
      <c r="C6056" s="83" t="s">
        <v>33170</v>
      </c>
      <c r="D6056" s="83">
        <v>0</v>
      </c>
      <c r="E6056" s="83"/>
      <c r="F6056" s="83"/>
    </row>
    <row r="6057" spans="1:6" x14ac:dyDescent="0.25">
      <c r="A6057" s="68" t="s">
        <v>23830</v>
      </c>
      <c r="B6057" s="83" t="s">
        <v>14785</v>
      </c>
      <c r="C6057" s="83"/>
      <c r="D6057" s="83">
        <v>0</v>
      </c>
      <c r="E6057" s="83" t="s">
        <v>32208</v>
      </c>
      <c r="F6057" s="83"/>
    </row>
    <row r="6058" spans="1:6" x14ac:dyDescent="0.25">
      <c r="A6058" s="68" t="s">
        <v>23831</v>
      </c>
      <c r="B6058" s="83" t="s">
        <v>17748</v>
      </c>
      <c r="C6058" s="83"/>
      <c r="D6058" s="83"/>
      <c r="E6058" s="83"/>
      <c r="F6058" s="83" t="s">
        <v>32209</v>
      </c>
    </row>
    <row r="6059" spans="1:6" x14ac:dyDescent="0.25">
      <c r="A6059" t="s">
        <v>23832</v>
      </c>
      <c r="B6059" t="s">
        <v>131</v>
      </c>
      <c r="D6059">
        <v>0</v>
      </c>
    </row>
    <row r="6060" spans="1:6" x14ac:dyDescent="0.25">
      <c r="A6060" t="s">
        <v>23833</v>
      </c>
      <c r="B6060" t="s">
        <v>15304</v>
      </c>
      <c r="D6060">
        <v>0</v>
      </c>
      <c r="F6060" t="s">
        <v>32209</v>
      </c>
    </row>
    <row r="6061" spans="1:6" x14ac:dyDescent="0.25">
      <c r="A6061" t="s">
        <v>23834</v>
      </c>
      <c r="B6061" t="s">
        <v>27741</v>
      </c>
      <c r="D6061">
        <v>0</v>
      </c>
      <c r="F6061" t="s">
        <v>32209</v>
      </c>
    </row>
    <row r="6062" spans="1:6" x14ac:dyDescent="0.25">
      <c r="A6062" t="s">
        <v>23835</v>
      </c>
      <c r="B6062" t="s">
        <v>27742</v>
      </c>
      <c r="D6062">
        <v>0</v>
      </c>
      <c r="F6062" t="s">
        <v>32209</v>
      </c>
    </row>
    <row r="6063" spans="1:6" x14ac:dyDescent="0.25">
      <c r="A6063" t="s">
        <v>23836</v>
      </c>
      <c r="B6063" t="s">
        <v>144</v>
      </c>
      <c r="C6063" t="s">
        <v>32925</v>
      </c>
      <c r="D6063">
        <v>0</v>
      </c>
      <c r="F6063" t="s">
        <v>32225</v>
      </c>
    </row>
    <row r="6064" spans="1:6" x14ac:dyDescent="0.25">
      <c r="A6064" t="s">
        <v>23837</v>
      </c>
      <c r="B6064" t="s">
        <v>14409</v>
      </c>
      <c r="C6064" t="s">
        <v>32918</v>
      </c>
      <c r="F6064" t="s">
        <v>32209</v>
      </c>
    </row>
    <row r="6065" spans="1:6" x14ac:dyDescent="0.25">
      <c r="A6065" t="s">
        <v>23838</v>
      </c>
      <c r="B6065" t="s">
        <v>35</v>
      </c>
      <c r="D6065">
        <v>1</v>
      </c>
      <c r="E6065" t="s">
        <v>32208</v>
      </c>
      <c r="F6065" t="s">
        <v>32209</v>
      </c>
    </row>
    <row r="6066" spans="1:6" x14ac:dyDescent="0.25">
      <c r="A6066" t="s">
        <v>23839</v>
      </c>
      <c r="B6066" t="s">
        <v>32637</v>
      </c>
      <c r="F6066" t="s">
        <v>32636</v>
      </c>
    </row>
    <row r="6067" spans="1:6" x14ac:dyDescent="0.25">
      <c r="A6067" t="s">
        <v>23840</v>
      </c>
      <c r="B6067" t="s">
        <v>27038</v>
      </c>
      <c r="D6067">
        <v>0</v>
      </c>
      <c r="E6067">
        <v>99</v>
      </c>
      <c r="F6067" t="s">
        <v>32263</v>
      </c>
    </row>
    <row r="6068" spans="1:6" x14ac:dyDescent="0.25">
      <c r="A6068" t="s">
        <v>23841</v>
      </c>
      <c r="B6068" t="s">
        <v>27039</v>
      </c>
      <c r="D6068">
        <v>0</v>
      </c>
      <c r="F6068" t="s">
        <v>32209</v>
      </c>
    </row>
    <row r="6069" spans="1:6" x14ac:dyDescent="0.25">
      <c r="A6069" t="s">
        <v>23842</v>
      </c>
      <c r="B6069" t="s">
        <v>27040</v>
      </c>
      <c r="D6069">
        <v>0</v>
      </c>
      <c r="F6069" t="s">
        <v>32209</v>
      </c>
    </row>
    <row r="6070" spans="1:6" x14ac:dyDescent="0.25">
      <c r="A6070" t="s">
        <v>23843</v>
      </c>
      <c r="B6070" t="s">
        <v>27041</v>
      </c>
      <c r="D6070">
        <v>0</v>
      </c>
      <c r="F6070" t="s">
        <v>32209</v>
      </c>
    </row>
    <row r="6071" spans="1:6" x14ac:dyDescent="0.25">
      <c r="A6071" t="s">
        <v>23844</v>
      </c>
      <c r="B6071" t="s">
        <v>15067</v>
      </c>
      <c r="C6071" t="s">
        <v>32908</v>
      </c>
      <c r="D6071">
        <v>0</v>
      </c>
      <c r="E6071">
        <v>999</v>
      </c>
      <c r="F6071" t="s">
        <v>32264</v>
      </c>
    </row>
    <row r="6072" spans="1:6" x14ac:dyDescent="0.25">
      <c r="A6072" t="s">
        <v>23845</v>
      </c>
      <c r="B6072" t="s">
        <v>14453</v>
      </c>
      <c r="C6072" t="s">
        <v>32352</v>
      </c>
      <c r="D6072">
        <v>0</v>
      </c>
      <c r="F6072" t="s">
        <v>32209</v>
      </c>
    </row>
    <row r="6073" spans="1:6" x14ac:dyDescent="0.25">
      <c r="A6073" t="s">
        <v>23846</v>
      </c>
      <c r="B6073" t="s">
        <v>27670</v>
      </c>
      <c r="D6073">
        <v>0</v>
      </c>
      <c r="F6073" t="s">
        <v>32209</v>
      </c>
    </row>
    <row r="6074" spans="1:6" x14ac:dyDescent="0.25">
      <c r="A6074" t="s">
        <v>23847</v>
      </c>
      <c r="B6074" t="s">
        <v>15345</v>
      </c>
      <c r="D6074">
        <v>0</v>
      </c>
      <c r="E6074" t="s">
        <v>32208</v>
      </c>
      <c r="F6074" t="s">
        <v>32625</v>
      </c>
    </row>
    <row r="6075" spans="1:6" x14ac:dyDescent="0.25">
      <c r="A6075" t="s">
        <v>23848</v>
      </c>
      <c r="B6075" t="s">
        <v>14444</v>
      </c>
      <c r="D6075">
        <v>0</v>
      </c>
      <c r="F6075" t="s">
        <v>32209</v>
      </c>
    </row>
    <row r="6076" spans="1:6" x14ac:dyDescent="0.25">
      <c r="A6076" t="s">
        <v>23849</v>
      </c>
      <c r="B6076" t="s">
        <v>27671</v>
      </c>
      <c r="D6076">
        <v>0</v>
      </c>
    </row>
    <row r="6077" spans="1:6" x14ac:dyDescent="0.25">
      <c r="A6077" t="s">
        <v>23850</v>
      </c>
      <c r="B6077" t="s">
        <v>35</v>
      </c>
      <c r="D6077">
        <v>1</v>
      </c>
      <c r="E6077" t="s">
        <v>32208</v>
      </c>
      <c r="F6077" t="s">
        <v>32209</v>
      </c>
    </row>
    <row r="6078" spans="1:6" x14ac:dyDescent="0.25">
      <c r="A6078" t="s">
        <v>23851</v>
      </c>
      <c r="B6078" t="s">
        <v>32637</v>
      </c>
      <c r="F6078" t="s">
        <v>32636</v>
      </c>
    </row>
    <row r="6079" spans="1:6" x14ac:dyDescent="0.25">
      <c r="A6079" t="s">
        <v>23852</v>
      </c>
      <c r="B6079" t="s">
        <v>27672</v>
      </c>
      <c r="D6079">
        <v>0</v>
      </c>
      <c r="F6079" t="s">
        <v>32209</v>
      </c>
    </row>
    <row r="6080" spans="1:6" x14ac:dyDescent="0.25">
      <c r="A6080" t="s">
        <v>23853</v>
      </c>
      <c r="B6080" t="s">
        <v>27209</v>
      </c>
      <c r="D6080">
        <v>0</v>
      </c>
      <c r="F6080" t="s">
        <v>32225</v>
      </c>
    </row>
    <row r="6081" spans="1:6" x14ac:dyDescent="0.25">
      <c r="A6081" t="s">
        <v>23854</v>
      </c>
      <c r="B6081" t="s">
        <v>17691</v>
      </c>
      <c r="C6081" t="s">
        <v>33018</v>
      </c>
      <c r="F6081" t="s">
        <v>32418</v>
      </c>
    </row>
    <row r="6082" spans="1:6" x14ac:dyDescent="0.25">
      <c r="A6082" t="s">
        <v>23855</v>
      </c>
      <c r="B6082" t="s">
        <v>27673</v>
      </c>
      <c r="D6082">
        <v>0</v>
      </c>
    </row>
    <row r="6083" spans="1:6" x14ac:dyDescent="0.25">
      <c r="A6083" t="s">
        <v>23856</v>
      </c>
      <c r="B6083" t="s">
        <v>35</v>
      </c>
      <c r="D6083">
        <v>1</v>
      </c>
      <c r="E6083" t="s">
        <v>32208</v>
      </c>
      <c r="F6083" t="s">
        <v>32209</v>
      </c>
    </row>
    <row r="6084" spans="1:6" x14ac:dyDescent="0.25">
      <c r="A6084" t="s">
        <v>23857</v>
      </c>
      <c r="B6084" t="s">
        <v>32637</v>
      </c>
      <c r="F6084" t="s">
        <v>32636</v>
      </c>
    </row>
    <row r="6085" spans="1:6" x14ac:dyDescent="0.25">
      <c r="A6085" t="s">
        <v>23858</v>
      </c>
      <c r="B6085" t="s">
        <v>27210</v>
      </c>
      <c r="D6085">
        <v>0</v>
      </c>
      <c r="F6085" t="s">
        <v>32225</v>
      </c>
    </row>
    <row r="6086" spans="1:6" x14ac:dyDescent="0.25">
      <c r="A6086" t="s">
        <v>23859</v>
      </c>
      <c r="B6086" t="s">
        <v>15652</v>
      </c>
      <c r="C6086" t="s">
        <v>32377</v>
      </c>
      <c r="D6086">
        <v>0</v>
      </c>
      <c r="F6086" t="s">
        <v>32209</v>
      </c>
    </row>
    <row r="6087" spans="1:6" x14ac:dyDescent="0.25">
      <c r="A6087" t="s">
        <v>23860</v>
      </c>
      <c r="B6087" t="s">
        <v>17691</v>
      </c>
      <c r="C6087" t="s">
        <v>33018</v>
      </c>
      <c r="F6087" t="s">
        <v>32418</v>
      </c>
    </row>
    <row r="6088" spans="1:6" x14ac:dyDescent="0.25">
      <c r="A6088" t="s">
        <v>23861</v>
      </c>
      <c r="B6088" t="s">
        <v>27674</v>
      </c>
      <c r="D6088">
        <v>0</v>
      </c>
    </row>
    <row r="6089" spans="1:6" x14ac:dyDescent="0.25">
      <c r="A6089" t="s">
        <v>23862</v>
      </c>
      <c r="B6089" t="s">
        <v>35</v>
      </c>
      <c r="D6089">
        <v>1</v>
      </c>
      <c r="E6089" t="s">
        <v>32208</v>
      </c>
      <c r="F6089" t="s">
        <v>32209</v>
      </c>
    </row>
    <row r="6090" spans="1:6" x14ac:dyDescent="0.25">
      <c r="A6090" t="s">
        <v>23863</v>
      </c>
      <c r="B6090" t="s">
        <v>32637</v>
      </c>
      <c r="F6090" t="s">
        <v>32636</v>
      </c>
    </row>
    <row r="6091" spans="1:6" x14ac:dyDescent="0.25">
      <c r="A6091" t="s">
        <v>23864</v>
      </c>
      <c r="B6091" t="s">
        <v>15055</v>
      </c>
      <c r="D6091">
        <v>0</v>
      </c>
      <c r="F6091" t="s">
        <v>32209</v>
      </c>
    </row>
    <row r="6092" spans="1:6" x14ac:dyDescent="0.25">
      <c r="A6092" t="s">
        <v>23865</v>
      </c>
      <c r="B6092" t="s">
        <v>15059</v>
      </c>
      <c r="D6092">
        <v>0</v>
      </c>
      <c r="F6092" t="s">
        <v>32209</v>
      </c>
    </row>
    <row r="6093" spans="1:6" x14ac:dyDescent="0.25">
      <c r="A6093" t="s">
        <v>23866</v>
      </c>
      <c r="B6093" t="s">
        <v>15063</v>
      </c>
      <c r="D6093">
        <v>0</v>
      </c>
      <c r="F6093" t="s">
        <v>32209</v>
      </c>
    </row>
    <row r="6094" spans="1:6" x14ac:dyDescent="0.25">
      <c r="A6094" t="s">
        <v>23867</v>
      </c>
      <c r="B6094" t="s">
        <v>27681</v>
      </c>
      <c r="D6094">
        <v>0</v>
      </c>
      <c r="F6094" t="s">
        <v>32641</v>
      </c>
    </row>
    <row r="6095" spans="1:6" x14ac:dyDescent="0.25">
      <c r="A6095" t="s">
        <v>23868</v>
      </c>
      <c r="B6095" t="s">
        <v>14453</v>
      </c>
      <c r="C6095" t="s">
        <v>32352</v>
      </c>
      <c r="D6095">
        <v>0</v>
      </c>
      <c r="F6095" t="s">
        <v>32209</v>
      </c>
    </row>
    <row r="6096" spans="1:6" x14ac:dyDescent="0.25">
      <c r="A6096" t="s">
        <v>23869</v>
      </c>
      <c r="B6096" t="s">
        <v>27670</v>
      </c>
      <c r="D6096">
        <v>0</v>
      </c>
      <c r="F6096" t="s">
        <v>32209</v>
      </c>
    </row>
    <row r="6097" spans="1:6" x14ac:dyDescent="0.25">
      <c r="A6097" t="s">
        <v>23870</v>
      </c>
      <c r="B6097" t="s">
        <v>15345</v>
      </c>
      <c r="D6097">
        <v>0</v>
      </c>
      <c r="E6097" t="s">
        <v>32208</v>
      </c>
      <c r="F6097" t="s">
        <v>32625</v>
      </c>
    </row>
    <row r="6098" spans="1:6" x14ac:dyDescent="0.25">
      <c r="A6098" t="s">
        <v>23871</v>
      </c>
      <c r="B6098" t="s">
        <v>14444</v>
      </c>
      <c r="D6098">
        <v>0</v>
      </c>
      <c r="F6098" t="s">
        <v>32209</v>
      </c>
    </row>
    <row r="6099" spans="1:6" x14ac:dyDescent="0.25">
      <c r="A6099" t="s">
        <v>23872</v>
      </c>
      <c r="B6099" t="s">
        <v>27671</v>
      </c>
      <c r="D6099">
        <v>0</v>
      </c>
    </row>
    <row r="6100" spans="1:6" x14ac:dyDescent="0.25">
      <c r="A6100" t="s">
        <v>23873</v>
      </c>
      <c r="B6100" t="s">
        <v>35</v>
      </c>
      <c r="D6100">
        <v>1</v>
      </c>
      <c r="E6100" t="s">
        <v>32208</v>
      </c>
      <c r="F6100" t="s">
        <v>32209</v>
      </c>
    </row>
    <row r="6101" spans="1:6" x14ac:dyDescent="0.25">
      <c r="A6101" t="s">
        <v>23874</v>
      </c>
      <c r="B6101" t="s">
        <v>32637</v>
      </c>
      <c r="F6101" t="s">
        <v>32636</v>
      </c>
    </row>
    <row r="6102" spans="1:6" x14ac:dyDescent="0.25">
      <c r="A6102" t="s">
        <v>23875</v>
      </c>
      <c r="B6102" t="s">
        <v>27672</v>
      </c>
      <c r="D6102">
        <v>0</v>
      </c>
      <c r="F6102" t="s">
        <v>32209</v>
      </c>
    </row>
    <row r="6103" spans="1:6" x14ac:dyDescent="0.25">
      <c r="A6103" t="s">
        <v>23876</v>
      </c>
      <c r="B6103" t="s">
        <v>27209</v>
      </c>
      <c r="D6103">
        <v>0</v>
      </c>
      <c r="F6103" t="s">
        <v>32225</v>
      </c>
    </row>
    <row r="6104" spans="1:6" x14ac:dyDescent="0.25">
      <c r="A6104" t="s">
        <v>23877</v>
      </c>
      <c r="B6104" t="s">
        <v>17691</v>
      </c>
      <c r="C6104" t="s">
        <v>33018</v>
      </c>
      <c r="F6104" t="s">
        <v>32418</v>
      </c>
    </row>
    <row r="6105" spans="1:6" x14ac:dyDescent="0.25">
      <c r="A6105" t="s">
        <v>23878</v>
      </c>
      <c r="B6105" t="s">
        <v>27673</v>
      </c>
      <c r="D6105">
        <v>0</v>
      </c>
    </row>
    <row r="6106" spans="1:6" x14ac:dyDescent="0.25">
      <c r="A6106" t="s">
        <v>23879</v>
      </c>
      <c r="B6106" t="s">
        <v>35</v>
      </c>
      <c r="D6106">
        <v>1</v>
      </c>
      <c r="E6106" t="s">
        <v>32208</v>
      </c>
      <c r="F6106" t="s">
        <v>32209</v>
      </c>
    </row>
    <row r="6107" spans="1:6" x14ac:dyDescent="0.25">
      <c r="A6107" t="s">
        <v>23880</v>
      </c>
      <c r="B6107" t="s">
        <v>32637</v>
      </c>
      <c r="F6107" t="s">
        <v>32636</v>
      </c>
    </row>
    <row r="6108" spans="1:6" x14ac:dyDescent="0.25">
      <c r="A6108" t="s">
        <v>23881</v>
      </c>
      <c r="B6108" t="s">
        <v>27210</v>
      </c>
      <c r="D6108">
        <v>0</v>
      </c>
      <c r="F6108" t="s">
        <v>32225</v>
      </c>
    </row>
    <row r="6109" spans="1:6" x14ac:dyDescent="0.25">
      <c r="A6109" t="s">
        <v>23882</v>
      </c>
      <c r="B6109" t="s">
        <v>15652</v>
      </c>
      <c r="C6109" t="s">
        <v>32377</v>
      </c>
      <c r="D6109">
        <v>0</v>
      </c>
      <c r="F6109" t="s">
        <v>32209</v>
      </c>
    </row>
    <row r="6110" spans="1:6" x14ac:dyDescent="0.25">
      <c r="A6110" t="s">
        <v>23883</v>
      </c>
      <c r="B6110" t="s">
        <v>17691</v>
      </c>
      <c r="C6110" t="s">
        <v>33018</v>
      </c>
      <c r="F6110" t="s">
        <v>32418</v>
      </c>
    </row>
    <row r="6111" spans="1:6" x14ac:dyDescent="0.25">
      <c r="A6111" t="s">
        <v>23884</v>
      </c>
      <c r="B6111" t="s">
        <v>27674</v>
      </c>
      <c r="D6111">
        <v>0</v>
      </c>
    </row>
    <row r="6112" spans="1:6" x14ac:dyDescent="0.25">
      <c r="A6112" t="s">
        <v>23885</v>
      </c>
      <c r="B6112" t="s">
        <v>35</v>
      </c>
      <c r="D6112">
        <v>1</v>
      </c>
      <c r="E6112" t="s">
        <v>32208</v>
      </c>
      <c r="F6112" t="s">
        <v>32209</v>
      </c>
    </row>
    <row r="6113" spans="1:6" x14ac:dyDescent="0.25">
      <c r="A6113" t="s">
        <v>23886</v>
      </c>
      <c r="B6113" t="s">
        <v>32637</v>
      </c>
      <c r="F6113" t="s">
        <v>32636</v>
      </c>
    </row>
    <row r="6114" spans="1:6" x14ac:dyDescent="0.25">
      <c r="A6114" t="s">
        <v>23887</v>
      </c>
      <c r="B6114" t="s">
        <v>15055</v>
      </c>
      <c r="D6114">
        <v>0</v>
      </c>
      <c r="F6114" t="s">
        <v>32209</v>
      </c>
    </row>
    <row r="6115" spans="1:6" x14ac:dyDescent="0.25">
      <c r="A6115" t="s">
        <v>23888</v>
      </c>
      <c r="B6115" t="s">
        <v>15059</v>
      </c>
      <c r="D6115">
        <v>0</v>
      </c>
      <c r="F6115" t="s">
        <v>32209</v>
      </c>
    </row>
    <row r="6116" spans="1:6" x14ac:dyDescent="0.25">
      <c r="A6116" t="s">
        <v>23889</v>
      </c>
      <c r="B6116" t="s">
        <v>15063</v>
      </c>
      <c r="D6116">
        <v>0</v>
      </c>
      <c r="F6116" t="s">
        <v>32209</v>
      </c>
    </row>
    <row r="6117" spans="1:6" x14ac:dyDescent="0.25">
      <c r="A6117" t="s">
        <v>23890</v>
      </c>
      <c r="B6117" t="s">
        <v>15119</v>
      </c>
      <c r="D6117">
        <v>0</v>
      </c>
      <c r="F6117" t="s">
        <v>32209</v>
      </c>
    </row>
    <row r="6118" spans="1:6" x14ac:dyDescent="0.25">
      <c r="A6118" t="s">
        <v>23891</v>
      </c>
      <c r="B6118" t="s">
        <v>27682</v>
      </c>
      <c r="D6118">
        <v>0</v>
      </c>
      <c r="F6118" t="s">
        <v>32642</v>
      </c>
    </row>
    <row r="6119" spans="1:6" x14ac:dyDescent="0.25">
      <c r="A6119" t="s">
        <v>23892</v>
      </c>
      <c r="B6119" t="s">
        <v>15087</v>
      </c>
      <c r="D6119">
        <v>0</v>
      </c>
      <c r="F6119" t="s">
        <v>32209</v>
      </c>
    </row>
    <row r="6120" spans="1:6" x14ac:dyDescent="0.25">
      <c r="A6120" t="s">
        <v>23893</v>
      </c>
      <c r="B6120" t="s">
        <v>17691</v>
      </c>
      <c r="C6120" t="s">
        <v>33018</v>
      </c>
      <c r="F6120" t="s">
        <v>32418</v>
      </c>
    </row>
    <row r="6121" spans="1:6" x14ac:dyDescent="0.25">
      <c r="A6121" t="s">
        <v>23894</v>
      </c>
      <c r="B6121" t="s">
        <v>15131</v>
      </c>
      <c r="C6121" t="s">
        <v>32961</v>
      </c>
    </row>
    <row r="6122" spans="1:6" x14ac:dyDescent="0.25">
      <c r="A6122" t="s">
        <v>23895</v>
      </c>
      <c r="B6122" t="s">
        <v>32643</v>
      </c>
      <c r="F6122" t="s">
        <v>32226</v>
      </c>
    </row>
    <row r="6123" spans="1:6" x14ac:dyDescent="0.25">
      <c r="A6123" t="s">
        <v>23896</v>
      </c>
      <c r="B6123" t="s">
        <v>32645</v>
      </c>
      <c r="F6123" t="s">
        <v>32644</v>
      </c>
    </row>
    <row r="6124" spans="1:6" x14ac:dyDescent="0.25">
      <c r="A6124" t="s">
        <v>23897</v>
      </c>
      <c r="B6124" t="s">
        <v>32646</v>
      </c>
      <c r="F6124" t="s">
        <v>32218</v>
      </c>
    </row>
    <row r="6125" spans="1:6" x14ac:dyDescent="0.25">
      <c r="A6125" t="s">
        <v>23898</v>
      </c>
      <c r="B6125" t="s">
        <v>15569</v>
      </c>
      <c r="D6125">
        <v>0</v>
      </c>
      <c r="F6125" t="s">
        <v>32209</v>
      </c>
    </row>
    <row r="6126" spans="1:6" x14ac:dyDescent="0.25">
      <c r="A6126" t="s">
        <v>23899</v>
      </c>
      <c r="B6126" t="s">
        <v>15676</v>
      </c>
      <c r="C6126" t="s">
        <v>33068</v>
      </c>
      <c r="D6126">
        <v>0</v>
      </c>
      <c r="F6126" t="s">
        <v>32209</v>
      </c>
    </row>
    <row r="6127" spans="1:6" x14ac:dyDescent="0.25">
      <c r="A6127" t="s">
        <v>23900</v>
      </c>
      <c r="B6127" t="s">
        <v>15570</v>
      </c>
      <c r="D6127">
        <v>0</v>
      </c>
      <c r="F6127" t="s">
        <v>32209</v>
      </c>
    </row>
    <row r="6128" spans="1:6" x14ac:dyDescent="0.25">
      <c r="A6128" t="s">
        <v>23901</v>
      </c>
      <c r="B6128" t="s">
        <v>15571</v>
      </c>
      <c r="D6128">
        <v>0</v>
      </c>
      <c r="F6128" t="s">
        <v>32209</v>
      </c>
    </row>
    <row r="6129" spans="1:6" x14ac:dyDescent="0.25">
      <c r="A6129" t="s">
        <v>23902</v>
      </c>
      <c r="B6129" t="s">
        <v>27683</v>
      </c>
      <c r="D6129">
        <v>0</v>
      </c>
      <c r="F6129" t="s">
        <v>32209</v>
      </c>
    </row>
    <row r="6130" spans="1:6" x14ac:dyDescent="0.25">
      <c r="A6130" t="s">
        <v>23903</v>
      </c>
      <c r="B6130" t="s">
        <v>27685</v>
      </c>
      <c r="D6130">
        <v>0</v>
      </c>
      <c r="F6130" t="s">
        <v>32641</v>
      </c>
    </row>
    <row r="6131" spans="1:6" x14ac:dyDescent="0.25">
      <c r="A6131" t="s">
        <v>23904</v>
      </c>
      <c r="B6131" t="s">
        <v>14453</v>
      </c>
      <c r="C6131" t="s">
        <v>32352</v>
      </c>
      <c r="D6131">
        <v>0</v>
      </c>
      <c r="F6131" t="s">
        <v>32209</v>
      </c>
    </row>
    <row r="6132" spans="1:6" x14ac:dyDescent="0.25">
      <c r="A6132" t="s">
        <v>23905</v>
      </c>
      <c r="B6132" t="s">
        <v>27670</v>
      </c>
      <c r="D6132">
        <v>0</v>
      </c>
      <c r="F6132" t="s">
        <v>32209</v>
      </c>
    </row>
    <row r="6133" spans="1:6" x14ac:dyDescent="0.25">
      <c r="A6133" t="s">
        <v>23906</v>
      </c>
      <c r="B6133" t="s">
        <v>15345</v>
      </c>
      <c r="D6133">
        <v>0</v>
      </c>
      <c r="E6133" t="s">
        <v>32208</v>
      </c>
      <c r="F6133" t="s">
        <v>32625</v>
      </c>
    </row>
    <row r="6134" spans="1:6" x14ac:dyDescent="0.25">
      <c r="A6134" t="s">
        <v>23907</v>
      </c>
      <c r="B6134" t="s">
        <v>14444</v>
      </c>
      <c r="D6134">
        <v>0</v>
      </c>
      <c r="F6134" t="s">
        <v>32209</v>
      </c>
    </row>
    <row r="6135" spans="1:6" x14ac:dyDescent="0.25">
      <c r="A6135" t="s">
        <v>23908</v>
      </c>
      <c r="B6135" t="s">
        <v>27671</v>
      </c>
      <c r="D6135">
        <v>0</v>
      </c>
    </row>
    <row r="6136" spans="1:6" x14ac:dyDescent="0.25">
      <c r="A6136" t="s">
        <v>23909</v>
      </c>
      <c r="B6136" t="s">
        <v>35</v>
      </c>
      <c r="D6136">
        <v>1</v>
      </c>
      <c r="E6136" t="s">
        <v>32208</v>
      </c>
      <c r="F6136" t="s">
        <v>32209</v>
      </c>
    </row>
    <row r="6137" spans="1:6" x14ac:dyDescent="0.25">
      <c r="A6137" t="s">
        <v>23910</v>
      </c>
      <c r="B6137" t="s">
        <v>32637</v>
      </c>
      <c r="F6137" t="s">
        <v>32636</v>
      </c>
    </row>
    <row r="6138" spans="1:6" x14ac:dyDescent="0.25">
      <c r="A6138" t="s">
        <v>23911</v>
      </c>
      <c r="B6138" t="s">
        <v>27672</v>
      </c>
      <c r="D6138">
        <v>0</v>
      </c>
      <c r="F6138" t="s">
        <v>32209</v>
      </c>
    </row>
    <row r="6139" spans="1:6" x14ac:dyDescent="0.25">
      <c r="A6139" t="s">
        <v>23912</v>
      </c>
      <c r="B6139" t="s">
        <v>27209</v>
      </c>
      <c r="D6139">
        <v>0</v>
      </c>
      <c r="F6139" t="s">
        <v>32225</v>
      </c>
    </row>
    <row r="6140" spans="1:6" x14ac:dyDescent="0.25">
      <c r="A6140" t="s">
        <v>23913</v>
      </c>
      <c r="B6140" t="s">
        <v>17691</v>
      </c>
      <c r="C6140" t="s">
        <v>33018</v>
      </c>
      <c r="F6140" t="s">
        <v>32418</v>
      </c>
    </row>
    <row r="6141" spans="1:6" x14ac:dyDescent="0.25">
      <c r="A6141" t="s">
        <v>23914</v>
      </c>
      <c r="B6141" t="s">
        <v>27673</v>
      </c>
      <c r="D6141">
        <v>0</v>
      </c>
    </row>
    <row r="6142" spans="1:6" x14ac:dyDescent="0.25">
      <c r="A6142" t="s">
        <v>23915</v>
      </c>
      <c r="B6142" t="s">
        <v>35</v>
      </c>
      <c r="D6142">
        <v>1</v>
      </c>
      <c r="E6142" t="s">
        <v>32208</v>
      </c>
      <c r="F6142" t="s">
        <v>32209</v>
      </c>
    </row>
    <row r="6143" spans="1:6" x14ac:dyDescent="0.25">
      <c r="A6143" t="s">
        <v>23916</v>
      </c>
      <c r="B6143" t="s">
        <v>32637</v>
      </c>
      <c r="F6143" t="s">
        <v>32636</v>
      </c>
    </row>
    <row r="6144" spans="1:6" x14ac:dyDescent="0.25">
      <c r="A6144" t="s">
        <v>23917</v>
      </c>
      <c r="B6144" t="s">
        <v>27210</v>
      </c>
      <c r="D6144">
        <v>0</v>
      </c>
      <c r="F6144" t="s">
        <v>32225</v>
      </c>
    </row>
    <row r="6145" spans="1:6" x14ac:dyDescent="0.25">
      <c r="A6145" t="s">
        <v>23918</v>
      </c>
      <c r="B6145" t="s">
        <v>15652</v>
      </c>
      <c r="C6145" t="s">
        <v>32377</v>
      </c>
      <c r="D6145">
        <v>0</v>
      </c>
      <c r="F6145" t="s">
        <v>32209</v>
      </c>
    </row>
    <row r="6146" spans="1:6" x14ac:dyDescent="0.25">
      <c r="A6146" t="s">
        <v>23919</v>
      </c>
      <c r="B6146" t="s">
        <v>17691</v>
      </c>
      <c r="C6146" t="s">
        <v>33018</v>
      </c>
      <c r="F6146" t="s">
        <v>32418</v>
      </c>
    </row>
    <row r="6147" spans="1:6" x14ac:dyDescent="0.25">
      <c r="A6147" t="s">
        <v>23920</v>
      </c>
      <c r="B6147" t="s">
        <v>27674</v>
      </c>
      <c r="D6147">
        <v>0</v>
      </c>
    </row>
    <row r="6148" spans="1:6" x14ac:dyDescent="0.25">
      <c r="A6148" t="s">
        <v>23921</v>
      </c>
      <c r="B6148" t="s">
        <v>35</v>
      </c>
      <c r="D6148">
        <v>1</v>
      </c>
      <c r="E6148" t="s">
        <v>32208</v>
      </c>
      <c r="F6148" t="s">
        <v>32209</v>
      </c>
    </row>
    <row r="6149" spans="1:6" x14ac:dyDescent="0.25">
      <c r="A6149" t="s">
        <v>23922</v>
      </c>
      <c r="B6149" t="s">
        <v>32637</v>
      </c>
      <c r="F6149" t="s">
        <v>32636</v>
      </c>
    </row>
    <row r="6150" spans="1:6" x14ac:dyDescent="0.25">
      <c r="A6150" t="s">
        <v>23923</v>
      </c>
      <c r="B6150" t="s">
        <v>15055</v>
      </c>
      <c r="D6150">
        <v>0</v>
      </c>
      <c r="F6150" t="s">
        <v>32209</v>
      </c>
    </row>
    <row r="6151" spans="1:6" x14ac:dyDescent="0.25">
      <c r="A6151" t="s">
        <v>23924</v>
      </c>
      <c r="B6151" t="s">
        <v>15059</v>
      </c>
      <c r="D6151">
        <v>0</v>
      </c>
      <c r="F6151" t="s">
        <v>32209</v>
      </c>
    </row>
    <row r="6152" spans="1:6" x14ac:dyDescent="0.25">
      <c r="A6152" t="s">
        <v>23925</v>
      </c>
      <c r="B6152" t="s">
        <v>15063</v>
      </c>
      <c r="D6152">
        <v>0</v>
      </c>
      <c r="F6152" t="s">
        <v>32209</v>
      </c>
    </row>
    <row r="6153" spans="1:6" x14ac:dyDescent="0.25">
      <c r="A6153" t="s">
        <v>23926</v>
      </c>
      <c r="B6153" t="s">
        <v>15119</v>
      </c>
      <c r="D6153">
        <v>0</v>
      </c>
      <c r="F6153" t="s">
        <v>32209</v>
      </c>
    </row>
    <row r="6154" spans="1:6" x14ac:dyDescent="0.25">
      <c r="A6154" t="s">
        <v>23927</v>
      </c>
      <c r="B6154" t="s">
        <v>27682</v>
      </c>
      <c r="D6154">
        <v>0</v>
      </c>
      <c r="F6154" t="s">
        <v>32642</v>
      </c>
    </row>
    <row r="6155" spans="1:6" x14ac:dyDescent="0.25">
      <c r="A6155" t="s">
        <v>23928</v>
      </c>
      <c r="B6155" t="s">
        <v>15087</v>
      </c>
      <c r="D6155">
        <v>0</v>
      </c>
      <c r="F6155" t="s">
        <v>32209</v>
      </c>
    </row>
    <row r="6156" spans="1:6" x14ac:dyDescent="0.25">
      <c r="A6156" t="s">
        <v>23929</v>
      </c>
      <c r="B6156" t="s">
        <v>17691</v>
      </c>
      <c r="C6156" t="s">
        <v>33018</v>
      </c>
      <c r="F6156" t="s">
        <v>32418</v>
      </c>
    </row>
    <row r="6157" spans="1:6" x14ac:dyDescent="0.25">
      <c r="A6157" t="s">
        <v>23930</v>
      </c>
      <c r="B6157" t="s">
        <v>15131</v>
      </c>
      <c r="C6157" t="s">
        <v>32961</v>
      </c>
    </row>
    <row r="6158" spans="1:6" x14ac:dyDescent="0.25">
      <c r="A6158" t="s">
        <v>23931</v>
      </c>
      <c r="B6158" t="s">
        <v>32643</v>
      </c>
      <c r="F6158" t="s">
        <v>32226</v>
      </c>
    </row>
    <row r="6159" spans="1:6" x14ac:dyDescent="0.25">
      <c r="A6159" t="s">
        <v>23932</v>
      </c>
      <c r="B6159" t="s">
        <v>32645</v>
      </c>
      <c r="F6159" t="s">
        <v>32644</v>
      </c>
    </row>
    <row r="6160" spans="1:6" x14ac:dyDescent="0.25">
      <c r="A6160" t="s">
        <v>23933</v>
      </c>
      <c r="B6160" t="s">
        <v>32646</v>
      </c>
      <c r="F6160" t="s">
        <v>32218</v>
      </c>
    </row>
    <row r="6161" spans="1:6" x14ac:dyDescent="0.25">
      <c r="A6161" t="s">
        <v>23934</v>
      </c>
      <c r="B6161" t="s">
        <v>15569</v>
      </c>
      <c r="D6161">
        <v>0</v>
      </c>
      <c r="F6161" t="s">
        <v>32209</v>
      </c>
    </row>
    <row r="6162" spans="1:6" x14ac:dyDescent="0.25">
      <c r="A6162" t="s">
        <v>23935</v>
      </c>
      <c r="B6162" t="s">
        <v>15676</v>
      </c>
      <c r="C6162" t="s">
        <v>33068</v>
      </c>
      <c r="D6162">
        <v>0</v>
      </c>
      <c r="F6162" t="s">
        <v>32209</v>
      </c>
    </row>
    <row r="6163" spans="1:6" x14ac:dyDescent="0.25">
      <c r="A6163" t="s">
        <v>23936</v>
      </c>
      <c r="B6163" t="s">
        <v>15570</v>
      </c>
      <c r="D6163">
        <v>0</v>
      </c>
      <c r="F6163" t="s">
        <v>32209</v>
      </c>
    </row>
    <row r="6164" spans="1:6" x14ac:dyDescent="0.25">
      <c r="A6164" t="s">
        <v>23937</v>
      </c>
      <c r="B6164" t="s">
        <v>15571</v>
      </c>
      <c r="D6164">
        <v>0</v>
      </c>
      <c r="F6164" t="s">
        <v>32209</v>
      </c>
    </row>
    <row r="6165" spans="1:6" x14ac:dyDescent="0.25">
      <c r="A6165" t="s">
        <v>23938</v>
      </c>
      <c r="B6165" t="s">
        <v>27683</v>
      </c>
      <c r="D6165">
        <v>0</v>
      </c>
      <c r="F6165" t="s">
        <v>32209</v>
      </c>
    </row>
    <row r="6166" spans="1:6" x14ac:dyDescent="0.25">
      <c r="A6166" t="s">
        <v>23939</v>
      </c>
      <c r="B6166" t="s">
        <v>14917</v>
      </c>
      <c r="C6166" t="s">
        <v>32298</v>
      </c>
      <c r="F6166" t="s">
        <v>32292</v>
      </c>
    </row>
    <row r="6167" spans="1:6" x14ac:dyDescent="0.25">
      <c r="A6167" t="s">
        <v>23940</v>
      </c>
      <c r="B6167" t="s">
        <v>134</v>
      </c>
      <c r="C6167" t="s">
        <v>33168</v>
      </c>
      <c r="D6167">
        <v>0</v>
      </c>
      <c r="F6167" t="s">
        <v>136</v>
      </c>
    </row>
    <row r="6168" spans="1:6" x14ac:dyDescent="0.25">
      <c r="A6168" t="s">
        <v>23941</v>
      </c>
      <c r="B6168" t="s">
        <v>32468</v>
      </c>
      <c r="F6168" t="s">
        <v>32467</v>
      </c>
    </row>
    <row r="6169" spans="1:6" x14ac:dyDescent="0.25">
      <c r="A6169" t="s">
        <v>23942</v>
      </c>
      <c r="B6169" t="s">
        <v>14795</v>
      </c>
      <c r="D6169">
        <v>0</v>
      </c>
      <c r="E6169">
        <v>99</v>
      </c>
    </row>
    <row r="6170" spans="1:6" x14ac:dyDescent="0.25">
      <c r="A6170" t="s">
        <v>23943</v>
      </c>
      <c r="B6170" t="s">
        <v>27743</v>
      </c>
      <c r="D6170">
        <v>0</v>
      </c>
    </row>
    <row r="6171" spans="1:6" x14ac:dyDescent="0.25">
      <c r="A6171" t="s">
        <v>23944</v>
      </c>
      <c r="B6171" t="s">
        <v>15418</v>
      </c>
      <c r="E6171" t="s">
        <v>32208</v>
      </c>
    </row>
    <row r="6172" spans="1:6" x14ac:dyDescent="0.25">
      <c r="A6172" t="s">
        <v>23945</v>
      </c>
      <c r="B6172" t="s">
        <v>14406</v>
      </c>
      <c r="F6172" t="s">
        <v>32209</v>
      </c>
    </row>
    <row r="6173" spans="1:6" x14ac:dyDescent="0.25">
      <c r="A6173" t="s">
        <v>23946</v>
      </c>
      <c r="B6173" t="s">
        <v>14917</v>
      </c>
      <c r="C6173" t="s">
        <v>32298</v>
      </c>
      <c r="F6173" t="s">
        <v>32292</v>
      </c>
    </row>
    <row r="6174" spans="1:6" x14ac:dyDescent="0.25">
      <c r="A6174" t="s">
        <v>23947</v>
      </c>
      <c r="B6174" t="s">
        <v>32468</v>
      </c>
      <c r="F6174" t="s">
        <v>32467</v>
      </c>
    </row>
    <row r="6175" spans="1:6" x14ac:dyDescent="0.25">
      <c r="A6175" t="s">
        <v>23948</v>
      </c>
      <c r="B6175" t="s">
        <v>27575</v>
      </c>
      <c r="C6175" t="s">
        <v>32594</v>
      </c>
      <c r="D6175">
        <v>0</v>
      </c>
    </row>
    <row r="6176" spans="1:6" x14ac:dyDescent="0.25">
      <c r="A6176" t="s">
        <v>23949</v>
      </c>
      <c r="B6176" t="s">
        <v>32650</v>
      </c>
    </row>
    <row r="6177" spans="1:6" x14ac:dyDescent="0.25">
      <c r="A6177" t="s">
        <v>23950</v>
      </c>
      <c r="B6177" t="s">
        <v>32651</v>
      </c>
      <c r="F6177" t="s">
        <v>32218</v>
      </c>
    </row>
    <row r="6178" spans="1:6" x14ac:dyDescent="0.25">
      <c r="A6178" t="s">
        <v>23951</v>
      </c>
      <c r="B6178" t="s">
        <v>91</v>
      </c>
      <c r="D6178">
        <v>0</v>
      </c>
      <c r="F6178" t="s">
        <v>32247</v>
      </c>
    </row>
    <row r="6179" spans="1:6" x14ac:dyDescent="0.25">
      <c r="A6179" t="s">
        <v>23952</v>
      </c>
      <c r="B6179" t="s">
        <v>17691</v>
      </c>
      <c r="C6179" t="s">
        <v>33018</v>
      </c>
      <c r="F6179" t="s">
        <v>32418</v>
      </c>
    </row>
    <row r="6180" spans="1:6" x14ac:dyDescent="0.25">
      <c r="A6180" t="s">
        <v>23953</v>
      </c>
      <c r="B6180" t="s">
        <v>32637</v>
      </c>
      <c r="F6180" t="s">
        <v>32636</v>
      </c>
    </row>
    <row r="6181" spans="1:6" x14ac:dyDescent="0.25">
      <c r="A6181" t="s">
        <v>23954</v>
      </c>
      <c r="B6181" t="s">
        <v>27033</v>
      </c>
    </row>
    <row r="6182" spans="1:6" x14ac:dyDescent="0.25">
      <c r="A6182" t="s">
        <v>23955</v>
      </c>
      <c r="B6182" t="s">
        <v>27034</v>
      </c>
      <c r="C6182" t="s">
        <v>32904</v>
      </c>
      <c r="D6182">
        <v>0</v>
      </c>
      <c r="F6182" t="s">
        <v>32259</v>
      </c>
    </row>
    <row r="6183" spans="1:6" x14ac:dyDescent="0.25">
      <c r="A6183" t="s">
        <v>23956</v>
      </c>
      <c r="B6183" t="s">
        <v>14470</v>
      </c>
      <c r="C6183" t="s">
        <v>16090</v>
      </c>
      <c r="D6183">
        <v>0</v>
      </c>
      <c r="F6183" t="s">
        <v>32260</v>
      </c>
    </row>
    <row r="6184" spans="1:6" x14ac:dyDescent="0.25">
      <c r="A6184" t="s">
        <v>23957</v>
      </c>
      <c r="B6184" t="s">
        <v>14474</v>
      </c>
      <c r="C6184" t="s">
        <v>32261</v>
      </c>
      <c r="D6184">
        <v>0</v>
      </c>
      <c r="F6184" t="s">
        <v>32260</v>
      </c>
    </row>
    <row r="6185" spans="1:6" x14ac:dyDescent="0.25">
      <c r="A6185" t="s">
        <v>23958</v>
      </c>
      <c r="B6185" t="s">
        <v>14468</v>
      </c>
      <c r="C6185" t="s">
        <v>32262</v>
      </c>
      <c r="F6185" t="s">
        <v>32260</v>
      </c>
    </row>
    <row r="6186" spans="1:6" x14ac:dyDescent="0.25">
      <c r="A6186" t="s">
        <v>23959</v>
      </c>
      <c r="B6186" t="s">
        <v>27035</v>
      </c>
      <c r="C6186" t="s">
        <v>32905</v>
      </c>
      <c r="D6186">
        <v>0</v>
      </c>
      <c r="F6186" t="s">
        <v>32259</v>
      </c>
    </row>
    <row r="6187" spans="1:6" x14ac:dyDescent="0.25">
      <c r="A6187" t="s">
        <v>23960</v>
      </c>
      <c r="B6187" t="s">
        <v>91</v>
      </c>
      <c r="D6187">
        <v>0</v>
      </c>
      <c r="F6187" t="s">
        <v>32247</v>
      </c>
    </row>
    <row r="6188" spans="1:6" x14ac:dyDescent="0.25">
      <c r="A6188" t="s">
        <v>23961</v>
      </c>
      <c r="B6188" t="s">
        <v>27036</v>
      </c>
      <c r="C6188" t="s">
        <v>32906</v>
      </c>
      <c r="D6188">
        <v>0</v>
      </c>
      <c r="F6188" t="s">
        <v>32260</v>
      </c>
    </row>
    <row r="6189" spans="1:6" x14ac:dyDescent="0.25">
      <c r="A6189" t="s">
        <v>23962</v>
      </c>
      <c r="B6189" t="s">
        <v>27037</v>
      </c>
      <c r="C6189" t="s">
        <v>32907</v>
      </c>
      <c r="D6189">
        <v>0</v>
      </c>
      <c r="F6189" t="s">
        <v>32260</v>
      </c>
    </row>
    <row r="6190" spans="1:6" x14ac:dyDescent="0.25">
      <c r="A6190" t="s">
        <v>23963</v>
      </c>
      <c r="B6190" t="s">
        <v>27038</v>
      </c>
      <c r="D6190">
        <v>0</v>
      </c>
      <c r="E6190">
        <v>99</v>
      </c>
      <c r="F6190" t="s">
        <v>32263</v>
      </c>
    </row>
    <row r="6191" spans="1:6" x14ac:dyDescent="0.25">
      <c r="A6191" t="s">
        <v>23964</v>
      </c>
      <c r="B6191" t="s">
        <v>27039</v>
      </c>
      <c r="D6191">
        <v>0</v>
      </c>
      <c r="F6191" t="s">
        <v>32209</v>
      </c>
    </row>
    <row r="6192" spans="1:6" x14ac:dyDescent="0.25">
      <c r="A6192" t="s">
        <v>23965</v>
      </c>
      <c r="B6192" t="s">
        <v>27040</v>
      </c>
      <c r="D6192">
        <v>0</v>
      </c>
      <c r="F6192" t="s">
        <v>32209</v>
      </c>
    </row>
    <row r="6193" spans="1:6" x14ac:dyDescent="0.25">
      <c r="A6193" t="s">
        <v>23966</v>
      </c>
      <c r="B6193" t="s">
        <v>27041</v>
      </c>
      <c r="D6193">
        <v>0</v>
      </c>
      <c r="F6193" t="s">
        <v>32209</v>
      </c>
    </row>
    <row r="6194" spans="1:6" x14ac:dyDescent="0.25">
      <c r="A6194" t="s">
        <v>23967</v>
      </c>
      <c r="B6194" t="s">
        <v>15067</v>
      </c>
      <c r="C6194" t="s">
        <v>32908</v>
      </c>
      <c r="D6194">
        <v>0</v>
      </c>
      <c r="E6194">
        <v>999</v>
      </c>
      <c r="F6194" t="s">
        <v>32264</v>
      </c>
    </row>
    <row r="6195" spans="1:6" x14ac:dyDescent="0.25">
      <c r="A6195" t="s">
        <v>23968</v>
      </c>
      <c r="B6195" t="s">
        <v>27042</v>
      </c>
      <c r="C6195" t="s">
        <v>32908</v>
      </c>
      <c r="D6195">
        <v>0</v>
      </c>
      <c r="E6195" t="s">
        <v>32208</v>
      </c>
      <c r="F6195" t="s">
        <v>32265</v>
      </c>
    </row>
    <row r="6196" spans="1:6" x14ac:dyDescent="0.25">
      <c r="A6196" t="s">
        <v>23969</v>
      </c>
      <c r="B6196" t="s">
        <v>14453</v>
      </c>
      <c r="C6196" t="s">
        <v>32352</v>
      </c>
      <c r="D6196">
        <v>0</v>
      </c>
      <c r="F6196" t="s">
        <v>32209</v>
      </c>
    </row>
    <row r="6197" spans="1:6" x14ac:dyDescent="0.25">
      <c r="A6197" t="s">
        <v>23970</v>
      </c>
      <c r="B6197" t="s">
        <v>27670</v>
      </c>
      <c r="D6197">
        <v>0</v>
      </c>
      <c r="F6197" t="s">
        <v>32209</v>
      </c>
    </row>
    <row r="6198" spans="1:6" x14ac:dyDescent="0.25">
      <c r="A6198" t="s">
        <v>23971</v>
      </c>
      <c r="B6198" t="s">
        <v>15345</v>
      </c>
      <c r="D6198">
        <v>0</v>
      </c>
      <c r="E6198" t="s">
        <v>32208</v>
      </c>
      <c r="F6198" t="s">
        <v>32625</v>
      </c>
    </row>
    <row r="6199" spans="1:6" x14ac:dyDescent="0.25">
      <c r="A6199" t="s">
        <v>23972</v>
      </c>
      <c r="B6199" t="s">
        <v>14444</v>
      </c>
      <c r="D6199">
        <v>0</v>
      </c>
      <c r="F6199" t="s">
        <v>32209</v>
      </c>
    </row>
    <row r="6200" spans="1:6" x14ac:dyDescent="0.25">
      <c r="A6200" t="s">
        <v>23973</v>
      </c>
      <c r="B6200" t="s">
        <v>27671</v>
      </c>
      <c r="D6200">
        <v>0</v>
      </c>
    </row>
    <row r="6201" spans="1:6" x14ac:dyDescent="0.25">
      <c r="A6201" t="s">
        <v>23974</v>
      </c>
      <c r="B6201" t="s">
        <v>35</v>
      </c>
      <c r="D6201">
        <v>1</v>
      </c>
      <c r="E6201" t="s">
        <v>32208</v>
      </c>
      <c r="F6201" t="s">
        <v>32209</v>
      </c>
    </row>
    <row r="6202" spans="1:6" x14ac:dyDescent="0.25">
      <c r="A6202" t="s">
        <v>23975</v>
      </c>
      <c r="B6202" t="s">
        <v>32637</v>
      </c>
      <c r="F6202" t="s">
        <v>32636</v>
      </c>
    </row>
    <row r="6203" spans="1:6" x14ac:dyDescent="0.25">
      <c r="A6203" t="s">
        <v>23976</v>
      </c>
      <c r="B6203" t="s">
        <v>27672</v>
      </c>
      <c r="D6203">
        <v>0</v>
      </c>
      <c r="F6203" t="s">
        <v>32209</v>
      </c>
    </row>
    <row r="6204" spans="1:6" x14ac:dyDescent="0.25">
      <c r="A6204" t="s">
        <v>23977</v>
      </c>
      <c r="B6204" t="s">
        <v>27209</v>
      </c>
      <c r="D6204">
        <v>0</v>
      </c>
      <c r="F6204" t="s">
        <v>32225</v>
      </c>
    </row>
    <row r="6205" spans="1:6" x14ac:dyDescent="0.25">
      <c r="A6205" t="s">
        <v>23978</v>
      </c>
      <c r="B6205" t="s">
        <v>17691</v>
      </c>
      <c r="C6205" t="s">
        <v>33018</v>
      </c>
      <c r="F6205" t="s">
        <v>32418</v>
      </c>
    </row>
    <row r="6206" spans="1:6" x14ac:dyDescent="0.25">
      <c r="A6206" t="s">
        <v>23979</v>
      </c>
      <c r="B6206" t="s">
        <v>27673</v>
      </c>
      <c r="D6206">
        <v>0</v>
      </c>
    </row>
    <row r="6207" spans="1:6" x14ac:dyDescent="0.25">
      <c r="A6207" t="s">
        <v>23980</v>
      </c>
      <c r="B6207" t="s">
        <v>35</v>
      </c>
      <c r="D6207">
        <v>1</v>
      </c>
      <c r="E6207" t="s">
        <v>32208</v>
      </c>
      <c r="F6207" t="s">
        <v>32209</v>
      </c>
    </row>
    <row r="6208" spans="1:6" x14ac:dyDescent="0.25">
      <c r="A6208" t="s">
        <v>23981</v>
      </c>
      <c r="B6208" t="s">
        <v>32637</v>
      </c>
      <c r="F6208" t="s">
        <v>32636</v>
      </c>
    </row>
    <row r="6209" spans="1:6" x14ac:dyDescent="0.25">
      <c r="A6209" t="s">
        <v>23982</v>
      </c>
      <c r="B6209" t="s">
        <v>27210</v>
      </c>
      <c r="D6209">
        <v>0</v>
      </c>
      <c r="F6209" t="s">
        <v>32225</v>
      </c>
    </row>
    <row r="6210" spans="1:6" x14ac:dyDescent="0.25">
      <c r="A6210" t="s">
        <v>23983</v>
      </c>
      <c r="B6210" t="s">
        <v>15652</v>
      </c>
      <c r="C6210" t="s">
        <v>32377</v>
      </c>
      <c r="D6210">
        <v>0</v>
      </c>
      <c r="F6210" t="s">
        <v>32209</v>
      </c>
    </row>
    <row r="6211" spans="1:6" x14ac:dyDescent="0.25">
      <c r="A6211" t="s">
        <v>23984</v>
      </c>
      <c r="B6211" t="s">
        <v>17691</v>
      </c>
      <c r="C6211" t="s">
        <v>33018</v>
      </c>
      <c r="F6211" t="s">
        <v>32418</v>
      </c>
    </row>
    <row r="6212" spans="1:6" x14ac:dyDescent="0.25">
      <c r="A6212" t="s">
        <v>23985</v>
      </c>
      <c r="B6212" t="s">
        <v>27674</v>
      </c>
      <c r="D6212">
        <v>0</v>
      </c>
    </row>
    <row r="6213" spans="1:6" x14ac:dyDescent="0.25">
      <c r="A6213" t="s">
        <v>23986</v>
      </c>
      <c r="B6213" t="s">
        <v>35</v>
      </c>
      <c r="D6213">
        <v>1</v>
      </c>
      <c r="E6213" t="s">
        <v>32208</v>
      </c>
      <c r="F6213" t="s">
        <v>32209</v>
      </c>
    </row>
    <row r="6214" spans="1:6" x14ac:dyDescent="0.25">
      <c r="A6214" t="s">
        <v>23987</v>
      </c>
      <c r="B6214" t="s">
        <v>32637</v>
      </c>
      <c r="F6214" t="s">
        <v>32636</v>
      </c>
    </row>
    <row r="6215" spans="1:6" x14ac:dyDescent="0.25">
      <c r="A6215" t="s">
        <v>23988</v>
      </c>
      <c r="B6215" t="s">
        <v>15055</v>
      </c>
      <c r="D6215">
        <v>0</v>
      </c>
      <c r="F6215" t="s">
        <v>32209</v>
      </c>
    </row>
    <row r="6216" spans="1:6" x14ac:dyDescent="0.25">
      <c r="A6216" t="s">
        <v>23989</v>
      </c>
      <c r="B6216" t="s">
        <v>15059</v>
      </c>
      <c r="D6216">
        <v>0</v>
      </c>
      <c r="F6216" t="s">
        <v>32209</v>
      </c>
    </row>
    <row r="6217" spans="1:6" x14ac:dyDescent="0.25">
      <c r="A6217" t="s">
        <v>23990</v>
      </c>
      <c r="B6217" t="s">
        <v>15063</v>
      </c>
      <c r="D6217">
        <v>0</v>
      </c>
      <c r="F6217" t="s">
        <v>32209</v>
      </c>
    </row>
    <row r="6218" spans="1:6" x14ac:dyDescent="0.25">
      <c r="A6218" t="s">
        <v>23991</v>
      </c>
      <c r="B6218" t="s">
        <v>15699</v>
      </c>
      <c r="C6218" t="s">
        <v>32997</v>
      </c>
      <c r="D6218">
        <v>0</v>
      </c>
      <c r="F6218" t="s">
        <v>32396</v>
      </c>
    </row>
    <row r="6219" spans="1:6" x14ac:dyDescent="0.25">
      <c r="A6219" t="s">
        <v>23992</v>
      </c>
      <c r="B6219" t="s">
        <v>27181</v>
      </c>
      <c r="C6219" t="s">
        <v>32355</v>
      </c>
      <c r="D6219">
        <v>0</v>
      </c>
      <c r="F6219" t="s">
        <v>32305</v>
      </c>
    </row>
    <row r="6220" spans="1:6" x14ac:dyDescent="0.25">
      <c r="A6220" t="s">
        <v>23993</v>
      </c>
      <c r="B6220" t="s">
        <v>27183</v>
      </c>
      <c r="C6220" t="s">
        <v>32908</v>
      </c>
      <c r="D6220">
        <v>0</v>
      </c>
      <c r="E6220">
        <v>999</v>
      </c>
      <c r="F6220" t="s">
        <v>32357</v>
      </c>
    </row>
    <row r="6221" spans="1:6" x14ac:dyDescent="0.25">
      <c r="A6221" t="s">
        <v>23994</v>
      </c>
      <c r="B6221" t="s">
        <v>14546</v>
      </c>
      <c r="C6221" t="s">
        <v>32898</v>
      </c>
    </row>
    <row r="6222" spans="1:6" x14ac:dyDescent="0.25">
      <c r="A6222" t="s">
        <v>23995</v>
      </c>
      <c r="B6222" t="s">
        <v>91</v>
      </c>
      <c r="D6222">
        <v>0</v>
      </c>
      <c r="F6222" t="s">
        <v>32247</v>
      </c>
    </row>
    <row r="6223" spans="1:6" x14ac:dyDescent="0.25">
      <c r="A6223" t="s">
        <v>23996</v>
      </c>
      <c r="B6223" t="s">
        <v>27</v>
      </c>
      <c r="C6223" t="s">
        <v>32886</v>
      </c>
      <c r="D6223">
        <v>0</v>
      </c>
      <c r="F6223" t="s">
        <v>32235</v>
      </c>
    </row>
    <row r="6224" spans="1:6" x14ac:dyDescent="0.25">
      <c r="A6224" t="s">
        <v>23997</v>
      </c>
      <c r="B6224" t="s">
        <v>27455</v>
      </c>
      <c r="C6224" t="s">
        <v>33063</v>
      </c>
      <c r="D6224">
        <v>0</v>
      </c>
      <c r="F6224" t="s">
        <v>32209</v>
      </c>
    </row>
    <row r="6225" spans="1:6" x14ac:dyDescent="0.25">
      <c r="A6225" t="s">
        <v>23998</v>
      </c>
      <c r="B6225" t="s">
        <v>27185</v>
      </c>
      <c r="D6225">
        <v>0</v>
      </c>
      <c r="F6225" t="s">
        <v>32209</v>
      </c>
    </row>
    <row r="6226" spans="1:6" x14ac:dyDescent="0.25">
      <c r="A6226" t="s">
        <v>23999</v>
      </c>
      <c r="B6226" t="s">
        <v>27186</v>
      </c>
      <c r="D6226">
        <v>0</v>
      </c>
      <c r="F6226" t="s">
        <v>32209</v>
      </c>
    </row>
    <row r="6227" spans="1:6" x14ac:dyDescent="0.25">
      <c r="A6227" t="s">
        <v>24000</v>
      </c>
      <c r="B6227" t="s">
        <v>27187</v>
      </c>
      <c r="D6227">
        <v>0</v>
      </c>
      <c r="F6227" t="s">
        <v>32209</v>
      </c>
    </row>
    <row r="6228" spans="1:6" x14ac:dyDescent="0.25">
      <c r="A6228" t="s">
        <v>24001</v>
      </c>
      <c r="B6228" t="s">
        <v>27188</v>
      </c>
      <c r="C6228" t="s">
        <v>32966</v>
      </c>
      <c r="D6228">
        <v>0</v>
      </c>
      <c r="F6228" t="s">
        <v>32359</v>
      </c>
    </row>
    <row r="6229" spans="1:6" x14ac:dyDescent="0.25">
      <c r="A6229" t="s">
        <v>24002</v>
      </c>
      <c r="B6229" t="s">
        <v>15707</v>
      </c>
      <c r="C6229" t="s">
        <v>32354</v>
      </c>
      <c r="D6229">
        <v>0</v>
      </c>
      <c r="F6229" t="s">
        <v>32353</v>
      </c>
    </row>
    <row r="6230" spans="1:6" x14ac:dyDescent="0.25">
      <c r="A6230" t="s">
        <v>24003</v>
      </c>
      <c r="B6230" t="s">
        <v>14680</v>
      </c>
      <c r="D6230">
        <v>0</v>
      </c>
    </row>
    <row r="6231" spans="1:6" x14ac:dyDescent="0.25">
      <c r="A6231" t="s">
        <v>24004</v>
      </c>
      <c r="B6231" t="s">
        <v>32660</v>
      </c>
      <c r="C6231" t="s">
        <v>33169</v>
      </c>
      <c r="F6231" t="s">
        <v>32215</v>
      </c>
    </row>
    <row r="6232" spans="1:6" x14ac:dyDescent="0.25">
      <c r="A6232" t="s">
        <v>24005</v>
      </c>
      <c r="B6232" t="s">
        <v>15695</v>
      </c>
      <c r="C6232" t="s">
        <v>32908</v>
      </c>
      <c r="D6232">
        <v>0</v>
      </c>
      <c r="E6232">
        <v>99</v>
      </c>
      <c r="F6232" t="s">
        <v>32336</v>
      </c>
    </row>
    <row r="6233" spans="1:6" x14ac:dyDescent="0.25">
      <c r="A6233" t="s">
        <v>24006</v>
      </c>
      <c r="B6233" t="s">
        <v>32650</v>
      </c>
    </row>
    <row r="6234" spans="1:6" x14ac:dyDescent="0.25">
      <c r="A6234" t="s">
        <v>24007</v>
      </c>
      <c r="B6234" t="s">
        <v>32651</v>
      </c>
      <c r="F6234" t="s">
        <v>32218</v>
      </c>
    </row>
    <row r="6235" spans="1:6" x14ac:dyDescent="0.25">
      <c r="A6235" t="s">
        <v>24008</v>
      </c>
      <c r="B6235" t="s">
        <v>91</v>
      </c>
      <c r="D6235">
        <v>0</v>
      </c>
      <c r="F6235" t="s">
        <v>32247</v>
      </c>
    </row>
    <row r="6236" spans="1:6" x14ac:dyDescent="0.25">
      <c r="A6236" t="s">
        <v>24009</v>
      </c>
      <c r="B6236" t="s">
        <v>17691</v>
      </c>
      <c r="C6236" t="s">
        <v>33018</v>
      </c>
      <c r="F6236" t="s">
        <v>32418</v>
      </c>
    </row>
    <row r="6237" spans="1:6" x14ac:dyDescent="0.25">
      <c r="A6237" t="s">
        <v>24010</v>
      </c>
      <c r="B6237" t="s">
        <v>32637</v>
      </c>
      <c r="F6237" t="s">
        <v>32636</v>
      </c>
    </row>
    <row r="6238" spans="1:6" x14ac:dyDescent="0.25">
      <c r="A6238" t="s">
        <v>24011</v>
      </c>
      <c r="B6238" t="s">
        <v>27033</v>
      </c>
    </row>
    <row r="6239" spans="1:6" x14ac:dyDescent="0.25">
      <c r="A6239" t="s">
        <v>24012</v>
      </c>
      <c r="B6239" t="s">
        <v>27034</v>
      </c>
      <c r="C6239" t="s">
        <v>32904</v>
      </c>
      <c r="D6239">
        <v>0</v>
      </c>
      <c r="F6239" t="s">
        <v>32259</v>
      </c>
    </row>
    <row r="6240" spans="1:6" x14ac:dyDescent="0.25">
      <c r="A6240" t="s">
        <v>24013</v>
      </c>
      <c r="B6240" t="s">
        <v>14470</v>
      </c>
      <c r="C6240" t="s">
        <v>16090</v>
      </c>
      <c r="D6240">
        <v>0</v>
      </c>
      <c r="F6240" t="s">
        <v>32260</v>
      </c>
    </row>
    <row r="6241" spans="1:6" x14ac:dyDescent="0.25">
      <c r="A6241" t="s">
        <v>24014</v>
      </c>
      <c r="B6241" t="s">
        <v>14474</v>
      </c>
      <c r="C6241" t="s">
        <v>32261</v>
      </c>
      <c r="D6241">
        <v>0</v>
      </c>
      <c r="F6241" t="s">
        <v>32260</v>
      </c>
    </row>
    <row r="6242" spans="1:6" x14ac:dyDescent="0.25">
      <c r="A6242" t="s">
        <v>24015</v>
      </c>
      <c r="B6242" t="s">
        <v>14468</v>
      </c>
      <c r="C6242" t="s">
        <v>32262</v>
      </c>
      <c r="F6242" t="s">
        <v>32260</v>
      </c>
    </row>
    <row r="6243" spans="1:6" x14ac:dyDescent="0.25">
      <c r="A6243" t="s">
        <v>24016</v>
      </c>
      <c r="B6243" t="s">
        <v>27035</v>
      </c>
      <c r="C6243" t="s">
        <v>32905</v>
      </c>
      <c r="D6243">
        <v>0</v>
      </c>
      <c r="F6243" t="s">
        <v>32259</v>
      </c>
    </row>
    <row r="6244" spans="1:6" x14ac:dyDescent="0.25">
      <c r="A6244" t="s">
        <v>24017</v>
      </c>
      <c r="B6244" t="s">
        <v>91</v>
      </c>
      <c r="D6244">
        <v>0</v>
      </c>
      <c r="F6244" t="s">
        <v>32247</v>
      </c>
    </row>
    <row r="6245" spans="1:6" x14ac:dyDescent="0.25">
      <c r="A6245" t="s">
        <v>24018</v>
      </c>
      <c r="B6245" t="s">
        <v>27036</v>
      </c>
      <c r="C6245" t="s">
        <v>32906</v>
      </c>
      <c r="D6245">
        <v>0</v>
      </c>
      <c r="F6245" t="s">
        <v>32260</v>
      </c>
    </row>
    <row r="6246" spans="1:6" x14ac:dyDescent="0.25">
      <c r="A6246" t="s">
        <v>24019</v>
      </c>
      <c r="B6246" t="s">
        <v>27037</v>
      </c>
      <c r="C6246" t="s">
        <v>32907</v>
      </c>
      <c r="D6246">
        <v>0</v>
      </c>
      <c r="F6246" t="s">
        <v>32260</v>
      </c>
    </row>
    <row r="6247" spans="1:6" x14ac:dyDescent="0.25">
      <c r="A6247" t="s">
        <v>24020</v>
      </c>
      <c r="B6247" t="s">
        <v>27038</v>
      </c>
      <c r="D6247">
        <v>0</v>
      </c>
      <c r="E6247">
        <v>99</v>
      </c>
      <c r="F6247" t="s">
        <v>32263</v>
      </c>
    </row>
    <row r="6248" spans="1:6" x14ac:dyDescent="0.25">
      <c r="A6248" t="s">
        <v>24021</v>
      </c>
      <c r="B6248" t="s">
        <v>27039</v>
      </c>
      <c r="D6248">
        <v>0</v>
      </c>
      <c r="F6248" t="s">
        <v>32209</v>
      </c>
    </row>
    <row r="6249" spans="1:6" x14ac:dyDescent="0.25">
      <c r="A6249" t="s">
        <v>24022</v>
      </c>
      <c r="B6249" t="s">
        <v>27040</v>
      </c>
      <c r="D6249">
        <v>0</v>
      </c>
      <c r="F6249" t="s">
        <v>32209</v>
      </c>
    </row>
    <row r="6250" spans="1:6" x14ac:dyDescent="0.25">
      <c r="A6250" t="s">
        <v>24023</v>
      </c>
      <c r="B6250" t="s">
        <v>27041</v>
      </c>
      <c r="D6250">
        <v>0</v>
      </c>
      <c r="F6250" t="s">
        <v>32209</v>
      </c>
    </row>
    <row r="6251" spans="1:6" x14ac:dyDescent="0.25">
      <c r="A6251" t="s">
        <v>24024</v>
      </c>
      <c r="B6251" t="s">
        <v>15067</v>
      </c>
      <c r="C6251" t="s">
        <v>32908</v>
      </c>
      <c r="D6251">
        <v>0</v>
      </c>
      <c r="E6251">
        <v>999</v>
      </c>
      <c r="F6251" t="s">
        <v>32264</v>
      </c>
    </row>
    <row r="6252" spans="1:6" x14ac:dyDescent="0.25">
      <c r="A6252" t="s">
        <v>24025</v>
      </c>
      <c r="B6252" t="s">
        <v>27042</v>
      </c>
      <c r="C6252" t="s">
        <v>32908</v>
      </c>
      <c r="D6252">
        <v>0</v>
      </c>
      <c r="E6252" t="s">
        <v>32208</v>
      </c>
      <c r="F6252" t="s">
        <v>32265</v>
      </c>
    </row>
    <row r="6253" spans="1:6" x14ac:dyDescent="0.25">
      <c r="A6253" t="s">
        <v>24026</v>
      </c>
      <c r="B6253" t="s">
        <v>14453</v>
      </c>
      <c r="C6253" t="s">
        <v>32352</v>
      </c>
      <c r="D6253">
        <v>0</v>
      </c>
      <c r="F6253" t="s">
        <v>32209</v>
      </c>
    </row>
    <row r="6254" spans="1:6" x14ac:dyDescent="0.25">
      <c r="A6254" t="s">
        <v>24027</v>
      </c>
      <c r="B6254" t="s">
        <v>27670</v>
      </c>
      <c r="D6254">
        <v>0</v>
      </c>
      <c r="F6254" t="s">
        <v>32209</v>
      </c>
    </row>
    <row r="6255" spans="1:6" x14ac:dyDescent="0.25">
      <c r="A6255" t="s">
        <v>24028</v>
      </c>
      <c r="B6255" t="s">
        <v>15345</v>
      </c>
      <c r="D6255">
        <v>0</v>
      </c>
      <c r="E6255" t="s">
        <v>32208</v>
      </c>
      <c r="F6255" t="s">
        <v>32625</v>
      </c>
    </row>
    <row r="6256" spans="1:6" x14ac:dyDescent="0.25">
      <c r="A6256" t="s">
        <v>24029</v>
      </c>
      <c r="B6256" t="s">
        <v>14444</v>
      </c>
      <c r="D6256">
        <v>0</v>
      </c>
      <c r="F6256" t="s">
        <v>32209</v>
      </c>
    </row>
    <row r="6257" spans="1:6" x14ac:dyDescent="0.25">
      <c r="A6257" t="s">
        <v>24030</v>
      </c>
      <c r="B6257" t="s">
        <v>27671</v>
      </c>
      <c r="D6257">
        <v>0</v>
      </c>
    </row>
    <row r="6258" spans="1:6" x14ac:dyDescent="0.25">
      <c r="A6258" t="s">
        <v>24031</v>
      </c>
      <c r="B6258" t="s">
        <v>35</v>
      </c>
      <c r="D6258">
        <v>1</v>
      </c>
      <c r="E6258" t="s">
        <v>32208</v>
      </c>
      <c r="F6258" t="s">
        <v>32209</v>
      </c>
    </row>
    <row r="6259" spans="1:6" x14ac:dyDescent="0.25">
      <c r="A6259" t="s">
        <v>24032</v>
      </c>
      <c r="B6259" t="s">
        <v>32637</v>
      </c>
      <c r="F6259" t="s">
        <v>32636</v>
      </c>
    </row>
    <row r="6260" spans="1:6" x14ac:dyDescent="0.25">
      <c r="A6260" t="s">
        <v>24033</v>
      </c>
      <c r="B6260" t="s">
        <v>27672</v>
      </c>
      <c r="D6260">
        <v>0</v>
      </c>
      <c r="F6260" t="s">
        <v>32209</v>
      </c>
    </row>
    <row r="6261" spans="1:6" x14ac:dyDescent="0.25">
      <c r="A6261" t="s">
        <v>24034</v>
      </c>
      <c r="B6261" t="s">
        <v>27209</v>
      </c>
      <c r="D6261">
        <v>0</v>
      </c>
      <c r="F6261" t="s">
        <v>32225</v>
      </c>
    </row>
    <row r="6262" spans="1:6" x14ac:dyDescent="0.25">
      <c r="A6262" t="s">
        <v>24035</v>
      </c>
      <c r="B6262" t="s">
        <v>17691</v>
      </c>
      <c r="C6262" t="s">
        <v>33018</v>
      </c>
      <c r="F6262" t="s">
        <v>32418</v>
      </c>
    </row>
    <row r="6263" spans="1:6" x14ac:dyDescent="0.25">
      <c r="A6263" t="s">
        <v>24036</v>
      </c>
      <c r="B6263" t="s">
        <v>27673</v>
      </c>
      <c r="D6263">
        <v>0</v>
      </c>
    </row>
    <row r="6264" spans="1:6" x14ac:dyDescent="0.25">
      <c r="A6264" t="s">
        <v>24037</v>
      </c>
      <c r="B6264" t="s">
        <v>35</v>
      </c>
      <c r="D6264">
        <v>1</v>
      </c>
      <c r="E6264" t="s">
        <v>32208</v>
      </c>
      <c r="F6264" t="s">
        <v>32209</v>
      </c>
    </row>
    <row r="6265" spans="1:6" x14ac:dyDescent="0.25">
      <c r="A6265" t="s">
        <v>24038</v>
      </c>
      <c r="B6265" t="s">
        <v>32637</v>
      </c>
      <c r="F6265" t="s">
        <v>32636</v>
      </c>
    </row>
    <row r="6266" spans="1:6" x14ac:dyDescent="0.25">
      <c r="A6266" t="s">
        <v>24039</v>
      </c>
      <c r="B6266" t="s">
        <v>27210</v>
      </c>
      <c r="D6266">
        <v>0</v>
      </c>
      <c r="F6266" t="s">
        <v>32225</v>
      </c>
    </row>
    <row r="6267" spans="1:6" x14ac:dyDescent="0.25">
      <c r="A6267" t="s">
        <v>24040</v>
      </c>
      <c r="B6267" t="s">
        <v>15652</v>
      </c>
      <c r="C6267" t="s">
        <v>32377</v>
      </c>
      <c r="D6267">
        <v>0</v>
      </c>
      <c r="F6267" t="s">
        <v>32209</v>
      </c>
    </row>
    <row r="6268" spans="1:6" x14ac:dyDescent="0.25">
      <c r="A6268" t="s">
        <v>24041</v>
      </c>
      <c r="B6268" t="s">
        <v>17691</v>
      </c>
      <c r="C6268" t="s">
        <v>33018</v>
      </c>
      <c r="F6268" t="s">
        <v>32418</v>
      </c>
    </row>
    <row r="6269" spans="1:6" x14ac:dyDescent="0.25">
      <c r="A6269" t="s">
        <v>24042</v>
      </c>
      <c r="B6269" t="s">
        <v>27674</v>
      </c>
      <c r="D6269">
        <v>0</v>
      </c>
    </row>
    <row r="6270" spans="1:6" x14ac:dyDescent="0.25">
      <c r="A6270" t="s">
        <v>24043</v>
      </c>
      <c r="B6270" t="s">
        <v>35</v>
      </c>
      <c r="D6270">
        <v>1</v>
      </c>
      <c r="E6270" t="s">
        <v>32208</v>
      </c>
      <c r="F6270" t="s">
        <v>32209</v>
      </c>
    </row>
    <row r="6271" spans="1:6" x14ac:dyDescent="0.25">
      <c r="A6271" t="s">
        <v>24044</v>
      </c>
      <c r="B6271" t="s">
        <v>32637</v>
      </c>
      <c r="F6271" t="s">
        <v>32636</v>
      </c>
    </row>
    <row r="6272" spans="1:6" x14ac:dyDescent="0.25">
      <c r="A6272" t="s">
        <v>24045</v>
      </c>
      <c r="B6272" t="s">
        <v>15055</v>
      </c>
      <c r="D6272">
        <v>0</v>
      </c>
      <c r="F6272" t="s">
        <v>32209</v>
      </c>
    </row>
    <row r="6273" spans="1:6" x14ac:dyDescent="0.25">
      <c r="A6273" t="s">
        <v>24046</v>
      </c>
      <c r="B6273" t="s">
        <v>15059</v>
      </c>
      <c r="D6273">
        <v>0</v>
      </c>
      <c r="F6273" t="s">
        <v>32209</v>
      </c>
    </row>
    <row r="6274" spans="1:6" x14ac:dyDescent="0.25">
      <c r="A6274" t="s">
        <v>24047</v>
      </c>
      <c r="B6274" t="s">
        <v>15063</v>
      </c>
      <c r="D6274">
        <v>0</v>
      </c>
      <c r="F6274" t="s">
        <v>32209</v>
      </c>
    </row>
    <row r="6275" spans="1:6" x14ac:dyDescent="0.25">
      <c r="A6275" t="s">
        <v>24048</v>
      </c>
      <c r="B6275" t="s">
        <v>15699</v>
      </c>
      <c r="C6275" t="s">
        <v>32997</v>
      </c>
      <c r="D6275">
        <v>0</v>
      </c>
      <c r="F6275" t="s">
        <v>32396</v>
      </c>
    </row>
    <row r="6276" spans="1:6" x14ac:dyDescent="0.25">
      <c r="A6276" t="s">
        <v>24049</v>
      </c>
      <c r="B6276" t="s">
        <v>27181</v>
      </c>
      <c r="C6276" t="s">
        <v>32355</v>
      </c>
      <c r="D6276">
        <v>0</v>
      </c>
      <c r="F6276" t="s">
        <v>32305</v>
      </c>
    </row>
    <row r="6277" spans="1:6" x14ac:dyDescent="0.25">
      <c r="A6277" t="s">
        <v>24050</v>
      </c>
      <c r="B6277" t="s">
        <v>27183</v>
      </c>
      <c r="C6277" t="s">
        <v>32908</v>
      </c>
      <c r="D6277">
        <v>0</v>
      </c>
      <c r="E6277">
        <v>999</v>
      </c>
      <c r="F6277" t="s">
        <v>32357</v>
      </c>
    </row>
    <row r="6278" spans="1:6" x14ac:dyDescent="0.25">
      <c r="A6278" t="s">
        <v>24051</v>
      </c>
      <c r="B6278" t="s">
        <v>14546</v>
      </c>
      <c r="C6278" t="s">
        <v>32898</v>
      </c>
    </row>
    <row r="6279" spans="1:6" x14ac:dyDescent="0.25">
      <c r="A6279" t="s">
        <v>24052</v>
      </c>
      <c r="B6279" t="s">
        <v>91</v>
      </c>
      <c r="D6279">
        <v>0</v>
      </c>
      <c r="F6279" t="s">
        <v>32247</v>
      </c>
    </row>
    <row r="6280" spans="1:6" x14ac:dyDescent="0.25">
      <c r="A6280" t="s">
        <v>24053</v>
      </c>
      <c r="B6280" t="s">
        <v>27</v>
      </c>
      <c r="C6280" t="s">
        <v>32886</v>
      </c>
      <c r="D6280">
        <v>0</v>
      </c>
      <c r="F6280" t="s">
        <v>32235</v>
      </c>
    </row>
    <row r="6281" spans="1:6" x14ac:dyDescent="0.25">
      <c r="A6281" t="s">
        <v>24054</v>
      </c>
      <c r="B6281" t="s">
        <v>27455</v>
      </c>
      <c r="C6281" t="s">
        <v>33063</v>
      </c>
      <c r="D6281">
        <v>0</v>
      </c>
      <c r="F6281" t="s">
        <v>32209</v>
      </c>
    </row>
    <row r="6282" spans="1:6" x14ac:dyDescent="0.25">
      <c r="A6282" t="s">
        <v>24055</v>
      </c>
      <c r="B6282" t="s">
        <v>27185</v>
      </c>
      <c r="D6282">
        <v>0</v>
      </c>
      <c r="F6282" t="s">
        <v>32209</v>
      </c>
    </row>
    <row r="6283" spans="1:6" x14ac:dyDescent="0.25">
      <c r="A6283" t="s">
        <v>24056</v>
      </c>
      <c r="B6283" t="s">
        <v>27186</v>
      </c>
      <c r="D6283">
        <v>0</v>
      </c>
      <c r="F6283" t="s">
        <v>32209</v>
      </c>
    </row>
    <row r="6284" spans="1:6" x14ac:dyDescent="0.25">
      <c r="A6284" t="s">
        <v>24057</v>
      </c>
      <c r="B6284" t="s">
        <v>27187</v>
      </c>
      <c r="D6284">
        <v>0</v>
      </c>
      <c r="F6284" t="s">
        <v>32209</v>
      </c>
    </row>
    <row r="6285" spans="1:6" x14ac:dyDescent="0.25">
      <c r="A6285" t="s">
        <v>24058</v>
      </c>
      <c r="B6285" t="s">
        <v>27188</v>
      </c>
      <c r="C6285" t="s">
        <v>32966</v>
      </c>
      <c r="D6285">
        <v>0</v>
      </c>
      <c r="F6285" t="s">
        <v>32359</v>
      </c>
    </row>
    <row r="6286" spans="1:6" x14ac:dyDescent="0.25">
      <c r="A6286" t="s">
        <v>24059</v>
      </c>
      <c r="B6286" t="s">
        <v>15707</v>
      </c>
      <c r="C6286" t="s">
        <v>32354</v>
      </c>
      <c r="D6286">
        <v>0</v>
      </c>
      <c r="F6286" t="s">
        <v>32353</v>
      </c>
    </row>
    <row r="6287" spans="1:6" x14ac:dyDescent="0.25">
      <c r="A6287" t="s">
        <v>24060</v>
      </c>
      <c r="B6287" t="s">
        <v>14667</v>
      </c>
      <c r="D6287">
        <v>0</v>
      </c>
    </row>
    <row r="6288" spans="1:6" x14ac:dyDescent="0.25">
      <c r="A6288" t="s">
        <v>24061</v>
      </c>
      <c r="B6288" t="s">
        <v>14668</v>
      </c>
      <c r="E6288" t="s">
        <v>32208</v>
      </c>
      <c r="F6288" t="s">
        <v>32638</v>
      </c>
    </row>
    <row r="6289" spans="1:6" x14ac:dyDescent="0.25">
      <c r="A6289" t="s">
        <v>24062</v>
      </c>
      <c r="B6289" t="s">
        <v>32603</v>
      </c>
      <c r="C6289" t="s">
        <v>32604</v>
      </c>
      <c r="F6289" t="s">
        <v>32209</v>
      </c>
    </row>
    <row r="6290" spans="1:6" x14ac:dyDescent="0.25">
      <c r="A6290" t="s">
        <v>24063</v>
      </c>
      <c r="B6290" t="s">
        <v>32605</v>
      </c>
      <c r="F6290" t="s">
        <v>32209</v>
      </c>
    </row>
    <row r="6291" spans="1:6" x14ac:dyDescent="0.25">
      <c r="A6291" t="s">
        <v>24064</v>
      </c>
      <c r="B6291" t="s">
        <v>32606</v>
      </c>
      <c r="F6291" t="s">
        <v>32209</v>
      </c>
    </row>
    <row r="6292" spans="1:6" x14ac:dyDescent="0.25">
      <c r="A6292" t="s">
        <v>24065</v>
      </c>
      <c r="B6292" t="s">
        <v>32607</v>
      </c>
      <c r="F6292" t="s">
        <v>32209</v>
      </c>
    </row>
    <row r="6293" spans="1:6" x14ac:dyDescent="0.25">
      <c r="A6293" t="s">
        <v>24066</v>
      </c>
      <c r="B6293" t="s">
        <v>32608</v>
      </c>
      <c r="F6293" t="s">
        <v>32209</v>
      </c>
    </row>
    <row r="6294" spans="1:6" x14ac:dyDescent="0.25">
      <c r="A6294" t="s">
        <v>24067</v>
      </c>
      <c r="B6294" t="s">
        <v>32609</v>
      </c>
      <c r="F6294" t="s">
        <v>32209</v>
      </c>
    </row>
    <row r="6295" spans="1:6" x14ac:dyDescent="0.25">
      <c r="A6295" t="s">
        <v>24068</v>
      </c>
      <c r="B6295" t="s">
        <v>32610</v>
      </c>
      <c r="F6295" t="s">
        <v>32226</v>
      </c>
    </row>
    <row r="6296" spans="1:6" x14ac:dyDescent="0.25">
      <c r="A6296" t="s">
        <v>24069</v>
      </c>
      <c r="B6296" t="s">
        <v>32611</v>
      </c>
      <c r="F6296" t="s">
        <v>32209</v>
      </c>
    </row>
    <row r="6297" spans="1:6" x14ac:dyDescent="0.25">
      <c r="A6297" t="s">
        <v>24070</v>
      </c>
      <c r="B6297" t="s">
        <v>32612</v>
      </c>
      <c r="F6297" t="s">
        <v>32226</v>
      </c>
    </row>
    <row r="6298" spans="1:6" x14ac:dyDescent="0.25">
      <c r="A6298" t="s">
        <v>24071</v>
      </c>
      <c r="B6298" t="s">
        <v>32613</v>
      </c>
      <c r="C6298" t="s">
        <v>33127</v>
      </c>
      <c r="F6298" t="s">
        <v>32218</v>
      </c>
    </row>
    <row r="6299" spans="1:6" x14ac:dyDescent="0.25">
      <c r="A6299" t="s">
        <v>24072</v>
      </c>
      <c r="B6299" t="s">
        <v>32213</v>
      </c>
      <c r="C6299" t="s">
        <v>32214</v>
      </c>
      <c r="F6299" t="s">
        <v>32212</v>
      </c>
    </row>
    <row r="6300" spans="1:6" x14ac:dyDescent="0.25">
      <c r="A6300" t="s">
        <v>24073</v>
      </c>
      <c r="B6300" t="s">
        <v>32614</v>
      </c>
      <c r="F6300" t="s">
        <v>32209</v>
      </c>
    </row>
    <row r="6301" spans="1:6" x14ac:dyDescent="0.25">
      <c r="A6301" t="s">
        <v>24074</v>
      </c>
      <c r="B6301" t="s">
        <v>32615</v>
      </c>
      <c r="F6301" t="s">
        <v>32209</v>
      </c>
    </row>
    <row r="6302" spans="1:6" x14ac:dyDescent="0.25">
      <c r="A6302" t="s">
        <v>24075</v>
      </c>
      <c r="B6302" t="s">
        <v>32528</v>
      </c>
      <c r="F6302" t="s">
        <v>32225</v>
      </c>
    </row>
    <row r="6303" spans="1:6" x14ac:dyDescent="0.25">
      <c r="A6303" t="s">
        <v>24076</v>
      </c>
      <c r="B6303" t="s">
        <v>14406</v>
      </c>
      <c r="F6303" t="s">
        <v>32209</v>
      </c>
    </row>
    <row r="6304" spans="1:6" x14ac:dyDescent="0.25">
      <c r="A6304" t="s">
        <v>24077</v>
      </c>
      <c r="B6304" t="s">
        <v>233</v>
      </c>
      <c r="C6304" t="s">
        <v>32622</v>
      </c>
      <c r="D6304">
        <v>0</v>
      </c>
      <c r="F6304" t="s">
        <v>32209</v>
      </c>
    </row>
    <row r="6305" spans="1:6" x14ac:dyDescent="0.25">
      <c r="A6305" t="s">
        <v>24078</v>
      </c>
      <c r="B6305" t="s">
        <v>32345</v>
      </c>
      <c r="F6305" t="s">
        <v>32344</v>
      </c>
    </row>
    <row r="6306" spans="1:6" x14ac:dyDescent="0.25">
      <c r="A6306" t="s">
        <v>24079</v>
      </c>
      <c r="B6306" t="s">
        <v>14681</v>
      </c>
      <c r="D6306">
        <v>0</v>
      </c>
    </row>
    <row r="6307" spans="1:6" x14ac:dyDescent="0.25">
      <c r="A6307" t="s">
        <v>24080</v>
      </c>
      <c r="B6307" t="s">
        <v>15418</v>
      </c>
      <c r="E6307" t="s">
        <v>32208</v>
      </c>
    </row>
    <row r="6308" spans="1:6" x14ac:dyDescent="0.25">
      <c r="A6308" t="s">
        <v>24081</v>
      </c>
      <c r="B6308" t="s">
        <v>14406</v>
      </c>
      <c r="F6308" t="s">
        <v>32209</v>
      </c>
    </row>
    <row r="6309" spans="1:6" x14ac:dyDescent="0.25">
      <c r="A6309" t="s">
        <v>24082</v>
      </c>
      <c r="B6309" t="s">
        <v>27714</v>
      </c>
      <c r="D6309">
        <v>0</v>
      </c>
      <c r="E6309" t="s">
        <v>32208</v>
      </c>
      <c r="F6309" t="s">
        <v>32663</v>
      </c>
    </row>
    <row r="6310" spans="1:6" x14ac:dyDescent="0.25">
      <c r="A6310" t="s">
        <v>24083</v>
      </c>
      <c r="B6310" t="s">
        <v>27744</v>
      </c>
      <c r="D6310">
        <v>0</v>
      </c>
      <c r="F6310" t="s">
        <v>32209</v>
      </c>
    </row>
    <row r="6311" spans="1:6" x14ac:dyDescent="0.25">
      <c r="A6311" t="s">
        <v>24084</v>
      </c>
      <c r="B6311" t="s">
        <v>27745</v>
      </c>
      <c r="D6311">
        <v>0</v>
      </c>
      <c r="F6311" t="s">
        <v>32215</v>
      </c>
    </row>
    <row r="6312" spans="1:6" x14ac:dyDescent="0.25">
      <c r="A6312" t="s">
        <v>24085</v>
      </c>
      <c r="B6312" t="s">
        <v>27746</v>
      </c>
      <c r="D6312">
        <v>0</v>
      </c>
      <c r="F6312" t="s">
        <v>32209</v>
      </c>
    </row>
    <row r="6313" spans="1:6" x14ac:dyDescent="0.25">
      <c r="A6313" t="s">
        <v>24086</v>
      </c>
      <c r="B6313" t="s">
        <v>27747</v>
      </c>
      <c r="D6313">
        <v>0</v>
      </c>
      <c r="F6313" t="s">
        <v>32668</v>
      </c>
    </row>
    <row r="6314" spans="1:6" x14ac:dyDescent="0.25">
      <c r="A6314" t="s">
        <v>24087</v>
      </c>
      <c r="B6314" t="s">
        <v>32468</v>
      </c>
      <c r="F6314" t="s">
        <v>32467</v>
      </c>
    </row>
    <row r="6315" spans="1:6" x14ac:dyDescent="0.25">
      <c r="A6315" t="s">
        <v>24088</v>
      </c>
      <c r="B6315" t="s">
        <v>27748</v>
      </c>
      <c r="D6315">
        <v>0</v>
      </c>
      <c r="F6315" t="s">
        <v>32209</v>
      </c>
    </row>
    <row r="6316" spans="1:6" x14ac:dyDescent="0.25">
      <c r="A6316" s="68" t="s">
        <v>24089</v>
      </c>
      <c r="B6316" t="s">
        <v>297</v>
      </c>
      <c r="D6316">
        <v>0</v>
      </c>
    </row>
    <row r="6317" spans="1:6" x14ac:dyDescent="0.25">
      <c r="A6317" s="68" t="s">
        <v>24090</v>
      </c>
      <c r="B6317" t="s">
        <v>32408</v>
      </c>
      <c r="C6317" t="s">
        <v>32919</v>
      </c>
      <c r="F6317" t="s">
        <v>32212</v>
      </c>
    </row>
    <row r="6318" spans="1:6" x14ac:dyDescent="0.25">
      <c r="A6318" s="68" t="s">
        <v>24091</v>
      </c>
      <c r="B6318" t="s">
        <v>32324</v>
      </c>
      <c r="C6318" t="s">
        <v>32325</v>
      </c>
      <c r="F6318" t="s">
        <v>32300</v>
      </c>
    </row>
    <row r="6319" spans="1:6" x14ac:dyDescent="0.25">
      <c r="A6319" s="68" t="s">
        <v>24092</v>
      </c>
      <c r="B6319" t="s">
        <v>32502</v>
      </c>
      <c r="C6319" t="s">
        <v>33065</v>
      </c>
      <c r="F6319" t="s">
        <v>32300</v>
      </c>
    </row>
    <row r="6320" spans="1:6" x14ac:dyDescent="0.25">
      <c r="A6320" s="68" t="s">
        <v>24093</v>
      </c>
      <c r="B6320" t="s">
        <v>32503</v>
      </c>
      <c r="C6320" t="s">
        <v>33066</v>
      </c>
      <c r="F6320" t="s">
        <v>32218</v>
      </c>
    </row>
    <row r="6321" spans="1:6" x14ac:dyDescent="0.25">
      <c r="A6321" s="68" t="s">
        <v>24094</v>
      </c>
      <c r="B6321" t="s">
        <v>27459</v>
      </c>
      <c r="C6321" t="s">
        <v>32504</v>
      </c>
      <c r="D6321">
        <v>0</v>
      </c>
      <c r="F6321" t="s">
        <v>32225</v>
      </c>
    </row>
    <row r="6322" spans="1:6" x14ac:dyDescent="0.25">
      <c r="A6322" s="68" t="s">
        <v>24095</v>
      </c>
      <c r="B6322" t="s">
        <v>27460</v>
      </c>
      <c r="C6322" t="s">
        <v>32505</v>
      </c>
      <c r="D6322">
        <v>0</v>
      </c>
      <c r="F6322" t="s">
        <v>32209</v>
      </c>
    </row>
    <row r="6323" spans="1:6" x14ac:dyDescent="0.25">
      <c r="A6323" s="68" t="s">
        <v>24096</v>
      </c>
      <c r="B6323" t="s">
        <v>27461</v>
      </c>
      <c r="D6323">
        <v>0</v>
      </c>
      <c r="F6323" t="s">
        <v>32209</v>
      </c>
    </row>
    <row r="6324" spans="1:6" x14ac:dyDescent="0.25">
      <c r="A6324" s="68" t="s">
        <v>24097</v>
      </c>
      <c r="B6324" t="s">
        <v>27462</v>
      </c>
      <c r="D6324">
        <v>0</v>
      </c>
      <c r="F6324" t="s">
        <v>32209</v>
      </c>
    </row>
    <row r="6325" spans="1:6" x14ac:dyDescent="0.25">
      <c r="A6325" s="68" t="s">
        <v>24098</v>
      </c>
      <c r="B6325" t="s">
        <v>27463</v>
      </c>
      <c r="C6325" t="s">
        <v>32504</v>
      </c>
      <c r="D6325">
        <v>0</v>
      </c>
      <c r="F6325" t="s">
        <v>32225</v>
      </c>
    </row>
    <row r="6326" spans="1:6" x14ac:dyDescent="0.25">
      <c r="A6326" s="68" t="s">
        <v>24099</v>
      </c>
      <c r="B6326" t="s">
        <v>27464</v>
      </c>
      <c r="C6326" t="s">
        <v>32505</v>
      </c>
      <c r="D6326">
        <v>0</v>
      </c>
      <c r="F6326" t="s">
        <v>32209</v>
      </c>
    </row>
    <row r="6327" spans="1:6" x14ac:dyDescent="0.25">
      <c r="A6327" s="68" t="s">
        <v>24100</v>
      </c>
      <c r="B6327" t="s">
        <v>27465</v>
      </c>
      <c r="D6327">
        <v>0</v>
      </c>
      <c r="F6327" t="s">
        <v>32209</v>
      </c>
    </row>
    <row r="6328" spans="1:6" x14ac:dyDescent="0.25">
      <c r="A6328" s="68" t="s">
        <v>24101</v>
      </c>
      <c r="B6328" t="s">
        <v>27466</v>
      </c>
      <c r="D6328">
        <v>0</v>
      </c>
      <c r="F6328" t="s">
        <v>32209</v>
      </c>
    </row>
    <row r="6329" spans="1:6" x14ac:dyDescent="0.25">
      <c r="A6329" s="68" t="s">
        <v>24102</v>
      </c>
      <c r="B6329" t="s">
        <v>27467</v>
      </c>
      <c r="C6329" t="s">
        <v>33067</v>
      </c>
      <c r="D6329">
        <v>0</v>
      </c>
      <c r="F6329" t="s">
        <v>157</v>
      </c>
    </row>
    <row r="6330" spans="1:6" x14ac:dyDescent="0.25">
      <c r="A6330" s="68" t="s">
        <v>24103</v>
      </c>
      <c r="B6330" t="s">
        <v>27468</v>
      </c>
      <c r="D6330">
        <v>0</v>
      </c>
      <c r="F6330" t="s">
        <v>32209</v>
      </c>
    </row>
    <row r="6331" spans="1:6" x14ac:dyDescent="0.25">
      <c r="A6331" s="68" t="s">
        <v>24104</v>
      </c>
      <c r="B6331" t="s">
        <v>27152</v>
      </c>
      <c r="C6331" t="s">
        <v>32962</v>
      </c>
      <c r="D6331">
        <v>0</v>
      </c>
      <c r="F6331" t="s">
        <v>15131</v>
      </c>
    </row>
    <row r="6332" spans="1:6" x14ac:dyDescent="0.25">
      <c r="A6332" s="68" t="s">
        <v>24105</v>
      </c>
      <c r="B6332" t="s">
        <v>27135</v>
      </c>
      <c r="C6332" t="s">
        <v>32955</v>
      </c>
      <c r="D6332">
        <v>0</v>
      </c>
      <c r="F6332" t="s">
        <v>32225</v>
      </c>
    </row>
    <row r="6333" spans="1:6" x14ac:dyDescent="0.25">
      <c r="A6333" s="68" t="s">
        <v>24106</v>
      </c>
      <c r="B6333" t="s">
        <v>27469</v>
      </c>
      <c r="C6333" t="s">
        <v>33068</v>
      </c>
      <c r="D6333">
        <v>0</v>
      </c>
      <c r="F6333" t="s">
        <v>32506</v>
      </c>
    </row>
    <row r="6334" spans="1:6" x14ac:dyDescent="0.25">
      <c r="A6334" s="68" t="s">
        <v>24107</v>
      </c>
      <c r="B6334" t="s">
        <v>27470</v>
      </c>
      <c r="C6334" t="s">
        <v>33069</v>
      </c>
      <c r="D6334">
        <v>0</v>
      </c>
      <c r="F6334" t="s">
        <v>15131</v>
      </c>
    </row>
    <row r="6335" spans="1:6" x14ac:dyDescent="0.25">
      <c r="A6335" s="68" t="s">
        <v>24108</v>
      </c>
      <c r="B6335" t="s">
        <v>27471</v>
      </c>
      <c r="C6335" t="s">
        <v>33070</v>
      </c>
      <c r="D6335">
        <v>0</v>
      </c>
      <c r="F6335" t="s">
        <v>32225</v>
      </c>
    </row>
    <row r="6336" spans="1:6" x14ac:dyDescent="0.25">
      <c r="A6336" s="68" t="s">
        <v>24109</v>
      </c>
      <c r="B6336" t="s">
        <v>27472</v>
      </c>
      <c r="C6336" t="s">
        <v>33071</v>
      </c>
      <c r="D6336">
        <v>0</v>
      </c>
      <c r="F6336" t="s">
        <v>32225</v>
      </c>
    </row>
    <row r="6337" spans="1:6" x14ac:dyDescent="0.25">
      <c r="A6337" s="68" t="s">
        <v>24110</v>
      </c>
      <c r="B6337" t="s">
        <v>27474</v>
      </c>
      <c r="D6337">
        <v>0</v>
      </c>
      <c r="F6337" t="s">
        <v>32225</v>
      </c>
    </row>
    <row r="6338" spans="1:6" x14ac:dyDescent="0.25">
      <c r="A6338" s="68" t="s">
        <v>24111</v>
      </c>
      <c r="B6338" t="s">
        <v>27475</v>
      </c>
      <c r="D6338">
        <v>0</v>
      </c>
    </row>
    <row r="6339" spans="1:6" x14ac:dyDescent="0.25">
      <c r="A6339" s="68" t="s">
        <v>24112</v>
      </c>
      <c r="B6339" t="s">
        <v>27476</v>
      </c>
      <c r="C6339" t="s">
        <v>33074</v>
      </c>
      <c r="D6339">
        <v>0</v>
      </c>
      <c r="F6339" t="s">
        <v>32209</v>
      </c>
    </row>
    <row r="6340" spans="1:6" x14ac:dyDescent="0.25">
      <c r="A6340" s="68" t="s">
        <v>24113</v>
      </c>
      <c r="B6340" t="s">
        <v>14682</v>
      </c>
      <c r="C6340" t="s">
        <v>33075</v>
      </c>
      <c r="D6340">
        <v>0</v>
      </c>
      <c r="F6340" t="s">
        <v>32209</v>
      </c>
    </row>
    <row r="6341" spans="1:6" x14ac:dyDescent="0.25">
      <c r="A6341" s="68" t="s">
        <v>24114</v>
      </c>
      <c r="B6341" t="s">
        <v>15992</v>
      </c>
      <c r="C6341" t="s">
        <v>33064</v>
      </c>
      <c r="D6341">
        <v>0</v>
      </c>
      <c r="F6341" t="s">
        <v>32209</v>
      </c>
    </row>
    <row r="6342" spans="1:6" x14ac:dyDescent="0.25">
      <c r="A6342" s="68" t="s">
        <v>24115</v>
      </c>
      <c r="B6342" t="s">
        <v>213</v>
      </c>
      <c r="D6342">
        <v>0</v>
      </c>
    </row>
    <row r="6343" spans="1:6" x14ac:dyDescent="0.25">
      <c r="A6343" s="68" t="s">
        <v>24116</v>
      </c>
      <c r="B6343" t="s">
        <v>17691</v>
      </c>
      <c r="C6343" t="s">
        <v>33018</v>
      </c>
      <c r="F6343" t="s">
        <v>32418</v>
      </c>
    </row>
    <row r="6344" spans="1:6" x14ac:dyDescent="0.25">
      <c r="A6344" s="68" t="s">
        <v>24117</v>
      </c>
      <c r="B6344" t="s">
        <v>32672</v>
      </c>
      <c r="C6344" t="s">
        <v>32673</v>
      </c>
      <c r="F6344" t="s">
        <v>32209</v>
      </c>
    </row>
    <row r="6345" spans="1:6" x14ac:dyDescent="0.25">
      <c r="A6345" s="68" t="s">
        <v>24118</v>
      </c>
      <c r="B6345" t="s">
        <v>17698</v>
      </c>
      <c r="F6345" t="s">
        <v>32260</v>
      </c>
    </row>
    <row r="6346" spans="1:6" x14ac:dyDescent="0.25">
      <c r="A6346" s="68" t="s">
        <v>24119</v>
      </c>
      <c r="B6346" t="s">
        <v>32674</v>
      </c>
      <c r="C6346" t="s">
        <v>33171</v>
      </c>
      <c r="F6346" t="s">
        <v>32209</v>
      </c>
    </row>
    <row r="6347" spans="1:6" x14ac:dyDescent="0.25">
      <c r="A6347" s="68" t="s">
        <v>24120</v>
      </c>
      <c r="B6347" t="s">
        <v>32345</v>
      </c>
      <c r="F6347" t="s">
        <v>32344</v>
      </c>
    </row>
    <row r="6348" spans="1:6" x14ac:dyDescent="0.25">
      <c r="A6348" s="68" t="s">
        <v>24121</v>
      </c>
      <c r="B6348" t="s">
        <v>27749</v>
      </c>
      <c r="C6348" t="s">
        <v>33172</v>
      </c>
      <c r="D6348">
        <v>0</v>
      </c>
      <c r="E6348" t="s">
        <v>32208</v>
      </c>
      <c r="F6348" t="s">
        <v>32209</v>
      </c>
    </row>
    <row r="6349" spans="1:6" x14ac:dyDescent="0.25">
      <c r="A6349" s="68" t="s">
        <v>24122</v>
      </c>
      <c r="B6349" t="s">
        <v>27750</v>
      </c>
      <c r="C6349" t="s">
        <v>33173</v>
      </c>
      <c r="D6349">
        <v>0</v>
      </c>
      <c r="F6349" t="s">
        <v>32218</v>
      </c>
    </row>
    <row r="6350" spans="1:6" x14ac:dyDescent="0.25">
      <c r="A6350" s="68" t="s">
        <v>24123</v>
      </c>
      <c r="B6350" t="s">
        <v>15548</v>
      </c>
      <c r="C6350" t="s">
        <v>33174</v>
      </c>
      <c r="D6350">
        <v>0</v>
      </c>
      <c r="F6350" t="s">
        <v>32215</v>
      </c>
    </row>
    <row r="6351" spans="1:6" x14ac:dyDescent="0.25">
      <c r="A6351" s="68" t="s">
        <v>24124</v>
      </c>
      <c r="B6351" t="s">
        <v>27492</v>
      </c>
      <c r="C6351" t="s">
        <v>33092</v>
      </c>
      <c r="D6351">
        <v>0</v>
      </c>
      <c r="F6351" t="s">
        <v>32209</v>
      </c>
    </row>
    <row r="6352" spans="1:6" x14ac:dyDescent="0.25">
      <c r="A6352" s="68" t="s">
        <v>24125</v>
      </c>
      <c r="B6352" t="s">
        <v>27493</v>
      </c>
      <c r="C6352" t="s">
        <v>33093</v>
      </c>
      <c r="D6352">
        <v>0</v>
      </c>
      <c r="F6352" t="s">
        <v>32209</v>
      </c>
    </row>
    <row r="6353" spans="1:6" x14ac:dyDescent="0.25">
      <c r="A6353" s="68" t="s">
        <v>24126</v>
      </c>
      <c r="B6353" t="s">
        <v>27494</v>
      </c>
      <c r="D6353">
        <v>0</v>
      </c>
      <c r="E6353" t="s">
        <v>32208</v>
      </c>
    </row>
    <row r="6354" spans="1:6" x14ac:dyDescent="0.25">
      <c r="A6354" s="68" t="s">
        <v>24127</v>
      </c>
      <c r="B6354" t="s">
        <v>17696</v>
      </c>
    </row>
    <row r="6355" spans="1:6" x14ac:dyDescent="0.25">
      <c r="A6355" s="68" t="s">
        <v>24128</v>
      </c>
      <c r="B6355" t="s">
        <v>15542</v>
      </c>
      <c r="D6355">
        <v>0</v>
      </c>
      <c r="F6355" t="s">
        <v>32209</v>
      </c>
    </row>
    <row r="6356" spans="1:6" x14ac:dyDescent="0.25">
      <c r="A6356" s="68" t="s">
        <v>24129</v>
      </c>
      <c r="B6356" t="s">
        <v>15537</v>
      </c>
      <c r="D6356">
        <v>0</v>
      </c>
      <c r="F6356" t="s">
        <v>32209</v>
      </c>
    </row>
    <row r="6357" spans="1:6" x14ac:dyDescent="0.25">
      <c r="A6357" s="68" t="s">
        <v>24130</v>
      </c>
      <c r="B6357" t="s">
        <v>27495</v>
      </c>
      <c r="C6357" t="s">
        <v>33094</v>
      </c>
      <c r="D6357">
        <v>0</v>
      </c>
      <c r="F6357" t="s">
        <v>32218</v>
      </c>
    </row>
    <row r="6358" spans="1:6" x14ac:dyDescent="0.25">
      <c r="A6358" s="68" t="s">
        <v>24131</v>
      </c>
      <c r="B6358" t="s">
        <v>27496</v>
      </c>
      <c r="C6358" t="s">
        <v>33095</v>
      </c>
      <c r="D6358">
        <v>0</v>
      </c>
      <c r="F6358" t="s">
        <v>32218</v>
      </c>
    </row>
    <row r="6359" spans="1:6" x14ac:dyDescent="0.25">
      <c r="A6359" s="68" t="s">
        <v>24132</v>
      </c>
      <c r="B6359" t="s">
        <v>27473</v>
      </c>
      <c r="C6359" t="s">
        <v>33072</v>
      </c>
      <c r="D6359">
        <v>0</v>
      </c>
    </row>
    <row r="6360" spans="1:6" x14ac:dyDescent="0.25">
      <c r="A6360" s="68" t="s">
        <v>24133</v>
      </c>
      <c r="B6360" t="s">
        <v>35</v>
      </c>
      <c r="D6360">
        <v>1</v>
      </c>
      <c r="E6360" t="s">
        <v>32208</v>
      </c>
      <c r="F6360" t="s">
        <v>32209</v>
      </c>
    </row>
    <row r="6361" spans="1:6" x14ac:dyDescent="0.25">
      <c r="A6361" s="68" t="s">
        <v>24134</v>
      </c>
      <c r="B6361" t="s">
        <v>32507</v>
      </c>
      <c r="C6361" t="s">
        <v>33073</v>
      </c>
      <c r="F6361" t="s">
        <v>32218</v>
      </c>
    </row>
    <row r="6362" spans="1:6" x14ac:dyDescent="0.25">
      <c r="A6362" s="68" t="s">
        <v>24135</v>
      </c>
      <c r="B6362" t="s">
        <v>27391</v>
      </c>
      <c r="C6362" t="s">
        <v>33053</v>
      </c>
      <c r="D6362">
        <v>0</v>
      </c>
      <c r="F6362" t="s">
        <v>32209</v>
      </c>
    </row>
    <row r="6363" spans="1:6" x14ac:dyDescent="0.25">
      <c r="A6363" s="68" t="s">
        <v>24136</v>
      </c>
      <c r="B6363" t="s">
        <v>27478</v>
      </c>
      <c r="C6363" t="s">
        <v>33076</v>
      </c>
      <c r="D6363">
        <v>0</v>
      </c>
      <c r="F6363" t="s">
        <v>32209</v>
      </c>
    </row>
    <row r="6364" spans="1:6" x14ac:dyDescent="0.25">
      <c r="A6364" s="68" t="s">
        <v>24137</v>
      </c>
      <c r="B6364" t="s">
        <v>27479</v>
      </c>
      <c r="C6364" t="s">
        <v>32508</v>
      </c>
      <c r="D6364">
        <v>0</v>
      </c>
      <c r="F6364" t="s">
        <v>32218</v>
      </c>
    </row>
    <row r="6365" spans="1:6" x14ac:dyDescent="0.25">
      <c r="A6365" s="68" t="s">
        <v>24138</v>
      </c>
      <c r="B6365" t="s">
        <v>15537</v>
      </c>
      <c r="D6365">
        <v>0</v>
      </c>
      <c r="F6365" t="s">
        <v>32209</v>
      </c>
    </row>
    <row r="6366" spans="1:6" x14ac:dyDescent="0.25">
      <c r="A6366" s="68" t="s">
        <v>24139</v>
      </c>
      <c r="B6366" t="s">
        <v>15542</v>
      </c>
      <c r="D6366">
        <v>0</v>
      </c>
      <c r="F6366" t="s">
        <v>32209</v>
      </c>
    </row>
    <row r="6367" spans="1:6" x14ac:dyDescent="0.25">
      <c r="A6367" s="68" t="s">
        <v>24140</v>
      </c>
      <c r="B6367" t="s">
        <v>15131</v>
      </c>
      <c r="C6367" t="s">
        <v>32961</v>
      </c>
    </row>
    <row r="6368" spans="1:6" x14ac:dyDescent="0.25">
      <c r="A6368" s="68" t="s">
        <v>24141</v>
      </c>
      <c r="B6368" t="s">
        <v>214</v>
      </c>
      <c r="D6368">
        <v>0</v>
      </c>
      <c r="F6368" t="s">
        <v>32209</v>
      </c>
    </row>
    <row r="6369" spans="1:6" x14ac:dyDescent="0.25">
      <c r="A6369" s="68" t="s">
        <v>24142</v>
      </c>
      <c r="B6369" t="s">
        <v>27121</v>
      </c>
      <c r="D6369">
        <v>0</v>
      </c>
      <c r="F6369" t="s">
        <v>32209</v>
      </c>
    </row>
    <row r="6370" spans="1:6" x14ac:dyDescent="0.25">
      <c r="A6370" s="68" t="s">
        <v>24143</v>
      </c>
      <c r="B6370" t="s">
        <v>27201</v>
      </c>
      <c r="D6370">
        <v>0</v>
      </c>
      <c r="F6370" t="s">
        <v>32209</v>
      </c>
    </row>
    <row r="6371" spans="1:6" x14ac:dyDescent="0.25">
      <c r="A6371" s="68" t="s">
        <v>24144</v>
      </c>
      <c r="B6371" t="s">
        <v>27484</v>
      </c>
      <c r="C6371" t="s">
        <v>33087</v>
      </c>
      <c r="D6371">
        <v>0</v>
      </c>
      <c r="F6371" t="s">
        <v>32218</v>
      </c>
    </row>
    <row r="6372" spans="1:6" x14ac:dyDescent="0.25">
      <c r="A6372" s="68" t="s">
        <v>24145</v>
      </c>
      <c r="B6372" t="s">
        <v>27485</v>
      </c>
      <c r="C6372" t="s">
        <v>33088</v>
      </c>
      <c r="D6372">
        <v>0</v>
      </c>
      <c r="F6372" t="s">
        <v>32218</v>
      </c>
    </row>
    <row r="6373" spans="1:6" x14ac:dyDescent="0.25">
      <c r="A6373" s="68" t="s">
        <v>24146</v>
      </c>
      <c r="B6373" t="s">
        <v>27062</v>
      </c>
      <c r="D6373">
        <v>0</v>
      </c>
    </row>
    <row r="6374" spans="1:6" x14ac:dyDescent="0.25">
      <c r="A6374" s="68" t="s">
        <v>24147</v>
      </c>
      <c r="B6374" t="s">
        <v>27063</v>
      </c>
      <c r="D6374">
        <v>0</v>
      </c>
      <c r="E6374" t="s">
        <v>32208</v>
      </c>
    </row>
    <row r="6375" spans="1:6" x14ac:dyDescent="0.25">
      <c r="A6375" s="68" t="s">
        <v>24148</v>
      </c>
      <c r="B6375" t="s">
        <v>32511</v>
      </c>
      <c r="F6375" t="s">
        <v>32284</v>
      </c>
    </row>
    <row r="6376" spans="1:6" x14ac:dyDescent="0.25">
      <c r="A6376" s="68" t="s">
        <v>24149</v>
      </c>
      <c r="B6376" t="s">
        <v>27486</v>
      </c>
      <c r="C6376" t="s">
        <v>32512</v>
      </c>
      <c r="D6376">
        <v>0</v>
      </c>
      <c r="F6376" t="s">
        <v>32218</v>
      </c>
    </row>
    <row r="6377" spans="1:6" x14ac:dyDescent="0.25">
      <c r="A6377" s="68" t="s">
        <v>24150</v>
      </c>
      <c r="B6377" t="s">
        <v>27487</v>
      </c>
      <c r="D6377">
        <v>0</v>
      </c>
      <c r="F6377" t="s">
        <v>32225</v>
      </c>
    </row>
    <row r="6378" spans="1:6" x14ac:dyDescent="0.25">
      <c r="A6378" s="68" t="s">
        <v>24151</v>
      </c>
      <c r="B6378" t="s">
        <v>27488</v>
      </c>
      <c r="C6378" t="s">
        <v>33089</v>
      </c>
      <c r="D6378">
        <v>0</v>
      </c>
      <c r="F6378" t="s">
        <v>32226</v>
      </c>
    </row>
    <row r="6379" spans="1:6" x14ac:dyDescent="0.25">
      <c r="A6379" s="68" t="s">
        <v>24152</v>
      </c>
      <c r="B6379" t="s">
        <v>27489</v>
      </c>
      <c r="C6379" t="s">
        <v>32513</v>
      </c>
      <c r="D6379">
        <v>0</v>
      </c>
      <c r="F6379" t="s">
        <v>32218</v>
      </c>
    </row>
    <row r="6380" spans="1:6" x14ac:dyDescent="0.25">
      <c r="A6380" s="68" t="s">
        <v>24153</v>
      </c>
      <c r="B6380" t="s">
        <v>27490</v>
      </c>
      <c r="C6380" t="s">
        <v>33090</v>
      </c>
      <c r="D6380">
        <v>0</v>
      </c>
      <c r="F6380" t="s">
        <v>32218</v>
      </c>
    </row>
    <row r="6381" spans="1:6" x14ac:dyDescent="0.25">
      <c r="A6381" s="68" t="s">
        <v>24154</v>
      </c>
      <c r="B6381" t="s">
        <v>27491</v>
      </c>
      <c r="C6381" t="s">
        <v>33091</v>
      </c>
      <c r="D6381">
        <v>0</v>
      </c>
      <c r="F6381" t="s">
        <v>32226</v>
      </c>
    </row>
    <row r="6382" spans="1:6" x14ac:dyDescent="0.25">
      <c r="A6382" s="68" t="s">
        <v>24155</v>
      </c>
      <c r="B6382" t="s">
        <v>27497</v>
      </c>
      <c r="C6382" t="s">
        <v>33096</v>
      </c>
      <c r="D6382">
        <v>0</v>
      </c>
      <c r="F6382" t="s">
        <v>32209</v>
      </c>
    </row>
    <row r="6383" spans="1:6" x14ac:dyDescent="0.25">
      <c r="A6383" s="68" t="s">
        <v>24156</v>
      </c>
      <c r="B6383" t="s">
        <v>27498</v>
      </c>
      <c r="C6383" t="s">
        <v>33097</v>
      </c>
      <c r="D6383">
        <v>0</v>
      </c>
      <c r="F6383" t="s">
        <v>32209</v>
      </c>
    </row>
    <row r="6384" spans="1:6" x14ac:dyDescent="0.25">
      <c r="A6384" s="68" t="s">
        <v>24157</v>
      </c>
      <c r="B6384" t="s">
        <v>27499</v>
      </c>
      <c r="C6384" t="s">
        <v>33098</v>
      </c>
      <c r="D6384">
        <v>0</v>
      </c>
      <c r="F6384" t="s">
        <v>32209</v>
      </c>
    </row>
    <row r="6385" spans="1:6" x14ac:dyDescent="0.25">
      <c r="A6385" s="68" t="s">
        <v>24158</v>
      </c>
      <c r="B6385" t="s">
        <v>27500</v>
      </c>
      <c r="C6385" t="s">
        <v>33099</v>
      </c>
      <c r="D6385">
        <v>0</v>
      </c>
      <c r="F6385" t="s">
        <v>32514</v>
      </c>
    </row>
    <row r="6386" spans="1:6" x14ac:dyDescent="0.25">
      <c r="A6386" s="68" t="s">
        <v>24159</v>
      </c>
      <c r="B6386" t="s">
        <v>27501</v>
      </c>
      <c r="C6386" t="s">
        <v>32515</v>
      </c>
      <c r="D6386">
        <v>0</v>
      </c>
      <c r="F6386" t="s">
        <v>32209</v>
      </c>
    </row>
    <row r="6387" spans="1:6" x14ac:dyDescent="0.25">
      <c r="A6387" s="68" t="s">
        <v>24160</v>
      </c>
      <c r="B6387" t="s">
        <v>27048</v>
      </c>
      <c r="C6387" t="s">
        <v>32270</v>
      </c>
      <c r="D6387">
        <v>0</v>
      </c>
      <c r="F6387" t="s">
        <v>32209</v>
      </c>
    </row>
    <row r="6388" spans="1:6" x14ac:dyDescent="0.25">
      <c r="A6388" s="68" t="s">
        <v>24161</v>
      </c>
      <c r="B6388" t="s">
        <v>27502</v>
      </c>
      <c r="C6388" t="s">
        <v>32516</v>
      </c>
      <c r="D6388">
        <v>0</v>
      </c>
      <c r="F6388" t="s">
        <v>32209</v>
      </c>
    </row>
    <row r="6389" spans="1:6" x14ac:dyDescent="0.25">
      <c r="A6389" s="68" t="s">
        <v>24162</v>
      </c>
      <c r="B6389" t="s">
        <v>14447</v>
      </c>
      <c r="C6389" t="s">
        <v>32271</v>
      </c>
    </row>
    <row r="6390" spans="1:6" x14ac:dyDescent="0.25">
      <c r="A6390" s="68" t="s">
        <v>24163</v>
      </c>
      <c r="B6390" t="s">
        <v>66</v>
      </c>
      <c r="C6390" t="s">
        <v>32273</v>
      </c>
      <c r="D6390">
        <v>0</v>
      </c>
      <c r="F6390" t="s">
        <v>32209</v>
      </c>
    </row>
    <row r="6391" spans="1:6" x14ac:dyDescent="0.25">
      <c r="A6391" s="68" t="s">
        <v>24164</v>
      </c>
      <c r="B6391" t="s">
        <v>27503</v>
      </c>
      <c r="C6391" t="s">
        <v>32517</v>
      </c>
      <c r="D6391">
        <v>0</v>
      </c>
      <c r="F6391" t="s">
        <v>32209</v>
      </c>
    </row>
    <row r="6392" spans="1:6" x14ac:dyDescent="0.25">
      <c r="A6392" s="68" t="s">
        <v>24165</v>
      </c>
      <c r="B6392" t="s">
        <v>27504</v>
      </c>
      <c r="C6392" t="s">
        <v>32518</v>
      </c>
      <c r="D6392">
        <v>0</v>
      </c>
      <c r="F6392" t="s">
        <v>32209</v>
      </c>
    </row>
    <row r="6393" spans="1:6" x14ac:dyDescent="0.25">
      <c r="A6393" s="68" t="s">
        <v>24166</v>
      </c>
      <c r="B6393" t="s">
        <v>27751</v>
      </c>
      <c r="C6393" t="s">
        <v>32675</v>
      </c>
      <c r="D6393">
        <v>0</v>
      </c>
      <c r="F6393" t="s">
        <v>32209</v>
      </c>
    </row>
    <row r="6394" spans="1:6" x14ac:dyDescent="0.25">
      <c r="A6394" s="68" t="s">
        <v>24167</v>
      </c>
      <c r="B6394" t="s">
        <v>27752</v>
      </c>
      <c r="D6394">
        <v>0</v>
      </c>
      <c r="F6394" t="s">
        <v>32209</v>
      </c>
    </row>
    <row r="6395" spans="1:6" x14ac:dyDescent="0.25">
      <c r="A6395" s="68" t="s">
        <v>24168</v>
      </c>
      <c r="B6395" t="s">
        <v>27753</v>
      </c>
      <c r="D6395">
        <v>0</v>
      </c>
      <c r="F6395" t="s">
        <v>32226</v>
      </c>
    </row>
    <row r="6396" spans="1:6" x14ac:dyDescent="0.25">
      <c r="A6396" s="68" t="s">
        <v>24169</v>
      </c>
      <c r="B6396" t="s">
        <v>14996</v>
      </c>
      <c r="C6396" t="s">
        <v>32560</v>
      </c>
      <c r="D6396">
        <v>0</v>
      </c>
      <c r="F6396" t="s">
        <v>32218</v>
      </c>
    </row>
    <row r="6397" spans="1:6" x14ac:dyDescent="0.25">
      <c r="A6397" s="68" t="s">
        <v>24170</v>
      </c>
      <c r="B6397" t="s">
        <v>27522</v>
      </c>
      <c r="C6397" t="s">
        <v>33105</v>
      </c>
      <c r="D6397">
        <v>0</v>
      </c>
      <c r="F6397" t="s">
        <v>32561</v>
      </c>
    </row>
    <row r="6398" spans="1:6" x14ac:dyDescent="0.25">
      <c r="A6398" s="68" t="s">
        <v>24171</v>
      </c>
      <c r="B6398" t="s">
        <v>155</v>
      </c>
      <c r="D6398">
        <v>0</v>
      </c>
      <c r="E6398" t="s">
        <v>32208</v>
      </c>
    </row>
    <row r="6399" spans="1:6" x14ac:dyDescent="0.25">
      <c r="A6399" s="68" t="s">
        <v>24172</v>
      </c>
      <c r="B6399" t="s">
        <v>154</v>
      </c>
      <c r="C6399" t="s">
        <v>33056</v>
      </c>
      <c r="F6399" t="s">
        <v>32209</v>
      </c>
    </row>
    <row r="6400" spans="1:6" x14ac:dyDescent="0.25">
      <c r="A6400" s="68" t="s">
        <v>24173</v>
      </c>
      <c r="B6400" t="s">
        <v>27426</v>
      </c>
      <c r="D6400">
        <v>0</v>
      </c>
      <c r="E6400">
        <v>1</v>
      </c>
      <c r="F6400" t="s">
        <v>32209</v>
      </c>
    </row>
    <row r="6401" spans="1:6" x14ac:dyDescent="0.25">
      <c r="A6401" s="68" t="s">
        <v>24174</v>
      </c>
      <c r="B6401" t="s">
        <v>27427</v>
      </c>
      <c r="F6401" t="s">
        <v>32209</v>
      </c>
    </row>
    <row r="6402" spans="1:6" x14ac:dyDescent="0.25">
      <c r="A6402" s="68" t="s">
        <v>24175</v>
      </c>
      <c r="B6402" t="s">
        <v>27428</v>
      </c>
      <c r="D6402">
        <v>0</v>
      </c>
      <c r="E6402">
        <v>1</v>
      </c>
      <c r="F6402" t="s">
        <v>32209</v>
      </c>
    </row>
    <row r="6403" spans="1:6" x14ac:dyDescent="0.25">
      <c r="A6403" s="68" t="s">
        <v>24176</v>
      </c>
      <c r="B6403" t="s">
        <v>27429</v>
      </c>
      <c r="C6403" t="s">
        <v>33057</v>
      </c>
      <c r="F6403" t="s">
        <v>32209</v>
      </c>
    </row>
    <row r="6404" spans="1:6" x14ac:dyDescent="0.25">
      <c r="A6404" s="68" t="s">
        <v>24177</v>
      </c>
      <c r="B6404" t="s">
        <v>27430</v>
      </c>
      <c r="C6404" t="s">
        <v>33058</v>
      </c>
      <c r="F6404" t="s">
        <v>32209</v>
      </c>
    </row>
    <row r="6405" spans="1:6" x14ac:dyDescent="0.25">
      <c r="A6405" s="68" t="s">
        <v>24178</v>
      </c>
      <c r="B6405" t="s">
        <v>27754</v>
      </c>
      <c r="C6405" t="s">
        <v>33175</v>
      </c>
      <c r="D6405">
        <v>0</v>
      </c>
      <c r="F6405" t="s">
        <v>32215</v>
      </c>
    </row>
    <row r="6406" spans="1:6" x14ac:dyDescent="0.25">
      <c r="A6406" t="s">
        <v>24179</v>
      </c>
      <c r="B6406" t="s">
        <v>15733</v>
      </c>
      <c r="F6406" t="s">
        <v>15735</v>
      </c>
    </row>
    <row r="6407" spans="1:6" x14ac:dyDescent="0.25">
      <c r="A6407" t="s">
        <v>24180</v>
      </c>
      <c r="B6407" t="s">
        <v>27755</v>
      </c>
      <c r="C6407" t="s">
        <v>32676</v>
      </c>
      <c r="D6407">
        <v>0</v>
      </c>
      <c r="F6407" t="s">
        <v>32209</v>
      </c>
    </row>
    <row r="6408" spans="1:6" x14ac:dyDescent="0.25">
      <c r="A6408" t="s">
        <v>24181</v>
      </c>
      <c r="B6408" t="s">
        <v>27756</v>
      </c>
      <c r="C6408" t="s">
        <v>32677</v>
      </c>
      <c r="D6408">
        <v>0</v>
      </c>
    </row>
    <row r="6409" spans="1:6" x14ac:dyDescent="0.25">
      <c r="A6409" t="s">
        <v>24182</v>
      </c>
      <c r="B6409" t="s">
        <v>136</v>
      </c>
    </row>
    <row r="6410" spans="1:6" x14ac:dyDescent="0.25">
      <c r="A6410" t="s">
        <v>24183</v>
      </c>
      <c r="B6410" t="s">
        <v>32293</v>
      </c>
      <c r="F6410" t="s">
        <v>32260</v>
      </c>
    </row>
    <row r="6411" spans="1:6" x14ac:dyDescent="0.25">
      <c r="A6411" t="s">
        <v>24184</v>
      </c>
      <c r="B6411" t="s">
        <v>27757</v>
      </c>
      <c r="C6411" t="s">
        <v>32678</v>
      </c>
    </row>
    <row r="6412" spans="1:6" x14ac:dyDescent="0.25">
      <c r="A6412" t="s">
        <v>24185</v>
      </c>
      <c r="B6412" t="s">
        <v>27758</v>
      </c>
      <c r="C6412" t="s">
        <v>32679</v>
      </c>
      <c r="D6412">
        <v>0</v>
      </c>
    </row>
    <row r="6413" spans="1:6" x14ac:dyDescent="0.25">
      <c r="A6413" t="s">
        <v>24186</v>
      </c>
      <c r="B6413" t="s">
        <v>136</v>
      </c>
    </row>
    <row r="6414" spans="1:6" x14ac:dyDescent="0.25">
      <c r="A6414" t="s">
        <v>24187</v>
      </c>
      <c r="B6414" t="s">
        <v>32293</v>
      </c>
      <c r="F6414" t="s">
        <v>32260</v>
      </c>
    </row>
    <row r="6415" spans="1:6" x14ac:dyDescent="0.25">
      <c r="A6415" t="s">
        <v>24188</v>
      </c>
      <c r="B6415" t="s">
        <v>27759</v>
      </c>
      <c r="C6415" t="s">
        <v>32680</v>
      </c>
      <c r="D6415">
        <v>0</v>
      </c>
    </row>
    <row r="6416" spans="1:6" x14ac:dyDescent="0.25">
      <c r="A6416" t="s">
        <v>24189</v>
      </c>
      <c r="B6416" t="s">
        <v>17691</v>
      </c>
      <c r="C6416" t="s">
        <v>33018</v>
      </c>
      <c r="F6416" t="s">
        <v>32418</v>
      </c>
    </row>
    <row r="6417" spans="1:6" x14ac:dyDescent="0.25">
      <c r="A6417" t="s">
        <v>24190</v>
      </c>
      <c r="B6417" t="s">
        <v>17698</v>
      </c>
      <c r="F6417" t="s">
        <v>32260</v>
      </c>
    </row>
    <row r="6418" spans="1:6" x14ac:dyDescent="0.25">
      <c r="A6418" t="s">
        <v>24191</v>
      </c>
      <c r="B6418" t="s">
        <v>27760</v>
      </c>
      <c r="C6418" t="s">
        <v>32681</v>
      </c>
      <c r="D6418">
        <v>0</v>
      </c>
    </row>
    <row r="6419" spans="1:6" x14ac:dyDescent="0.25">
      <c r="A6419" t="s">
        <v>24192</v>
      </c>
      <c r="B6419" t="s">
        <v>15522</v>
      </c>
      <c r="D6419">
        <v>0</v>
      </c>
      <c r="F6419" t="s">
        <v>32209</v>
      </c>
    </row>
    <row r="6420" spans="1:6" x14ac:dyDescent="0.25">
      <c r="A6420" t="s">
        <v>24193</v>
      </c>
      <c r="B6420" t="s">
        <v>27699</v>
      </c>
      <c r="D6420">
        <v>0</v>
      </c>
      <c r="F6420" t="s">
        <v>32209</v>
      </c>
    </row>
    <row r="6421" spans="1:6" x14ac:dyDescent="0.25">
      <c r="A6421" t="s">
        <v>24194</v>
      </c>
      <c r="B6421" t="s">
        <v>269</v>
      </c>
      <c r="F6421" t="s">
        <v>32225</v>
      </c>
    </row>
    <row r="6422" spans="1:6" x14ac:dyDescent="0.25">
      <c r="A6422" t="s">
        <v>24195</v>
      </c>
      <c r="B6422" t="s">
        <v>27761</v>
      </c>
      <c r="D6422">
        <v>0</v>
      </c>
    </row>
    <row r="6423" spans="1:6" x14ac:dyDescent="0.25">
      <c r="A6423" t="s">
        <v>24196</v>
      </c>
      <c r="B6423" t="s">
        <v>27683</v>
      </c>
      <c r="D6423">
        <v>0</v>
      </c>
      <c r="F6423" t="s">
        <v>32209</v>
      </c>
    </row>
    <row r="6424" spans="1:6" x14ac:dyDescent="0.25">
      <c r="A6424" t="s">
        <v>24197</v>
      </c>
      <c r="B6424" t="s">
        <v>27762</v>
      </c>
      <c r="C6424" t="s">
        <v>32682</v>
      </c>
      <c r="D6424">
        <v>0</v>
      </c>
    </row>
    <row r="6425" spans="1:6" x14ac:dyDescent="0.25">
      <c r="A6425" t="s">
        <v>24198</v>
      </c>
      <c r="B6425" t="s">
        <v>15651</v>
      </c>
      <c r="C6425" t="s">
        <v>32378</v>
      </c>
      <c r="D6425">
        <v>0</v>
      </c>
      <c r="F6425" t="s">
        <v>32209</v>
      </c>
    </row>
    <row r="6426" spans="1:6" x14ac:dyDescent="0.25">
      <c r="A6426" t="s">
        <v>24199</v>
      </c>
      <c r="B6426" t="s">
        <v>17698</v>
      </c>
      <c r="F6426" t="s">
        <v>32260</v>
      </c>
    </row>
    <row r="6427" spans="1:6" x14ac:dyDescent="0.25">
      <c r="A6427" t="s">
        <v>24200</v>
      </c>
      <c r="B6427" t="s">
        <v>144</v>
      </c>
      <c r="C6427" t="s">
        <v>32925</v>
      </c>
      <c r="D6427">
        <v>0</v>
      </c>
      <c r="F6427" t="s">
        <v>32225</v>
      </c>
    </row>
    <row r="6428" spans="1:6" x14ac:dyDescent="0.25">
      <c r="A6428" t="s">
        <v>24201</v>
      </c>
      <c r="B6428" t="s">
        <v>14409</v>
      </c>
      <c r="C6428" t="s">
        <v>32918</v>
      </c>
      <c r="F6428" t="s">
        <v>32209</v>
      </c>
    </row>
    <row r="6429" spans="1:6" x14ac:dyDescent="0.25">
      <c r="A6429" t="s">
        <v>24202</v>
      </c>
      <c r="B6429" t="s">
        <v>15522</v>
      </c>
      <c r="D6429">
        <v>0</v>
      </c>
      <c r="F6429" t="s">
        <v>32209</v>
      </c>
    </row>
    <row r="6430" spans="1:6" x14ac:dyDescent="0.25">
      <c r="A6430" t="s">
        <v>24203</v>
      </c>
      <c r="B6430" t="s">
        <v>14740</v>
      </c>
      <c r="D6430">
        <v>0</v>
      </c>
    </row>
    <row r="6431" spans="1:6" x14ac:dyDescent="0.25">
      <c r="A6431" t="s">
        <v>24204</v>
      </c>
      <c r="B6431" t="s">
        <v>27763</v>
      </c>
      <c r="C6431" t="s">
        <v>32683</v>
      </c>
      <c r="D6431">
        <v>0</v>
      </c>
      <c r="F6431" t="s">
        <v>32209</v>
      </c>
    </row>
    <row r="6432" spans="1:6" x14ac:dyDescent="0.25">
      <c r="A6432" t="s">
        <v>24205</v>
      </c>
      <c r="B6432" t="s">
        <v>27665</v>
      </c>
      <c r="C6432" t="s">
        <v>33166</v>
      </c>
      <c r="D6432">
        <v>0</v>
      </c>
      <c r="F6432" t="s">
        <v>32630</v>
      </c>
    </row>
    <row r="6433" spans="1:6" x14ac:dyDescent="0.25">
      <c r="A6433" t="s">
        <v>24206</v>
      </c>
      <c r="B6433" t="s">
        <v>27666</v>
      </c>
      <c r="D6433">
        <v>0</v>
      </c>
    </row>
    <row r="6434" spans="1:6" x14ac:dyDescent="0.25">
      <c r="A6434" t="s">
        <v>24207</v>
      </c>
      <c r="B6434" t="s">
        <v>136</v>
      </c>
    </row>
    <row r="6435" spans="1:6" x14ac:dyDescent="0.25">
      <c r="A6435" t="s">
        <v>24208</v>
      </c>
      <c r="B6435" t="s">
        <v>32468</v>
      </c>
      <c r="F6435" t="s">
        <v>32467</v>
      </c>
    </row>
    <row r="6436" spans="1:6" x14ac:dyDescent="0.25">
      <c r="A6436" t="s">
        <v>24209</v>
      </c>
      <c r="B6436" t="s">
        <v>27667</v>
      </c>
      <c r="C6436" t="s">
        <v>32631</v>
      </c>
      <c r="D6436">
        <v>0</v>
      </c>
      <c r="F6436" t="s">
        <v>32305</v>
      </c>
    </row>
    <row r="6437" spans="1:6" x14ac:dyDescent="0.25">
      <c r="A6437" t="s">
        <v>24210</v>
      </c>
      <c r="B6437" t="s">
        <v>244</v>
      </c>
      <c r="D6437">
        <v>0</v>
      </c>
      <c r="E6437">
        <v>99</v>
      </c>
    </row>
    <row r="6438" spans="1:6" x14ac:dyDescent="0.25">
      <c r="A6438" t="s">
        <v>24211</v>
      </c>
      <c r="B6438" t="s">
        <v>136</v>
      </c>
    </row>
    <row r="6439" spans="1:6" x14ac:dyDescent="0.25">
      <c r="A6439" t="s">
        <v>24212</v>
      </c>
      <c r="B6439" t="s">
        <v>32468</v>
      </c>
      <c r="F6439" t="s">
        <v>32467</v>
      </c>
    </row>
    <row r="6440" spans="1:6" x14ac:dyDescent="0.25">
      <c r="A6440" t="s">
        <v>24213</v>
      </c>
      <c r="B6440" t="s">
        <v>17748</v>
      </c>
      <c r="F6440" t="s">
        <v>32209</v>
      </c>
    </row>
    <row r="6441" spans="1:6" x14ac:dyDescent="0.25">
      <c r="A6441" t="s">
        <v>24214</v>
      </c>
      <c r="B6441" t="s">
        <v>29017</v>
      </c>
      <c r="F6441" t="s">
        <v>32209</v>
      </c>
    </row>
    <row r="6442" spans="1:6" x14ac:dyDescent="0.25">
      <c r="A6442" t="s">
        <v>24215</v>
      </c>
      <c r="B6442" t="s">
        <v>32632</v>
      </c>
      <c r="F6442" t="s">
        <v>32209</v>
      </c>
    </row>
    <row r="6443" spans="1:6" x14ac:dyDescent="0.25">
      <c r="A6443" t="s">
        <v>24216</v>
      </c>
      <c r="B6443" t="s">
        <v>32633</v>
      </c>
      <c r="F6443" t="s">
        <v>32209</v>
      </c>
    </row>
    <row r="6444" spans="1:6" x14ac:dyDescent="0.25">
      <c r="A6444" t="s">
        <v>24217</v>
      </c>
      <c r="B6444" t="s">
        <v>27668</v>
      </c>
      <c r="C6444" t="s">
        <v>32634</v>
      </c>
      <c r="D6444">
        <v>0</v>
      </c>
      <c r="F6444" t="s">
        <v>32209</v>
      </c>
    </row>
    <row r="6445" spans="1:6" x14ac:dyDescent="0.25">
      <c r="A6445" t="s">
        <v>24218</v>
      </c>
      <c r="B6445" t="s">
        <v>14740</v>
      </c>
      <c r="D6445">
        <v>0</v>
      </c>
    </row>
    <row r="6446" spans="1:6" x14ac:dyDescent="0.25">
      <c r="A6446" t="s">
        <v>24219</v>
      </c>
      <c r="B6446" t="s">
        <v>14788</v>
      </c>
      <c r="C6446" t="s">
        <v>33167</v>
      </c>
      <c r="D6446">
        <v>0</v>
      </c>
    </row>
    <row r="6447" spans="1:6" x14ac:dyDescent="0.25">
      <c r="A6447" t="s">
        <v>24220</v>
      </c>
      <c r="B6447" t="s">
        <v>136</v>
      </c>
    </row>
    <row r="6448" spans="1:6" x14ac:dyDescent="0.25">
      <c r="A6448" t="s">
        <v>24221</v>
      </c>
      <c r="B6448" t="s">
        <v>32293</v>
      </c>
      <c r="F6448" t="s">
        <v>32260</v>
      </c>
    </row>
    <row r="6449" spans="1:6" x14ac:dyDescent="0.25">
      <c r="A6449" t="s">
        <v>24222</v>
      </c>
      <c r="B6449" t="s">
        <v>134</v>
      </c>
      <c r="C6449" t="s">
        <v>33168</v>
      </c>
      <c r="D6449">
        <v>0</v>
      </c>
      <c r="F6449" t="s">
        <v>136</v>
      </c>
    </row>
    <row r="6450" spans="1:6" x14ac:dyDescent="0.25">
      <c r="A6450" t="s">
        <v>24223</v>
      </c>
      <c r="B6450" t="s">
        <v>136</v>
      </c>
    </row>
    <row r="6451" spans="1:6" x14ac:dyDescent="0.25">
      <c r="A6451" t="s">
        <v>24224</v>
      </c>
      <c r="B6451" t="s">
        <v>32293</v>
      </c>
      <c r="F6451" t="s">
        <v>32260</v>
      </c>
    </row>
    <row r="6452" spans="1:6" x14ac:dyDescent="0.25">
      <c r="A6452" t="s">
        <v>24225</v>
      </c>
      <c r="B6452" t="s">
        <v>27667</v>
      </c>
      <c r="C6452" t="s">
        <v>32631</v>
      </c>
      <c r="D6452">
        <v>0</v>
      </c>
      <c r="F6452" t="s">
        <v>32305</v>
      </c>
    </row>
    <row r="6453" spans="1:6" x14ac:dyDescent="0.25">
      <c r="A6453" t="s">
        <v>24226</v>
      </c>
      <c r="B6453" t="s">
        <v>27523</v>
      </c>
    </row>
    <row r="6454" spans="1:6" x14ac:dyDescent="0.25">
      <c r="A6454" t="s">
        <v>24227</v>
      </c>
      <c r="B6454" t="s">
        <v>32684</v>
      </c>
      <c r="C6454" t="s">
        <v>33176</v>
      </c>
      <c r="F6454" t="s">
        <v>32209</v>
      </c>
    </row>
    <row r="6455" spans="1:6" x14ac:dyDescent="0.25">
      <c r="A6455" t="s">
        <v>24228</v>
      </c>
      <c r="B6455" t="s">
        <v>32685</v>
      </c>
      <c r="C6455" t="s">
        <v>32686</v>
      </c>
      <c r="F6455" t="s">
        <v>32209</v>
      </c>
    </row>
    <row r="6456" spans="1:6" x14ac:dyDescent="0.25">
      <c r="A6456" t="s">
        <v>24229</v>
      </c>
      <c r="B6456" t="s">
        <v>32687</v>
      </c>
      <c r="C6456" t="s">
        <v>33177</v>
      </c>
      <c r="F6456" t="s">
        <v>32209</v>
      </c>
    </row>
    <row r="6457" spans="1:6" x14ac:dyDescent="0.25">
      <c r="A6457" s="68" t="s">
        <v>24230</v>
      </c>
      <c r="B6457" t="s">
        <v>27764</v>
      </c>
      <c r="D6457">
        <v>0</v>
      </c>
    </row>
    <row r="6458" spans="1:6" x14ac:dyDescent="0.25">
      <c r="A6458" s="68" t="s">
        <v>24231</v>
      </c>
      <c r="B6458" t="s">
        <v>27179</v>
      </c>
      <c r="D6458">
        <v>0</v>
      </c>
      <c r="F6458" t="s">
        <v>32225</v>
      </c>
    </row>
    <row r="6459" spans="1:6" x14ac:dyDescent="0.25">
      <c r="A6459" s="68" t="s">
        <v>24232</v>
      </c>
      <c r="B6459" t="s">
        <v>27638</v>
      </c>
      <c r="D6459">
        <v>0</v>
      </c>
      <c r="F6459" t="s">
        <v>32209</v>
      </c>
    </row>
    <row r="6460" spans="1:6" x14ac:dyDescent="0.25">
      <c r="A6460" s="68" t="s">
        <v>24233</v>
      </c>
      <c r="B6460" t="s">
        <v>27765</v>
      </c>
      <c r="C6460" t="s">
        <v>33154</v>
      </c>
      <c r="D6460">
        <v>0</v>
      </c>
      <c r="F6460" t="s">
        <v>32209</v>
      </c>
    </row>
    <row r="6461" spans="1:6" x14ac:dyDescent="0.25">
      <c r="A6461" s="68" t="s">
        <v>24234</v>
      </c>
      <c r="B6461" t="s">
        <v>27030</v>
      </c>
      <c r="D6461">
        <v>0</v>
      </c>
      <c r="F6461" t="s">
        <v>32209</v>
      </c>
    </row>
    <row r="6462" spans="1:6" x14ac:dyDescent="0.25">
      <c r="A6462" s="68" t="s">
        <v>24235</v>
      </c>
      <c r="B6462" t="s">
        <v>27</v>
      </c>
      <c r="C6462" t="s">
        <v>32886</v>
      </c>
      <c r="D6462">
        <v>0</v>
      </c>
      <c r="F6462" t="s">
        <v>32235</v>
      </c>
    </row>
    <row r="6463" spans="1:6" x14ac:dyDescent="0.25">
      <c r="A6463" s="68" t="s">
        <v>24236</v>
      </c>
      <c r="B6463" t="s">
        <v>27128</v>
      </c>
      <c r="C6463" t="s">
        <v>32887</v>
      </c>
      <c r="D6463">
        <v>0</v>
      </c>
      <c r="F6463" t="s">
        <v>32225</v>
      </c>
    </row>
    <row r="6464" spans="1:6" x14ac:dyDescent="0.25">
      <c r="A6464" s="68" t="s">
        <v>24237</v>
      </c>
      <c r="B6464" t="s">
        <v>27022</v>
      </c>
      <c r="C6464" t="s">
        <v>32230</v>
      </c>
    </row>
    <row r="6465" spans="1:6" x14ac:dyDescent="0.25">
      <c r="A6465" s="68" t="s">
        <v>24238</v>
      </c>
      <c r="B6465" t="s">
        <v>62</v>
      </c>
      <c r="C6465" t="s">
        <v>32888</v>
      </c>
    </row>
    <row r="6466" spans="1:6" x14ac:dyDescent="0.25">
      <c r="A6466" s="68" t="s">
        <v>24239</v>
      </c>
      <c r="B6466" t="s">
        <v>32236</v>
      </c>
      <c r="C6466" t="s">
        <v>32889</v>
      </c>
      <c r="F6466" t="s">
        <v>14447</v>
      </c>
    </row>
    <row r="6467" spans="1:6" x14ac:dyDescent="0.25">
      <c r="A6467" s="68" t="s">
        <v>24240</v>
      </c>
      <c r="B6467" t="s">
        <v>32237</v>
      </c>
      <c r="F6467" t="s">
        <v>32225</v>
      </c>
    </row>
    <row r="6468" spans="1:6" x14ac:dyDescent="0.25">
      <c r="A6468" s="68" t="s">
        <v>24241</v>
      </c>
      <c r="B6468" t="s">
        <v>32238</v>
      </c>
      <c r="C6468" t="s">
        <v>32890</v>
      </c>
      <c r="F6468" t="s">
        <v>32209</v>
      </c>
    </row>
    <row r="6469" spans="1:6" x14ac:dyDescent="0.25">
      <c r="A6469" s="68" t="s">
        <v>24242</v>
      </c>
      <c r="B6469" t="s">
        <v>32239</v>
      </c>
      <c r="C6469" t="s">
        <v>32891</v>
      </c>
      <c r="F6469" t="s">
        <v>157</v>
      </c>
    </row>
    <row r="6470" spans="1:6" x14ac:dyDescent="0.25">
      <c r="A6470" s="68" t="s">
        <v>24243</v>
      </c>
      <c r="B6470" t="s">
        <v>242</v>
      </c>
    </row>
    <row r="6471" spans="1:6" x14ac:dyDescent="0.25">
      <c r="A6471" s="68" t="s">
        <v>24244</v>
      </c>
      <c r="B6471" t="s">
        <v>32240</v>
      </c>
      <c r="C6471" t="s">
        <v>32241</v>
      </c>
      <c r="F6471" t="s">
        <v>32209</v>
      </c>
    </row>
    <row r="6472" spans="1:6" x14ac:dyDescent="0.25">
      <c r="A6472" s="68" t="s">
        <v>24245</v>
      </c>
      <c r="B6472" t="s">
        <v>27687</v>
      </c>
      <c r="C6472" t="s">
        <v>32242</v>
      </c>
      <c r="F6472" t="s">
        <v>32209</v>
      </c>
    </row>
    <row r="6473" spans="1:6" x14ac:dyDescent="0.25">
      <c r="A6473" s="68" t="s">
        <v>24246</v>
      </c>
      <c r="B6473" t="s">
        <v>15359</v>
      </c>
      <c r="C6473" t="s">
        <v>32892</v>
      </c>
      <c r="F6473" t="s">
        <v>32209</v>
      </c>
    </row>
    <row r="6474" spans="1:6" x14ac:dyDescent="0.25">
      <c r="A6474" s="68" t="s">
        <v>24247</v>
      </c>
      <c r="B6474" t="s">
        <v>27031</v>
      </c>
      <c r="C6474" t="s">
        <v>32894</v>
      </c>
      <c r="D6474">
        <v>0</v>
      </c>
      <c r="F6474" t="s">
        <v>32244</v>
      </c>
    </row>
    <row r="6475" spans="1:6" x14ac:dyDescent="0.25">
      <c r="A6475" s="68" t="s">
        <v>24248</v>
      </c>
      <c r="B6475" t="s">
        <v>15714</v>
      </c>
      <c r="C6475" t="s">
        <v>32896</v>
      </c>
      <c r="F6475" t="s">
        <v>32246</v>
      </c>
    </row>
    <row r="6476" spans="1:6" x14ac:dyDescent="0.25">
      <c r="A6476" s="68" t="s">
        <v>24249</v>
      </c>
      <c r="B6476" t="s">
        <v>91</v>
      </c>
      <c r="D6476">
        <v>0</v>
      </c>
      <c r="F6476" t="s">
        <v>32247</v>
      </c>
    </row>
    <row r="6477" spans="1:6" x14ac:dyDescent="0.25">
      <c r="A6477" s="68" t="s">
        <v>24250</v>
      </c>
      <c r="B6477" t="s">
        <v>32248</v>
      </c>
      <c r="C6477" t="s">
        <v>32897</v>
      </c>
    </row>
    <row r="6478" spans="1:6" x14ac:dyDescent="0.25">
      <c r="A6478" s="68" t="s">
        <v>24251</v>
      </c>
      <c r="B6478" t="s">
        <v>14546</v>
      </c>
      <c r="C6478" t="s">
        <v>32898</v>
      </c>
    </row>
    <row r="6479" spans="1:6" x14ac:dyDescent="0.25">
      <c r="A6479" s="68" t="s">
        <v>24252</v>
      </c>
      <c r="B6479" t="s">
        <v>32249</v>
      </c>
      <c r="C6479" t="s">
        <v>32899</v>
      </c>
    </row>
    <row r="6480" spans="1:6" x14ac:dyDescent="0.25">
      <c r="A6480" s="68" t="s">
        <v>24253</v>
      </c>
      <c r="B6480" t="s">
        <v>32245</v>
      </c>
      <c r="C6480" t="s">
        <v>32895</v>
      </c>
      <c r="F6480" t="s">
        <v>32209</v>
      </c>
    </row>
    <row r="6481" spans="1:6" x14ac:dyDescent="0.25">
      <c r="A6481" s="68" t="s">
        <v>24254</v>
      </c>
      <c r="B6481" t="s">
        <v>15355</v>
      </c>
      <c r="C6481" t="s">
        <v>32900</v>
      </c>
      <c r="D6481">
        <v>0</v>
      </c>
      <c r="F6481" t="s">
        <v>32250</v>
      </c>
    </row>
    <row r="6482" spans="1:6" x14ac:dyDescent="0.25">
      <c r="A6482" s="68" t="s">
        <v>24255</v>
      </c>
      <c r="B6482" t="s">
        <v>32251</v>
      </c>
      <c r="C6482" t="s">
        <v>32252</v>
      </c>
    </row>
    <row r="6483" spans="1:6" x14ac:dyDescent="0.25">
      <c r="A6483" s="68" t="s">
        <v>24256</v>
      </c>
      <c r="B6483" t="s">
        <v>32254</v>
      </c>
      <c r="C6483" t="s">
        <v>32255</v>
      </c>
      <c r="F6483" t="s">
        <v>32253</v>
      </c>
    </row>
    <row r="6484" spans="1:6" x14ac:dyDescent="0.25">
      <c r="A6484" s="68" t="s">
        <v>24257</v>
      </c>
      <c r="B6484" t="s">
        <v>35</v>
      </c>
      <c r="D6484">
        <v>1</v>
      </c>
      <c r="E6484" t="s">
        <v>32208</v>
      </c>
      <c r="F6484" t="s">
        <v>32209</v>
      </c>
    </row>
    <row r="6485" spans="1:6" x14ac:dyDescent="0.25">
      <c r="A6485" s="68" t="s">
        <v>24258</v>
      </c>
      <c r="B6485" t="s">
        <v>27531</v>
      </c>
      <c r="C6485" t="s">
        <v>32901</v>
      </c>
      <c r="D6485">
        <v>0</v>
      </c>
      <c r="F6485" t="s">
        <v>32209</v>
      </c>
    </row>
    <row r="6486" spans="1:6" x14ac:dyDescent="0.25">
      <c r="A6486" s="68" t="s">
        <v>24259</v>
      </c>
      <c r="B6486" t="s">
        <v>32256</v>
      </c>
      <c r="C6486" t="s">
        <v>32902</v>
      </c>
    </row>
    <row r="6487" spans="1:6" x14ac:dyDescent="0.25">
      <c r="A6487" s="68" t="s">
        <v>24260</v>
      </c>
      <c r="B6487" t="s">
        <v>32257</v>
      </c>
      <c r="C6487" t="s">
        <v>32903</v>
      </c>
    </row>
    <row r="6488" spans="1:6" x14ac:dyDescent="0.25">
      <c r="A6488" s="68" t="s">
        <v>24261</v>
      </c>
      <c r="B6488" t="s">
        <v>27032</v>
      </c>
      <c r="D6488">
        <v>0</v>
      </c>
      <c r="F6488" t="s">
        <v>32258</v>
      </c>
    </row>
    <row r="6489" spans="1:6" x14ac:dyDescent="0.25">
      <c r="A6489" s="68" t="s">
        <v>24262</v>
      </c>
      <c r="B6489" t="s">
        <v>27033</v>
      </c>
    </row>
    <row r="6490" spans="1:6" x14ac:dyDescent="0.25">
      <c r="A6490" s="68" t="s">
        <v>24263</v>
      </c>
      <c r="B6490" t="s">
        <v>27034</v>
      </c>
      <c r="C6490" t="s">
        <v>32904</v>
      </c>
      <c r="D6490">
        <v>0</v>
      </c>
      <c r="F6490" t="s">
        <v>32259</v>
      </c>
    </row>
    <row r="6491" spans="1:6" x14ac:dyDescent="0.25">
      <c r="A6491" s="68" t="s">
        <v>24264</v>
      </c>
      <c r="B6491" t="s">
        <v>14470</v>
      </c>
      <c r="C6491" t="s">
        <v>16090</v>
      </c>
      <c r="D6491">
        <v>0</v>
      </c>
      <c r="F6491" t="s">
        <v>32260</v>
      </c>
    </row>
    <row r="6492" spans="1:6" x14ac:dyDescent="0.25">
      <c r="A6492" s="68" t="s">
        <v>24265</v>
      </c>
      <c r="B6492" t="s">
        <v>14474</v>
      </c>
      <c r="C6492" t="s">
        <v>32261</v>
      </c>
      <c r="D6492">
        <v>0</v>
      </c>
      <c r="F6492" t="s">
        <v>32260</v>
      </c>
    </row>
    <row r="6493" spans="1:6" x14ac:dyDescent="0.25">
      <c r="A6493" s="68" t="s">
        <v>24266</v>
      </c>
      <c r="B6493" t="s">
        <v>14468</v>
      </c>
      <c r="C6493" t="s">
        <v>32262</v>
      </c>
      <c r="F6493" t="s">
        <v>32260</v>
      </c>
    </row>
    <row r="6494" spans="1:6" x14ac:dyDescent="0.25">
      <c r="A6494" s="68" t="s">
        <v>24267</v>
      </c>
      <c r="B6494" t="s">
        <v>27035</v>
      </c>
      <c r="C6494" t="s">
        <v>32905</v>
      </c>
      <c r="D6494">
        <v>0</v>
      </c>
      <c r="F6494" t="s">
        <v>32259</v>
      </c>
    </row>
    <row r="6495" spans="1:6" x14ac:dyDescent="0.25">
      <c r="A6495" s="68" t="s">
        <v>24268</v>
      </c>
      <c r="B6495" t="s">
        <v>91</v>
      </c>
      <c r="D6495">
        <v>0</v>
      </c>
      <c r="F6495" t="s">
        <v>32247</v>
      </c>
    </row>
    <row r="6496" spans="1:6" x14ac:dyDescent="0.25">
      <c r="A6496" s="68" t="s">
        <v>24269</v>
      </c>
      <c r="B6496" t="s">
        <v>27036</v>
      </c>
      <c r="C6496" t="s">
        <v>32906</v>
      </c>
      <c r="D6496">
        <v>0</v>
      </c>
      <c r="F6496" t="s">
        <v>32260</v>
      </c>
    </row>
    <row r="6497" spans="1:6" x14ac:dyDescent="0.25">
      <c r="A6497" s="68" t="s">
        <v>24270</v>
      </c>
      <c r="B6497" t="s">
        <v>27037</v>
      </c>
      <c r="C6497" t="s">
        <v>32907</v>
      </c>
      <c r="D6497">
        <v>0</v>
      </c>
      <c r="F6497" t="s">
        <v>32260</v>
      </c>
    </row>
    <row r="6498" spans="1:6" x14ac:dyDescent="0.25">
      <c r="A6498" s="68" t="s">
        <v>24271</v>
      </c>
      <c r="B6498" t="s">
        <v>27038</v>
      </c>
      <c r="D6498">
        <v>0</v>
      </c>
      <c r="E6498">
        <v>99</v>
      </c>
      <c r="F6498" t="s">
        <v>32263</v>
      </c>
    </row>
    <row r="6499" spans="1:6" x14ac:dyDescent="0.25">
      <c r="A6499" s="68" t="s">
        <v>24272</v>
      </c>
      <c r="B6499" t="s">
        <v>27039</v>
      </c>
      <c r="D6499">
        <v>0</v>
      </c>
      <c r="F6499" t="s">
        <v>32209</v>
      </c>
    </row>
    <row r="6500" spans="1:6" x14ac:dyDescent="0.25">
      <c r="A6500" s="68" t="s">
        <v>24273</v>
      </c>
      <c r="B6500" t="s">
        <v>27040</v>
      </c>
      <c r="D6500">
        <v>0</v>
      </c>
      <c r="F6500" t="s">
        <v>32209</v>
      </c>
    </row>
    <row r="6501" spans="1:6" x14ac:dyDescent="0.25">
      <c r="A6501" s="68" t="s">
        <v>24274</v>
      </c>
      <c r="B6501" t="s">
        <v>27041</v>
      </c>
      <c r="D6501">
        <v>0</v>
      </c>
      <c r="F6501" t="s">
        <v>32209</v>
      </c>
    </row>
    <row r="6502" spans="1:6" x14ac:dyDescent="0.25">
      <c r="A6502" s="68" t="s">
        <v>24275</v>
      </c>
      <c r="B6502" t="s">
        <v>15067</v>
      </c>
      <c r="C6502" t="s">
        <v>32908</v>
      </c>
      <c r="D6502">
        <v>0</v>
      </c>
      <c r="E6502">
        <v>999</v>
      </c>
      <c r="F6502" t="s">
        <v>32264</v>
      </c>
    </row>
    <row r="6503" spans="1:6" x14ac:dyDescent="0.25">
      <c r="A6503" s="68" t="s">
        <v>24276</v>
      </c>
      <c r="B6503" t="s">
        <v>27042</v>
      </c>
      <c r="C6503" t="s">
        <v>32908</v>
      </c>
      <c r="D6503">
        <v>0</v>
      </c>
      <c r="E6503" t="s">
        <v>32208</v>
      </c>
      <c r="F6503" t="s">
        <v>32265</v>
      </c>
    </row>
    <row r="6504" spans="1:6" x14ac:dyDescent="0.25">
      <c r="A6504" s="68" t="s">
        <v>24277</v>
      </c>
      <c r="B6504" t="s">
        <v>27043</v>
      </c>
      <c r="C6504" t="s">
        <v>32909</v>
      </c>
      <c r="D6504">
        <v>0</v>
      </c>
      <c r="F6504" t="s">
        <v>32266</v>
      </c>
    </row>
    <row r="6505" spans="1:6" x14ac:dyDescent="0.25">
      <c r="A6505" s="68" t="s">
        <v>24278</v>
      </c>
      <c r="B6505" t="s">
        <v>91</v>
      </c>
      <c r="D6505">
        <v>0</v>
      </c>
      <c r="F6505" t="s">
        <v>32247</v>
      </c>
    </row>
    <row r="6506" spans="1:6" x14ac:dyDescent="0.25">
      <c r="A6506" s="68" t="s">
        <v>24279</v>
      </c>
      <c r="B6506" t="s">
        <v>32267</v>
      </c>
      <c r="C6506" t="s">
        <v>32910</v>
      </c>
      <c r="F6506" t="s">
        <v>32218</v>
      </c>
    </row>
    <row r="6507" spans="1:6" x14ac:dyDescent="0.25">
      <c r="A6507" s="68" t="s">
        <v>24280</v>
      </c>
      <c r="B6507" t="s">
        <v>15355</v>
      </c>
      <c r="C6507" t="s">
        <v>32900</v>
      </c>
      <c r="D6507">
        <v>0</v>
      </c>
      <c r="F6507" t="s">
        <v>32250</v>
      </c>
    </row>
    <row r="6508" spans="1:6" x14ac:dyDescent="0.25">
      <c r="A6508" s="68" t="s">
        <v>24281</v>
      </c>
      <c r="B6508" t="s">
        <v>32251</v>
      </c>
      <c r="C6508" t="s">
        <v>32252</v>
      </c>
    </row>
    <row r="6509" spans="1:6" x14ac:dyDescent="0.25">
      <c r="A6509" s="68" t="s">
        <v>24282</v>
      </c>
      <c r="B6509" t="s">
        <v>32254</v>
      </c>
      <c r="C6509" t="s">
        <v>32255</v>
      </c>
      <c r="F6509" t="s">
        <v>32253</v>
      </c>
    </row>
    <row r="6510" spans="1:6" x14ac:dyDescent="0.25">
      <c r="A6510" s="68" t="s">
        <v>24283</v>
      </c>
      <c r="B6510" t="s">
        <v>35</v>
      </c>
      <c r="D6510">
        <v>1</v>
      </c>
      <c r="E6510" t="s">
        <v>32208</v>
      </c>
      <c r="F6510" t="s">
        <v>32209</v>
      </c>
    </row>
    <row r="6511" spans="1:6" x14ac:dyDescent="0.25">
      <c r="A6511" s="68" t="s">
        <v>24284</v>
      </c>
      <c r="B6511" t="s">
        <v>27531</v>
      </c>
      <c r="C6511" t="s">
        <v>32901</v>
      </c>
      <c r="D6511">
        <v>0</v>
      </c>
      <c r="F6511" t="s">
        <v>32209</v>
      </c>
    </row>
    <row r="6512" spans="1:6" x14ac:dyDescent="0.25">
      <c r="A6512" s="68" t="s">
        <v>24285</v>
      </c>
      <c r="B6512" t="s">
        <v>32256</v>
      </c>
      <c r="C6512" t="s">
        <v>32902</v>
      </c>
    </row>
    <row r="6513" spans="1:6" x14ac:dyDescent="0.25">
      <c r="A6513" s="68" t="s">
        <v>24286</v>
      </c>
      <c r="B6513" t="s">
        <v>32257</v>
      </c>
      <c r="C6513" t="s">
        <v>32903</v>
      </c>
    </row>
    <row r="6514" spans="1:6" x14ac:dyDescent="0.25">
      <c r="A6514" s="68" t="s">
        <v>24287</v>
      </c>
      <c r="B6514" t="s">
        <v>27044</v>
      </c>
      <c r="D6514">
        <v>0</v>
      </c>
      <c r="E6514" t="s">
        <v>32208</v>
      </c>
      <c r="F6514" t="s">
        <v>32268</v>
      </c>
    </row>
    <row r="6515" spans="1:6" x14ac:dyDescent="0.25">
      <c r="A6515" s="68" t="s">
        <v>24288</v>
      </c>
      <c r="B6515" t="s">
        <v>27045</v>
      </c>
      <c r="D6515">
        <v>0</v>
      </c>
      <c r="F6515" t="s">
        <v>32225</v>
      </c>
    </row>
    <row r="6516" spans="1:6" x14ac:dyDescent="0.25">
      <c r="A6516" s="68" t="s">
        <v>24289</v>
      </c>
      <c r="B6516" t="s">
        <v>27046</v>
      </c>
      <c r="D6516">
        <v>0</v>
      </c>
      <c r="F6516" t="s">
        <v>32225</v>
      </c>
    </row>
    <row r="6517" spans="1:6" x14ac:dyDescent="0.25">
      <c r="A6517" s="68" t="s">
        <v>24290</v>
      </c>
      <c r="B6517" t="s">
        <v>53</v>
      </c>
      <c r="D6517">
        <v>0</v>
      </c>
      <c r="F6517" t="s">
        <v>32225</v>
      </c>
    </row>
    <row r="6518" spans="1:6" x14ac:dyDescent="0.25">
      <c r="A6518" s="68" t="s">
        <v>24291</v>
      </c>
      <c r="B6518" t="s">
        <v>27047</v>
      </c>
      <c r="C6518" t="s">
        <v>32269</v>
      </c>
      <c r="D6518">
        <v>0</v>
      </c>
      <c r="F6518" t="s">
        <v>32225</v>
      </c>
    </row>
    <row r="6519" spans="1:6" x14ac:dyDescent="0.25">
      <c r="A6519" s="68" t="s">
        <v>24292</v>
      </c>
      <c r="B6519" t="s">
        <v>27048</v>
      </c>
      <c r="C6519" t="s">
        <v>32270</v>
      </c>
      <c r="D6519">
        <v>0</v>
      </c>
      <c r="F6519" t="s">
        <v>32209</v>
      </c>
    </row>
    <row r="6520" spans="1:6" x14ac:dyDescent="0.25">
      <c r="A6520" s="68" t="s">
        <v>24293</v>
      </c>
      <c r="B6520" t="s">
        <v>27049</v>
      </c>
      <c r="C6520" t="s">
        <v>32911</v>
      </c>
      <c r="D6520">
        <v>0</v>
      </c>
      <c r="F6520" t="s">
        <v>32225</v>
      </c>
    </row>
    <row r="6521" spans="1:6" x14ac:dyDescent="0.25">
      <c r="A6521" s="68" t="s">
        <v>24294</v>
      </c>
      <c r="B6521" t="s">
        <v>27050</v>
      </c>
      <c r="C6521" t="s">
        <v>32912</v>
      </c>
      <c r="D6521">
        <v>0</v>
      </c>
      <c r="F6521" t="s">
        <v>32225</v>
      </c>
    </row>
    <row r="6522" spans="1:6" x14ac:dyDescent="0.25">
      <c r="A6522" s="68" t="s">
        <v>24295</v>
      </c>
      <c r="B6522" t="s">
        <v>14447</v>
      </c>
      <c r="C6522" t="s">
        <v>32271</v>
      </c>
    </row>
    <row r="6523" spans="1:6" x14ac:dyDescent="0.25">
      <c r="A6523" s="68" t="s">
        <v>24296</v>
      </c>
      <c r="B6523" t="s">
        <v>14767</v>
      </c>
      <c r="C6523" t="s">
        <v>32272</v>
      </c>
      <c r="F6523" t="s">
        <v>32209</v>
      </c>
    </row>
    <row r="6524" spans="1:6" x14ac:dyDescent="0.25">
      <c r="A6524" s="68" t="s">
        <v>24297</v>
      </c>
      <c r="B6524" t="s">
        <v>66</v>
      </c>
      <c r="C6524" t="s">
        <v>32273</v>
      </c>
      <c r="D6524">
        <v>0</v>
      </c>
      <c r="F6524" t="s">
        <v>32209</v>
      </c>
    </row>
    <row r="6525" spans="1:6" x14ac:dyDescent="0.25">
      <c r="A6525" s="68" t="s">
        <v>24298</v>
      </c>
      <c r="B6525" t="s">
        <v>27051</v>
      </c>
      <c r="C6525" t="s">
        <v>32913</v>
      </c>
      <c r="D6525">
        <v>0</v>
      </c>
      <c r="F6525" t="s">
        <v>32225</v>
      </c>
    </row>
    <row r="6526" spans="1:6" x14ac:dyDescent="0.25">
      <c r="A6526" s="68" t="s">
        <v>24299</v>
      </c>
      <c r="B6526" t="s">
        <v>27052</v>
      </c>
      <c r="C6526" t="s">
        <v>32914</v>
      </c>
      <c r="D6526">
        <v>0</v>
      </c>
      <c r="F6526" t="s">
        <v>32225</v>
      </c>
    </row>
    <row r="6527" spans="1:6" x14ac:dyDescent="0.25">
      <c r="A6527" s="68" t="s">
        <v>24300</v>
      </c>
      <c r="B6527" t="s">
        <v>27053</v>
      </c>
      <c r="D6527">
        <v>0</v>
      </c>
      <c r="F6527" t="s">
        <v>32274</v>
      </c>
    </row>
    <row r="6528" spans="1:6" x14ac:dyDescent="0.25">
      <c r="A6528" s="68" t="s">
        <v>24301</v>
      </c>
      <c r="B6528" t="s">
        <v>27054</v>
      </c>
      <c r="C6528" t="s">
        <v>32275</v>
      </c>
      <c r="D6528">
        <v>0</v>
      </c>
      <c r="F6528" t="s">
        <v>32225</v>
      </c>
    </row>
    <row r="6529" spans="1:6" x14ac:dyDescent="0.25">
      <c r="A6529" s="68" t="s">
        <v>24302</v>
      </c>
      <c r="B6529" t="s">
        <v>27055</v>
      </c>
      <c r="C6529" t="s">
        <v>32915</v>
      </c>
      <c r="D6529">
        <v>0</v>
      </c>
      <c r="F6529" t="s">
        <v>32225</v>
      </c>
    </row>
    <row r="6530" spans="1:6" x14ac:dyDescent="0.25">
      <c r="A6530" s="68" t="s">
        <v>24303</v>
      </c>
      <c r="B6530" t="s">
        <v>27056</v>
      </c>
      <c r="C6530" t="s">
        <v>32916</v>
      </c>
      <c r="D6530">
        <v>0</v>
      </c>
      <c r="F6530" t="s">
        <v>32225</v>
      </c>
    </row>
    <row r="6531" spans="1:6" x14ac:dyDescent="0.25">
      <c r="A6531" s="68" t="s">
        <v>24304</v>
      </c>
      <c r="B6531" t="s">
        <v>27057</v>
      </c>
      <c r="C6531" t="s">
        <v>32917</v>
      </c>
      <c r="D6531">
        <v>0</v>
      </c>
      <c r="F6531" t="s">
        <v>32225</v>
      </c>
    </row>
    <row r="6532" spans="1:6" x14ac:dyDescent="0.25">
      <c r="A6532" s="68" t="s">
        <v>24305</v>
      </c>
      <c r="B6532" t="s">
        <v>27766</v>
      </c>
      <c r="C6532" t="s">
        <v>33178</v>
      </c>
      <c r="D6532">
        <v>0</v>
      </c>
    </row>
    <row r="6533" spans="1:6" x14ac:dyDescent="0.25">
      <c r="A6533" s="68" t="s">
        <v>24306</v>
      </c>
      <c r="B6533" t="s">
        <v>32688</v>
      </c>
      <c r="C6533" t="s">
        <v>33179</v>
      </c>
      <c r="F6533" t="s">
        <v>32209</v>
      </c>
    </row>
    <row r="6534" spans="1:6" x14ac:dyDescent="0.25">
      <c r="A6534" s="68" t="s">
        <v>24307</v>
      </c>
      <c r="B6534" t="s">
        <v>32689</v>
      </c>
      <c r="C6534" t="s">
        <v>33180</v>
      </c>
      <c r="F6534" t="s">
        <v>32209</v>
      </c>
    </row>
    <row r="6535" spans="1:6" x14ac:dyDescent="0.25">
      <c r="A6535" s="68" t="s">
        <v>24308</v>
      </c>
      <c r="B6535" t="s">
        <v>27767</v>
      </c>
      <c r="D6535">
        <v>0</v>
      </c>
    </row>
    <row r="6536" spans="1:6" x14ac:dyDescent="0.25">
      <c r="A6536" s="68" t="s">
        <v>24309</v>
      </c>
      <c r="B6536" t="s">
        <v>32690</v>
      </c>
      <c r="C6536" t="s">
        <v>33181</v>
      </c>
      <c r="F6536" t="s">
        <v>32209</v>
      </c>
    </row>
    <row r="6537" spans="1:6" x14ac:dyDescent="0.25">
      <c r="A6537" s="68" t="s">
        <v>24310</v>
      </c>
      <c r="B6537" t="s">
        <v>15794</v>
      </c>
      <c r="C6537" t="s">
        <v>32691</v>
      </c>
      <c r="D6537">
        <v>0</v>
      </c>
      <c r="E6537" t="s">
        <v>32208</v>
      </c>
    </row>
    <row r="6538" spans="1:6" x14ac:dyDescent="0.25">
      <c r="A6538" s="68" t="s">
        <v>24311</v>
      </c>
      <c r="B6538" t="s">
        <v>15131</v>
      </c>
      <c r="C6538" t="s">
        <v>32961</v>
      </c>
    </row>
    <row r="6539" spans="1:6" x14ac:dyDescent="0.25">
      <c r="A6539" s="68" t="s">
        <v>24312</v>
      </c>
      <c r="B6539" t="s">
        <v>27768</v>
      </c>
      <c r="D6539">
        <v>0</v>
      </c>
    </row>
    <row r="6540" spans="1:6" x14ac:dyDescent="0.25">
      <c r="A6540" s="68" t="s">
        <v>24313</v>
      </c>
      <c r="B6540" t="s">
        <v>17691</v>
      </c>
      <c r="C6540" t="s">
        <v>33018</v>
      </c>
      <c r="F6540" t="s">
        <v>32418</v>
      </c>
    </row>
    <row r="6541" spans="1:6" x14ac:dyDescent="0.25">
      <c r="A6541" s="68" t="s">
        <v>24314</v>
      </c>
      <c r="B6541" t="s">
        <v>15131</v>
      </c>
      <c r="C6541" t="s">
        <v>32961</v>
      </c>
    </row>
    <row r="6542" spans="1:6" x14ac:dyDescent="0.25">
      <c r="A6542" s="68" t="s">
        <v>24315</v>
      </c>
      <c r="B6542" t="s">
        <v>27769</v>
      </c>
      <c r="D6542">
        <v>0</v>
      </c>
    </row>
    <row r="6543" spans="1:6" x14ac:dyDescent="0.25">
      <c r="A6543" s="68" t="s">
        <v>24316</v>
      </c>
      <c r="B6543" t="s">
        <v>32692</v>
      </c>
      <c r="C6543" t="s">
        <v>33182</v>
      </c>
      <c r="F6543" t="s">
        <v>32209</v>
      </c>
    </row>
    <row r="6544" spans="1:6" x14ac:dyDescent="0.25">
      <c r="A6544" s="68" t="s">
        <v>24317</v>
      </c>
      <c r="B6544" t="s">
        <v>32690</v>
      </c>
      <c r="C6544" t="s">
        <v>33181</v>
      </c>
      <c r="F6544" t="s">
        <v>32209</v>
      </c>
    </row>
    <row r="6545" spans="1:6" x14ac:dyDescent="0.25">
      <c r="A6545" s="68" t="s">
        <v>24318</v>
      </c>
      <c r="B6545" t="s">
        <v>32693</v>
      </c>
      <c r="C6545" t="s">
        <v>33183</v>
      </c>
      <c r="F6545" t="s">
        <v>32209</v>
      </c>
    </row>
    <row r="6546" spans="1:6" x14ac:dyDescent="0.25">
      <c r="A6546" s="68" t="s">
        <v>24319</v>
      </c>
      <c r="B6546" t="s">
        <v>27770</v>
      </c>
      <c r="D6546">
        <v>0</v>
      </c>
      <c r="F6546" t="s">
        <v>32263</v>
      </c>
    </row>
    <row r="6547" spans="1:6" x14ac:dyDescent="0.25">
      <c r="A6547" s="68" t="s">
        <v>24320</v>
      </c>
      <c r="B6547" t="s">
        <v>27039</v>
      </c>
      <c r="D6547">
        <v>0</v>
      </c>
      <c r="F6547" t="s">
        <v>32209</v>
      </c>
    </row>
    <row r="6548" spans="1:6" x14ac:dyDescent="0.25">
      <c r="A6548" s="68" t="s">
        <v>24321</v>
      </c>
      <c r="B6548" t="s">
        <v>27040</v>
      </c>
      <c r="D6548">
        <v>0</v>
      </c>
      <c r="F6548" t="s">
        <v>32209</v>
      </c>
    </row>
    <row r="6549" spans="1:6" x14ac:dyDescent="0.25">
      <c r="A6549" s="68" t="s">
        <v>24322</v>
      </c>
      <c r="B6549" t="s">
        <v>27041</v>
      </c>
      <c r="D6549">
        <v>0</v>
      </c>
      <c r="F6549" t="s">
        <v>32209</v>
      </c>
    </row>
    <row r="6550" spans="1:6" x14ac:dyDescent="0.25">
      <c r="A6550" s="68" t="s">
        <v>24323</v>
      </c>
      <c r="B6550" t="s">
        <v>15067</v>
      </c>
      <c r="C6550" t="s">
        <v>32908</v>
      </c>
      <c r="D6550">
        <v>0</v>
      </c>
      <c r="E6550">
        <v>999</v>
      </c>
      <c r="F6550" t="s">
        <v>32264</v>
      </c>
    </row>
    <row r="6551" spans="1:6" x14ac:dyDescent="0.25">
      <c r="A6551" s="68" t="s">
        <v>24324</v>
      </c>
      <c r="B6551" t="s">
        <v>27771</v>
      </c>
      <c r="D6551">
        <v>0</v>
      </c>
    </row>
    <row r="6552" spans="1:6" x14ac:dyDescent="0.25">
      <c r="A6552" s="68" t="s">
        <v>24325</v>
      </c>
      <c r="B6552" t="s">
        <v>27772</v>
      </c>
      <c r="D6552">
        <v>0</v>
      </c>
    </row>
    <row r="6553" spans="1:6" x14ac:dyDescent="0.25">
      <c r="A6553" s="68" t="s">
        <v>24326</v>
      </c>
      <c r="B6553" t="s">
        <v>27773</v>
      </c>
      <c r="D6553">
        <v>0</v>
      </c>
    </row>
    <row r="6554" spans="1:6" x14ac:dyDescent="0.25">
      <c r="A6554" s="68" t="s">
        <v>24327</v>
      </c>
      <c r="B6554" t="s">
        <v>27774</v>
      </c>
      <c r="D6554">
        <v>0</v>
      </c>
    </row>
    <row r="6555" spans="1:6" x14ac:dyDescent="0.25">
      <c r="A6555" s="68" t="s">
        <v>24328</v>
      </c>
      <c r="B6555" t="s">
        <v>32694</v>
      </c>
      <c r="C6555" t="s">
        <v>33184</v>
      </c>
      <c r="F6555" t="s">
        <v>32209</v>
      </c>
    </row>
    <row r="6556" spans="1:6" x14ac:dyDescent="0.25">
      <c r="A6556" s="68" t="s">
        <v>24329</v>
      </c>
      <c r="B6556" t="s">
        <v>32695</v>
      </c>
      <c r="C6556" t="s">
        <v>33185</v>
      </c>
      <c r="F6556" t="s">
        <v>32209</v>
      </c>
    </row>
    <row r="6557" spans="1:6" x14ac:dyDescent="0.25">
      <c r="A6557" s="68" t="s">
        <v>24330</v>
      </c>
      <c r="B6557" t="s">
        <v>14453</v>
      </c>
      <c r="C6557" t="s">
        <v>32352</v>
      </c>
      <c r="D6557">
        <v>0</v>
      </c>
      <c r="F6557" t="s">
        <v>32209</v>
      </c>
    </row>
    <row r="6558" spans="1:6" x14ac:dyDescent="0.25">
      <c r="A6558" s="68" t="s">
        <v>24331</v>
      </c>
      <c r="B6558" t="s">
        <v>27670</v>
      </c>
      <c r="D6558">
        <v>0</v>
      </c>
      <c r="F6558" t="s">
        <v>32209</v>
      </c>
    </row>
    <row r="6559" spans="1:6" x14ac:dyDescent="0.25">
      <c r="A6559" s="68" t="s">
        <v>24332</v>
      </c>
      <c r="B6559" t="s">
        <v>15345</v>
      </c>
      <c r="D6559">
        <v>0</v>
      </c>
      <c r="E6559" t="s">
        <v>32208</v>
      </c>
      <c r="F6559" t="s">
        <v>32625</v>
      </c>
    </row>
    <row r="6560" spans="1:6" x14ac:dyDescent="0.25">
      <c r="A6560" s="68" t="s">
        <v>24333</v>
      </c>
      <c r="B6560" t="s">
        <v>14444</v>
      </c>
      <c r="D6560">
        <v>0</v>
      </c>
      <c r="F6560" t="s">
        <v>32209</v>
      </c>
    </row>
    <row r="6561" spans="1:6" x14ac:dyDescent="0.25">
      <c r="A6561" s="68" t="s">
        <v>24334</v>
      </c>
      <c r="B6561" t="s">
        <v>27671</v>
      </c>
      <c r="D6561">
        <v>0</v>
      </c>
    </row>
    <row r="6562" spans="1:6" x14ac:dyDescent="0.25">
      <c r="A6562" s="68" t="s">
        <v>24335</v>
      </c>
      <c r="B6562" t="s">
        <v>35</v>
      </c>
      <c r="D6562">
        <v>1</v>
      </c>
      <c r="E6562" t="s">
        <v>32208</v>
      </c>
      <c r="F6562" t="s">
        <v>32209</v>
      </c>
    </row>
    <row r="6563" spans="1:6" x14ac:dyDescent="0.25">
      <c r="A6563" s="68" t="s">
        <v>24336</v>
      </c>
      <c r="B6563" t="s">
        <v>32637</v>
      </c>
      <c r="F6563" t="s">
        <v>32636</v>
      </c>
    </row>
    <row r="6564" spans="1:6" x14ac:dyDescent="0.25">
      <c r="A6564" s="68" t="s">
        <v>24337</v>
      </c>
      <c r="B6564" t="s">
        <v>27672</v>
      </c>
      <c r="D6564">
        <v>0</v>
      </c>
      <c r="F6564" t="s">
        <v>32209</v>
      </c>
    </row>
    <row r="6565" spans="1:6" x14ac:dyDescent="0.25">
      <c r="A6565" s="68" t="s">
        <v>24338</v>
      </c>
      <c r="B6565" t="s">
        <v>27209</v>
      </c>
      <c r="D6565">
        <v>0</v>
      </c>
      <c r="F6565" t="s">
        <v>32225</v>
      </c>
    </row>
    <row r="6566" spans="1:6" x14ac:dyDescent="0.25">
      <c r="A6566" s="68" t="s">
        <v>24339</v>
      </c>
      <c r="B6566" t="s">
        <v>17691</v>
      </c>
      <c r="C6566" t="s">
        <v>33018</v>
      </c>
      <c r="F6566" t="s">
        <v>32418</v>
      </c>
    </row>
    <row r="6567" spans="1:6" x14ac:dyDescent="0.25">
      <c r="A6567" s="68" t="s">
        <v>24340</v>
      </c>
      <c r="B6567" t="s">
        <v>27673</v>
      </c>
      <c r="D6567">
        <v>0</v>
      </c>
    </row>
    <row r="6568" spans="1:6" x14ac:dyDescent="0.25">
      <c r="A6568" s="68" t="s">
        <v>24341</v>
      </c>
      <c r="B6568" t="s">
        <v>35</v>
      </c>
      <c r="D6568">
        <v>1</v>
      </c>
      <c r="E6568" t="s">
        <v>32208</v>
      </c>
      <c r="F6568" t="s">
        <v>32209</v>
      </c>
    </row>
    <row r="6569" spans="1:6" x14ac:dyDescent="0.25">
      <c r="A6569" s="68" t="s">
        <v>24342</v>
      </c>
      <c r="B6569" t="s">
        <v>32637</v>
      </c>
      <c r="F6569" t="s">
        <v>32636</v>
      </c>
    </row>
    <row r="6570" spans="1:6" x14ac:dyDescent="0.25">
      <c r="A6570" s="68" t="s">
        <v>24343</v>
      </c>
      <c r="B6570" t="s">
        <v>27210</v>
      </c>
      <c r="D6570">
        <v>0</v>
      </c>
      <c r="F6570" t="s">
        <v>32225</v>
      </c>
    </row>
    <row r="6571" spans="1:6" x14ac:dyDescent="0.25">
      <c r="A6571" s="68" t="s">
        <v>24344</v>
      </c>
      <c r="B6571" t="s">
        <v>15652</v>
      </c>
      <c r="C6571" t="s">
        <v>32377</v>
      </c>
      <c r="D6571">
        <v>0</v>
      </c>
      <c r="F6571" t="s">
        <v>32209</v>
      </c>
    </row>
    <row r="6572" spans="1:6" x14ac:dyDescent="0.25">
      <c r="A6572" s="68" t="s">
        <v>24345</v>
      </c>
      <c r="B6572" t="s">
        <v>17691</v>
      </c>
      <c r="C6572" t="s">
        <v>33018</v>
      </c>
      <c r="F6572" t="s">
        <v>32418</v>
      </c>
    </row>
    <row r="6573" spans="1:6" x14ac:dyDescent="0.25">
      <c r="A6573" s="68" t="s">
        <v>24346</v>
      </c>
      <c r="B6573" t="s">
        <v>27674</v>
      </c>
      <c r="D6573">
        <v>0</v>
      </c>
    </row>
    <row r="6574" spans="1:6" x14ac:dyDescent="0.25">
      <c r="A6574" s="68" t="s">
        <v>24347</v>
      </c>
      <c r="B6574" t="s">
        <v>35</v>
      </c>
      <c r="D6574">
        <v>1</v>
      </c>
      <c r="E6574" t="s">
        <v>32208</v>
      </c>
      <c r="F6574" t="s">
        <v>32209</v>
      </c>
    </row>
    <row r="6575" spans="1:6" x14ac:dyDescent="0.25">
      <c r="A6575" s="68" t="s">
        <v>24348</v>
      </c>
      <c r="B6575" t="s">
        <v>32637</v>
      </c>
      <c r="F6575" t="s">
        <v>32636</v>
      </c>
    </row>
    <row r="6576" spans="1:6" x14ac:dyDescent="0.25">
      <c r="A6576" s="68" t="s">
        <v>24349</v>
      </c>
      <c r="B6576" t="s">
        <v>15055</v>
      </c>
      <c r="D6576">
        <v>0</v>
      </c>
      <c r="F6576" t="s">
        <v>32209</v>
      </c>
    </row>
    <row r="6577" spans="1:6" x14ac:dyDescent="0.25">
      <c r="A6577" s="68" t="s">
        <v>24350</v>
      </c>
      <c r="B6577" t="s">
        <v>15059</v>
      </c>
      <c r="D6577">
        <v>0</v>
      </c>
      <c r="F6577" t="s">
        <v>32209</v>
      </c>
    </row>
    <row r="6578" spans="1:6" x14ac:dyDescent="0.25">
      <c r="A6578" s="68" t="s">
        <v>24351</v>
      </c>
      <c r="B6578" t="s">
        <v>15063</v>
      </c>
      <c r="D6578">
        <v>0</v>
      </c>
      <c r="F6578" t="s">
        <v>32209</v>
      </c>
    </row>
    <row r="6579" spans="1:6" x14ac:dyDescent="0.25">
      <c r="A6579" s="68" t="s">
        <v>24352</v>
      </c>
      <c r="B6579" t="s">
        <v>27770</v>
      </c>
      <c r="D6579">
        <v>0</v>
      </c>
      <c r="F6579" t="s">
        <v>32263</v>
      </c>
    </row>
    <row r="6580" spans="1:6" x14ac:dyDescent="0.25">
      <c r="A6580" s="68" t="s">
        <v>24353</v>
      </c>
      <c r="B6580" t="s">
        <v>27039</v>
      </c>
      <c r="D6580">
        <v>0</v>
      </c>
      <c r="F6580" t="s">
        <v>32209</v>
      </c>
    </row>
    <row r="6581" spans="1:6" x14ac:dyDescent="0.25">
      <c r="A6581" s="68" t="s">
        <v>24354</v>
      </c>
      <c r="B6581" t="s">
        <v>27040</v>
      </c>
      <c r="D6581">
        <v>0</v>
      </c>
      <c r="F6581" t="s">
        <v>32209</v>
      </c>
    </row>
    <row r="6582" spans="1:6" x14ac:dyDescent="0.25">
      <c r="A6582" s="68" t="s">
        <v>24355</v>
      </c>
      <c r="B6582" t="s">
        <v>27041</v>
      </c>
      <c r="D6582">
        <v>0</v>
      </c>
      <c r="F6582" t="s">
        <v>32209</v>
      </c>
    </row>
    <row r="6583" spans="1:6" x14ac:dyDescent="0.25">
      <c r="A6583" s="68" t="s">
        <v>24356</v>
      </c>
      <c r="B6583" t="s">
        <v>15067</v>
      </c>
      <c r="C6583" t="s">
        <v>32908</v>
      </c>
      <c r="D6583">
        <v>0</v>
      </c>
      <c r="E6583">
        <v>999</v>
      </c>
      <c r="F6583" t="s">
        <v>32264</v>
      </c>
    </row>
    <row r="6584" spans="1:6" x14ac:dyDescent="0.25">
      <c r="A6584" s="68" t="s">
        <v>24357</v>
      </c>
      <c r="B6584" t="s">
        <v>27775</v>
      </c>
      <c r="D6584">
        <v>0</v>
      </c>
    </row>
    <row r="6585" spans="1:6" x14ac:dyDescent="0.25">
      <c r="A6585" s="68" t="s">
        <v>24358</v>
      </c>
      <c r="B6585" t="s">
        <v>32694</v>
      </c>
      <c r="C6585" t="s">
        <v>33184</v>
      </c>
      <c r="F6585" t="s">
        <v>32209</v>
      </c>
    </row>
    <row r="6586" spans="1:6" x14ac:dyDescent="0.25">
      <c r="A6586" s="68" t="s">
        <v>24359</v>
      </c>
      <c r="B6586" t="s">
        <v>32695</v>
      </c>
      <c r="C6586" t="s">
        <v>33185</v>
      </c>
      <c r="F6586" t="s">
        <v>32209</v>
      </c>
    </row>
    <row r="6587" spans="1:6" x14ac:dyDescent="0.25">
      <c r="A6587" s="68" t="s">
        <v>24360</v>
      </c>
      <c r="B6587" t="s">
        <v>14453</v>
      </c>
      <c r="C6587" t="s">
        <v>32352</v>
      </c>
      <c r="D6587">
        <v>0</v>
      </c>
      <c r="F6587" t="s">
        <v>32209</v>
      </c>
    </row>
    <row r="6588" spans="1:6" x14ac:dyDescent="0.25">
      <c r="A6588" s="68" t="s">
        <v>24361</v>
      </c>
      <c r="B6588" t="s">
        <v>27670</v>
      </c>
      <c r="D6588">
        <v>0</v>
      </c>
      <c r="F6588" t="s">
        <v>32209</v>
      </c>
    </row>
    <row r="6589" spans="1:6" x14ac:dyDescent="0.25">
      <c r="A6589" s="68" t="s">
        <v>24362</v>
      </c>
      <c r="B6589" t="s">
        <v>15345</v>
      </c>
      <c r="D6589">
        <v>0</v>
      </c>
      <c r="E6589" t="s">
        <v>32208</v>
      </c>
      <c r="F6589" t="s">
        <v>32625</v>
      </c>
    </row>
    <row r="6590" spans="1:6" x14ac:dyDescent="0.25">
      <c r="A6590" s="68" t="s">
        <v>24363</v>
      </c>
      <c r="B6590" t="s">
        <v>14444</v>
      </c>
      <c r="D6590">
        <v>0</v>
      </c>
      <c r="F6590" t="s">
        <v>32209</v>
      </c>
    </row>
    <row r="6591" spans="1:6" x14ac:dyDescent="0.25">
      <c r="A6591" s="68" t="s">
        <v>24364</v>
      </c>
      <c r="B6591" t="s">
        <v>27671</v>
      </c>
      <c r="D6591">
        <v>0</v>
      </c>
    </row>
    <row r="6592" spans="1:6" x14ac:dyDescent="0.25">
      <c r="A6592" s="68" t="s">
        <v>24365</v>
      </c>
      <c r="B6592" t="s">
        <v>35</v>
      </c>
      <c r="D6592">
        <v>1</v>
      </c>
      <c r="E6592" t="s">
        <v>32208</v>
      </c>
      <c r="F6592" t="s">
        <v>32209</v>
      </c>
    </row>
    <row r="6593" spans="1:6" x14ac:dyDescent="0.25">
      <c r="A6593" s="68" t="s">
        <v>24366</v>
      </c>
      <c r="B6593" t="s">
        <v>32637</v>
      </c>
      <c r="F6593" t="s">
        <v>32636</v>
      </c>
    </row>
    <row r="6594" spans="1:6" x14ac:dyDescent="0.25">
      <c r="A6594" s="68" t="s">
        <v>24367</v>
      </c>
      <c r="B6594" t="s">
        <v>27672</v>
      </c>
      <c r="D6594">
        <v>0</v>
      </c>
      <c r="F6594" t="s">
        <v>32209</v>
      </c>
    </row>
    <row r="6595" spans="1:6" x14ac:dyDescent="0.25">
      <c r="A6595" s="68" t="s">
        <v>24368</v>
      </c>
      <c r="B6595" t="s">
        <v>27209</v>
      </c>
      <c r="D6595">
        <v>0</v>
      </c>
      <c r="F6595" t="s">
        <v>32225</v>
      </c>
    </row>
    <row r="6596" spans="1:6" x14ac:dyDescent="0.25">
      <c r="A6596" s="68" t="s">
        <v>24369</v>
      </c>
      <c r="B6596" t="s">
        <v>17691</v>
      </c>
      <c r="C6596" t="s">
        <v>33018</v>
      </c>
      <c r="F6596" t="s">
        <v>32418</v>
      </c>
    </row>
    <row r="6597" spans="1:6" x14ac:dyDescent="0.25">
      <c r="A6597" s="68" t="s">
        <v>24370</v>
      </c>
      <c r="B6597" t="s">
        <v>27673</v>
      </c>
      <c r="D6597">
        <v>0</v>
      </c>
    </row>
    <row r="6598" spans="1:6" x14ac:dyDescent="0.25">
      <c r="A6598" s="68" t="s">
        <v>24371</v>
      </c>
      <c r="B6598" t="s">
        <v>35</v>
      </c>
      <c r="D6598">
        <v>1</v>
      </c>
      <c r="E6598" t="s">
        <v>32208</v>
      </c>
      <c r="F6598" t="s">
        <v>32209</v>
      </c>
    </row>
    <row r="6599" spans="1:6" x14ac:dyDescent="0.25">
      <c r="A6599" s="68" t="s">
        <v>24372</v>
      </c>
      <c r="B6599" t="s">
        <v>32637</v>
      </c>
      <c r="F6599" t="s">
        <v>32636</v>
      </c>
    </row>
    <row r="6600" spans="1:6" x14ac:dyDescent="0.25">
      <c r="A6600" s="68" t="s">
        <v>24373</v>
      </c>
      <c r="B6600" t="s">
        <v>27210</v>
      </c>
      <c r="D6600">
        <v>0</v>
      </c>
      <c r="F6600" t="s">
        <v>32225</v>
      </c>
    </row>
    <row r="6601" spans="1:6" x14ac:dyDescent="0.25">
      <c r="A6601" s="68" t="s">
        <v>24374</v>
      </c>
      <c r="B6601" t="s">
        <v>15652</v>
      </c>
      <c r="C6601" t="s">
        <v>32377</v>
      </c>
      <c r="D6601">
        <v>0</v>
      </c>
      <c r="F6601" t="s">
        <v>32209</v>
      </c>
    </row>
    <row r="6602" spans="1:6" x14ac:dyDescent="0.25">
      <c r="A6602" s="68" t="s">
        <v>24375</v>
      </c>
      <c r="B6602" t="s">
        <v>17691</v>
      </c>
      <c r="C6602" t="s">
        <v>33018</v>
      </c>
      <c r="F6602" t="s">
        <v>32418</v>
      </c>
    </row>
    <row r="6603" spans="1:6" x14ac:dyDescent="0.25">
      <c r="A6603" s="68" t="s">
        <v>24376</v>
      </c>
      <c r="B6603" t="s">
        <v>27674</v>
      </c>
      <c r="D6603">
        <v>0</v>
      </c>
    </row>
    <row r="6604" spans="1:6" x14ac:dyDescent="0.25">
      <c r="A6604" s="68" t="s">
        <v>24377</v>
      </c>
      <c r="B6604" t="s">
        <v>35</v>
      </c>
      <c r="D6604">
        <v>1</v>
      </c>
      <c r="E6604" t="s">
        <v>32208</v>
      </c>
      <c r="F6604" t="s">
        <v>32209</v>
      </c>
    </row>
    <row r="6605" spans="1:6" x14ac:dyDescent="0.25">
      <c r="A6605" s="68" t="s">
        <v>24378</v>
      </c>
      <c r="B6605" t="s">
        <v>32637</v>
      </c>
      <c r="F6605" t="s">
        <v>32636</v>
      </c>
    </row>
    <row r="6606" spans="1:6" x14ac:dyDescent="0.25">
      <c r="A6606" s="68" t="s">
        <v>24379</v>
      </c>
      <c r="B6606" t="s">
        <v>15055</v>
      </c>
      <c r="D6606">
        <v>0</v>
      </c>
      <c r="F6606" t="s">
        <v>32209</v>
      </c>
    </row>
    <row r="6607" spans="1:6" x14ac:dyDescent="0.25">
      <c r="A6607" s="68" t="s">
        <v>24380</v>
      </c>
      <c r="B6607" t="s">
        <v>15059</v>
      </c>
      <c r="D6607">
        <v>0</v>
      </c>
      <c r="F6607" t="s">
        <v>32209</v>
      </c>
    </row>
    <row r="6608" spans="1:6" x14ac:dyDescent="0.25">
      <c r="A6608" s="68" t="s">
        <v>24381</v>
      </c>
      <c r="B6608" t="s">
        <v>15063</v>
      </c>
      <c r="D6608">
        <v>0</v>
      </c>
      <c r="F6608" t="s">
        <v>32209</v>
      </c>
    </row>
    <row r="6609" spans="1:6" x14ac:dyDescent="0.25">
      <c r="A6609" s="68" t="s">
        <v>24382</v>
      </c>
      <c r="B6609" t="s">
        <v>27776</v>
      </c>
      <c r="C6609" t="s">
        <v>33186</v>
      </c>
      <c r="D6609">
        <v>0</v>
      </c>
      <c r="F6609" t="s">
        <v>32209</v>
      </c>
    </row>
    <row r="6610" spans="1:6" x14ac:dyDescent="0.25">
      <c r="A6610" s="68" t="s">
        <v>24383</v>
      </c>
      <c r="B6610" t="s">
        <v>27770</v>
      </c>
      <c r="D6610">
        <v>0</v>
      </c>
      <c r="F6610" t="s">
        <v>32263</v>
      </c>
    </row>
    <row r="6611" spans="1:6" x14ac:dyDescent="0.25">
      <c r="A6611" s="68" t="s">
        <v>24384</v>
      </c>
      <c r="B6611" t="s">
        <v>27039</v>
      </c>
      <c r="D6611">
        <v>0</v>
      </c>
      <c r="F6611" t="s">
        <v>32209</v>
      </c>
    </row>
    <row r="6612" spans="1:6" x14ac:dyDescent="0.25">
      <c r="A6612" s="68" t="s">
        <v>24385</v>
      </c>
      <c r="B6612" t="s">
        <v>27040</v>
      </c>
      <c r="D6612">
        <v>0</v>
      </c>
      <c r="F6612" t="s">
        <v>32209</v>
      </c>
    </row>
    <row r="6613" spans="1:6" x14ac:dyDescent="0.25">
      <c r="A6613" s="68" t="s">
        <v>24386</v>
      </c>
      <c r="B6613" t="s">
        <v>27041</v>
      </c>
      <c r="D6613">
        <v>0</v>
      </c>
      <c r="F6613" t="s">
        <v>32209</v>
      </c>
    </row>
    <row r="6614" spans="1:6" x14ac:dyDescent="0.25">
      <c r="A6614" s="68" t="s">
        <v>24387</v>
      </c>
      <c r="B6614" t="s">
        <v>15067</v>
      </c>
      <c r="C6614" t="s">
        <v>32908</v>
      </c>
      <c r="D6614">
        <v>0</v>
      </c>
      <c r="E6614">
        <v>999</v>
      </c>
      <c r="F6614" t="s">
        <v>32264</v>
      </c>
    </row>
    <row r="6615" spans="1:6" x14ac:dyDescent="0.25">
      <c r="A6615" s="68" t="s">
        <v>24388</v>
      </c>
      <c r="B6615" t="s">
        <v>27777</v>
      </c>
      <c r="D6615">
        <v>0</v>
      </c>
    </row>
    <row r="6616" spans="1:6" x14ac:dyDescent="0.25">
      <c r="A6616" s="68" t="s">
        <v>24389</v>
      </c>
      <c r="B6616" t="s">
        <v>136</v>
      </c>
    </row>
    <row r="6617" spans="1:6" x14ac:dyDescent="0.25">
      <c r="A6617" s="68" t="s">
        <v>24390</v>
      </c>
      <c r="B6617" t="s">
        <v>32696</v>
      </c>
      <c r="C6617" t="s">
        <v>33187</v>
      </c>
      <c r="F6617" t="s">
        <v>32209</v>
      </c>
    </row>
    <row r="6618" spans="1:6" x14ac:dyDescent="0.25">
      <c r="A6618" s="68" t="s">
        <v>24391</v>
      </c>
      <c r="B6618" t="s">
        <v>32468</v>
      </c>
      <c r="F6618" t="s">
        <v>32467</v>
      </c>
    </row>
    <row r="6619" spans="1:6" x14ac:dyDescent="0.25">
      <c r="A6619" s="68" t="s">
        <v>24392</v>
      </c>
      <c r="B6619" t="s">
        <v>32697</v>
      </c>
      <c r="C6619" t="s">
        <v>33188</v>
      </c>
      <c r="F6619" t="s">
        <v>32209</v>
      </c>
    </row>
    <row r="6620" spans="1:6" x14ac:dyDescent="0.25">
      <c r="A6620" s="68" t="s">
        <v>24393</v>
      </c>
      <c r="B6620" t="s">
        <v>27778</v>
      </c>
      <c r="C6620" t="s">
        <v>33189</v>
      </c>
      <c r="D6620">
        <v>0</v>
      </c>
      <c r="E6620">
        <v>4</v>
      </c>
    </row>
    <row r="6621" spans="1:6" x14ac:dyDescent="0.25">
      <c r="A6621" s="68" t="s">
        <v>24394</v>
      </c>
      <c r="B6621" t="s">
        <v>32698</v>
      </c>
      <c r="C6621" t="s">
        <v>33190</v>
      </c>
      <c r="F6621" t="s">
        <v>32209</v>
      </c>
    </row>
    <row r="6622" spans="1:6" x14ac:dyDescent="0.25">
      <c r="A6622" s="68" t="s">
        <v>24395</v>
      </c>
      <c r="B6622" t="s">
        <v>27559</v>
      </c>
      <c r="C6622" t="s">
        <v>33121</v>
      </c>
      <c r="D6622">
        <v>0</v>
      </c>
    </row>
    <row r="6623" spans="1:6" x14ac:dyDescent="0.25">
      <c r="A6623" s="68" t="s">
        <v>24396</v>
      </c>
      <c r="B6623" t="s">
        <v>32699</v>
      </c>
      <c r="C6623" t="s">
        <v>33191</v>
      </c>
      <c r="F6623" t="s">
        <v>32209</v>
      </c>
    </row>
    <row r="6624" spans="1:6" x14ac:dyDescent="0.25">
      <c r="A6624" s="68" t="s">
        <v>24397</v>
      </c>
      <c r="B6624" t="s">
        <v>32660</v>
      </c>
      <c r="C6624" t="s">
        <v>33169</v>
      </c>
      <c r="F6624" t="s">
        <v>32215</v>
      </c>
    </row>
    <row r="6625" spans="1:6" x14ac:dyDescent="0.25">
      <c r="A6625" s="68" t="s">
        <v>24398</v>
      </c>
      <c r="B6625" t="s">
        <v>32700</v>
      </c>
      <c r="C6625" t="s">
        <v>33192</v>
      </c>
      <c r="F6625" t="s">
        <v>32209</v>
      </c>
    </row>
    <row r="6626" spans="1:6" x14ac:dyDescent="0.25">
      <c r="A6626" s="68" t="s">
        <v>24399</v>
      </c>
      <c r="B6626" t="s">
        <v>32701</v>
      </c>
      <c r="C6626" t="s">
        <v>33193</v>
      </c>
      <c r="F6626" t="s">
        <v>32209</v>
      </c>
    </row>
    <row r="6627" spans="1:6" x14ac:dyDescent="0.25">
      <c r="A6627" s="68" t="s">
        <v>24400</v>
      </c>
      <c r="B6627" t="s">
        <v>27536</v>
      </c>
      <c r="C6627" t="s">
        <v>33114</v>
      </c>
      <c r="D6627">
        <v>0</v>
      </c>
      <c r="F6627" t="s">
        <v>32567</v>
      </c>
    </row>
    <row r="6628" spans="1:6" x14ac:dyDescent="0.25">
      <c r="A6628" s="68" t="s">
        <v>24401</v>
      </c>
      <c r="B6628" t="s">
        <v>32702</v>
      </c>
      <c r="C6628" t="s">
        <v>33194</v>
      </c>
      <c r="F6628" t="s">
        <v>32209</v>
      </c>
    </row>
    <row r="6629" spans="1:6" x14ac:dyDescent="0.25">
      <c r="A6629" s="68" t="s">
        <v>24402</v>
      </c>
      <c r="B6629" t="s">
        <v>32703</v>
      </c>
      <c r="C6629" t="s">
        <v>33195</v>
      </c>
      <c r="F6629" t="s">
        <v>32209</v>
      </c>
    </row>
    <row r="6630" spans="1:6" x14ac:dyDescent="0.25">
      <c r="A6630" s="68" t="s">
        <v>24403</v>
      </c>
      <c r="B6630" t="s">
        <v>32704</v>
      </c>
      <c r="C6630" t="s">
        <v>33196</v>
      </c>
      <c r="F6630" t="s">
        <v>32209</v>
      </c>
    </row>
    <row r="6631" spans="1:6" x14ac:dyDescent="0.25">
      <c r="A6631" s="68" t="s">
        <v>24404</v>
      </c>
      <c r="B6631" t="s">
        <v>32705</v>
      </c>
      <c r="C6631" t="s">
        <v>33197</v>
      </c>
      <c r="F6631" t="s">
        <v>32209</v>
      </c>
    </row>
    <row r="6632" spans="1:6" x14ac:dyDescent="0.25">
      <c r="A6632" s="68" t="s">
        <v>24405</v>
      </c>
      <c r="B6632" t="s">
        <v>27779</v>
      </c>
      <c r="D6632">
        <v>0</v>
      </c>
    </row>
    <row r="6633" spans="1:6" x14ac:dyDescent="0.25">
      <c r="A6633" s="68" t="s">
        <v>24406</v>
      </c>
      <c r="B6633" t="s">
        <v>45</v>
      </c>
      <c r="F6633" t="s">
        <v>32209</v>
      </c>
    </row>
    <row r="6634" spans="1:6" x14ac:dyDescent="0.25">
      <c r="A6634" s="68" t="s">
        <v>24407</v>
      </c>
      <c r="B6634" t="s">
        <v>32706</v>
      </c>
      <c r="C6634" t="s">
        <v>33198</v>
      </c>
      <c r="F6634" t="s">
        <v>32209</v>
      </c>
    </row>
    <row r="6635" spans="1:6" x14ac:dyDescent="0.25">
      <c r="A6635" s="68" t="s">
        <v>24408</v>
      </c>
      <c r="B6635" t="s">
        <v>27780</v>
      </c>
      <c r="D6635">
        <v>0</v>
      </c>
    </row>
    <row r="6636" spans="1:6" x14ac:dyDescent="0.25">
      <c r="A6636" s="68" t="s">
        <v>24409</v>
      </c>
      <c r="B6636" t="s">
        <v>14546</v>
      </c>
      <c r="C6636" t="s">
        <v>32898</v>
      </c>
    </row>
    <row r="6637" spans="1:6" x14ac:dyDescent="0.25">
      <c r="A6637" s="68" t="s">
        <v>24410</v>
      </c>
      <c r="B6637" t="s">
        <v>27059</v>
      </c>
      <c r="C6637" t="s">
        <v>32278</v>
      </c>
      <c r="D6637">
        <v>0</v>
      </c>
      <c r="F6637" t="s">
        <v>32277</v>
      </c>
    </row>
    <row r="6638" spans="1:6" x14ac:dyDescent="0.25">
      <c r="A6638" s="68" t="s">
        <v>24411</v>
      </c>
      <c r="B6638" t="s">
        <v>14546</v>
      </c>
      <c r="C6638" t="s">
        <v>32898</v>
      </c>
    </row>
    <row r="6639" spans="1:6" x14ac:dyDescent="0.25">
      <c r="A6639" s="68" t="s">
        <v>24412</v>
      </c>
      <c r="B6639" t="s">
        <v>27781</v>
      </c>
      <c r="D6639">
        <v>0</v>
      </c>
    </row>
    <row r="6640" spans="1:6" x14ac:dyDescent="0.25">
      <c r="A6640" s="68" t="s">
        <v>24413</v>
      </c>
      <c r="B6640" t="s">
        <v>27189</v>
      </c>
      <c r="C6640" t="s">
        <v>32967</v>
      </c>
    </row>
    <row r="6641" spans="1:6" x14ac:dyDescent="0.25">
      <c r="A6641" s="68" t="s">
        <v>24414</v>
      </c>
      <c r="B6641" t="s">
        <v>27567</v>
      </c>
      <c r="C6641" t="s">
        <v>32588</v>
      </c>
      <c r="D6641">
        <v>0</v>
      </c>
    </row>
    <row r="6642" spans="1:6" x14ac:dyDescent="0.25">
      <c r="A6642" s="68" t="s">
        <v>24415</v>
      </c>
      <c r="B6642" t="s">
        <v>25</v>
      </c>
      <c r="D6642">
        <v>0</v>
      </c>
      <c r="F6642" t="s">
        <v>32209</v>
      </c>
    </row>
    <row r="6643" spans="1:6" x14ac:dyDescent="0.25">
      <c r="A6643" s="68" t="s">
        <v>24416</v>
      </c>
      <c r="B6643" t="s">
        <v>14915</v>
      </c>
      <c r="C6643" t="s">
        <v>32416</v>
      </c>
      <c r="D6643">
        <v>0</v>
      </c>
    </row>
    <row r="6644" spans="1:6" x14ac:dyDescent="0.25">
      <c r="A6644" s="68" t="s">
        <v>24417</v>
      </c>
      <c r="B6644" t="s">
        <v>25</v>
      </c>
      <c r="D6644">
        <v>0</v>
      </c>
      <c r="F6644" t="s">
        <v>32209</v>
      </c>
    </row>
    <row r="6645" spans="1:6" x14ac:dyDescent="0.25">
      <c r="A6645" s="68" t="s">
        <v>24418</v>
      </c>
      <c r="B6645" t="s">
        <v>27612</v>
      </c>
      <c r="C6645" t="s">
        <v>33136</v>
      </c>
      <c r="D6645">
        <v>0</v>
      </c>
      <c r="F6645" t="s">
        <v>32209</v>
      </c>
    </row>
    <row r="6646" spans="1:6" x14ac:dyDescent="0.25">
      <c r="A6646" s="68" t="s">
        <v>24419</v>
      </c>
      <c r="B6646" t="s">
        <v>27782</v>
      </c>
      <c r="D6646">
        <v>0</v>
      </c>
      <c r="E6646" t="s">
        <v>32208</v>
      </c>
      <c r="F6646" t="s">
        <v>32209</v>
      </c>
    </row>
    <row r="6647" spans="1:6" x14ac:dyDescent="0.25">
      <c r="A6647" s="68" t="s">
        <v>24420</v>
      </c>
      <c r="B6647" t="s">
        <v>25</v>
      </c>
      <c r="D6647">
        <v>0</v>
      </c>
      <c r="F6647" t="s">
        <v>32209</v>
      </c>
    </row>
    <row r="6648" spans="1:6" x14ac:dyDescent="0.25">
      <c r="A6648" s="68" t="s">
        <v>24421</v>
      </c>
      <c r="B6648" t="s">
        <v>122</v>
      </c>
      <c r="C6648" t="s">
        <v>32316</v>
      </c>
      <c r="D6648">
        <v>0</v>
      </c>
      <c r="F6648" t="s">
        <v>32209</v>
      </c>
    </row>
    <row r="6649" spans="1:6" x14ac:dyDescent="0.25">
      <c r="A6649" s="68" t="s">
        <v>24422</v>
      </c>
      <c r="B6649" t="s">
        <v>25</v>
      </c>
      <c r="D6649">
        <v>0</v>
      </c>
      <c r="F6649" t="s">
        <v>32209</v>
      </c>
    </row>
    <row r="6650" spans="1:6" x14ac:dyDescent="0.25">
      <c r="A6650" s="68" t="s">
        <v>24423</v>
      </c>
      <c r="B6650" t="s">
        <v>27783</v>
      </c>
      <c r="D6650">
        <v>0</v>
      </c>
    </row>
    <row r="6651" spans="1:6" x14ac:dyDescent="0.25">
      <c r="A6651" s="68" t="s">
        <v>24424</v>
      </c>
      <c r="B6651" t="s">
        <v>27784</v>
      </c>
      <c r="D6651">
        <v>0</v>
      </c>
      <c r="F6651" t="s">
        <v>32209</v>
      </c>
    </row>
    <row r="6652" spans="1:6" x14ac:dyDescent="0.25">
      <c r="A6652" s="68" t="s">
        <v>24425</v>
      </c>
      <c r="B6652" t="s">
        <v>27785</v>
      </c>
      <c r="C6652" t="s">
        <v>33199</v>
      </c>
      <c r="D6652">
        <v>0</v>
      </c>
      <c r="F6652" t="s">
        <v>32209</v>
      </c>
    </row>
    <row r="6653" spans="1:6" x14ac:dyDescent="0.25">
      <c r="A6653" s="68" t="s">
        <v>24426</v>
      </c>
      <c r="B6653" t="s">
        <v>27786</v>
      </c>
      <c r="C6653" t="s">
        <v>33200</v>
      </c>
      <c r="D6653">
        <v>0</v>
      </c>
      <c r="F6653" t="s">
        <v>32209</v>
      </c>
    </row>
    <row r="6654" spans="1:6" x14ac:dyDescent="0.25">
      <c r="A6654" s="68" t="s">
        <v>24427</v>
      </c>
      <c r="B6654" t="s">
        <v>15630</v>
      </c>
      <c r="D6654">
        <v>0</v>
      </c>
    </row>
    <row r="6655" spans="1:6" x14ac:dyDescent="0.25">
      <c r="A6655" s="68" t="s">
        <v>24428</v>
      </c>
      <c r="B6655" t="s">
        <v>32707</v>
      </c>
      <c r="C6655" t="s">
        <v>33201</v>
      </c>
      <c r="F6655" t="s">
        <v>32209</v>
      </c>
    </row>
    <row r="6656" spans="1:6" x14ac:dyDescent="0.25">
      <c r="A6656" s="68" t="s">
        <v>24429</v>
      </c>
      <c r="B6656" t="s">
        <v>32708</v>
      </c>
      <c r="C6656" t="s">
        <v>33202</v>
      </c>
      <c r="F6656" t="s">
        <v>32209</v>
      </c>
    </row>
    <row r="6657" spans="1:6" x14ac:dyDescent="0.25">
      <c r="A6657" s="68" t="s">
        <v>24430</v>
      </c>
      <c r="B6657" t="s">
        <v>14406</v>
      </c>
      <c r="F6657" t="s">
        <v>32209</v>
      </c>
    </row>
    <row r="6658" spans="1:6" x14ac:dyDescent="0.25">
      <c r="A6658" s="68" t="s">
        <v>24431</v>
      </c>
      <c r="B6658" t="s">
        <v>17748</v>
      </c>
      <c r="F6658" t="s">
        <v>32209</v>
      </c>
    </row>
    <row r="6659" spans="1:6" x14ac:dyDescent="0.25">
      <c r="A6659" s="68" t="s">
        <v>24432</v>
      </c>
      <c r="B6659" t="s">
        <v>27698</v>
      </c>
      <c r="D6659">
        <v>0</v>
      </c>
    </row>
    <row r="6660" spans="1:6" x14ac:dyDescent="0.25">
      <c r="A6660" s="68" t="s">
        <v>24433</v>
      </c>
      <c r="B6660" t="s">
        <v>32709</v>
      </c>
      <c r="C6660" t="s">
        <v>33203</v>
      </c>
      <c r="F6660" t="s">
        <v>32209</v>
      </c>
    </row>
    <row r="6661" spans="1:6" x14ac:dyDescent="0.25">
      <c r="A6661" s="68" t="s">
        <v>24434</v>
      </c>
      <c r="B6661" t="s">
        <v>32697</v>
      </c>
      <c r="C6661" t="s">
        <v>33188</v>
      </c>
      <c r="F6661" t="s">
        <v>32209</v>
      </c>
    </row>
    <row r="6662" spans="1:6" x14ac:dyDescent="0.25">
      <c r="A6662" s="68" t="s">
        <v>24435</v>
      </c>
      <c r="B6662" t="s">
        <v>136</v>
      </c>
    </row>
    <row r="6663" spans="1:6" x14ac:dyDescent="0.25">
      <c r="A6663" s="68" t="s">
        <v>24436</v>
      </c>
      <c r="B6663" t="s">
        <v>14818</v>
      </c>
      <c r="C6663" t="s">
        <v>33059</v>
      </c>
      <c r="D6663">
        <v>0</v>
      </c>
    </row>
    <row r="6664" spans="1:6" x14ac:dyDescent="0.25">
      <c r="A6664" s="68" t="s">
        <v>24437</v>
      </c>
      <c r="B6664" t="s">
        <v>28265</v>
      </c>
      <c r="F6664" t="s">
        <v>32209</v>
      </c>
    </row>
    <row r="6665" spans="1:6" x14ac:dyDescent="0.25">
      <c r="A6665" s="68" t="s">
        <v>24438</v>
      </c>
      <c r="B6665" t="s">
        <v>32293</v>
      </c>
      <c r="F6665" t="s">
        <v>32260</v>
      </c>
    </row>
    <row r="6666" spans="1:6" x14ac:dyDescent="0.25">
      <c r="A6666" s="68" t="s">
        <v>24439</v>
      </c>
      <c r="B6666" t="s">
        <v>27787</v>
      </c>
      <c r="C6666" t="s">
        <v>33204</v>
      </c>
      <c r="D6666">
        <v>0</v>
      </c>
    </row>
    <row r="6667" spans="1:6" x14ac:dyDescent="0.25">
      <c r="A6667" s="68" t="s">
        <v>24440</v>
      </c>
      <c r="B6667" t="s">
        <v>27788</v>
      </c>
      <c r="C6667" t="s">
        <v>32710</v>
      </c>
      <c r="D6667">
        <v>0</v>
      </c>
      <c r="E6667">
        <v>20</v>
      </c>
    </row>
    <row r="6668" spans="1:6" x14ac:dyDescent="0.25">
      <c r="A6668" s="68" t="s">
        <v>24441</v>
      </c>
      <c r="B6668" t="s">
        <v>136</v>
      </c>
    </row>
    <row r="6669" spans="1:6" x14ac:dyDescent="0.25">
      <c r="A6669" s="68" t="s">
        <v>24442</v>
      </c>
      <c r="B6669" t="s">
        <v>32711</v>
      </c>
      <c r="C6669" t="s">
        <v>33205</v>
      </c>
      <c r="F6669" t="s">
        <v>32209</v>
      </c>
    </row>
    <row r="6670" spans="1:6" x14ac:dyDescent="0.25">
      <c r="A6670" s="68" t="s">
        <v>24443</v>
      </c>
      <c r="B6670" t="s">
        <v>32698</v>
      </c>
      <c r="C6670" t="s">
        <v>33190</v>
      </c>
      <c r="F6670" t="s">
        <v>32209</v>
      </c>
    </row>
    <row r="6671" spans="1:6" x14ac:dyDescent="0.25">
      <c r="A6671" s="68" t="s">
        <v>24444</v>
      </c>
      <c r="B6671" t="s">
        <v>32712</v>
      </c>
      <c r="C6671" t="s">
        <v>33206</v>
      </c>
      <c r="F6671" t="s">
        <v>32209</v>
      </c>
    </row>
    <row r="6672" spans="1:6" x14ac:dyDescent="0.25">
      <c r="A6672" s="68" t="s">
        <v>24445</v>
      </c>
      <c r="B6672" t="s">
        <v>32713</v>
      </c>
      <c r="C6672" t="s">
        <v>33207</v>
      </c>
      <c r="F6672" t="s">
        <v>32209</v>
      </c>
    </row>
    <row r="6673" spans="1:6" x14ac:dyDescent="0.25">
      <c r="A6673" s="68" t="s">
        <v>24446</v>
      </c>
      <c r="B6673" t="s">
        <v>32714</v>
      </c>
      <c r="C6673" t="s">
        <v>33208</v>
      </c>
      <c r="F6673" t="s">
        <v>32209</v>
      </c>
    </row>
    <row r="6674" spans="1:6" x14ac:dyDescent="0.25">
      <c r="A6674" s="68" t="s">
        <v>24447</v>
      </c>
      <c r="B6674" t="s">
        <v>102</v>
      </c>
      <c r="D6674">
        <v>0</v>
      </c>
      <c r="F6674" t="s">
        <v>17453</v>
      </c>
    </row>
    <row r="6675" spans="1:6" x14ac:dyDescent="0.25">
      <c r="A6675" s="68" t="s">
        <v>24448</v>
      </c>
      <c r="B6675" t="s">
        <v>136</v>
      </c>
    </row>
    <row r="6676" spans="1:6" x14ac:dyDescent="0.25">
      <c r="A6676" s="68" t="s">
        <v>24449</v>
      </c>
      <c r="B6676" t="s">
        <v>32715</v>
      </c>
      <c r="C6676" t="s">
        <v>33209</v>
      </c>
      <c r="F6676" t="s">
        <v>32209</v>
      </c>
    </row>
    <row r="6677" spans="1:6" x14ac:dyDescent="0.25">
      <c r="A6677" s="68" t="s">
        <v>24450</v>
      </c>
      <c r="B6677" t="s">
        <v>27550</v>
      </c>
      <c r="C6677" t="s">
        <v>32578</v>
      </c>
      <c r="D6677">
        <v>0</v>
      </c>
      <c r="F6677" t="s">
        <v>32209</v>
      </c>
    </row>
    <row r="6678" spans="1:6" x14ac:dyDescent="0.25">
      <c r="A6678" s="68" t="s">
        <v>24451</v>
      </c>
      <c r="B6678" t="s">
        <v>32468</v>
      </c>
      <c r="F6678" t="s">
        <v>32467</v>
      </c>
    </row>
    <row r="6679" spans="1:6" x14ac:dyDescent="0.25">
      <c r="A6679" s="68" t="s">
        <v>24452</v>
      </c>
      <c r="B6679" t="s">
        <v>32716</v>
      </c>
      <c r="C6679" t="s">
        <v>33210</v>
      </c>
      <c r="F6679" t="s">
        <v>32209</v>
      </c>
    </row>
    <row r="6680" spans="1:6" x14ac:dyDescent="0.25">
      <c r="A6680" s="68" t="s">
        <v>24453</v>
      </c>
      <c r="B6680" t="s">
        <v>32717</v>
      </c>
      <c r="C6680" t="s">
        <v>33211</v>
      </c>
      <c r="F6680" t="s">
        <v>32209</v>
      </c>
    </row>
    <row r="6681" spans="1:6" x14ac:dyDescent="0.25">
      <c r="A6681" s="68" t="s">
        <v>24454</v>
      </c>
      <c r="B6681" t="s">
        <v>27789</v>
      </c>
      <c r="D6681">
        <v>0</v>
      </c>
    </row>
    <row r="6682" spans="1:6" x14ac:dyDescent="0.25">
      <c r="A6682" s="68" t="s">
        <v>24455</v>
      </c>
      <c r="B6682" t="s">
        <v>136</v>
      </c>
    </row>
    <row r="6683" spans="1:6" x14ac:dyDescent="0.25">
      <c r="A6683" s="68" t="s">
        <v>24456</v>
      </c>
      <c r="B6683" t="s">
        <v>32468</v>
      </c>
      <c r="F6683" t="s">
        <v>32467</v>
      </c>
    </row>
    <row r="6684" spans="1:6" x14ac:dyDescent="0.25">
      <c r="A6684" s="68" t="s">
        <v>24457</v>
      </c>
      <c r="B6684" t="s">
        <v>144</v>
      </c>
      <c r="C6684" t="s">
        <v>32925</v>
      </c>
      <c r="D6684">
        <v>0</v>
      </c>
      <c r="F6684" t="s">
        <v>32225</v>
      </c>
    </row>
    <row r="6685" spans="1:6" x14ac:dyDescent="0.25">
      <c r="A6685" s="68" t="s">
        <v>24458</v>
      </c>
      <c r="B6685" t="s">
        <v>17691</v>
      </c>
      <c r="C6685" t="s">
        <v>33018</v>
      </c>
      <c r="F6685" t="s">
        <v>32418</v>
      </c>
    </row>
    <row r="6686" spans="1:6" x14ac:dyDescent="0.25">
      <c r="A6686" s="68" t="s">
        <v>24459</v>
      </c>
      <c r="B6686" t="s">
        <v>32718</v>
      </c>
      <c r="C6686" t="s">
        <v>33212</v>
      </c>
      <c r="F6686" t="s">
        <v>32209</v>
      </c>
    </row>
    <row r="6687" spans="1:6" x14ac:dyDescent="0.25">
      <c r="A6687" s="68" t="s">
        <v>24460</v>
      </c>
      <c r="B6687" t="s">
        <v>27665</v>
      </c>
      <c r="C6687" t="s">
        <v>33166</v>
      </c>
      <c r="D6687">
        <v>0</v>
      </c>
      <c r="F6687" t="s">
        <v>32630</v>
      </c>
    </row>
    <row r="6688" spans="1:6" x14ac:dyDescent="0.25">
      <c r="A6688" s="68" t="s">
        <v>24461</v>
      </c>
      <c r="B6688" t="s">
        <v>27666</v>
      </c>
      <c r="D6688">
        <v>0</v>
      </c>
    </row>
    <row r="6689" spans="1:6" x14ac:dyDescent="0.25">
      <c r="A6689" s="68" t="s">
        <v>24462</v>
      </c>
      <c r="B6689" t="s">
        <v>136</v>
      </c>
    </row>
    <row r="6690" spans="1:6" x14ac:dyDescent="0.25">
      <c r="A6690" s="68" t="s">
        <v>24463</v>
      </c>
      <c r="B6690" t="s">
        <v>32468</v>
      </c>
      <c r="F6690" t="s">
        <v>32467</v>
      </c>
    </row>
    <row r="6691" spans="1:6" x14ac:dyDescent="0.25">
      <c r="A6691" s="68" t="s">
        <v>24464</v>
      </c>
      <c r="B6691" t="s">
        <v>27667</v>
      </c>
      <c r="C6691" t="s">
        <v>32631</v>
      </c>
      <c r="D6691">
        <v>0</v>
      </c>
      <c r="F6691" t="s">
        <v>32305</v>
      </c>
    </row>
    <row r="6692" spans="1:6" x14ac:dyDescent="0.25">
      <c r="A6692" s="68" t="s">
        <v>24465</v>
      </c>
      <c r="B6692" t="s">
        <v>244</v>
      </c>
      <c r="D6692">
        <v>0</v>
      </c>
      <c r="E6692">
        <v>99</v>
      </c>
    </row>
    <row r="6693" spans="1:6" x14ac:dyDescent="0.25">
      <c r="A6693" s="68" t="s">
        <v>24466</v>
      </c>
      <c r="B6693" t="s">
        <v>136</v>
      </c>
    </row>
    <row r="6694" spans="1:6" x14ac:dyDescent="0.25">
      <c r="A6694" s="68" t="s">
        <v>24467</v>
      </c>
      <c r="B6694" t="s">
        <v>32468</v>
      </c>
      <c r="F6694" t="s">
        <v>32467</v>
      </c>
    </row>
    <row r="6695" spans="1:6" x14ac:dyDescent="0.25">
      <c r="A6695" s="68" t="s">
        <v>24468</v>
      </c>
      <c r="B6695" t="s">
        <v>17748</v>
      </c>
      <c r="F6695" t="s">
        <v>32209</v>
      </c>
    </row>
    <row r="6696" spans="1:6" x14ac:dyDescent="0.25">
      <c r="A6696" s="68" t="s">
        <v>24469</v>
      </c>
      <c r="B6696" t="s">
        <v>29017</v>
      </c>
      <c r="F6696" t="s">
        <v>32209</v>
      </c>
    </row>
    <row r="6697" spans="1:6" x14ac:dyDescent="0.25">
      <c r="A6697" s="68" t="s">
        <v>24470</v>
      </c>
      <c r="B6697" t="s">
        <v>32632</v>
      </c>
      <c r="F6697" t="s">
        <v>32209</v>
      </c>
    </row>
    <row r="6698" spans="1:6" x14ac:dyDescent="0.25">
      <c r="A6698" s="68" t="s">
        <v>24471</v>
      </c>
      <c r="B6698" t="s">
        <v>32633</v>
      </c>
      <c r="F6698" t="s">
        <v>32209</v>
      </c>
    </row>
    <row r="6699" spans="1:6" x14ac:dyDescent="0.25">
      <c r="A6699" s="68" t="s">
        <v>24472</v>
      </c>
      <c r="B6699" t="s">
        <v>27668</v>
      </c>
      <c r="C6699" t="s">
        <v>32634</v>
      </c>
      <c r="D6699">
        <v>0</v>
      </c>
      <c r="F6699" t="s">
        <v>32209</v>
      </c>
    </row>
    <row r="6700" spans="1:6" x14ac:dyDescent="0.25">
      <c r="A6700" s="68" t="s">
        <v>24473</v>
      </c>
      <c r="B6700" t="s">
        <v>14740</v>
      </c>
      <c r="D6700">
        <v>0</v>
      </c>
    </row>
    <row r="6701" spans="1:6" x14ac:dyDescent="0.25">
      <c r="A6701" s="68" t="s">
        <v>24474</v>
      </c>
      <c r="B6701" t="s">
        <v>14788</v>
      </c>
      <c r="C6701" t="s">
        <v>33167</v>
      </c>
      <c r="D6701">
        <v>0</v>
      </c>
    </row>
    <row r="6702" spans="1:6" x14ac:dyDescent="0.25">
      <c r="A6702" s="68" t="s">
        <v>24475</v>
      </c>
      <c r="B6702" t="s">
        <v>136</v>
      </c>
    </row>
    <row r="6703" spans="1:6" x14ac:dyDescent="0.25">
      <c r="A6703" s="68" t="s">
        <v>24476</v>
      </c>
      <c r="B6703" t="s">
        <v>32293</v>
      </c>
      <c r="F6703" t="s">
        <v>32260</v>
      </c>
    </row>
    <row r="6704" spans="1:6" x14ac:dyDescent="0.25">
      <c r="A6704" s="68" t="s">
        <v>24477</v>
      </c>
      <c r="B6704" t="s">
        <v>134</v>
      </c>
      <c r="C6704" t="s">
        <v>33168</v>
      </c>
      <c r="D6704">
        <v>0</v>
      </c>
      <c r="F6704" t="s">
        <v>136</v>
      </c>
    </row>
    <row r="6705" spans="1:6" x14ac:dyDescent="0.25">
      <c r="A6705" s="68" t="s">
        <v>24478</v>
      </c>
      <c r="B6705" t="s">
        <v>136</v>
      </c>
    </row>
    <row r="6706" spans="1:6" x14ac:dyDescent="0.25">
      <c r="A6706" s="68" t="s">
        <v>24479</v>
      </c>
      <c r="B6706" t="s">
        <v>32293</v>
      </c>
      <c r="F6706" t="s">
        <v>32260</v>
      </c>
    </row>
    <row r="6707" spans="1:6" x14ac:dyDescent="0.25">
      <c r="A6707" s="68" t="s">
        <v>24480</v>
      </c>
      <c r="B6707" t="s">
        <v>27667</v>
      </c>
      <c r="C6707" t="s">
        <v>32631</v>
      </c>
      <c r="D6707">
        <v>0</v>
      </c>
      <c r="F6707" t="s">
        <v>32305</v>
      </c>
    </row>
    <row r="6708" spans="1:6" x14ac:dyDescent="0.25">
      <c r="A6708" s="68" t="s">
        <v>24481</v>
      </c>
      <c r="B6708" s="83" t="s">
        <v>27790</v>
      </c>
      <c r="C6708" s="83" t="s">
        <v>33213</v>
      </c>
      <c r="D6708" s="83"/>
      <c r="E6708" s="83"/>
      <c r="F6708" s="83" t="s">
        <v>32719</v>
      </c>
    </row>
    <row r="6709" spans="1:6" x14ac:dyDescent="0.25">
      <c r="A6709" s="68" t="s">
        <v>24482</v>
      </c>
      <c r="B6709" s="83" t="s">
        <v>27791</v>
      </c>
      <c r="C6709" s="83"/>
      <c r="D6709" s="83">
        <v>0</v>
      </c>
      <c r="E6709" s="83"/>
      <c r="F6709" s="83"/>
    </row>
    <row r="6710" spans="1:6" x14ac:dyDescent="0.25">
      <c r="A6710" s="68" t="s">
        <v>24483</v>
      </c>
      <c r="B6710" s="83" t="s">
        <v>14546</v>
      </c>
      <c r="C6710" s="83" t="s">
        <v>32898</v>
      </c>
      <c r="D6710" s="83"/>
      <c r="E6710" s="83"/>
      <c r="F6710" s="83"/>
    </row>
    <row r="6711" spans="1:6" x14ac:dyDescent="0.25">
      <c r="A6711" s="68" t="s">
        <v>24484</v>
      </c>
      <c r="B6711" s="83" t="s">
        <v>27764</v>
      </c>
      <c r="C6711" s="83"/>
      <c r="D6711" s="83">
        <v>0</v>
      </c>
      <c r="E6711" s="83"/>
      <c r="F6711" s="83"/>
    </row>
    <row r="6712" spans="1:6" x14ac:dyDescent="0.25">
      <c r="A6712" s="68" t="s">
        <v>24485</v>
      </c>
      <c r="B6712" s="83" t="s">
        <v>27792</v>
      </c>
      <c r="C6712" s="83" t="s">
        <v>33214</v>
      </c>
      <c r="D6712" s="83">
        <v>0</v>
      </c>
      <c r="E6712" s="83"/>
      <c r="F6712" s="83" t="s">
        <v>32209</v>
      </c>
    </row>
    <row r="6713" spans="1:6" x14ac:dyDescent="0.25">
      <c r="A6713" s="68" t="s">
        <v>24486</v>
      </c>
      <c r="B6713" s="83" t="s">
        <v>27793</v>
      </c>
      <c r="C6713" s="83" t="s">
        <v>33215</v>
      </c>
      <c r="D6713" s="83">
        <v>0</v>
      </c>
      <c r="E6713" s="83"/>
      <c r="F6713" s="83" t="s">
        <v>32209</v>
      </c>
    </row>
    <row r="6714" spans="1:6" x14ac:dyDescent="0.25">
      <c r="A6714" s="68" t="s">
        <v>24487</v>
      </c>
      <c r="B6714" s="83" t="s">
        <v>15651</v>
      </c>
      <c r="C6714" s="83" t="s">
        <v>32378</v>
      </c>
      <c r="D6714" s="83">
        <v>0</v>
      </c>
      <c r="E6714" s="83"/>
      <c r="F6714" s="83" t="s">
        <v>32209</v>
      </c>
    </row>
    <row r="6715" spans="1:6" x14ac:dyDescent="0.25">
      <c r="A6715" s="68" t="s">
        <v>24488</v>
      </c>
      <c r="B6715" s="83" t="s">
        <v>17691</v>
      </c>
      <c r="C6715" s="83" t="s">
        <v>33018</v>
      </c>
      <c r="D6715" s="83"/>
      <c r="E6715" s="83"/>
      <c r="F6715" s="83" t="s">
        <v>32418</v>
      </c>
    </row>
    <row r="6716" spans="1:6" x14ac:dyDescent="0.25">
      <c r="A6716" s="68" t="s">
        <v>24489</v>
      </c>
      <c r="B6716" s="83" t="s">
        <v>17698</v>
      </c>
      <c r="C6716" s="83"/>
      <c r="D6716" s="83"/>
      <c r="E6716" s="83"/>
      <c r="F6716" s="83" t="s">
        <v>32260</v>
      </c>
    </row>
    <row r="6717" spans="1:6" x14ac:dyDescent="0.25">
      <c r="A6717" s="68" t="s">
        <v>24490</v>
      </c>
      <c r="B6717" s="83" t="s">
        <v>27794</v>
      </c>
      <c r="C6717" s="83" t="s">
        <v>33216</v>
      </c>
      <c r="D6717" s="83">
        <v>0</v>
      </c>
      <c r="E6717" s="83"/>
      <c r="F6717" s="83"/>
    </row>
    <row r="6718" spans="1:6" x14ac:dyDescent="0.25">
      <c r="A6718" s="68" t="s">
        <v>24491</v>
      </c>
      <c r="B6718" s="83" t="s">
        <v>233</v>
      </c>
      <c r="C6718" s="83" t="s">
        <v>32622</v>
      </c>
      <c r="D6718" s="83">
        <v>0</v>
      </c>
      <c r="E6718" s="83"/>
      <c r="F6718" s="83" t="s">
        <v>32209</v>
      </c>
    </row>
    <row r="6719" spans="1:6" x14ac:dyDescent="0.25">
      <c r="A6719" s="68" t="s">
        <v>24492</v>
      </c>
      <c r="B6719" s="83" t="s">
        <v>15699</v>
      </c>
      <c r="C6719" s="83" t="s">
        <v>32997</v>
      </c>
      <c r="D6719" s="83">
        <v>0</v>
      </c>
      <c r="E6719" s="83"/>
      <c r="F6719" s="83" t="s">
        <v>32396</v>
      </c>
    </row>
    <row r="6720" spans="1:6" x14ac:dyDescent="0.25">
      <c r="A6720" s="68" t="s">
        <v>24493</v>
      </c>
      <c r="B6720" s="83" t="s">
        <v>27795</v>
      </c>
      <c r="C6720" s="83"/>
      <c r="D6720" s="83">
        <v>0</v>
      </c>
      <c r="E6720" s="83"/>
      <c r="F6720" s="83"/>
    </row>
    <row r="6721" spans="1:6" x14ac:dyDescent="0.25">
      <c r="A6721" s="68" t="s">
        <v>24494</v>
      </c>
      <c r="B6721" s="83" t="s">
        <v>136</v>
      </c>
      <c r="C6721" s="83"/>
      <c r="D6721" s="83"/>
      <c r="E6721" s="83"/>
      <c r="F6721" s="83"/>
    </row>
    <row r="6722" spans="1:6" x14ac:dyDescent="0.25">
      <c r="A6722" s="68" t="s">
        <v>24495</v>
      </c>
      <c r="B6722" s="83" t="s">
        <v>14767</v>
      </c>
      <c r="C6722" s="83" t="s">
        <v>32272</v>
      </c>
      <c r="D6722" s="83"/>
      <c r="E6722" s="83"/>
      <c r="F6722" s="83" t="s">
        <v>32209</v>
      </c>
    </row>
    <row r="6723" spans="1:6" x14ac:dyDescent="0.25">
      <c r="A6723" s="68" t="s">
        <v>24496</v>
      </c>
      <c r="B6723" s="83" t="s">
        <v>15522</v>
      </c>
      <c r="C6723" s="83"/>
      <c r="D6723" s="83">
        <v>0</v>
      </c>
      <c r="E6723" s="83"/>
      <c r="F6723" s="83" t="s">
        <v>32209</v>
      </c>
    </row>
    <row r="6724" spans="1:6" x14ac:dyDescent="0.25">
      <c r="A6724" s="68" t="s">
        <v>24497</v>
      </c>
      <c r="B6724" s="83" t="s">
        <v>14409</v>
      </c>
      <c r="C6724" s="83" t="s">
        <v>32918</v>
      </c>
      <c r="D6724" s="83"/>
      <c r="E6724" s="83"/>
      <c r="F6724" s="83" t="s">
        <v>32209</v>
      </c>
    </row>
    <row r="6725" spans="1:6" x14ac:dyDescent="0.25">
      <c r="A6725" s="68" t="s">
        <v>24498</v>
      </c>
      <c r="B6725" s="83" t="s">
        <v>27699</v>
      </c>
      <c r="C6725" s="83"/>
      <c r="D6725" s="83">
        <v>0</v>
      </c>
      <c r="E6725" s="83"/>
      <c r="F6725" s="83" t="s">
        <v>32209</v>
      </c>
    </row>
    <row r="6726" spans="1:6" x14ac:dyDescent="0.25">
      <c r="A6726" s="68" t="s">
        <v>24499</v>
      </c>
      <c r="B6726" s="83" t="s">
        <v>27676</v>
      </c>
      <c r="C6726" s="83"/>
      <c r="D6726" s="83">
        <v>0</v>
      </c>
      <c r="E6726" s="83"/>
      <c r="F6726" s="83" t="s">
        <v>32209</v>
      </c>
    </row>
    <row r="6727" spans="1:6" x14ac:dyDescent="0.25">
      <c r="A6727" s="68" t="s">
        <v>24500</v>
      </c>
      <c r="B6727" s="83" t="s">
        <v>27424</v>
      </c>
      <c r="C6727" s="83"/>
      <c r="D6727" s="83">
        <v>0</v>
      </c>
      <c r="E6727" s="83" t="s">
        <v>32208</v>
      </c>
      <c r="F6727" s="83"/>
    </row>
    <row r="6728" spans="1:6" x14ac:dyDescent="0.25">
      <c r="A6728" s="68" t="s">
        <v>24501</v>
      </c>
      <c r="B6728" s="83" t="s">
        <v>27796</v>
      </c>
      <c r="C6728" s="83" t="s">
        <v>33217</v>
      </c>
      <c r="D6728" s="83">
        <v>0</v>
      </c>
      <c r="E6728" s="83"/>
      <c r="F6728" s="83" t="s">
        <v>32720</v>
      </c>
    </row>
    <row r="6729" spans="1:6" x14ac:dyDescent="0.25">
      <c r="A6729" s="68" t="s">
        <v>24502</v>
      </c>
      <c r="B6729" s="83" t="s">
        <v>233</v>
      </c>
      <c r="C6729" s="83" t="s">
        <v>32622</v>
      </c>
      <c r="D6729" s="83">
        <v>0</v>
      </c>
      <c r="E6729" s="83"/>
      <c r="F6729" s="83" t="s">
        <v>32209</v>
      </c>
    </row>
    <row r="6730" spans="1:6" x14ac:dyDescent="0.25">
      <c r="A6730" s="68" t="s">
        <v>24503</v>
      </c>
      <c r="B6730" s="83" t="s">
        <v>15699</v>
      </c>
      <c r="C6730" s="83" t="s">
        <v>32997</v>
      </c>
      <c r="D6730" s="83">
        <v>0</v>
      </c>
      <c r="E6730" s="83"/>
      <c r="F6730" s="83" t="s">
        <v>32396</v>
      </c>
    </row>
    <row r="6731" spans="1:6" x14ac:dyDescent="0.25">
      <c r="A6731" s="68" t="s">
        <v>24504</v>
      </c>
      <c r="B6731" s="83" t="s">
        <v>27795</v>
      </c>
      <c r="C6731" s="83"/>
      <c r="D6731" s="83">
        <v>0</v>
      </c>
      <c r="E6731" s="83"/>
      <c r="F6731" s="83"/>
    </row>
    <row r="6732" spans="1:6" x14ac:dyDescent="0.25">
      <c r="A6732" s="68" t="s">
        <v>24505</v>
      </c>
      <c r="B6732" s="83" t="s">
        <v>136</v>
      </c>
      <c r="C6732" s="83"/>
      <c r="D6732" s="83"/>
      <c r="E6732" s="83"/>
      <c r="F6732" s="83"/>
    </row>
    <row r="6733" spans="1:6" x14ac:dyDescent="0.25">
      <c r="A6733" s="68" t="s">
        <v>24506</v>
      </c>
      <c r="B6733" s="83" t="s">
        <v>14767</v>
      </c>
      <c r="C6733" s="83" t="s">
        <v>32272</v>
      </c>
      <c r="D6733" s="83"/>
      <c r="E6733" s="83"/>
      <c r="F6733" s="83" t="s">
        <v>32209</v>
      </c>
    </row>
    <row r="6734" spans="1:6" x14ac:dyDescent="0.25">
      <c r="A6734" s="68" t="s">
        <v>24507</v>
      </c>
      <c r="B6734" s="83" t="s">
        <v>15522</v>
      </c>
      <c r="C6734" s="83"/>
      <c r="D6734" s="83">
        <v>0</v>
      </c>
      <c r="E6734" s="83"/>
      <c r="F6734" s="83" t="s">
        <v>32209</v>
      </c>
    </row>
    <row r="6735" spans="1:6" x14ac:dyDescent="0.25">
      <c r="A6735" s="68" t="s">
        <v>24508</v>
      </c>
      <c r="B6735" s="83" t="s">
        <v>14409</v>
      </c>
      <c r="C6735" s="83" t="s">
        <v>32918</v>
      </c>
      <c r="D6735" s="83"/>
      <c r="E6735" s="83"/>
      <c r="F6735" s="83" t="s">
        <v>32209</v>
      </c>
    </row>
    <row r="6736" spans="1:6" x14ac:dyDescent="0.25">
      <c r="A6736" s="68" t="s">
        <v>24509</v>
      </c>
      <c r="B6736" s="83" t="s">
        <v>27699</v>
      </c>
      <c r="C6736" s="83"/>
      <c r="D6736" s="83">
        <v>0</v>
      </c>
      <c r="E6736" s="83"/>
      <c r="F6736" s="83" t="s">
        <v>32209</v>
      </c>
    </row>
    <row r="6737" spans="1:6" x14ac:dyDescent="0.25">
      <c r="A6737" s="68" t="s">
        <v>24510</v>
      </c>
      <c r="B6737" s="83" t="s">
        <v>27676</v>
      </c>
      <c r="C6737" s="83"/>
      <c r="D6737" s="83">
        <v>0</v>
      </c>
      <c r="E6737" s="83"/>
      <c r="F6737" s="83" t="s">
        <v>32209</v>
      </c>
    </row>
    <row r="6738" spans="1:6" x14ac:dyDescent="0.25">
      <c r="A6738" s="68" t="s">
        <v>24511</v>
      </c>
      <c r="B6738" s="83" t="s">
        <v>27797</v>
      </c>
      <c r="C6738" s="83" t="s">
        <v>32721</v>
      </c>
      <c r="D6738" s="83">
        <v>0</v>
      </c>
      <c r="E6738" s="83"/>
      <c r="F6738" s="83" t="s">
        <v>32720</v>
      </c>
    </row>
    <row r="6739" spans="1:6" x14ac:dyDescent="0.25">
      <c r="A6739" s="68" t="s">
        <v>24512</v>
      </c>
      <c r="B6739" s="83" t="s">
        <v>233</v>
      </c>
      <c r="C6739" s="83" t="s">
        <v>32622</v>
      </c>
      <c r="D6739" s="83">
        <v>0</v>
      </c>
      <c r="E6739" s="83"/>
      <c r="F6739" s="83" t="s">
        <v>32209</v>
      </c>
    </row>
    <row r="6740" spans="1:6" x14ac:dyDescent="0.25">
      <c r="A6740" s="68" t="s">
        <v>24513</v>
      </c>
      <c r="B6740" s="83" t="s">
        <v>15699</v>
      </c>
      <c r="C6740" s="83" t="s">
        <v>32997</v>
      </c>
      <c r="D6740" s="83">
        <v>0</v>
      </c>
      <c r="E6740" s="83"/>
      <c r="F6740" s="83" t="s">
        <v>32396</v>
      </c>
    </row>
    <row r="6741" spans="1:6" x14ac:dyDescent="0.25">
      <c r="A6741" s="68" t="s">
        <v>24514</v>
      </c>
      <c r="B6741" s="83" t="s">
        <v>27795</v>
      </c>
      <c r="C6741" s="83"/>
      <c r="D6741" s="83">
        <v>0</v>
      </c>
      <c r="E6741" s="83"/>
      <c r="F6741" s="83"/>
    </row>
    <row r="6742" spans="1:6" x14ac:dyDescent="0.25">
      <c r="A6742" s="68" t="s">
        <v>24515</v>
      </c>
      <c r="B6742" s="83" t="s">
        <v>136</v>
      </c>
      <c r="C6742" s="83"/>
      <c r="D6742" s="83"/>
      <c r="E6742" s="83"/>
      <c r="F6742" s="83"/>
    </row>
    <row r="6743" spans="1:6" x14ac:dyDescent="0.25">
      <c r="A6743" s="68" t="s">
        <v>24516</v>
      </c>
      <c r="B6743" s="83" t="s">
        <v>14767</v>
      </c>
      <c r="C6743" s="83" t="s">
        <v>32272</v>
      </c>
      <c r="D6743" s="83"/>
      <c r="E6743" s="83"/>
      <c r="F6743" s="83" t="s">
        <v>32209</v>
      </c>
    </row>
    <row r="6744" spans="1:6" x14ac:dyDescent="0.25">
      <c r="A6744" s="68" t="s">
        <v>24517</v>
      </c>
      <c r="B6744" s="83" t="s">
        <v>15522</v>
      </c>
      <c r="C6744" s="83"/>
      <c r="D6744" s="83">
        <v>0</v>
      </c>
      <c r="E6744" s="83"/>
      <c r="F6744" s="83" t="s">
        <v>32209</v>
      </c>
    </row>
    <row r="6745" spans="1:6" x14ac:dyDescent="0.25">
      <c r="A6745" s="68" t="s">
        <v>24518</v>
      </c>
      <c r="B6745" s="83" t="s">
        <v>14409</v>
      </c>
      <c r="C6745" s="83" t="s">
        <v>32918</v>
      </c>
      <c r="D6745" s="83"/>
      <c r="E6745" s="83"/>
      <c r="F6745" s="83" t="s">
        <v>32209</v>
      </c>
    </row>
    <row r="6746" spans="1:6" x14ac:dyDescent="0.25">
      <c r="A6746" s="68" t="s">
        <v>24519</v>
      </c>
      <c r="B6746" s="83" t="s">
        <v>27699</v>
      </c>
      <c r="C6746" s="83"/>
      <c r="D6746" s="83">
        <v>0</v>
      </c>
      <c r="E6746" s="83"/>
      <c r="F6746" s="83" t="s">
        <v>32209</v>
      </c>
    </row>
    <row r="6747" spans="1:6" x14ac:dyDescent="0.25">
      <c r="A6747" s="68" t="s">
        <v>24520</v>
      </c>
      <c r="B6747" s="83" t="s">
        <v>27676</v>
      </c>
      <c r="C6747" s="83"/>
      <c r="D6747" s="83">
        <v>0</v>
      </c>
      <c r="E6747" s="83"/>
      <c r="F6747" s="83" t="s">
        <v>32209</v>
      </c>
    </row>
    <row r="6748" spans="1:6" x14ac:dyDescent="0.25">
      <c r="A6748" s="68" t="s">
        <v>24521</v>
      </c>
      <c r="B6748" s="83" t="s">
        <v>27798</v>
      </c>
      <c r="C6748" s="83" t="s">
        <v>32722</v>
      </c>
      <c r="D6748" s="83">
        <v>0</v>
      </c>
      <c r="E6748" s="83"/>
      <c r="F6748" s="83" t="s">
        <v>32720</v>
      </c>
    </row>
    <row r="6749" spans="1:6" x14ac:dyDescent="0.25">
      <c r="A6749" s="68" t="s">
        <v>24522</v>
      </c>
      <c r="B6749" s="83" t="s">
        <v>233</v>
      </c>
      <c r="C6749" s="83" t="s">
        <v>32622</v>
      </c>
      <c r="D6749" s="83">
        <v>0</v>
      </c>
      <c r="E6749" s="83"/>
      <c r="F6749" s="83" t="s">
        <v>32209</v>
      </c>
    </row>
    <row r="6750" spans="1:6" x14ac:dyDescent="0.25">
      <c r="A6750" s="68" t="s">
        <v>24523</v>
      </c>
      <c r="B6750" s="83" t="s">
        <v>15699</v>
      </c>
      <c r="C6750" s="83" t="s">
        <v>32997</v>
      </c>
      <c r="D6750" s="83">
        <v>0</v>
      </c>
      <c r="E6750" s="83"/>
      <c r="F6750" s="83" t="s">
        <v>32396</v>
      </c>
    </row>
    <row r="6751" spans="1:6" x14ac:dyDescent="0.25">
      <c r="A6751" s="68" t="s">
        <v>24524</v>
      </c>
      <c r="B6751" s="83" t="s">
        <v>27795</v>
      </c>
      <c r="C6751" s="83"/>
      <c r="D6751" s="83">
        <v>0</v>
      </c>
      <c r="E6751" s="83"/>
      <c r="F6751" s="83"/>
    </row>
    <row r="6752" spans="1:6" x14ac:dyDescent="0.25">
      <c r="A6752" s="68" t="s">
        <v>24525</v>
      </c>
      <c r="B6752" s="83" t="s">
        <v>136</v>
      </c>
      <c r="C6752" s="83"/>
      <c r="D6752" s="83"/>
      <c r="E6752" s="83"/>
      <c r="F6752" s="83"/>
    </row>
    <row r="6753" spans="1:6" x14ac:dyDescent="0.25">
      <c r="A6753" s="68" t="s">
        <v>24526</v>
      </c>
      <c r="B6753" s="83" t="s">
        <v>14767</v>
      </c>
      <c r="C6753" s="83" t="s">
        <v>32272</v>
      </c>
      <c r="D6753" s="83"/>
      <c r="E6753" s="83"/>
      <c r="F6753" s="83" t="s">
        <v>32209</v>
      </c>
    </row>
    <row r="6754" spans="1:6" x14ac:dyDescent="0.25">
      <c r="A6754" s="68" t="s">
        <v>24527</v>
      </c>
      <c r="B6754" s="83" t="s">
        <v>15522</v>
      </c>
      <c r="C6754" s="83"/>
      <c r="D6754" s="83">
        <v>0</v>
      </c>
      <c r="E6754" s="83"/>
      <c r="F6754" s="83" t="s">
        <v>32209</v>
      </c>
    </row>
    <row r="6755" spans="1:6" x14ac:dyDescent="0.25">
      <c r="A6755" s="68" t="s">
        <v>24528</v>
      </c>
      <c r="B6755" s="83" t="s">
        <v>14409</v>
      </c>
      <c r="C6755" s="83" t="s">
        <v>32918</v>
      </c>
      <c r="D6755" s="83"/>
      <c r="E6755" s="83"/>
      <c r="F6755" s="83" t="s">
        <v>32209</v>
      </c>
    </row>
    <row r="6756" spans="1:6" x14ac:dyDescent="0.25">
      <c r="A6756" s="68" t="s">
        <v>24529</v>
      </c>
      <c r="B6756" s="83" t="s">
        <v>27699</v>
      </c>
      <c r="C6756" s="83"/>
      <c r="D6756" s="83">
        <v>0</v>
      </c>
      <c r="E6756" s="83"/>
      <c r="F6756" s="83" t="s">
        <v>32209</v>
      </c>
    </row>
    <row r="6757" spans="1:6" x14ac:dyDescent="0.25">
      <c r="A6757" s="68" t="s">
        <v>24530</v>
      </c>
      <c r="B6757" s="83" t="s">
        <v>27676</v>
      </c>
      <c r="C6757" s="83"/>
      <c r="D6757" s="83">
        <v>0</v>
      </c>
      <c r="E6757" s="83"/>
      <c r="F6757" s="83" t="s">
        <v>32209</v>
      </c>
    </row>
    <row r="6758" spans="1:6" x14ac:dyDescent="0.25">
      <c r="A6758" s="68" t="s">
        <v>24531</v>
      </c>
      <c r="B6758" s="83" t="s">
        <v>27799</v>
      </c>
      <c r="C6758" s="83" t="s">
        <v>32723</v>
      </c>
      <c r="D6758" s="83">
        <v>0</v>
      </c>
      <c r="E6758" s="83"/>
      <c r="F6758" s="83" t="s">
        <v>32720</v>
      </c>
    </row>
    <row r="6759" spans="1:6" x14ac:dyDescent="0.25">
      <c r="A6759" s="68" t="s">
        <v>24532</v>
      </c>
      <c r="B6759" s="83" t="s">
        <v>233</v>
      </c>
      <c r="C6759" s="83" t="s">
        <v>32622</v>
      </c>
      <c r="D6759" s="83">
        <v>0</v>
      </c>
      <c r="E6759" s="83"/>
      <c r="F6759" s="83" t="s">
        <v>32209</v>
      </c>
    </row>
    <row r="6760" spans="1:6" x14ac:dyDescent="0.25">
      <c r="A6760" s="68" t="s">
        <v>24533</v>
      </c>
      <c r="B6760" s="83" t="s">
        <v>15699</v>
      </c>
      <c r="C6760" s="83" t="s">
        <v>32997</v>
      </c>
      <c r="D6760" s="83">
        <v>0</v>
      </c>
      <c r="E6760" s="83"/>
      <c r="F6760" s="83" t="s">
        <v>32396</v>
      </c>
    </row>
    <row r="6761" spans="1:6" x14ac:dyDescent="0.25">
      <c r="A6761" s="68" t="s">
        <v>24534</v>
      </c>
      <c r="B6761" s="83" t="s">
        <v>27795</v>
      </c>
      <c r="C6761" s="83"/>
      <c r="D6761" s="83">
        <v>0</v>
      </c>
      <c r="E6761" s="83"/>
      <c r="F6761" s="83"/>
    </row>
    <row r="6762" spans="1:6" x14ac:dyDescent="0.25">
      <c r="A6762" s="68" t="s">
        <v>24535</v>
      </c>
      <c r="B6762" s="83" t="s">
        <v>136</v>
      </c>
      <c r="C6762" s="83"/>
      <c r="D6762" s="83"/>
      <c r="E6762" s="83"/>
      <c r="F6762" s="83"/>
    </row>
    <row r="6763" spans="1:6" x14ac:dyDescent="0.25">
      <c r="A6763" s="68" t="s">
        <v>24536</v>
      </c>
      <c r="B6763" s="83" t="s">
        <v>14767</v>
      </c>
      <c r="C6763" s="83" t="s">
        <v>32272</v>
      </c>
      <c r="D6763" s="83"/>
      <c r="E6763" s="83"/>
      <c r="F6763" s="83" t="s">
        <v>32209</v>
      </c>
    </row>
    <row r="6764" spans="1:6" x14ac:dyDescent="0.25">
      <c r="A6764" s="68" t="s">
        <v>24537</v>
      </c>
      <c r="B6764" s="83" t="s">
        <v>15522</v>
      </c>
      <c r="C6764" s="83"/>
      <c r="D6764" s="83">
        <v>0</v>
      </c>
      <c r="E6764" s="83"/>
      <c r="F6764" s="83" t="s">
        <v>32209</v>
      </c>
    </row>
    <row r="6765" spans="1:6" x14ac:dyDescent="0.25">
      <c r="A6765" s="68" t="s">
        <v>24538</v>
      </c>
      <c r="B6765" s="83" t="s">
        <v>14409</v>
      </c>
      <c r="C6765" s="83" t="s">
        <v>32918</v>
      </c>
      <c r="D6765" s="83"/>
      <c r="E6765" s="83"/>
      <c r="F6765" s="83" t="s">
        <v>32209</v>
      </c>
    </row>
    <row r="6766" spans="1:6" x14ac:dyDescent="0.25">
      <c r="A6766" s="68" t="s">
        <v>24539</v>
      </c>
      <c r="B6766" s="83" t="s">
        <v>27699</v>
      </c>
      <c r="C6766" s="83"/>
      <c r="D6766" s="83">
        <v>0</v>
      </c>
      <c r="E6766" s="83"/>
      <c r="F6766" s="83" t="s">
        <v>32209</v>
      </c>
    </row>
    <row r="6767" spans="1:6" x14ac:dyDescent="0.25">
      <c r="A6767" s="68" t="s">
        <v>24540</v>
      </c>
      <c r="B6767" s="83" t="s">
        <v>27676</v>
      </c>
      <c r="C6767" s="83"/>
      <c r="D6767" s="83">
        <v>0</v>
      </c>
      <c r="E6767" s="83"/>
      <c r="F6767" s="83" t="s">
        <v>32209</v>
      </c>
    </row>
    <row r="6768" spans="1:6" x14ac:dyDescent="0.25">
      <c r="A6768" s="68" t="s">
        <v>24541</v>
      </c>
      <c r="B6768" s="83" t="s">
        <v>15006</v>
      </c>
      <c r="C6768" s="83"/>
      <c r="D6768" s="83">
        <v>0</v>
      </c>
      <c r="E6768" s="83"/>
      <c r="F6768" s="83"/>
    </row>
    <row r="6769" spans="1:6" x14ac:dyDescent="0.25">
      <c r="A6769" s="68" t="s">
        <v>24542</v>
      </c>
      <c r="B6769" s="83" t="s">
        <v>27800</v>
      </c>
      <c r="C6769" s="83"/>
      <c r="D6769" s="83">
        <v>0</v>
      </c>
      <c r="E6769" s="83"/>
      <c r="F6769" s="83"/>
    </row>
    <row r="6770" spans="1:6" x14ac:dyDescent="0.25">
      <c r="A6770" s="68" t="s">
        <v>24543</v>
      </c>
      <c r="B6770" s="83" t="s">
        <v>17698</v>
      </c>
      <c r="C6770" s="83"/>
      <c r="D6770" s="83"/>
      <c r="E6770" s="83"/>
      <c r="F6770" s="83" t="s">
        <v>32260</v>
      </c>
    </row>
    <row r="6771" spans="1:6" x14ac:dyDescent="0.25">
      <c r="A6771" s="68" t="s">
        <v>24544</v>
      </c>
      <c r="B6771" s="83" t="s">
        <v>27801</v>
      </c>
      <c r="C6771" s="83"/>
      <c r="D6771" s="83">
        <v>0</v>
      </c>
      <c r="E6771" s="83"/>
      <c r="F6771" s="83"/>
    </row>
    <row r="6772" spans="1:6" x14ac:dyDescent="0.25">
      <c r="A6772" s="68" t="s">
        <v>24545</v>
      </c>
      <c r="B6772" s="83" t="s">
        <v>17698</v>
      </c>
      <c r="C6772" s="83"/>
      <c r="D6772" s="83"/>
      <c r="E6772" s="83"/>
      <c r="F6772" s="83" t="s">
        <v>32260</v>
      </c>
    </row>
    <row r="6773" spans="1:6" x14ac:dyDescent="0.25">
      <c r="A6773" s="68" t="s">
        <v>24546</v>
      </c>
      <c r="B6773" s="83" t="s">
        <v>144</v>
      </c>
      <c r="C6773" s="83" t="s">
        <v>32925</v>
      </c>
      <c r="D6773" s="83">
        <v>0</v>
      </c>
      <c r="E6773" s="83"/>
      <c r="F6773" s="83" t="s">
        <v>32225</v>
      </c>
    </row>
    <row r="6774" spans="1:6" x14ac:dyDescent="0.25">
      <c r="A6774" s="68" t="s">
        <v>24547</v>
      </c>
      <c r="B6774" s="83" t="s">
        <v>17691</v>
      </c>
      <c r="C6774" s="83" t="s">
        <v>33018</v>
      </c>
      <c r="D6774" s="83"/>
      <c r="E6774" s="83"/>
      <c r="F6774" s="83" t="s">
        <v>32418</v>
      </c>
    </row>
    <row r="6775" spans="1:6" x14ac:dyDescent="0.25">
      <c r="A6775" s="68" t="s">
        <v>24548</v>
      </c>
      <c r="B6775" s="83" t="s">
        <v>17698</v>
      </c>
      <c r="C6775" s="83"/>
      <c r="D6775" s="83"/>
      <c r="E6775" s="83"/>
      <c r="F6775" s="83" t="s">
        <v>32260</v>
      </c>
    </row>
    <row r="6776" spans="1:6" x14ac:dyDescent="0.25">
      <c r="A6776" s="68" t="s">
        <v>24549</v>
      </c>
      <c r="B6776" s="83" t="s">
        <v>27802</v>
      </c>
      <c r="C6776" s="83"/>
      <c r="D6776" s="83">
        <v>0</v>
      </c>
      <c r="E6776" s="83"/>
      <c r="F6776" s="83"/>
    </row>
    <row r="6777" spans="1:6" x14ac:dyDescent="0.25">
      <c r="A6777" s="68" t="s">
        <v>24550</v>
      </c>
      <c r="B6777" s="83" t="s">
        <v>233</v>
      </c>
      <c r="C6777" s="83" t="s">
        <v>32622</v>
      </c>
      <c r="D6777" s="83">
        <v>0</v>
      </c>
      <c r="E6777" s="83"/>
      <c r="F6777" s="83" t="s">
        <v>32209</v>
      </c>
    </row>
    <row r="6778" spans="1:6" x14ac:dyDescent="0.25">
      <c r="A6778" s="68" t="s">
        <v>24551</v>
      </c>
      <c r="B6778" s="83" t="s">
        <v>27665</v>
      </c>
      <c r="C6778" s="83" t="s">
        <v>33166</v>
      </c>
      <c r="D6778" s="83">
        <v>0</v>
      </c>
      <c r="E6778" s="83"/>
      <c r="F6778" s="83" t="s">
        <v>32630</v>
      </c>
    </row>
    <row r="6779" spans="1:6" x14ac:dyDescent="0.25">
      <c r="A6779" s="68" t="s">
        <v>24552</v>
      </c>
      <c r="B6779" s="83" t="s">
        <v>27666</v>
      </c>
      <c r="C6779" s="83"/>
      <c r="D6779" s="83">
        <v>0</v>
      </c>
      <c r="E6779" s="83"/>
      <c r="F6779" s="83"/>
    </row>
    <row r="6780" spans="1:6" x14ac:dyDescent="0.25">
      <c r="A6780" s="68" t="s">
        <v>24553</v>
      </c>
      <c r="B6780" s="83" t="s">
        <v>136</v>
      </c>
      <c r="C6780" s="83"/>
      <c r="D6780" s="83"/>
      <c r="E6780" s="83"/>
      <c r="F6780" s="83"/>
    </row>
    <row r="6781" spans="1:6" x14ac:dyDescent="0.25">
      <c r="A6781" s="68" t="s">
        <v>24554</v>
      </c>
      <c r="B6781" s="83" t="s">
        <v>32468</v>
      </c>
      <c r="C6781" s="83"/>
      <c r="D6781" s="83"/>
      <c r="E6781" s="83"/>
      <c r="F6781" s="83" t="s">
        <v>32467</v>
      </c>
    </row>
    <row r="6782" spans="1:6" x14ac:dyDescent="0.25">
      <c r="A6782" s="68" t="s">
        <v>24555</v>
      </c>
      <c r="B6782" s="83" t="s">
        <v>27667</v>
      </c>
      <c r="C6782" s="83" t="s">
        <v>32631</v>
      </c>
      <c r="D6782" s="83">
        <v>0</v>
      </c>
      <c r="E6782" s="83"/>
      <c r="F6782" s="83" t="s">
        <v>32305</v>
      </c>
    </row>
    <row r="6783" spans="1:6" x14ac:dyDescent="0.25">
      <c r="A6783" s="68" t="s">
        <v>24556</v>
      </c>
      <c r="B6783" s="83" t="s">
        <v>244</v>
      </c>
      <c r="C6783" s="83"/>
      <c r="D6783" s="83">
        <v>0</v>
      </c>
      <c r="E6783" s="83">
        <v>99</v>
      </c>
      <c r="F6783" s="83"/>
    </row>
    <row r="6784" spans="1:6" x14ac:dyDescent="0.25">
      <c r="A6784" s="68" t="s">
        <v>24557</v>
      </c>
      <c r="B6784" s="83" t="s">
        <v>136</v>
      </c>
      <c r="C6784" s="83"/>
      <c r="D6784" s="83"/>
      <c r="E6784" s="83"/>
      <c r="F6784" s="83"/>
    </row>
    <row r="6785" spans="1:6" x14ac:dyDescent="0.25">
      <c r="A6785" s="68" t="s">
        <v>24558</v>
      </c>
      <c r="B6785" s="83" t="s">
        <v>32468</v>
      </c>
      <c r="C6785" s="83"/>
      <c r="D6785" s="83"/>
      <c r="E6785" s="83"/>
      <c r="F6785" s="83" t="s">
        <v>32467</v>
      </c>
    </row>
    <row r="6786" spans="1:6" x14ac:dyDescent="0.25">
      <c r="A6786" s="68" t="s">
        <v>24559</v>
      </c>
      <c r="B6786" s="83" t="s">
        <v>17748</v>
      </c>
      <c r="C6786" s="83"/>
      <c r="D6786" s="83"/>
      <c r="E6786" s="83"/>
      <c r="F6786" s="83" t="s">
        <v>32209</v>
      </c>
    </row>
    <row r="6787" spans="1:6" x14ac:dyDescent="0.25">
      <c r="A6787" s="68" t="s">
        <v>24560</v>
      </c>
      <c r="B6787" s="83" t="s">
        <v>29017</v>
      </c>
      <c r="C6787" s="83"/>
      <c r="D6787" s="83"/>
      <c r="E6787" s="83"/>
      <c r="F6787" s="83" t="s">
        <v>32209</v>
      </c>
    </row>
    <row r="6788" spans="1:6" x14ac:dyDescent="0.25">
      <c r="A6788" s="68" t="s">
        <v>24561</v>
      </c>
      <c r="B6788" s="83" t="s">
        <v>32632</v>
      </c>
      <c r="C6788" s="83"/>
      <c r="D6788" s="83"/>
      <c r="E6788" s="83"/>
      <c r="F6788" s="83" t="s">
        <v>32209</v>
      </c>
    </row>
    <row r="6789" spans="1:6" x14ac:dyDescent="0.25">
      <c r="A6789" s="68" t="s">
        <v>24562</v>
      </c>
      <c r="B6789" s="83" t="s">
        <v>32633</v>
      </c>
      <c r="C6789" s="83"/>
      <c r="D6789" s="83"/>
      <c r="E6789" s="83"/>
      <c r="F6789" s="83" t="s">
        <v>32209</v>
      </c>
    </row>
    <row r="6790" spans="1:6" x14ac:dyDescent="0.25">
      <c r="A6790" s="68" t="s">
        <v>24563</v>
      </c>
      <c r="B6790" s="83" t="s">
        <v>27668</v>
      </c>
      <c r="C6790" s="83" t="s">
        <v>32634</v>
      </c>
      <c r="D6790" s="83">
        <v>0</v>
      </c>
      <c r="E6790" s="83"/>
      <c r="F6790" s="83" t="s">
        <v>32209</v>
      </c>
    </row>
    <row r="6791" spans="1:6" x14ac:dyDescent="0.25">
      <c r="A6791" s="68" t="s">
        <v>24564</v>
      </c>
      <c r="B6791" s="83" t="s">
        <v>14740</v>
      </c>
      <c r="C6791" s="83"/>
      <c r="D6791" s="83">
        <v>0</v>
      </c>
      <c r="E6791" s="83"/>
      <c r="F6791" s="83"/>
    </row>
    <row r="6792" spans="1:6" x14ac:dyDescent="0.25">
      <c r="A6792" s="68" t="s">
        <v>24565</v>
      </c>
      <c r="B6792" s="83" t="s">
        <v>14788</v>
      </c>
      <c r="C6792" s="83" t="s">
        <v>33167</v>
      </c>
      <c r="D6792" s="83">
        <v>0</v>
      </c>
      <c r="E6792" s="83"/>
      <c r="F6792" s="83"/>
    </row>
    <row r="6793" spans="1:6" x14ac:dyDescent="0.25">
      <c r="A6793" s="68" t="s">
        <v>24566</v>
      </c>
      <c r="B6793" s="83" t="s">
        <v>136</v>
      </c>
      <c r="C6793" s="83"/>
      <c r="D6793" s="83"/>
      <c r="E6793" s="83"/>
      <c r="F6793" s="83"/>
    </row>
    <row r="6794" spans="1:6" x14ac:dyDescent="0.25">
      <c r="A6794" s="68" t="s">
        <v>24567</v>
      </c>
      <c r="B6794" s="83" t="s">
        <v>32293</v>
      </c>
      <c r="C6794" s="83"/>
      <c r="D6794" s="83"/>
      <c r="E6794" s="83"/>
      <c r="F6794" s="83" t="s">
        <v>32260</v>
      </c>
    </row>
    <row r="6795" spans="1:6" x14ac:dyDescent="0.25">
      <c r="A6795" s="68" t="s">
        <v>24568</v>
      </c>
      <c r="B6795" s="83" t="s">
        <v>134</v>
      </c>
      <c r="C6795" s="83" t="s">
        <v>33168</v>
      </c>
      <c r="D6795" s="83">
        <v>0</v>
      </c>
      <c r="E6795" s="83"/>
      <c r="F6795" s="83" t="s">
        <v>136</v>
      </c>
    </row>
    <row r="6796" spans="1:6" x14ac:dyDescent="0.25">
      <c r="A6796" s="68" t="s">
        <v>24569</v>
      </c>
      <c r="B6796" s="83" t="s">
        <v>136</v>
      </c>
      <c r="C6796" s="83"/>
      <c r="D6796" s="83"/>
      <c r="E6796" s="83"/>
      <c r="F6796" s="83"/>
    </row>
    <row r="6797" spans="1:6" x14ac:dyDescent="0.25">
      <c r="A6797" s="68" t="s">
        <v>24570</v>
      </c>
      <c r="B6797" s="83" t="s">
        <v>32293</v>
      </c>
      <c r="C6797" s="83"/>
      <c r="D6797" s="83"/>
      <c r="E6797" s="83"/>
      <c r="F6797" s="83" t="s">
        <v>32260</v>
      </c>
    </row>
    <row r="6798" spans="1:6" x14ac:dyDescent="0.25">
      <c r="A6798" s="68" t="s">
        <v>24571</v>
      </c>
      <c r="B6798" s="83" t="s">
        <v>27667</v>
      </c>
      <c r="C6798" s="83" t="s">
        <v>32631</v>
      </c>
      <c r="D6798" s="83">
        <v>0</v>
      </c>
      <c r="E6798" s="83"/>
      <c r="F6798" s="83" t="s">
        <v>32305</v>
      </c>
    </row>
    <row r="6799" spans="1:6" x14ac:dyDescent="0.25">
      <c r="A6799" t="s">
        <v>24572</v>
      </c>
      <c r="B6799" t="s">
        <v>14674</v>
      </c>
      <c r="D6799">
        <v>0</v>
      </c>
      <c r="E6799">
        <v>1</v>
      </c>
      <c r="F6799" t="s">
        <v>32670</v>
      </c>
    </row>
    <row r="6800" spans="1:6" x14ac:dyDescent="0.25">
      <c r="A6800" t="s">
        <v>24573</v>
      </c>
      <c r="B6800" t="s">
        <v>27803</v>
      </c>
      <c r="D6800">
        <v>0</v>
      </c>
    </row>
    <row r="6801" spans="1:6" x14ac:dyDescent="0.25">
      <c r="A6801" t="s">
        <v>24574</v>
      </c>
      <c r="B6801" t="s">
        <v>32724</v>
      </c>
      <c r="F6801" t="s">
        <v>32226</v>
      </c>
    </row>
    <row r="6802" spans="1:6" x14ac:dyDescent="0.25">
      <c r="A6802" t="s">
        <v>24575</v>
      </c>
      <c r="B6802" t="s">
        <v>32725</v>
      </c>
      <c r="F6802" t="s">
        <v>32226</v>
      </c>
    </row>
    <row r="6803" spans="1:6" x14ac:dyDescent="0.25">
      <c r="A6803" t="s">
        <v>24576</v>
      </c>
      <c r="B6803" t="s">
        <v>15006</v>
      </c>
      <c r="D6803">
        <v>0</v>
      </c>
    </row>
    <row r="6804" spans="1:6" x14ac:dyDescent="0.25">
      <c r="A6804" t="s">
        <v>24577</v>
      </c>
      <c r="B6804" t="s">
        <v>27237</v>
      </c>
    </row>
    <row r="6805" spans="1:6" x14ac:dyDescent="0.25">
      <c r="A6805" t="s">
        <v>24578</v>
      </c>
      <c r="B6805" t="s">
        <v>17698</v>
      </c>
      <c r="F6805" t="s">
        <v>32260</v>
      </c>
    </row>
    <row r="6806" spans="1:6" x14ac:dyDescent="0.25">
      <c r="A6806" t="s">
        <v>24579</v>
      </c>
      <c r="B6806" t="s">
        <v>27804</v>
      </c>
      <c r="C6806" t="s">
        <v>33218</v>
      </c>
      <c r="D6806">
        <v>0</v>
      </c>
    </row>
    <row r="6807" spans="1:6" x14ac:dyDescent="0.25">
      <c r="A6807" t="s">
        <v>24580</v>
      </c>
      <c r="B6807" t="s">
        <v>17698</v>
      </c>
      <c r="F6807" t="s">
        <v>32260</v>
      </c>
    </row>
    <row r="6808" spans="1:6" x14ac:dyDescent="0.25">
      <c r="A6808" t="s">
        <v>24581</v>
      </c>
      <c r="B6808" t="s">
        <v>14590</v>
      </c>
      <c r="C6808" t="s">
        <v>33219</v>
      </c>
      <c r="D6808">
        <v>0</v>
      </c>
    </row>
    <row r="6809" spans="1:6" x14ac:dyDescent="0.25">
      <c r="A6809" t="s">
        <v>24582</v>
      </c>
      <c r="B6809" t="s">
        <v>17698</v>
      </c>
      <c r="F6809" t="s">
        <v>32260</v>
      </c>
    </row>
    <row r="6810" spans="1:6" x14ac:dyDescent="0.25">
      <c r="A6810" t="s">
        <v>24583</v>
      </c>
      <c r="B6810" t="s">
        <v>27805</v>
      </c>
      <c r="C6810" t="s">
        <v>32726</v>
      </c>
      <c r="D6810">
        <v>0</v>
      </c>
    </row>
    <row r="6811" spans="1:6" x14ac:dyDescent="0.25">
      <c r="A6811" t="s">
        <v>24584</v>
      </c>
      <c r="B6811" t="s">
        <v>17698</v>
      </c>
      <c r="F6811" t="s">
        <v>32260</v>
      </c>
    </row>
    <row r="6812" spans="1:6" x14ac:dyDescent="0.25">
      <c r="A6812" t="s">
        <v>24585</v>
      </c>
      <c r="B6812" t="s">
        <v>27726</v>
      </c>
      <c r="C6812" t="s">
        <v>32975</v>
      </c>
      <c r="E6812" t="s">
        <v>32208</v>
      </c>
      <c r="F6812" t="s">
        <v>27214</v>
      </c>
    </row>
    <row r="6813" spans="1:6" x14ac:dyDescent="0.25">
      <c r="A6813" t="s">
        <v>24586</v>
      </c>
      <c r="B6813" t="s">
        <v>45</v>
      </c>
      <c r="F6813" t="s">
        <v>32209</v>
      </c>
    </row>
    <row r="6814" spans="1:6" x14ac:dyDescent="0.25">
      <c r="A6814" t="s">
        <v>24587</v>
      </c>
      <c r="B6814" t="s">
        <v>17748</v>
      </c>
      <c r="F6814" t="s">
        <v>32209</v>
      </c>
    </row>
    <row r="6815" spans="1:6" x14ac:dyDescent="0.25">
      <c r="A6815" t="s">
        <v>24588</v>
      </c>
      <c r="B6815" t="s">
        <v>27665</v>
      </c>
      <c r="C6815" t="s">
        <v>33166</v>
      </c>
      <c r="D6815">
        <v>0</v>
      </c>
      <c r="F6815" t="s">
        <v>32630</v>
      </c>
    </row>
    <row r="6816" spans="1:6" x14ac:dyDescent="0.25">
      <c r="A6816" t="s">
        <v>24589</v>
      </c>
      <c r="B6816" t="s">
        <v>27666</v>
      </c>
      <c r="D6816">
        <v>0</v>
      </c>
    </row>
    <row r="6817" spans="1:6" x14ac:dyDescent="0.25">
      <c r="A6817" t="s">
        <v>24590</v>
      </c>
      <c r="B6817" t="s">
        <v>136</v>
      </c>
    </row>
    <row r="6818" spans="1:6" x14ac:dyDescent="0.25">
      <c r="A6818" t="s">
        <v>24591</v>
      </c>
      <c r="B6818" t="s">
        <v>32468</v>
      </c>
      <c r="F6818" t="s">
        <v>32467</v>
      </c>
    </row>
    <row r="6819" spans="1:6" x14ac:dyDescent="0.25">
      <c r="A6819" t="s">
        <v>24592</v>
      </c>
      <c r="B6819" t="s">
        <v>27667</v>
      </c>
      <c r="C6819" t="s">
        <v>32631</v>
      </c>
      <c r="D6819">
        <v>0</v>
      </c>
      <c r="F6819" t="s">
        <v>32305</v>
      </c>
    </row>
    <row r="6820" spans="1:6" x14ac:dyDescent="0.25">
      <c r="A6820" t="s">
        <v>24593</v>
      </c>
      <c r="B6820" t="s">
        <v>244</v>
      </c>
      <c r="D6820">
        <v>0</v>
      </c>
      <c r="E6820">
        <v>99</v>
      </c>
    </row>
    <row r="6821" spans="1:6" x14ac:dyDescent="0.25">
      <c r="A6821" t="s">
        <v>24594</v>
      </c>
      <c r="B6821" t="s">
        <v>136</v>
      </c>
    </row>
    <row r="6822" spans="1:6" x14ac:dyDescent="0.25">
      <c r="A6822" t="s">
        <v>24595</v>
      </c>
      <c r="B6822" t="s">
        <v>32468</v>
      </c>
      <c r="F6822" t="s">
        <v>32467</v>
      </c>
    </row>
    <row r="6823" spans="1:6" x14ac:dyDescent="0.25">
      <c r="A6823" t="s">
        <v>24596</v>
      </c>
      <c r="B6823" t="s">
        <v>17748</v>
      </c>
      <c r="F6823" t="s">
        <v>32209</v>
      </c>
    </row>
    <row r="6824" spans="1:6" x14ac:dyDescent="0.25">
      <c r="A6824" t="s">
        <v>24597</v>
      </c>
      <c r="B6824" t="s">
        <v>29017</v>
      </c>
      <c r="F6824" t="s">
        <v>32209</v>
      </c>
    </row>
    <row r="6825" spans="1:6" x14ac:dyDescent="0.25">
      <c r="A6825" t="s">
        <v>24598</v>
      </c>
      <c r="B6825" t="s">
        <v>32632</v>
      </c>
      <c r="F6825" t="s">
        <v>32209</v>
      </c>
    </row>
    <row r="6826" spans="1:6" x14ac:dyDescent="0.25">
      <c r="A6826" t="s">
        <v>24599</v>
      </c>
      <c r="B6826" t="s">
        <v>32633</v>
      </c>
      <c r="F6826" t="s">
        <v>32209</v>
      </c>
    </row>
    <row r="6827" spans="1:6" x14ac:dyDescent="0.25">
      <c r="A6827" t="s">
        <v>24600</v>
      </c>
      <c r="B6827" t="s">
        <v>27668</v>
      </c>
      <c r="C6827" t="s">
        <v>32634</v>
      </c>
      <c r="D6827">
        <v>0</v>
      </c>
      <c r="F6827" t="s">
        <v>32209</v>
      </c>
    </row>
    <row r="6828" spans="1:6" x14ac:dyDescent="0.25">
      <c r="A6828" t="s">
        <v>24601</v>
      </c>
      <c r="B6828" t="s">
        <v>14740</v>
      </c>
      <c r="D6828">
        <v>0</v>
      </c>
    </row>
    <row r="6829" spans="1:6" x14ac:dyDescent="0.25">
      <c r="A6829" t="s">
        <v>24602</v>
      </c>
      <c r="B6829" t="s">
        <v>14788</v>
      </c>
      <c r="C6829" t="s">
        <v>33167</v>
      </c>
      <c r="D6829">
        <v>0</v>
      </c>
    </row>
    <row r="6830" spans="1:6" x14ac:dyDescent="0.25">
      <c r="A6830" t="s">
        <v>24603</v>
      </c>
      <c r="B6830" t="s">
        <v>136</v>
      </c>
    </row>
    <row r="6831" spans="1:6" x14ac:dyDescent="0.25">
      <c r="A6831" t="s">
        <v>24604</v>
      </c>
      <c r="B6831" t="s">
        <v>32293</v>
      </c>
      <c r="F6831" t="s">
        <v>32260</v>
      </c>
    </row>
    <row r="6832" spans="1:6" x14ac:dyDescent="0.25">
      <c r="A6832" t="s">
        <v>24605</v>
      </c>
      <c r="B6832" t="s">
        <v>134</v>
      </c>
      <c r="C6832" t="s">
        <v>33168</v>
      </c>
      <c r="D6832">
        <v>0</v>
      </c>
      <c r="F6832" t="s">
        <v>136</v>
      </c>
    </row>
    <row r="6833" spans="1:6" x14ac:dyDescent="0.25">
      <c r="A6833" t="s">
        <v>24606</v>
      </c>
      <c r="B6833" t="s">
        <v>136</v>
      </c>
    </row>
    <row r="6834" spans="1:6" x14ac:dyDescent="0.25">
      <c r="A6834" t="s">
        <v>24607</v>
      </c>
      <c r="B6834" t="s">
        <v>32293</v>
      </c>
      <c r="F6834" t="s">
        <v>32260</v>
      </c>
    </row>
    <row r="6835" spans="1:6" x14ac:dyDescent="0.25">
      <c r="A6835" t="s">
        <v>24608</v>
      </c>
      <c r="B6835" t="s">
        <v>27667</v>
      </c>
      <c r="C6835" t="s">
        <v>32631</v>
      </c>
      <c r="D6835">
        <v>0</v>
      </c>
      <c r="F6835" t="s">
        <v>32305</v>
      </c>
    </row>
    <row r="6836" spans="1:6" x14ac:dyDescent="0.25">
      <c r="A6836" t="s">
        <v>24609</v>
      </c>
      <c r="B6836" t="s">
        <v>25</v>
      </c>
      <c r="D6836">
        <v>0</v>
      </c>
      <c r="F6836" t="s">
        <v>32209</v>
      </c>
    </row>
    <row r="6837" spans="1:6" x14ac:dyDescent="0.25">
      <c r="A6837" s="68" t="s">
        <v>24610</v>
      </c>
      <c r="B6837" t="s">
        <v>27806</v>
      </c>
      <c r="C6837" t="s">
        <v>33220</v>
      </c>
      <c r="F6837" t="s">
        <v>32727</v>
      </c>
    </row>
    <row r="6838" spans="1:6" x14ac:dyDescent="0.25">
      <c r="A6838" s="68" t="s">
        <v>24611</v>
      </c>
      <c r="B6838" t="s">
        <v>32468</v>
      </c>
      <c r="F6838" t="s">
        <v>32467</v>
      </c>
    </row>
    <row r="6839" spans="1:6" x14ac:dyDescent="0.25">
      <c r="A6839" s="68" t="s">
        <v>24612</v>
      </c>
      <c r="B6839" t="s">
        <v>32728</v>
      </c>
      <c r="C6839" t="s">
        <v>33221</v>
      </c>
      <c r="F6839" t="s">
        <v>32226</v>
      </c>
    </row>
    <row r="6840" spans="1:6" x14ac:dyDescent="0.25">
      <c r="A6840" s="68" t="s">
        <v>24613</v>
      </c>
      <c r="B6840" t="s">
        <v>32729</v>
      </c>
      <c r="C6840" t="s">
        <v>33222</v>
      </c>
      <c r="F6840" t="s">
        <v>32209</v>
      </c>
    </row>
    <row r="6841" spans="1:6" x14ac:dyDescent="0.25">
      <c r="A6841" s="68" t="s">
        <v>24614</v>
      </c>
      <c r="B6841" t="s">
        <v>32730</v>
      </c>
      <c r="C6841" t="s">
        <v>33223</v>
      </c>
      <c r="F6841" t="s">
        <v>32209</v>
      </c>
    </row>
    <row r="6842" spans="1:6" x14ac:dyDescent="0.25">
      <c r="A6842" s="68" t="s">
        <v>24615</v>
      </c>
      <c r="B6842" t="s">
        <v>32731</v>
      </c>
      <c r="C6842" t="s">
        <v>33223</v>
      </c>
      <c r="F6842" t="s">
        <v>32209</v>
      </c>
    </row>
    <row r="6843" spans="1:6" x14ac:dyDescent="0.25">
      <c r="A6843" s="68" t="s">
        <v>24616</v>
      </c>
      <c r="B6843" t="s">
        <v>32732</v>
      </c>
      <c r="C6843" t="s">
        <v>33224</v>
      </c>
      <c r="F6843" t="s">
        <v>32209</v>
      </c>
    </row>
    <row r="6844" spans="1:6" x14ac:dyDescent="0.25">
      <c r="A6844" s="68" t="s">
        <v>24617</v>
      </c>
      <c r="B6844" t="s">
        <v>32733</v>
      </c>
      <c r="C6844" t="s">
        <v>33224</v>
      </c>
      <c r="F6844" t="s">
        <v>32209</v>
      </c>
    </row>
    <row r="6845" spans="1:6" x14ac:dyDescent="0.25">
      <c r="A6845" s="68" t="s">
        <v>24618</v>
      </c>
      <c r="B6845" t="s">
        <v>32734</v>
      </c>
      <c r="C6845" t="s">
        <v>33224</v>
      </c>
      <c r="F6845" t="s">
        <v>32209</v>
      </c>
    </row>
    <row r="6846" spans="1:6" x14ac:dyDescent="0.25">
      <c r="A6846" s="68" t="s">
        <v>24619</v>
      </c>
      <c r="B6846" t="s">
        <v>32735</v>
      </c>
      <c r="C6846" t="s">
        <v>32736</v>
      </c>
      <c r="F6846" t="s">
        <v>32215</v>
      </c>
    </row>
    <row r="6847" spans="1:6" x14ac:dyDescent="0.25">
      <c r="A6847" s="68" t="s">
        <v>24620</v>
      </c>
      <c r="B6847" t="s">
        <v>32737</v>
      </c>
      <c r="C6847" t="s">
        <v>32738</v>
      </c>
      <c r="F6847" t="s">
        <v>32215</v>
      </c>
    </row>
    <row r="6848" spans="1:6" x14ac:dyDescent="0.25">
      <c r="A6848" s="68" t="s">
        <v>24621</v>
      </c>
      <c r="B6848" t="s">
        <v>32739</v>
      </c>
      <c r="C6848" t="s">
        <v>33225</v>
      </c>
      <c r="F6848" t="s">
        <v>32226</v>
      </c>
    </row>
    <row r="6849" spans="1:6" x14ac:dyDescent="0.25">
      <c r="A6849" s="68" t="s">
        <v>24622</v>
      </c>
      <c r="B6849" t="s">
        <v>32740</v>
      </c>
      <c r="C6849" t="s">
        <v>33220</v>
      </c>
      <c r="F6849" t="s">
        <v>32226</v>
      </c>
    </row>
    <row r="6850" spans="1:6" x14ac:dyDescent="0.25">
      <c r="A6850" s="68" t="s">
        <v>24623</v>
      </c>
      <c r="B6850" t="s">
        <v>27638</v>
      </c>
      <c r="D6850">
        <v>0</v>
      </c>
      <c r="F6850" t="s">
        <v>32209</v>
      </c>
    </row>
    <row r="6851" spans="1:6" x14ac:dyDescent="0.25">
      <c r="A6851" s="68" t="s">
        <v>24624</v>
      </c>
      <c r="B6851" t="s">
        <v>27452</v>
      </c>
      <c r="C6851" t="s">
        <v>32500</v>
      </c>
      <c r="D6851">
        <v>0</v>
      </c>
    </row>
    <row r="6852" spans="1:6" x14ac:dyDescent="0.25">
      <c r="A6852" s="68" t="s">
        <v>24625</v>
      </c>
      <c r="B6852" t="s">
        <v>32741</v>
      </c>
      <c r="C6852" t="s">
        <v>33226</v>
      </c>
      <c r="F6852" t="s">
        <v>32209</v>
      </c>
    </row>
    <row r="6853" spans="1:6" x14ac:dyDescent="0.25">
      <c r="A6853" s="68" t="s">
        <v>24626</v>
      </c>
      <c r="B6853" t="s">
        <v>27807</v>
      </c>
      <c r="D6853">
        <v>0</v>
      </c>
      <c r="E6853">
        <v>1</v>
      </c>
    </row>
    <row r="6854" spans="1:6" x14ac:dyDescent="0.25">
      <c r="A6854" s="68" t="s">
        <v>24627</v>
      </c>
      <c r="B6854" t="s">
        <v>27808</v>
      </c>
      <c r="C6854" t="s">
        <v>33227</v>
      </c>
      <c r="D6854">
        <v>0</v>
      </c>
      <c r="E6854" t="s">
        <v>32208</v>
      </c>
      <c r="F6854" t="s">
        <v>32742</v>
      </c>
    </row>
    <row r="6855" spans="1:6" x14ac:dyDescent="0.25">
      <c r="A6855" s="68" t="s">
        <v>24628</v>
      </c>
      <c r="B6855" t="s">
        <v>17691</v>
      </c>
      <c r="C6855" t="s">
        <v>33018</v>
      </c>
      <c r="F6855" t="s">
        <v>32418</v>
      </c>
    </row>
    <row r="6856" spans="1:6" x14ac:dyDescent="0.25">
      <c r="A6856" s="68" t="s">
        <v>24629</v>
      </c>
      <c r="B6856" t="s">
        <v>32606</v>
      </c>
      <c r="F6856" t="s">
        <v>32209</v>
      </c>
    </row>
    <row r="6857" spans="1:6" x14ac:dyDescent="0.25">
      <c r="A6857" s="68" t="s">
        <v>24630</v>
      </c>
      <c r="B6857" t="s">
        <v>136</v>
      </c>
    </row>
    <row r="6858" spans="1:6" x14ac:dyDescent="0.25">
      <c r="A6858" s="68" t="s">
        <v>24631</v>
      </c>
      <c r="B6858" t="s">
        <v>14409</v>
      </c>
      <c r="C6858" t="s">
        <v>32918</v>
      </c>
      <c r="F6858" t="s">
        <v>32209</v>
      </c>
    </row>
    <row r="6859" spans="1:6" x14ac:dyDescent="0.25">
      <c r="A6859" s="68" t="s">
        <v>24632</v>
      </c>
      <c r="B6859" t="s">
        <v>233</v>
      </c>
      <c r="C6859" t="s">
        <v>32622</v>
      </c>
      <c r="D6859">
        <v>0</v>
      </c>
      <c r="F6859" t="s">
        <v>32209</v>
      </c>
    </row>
    <row r="6860" spans="1:6" x14ac:dyDescent="0.25">
      <c r="A6860" s="68" t="s">
        <v>24633</v>
      </c>
      <c r="B6860" t="s">
        <v>27809</v>
      </c>
    </row>
    <row r="6861" spans="1:6" x14ac:dyDescent="0.25">
      <c r="A6861" s="68" t="s">
        <v>24634</v>
      </c>
      <c r="B6861" t="s">
        <v>27810</v>
      </c>
      <c r="D6861">
        <v>0</v>
      </c>
      <c r="E6861" t="s">
        <v>32208</v>
      </c>
      <c r="F6861" t="s">
        <v>32743</v>
      </c>
    </row>
    <row r="6862" spans="1:6" x14ac:dyDescent="0.25">
      <c r="A6862" s="68" t="s">
        <v>24635</v>
      </c>
      <c r="B6862" t="s">
        <v>17691</v>
      </c>
      <c r="C6862" t="s">
        <v>33018</v>
      </c>
      <c r="F6862" t="s">
        <v>32418</v>
      </c>
    </row>
    <row r="6863" spans="1:6" x14ac:dyDescent="0.25">
      <c r="A6863" s="68" t="s">
        <v>24636</v>
      </c>
      <c r="B6863" t="s">
        <v>32606</v>
      </c>
      <c r="F6863" t="s">
        <v>32209</v>
      </c>
    </row>
    <row r="6864" spans="1:6" x14ac:dyDescent="0.25">
      <c r="A6864" s="68" t="s">
        <v>24637</v>
      </c>
      <c r="B6864" t="s">
        <v>136</v>
      </c>
    </row>
    <row r="6865" spans="1:6" x14ac:dyDescent="0.25">
      <c r="A6865" s="68" t="s">
        <v>24638</v>
      </c>
      <c r="B6865" t="s">
        <v>14409</v>
      </c>
      <c r="C6865" t="s">
        <v>32918</v>
      </c>
      <c r="F6865" t="s">
        <v>32209</v>
      </c>
    </row>
    <row r="6866" spans="1:6" x14ac:dyDescent="0.25">
      <c r="A6866" s="68" t="s">
        <v>24639</v>
      </c>
      <c r="B6866" t="s">
        <v>233</v>
      </c>
      <c r="C6866" t="s">
        <v>32622</v>
      </c>
      <c r="D6866">
        <v>0</v>
      </c>
      <c r="F6866" t="s">
        <v>32209</v>
      </c>
    </row>
    <row r="6867" spans="1:6" x14ac:dyDescent="0.25">
      <c r="A6867" s="68" t="s">
        <v>24640</v>
      </c>
      <c r="B6867" t="s">
        <v>27811</v>
      </c>
      <c r="D6867">
        <v>0</v>
      </c>
      <c r="E6867">
        <v>1</v>
      </c>
    </row>
    <row r="6868" spans="1:6" x14ac:dyDescent="0.25">
      <c r="A6868" s="68" t="s">
        <v>24641</v>
      </c>
      <c r="B6868" t="s">
        <v>27812</v>
      </c>
      <c r="D6868">
        <v>0</v>
      </c>
      <c r="E6868" t="s">
        <v>32208</v>
      </c>
      <c r="F6868" t="s">
        <v>32209</v>
      </c>
    </row>
    <row r="6869" spans="1:6" x14ac:dyDescent="0.25">
      <c r="A6869" s="68" t="s">
        <v>24642</v>
      </c>
      <c r="B6869" t="s">
        <v>14458</v>
      </c>
      <c r="F6869" t="s">
        <v>32209</v>
      </c>
    </row>
    <row r="6870" spans="1:6" x14ac:dyDescent="0.25">
      <c r="A6870" s="68" t="s">
        <v>24643</v>
      </c>
      <c r="B6870" t="s">
        <v>233</v>
      </c>
      <c r="C6870" t="s">
        <v>32622</v>
      </c>
      <c r="D6870">
        <v>0</v>
      </c>
      <c r="F6870" t="s">
        <v>32209</v>
      </c>
    </row>
    <row r="6871" spans="1:6" x14ac:dyDescent="0.25">
      <c r="A6871" s="68" t="s">
        <v>24644</v>
      </c>
      <c r="B6871" t="s">
        <v>27813</v>
      </c>
      <c r="D6871">
        <v>0</v>
      </c>
      <c r="F6871" t="s">
        <v>32209</v>
      </c>
    </row>
    <row r="6872" spans="1:6" x14ac:dyDescent="0.25">
      <c r="A6872" s="68" t="s">
        <v>24645</v>
      </c>
      <c r="B6872" t="s">
        <v>263</v>
      </c>
      <c r="D6872">
        <v>0</v>
      </c>
      <c r="F6872" t="s">
        <v>32209</v>
      </c>
    </row>
    <row r="6873" spans="1:6" x14ac:dyDescent="0.25">
      <c r="A6873" s="68" t="s">
        <v>24646</v>
      </c>
      <c r="B6873" t="s">
        <v>102</v>
      </c>
      <c r="D6873">
        <v>0</v>
      </c>
      <c r="F6873" t="s">
        <v>17453</v>
      </c>
    </row>
    <row r="6874" spans="1:6" x14ac:dyDescent="0.25">
      <c r="A6874" s="68" t="s">
        <v>24647</v>
      </c>
      <c r="B6874" t="s">
        <v>27814</v>
      </c>
      <c r="C6874" t="s">
        <v>33228</v>
      </c>
      <c r="D6874">
        <v>0</v>
      </c>
      <c r="F6874" t="s">
        <v>32209</v>
      </c>
    </row>
    <row r="6875" spans="1:6" x14ac:dyDescent="0.25">
      <c r="A6875" s="68" t="s">
        <v>24648</v>
      </c>
      <c r="B6875" t="s">
        <v>27815</v>
      </c>
      <c r="C6875" t="s">
        <v>33229</v>
      </c>
      <c r="D6875">
        <v>0</v>
      </c>
      <c r="F6875" t="s">
        <v>32209</v>
      </c>
    </row>
    <row r="6876" spans="1:6" x14ac:dyDescent="0.25">
      <c r="A6876" s="68" t="s">
        <v>24649</v>
      </c>
      <c r="B6876" t="s">
        <v>27816</v>
      </c>
      <c r="D6876">
        <v>0</v>
      </c>
      <c r="F6876" t="s">
        <v>32209</v>
      </c>
    </row>
    <row r="6877" spans="1:6" x14ac:dyDescent="0.25">
      <c r="A6877" s="68" t="s">
        <v>24650</v>
      </c>
      <c r="B6877" t="s">
        <v>27817</v>
      </c>
      <c r="C6877" t="s">
        <v>33230</v>
      </c>
      <c r="D6877">
        <v>0</v>
      </c>
      <c r="F6877" t="s">
        <v>32209</v>
      </c>
    </row>
    <row r="6878" spans="1:6" x14ac:dyDescent="0.25">
      <c r="A6878" s="68" t="s">
        <v>24651</v>
      </c>
      <c r="B6878" t="s">
        <v>27818</v>
      </c>
      <c r="D6878">
        <v>0</v>
      </c>
    </row>
    <row r="6879" spans="1:6" x14ac:dyDescent="0.25">
      <c r="A6879" s="68" t="s">
        <v>24652</v>
      </c>
      <c r="B6879" t="s">
        <v>32690</v>
      </c>
      <c r="C6879" t="s">
        <v>33181</v>
      </c>
      <c r="F6879" t="s">
        <v>32209</v>
      </c>
    </row>
    <row r="6880" spans="1:6" x14ac:dyDescent="0.25">
      <c r="A6880" s="68" t="s">
        <v>24653</v>
      </c>
      <c r="B6880" t="s">
        <v>14447</v>
      </c>
      <c r="C6880" t="s">
        <v>32271</v>
      </c>
    </row>
    <row r="6881" spans="1:6" x14ac:dyDescent="0.25">
      <c r="A6881" s="68" t="s">
        <v>24654</v>
      </c>
      <c r="B6881" t="s">
        <v>32744</v>
      </c>
      <c r="C6881" t="s">
        <v>33231</v>
      </c>
      <c r="F6881" t="s">
        <v>32209</v>
      </c>
    </row>
    <row r="6882" spans="1:6" x14ac:dyDescent="0.25">
      <c r="A6882" s="68" t="s">
        <v>24655</v>
      </c>
      <c r="B6882" t="s">
        <v>32745</v>
      </c>
      <c r="C6882" t="s">
        <v>33231</v>
      </c>
      <c r="F6882" t="s">
        <v>32209</v>
      </c>
    </row>
    <row r="6883" spans="1:6" x14ac:dyDescent="0.25">
      <c r="A6883" s="68" t="s">
        <v>24656</v>
      </c>
      <c r="B6883" t="s">
        <v>17748</v>
      </c>
      <c r="F6883" t="s">
        <v>32209</v>
      </c>
    </row>
    <row r="6884" spans="1:6" x14ac:dyDescent="0.25">
      <c r="A6884" s="68" t="s">
        <v>24657</v>
      </c>
      <c r="B6884" t="s">
        <v>27819</v>
      </c>
      <c r="C6884" t="s">
        <v>32746</v>
      </c>
      <c r="D6884">
        <v>0</v>
      </c>
    </row>
    <row r="6885" spans="1:6" x14ac:dyDescent="0.25">
      <c r="A6885" s="68" t="s">
        <v>24658</v>
      </c>
      <c r="B6885" t="s">
        <v>32690</v>
      </c>
      <c r="C6885" t="s">
        <v>33181</v>
      </c>
      <c r="F6885" t="s">
        <v>32209</v>
      </c>
    </row>
    <row r="6886" spans="1:6" x14ac:dyDescent="0.25">
      <c r="A6886" s="68" t="s">
        <v>24659</v>
      </c>
      <c r="B6886" t="s">
        <v>14740</v>
      </c>
      <c r="D6886">
        <v>0</v>
      </c>
    </row>
    <row r="6887" spans="1:6" x14ac:dyDescent="0.25">
      <c r="A6887" s="68" t="s">
        <v>24660</v>
      </c>
      <c r="B6887" t="s">
        <v>17768</v>
      </c>
      <c r="C6887" t="s">
        <v>33232</v>
      </c>
      <c r="D6887">
        <v>0</v>
      </c>
      <c r="F6887" t="s">
        <v>32209</v>
      </c>
    </row>
    <row r="6888" spans="1:6" x14ac:dyDescent="0.25">
      <c r="A6888" s="68" t="s">
        <v>24661</v>
      </c>
      <c r="B6888" t="s">
        <v>27820</v>
      </c>
      <c r="D6888">
        <v>0</v>
      </c>
      <c r="E6888">
        <v>1</v>
      </c>
    </row>
    <row r="6889" spans="1:6" x14ac:dyDescent="0.25">
      <c r="A6889" s="68" t="s">
        <v>24662</v>
      </c>
      <c r="B6889" t="s">
        <v>27821</v>
      </c>
      <c r="D6889">
        <v>0</v>
      </c>
      <c r="E6889" t="s">
        <v>32208</v>
      </c>
    </row>
    <row r="6890" spans="1:6" x14ac:dyDescent="0.25">
      <c r="A6890" s="68" t="s">
        <v>24663</v>
      </c>
      <c r="B6890" t="s">
        <v>32747</v>
      </c>
      <c r="F6890" t="s">
        <v>32218</v>
      </c>
    </row>
    <row r="6891" spans="1:6" x14ac:dyDescent="0.25">
      <c r="A6891" s="68" t="s">
        <v>24664</v>
      </c>
      <c r="B6891" t="s">
        <v>32650</v>
      </c>
    </row>
    <row r="6892" spans="1:6" x14ac:dyDescent="0.25">
      <c r="A6892" s="68" t="s">
        <v>24665</v>
      </c>
      <c r="B6892" t="s">
        <v>32651</v>
      </c>
      <c r="F6892" t="s">
        <v>32218</v>
      </c>
    </row>
    <row r="6893" spans="1:6" x14ac:dyDescent="0.25">
      <c r="A6893" s="68" t="s">
        <v>24666</v>
      </c>
      <c r="B6893" t="s">
        <v>91</v>
      </c>
      <c r="D6893">
        <v>0</v>
      </c>
      <c r="F6893" t="s">
        <v>32247</v>
      </c>
    </row>
    <row r="6894" spans="1:6" x14ac:dyDescent="0.25">
      <c r="A6894" s="68" t="s">
        <v>24667</v>
      </c>
      <c r="B6894" t="s">
        <v>17691</v>
      </c>
      <c r="C6894" t="s">
        <v>33018</v>
      </c>
      <c r="F6894" t="s">
        <v>32418</v>
      </c>
    </row>
    <row r="6895" spans="1:6" x14ac:dyDescent="0.25">
      <c r="A6895" s="68" t="s">
        <v>24668</v>
      </c>
      <c r="B6895" t="s">
        <v>32637</v>
      </c>
      <c r="F6895" t="s">
        <v>32636</v>
      </c>
    </row>
    <row r="6896" spans="1:6" x14ac:dyDescent="0.25">
      <c r="A6896" s="68" t="s">
        <v>24669</v>
      </c>
      <c r="B6896" t="s">
        <v>27033</v>
      </c>
    </row>
    <row r="6897" spans="1:6" x14ac:dyDescent="0.25">
      <c r="A6897" s="68" t="s">
        <v>24670</v>
      </c>
      <c r="B6897" t="s">
        <v>27034</v>
      </c>
      <c r="C6897" t="s">
        <v>32904</v>
      </c>
      <c r="D6897">
        <v>0</v>
      </c>
      <c r="F6897" t="s">
        <v>32259</v>
      </c>
    </row>
    <row r="6898" spans="1:6" x14ac:dyDescent="0.25">
      <c r="A6898" s="68" t="s">
        <v>24671</v>
      </c>
      <c r="B6898" t="s">
        <v>14470</v>
      </c>
      <c r="C6898" t="s">
        <v>16090</v>
      </c>
      <c r="D6898">
        <v>0</v>
      </c>
      <c r="F6898" t="s">
        <v>32260</v>
      </c>
    </row>
    <row r="6899" spans="1:6" x14ac:dyDescent="0.25">
      <c r="A6899" s="68" t="s">
        <v>24672</v>
      </c>
      <c r="B6899" t="s">
        <v>14474</v>
      </c>
      <c r="C6899" t="s">
        <v>32261</v>
      </c>
      <c r="D6899">
        <v>0</v>
      </c>
      <c r="F6899" t="s">
        <v>32260</v>
      </c>
    </row>
    <row r="6900" spans="1:6" x14ac:dyDescent="0.25">
      <c r="A6900" s="68" t="s">
        <v>24673</v>
      </c>
      <c r="B6900" t="s">
        <v>14468</v>
      </c>
      <c r="C6900" t="s">
        <v>32262</v>
      </c>
      <c r="F6900" t="s">
        <v>32260</v>
      </c>
    </row>
    <row r="6901" spans="1:6" x14ac:dyDescent="0.25">
      <c r="A6901" s="68" t="s">
        <v>24674</v>
      </c>
      <c r="B6901" t="s">
        <v>27035</v>
      </c>
      <c r="C6901" t="s">
        <v>32905</v>
      </c>
      <c r="D6901">
        <v>0</v>
      </c>
      <c r="F6901" t="s">
        <v>32259</v>
      </c>
    </row>
    <row r="6902" spans="1:6" x14ac:dyDescent="0.25">
      <c r="A6902" s="68" t="s">
        <v>24675</v>
      </c>
      <c r="B6902" t="s">
        <v>91</v>
      </c>
      <c r="D6902">
        <v>0</v>
      </c>
      <c r="F6902" t="s">
        <v>32247</v>
      </c>
    </row>
    <row r="6903" spans="1:6" x14ac:dyDescent="0.25">
      <c r="A6903" s="68" t="s">
        <v>24676</v>
      </c>
      <c r="B6903" t="s">
        <v>27036</v>
      </c>
      <c r="C6903" t="s">
        <v>32906</v>
      </c>
      <c r="D6903">
        <v>0</v>
      </c>
      <c r="F6903" t="s">
        <v>32260</v>
      </c>
    </row>
    <row r="6904" spans="1:6" x14ac:dyDescent="0.25">
      <c r="A6904" s="68" t="s">
        <v>24677</v>
      </c>
      <c r="B6904" t="s">
        <v>27037</v>
      </c>
      <c r="C6904" t="s">
        <v>32907</v>
      </c>
      <c r="D6904">
        <v>0</v>
      </c>
      <c r="F6904" t="s">
        <v>32260</v>
      </c>
    </row>
    <row r="6905" spans="1:6" x14ac:dyDescent="0.25">
      <c r="A6905" s="68" t="s">
        <v>24678</v>
      </c>
      <c r="B6905" t="s">
        <v>27038</v>
      </c>
      <c r="D6905">
        <v>0</v>
      </c>
      <c r="E6905">
        <v>99</v>
      </c>
      <c r="F6905" t="s">
        <v>32263</v>
      </c>
    </row>
    <row r="6906" spans="1:6" x14ac:dyDescent="0.25">
      <c r="A6906" s="68" t="s">
        <v>24679</v>
      </c>
      <c r="B6906" t="s">
        <v>27039</v>
      </c>
      <c r="D6906">
        <v>0</v>
      </c>
      <c r="F6906" t="s">
        <v>32209</v>
      </c>
    </row>
    <row r="6907" spans="1:6" x14ac:dyDescent="0.25">
      <c r="A6907" s="68" t="s">
        <v>24680</v>
      </c>
      <c r="B6907" t="s">
        <v>27040</v>
      </c>
      <c r="D6907">
        <v>0</v>
      </c>
      <c r="F6907" t="s">
        <v>32209</v>
      </c>
    </row>
    <row r="6908" spans="1:6" x14ac:dyDescent="0.25">
      <c r="A6908" s="68" t="s">
        <v>24681</v>
      </c>
      <c r="B6908" t="s">
        <v>27041</v>
      </c>
      <c r="D6908">
        <v>0</v>
      </c>
      <c r="F6908" t="s">
        <v>32209</v>
      </c>
    </row>
    <row r="6909" spans="1:6" x14ac:dyDescent="0.25">
      <c r="A6909" s="68" t="s">
        <v>24682</v>
      </c>
      <c r="B6909" t="s">
        <v>15067</v>
      </c>
      <c r="C6909" t="s">
        <v>32908</v>
      </c>
      <c r="D6909">
        <v>0</v>
      </c>
      <c r="E6909">
        <v>999</v>
      </c>
      <c r="F6909" t="s">
        <v>32264</v>
      </c>
    </row>
    <row r="6910" spans="1:6" x14ac:dyDescent="0.25">
      <c r="A6910" s="68" t="s">
        <v>24683</v>
      </c>
      <c r="B6910" t="s">
        <v>27042</v>
      </c>
      <c r="C6910" t="s">
        <v>32908</v>
      </c>
      <c r="D6910">
        <v>0</v>
      </c>
      <c r="E6910" t="s">
        <v>32208</v>
      </c>
      <c r="F6910" t="s">
        <v>32265</v>
      </c>
    </row>
    <row r="6911" spans="1:6" x14ac:dyDescent="0.25">
      <c r="A6911" s="68" t="s">
        <v>24684</v>
      </c>
      <c r="B6911" t="s">
        <v>14453</v>
      </c>
      <c r="C6911" t="s">
        <v>32352</v>
      </c>
      <c r="D6911">
        <v>0</v>
      </c>
      <c r="F6911" t="s">
        <v>32209</v>
      </c>
    </row>
    <row r="6912" spans="1:6" x14ac:dyDescent="0.25">
      <c r="A6912" s="68" t="s">
        <v>24685</v>
      </c>
      <c r="B6912" t="s">
        <v>27670</v>
      </c>
      <c r="D6912">
        <v>0</v>
      </c>
      <c r="F6912" t="s">
        <v>32209</v>
      </c>
    </row>
    <row r="6913" spans="1:6" x14ac:dyDescent="0.25">
      <c r="A6913" s="68" t="s">
        <v>24686</v>
      </c>
      <c r="B6913" t="s">
        <v>15345</v>
      </c>
      <c r="D6913">
        <v>0</v>
      </c>
      <c r="E6913" t="s">
        <v>32208</v>
      </c>
      <c r="F6913" t="s">
        <v>32625</v>
      </c>
    </row>
    <row r="6914" spans="1:6" x14ac:dyDescent="0.25">
      <c r="A6914" s="68" t="s">
        <v>24687</v>
      </c>
      <c r="B6914" t="s">
        <v>14444</v>
      </c>
      <c r="D6914">
        <v>0</v>
      </c>
      <c r="F6914" t="s">
        <v>32209</v>
      </c>
    </row>
    <row r="6915" spans="1:6" x14ac:dyDescent="0.25">
      <c r="A6915" s="68" t="s">
        <v>24688</v>
      </c>
      <c r="B6915" t="s">
        <v>27671</v>
      </c>
      <c r="D6915">
        <v>0</v>
      </c>
    </row>
    <row r="6916" spans="1:6" x14ac:dyDescent="0.25">
      <c r="A6916" s="68" t="s">
        <v>24689</v>
      </c>
      <c r="B6916" t="s">
        <v>35</v>
      </c>
      <c r="D6916">
        <v>1</v>
      </c>
      <c r="E6916" t="s">
        <v>32208</v>
      </c>
      <c r="F6916" t="s">
        <v>32209</v>
      </c>
    </row>
    <row r="6917" spans="1:6" x14ac:dyDescent="0.25">
      <c r="A6917" s="68" t="s">
        <v>24690</v>
      </c>
      <c r="B6917" t="s">
        <v>32637</v>
      </c>
      <c r="F6917" t="s">
        <v>32636</v>
      </c>
    </row>
    <row r="6918" spans="1:6" x14ac:dyDescent="0.25">
      <c r="A6918" s="68" t="s">
        <v>24691</v>
      </c>
      <c r="B6918" t="s">
        <v>27672</v>
      </c>
      <c r="D6918">
        <v>0</v>
      </c>
      <c r="F6918" t="s">
        <v>32209</v>
      </c>
    </row>
    <row r="6919" spans="1:6" x14ac:dyDescent="0.25">
      <c r="A6919" s="68" t="s">
        <v>24692</v>
      </c>
      <c r="B6919" t="s">
        <v>27209</v>
      </c>
      <c r="D6919">
        <v>0</v>
      </c>
      <c r="F6919" t="s">
        <v>32225</v>
      </c>
    </row>
    <row r="6920" spans="1:6" x14ac:dyDescent="0.25">
      <c r="A6920" s="68" t="s">
        <v>24693</v>
      </c>
      <c r="B6920" t="s">
        <v>17691</v>
      </c>
      <c r="C6920" t="s">
        <v>33018</v>
      </c>
      <c r="F6920" t="s">
        <v>32418</v>
      </c>
    </row>
    <row r="6921" spans="1:6" x14ac:dyDescent="0.25">
      <c r="A6921" s="68" t="s">
        <v>24694</v>
      </c>
      <c r="B6921" t="s">
        <v>27673</v>
      </c>
      <c r="D6921">
        <v>0</v>
      </c>
    </row>
    <row r="6922" spans="1:6" x14ac:dyDescent="0.25">
      <c r="A6922" s="68" t="s">
        <v>24695</v>
      </c>
      <c r="B6922" t="s">
        <v>35</v>
      </c>
      <c r="D6922">
        <v>1</v>
      </c>
      <c r="E6922" t="s">
        <v>32208</v>
      </c>
      <c r="F6922" t="s">
        <v>32209</v>
      </c>
    </row>
    <row r="6923" spans="1:6" x14ac:dyDescent="0.25">
      <c r="A6923" s="68" t="s">
        <v>24696</v>
      </c>
      <c r="B6923" t="s">
        <v>32637</v>
      </c>
      <c r="F6923" t="s">
        <v>32636</v>
      </c>
    </row>
    <row r="6924" spans="1:6" x14ac:dyDescent="0.25">
      <c r="A6924" s="68" t="s">
        <v>24697</v>
      </c>
      <c r="B6924" t="s">
        <v>27210</v>
      </c>
      <c r="D6924">
        <v>0</v>
      </c>
      <c r="F6924" t="s">
        <v>32225</v>
      </c>
    </row>
    <row r="6925" spans="1:6" x14ac:dyDescent="0.25">
      <c r="A6925" s="68" t="s">
        <v>24698</v>
      </c>
      <c r="B6925" t="s">
        <v>15652</v>
      </c>
      <c r="C6925" t="s">
        <v>32377</v>
      </c>
      <c r="D6925">
        <v>0</v>
      </c>
      <c r="F6925" t="s">
        <v>32209</v>
      </c>
    </row>
    <row r="6926" spans="1:6" x14ac:dyDescent="0.25">
      <c r="A6926" s="68" t="s">
        <v>24699</v>
      </c>
      <c r="B6926" t="s">
        <v>17691</v>
      </c>
      <c r="C6926" t="s">
        <v>33018</v>
      </c>
      <c r="F6926" t="s">
        <v>32418</v>
      </c>
    </row>
    <row r="6927" spans="1:6" x14ac:dyDescent="0.25">
      <c r="A6927" s="68" t="s">
        <v>24700</v>
      </c>
      <c r="B6927" t="s">
        <v>27674</v>
      </c>
      <c r="D6927">
        <v>0</v>
      </c>
    </row>
    <row r="6928" spans="1:6" x14ac:dyDescent="0.25">
      <c r="A6928" s="68" t="s">
        <v>24701</v>
      </c>
      <c r="B6928" t="s">
        <v>35</v>
      </c>
      <c r="D6928">
        <v>1</v>
      </c>
      <c r="E6928" t="s">
        <v>32208</v>
      </c>
      <c r="F6928" t="s">
        <v>32209</v>
      </c>
    </row>
    <row r="6929" spans="1:6" x14ac:dyDescent="0.25">
      <c r="A6929" s="68" t="s">
        <v>24702</v>
      </c>
      <c r="B6929" t="s">
        <v>32637</v>
      </c>
      <c r="F6929" t="s">
        <v>32636</v>
      </c>
    </row>
    <row r="6930" spans="1:6" x14ac:dyDescent="0.25">
      <c r="A6930" s="68" t="s">
        <v>24703</v>
      </c>
      <c r="B6930" t="s">
        <v>15055</v>
      </c>
      <c r="D6930">
        <v>0</v>
      </c>
      <c r="F6930" t="s">
        <v>32209</v>
      </c>
    </row>
    <row r="6931" spans="1:6" x14ac:dyDescent="0.25">
      <c r="A6931" s="68" t="s">
        <v>24704</v>
      </c>
      <c r="B6931" t="s">
        <v>15059</v>
      </c>
      <c r="D6931">
        <v>0</v>
      </c>
      <c r="F6931" t="s">
        <v>32209</v>
      </c>
    </row>
    <row r="6932" spans="1:6" x14ac:dyDescent="0.25">
      <c r="A6932" s="68" t="s">
        <v>24705</v>
      </c>
      <c r="B6932" t="s">
        <v>15063</v>
      </c>
      <c r="D6932">
        <v>0</v>
      </c>
      <c r="F6932" t="s">
        <v>32209</v>
      </c>
    </row>
    <row r="6933" spans="1:6" x14ac:dyDescent="0.25">
      <c r="A6933" s="68" t="s">
        <v>24706</v>
      </c>
      <c r="B6933" t="s">
        <v>15699</v>
      </c>
      <c r="C6933" t="s">
        <v>32997</v>
      </c>
      <c r="D6933">
        <v>0</v>
      </c>
      <c r="F6933" t="s">
        <v>32396</v>
      </c>
    </row>
    <row r="6934" spans="1:6" x14ac:dyDescent="0.25">
      <c r="A6934" s="68" t="s">
        <v>24707</v>
      </c>
      <c r="B6934" t="s">
        <v>27181</v>
      </c>
      <c r="C6934" t="s">
        <v>32355</v>
      </c>
      <c r="D6934">
        <v>0</v>
      </c>
      <c r="F6934" t="s">
        <v>32305</v>
      </c>
    </row>
    <row r="6935" spans="1:6" x14ac:dyDescent="0.25">
      <c r="A6935" s="68" t="s">
        <v>24708</v>
      </c>
      <c r="B6935" t="s">
        <v>27183</v>
      </c>
      <c r="C6935" t="s">
        <v>32908</v>
      </c>
      <c r="D6935">
        <v>0</v>
      </c>
      <c r="E6935">
        <v>999</v>
      </c>
      <c r="F6935" t="s">
        <v>32357</v>
      </c>
    </row>
    <row r="6936" spans="1:6" x14ac:dyDescent="0.25">
      <c r="A6936" s="68" t="s">
        <v>24709</v>
      </c>
      <c r="B6936" t="s">
        <v>14546</v>
      </c>
      <c r="C6936" t="s">
        <v>32898</v>
      </c>
    </row>
    <row r="6937" spans="1:6" x14ac:dyDescent="0.25">
      <c r="A6937" s="68" t="s">
        <v>24710</v>
      </c>
      <c r="B6937" t="s">
        <v>91</v>
      </c>
      <c r="D6937">
        <v>0</v>
      </c>
      <c r="F6937" t="s">
        <v>32247</v>
      </c>
    </row>
    <row r="6938" spans="1:6" x14ac:dyDescent="0.25">
      <c r="A6938" s="68" t="s">
        <v>24711</v>
      </c>
      <c r="B6938" t="s">
        <v>27</v>
      </c>
      <c r="C6938" t="s">
        <v>32886</v>
      </c>
      <c r="D6938">
        <v>0</v>
      </c>
      <c r="F6938" t="s">
        <v>32235</v>
      </c>
    </row>
    <row r="6939" spans="1:6" x14ac:dyDescent="0.25">
      <c r="A6939" s="68" t="s">
        <v>24712</v>
      </c>
      <c r="B6939" t="s">
        <v>27455</v>
      </c>
      <c r="C6939" t="s">
        <v>33063</v>
      </c>
      <c r="D6939">
        <v>0</v>
      </c>
      <c r="F6939" t="s">
        <v>32209</v>
      </c>
    </row>
    <row r="6940" spans="1:6" x14ac:dyDescent="0.25">
      <c r="A6940" s="68" t="s">
        <v>24713</v>
      </c>
      <c r="B6940" t="s">
        <v>27185</v>
      </c>
      <c r="D6940">
        <v>0</v>
      </c>
      <c r="F6940" t="s">
        <v>32209</v>
      </c>
    </row>
    <row r="6941" spans="1:6" x14ac:dyDescent="0.25">
      <c r="A6941" s="68" t="s">
        <v>24714</v>
      </c>
      <c r="B6941" t="s">
        <v>27186</v>
      </c>
      <c r="D6941">
        <v>0</v>
      </c>
      <c r="F6941" t="s">
        <v>32209</v>
      </c>
    </row>
    <row r="6942" spans="1:6" x14ac:dyDescent="0.25">
      <c r="A6942" s="68" t="s">
        <v>24715</v>
      </c>
      <c r="B6942" t="s">
        <v>27187</v>
      </c>
      <c r="D6942">
        <v>0</v>
      </c>
      <c r="F6942" t="s">
        <v>32209</v>
      </c>
    </row>
    <row r="6943" spans="1:6" x14ac:dyDescent="0.25">
      <c r="A6943" s="68" t="s">
        <v>24716</v>
      </c>
      <c r="B6943" t="s">
        <v>27188</v>
      </c>
      <c r="C6943" t="s">
        <v>32966</v>
      </c>
      <c r="D6943">
        <v>0</v>
      </c>
      <c r="F6943" t="s">
        <v>32359</v>
      </c>
    </row>
    <row r="6944" spans="1:6" x14ac:dyDescent="0.25">
      <c r="A6944" s="68" t="s">
        <v>24717</v>
      </c>
      <c r="B6944" t="s">
        <v>15707</v>
      </c>
      <c r="C6944" t="s">
        <v>32354</v>
      </c>
      <c r="D6944">
        <v>0</v>
      </c>
      <c r="F6944" t="s">
        <v>32353</v>
      </c>
    </row>
    <row r="6945" spans="1:6" x14ac:dyDescent="0.25">
      <c r="A6945" s="68" t="s">
        <v>24718</v>
      </c>
      <c r="B6945" t="s">
        <v>27822</v>
      </c>
      <c r="D6945">
        <v>0</v>
      </c>
      <c r="E6945" t="s">
        <v>32208</v>
      </c>
      <c r="F6945" t="s">
        <v>32743</v>
      </c>
    </row>
    <row r="6946" spans="1:6" x14ac:dyDescent="0.25">
      <c r="A6946" s="68" t="s">
        <v>24719</v>
      </c>
      <c r="B6946" t="s">
        <v>17691</v>
      </c>
      <c r="C6946" t="s">
        <v>33018</v>
      </c>
      <c r="F6946" t="s">
        <v>32418</v>
      </c>
    </row>
    <row r="6947" spans="1:6" x14ac:dyDescent="0.25">
      <c r="A6947" s="68" t="s">
        <v>24720</v>
      </c>
      <c r="B6947" t="s">
        <v>32606</v>
      </c>
      <c r="F6947" t="s">
        <v>32209</v>
      </c>
    </row>
    <row r="6948" spans="1:6" x14ac:dyDescent="0.25">
      <c r="A6948" s="68" t="s">
        <v>24721</v>
      </c>
      <c r="B6948" t="s">
        <v>136</v>
      </c>
    </row>
    <row r="6949" spans="1:6" x14ac:dyDescent="0.25">
      <c r="A6949" s="68" t="s">
        <v>24722</v>
      </c>
      <c r="B6949" t="s">
        <v>14409</v>
      </c>
      <c r="C6949" t="s">
        <v>32918</v>
      </c>
      <c r="F6949" t="s">
        <v>32209</v>
      </c>
    </row>
    <row r="6950" spans="1:6" x14ac:dyDescent="0.25">
      <c r="A6950" s="68" t="s">
        <v>24723</v>
      </c>
      <c r="B6950" t="s">
        <v>233</v>
      </c>
      <c r="C6950" t="s">
        <v>32622</v>
      </c>
      <c r="D6950">
        <v>0</v>
      </c>
      <c r="F6950" t="s">
        <v>32209</v>
      </c>
    </row>
    <row r="6951" spans="1:6" x14ac:dyDescent="0.25">
      <c r="A6951" s="68" t="s">
        <v>24724</v>
      </c>
      <c r="B6951" t="s">
        <v>27811</v>
      </c>
      <c r="D6951">
        <v>0</v>
      </c>
      <c r="E6951">
        <v>1</v>
      </c>
    </row>
    <row r="6952" spans="1:6" x14ac:dyDescent="0.25">
      <c r="A6952" s="68" t="s">
        <v>24725</v>
      </c>
      <c r="B6952" t="s">
        <v>27812</v>
      </c>
      <c r="D6952">
        <v>0</v>
      </c>
      <c r="E6952" t="s">
        <v>32208</v>
      </c>
      <c r="F6952" t="s">
        <v>32209</v>
      </c>
    </row>
    <row r="6953" spans="1:6" x14ac:dyDescent="0.25">
      <c r="A6953" s="68" t="s">
        <v>24726</v>
      </c>
      <c r="B6953" t="s">
        <v>14458</v>
      </c>
      <c r="F6953" t="s">
        <v>32209</v>
      </c>
    </row>
    <row r="6954" spans="1:6" x14ac:dyDescent="0.25">
      <c r="A6954" s="68" t="s">
        <v>24727</v>
      </c>
      <c r="B6954" t="s">
        <v>233</v>
      </c>
      <c r="C6954" t="s">
        <v>32622</v>
      </c>
      <c r="D6954">
        <v>0</v>
      </c>
      <c r="F6954" t="s">
        <v>32209</v>
      </c>
    </row>
    <row r="6955" spans="1:6" x14ac:dyDescent="0.25">
      <c r="A6955" s="68" t="s">
        <v>24728</v>
      </c>
      <c r="B6955" t="s">
        <v>25</v>
      </c>
      <c r="D6955">
        <v>0</v>
      </c>
      <c r="F6955" t="s">
        <v>32209</v>
      </c>
    </row>
    <row r="6956" spans="1:6" x14ac:dyDescent="0.25">
      <c r="A6956" s="68" t="s">
        <v>24729</v>
      </c>
      <c r="B6956" t="s">
        <v>144</v>
      </c>
      <c r="C6956" t="s">
        <v>32925</v>
      </c>
      <c r="D6956">
        <v>0</v>
      </c>
      <c r="F6956" t="s">
        <v>32225</v>
      </c>
    </row>
    <row r="6957" spans="1:6" x14ac:dyDescent="0.25">
      <c r="A6957" s="68" t="s">
        <v>24730</v>
      </c>
      <c r="B6957" t="s">
        <v>17691</v>
      </c>
      <c r="C6957" t="s">
        <v>33018</v>
      </c>
      <c r="F6957" t="s">
        <v>32418</v>
      </c>
    </row>
    <row r="6958" spans="1:6" x14ac:dyDescent="0.25">
      <c r="A6958" s="68" t="s">
        <v>24731</v>
      </c>
      <c r="B6958" t="s">
        <v>32718</v>
      </c>
      <c r="C6958" t="s">
        <v>33212</v>
      </c>
      <c r="F6958" t="s">
        <v>32209</v>
      </c>
    </row>
    <row r="6959" spans="1:6" x14ac:dyDescent="0.25">
      <c r="A6959" s="68" t="s">
        <v>24732</v>
      </c>
      <c r="B6959" t="s">
        <v>27823</v>
      </c>
      <c r="C6959" t="s">
        <v>33166</v>
      </c>
      <c r="D6959">
        <v>0</v>
      </c>
      <c r="F6959" t="s">
        <v>32630</v>
      </c>
    </row>
    <row r="6960" spans="1:6" x14ac:dyDescent="0.25">
      <c r="A6960" s="68" t="s">
        <v>24733</v>
      </c>
      <c r="B6960" t="s">
        <v>27666</v>
      </c>
      <c r="D6960">
        <v>0</v>
      </c>
    </row>
    <row r="6961" spans="1:6" x14ac:dyDescent="0.25">
      <c r="A6961" s="68" t="s">
        <v>24734</v>
      </c>
      <c r="B6961" t="s">
        <v>136</v>
      </c>
    </row>
    <row r="6962" spans="1:6" x14ac:dyDescent="0.25">
      <c r="A6962" s="68" t="s">
        <v>24735</v>
      </c>
      <c r="B6962" t="s">
        <v>32468</v>
      </c>
      <c r="F6962" t="s">
        <v>32467</v>
      </c>
    </row>
    <row r="6963" spans="1:6" x14ac:dyDescent="0.25">
      <c r="A6963" s="68" t="s">
        <v>24736</v>
      </c>
      <c r="B6963" t="s">
        <v>27667</v>
      </c>
      <c r="C6963" t="s">
        <v>32631</v>
      </c>
      <c r="D6963">
        <v>0</v>
      </c>
      <c r="F6963" t="s">
        <v>32305</v>
      </c>
    </row>
    <row r="6964" spans="1:6" x14ac:dyDescent="0.25">
      <c r="A6964" s="68" t="s">
        <v>24737</v>
      </c>
      <c r="B6964" t="s">
        <v>244</v>
      </c>
      <c r="D6964">
        <v>0</v>
      </c>
      <c r="E6964">
        <v>99</v>
      </c>
    </row>
    <row r="6965" spans="1:6" x14ac:dyDescent="0.25">
      <c r="A6965" s="68" t="s">
        <v>24738</v>
      </c>
      <c r="B6965" t="s">
        <v>136</v>
      </c>
    </row>
    <row r="6966" spans="1:6" x14ac:dyDescent="0.25">
      <c r="A6966" s="68" t="s">
        <v>24739</v>
      </c>
      <c r="B6966" t="s">
        <v>32468</v>
      </c>
      <c r="F6966" t="s">
        <v>32467</v>
      </c>
    </row>
    <row r="6967" spans="1:6" x14ac:dyDescent="0.25">
      <c r="A6967" s="68" t="s">
        <v>24740</v>
      </c>
      <c r="B6967" t="s">
        <v>17748</v>
      </c>
      <c r="F6967" t="s">
        <v>32209</v>
      </c>
    </row>
    <row r="6968" spans="1:6" x14ac:dyDescent="0.25">
      <c r="A6968" s="68" t="s">
        <v>24741</v>
      </c>
      <c r="B6968" t="s">
        <v>29017</v>
      </c>
      <c r="F6968" t="s">
        <v>32209</v>
      </c>
    </row>
    <row r="6969" spans="1:6" x14ac:dyDescent="0.25">
      <c r="A6969" s="68" t="s">
        <v>24742</v>
      </c>
      <c r="B6969" t="s">
        <v>32632</v>
      </c>
      <c r="F6969" t="s">
        <v>32209</v>
      </c>
    </row>
    <row r="6970" spans="1:6" x14ac:dyDescent="0.25">
      <c r="A6970" s="68" t="s">
        <v>24743</v>
      </c>
      <c r="B6970" t="s">
        <v>32633</v>
      </c>
      <c r="F6970" t="s">
        <v>32209</v>
      </c>
    </row>
    <row r="6971" spans="1:6" x14ac:dyDescent="0.25">
      <c r="A6971" s="68" t="s">
        <v>24744</v>
      </c>
      <c r="B6971" t="s">
        <v>27668</v>
      </c>
      <c r="C6971" t="s">
        <v>32634</v>
      </c>
      <c r="D6971">
        <v>0</v>
      </c>
      <c r="F6971" t="s">
        <v>32209</v>
      </c>
    </row>
    <row r="6972" spans="1:6" x14ac:dyDescent="0.25">
      <c r="A6972" s="68" t="s">
        <v>24745</v>
      </c>
      <c r="B6972" t="s">
        <v>14740</v>
      </c>
      <c r="D6972">
        <v>0</v>
      </c>
    </row>
    <row r="6973" spans="1:6" x14ac:dyDescent="0.25">
      <c r="A6973" s="68" t="s">
        <v>24746</v>
      </c>
      <c r="B6973" t="s">
        <v>14788</v>
      </c>
      <c r="C6973" t="s">
        <v>33167</v>
      </c>
      <c r="D6973">
        <v>0</v>
      </c>
    </row>
    <row r="6974" spans="1:6" x14ac:dyDescent="0.25">
      <c r="A6974" s="68" t="s">
        <v>24747</v>
      </c>
      <c r="B6974" t="s">
        <v>136</v>
      </c>
    </row>
    <row r="6975" spans="1:6" x14ac:dyDescent="0.25">
      <c r="A6975" s="68" t="s">
        <v>24748</v>
      </c>
      <c r="B6975" t="s">
        <v>32293</v>
      </c>
      <c r="F6975" t="s">
        <v>32260</v>
      </c>
    </row>
    <row r="6976" spans="1:6" x14ac:dyDescent="0.25">
      <c r="A6976" s="68" t="s">
        <v>24749</v>
      </c>
      <c r="B6976" t="s">
        <v>134</v>
      </c>
      <c r="C6976" t="s">
        <v>33168</v>
      </c>
      <c r="D6976">
        <v>0</v>
      </c>
      <c r="F6976" t="s">
        <v>136</v>
      </c>
    </row>
    <row r="6977" spans="1:6" x14ac:dyDescent="0.25">
      <c r="A6977" s="68" t="s">
        <v>24750</v>
      </c>
      <c r="B6977" t="s">
        <v>136</v>
      </c>
    </row>
    <row r="6978" spans="1:6" x14ac:dyDescent="0.25">
      <c r="A6978" s="68" t="s">
        <v>24751</v>
      </c>
      <c r="B6978" t="s">
        <v>32293</v>
      </c>
      <c r="F6978" t="s">
        <v>32260</v>
      </c>
    </row>
    <row r="6979" spans="1:6" x14ac:dyDescent="0.25">
      <c r="A6979" s="68" t="s">
        <v>24752</v>
      </c>
      <c r="B6979" t="s">
        <v>27667</v>
      </c>
      <c r="C6979" t="s">
        <v>32631</v>
      </c>
      <c r="D6979">
        <v>0</v>
      </c>
      <c r="F6979" t="s">
        <v>32305</v>
      </c>
    </row>
    <row r="6980" spans="1:6" x14ac:dyDescent="0.25">
      <c r="A6980" s="68" t="s">
        <v>24753</v>
      </c>
      <c r="B6980" t="s">
        <v>27824</v>
      </c>
      <c r="D6980">
        <v>0</v>
      </c>
      <c r="E6980">
        <v>1</v>
      </c>
    </row>
    <row r="6981" spans="1:6" x14ac:dyDescent="0.25">
      <c r="A6981" s="68" t="s">
        <v>24754</v>
      </c>
      <c r="B6981" t="s">
        <v>27825</v>
      </c>
      <c r="D6981">
        <v>0</v>
      </c>
      <c r="E6981" t="s">
        <v>32208</v>
      </c>
    </row>
    <row r="6982" spans="1:6" x14ac:dyDescent="0.25">
      <c r="A6982" s="68" t="s">
        <v>24755</v>
      </c>
      <c r="B6982" t="s">
        <v>14406</v>
      </c>
      <c r="F6982" t="s">
        <v>32209</v>
      </c>
    </row>
    <row r="6983" spans="1:6" x14ac:dyDescent="0.25">
      <c r="A6983" t="s">
        <v>24756</v>
      </c>
      <c r="B6983" t="s">
        <v>27826</v>
      </c>
      <c r="C6983" t="s">
        <v>33233</v>
      </c>
      <c r="D6983">
        <v>0</v>
      </c>
      <c r="E6983">
        <v>5</v>
      </c>
      <c r="F6983" t="s">
        <v>32748</v>
      </c>
    </row>
    <row r="6984" spans="1:6" x14ac:dyDescent="0.25">
      <c r="A6984" t="s">
        <v>24757</v>
      </c>
      <c r="B6984" t="s">
        <v>14546</v>
      </c>
      <c r="C6984" t="s">
        <v>32898</v>
      </c>
    </row>
    <row r="6985" spans="1:6" x14ac:dyDescent="0.25">
      <c r="A6985" t="s">
        <v>24758</v>
      </c>
      <c r="B6985" t="s">
        <v>27</v>
      </c>
      <c r="C6985" t="s">
        <v>32886</v>
      </c>
      <c r="D6985">
        <v>0</v>
      </c>
      <c r="F6985" t="s">
        <v>32235</v>
      </c>
    </row>
    <row r="6986" spans="1:6" x14ac:dyDescent="0.25">
      <c r="A6986" t="s">
        <v>24759</v>
      </c>
      <c r="B6986" t="s">
        <v>27827</v>
      </c>
      <c r="D6986">
        <v>0</v>
      </c>
    </row>
    <row r="6987" spans="1:6" x14ac:dyDescent="0.25">
      <c r="A6987" t="s">
        <v>24760</v>
      </c>
      <c r="B6987" t="s">
        <v>32749</v>
      </c>
      <c r="C6987" t="s">
        <v>17674</v>
      </c>
      <c r="F6987" t="s">
        <v>32226</v>
      </c>
    </row>
    <row r="6988" spans="1:6" x14ac:dyDescent="0.25">
      <c r="A6988" t="s">
        <v>24761</v>
      </c>
      <c r="B6988" t="s">
        <v>27828</v>
      </c>
      <c r="C6988" t="s">
        <v>33234</v>
      </c>
      <c r="F6988" t="s">
        <v>32750</v>
      </c>
    </row>
    <row r="6989" spans="1:6" x14ac:dyDescent="0.25">
      <c r="A6989" t="s">
        <v>24762</v>
      </c>
      <c r="B6989" t="s">
        <v>27022</v>
      </c>
      <c r="C6989" t="s">
        <v>32230</v>
      </c>
    </row>
    <row r="6990" spans="1:6" x14ac:dyDescent="0.25">
      <c r="A6990" t="s">
        <v>24763</v>
      </c>
      <c r="B6990" t="s">
        <v>62</v>
      </c>
      <c r="C6990" t="s">
        <v>32888</v>
      </c>
    </row>
    <row r="6991" spans="1:6" x14ac:dyDescent="0.25">
      <c r="A6991" t="s">
        <v>24764</v>
      </c>
      <c r="B6991" t="s">
        <v>32238</v>
      </c>
      <c r="C6991" t="s">
        <v>32890</v>
      </c>
      <c r="F6991" t="s">
        <v>32209</v>
      </c>
    </row>
    <row r="6992" spans="1:6" x14ac:dyDescent="0.25">
      <c r="A6992" t="s">
        <v>24765</v>
      </c>
      <c r="B6992" t="s">
        <v>242</v>
      </c>
    </row>
    <row r="6993" spans="1:6" x14ac:dyDescent="0.25">
      <c r="A6993" t="s">
        <v>24766</v>
      </c>
      <c r="B6993" t="s">
        <v>15359</v>
      </c>
      <c r="C6993" t="s">
        <v>32892</v>
      </c>
      <c r="F6993" t="s">
        <v>32209</v>
      </c>
    </row>
    <row r="6994" spans="1:6" x14ac:dyDescent="0.25">
      <c r="A6994" t="s">
        <v>24767</v>
      </c>
      <c r="B6994" t="s">
        <v>32751</v>
      </c>
      <c r="C6994" t="s">
        <v>33235</v>
      </c>
      <c r="F6994" t="s">
        <v>32209</v>
      </c>
    </row>
    <row r="6995" spans="1:6" x14ac:dyDescent="0.25">
      <c r="A6995" t="s">
        <v>24768</v>
      </c>
      <c r="B6995" t="s">
        <v>61</v>
      </c>
      <c r="C6995" t="s">
        <v>33236</v>
      </c>
      <c r="F6995" t="s">
        <v>32209</v>
      </c>
    </row>
    <row r="6996" spans="1:6" x14ac:dyDescent="0.25">
      <c r="A6996" t="s">
        <v>24769</v>
      </c>
      <c r="B6996" t="s">
        <v>32752</v>
      </c>
      <c r="C6996" t="s">
        <v>33237</v>
      </c>
      <c r="F6996" t="s">
        <v>32209</v>
      </c>
    </row>
    <row r="6997" spans="1:6" x14ac:dyDescent="0.25">
      <c r="A6997" t="s">
        <v>24770</v>
      </c>
      <c r="B6997" t="s">
        <v>27829</v>
      </c>
      <c r="D6997">
        <v>0</v>
      </c>
    </row>
    <row r="6998" spans="1:6" x14ac:dyDescent="0.25">
      <c r="A6998" t="s">
        <v>24771</v>
      </c>
      <c r="B6998" t="s">
        <v>27830</v>
      </c>
      <c r="C6998" t="s">
        <v>33238</v>
      </c>
      <c r="D6998">
        <v>1</v>
      </c>
      <c r="F6998" t="s">
        <v>32209</v>
      </c>
    </row>
    <row r="6999" spans="1:6" x14ac:dyDescent="0.25">
      <c r="A6999" t="s">
        <v>24772</v>
      </c>
      <c r="B6999" t="s">
        <v>27831</v>
      </c>
      <c r="C6999" t="s">
        <v>33239</v>
      </c>
      <c r="D6999">
        <v>0</v>
      </c>
      <c r="E6999">
        <v>1</v>
      </c>
      <c r="F6999" t="s">
        <v>32753</v>
      </c>
    </row>
    <row r="7000" spans="1:6" x14ac:dyDescent="0.25">
      <c r="A7000" t="s">
        <v>24773</v>
      </c>
      <c r="B7000" t="s">
        <v>28518</v>
      </c>
      <c r="C7000" t="s">
        <v>33240</v>
      </c>
      <c r="F7000" t="s">
        <v>32209</v>
      </c>
    </row>
    <row r="7001" spans="1:6" x14ac:dyDescent="0.25">
      <c r="A7001" t="s">
        <v>24774</v>
      </c>
      <c r="B7001" t="s">
        <v>27179</v>
      </c>
      <c r="D7001">
        <v>0</v>
      </c>
      <c r="F7001" t="s">
        <v>32225</v>
      </c>
    </row>
    <row r="7002" spans="1:6" x14ac:dyDescent="0.25">
      <c r="A7002" t="s">
        <v>24775</v>
      </c>
      <c r="B7002" t="s">
        <v>27832</v>
      </c>
      <c r="F7002" t="s">
        <v>32754</v>
      </c>
    </row>
    <row r="7003" spans="1:6" x14ac:dyDescent="0.25">
      <c r="A7003" t="s">
        <v>24776</v>
      </c>
      <c r="B7003" t="s">
        <v>32755</v>
      </c>
      <c r="F7003" t="s">
        <v>32218</v>
      </c>
    </row>
    <row r="7004" spans="1:6" x14ac:dyDescent="0.25">
      <c r="A7004" t="s">
        <v>24777</v>
      </c>
      <c r="B7004" t="s">
        <v>17698</v>
      </c>
      <c r="F7004" t="s">
        <v>32260</v>
      </c>
    </row>
    <row r="7005" spans="1:6" x14ac:dyDescent="0.25">
      <c r="A7005" t="s">
        <v>24778</v>
      </c>
      <c r="B7005" t="s">
        <v>27833</v>
      </c>
      <c r="D7005">
        <v>0</v>
      </c>
      <c r="F7005" t="s">
        <v>32756</v>
      </c>
    </row>
    <row r="7006" spans="1:6" x14ac:dyDescent="0.25">
      <c r="A7006" t="s">
        <v>24779</v>
      </c>
      <c r="B7006" t="s">
        <v>17691</v>
      </c>
      <c r="C7006" t="s">
        <v>33018</v>
      </c>
      <c r="F7006" t="s">
        <v>32418</v>
      </c>
    </row>
    <row r="7007" spans="1:6" x14ac:dyDescent="0.25">
      <c r="A7007" t="s">
        <v>24780</v>
      </c>
      <c r="B7007" t="s">
        <v>17698</v>
      </c>
      <c r="F7007" t="s">
        <v>32260</v>
      </c>
    </row>
    <row r="7008" spans="1:6" x14ac:dyDescent="0.25">
      <c r="A7008" t="s">
        <v>24781</v>
      </c>
      <c r="B7008" t="s">
        <v>27843</v>
      </c>
      <c r="C7008" t="s">
        <v>33242</v>
      </c>
      <c r="D7008">
        <v>0</v>
      </c>
      <c r="F7008" t="s">
        <v>32759</v>
      </c>
    </row>
    <row r="7009" spans="1:6" x14ac:dyDescent="0.25">
      <c r="A7009" t="s">
        <v>24782</v>
      </c>
      <c r="B7009" t="s">
        <v>27844</v>
      </c>
      <c r="C7009" t="s">
        <v>32761</v>
      </c>
      <c r="D7009">
        <v>0</v>
      </c>
      <c r="E7009" t="s">
        <v>32208</v>
      </c>
      <c r="F7009" t="s">
        <v>32760</v>
      </c>
    </row>
    <row r="7010" spans="1:6" x14ac:dyDescent="0.25">
      <c r="A7010" t="s">
        <v>24783</v>
      </c>
      <c r="B7010" t="s">
        <v>14406</v>
      </c>
      <c r="F7010" t="s">
        <v>32209</v>
      </c>
    </row>
    <row r="7011" spans="1:6" x14ac:dyDescent="0.25">
      <c r="A7011" t="s">
        <v>24784</v>
      </c>
      <c r="B7011" t="s">
        <v>32281</v>
      </c>
      <c r="C7011" t="s">
        <v>32282</v>
      </c>
      <c r="F7011" t="s">
        <v>32280</v>
      </c>
    </row>
    <row r="7012" spans="1:6" x14ac:dyDescent="0.25">
      <c r="A7012" t="s">
        <v>24785</v>
      </c>
      <c r="B7012" t="s">
        <v>27272</v>
      </c>
      <c r="D7012">
        <v>0</v>
      </c>
      <c r="F7012" t="s">
        <v>27619</v>
      </c>
    </row>
    <row r="7013" spans="1:6" x14ac:dyDescent="0.25">
      <c r="A7013" t="s">
        <v>24786</v>
      </c>
      <c r="B7013" t="s">
        <v>27273</v>
      </c>
      <c r="C7013" t="s">
        <v>33014</v>
      </c>
      <c r="D7013">
        <v>0</v>
      </c>
      <c r="F7013" t="s">
        <v>32413</v>
      </c>
    </row>
    <row r="7014" spans="1:6" x14ac:dyDescent="0.25">
      <c r="A7014" t="s">
        <v>24787</v>
      </c>
      <c r="B7014" t="s">
        <v>27482</v>
      </c>
      <c r="D7014">
        <v>0</v>
      </c>
      <c r="F7014" t="s">
        <v>32225</v>
      </c>
    </row>
    <row r="7015" spans="1:6" x14ac:dyDescent="0.25">
      <c r="A7015" t="s">
        <v>24788</v>
      </c>
      <c r="B7015" t="s">
        <v>27483</v>
      </c>
      <c r="D7015">
        <v>0</v>
      </c>
      <c r="F7015" t="s">
        <v>32225</v>
      </c>
    </row>
    <row r="7016" spans="1:6" x14ac:dyDescent="0.25">
      <c r="A7016" t="s">
        <v>24789</v>
      </c>
      <c r="B7016" t="s">
        <v>27379</v>
      </c>
      <c r="D7016">
        <v>0</v>
      </c>
      <c r="F7016" t="s">
        <v>32225</v>
      </c>
    </row>
    <row r="7017" spans="1:6" x14ac:dyDescent="0.25">
      <c r="A7017" t="s">
        <v>24790</v>
      </c>
      <c r="B7017" t="s">
        <v>157</v>
      </c>
      <c r="C7017" t="s">
        <v>32960</v>
      </c>
    </row>
    <row r="7018" spans="1:6" x14ac:dyDescent="0.25">
      <c r="A7018" t="s">
        <v>24791</v>
      </c>
      <c r="B7018" t="s">
        <v>27845</v>
      </c>
      <c r="C7018" t="s">
        <v>33243</v>
      </c>
      <c r="D7018">
        <v>0</v>
      </c>
      <c r="F7018" t="s">
        <v>32218</v>
      </c>
    </row>
    <row r="7019" spans="1:6" x14ac:dyDescent="0.25">
      <c r="A7019" t="s">
        <v>24792</v>
      </c>
      <c r="B7019" t="s">
        <v>27846</v>
      </c>
      <c r="C7019" t="s">
        <v>32919</v>
      </c>
      <c r="D7019">
        <v>0</v>
      </c>
      <c r="F7019" t="s">
        <v>32212</v>
      </c>
    </row>
    <row r="7020" spans="1:6" x14ac:dyDescent="0.25">
      <c r="A7020" t="s">
        <v>24793</v>
      </c>
      <c r="B7020" t="s">
        <v>27847</v>
      </c>
      <c r="C7020" t="s">
        <v>32763</v>
      </c>
      <c r="D7020">
        <v>0</v>
      </c>
      <c r="F7020" t="s">
        <v>32762</v>
      </c>
    </row>
    <row r="7021" spans="1:6" x14ac:dyDescent="0.25">
      <c r="A7021" t="s">
        <v>24794</v>
      </c>
      <c r="B7021" t="s">
        <v>14406</v>
      </c>
      <c r="F7021" t="s">
        <v>32209</v>
      </c>
    </row>
    <row r="7022" spans="1:6" x14ac:dyDescent="0.25">
      <c r="A7022" t="s">
        <v>24795</v>
      </c>
      <c r="B7022" t="s">
        <v>32281</v>
      </c>
      <c r="C7022" t="s">
        <v>32282</v>
      </c>
      <c r="F7022" t="s">
        <v>32280</v>
      </c>
    </row>
    <row r="7023" spans="1:6" x14ac:dyDescent="0.25">
      <c r="A7023" t="s">
        <v>24796</v>
      </c>
      <c r="B7023" t="s">
        <v>27848</v>
      </c>
      <c r="C7023" t="s">
        <v>32764</v>
      </c>
      <c r="D7023">
        <v>0</v>
      </c>
      <c r="F7023" t="s">
        <v>32762</v>
      </c>
    </row>
    <row r="7024" spans="1:6" x14ac:dyDescent="0.25">
      <c r="A7024" t="s">
        <v>24797</v>
      </c>
      <c r="B7024" t="s">
        <v>14406</v>
      </c>
      <c r="F7024" t="s">
        <v>32209</v>
      </c>
    </row>
    <row r="7025" spans="1:6" x14ac:dyDescent="0.25">
      <c r="A7025" t="s">
        <v>24798</v>
      </c>
      <c r="B7025" t="s">
        <v>32281</v>
      </c>
      <c r="C7025" t="s">
        <v>32282</v>
      </c>
      <c r="F7025" t="s">
        <v>32280</v>
      </c>
    </row>
    <row r="7026" spans="1:6" x14ac:dyDescent="0.25">
      <c r="A7026" t="s">
        <v>24799</v>
      </c>
      <c r="B7026" t="s">
        <v>27849</v>
      </c>
      <c r="C7026" t="s">
        <v>32766</v>
      </c>
      <c r="D7026">
        <v>0</v>
      </c>
      <c r="E7026" t="s">
        <v>32208</v>
      </c>
      <c r="F7026" t="s">
        <v>32765</v>
      </c>
    </row>
    <row r="7027" spans="1:6" x14ac:dyDescent="0.25">
      <c r="A7027" t="s">
        <v>24800</v>
      </c>
      <c r="B7027" t="s">
        <v>14406</v>
      </c>
      <c r="F7027" t="s">
        <v>32209</v>
      </c>
    </row>
    <row r="7028" spans="1:6" x14ac:dyDescent="0.25">
      <c r="A7028" t="s">
        <v>24801</v>
      </c>
      <c r="B7028" t="s">
        <v>32281</v>
      </c>
      <c r="C7028" t="s">
        <v>32282</v>
      </c>
      <c r="F7028" t="s">
        <v>32280</v>
      </c>
    </row>
    <row r="7029" spans="1:6" x14ac:dyDescent="0.25">
      <c r="A7029" t="s">
        <v>24802</v>
      </c>
      <c r="B7029" t="s">
        <v>27850</v>
      </c>
      <c r="D7029">
        <v>0</v>
      </c>
      <c r="F7029" t="s">
        <v>32225</v>
      </c>
    </row>
    <row r="7030" spans="1:6" x14ac:dyDescent="0.25">
      <c r="A7030" t="s">
        <v>24803</v>
      </c>
      <c r="B7030" t="s">
        <v>27851</v>
      </c>
      <c r="C7030" t="s">
        <v>32768</v>
      </c>
      <c r="D7030">
        <v>0</v>
      </c>
      <c r="F7030" t="s">
        <v>32767</v>
      </c>
    </row>
    <row r="7031" spans="1:6" x14ac:dyDescent="0.25">
      <c r="A7031" t="s">
        <v>24804</v>
      </c>
      <c r="B7031" t="s">
        <v>14406</v>
      </c>
      <c r="F7031" t="s">
        <v>32209</v>
      </c>
    </row>
    <row r="7032" spans="1:6" x14ac:dyDescent="0.25">
      <c r="A7032" t="s">
        <v>24805</v>
      </c>
      <c r="B7032" t="s">
        <v>32281</v>
      </c>
      <c r="C7032" t="s">
        <v>32282</v>
      </c>
      <c r="F7032" t="s">
        <v>32280</v>
      </c>
    </row>
    <row r="7033" spans="1:6" x14ac:dyDescent="0.25">
      <c r="A7033" t="s">
        <v>24806</v>
      </c>
      <c r="B7033" t="s">
        <v>27852</v>
      </c>
      <c r="D7033">
        <v>0</v>
      </c>
      <c r="F7033" t="s">
        <v>32225</v>
      </c>
    </row>
    <row r="7034" spans="1:6" x14ac:dyDescent="0.25">
      <c r="A7034" t="s">
        <v>24807</v>
      </c>
      <c r="B7034" t="s">
        <v>27378</v>
      </c>
      <c r="D7034">
        <v>0</v>
      </c>
      <c r="F7034" t="s">
        <v>32225</v>
      </c>
    </row>
    <row r="7035" spans="1:6" x14ac:dyDescent="0.25">
      <c r="A7035" t="s">
        <v>24808</v>
      </c>
      <c r="B7035" t="s">
        <v>27853</v>
      </c>
      <c r="C7035" t="s">
        <v>32770</v>
      </c>
      <c r="D7035">
        <v>0</v>
      </c>
      <c r="F7035" t="s">
        <v>32769</v>
      </c>
    </row>
    <row r="7036" spans="1:6" x14ac:dyDescent="0.25">
      <c r="A7036" t="s">
        <v>24809</v>
      </c>
      <c r="B7036" t="s">
        <v>14406</v>
      </c>
      <c r="F7036" t="s">
        <v>32209</v>
      </c>
    </row>
    <row r="7037" spans="1:6" x14ac:dyDescent="0.25">
      <c r="A7037" t="s">
        <v>24810</v>
      </c>
      <c r="B7037" t="s">
        <v>32281</v>
      </c>
      <c r="C7037" t="s">
        <v>32282</v>
      </c>
      <c r="F7037" t="s">
        <v>32280</v>
      </c>
    </row>
    <row r="7038" spans="1:6" x14ac:dyDescent="0.25">
      <c r="A7038" t="s">
        <v>24811</v>
      </c>
      <c r="B7038" t="s">
        <v>9</v>
      </c>
      <c r="F7038" t="s">
        <v>32295</v>
      </c>
    </row>
    <row r="7039" spans="1:6" x14ac:dyDescent="0.25">
      <c r="A7039" t="s">
        <v>24812</v>
      </c>
      <c r="B7039" t="s">
        <v>27306</v>
      </c>
      <c r="C7039" t="s">
        <v>33029</v>
      </c>
    </row>
    <row r="7040" spans="1:6" x14ac:dyDescent="0.25">
      <c r="A7040" t="s">
        <v>24813</v>
      </c>
      <c r="B7040" t="s">
        <v>27307</v>
      </c>
      <c r="C7040" t="s">
        <v>33030</v>
      </c>
      <c r="D7040">
        <v>0</v>
      </c>
      <c r="E7040" t="s">
        <v>32208</v>
      </c>
      <c r="F7040" t="s">
        <v>32432</v>
      </c>
    </row>
    <row r="7041" spans="1:6" x14ac:dyDescent="0.25">
      <c r="A7041" t="s">
        <v>24814</v>
      </c>
      <c r="B7041" t="s">
        <v>14406</v>
      </c>
      <c r="F7041" t="s">
        <v>32209</v>
      </c>
    </row>
    <row r="7042" spans="1:6" x14ac:dyDescent="0.25">
      <c r="A7042" t="s">
        <v>24815</v>
      </c>
      <c r="B7042" t="s">
        <v>32408</v>
      </c>
      <c r="C7042" t="s">
        <v>32919</v>
      </c>
      <c r="F7042" t="s">
        <v>32212</v>
      </c>
    </row>
    <row r="7043" spans="1:6" x14ac:dyDescent="0.25">
      <c r="A7043" t="s">
        <v>24816</v>
      </c>
      <c r="B7043" t="s">
        <v>32281</v>
      </c>
      <c r="C7043" t="s">
        <v>32282</v>
      </c>
      <c r="F7043" t="s">
        <v>32280</v>
      </c>
    </row>
    <row r="7044" spans="1:6" x14ac:dyDescent="0.25">
      <c r="A7044" t="s">
        <v>24817</v>
      </c>
      <c r="B7044" t="s">
        <v>32285</v>
      </c>
      <c r="F7044" t="s">
        <v>32284</v>
      </c>
    </row>
    <row r="7045" spans="1:6" x14ac:dyDescent="0.25">
      <c r="A7045" t="s">
        <v>24818</v>
      </c>
      <c r="B7045" t="s">
        <v>35</v>
      </c>
      <c r="D7045">
        <v>1</v>
      </c>
      <c r="E7045" t="s">
        <v>32208</v>
      </c>
      <c r="F7045" t="s">
        <v>32209</v>
      </c>
    </row>
    <row r="7046" spans="1:6" x14ac:dyDescent="0.25">
      <c r="A7046" t="s">
        <v>24819</v>
      </c>
      <c r="B7046" t="s">
        <v>27237</v>
      </c>
    </row>
    <row r="7047" spans="1:6" x14ac:dyDescent="0.25">
      <c r="A7047" t="s">
        <v>24820</v>
      </c>
      <c r="B7047" t="s">
        <v>27308</v>
      </c>
      <c r="D7047">
        <v>0</v>
      </c>
      <c r="F7047" t="s">
        <v>32225</v>
      </c>
    </row>
    <row r="7048" spans="1:6" x14ac:dyDescent="0.25">
      <c r="A7048" t="s">
        <v>24821</v>
      </c>
      <c r="B7048" t="s">
        <v>27309</v>
      </c>
      <c r="C7048" t="s">
        <v>32433</v>
      </c>
      <c r="D7048">
        <v>0</v>
      </c>
      <c r="F7048" t="s">
        <v>32209</v>
      </c>
    </row>
    <row r="7049" spans="1:6" x14ac:dyDescent="0.25">
      <c r="A7049" t="s">
        <v>24822</v>
      </c>
      <c r="B7049" t="s">
        <v>79</v>
      </c>
      <c r="C7049" t="s">
        <v>32434</v>
      </c>
      <c r="D7049">
        <v>0</v>
      </c>
      <c r="F7049" t="s">
        <v>32225</v>
      </c>
    </row>
    <row r="7050" spans="1:6" x14ac:dyDescent="0.25">
      <c r="A7050" t="s">
        <v>24823</v>
      </c>
      <c r="B7050" t="s">
        <v>80</v>
      </c>
      <c r="D7050">
        <v>0</v>
      </c>
      <c r="F7050" t="s">
        <v>32225</v>
      </c>
    </row>
    <row r="7051" spans="1:6" x14ac:dyDescent="0.25">
      <c r="A7051" t="s">
        <v>24824</v>
      </c>
      <c r="B7051" t="s">
        <v>27297</v>
      </c>
      <c r="D7051">
        <v>1</v>
      </c>
    </row>
    <row r="7052" spans="1:6" x14ac:dyDescent="0.25">
      <c r="A7052" t="s">
        <v>24825</v>
      </c>
      <c r="B7052" t="s">
        <v>27179</v>
      </c>
      <c r="D7052">
        <v>0</v>
      </c>
      <c r="F7052" t="s">
        <v>32225</v>
      </c>
    </row>
    <row r="7053" spans="1:6" x14ac:dyDescent="0.25">
      <c r="A7053" t="s">
        <v>24826</v>
      </c>
      <c r="B7053" t="s">
        <v>27310</v>
      </c>
      <c r="C7053" t="s">
        <v>33031</v>
      </c>
      <c r="D7053">
        <v>0</v>
      </c>
      <c r="E7053" t="s">
        <v>32208</v>
      </c>
      <c r="F7053" t="s">
        <v>32435</v>
      </c>
    </row>
    <row r="7054" spans="1:6" x14ac:dyDescent="0.25">
      <c r="A7054" t="s">
        <v>24827</v>
      </c>
      <c r="B7054" t="s">
        <v>14406</v>
      </c>
      <c r="F7054" t="s">
        <v>32209</v>
      </c>
    </row>
    <row r="7055" spans="1:6" x14ac:dyDescent="0.25">
      <c r="A7055" t="s">
        <v>24828</v>
      </c>
      <c r="B7055" t="s">
        <v>32408</v>
      </c>
      <c r="C7055" t="s">
        <v>32919</v>
      </c>
      <c r="F7055" t="s">
        <v>32212</v>
      </c>
    </row>
    <row r="7056" spans="1:6" x14ac:dyDescent="0.25">
      <c r="A7056" t="s">
        <v>24829</v>
      </c>
      <c r="B7056" t="s">
        <v>32281</v>
      </c>
      <c r="C7056" t="s">
        <v>32282</v>
      </c>
      <c r="F7056" t="s">
        <v>32280</v>
      </c>
    </row>
    <row r="7057" spans="1:6" x14ac:dyDescent="0.25">
      <c r="A7057" t="s">
        <v>24830</v>
      </c>
      <c r="B7057" t="s">
        <v>32285</v>
      </c>
      <c r="F7057" t="s">
        <v>32284</v>
      </c>
    </row>
    <row r="7058" spans="1:6" x14ac:dyDescent="0.25">
      <c r="A7058" t="s">
        <v>24831</v>
      </c>
      <c r="B7058" t="s">
        <v>27311</v>
      </c>
      <c r="D7058">
        <v>0</v>
      </c>
      <c r="F7058" t="s">
        <v>32225</v>
      </c>
    </row>
    <row r="7059" spans="1:6" x14ac:dyDescent="0.25">
      <c r="A7059" t="s">
        <v>24832</v>
      </c>
      <c r="B7059" t="s">
        <v>27312</v>
      </c>
      <c r="C7059" t="s">
        <v>33032</v>
      </c>
      <c r="F7059" t="s">
        <v>32209</v>
      </c>
    </row>
    <row r="7060" spans="1:6" x14ac:dyDescent="0.25">
      <c r="A7060" t="s">
        <v>24833</v>
      </c>
      <c r="B7060" t="s">
        <v>80</v>
      </c>
      <c r="D7060">
        <v>0</v>
      </c>
      <c r="F7060" t="s">
        <v>32225</v>
      </c>
    </row>
    <row r="7061" spans="1:6" x14ac:dyDescent="0.25">
      <c r="A7061" t="s">
        <v>24834</v>
      </c>
      <c r="B7061" t="s">
        <v>27298</v>
      </c>
      <c r="D7061">
        <v>0</v>
      </c>
      <c r="F7061" t="s">
        <v>32225</v>
      </c>
    </row>
    <row r="7062" spans="1:6" x14ac:dyDescent="0.25">
      <c r="A7062" t="s">
        <v>24835</v>
      </c>
      <c r="B7062" t="s">
        <v>27313</v>
      </c>
      <c r="D7062">
        <v>0</v>
      </c>
      <c r="F7062" t="s">
        <v>32209</v>
      </c>
    </row>
    <row r="7063" spans="1:6" x14ac:dyDescent="0.25">
      <c r="A7063" t="s">
        <v>24836</v>
      </c>
      <c r="B7063" t="s">
        <v>27314</v>
      </c>
      <c r="C7063" t="s">
        <v>33033</v>
      </c>
      <c r="D7063">
        <v>0</v>
      </c>
      <c r="E7063" t="s">
        <v>32208</v>
      </c>
      <c r="F7063" t="s">
        <v>32436</v>
      </c>
    </row>
    <row r="7064" spans="1:6" x14ac:dyDescent="0.25">
      <c r="A7064" t="s">
        <v>24837</v>
      </c>
      <c r="B7064" t="s">
        <v>14406</v>
      </c>
      <c r="F7064" t="s">
        <v>32209</v>
      </c>
    </row>
    <row r="7065" spans="1:6" x14ac:dyDescent="0.25">
      <c r="A7065" t="s">
        <v>24838</v>
      </c>
      <c r="B7065" t="s">
        <v>32408</v>
      </c>
      <c r="C7065" t="s">
        <v>32919</v>
      </c>
      <c r="F7065" t="s">
        <v>32212</v>
      </c>
    </row>
    <row r="7066" spans="1:6" x14ac:dyDescent="0.25">
      <c r="A7066" t="s">
        <v>24839</v>
      </c>
      <c r="B7066" t="s">
        <v>32281</v>
      </c>
      <c r="C7066" t="s">
        <v>32282</v>
      </c>
      <c r="F7066" t="s">
        <v>32280</v>
      </c>
    </row>
    <row r="7067" spans="1:6" x14ac:dyDescent="0.25">
      <c r="A7067" t="s">
        <v>24840</v>
      </c>
      <c r="B7067" t="s">
        <v>32285</v>
      </c>
      <c r="F7067" t="s">
        <v>32284</v>
      </c>
    </row>
    <row r="7068" spans="1:6" x14ac:dyDescent="0.25">
      <c r="A7068" t="s">
        <v>24841</v>
      </c>
      <c r="B7068" t="s">
        <v>27315</v>
      </c>
      <c r="C7068" t="s">
        <v>32437</v>
      </c>
      <c r="D7068">
        <v>0</v>
      </c>
      <c r="F7068" t="s">
        <v>32225</v>
      </c>
    </row>
    <row r="7069" spans="1:6" x14ac:dyDescent="0.25">
      <c r="A7069" t="s">
        <v>24842</v>
      </c>
      <c r="B7069" t="s">
        <v>27316</v>
      </c>
      <c r="C7069" t="s">
        <v>32438</v>
      </c>
      <c r="D7069">
        <v>0</v>
      </c>
      <c r="F7069" t="s">
        <v>32225</v>
      </c>
    </row>
    <row r="7070" spans="1:6" x14ac:dyDescent="0.25">
      <c r="A7070" t="s">
        <v>24843</v>
      </c>
      <c r="B7070" t="s">
        <v>27297</v>
      </c>
      <c r="D7070">
        <v>1</v>
      </c>
    </row>
    <row r="7071" spans="1:6" x14ac:dyDescent="0.25">
      <c r="A7071" t="s">
        <v>24844</v>
      </c>
      <c r="B7071" t="s">
        <v>27308</v>
      </c>
      <c r="D7071">
        <v>0</v>
      </c>
      <c r="F7071" t="s">
        <v>32225</v>
      </c>
    </row>
    <row r="7072" spans="1:6" x14ac:dyDescent="0.25">
      <c r="A7072" t="s">
        <v>24845</v>
      </c>
      <c r="B7072" t="s">
        <v>27179</v>
      </c>
      <c r="D7072">
        <v>0</v>
      </c>
      <c r="F7072" t="s">
        <v>32225</v>
      </c>
    </row>
    <row r="7073" spans="1:6" x14ac:dyDescent="0.25">
      <c r="A7073" t="s">
        <v>24846</v>
      </c>
      <c r="B7073" t="s">
        <v>27317</v>
      </c>
      <c r="C7073" t="s">
        <v>33034</v>
      </c>
      <c r="D7073">
        <v>0</v>
      </c>
      <c r="E7073" t="s">
        <v>32208</v>
      </c>
      <c r="F7073" t="s">
        <v>32439</v>
      </c>
    </row>
    <row r="7074" spans="1:6" x14ac:dyDescent="0.25">
      <c r="A7074" t="s">
        <v>24847</v>
      </c>
      <c r="B7074" t="s">
        <v>14406</v>
      </c>
      <c r="F7074" t="s">
        <v>32209</v>
      </c>
    </row>
    <row r="7075" spans="1:6" x14ac:dyDescent="0.25">
      <c r="A7075" t="s">
        <v>24848</v>
      </c>
      <c r="B7075" t="s">
        <v>32408</v>
      </c>
      <c r="C7075" t="s">
        <v>32919</v>
      </c>
      <c r="F7075" t="s">
        <v>32212</v>
      </c>
    </row>
    <row r="7076" spans="1:6" x14ac:dyDescent="0.25">
      <c r="A7076" t="s">
        <v>24849</v>
      </c>
      <c r="B7076" t="s">
        <v>32281</v>
      </c>
      <c r="C7076" t="s">
        <v>32282</v>
      </c>
      <c r="F7076" t="s">
        <v>32280</v>
      </c>
    </row>
    <row r="7077" spans="1:6" x14ac:dyDescent="0.25">
      <c r="A7077" t="s">
        <v>24850</v>
      </c>
      <c r="B7077" t="s">
        <v>32285</v>
      </c>
      <c r="F7077" t="s">
        <v>32284</v>
      </c>
    </row>
    <row r="7078" spans="1:6" x14ac:dyDescent="0.25">
      <c r="A7078" t="s">
        <v>24851</v>
      </c>
      <c r="B7078" t="s">
        <v>35</v>
      </c>
      <c r="D7078">
        <v>1</v>
      </c>
      <c r="E7078" t="s">
        <v>32208</v>
      </c>
      <c r="F7078" t="s">
        <v>32209</v>
      </c>
    </row>
    <row r="7079" spans="1:6" x14ac:dyDescent="0.25">
      <c r="A7079" t="s">
        <v>24852</v>
      </c>
      <c r="B7079" t="s">
        <v>27179</v>
      </c>
      <c r="D7079">
        <v>0</v>
      </c>
      <c r="F7079" t="s">
        <v>32225</v>
      </c>
    </row>
    <row r="7080" spans="1:6" x14ac:dyDescent="0.25">
      <c r="A7080" t="s">
        <v>24853</v>
      </c>
      <c r="B7080" t="s">
        <v>27153</v>
      </c>
      <c r="D7080">
        <v>0</v>
      </c>
      <c r="F7080" t="s">
        <v>32225</v>
      </c>
    </row>
    <row r="7081" spans="1:6" x14ac:dyDescent="0.25">
      <c r="A7081" t="s">
        <v>24854</v>
      </c>
      <c r="B7081" t="s">
        <v>14406</v>
      </c>
      <c r="F7081" t="s">
        <v>32209</v>
      </c>
    </row>
    <row r="7082" spans="1:6" x14ac:dyDescent="0.25">
      <c r="A7082" t="s">
        <v>24855</v>
      </c>
      <c r="B7082" t="s">
        <v>32408</v>
      </c>
      <c r="C7082" t="s">
        <v>32919</v>
      </c>
      <c r="F7082" t="s">
        <v>32212</v>
      </c>
    </row>
    <row r="7083" spans="1:6" x14ac:dyDescent="0.25">
      <c r="A7083" t="s">
        <v>24856</v>
      </c>
      <c r="B7083" t="s">
        <v>32281</v>
      </c>
      <c r="C7083" t="s">
        <v>32282</v>
      </c>
      <c r="F7083" t="s">
        <v>32280</v>
      </c>
    </row>
    <row r="7084" spans="1:6" x14ac:dyDescent="0.25">
      <c r="A7084" t="s">
        <v>24857</v>
      </c>
      <c r="B7084" t="s">
        <v>32285</v>
      </c>
      <c r="F7084" t="s">
        <v>32284</v>
      </c>
    </row>
    <row r="7085" spans="1:6" x14ac:dyDescent="0.25">
      <c r="A7085" t="s">
        <v>24858</v>
      </c>
      <c r="B7085" t="s">
        <v>27318</v>
      </c>
      <c r="D7085">
        <v>0</v>
      </c>
      <c r="F7085" t="s">
        <v>32225</v>
      </c>
    </row>
    <row r="7086" spans="1:6" x14ac:dyDescent="0.25">
      <c r="A7086" t="s">
        <v>24859</v>
      </c>
      <c r="B7086" t="s">
        <v>14406</v>
      </c>
      <c r="F7086" t="s">
        <v>32209</v>
      </c>
    </row>
    <row r="7087" spans="1:6" x14ac:dyDescent="0.25">
      <c r="A7087" t="s">
        <v>24860</v>
      </c>
      <c r="B7087" t="s">
        <v>32408</v>
      </c>
      <c r="C7087" t="s">
        <v>32919</v>
      </c>
      <c r="F7087" t="s">
        <v>32212</v>
      </c>
    </row>
    <row r="7088" spans="1:6" x14ac:dyDescent="0.25">
      <c r="A7088" t="s">
        <v>24861</v>
      </c>
      <c r="B7088" t="s">
        <v>32281</v>
      </c>
      <c r="C7088" t="s">
        <v>32282</v>
      </c>
      <c r="F7088" t="s">
        <v>32280</v>
      </c>
    </row>
    <row r="7089" spans="1:6" x14ac:dyDescent="0.25">
      <c r="A7089" t="s">
        <v>24862</v>
      </c>
      <c r="B7089" t="s">
        <v>32285</v>
      </c>
      <c r="F7089" t="s">
        <v>32284</v>
      </c>
    </row>
    <row r="7090" spans="1:6" x14ac:dyDescent="0.25">
      <c r="A7090" t="s">
        <v>24863</v>
      </c>
      <c r="B7090" t="s">
        <v>27319</v>
      </c>
      <c r="D7090">
        <v>0</v>
      </c>
      <c r="F7090" t="s">
        <v>32209</v>
      </c>
    </row>
    <row r="7091" spans="1:6" x14ac:dyDescent="0.25">
      <c r="A7091" t="s">
        <v>24864</v>
      </c>
      <c r="B7091" t="s">
        <v>27320</v>
      </c>
      <c r="C7091" t="s">
        <v>33035</v>
      </c>
      <c r="D7091">
        <v>0</v>
      </c>
      <c r="F7091" t="s">
        <v>32225</v>
      </c>
    </row>
    <row r="7092" spans="1:6" x14ac:dyDescent="0.25">
      <c r="A7092" t="s">
        <v>24865</v>
      </c>
      <c r="B7092" t="s">
        <v>75</v>
      </c>
      <c r="D7092">
        <v>0</v>
      </c>
      <c r="F7092" t="s">
        <v>32209</v>
      </c>
    </row>
    <row r="7093" spans="1:6" x14ac:dyDescent="0.25">
      <c r="A7093" t="s">
        <v>24866</v>
      </c>
      <c r="B7093" t="s">
        <v>15133</v>
      </c>
      <c r="D7093">
        <v>0</v>
      </c>
      <c r="F7093" t="s">
        <v>32209</v>
      </c>
    </row>
    <row r="7094" spans="1:6" x14ac:dyDescent="0.25">
      <c r="A7094" t="s">
        <v>24867</v>
      </c>
      <c r="B7094" t="s">
        <v>27049</v>
      </c>
      <c r="C7094" t="s">
        <v>32911</v>
      </c>
      <c r="D7094">
        <v>0</v>
      </c>
      <c r="F7094" t="s">
        <v>32225</v>
      </c>
    </row>
    <row r="7095" spans="1:6" x14ac:dyDescent="0.25">
      <c r="A7095" t="s">
        <v>24868</v>
      </c>
      <c r="B7095" t="s">
        <v>66</v>
      </c>
      <c r="C7095" t="s">
        <v>32273</v>
      </c>
      <c r="D7095">
        <v>0</v>
      </c>
      <c r="F7095" t="s">
        <v>32209</v>
      </c>
    </row>
    <row r="7096" spans="1:6" x14ac:dyDescent="0.25">
      <c r="A7096" t="s">
        <v>24869</v>
      </c>
      <c r="B7096" t="s">
        <v>27022</v>
      </c>
      <c r="C7096" t="s">
        <v>32230</v>
      </c>
    </row>
    <row r="7097" spans="1:6" x14ac:dyDescent="0.25">
      <c r="A7097" t="s">
        <v>24870</v>
      </c>
      <c r="B7097" t="s">
        <v>15809</v>
      </c>
      <c r="C7097" t="s">
        <v>33036</v>
      </c>
      <c r="D7097">
        <v>0</v>
      </c>
      <c r="F7097" t="s">
        <v>32226</v>
      </c>
    </row>
    <row r="7098" spans="1:6" x14ac:dyDescent="0.25">
      <c r="A7098" t="s">
        <v>24871</v>
      </c>
      <c r="B7098" t="s">
        <v>27321</v>
      </c>
      <c r="D7098">
        <v>0</v>
      </c>
      <c r="F7098" t="s">
        <v>32225</v>
      </c>
    </row>
    <row r="7099" spans="1:6" x14ac:dyDescent="0.25">
      <c r="A7099" t="s">
        <v>24872</v>
      </c>
      <c r="B7099" t="s">
        <v>27322</v>
      </c>
      <c r="D7099">
        <v>0</v>
      </c>
      <c r="F7099" t="s">
        <v>32209</v>
      </c>
    </row>
    <row r="7100" spans="1:6" x14ac:dyDescent="0.25">
      <c r="A7100" t="s">
        <v>24873</v>
      </c>
      <c r="B7100" t="s">
        <v>27323</v>
      </c>
      <c r="D7100">
        <v>0</v>
      </c>
      <c r="E7100" t="s">
        <v>32208</v>
      </c>
      <c r="F7100" t="s">
        <v>32440</v>
      </c>
    </row>
    <row r="7101" spans="1:6" x14ac:dyDescent="0.25">
      <c r="A7101" t="s">
        <v>24874</v>
      </c>
      <c r="B7101" t="s">
        <v>32279</v>
      </c>
      <c r="F7101" t="s">
        <v>32209</v>
      </c>
    </row>
    <row r="7102" spans="1:6" x14ac:dyDescent="0.25">
      <c r="A7102" t="s">
        <v>24875</v>
      </c>
      <c r="B7102" t="s">
        <v>27324</v>
      </c>
      <c r="D7102">
        <v>0</v>
      </c>
      <c r="E7102" t="s">
        <v>32208</v>
      </c>
      <c r="F7102" t="s">
        <v>32441</v>
      </c>
    </row>
    <row r="7103" spans="1:6" x14ac:dyDescent="0.25">
      <c r="A7103" t="s">
        <v>24876</v>
      </c>
      <c r="B7103" t="s">
        <v>14406</v>
      </c>
      <c r="F7103" t="s">
        <v>32209</v>
      </c>
    </row>
    <row r="7104" spans="1:6" x14ac:dyDescent="0.25">
      <c r="A7104" t="s">
        <v>24877</v>
      </c>
      <c r="B7104" t="s">
        <v>27325</v>
      </c>
      <c r="D7104">
        <v>0</v>
      </c>
      <c r="F7104" t="s">
        <v>32209</v>
      </c>
    </row>
    <row r="7105" spans="1:6" x14ac:dyDescent="0.25">
      <c r="A7105" t="s">
        <v>24878</v>
      </c>
      <c r="B7105" t="s">
        <v>27326</v>
      </c>
      <c r="C7105" t="s">
        <v>32442</v>
      </c>
      <c r="D7105">
        <v>0</v>
      </c>
      <c r="F7105" t="s">
        <v>32218</v>
      </c>
    </row>
    <row r="7106" spans="1:6" x14ac:dyDescent="0.25">
      <c r="A7106" t="s">
        <v>24879</v>
      </c>
      <c r="B7106" t="s">
        <v>78</v>
      </c>
      <c r="C7106" t="s">
        <v>33037</v>
      </c>
      <c r="D7106">
        <v>0</v>
      </c>
      <c r="F7106" t="s">
        <v>32209</v>
      </c>
    </row>
    <row r="7107" spans="1:6" x14ac:dyDescent="0.25">
      <c r="A7107" t="s">
        <v>24880</v>
      </c>
      <c r="B7107" t="s">
        <v>27854</v>
      </c>
      <c r="C7107" t="s">
        <v>33244</v>
      </c>
      <c r="D7107">
        <v>0</v>
      </c>
      <c r="F7107" t="s">
        <v>32771</v>
      </c>
    </row>
    <row r="7108" spans="1:6" x14ac:dyDescent="0.25">
      <c r="A7108" t="s">
        <v>24881</v>
      </c>
      <c r="B7108" t="s">
        <v>32213</v>
      </c>
      <c r="C7108" t="s">
        <v>32214</v>
      </c>
      <c r="F7108" t="s">
        <v>32212</v>
      </c>
    </row>
    <row r="7109" spans="1:6" x14ac:dyDescent="0.25">
      <c r="A7109" t="s">
        <v>24882</v>
      </c>
      <c r="B7109" t="s">
        <v>27855</v>
      </c>
      <c r="C7109" t="s">
        <v>32773</v>
      </c>
      <c r="D7109">
        <v>0</v>
      </c>
      <c r="E7109">
        <v>99</v>
      </c>
      <c r="F7109" t="s">
        <v>32772</v>
      </c>
    </row>
    <row r="7110" spans="1:6" x14ac:dyDescent="0.25">
      <c r="A7110" t="s">
        <v>24883</v>
      </c>
      <c r="B7110" t="s">
        <v>25</v>
      </c>
      <c r="D7110">
        <v>0</v>
      </c>
      <c r="F7110" t="s">
        <v>32209</v>
      </c>
    </row>
    <row r="7111" spans="1:6" x14ac:dyDescent="0.25">
      <c r="A7111" t="s">
        <v>24884</v>
      </c>
      <c r="B7111" t="s">
        <v>27856</v>
      </c>
      <c r="C7111" t="s">
        <v>32775</v>
      </c>
      <c r="D7111">
        <v>0</v>
      </c>
      <c r="E7111" t="s">
        <v>32208</v>
      </c>
      <c r="F7111" t="s">
        <v>32774</v>
      </c>
    </row>
    <row r="7112" spans="1:6" x14ac:dyDescent="0.25">
      <c r="A7112" t="s">
        <v>24885</v>
      </c>
      <c r="B7112" t="s">
        <v>32776</v>
      </c>
      <c r="C7112" t="s">
        <v>32777</v>
      </c>
      <c r="F7112" t="s">
        <v>32209</v>
      </c>
    </row>
    <row r="7113" spans="1:6" x14ac:dyDescent="0.25">
      <c r="A7113" t="s">
        <v>24886</v>
      </c>
      <c r="B7113" t="s">
        <v>15304</v>
      </c>
      <c r="D7113">
        <v>0</v>
      </c>
      <c r="F7113" t="s">
        <v>32209</v>
      </c>
    </row>
    <row r="7114" spans="1:6" x14ac:dyDescent="0.25">
      <c r="A7114" t="s">
        <v>24887</v>
      </c>
      <c r="B7114" t="s">
        <v>32778</v>
      </c>
      <c r="C7114" t="s">
        <v>32779</v>
      </c>
      <c r="F7114" t="s">
        <v>32295</v>
      </c>
    </row>
    <row r="7115" spans="1:6" x14ac:dyDescent="0.25">
      <c r="A7115" t="s">
        <v>24888</v>
      </c>
      <c r="B7115" t="s">
        <v>32780</v>
      </c>
      <c r="C7115" t="s">
        <v>32781</v>
      </c>
      <c r="F7115" t="s">
        <v>32209</v>
      </c>
    </row>
    <row r="7116" spans="1:6" x14ac:dyDescent="0.25">
      <c r="A7116" t="s">
        <v>24889</v>
      </c>
      <c r="B7116" t="s">
        <v>14730</v>
      </c>
      <c r="D7116">
        <v>0</v>
      </c>
      <c r="F7116" t="s">
        <v>32225</v>
      </c>
    </row>
    <row r="7117" spans="1:6" x14ac:dyDescent="0.25">
      <c r="A7117" t="s">
        <v>24890</v>
      </c>
      <c r="B7117" t="s">
        <v>27857</v>
      </c>
      <c r="C7117" t="s">
        <v>32782</v>
      </c>
      <c r="D7117">
        <v>0</v>
      </c>
    </row>
    <row r="7118" spans="1:6" x14ac:dyDescent="0.25">
      <c r="A7118" t="s">
        <v>24891</v>
      </c>
      <c r="B7118" t="s">
        <v>27858</v>
      </c>
      <c r="C7118" t="s">
        <v>33245</v>
      </c>
      <c r="D7118">
        <v>0</v>
      </c>
      <c r="E7118" t="s">
        <v>32208</v>
      </c>
      <c r="F7118" t="s">
        <v>32783</v>
      </c>
    </row>
    <row r="7119" spans="1:6" x14ac:dyDescent="0.25">
      <c r="A7119" t="s">
        <v>24892</v>
      </c>
      <c r="B7119" t="s">
        <v>17691</v>
      </c>
      <c r="C7119" t="s">
        <v>33018</v>
      </c>
      <c r="F7119" t="s">
        <v>32418</v>
      </c>
    </row>
    <row r="7120" spans="1:6" x14ac:dyDescent="0.25">
      <c r="A7120" t="s">
        <v>24893</v>
      </c>
      <c r="B7120" t="s">
        <v>28550</v>
      </c>
      <c r="C7120" t="s">
        <v>33246</v>
      </c>
      <c r="F7120" t="s">
        <v>32784</v>
      </c>
    </row>
    <row r="7121" spans="1:6" x14ac:dyDescent="0.25">
      <c r="A7121" t="s">
        <v>24894</v>
      </c>
      <c r="B7121" t="s">
        <v>32660</v>
      </c>
      <c r="C7121" t="s">
        <v>33169</v>
      </c>
      <c r="F7121" t="s">
        <v>32215</v>
      </c>
    </row>
    <row r="7122" spans="1:6" x14ac:dyDescent="0.25">
      <c r="A7122" t="s">
        <v>24895</v>
      </c>
      <c r="B7122" t="s">
        <v>27859</v>
      </c>
      <c r="C7122" t="s">
        <v>33008</v>
      </c>
      <c r="D7122">
        <v>0</v>
      </c>
      <c r="F7122" t="s">
        <v>136</v>
      </c>
    </row>
    <row r="7123" spans="1:6" x14ac:dyDescent="0.25">
      <c r="A7123" t="s">
        <v>24896</v>
      </c>
      <c r="B7123" t="s">
        <v>32468</v>
      </c>
      <c r="F7123" t="s">
        <v>32467</v>
      </c>
    </row>
    <row r="7124" spans="1:6" x14ac:dyDescent="0.25">
      <c r="A7124" t="s">
        <v>24897</v>
      </c>
      <c r="B7124" t="s">
        <v>32293</v>
      </c>
      <c r="F7124" t="s">
        <v>32260</v>
      </c>
    </row>
    <row r="7125" spans="1:6" x14ac:dyDescent="0.25">
      <c r="A7125" t="s">
        <v>24898</v>
      </c>
      <c r="B7125" t="s">
        <v>27860</v>
      </c>
      <c r="C7125" t="s">
        <v>33247</v>
      </c>
      <c r="D7125">
        <v>0</v>
      </c>
      <c r="F7125" t="s">
        <v>136</v>
      </c>
    </row>
    <row r="7126" spans="1:6" x14ac:dyDescent="0.25">
      <c r="A7126" t="s">
        <v>24899</v>
      </c>
      <c r="B7126" t="s">
        <v>32468</v>
      </c>
      <c r="F7126" t="s">
        <v>32467</v>
      </c>
    </row>
    <row r="7127" spans="1:6" x14ac:dyDescent="0.25">
      <c r="A7127" t="s">
        <v>24900</v>
      </c>
      <c r="B7127" t="s">
        <v>32293</v>
      </c>
      <c r="F7127" t="s">
        <v>32260</v>
      </c>
    </row>
    <row r="7128" spans="1:6" x14ac:dyDescent="0.25">
      <c r="A7128" t="s">
        <v>24901</v>
      </c>
      <c r="B7128" t="s">
        <v>27625</v>
      </c>
      <c r="C7128" t="s">
        <v>32937</v>
      </c>
      <c r="D7128">
        <v>0</v>
      </c>
      <c r="F7128" t="s">
        <v>136</v>
      </c>
    </row>
    <row r="7129" spans="1:6" x14ac:dyDescent="0.25">
      <c r="A7129" t="s">
        <v>24902</v>
      </c>
      <c r="B7129" t="s">
        <v>32468</v>
      </c>
      <c r="F7129" t="s">
        <v>32467</v>
      </c>
    </row>
    <row r="7130" spans="1:6" x14ac:dyDescent="0.25">
      <c r="A7130" t="s">
        <v>24903</v>
      </c>
      <c r="B7130" t="s">
        <v>32293</v>
      </c>
      <c r="F7130" t="s">
        <v>32260</v>
      </c>
    </row>
    <row r="7131" spans="1:6" x14ac:dyDescent="0.25">
      <c r="A7131" t="s">
        <v>24904</v>
      </c>
      <c r="B7131" t="s">
        <v>134</v>
      </c>
      <c r="C7131" t="s">
        <v>33168</v>
      </c>
      <c r="D7131">
        <v>0</v>
      </c>
      <c r="F7131" t="s">
        <v>136</v>
      </c>
    </row>
    <row r="7132" spans="1:6" x14ac:dyDescent="0.25">
      <c r="A7132" t="s">
        <v>24905</v>
      </c>
      <c r="B7132" t="s">
        <v>32468</v>
      </c>
      <c r="F7132" t="s">
        <v>32467</v>
      </c>
    </row>
    <row r="7133" spans="1:6" x14ac:dyDescent="0.25">
      <c r="A7133" t="s">
        <v>24906</v>
      </c>
      <c r="B7133" t="s">
        <v>32293</v>
      </c>
      <c r="F7133" t="s">
        <v>32260</v>
      </c>
    </row>
    <row r="7134" spans="1:6" x14ac:dyDescent="0.25">
      <c r="A7134" t="s">
        <v>24907</v>
      </c>
      <c r="B7134" t="s">
        <v>27195</v>
      </c>
      <c r="C7134" t="s">
        <v>32970</v>
      </c>
      <c r="D7134">
        <v>0</v>
      </c>
      <c r="F7134" t="s">
        <v>32305</v>
      </c>
    </row>
    <row r="7135" spans="1:6" x14ac:dyDescent="0.25">
      <c r="A7135" t="s">
        <v>24908</v>
      </c>
      <c r="B7135" t="s">
        <v>235</v>
      </c>
      <c r="D7135">
        <v>0</v>
      </c>
    </row>
    <row r="7136" spans="1:6" x14ac:dyDescent="0.25">
      <c r="A7136" t="s">
        <v>24909</v>
      </c>
      <c r="B7136" t="s">
        <v>237</v>
      </c>
      <c r="D7136">
        <v>0</v>
      </c>
      <c r="E7136">
        <v>99</v>
      </c>
      <c r="F7136" t="s">
        <v>32299</v>
      </c>
    </row>
    <row r="7137" spans="1:6" x14ac:dyDescent="0.25">
      <c r="A7137" t="s">
        <v>24910</v>
      </c>
      <c r="B7137" t="s">
        <v>32785</v>
      </c>
      <c r="C7137" t="s">
        <v>33248</v>
      </c>
      <c r="F7137" t="s">
        <v>32218</v>
      </c>
    </row>
    <row r="7138" spans="1:6" x14ac:dyDescent="0.25">
      <c r="A7138" t="s">
        <v>24911</v>
      </c>
      <c r="B7138" t="s">
        <v>17691</v>
      </c>
      <c r="C7138" t="s">
        <v>33018</v>
      </c>
      <c r="F7138" t="s">
        <v>32418</v>
      </c>
    </row>
    <row r="7139" spans="1:6" x14ac:dyDescent="0.25">
      <c r="A7139" t="s">
        <v>24912</v>
      </c>
      <c r="B7139" t="s">
        <v>136</v>
      </c>
    </row>
    <row r="7140" spans="1:6" x14ac:dyDescent="0.25">
      <c r="A7140" t="s">
        <v>24913</v>
      </c>
      <c r="B7140" t="s">
        <v>32468</v>
      </c>
      <c r="F7140" t="s">
        <v>32467</v>
      </c>
    </row>
    <row r="7141" spans="1:6" x14ac:dyDescent="0.25">
      <c r="A7141" t="s">
        <v>24914</v>
      </c>
      <c r="B7141" t="s">
        <v>32293</v>
      </c>
      <c r="F7141" t="s">
        <v>32260</v>
      </c>
    </row>
    <row r="7142" spans="1:6" x14ac:dyDescent="0.25">
      <c r="A7142" t="s">
        <v>24915</v>
      </c>
      <c r="B7142" t="s">
        <v>27861</v>
      </c>
      <c r="D7142">
        <v>0</v>
      </c>
      <c r="E7142" t="s">
        <v>32208</v>
      </c>
    </row>
    <row r="7143" spans="1:6" x14ac:dyDescent="0.25">
      <c r="A7143" t="s">
        <v>24916</v>
      </c>
      <c r="B7143" t="s">
        <v>32786</v>
      </c>
      <c r="F7143" t="s">
        <v>32218</v>
      </c>
    </row>
    <row r="7144" spans="1:6" x14ac:dyDescent="0.25">
      <c r="A7144" t="s">
        <v>24917</v>
      </c>
      <c r="B7144" t="s">
        <v>27862</v>
      </c>
      <c r="C7144" t="s">
        <v>33169</v>
      </c>
      <c r="D7144">
        <v>0</v>
      </c>
      <c r="F7144" t="s">
        <v>32787</v>
      </c>
    </row>
    <row r="7145" spans="1:6" x14ac:dyDescent="0.25">
      <c r="A7145" t="s">
        <v>24918</v>
      </c>
      <c r="B7145" t="s">
        <v>17691</v>
      </c>
      <c r="C7145" t="s">
        <v>33018</v>
      </c>
      <c r="F7145" t="s">
        <v>32418</v>
      </c>
    </row>
    <row r="7146" spans="1:6" x14ac:dyDescent="0.25">
      <c r="A7146" t="s">
        <v>24919</v>
      </c>
      <c r="B7146" t="s">
        <v>28550</v>
      </c>
      <c r="C7146" t="s">
        <v>33246</v>
      </c>
      <c r="F7146" t="s">
        <v>32784</v>
      </c>
    </row>
    <row r="7147" spans="1:6" x14ac:dyDescent="0.25">
      <c r="A7147" t="s">
        <v>24920</v>
      </c>
      <c r="B7147" t="s">
        <v>32660</v>
      </c>
      <c r="C7147" t="s">
        <v>33169</v>
      </c>
      <c r="F7147" t="s">
        <v>32215</v>
      </c>
    </row>
    <row r="7148" spans="1:6" x14ac:dyDescent="0.25">
      <c r="A7148" t="s">
        <v>24921</v>
      </c>
      <c r="B7148" t="s">
        <v>27859</v>
      </c>
      <c r="C7148" t="s">
        <v>33008</v>
      </c>
      <c r="D7148">
        <v>0</v>
      </c>
      <c r="F7148" t="s">
        <v>136</v>
      </c>
    </row>
    <row r="7149" spans="1:6" x14ac:dyDescent="0.25">
      <c r="A7149" t="s">
        <v>24922</v>
      </c>
      <c r="B7149" t="s">
        <v>32468</v>
      </c>
      <c r="F7149" t="s">
        <v>32467</v>
      </c>
    </row>
    <row r="7150" spans="1:6" x14ac:dyDescent="0.25">
      <c r="A7150" t="s">
        <v>24923</v>
      </c>
      <c r="B7150" t="s">
        <v>32293</v>
      </c>
      <c r="F7150" t="s">
        <v>32260</v>
      </c>
    </row>
    <row r="7151" spans="1:6" x14ac:dyDescent="0.25">
      <c r="A7151" t="s">
        <v>24924</v>
      </c>
      <c r="B7151" t="s">
        <v>27860</v>
      </c>
      <c r="C7151" t="s">
        <v>33247</v>
      </c>
      <c r="D7151">
        <v>0</v>
      </c>
      <c r="F7151" t="s">
        <v>136</v>
      </c>
    </row>
    <row r="7152" spans="1:6" x14ac:dyDescent="0.25">
      <c r="A7152" t="s">
        <v>24925</v>
      </c>
      <c r="B7152" t="s">
        <v>32468</v>
      </c>
      <c r="F7152" t="s">
        <v>32467</v>
      </c>
    </row>
    <row r="7153" spans="1:6" x14ac:dyDescent="0.25">
      <c r="A7153" t="s">
        <v>24926</v>
      </c>
      <c r="B7153" t="s">
        <v>32293</v>
      </c>
      <c r="F7153" t="s">
        <v>32260</v>
      </c>
    </row>
    <row r="7154" spans="1:6" x14ac:dyDescent="0.25">
      <c r="A7154" t="s">
        <v>24927</v>
      </c>
      <c r="B7154" t="s">
        <v>27625</v>
      </c>
      <c r="C7154" t="s">
        <v>32937</v>
      </c>
      <c r="D7154">
        <v>0</v>
      </c>
      <c r="F7154" t="s">
        <v>136</v>
      </c>
    </row>
    <row r="7155" spans="1:6" x14ac:dyDescent="0.25">
      <c r="A7155" t="s">
        <v>24928</v>
      </c>
      <c r="B7155" t="s">
        <v>32468</v>
      </c>
      <c r="F7155" t="s">
        <v>32467</v>
      </c>
    </row>
    <row r="7156" spans="1:6" x14ac:dyDescent="0.25">
      <c r="A7156" t="s">
        <v>24929</v>
      </c>
      <c r="B7156" t="s">
        <v>32293</v>
      </c>
      <c r="F7156" t="s">
        <v>32260</v>
      </c>
    </row>
    <row r="7157" spans="1:6" x14ac:dyDescent="0.25">
      <c r="A7157" t="s">
        <v>24930</v>
      </c>
      <c r="B7157" t="s">
        <v>134</v>
      </c>
      <c r="C7157" t="s">
        <v>33168</v>
      </c>
      <c r="D7157">
        <v>0</v>
      </c>
      <c r="F7157" t="s">
        <v>136</v>
      </c>
    </row>
    <row r="7158" spans="1:6" x14ac:dyDescent="0.25">
      <c r="A7158" t="s">
        <v>24931</v>
      </c>
      <c r="B7158" t="s">
        <v>32468</v>
      </c>
      <c r="F7158" t="s">
        <v>32467</v>
      </c>
    </row>
    <row r="7159" spans="1:6" x14ac:dyDescent="0.25">
      <c r="A7159" t="s">
        <v>24932</v>
      </c>
      <c r="B7159" t="s">
        <v>32293</v>
      </c>
      <c r="F7159" t="s">
        <v>32260</v>
      </c>
    </row>
    <row r="7160" spans="1:6" x14ac:dyDescent="0.25">
      <c r="A7160" t="s">
        <v>24933</v>
      </c>
      <c r="B7160" t="s">
        <v>27195</v>
      </c>
      <c r="C7160" t="s">
        <v>32970</v>
      </c>
      <c r="D7160">
        <v>0</v>
      </c>
      <c r="F7160" t="s">
        <v>32305</v>
      </c>
    </row>
    <row r="7161" spans="1:6" x14ac:dyDescent="0.25">
      <c r="A7161" t="s">
        <v>24934</v>
      </c>
      <c r="B7161" t="s">
        <v>27863</v>
      </c>
    </row>
    <row r="7162" spans="1:6" x14ac:dyDescent="0.25">
      <c r="A7162" t="s">
        <v>24935</v>
      </c>
      <c r="B7162" t="s">
        <v>97</v>
      </c>
      <c r="C7162" t="s">
        <v>32976</v>
      </c>
      <c r="D7162">
        <v>0</v>
      </c>
      <c r="F7162" t="s">
        <v>32209</v>
      </c>
    </row>
    <row r="7163" spans="1:6" x14ac:dyDescent="0.25">
      <c r="A7163" t="s">
        <v>24936</v>
      </c>
      <c r="B7163" t="s">
        <v>135</v>
      </c>
      <c r="C7163" t="s">
        <v>33008</v>
      </c>
      <c r="D7163">
        <v>0</v>
      </c>
      <c r="F7163" t="s">
        <v>32209</v>
      </c>
    </row>
    <row r="7164" spans="1:6" x14ac:dyDescent="0.25">
      <c r="A7164" t="s">
        <v>24937</v>
      </c>
      <c r="B7164" t="s">
        <v>27099</v>
      </c>
      <c r="C7164" t="s">
        <v>32937</v>
      </c>
      <c r="D7164">
        <v>0</v>
      </c>
      <c r="F7164" t="s">
        <v>32209</v>
      </c>
    </row>
    <row r="7165" spans="1:6" x14ac:dyDescent="0.25">
      <c r="A7165" t="s">
        <v>24938</v>
      </c>
      <c r="B7165" t="s">
        <v>27864</v>
      </c>
      <c r="C7165" t="s">
        <v>33249</v>
      </c>
      <c r="D7165">
        <v>0</v>
      </c>
      <c r="F7165" t="s">
        <v>32209</v>
      </c>
    </row>
    <row r="7166" spans="1:6" x14ac:dyDescent="0.25">
      <c r="A7166" t="s">
        <v>24939</v>
      </c>
      <c r="B7166" t="s">
        <v>27865</v>
      </c>
      <c r="C7166" t="s">
        <v>33250</v>
      </c>
      <c r="D7166">
        <v>0</v>
      </c>
      <c r="E7166" t="s">
        <v>32208</v>
      </c>
      <c r="F7166" t="s">
        <v>32788</v>
      </c>
    </row>
    <row r="7167" spans="1:6" x14ac:dyDescent="0.25">
      <c r="A7167" t="s">
        <v>24940</v>
      </c>
      <c r="B7167" t="s">
        <v>27866</v>
      </c>
      <c r="C7167" t="s">
        <v>33251</v>
      </c>
      <c r="D7167">
        <v>0</v>
      </c>
      <c r="E7167" t="s">
        <v>32208</v>
      </c>
    </row>
    <row r="7168" spans="1:6" x14ac:dyDescent="0.25">
      <c r="A7168" t="s">
        <v>24941</v>
      </c>
      <c r="B7168" t="s">
        <v>35</v>
      </c>
      <c r="D7168">
        <v>1</v>
      </c>
      <c r="E7168" t="s">
        <v>32208</v>
      </c>
      <c r="F7168" t="s">
        <v>32209</v>
      </c>
    </row>
    <row r="7169" spans="1:6" x14ac:dyDescent="0.25">
      <c r="A7169" t="s">
        <v>24942</v>
      </c>
      <c r="B7169" t="s">
        <v>14759</v>
      </c>
      <c r="C7169" t="s">
        <v>32934</v>
      </c>
      <c r="D7169">
        <v>0</v>
      </c>
      <c r="F7169" t="s">
        <v>32295</v>
      </c>
    </row>
    <row r="7170" spans="1:6" x14ac:dyDescent="0.25">
      <c r="A7170" t="s">
        <v>24943</v>
      </c>
      <c r="B7170" t="s">
        <v>154</v>
      </c>
      <c r="C7170" t="s">
        <v>33056</v>
      </c>
      <c r="F7170" t="s">
        <v>32209</v>
      </c>
    </row>
    <row r="7171" spans="1:6" x14ac:dyDescent="0.25">
      <c r="A7171" t="s">
        <v>24944</v>
      </c>
      <c r="B7171" t="s">
        <v>27867</v>
      </c>
      <c r="D7171">
        <v>0</v>
      </c>
      <c r="F7171" t="s">
        <v>32209</v>
      </c>
    </row>
    <row r="7172" spans="1:6" x14ac:dyDescent="0.25">
      <c r="A7172" t="s">
        <v>24945</v>
      </c>
      <c r="B7172" t="s">
        <v>15794</v>
      </c>
      <c r="C7172" t="s">
        <v>32691</v>
      </c>
      <c r="D7172">
        <v>0</v>
      </c>
      <c r="E7172" t="s">
        <v>32208</v>
      </c>
    </row>
    <row r="7173" spans="1:6" x14ac:dyDescent="0.25">
      <c r="A7173" t="s">
        <v>24946</v>
      </c>
      <c r="B7173" t="s">
        <v>32789</v>
      </c>
      <c r="C7173" t="s">
        <v>32790</v>
      </c>
    </row>
    <row r="7174" spans="1:6" x14ac:dyDescent="0.25">
      <c r="A7174" t="s">
        <v>24947</v>
      </c>
      <c r="B7174" t="s">
        <v>15537</v>
      </c>
      <c r="D7174">
        <v>0</v>
      </c>
      <c r="F7174" t="s">
        <v>32209</v>
      </c>
    </row>
    <row r="7175" spans="1:6" x14ac:dyDescent="0.25">
      <c r="A7175" t="s">
        <v>24948</v>
      </c>
      <c r="B7175" t="s">
        <v>15577</v>
      </c>
      <c r="C7175" t="s">
        <v>32791</v>
      </c>
      <c r="D7175">
        <v>0</v>
      </c>
      <c r="F7175" t="s">
        <v>32209</v>
      </c>
    </row>
    <row r="7176" spans="1:6" x14ac:dyDescent="0.25">
      <c r="A7176" t="s">
        <v>24949</v>
      </c>
      <c r="B7176" t="s">
        <v>15131</v>
      </c>
      <c r="C7176" t="s">
        <v>32961</v>
      </c>
    </row>
    <row r="7177" spans="1:6" x14ac:dyDescent="0.25">
      <c r="A7177" t="s">
        <v>24950</v>
      </c>
      <c r="B7177" t="s">
        <v>27121</v>
      </c>
      <c r="D7177">
        <v>0</v>
      </c>
      <c r="F7177" t="s">
        <v>32209</v>
      </c>
    </row>
    <row r="7178" spans="1:6" x14ac:dyDescent="0.25">
      <c r="A7178" t="s">
        <v>24951</v>
      </c>
      <c r="B7178" t="s">
        <v>27868</v>
      </c>
      <c r="C7178" t="s">
        <v>32792</v>
      </c>
      <c r="D7178">
        <v>0</v>
      </c>
      <c r="F7178" t="s">
        <v>32209</v>
      </c>
    </row>
    <row r="7179" spans="1:6" x14ac:dyDescent="0.25">
      <c r="A7179" t="s">
        <v>24952</v>
      </c>
      <c r="B7179" t="s">
        <v>17696</v>
      </c>
    </row>
    <row r="7180" spans="1:6" x14ac:dyDescent="0.25">
      <c r="A7180" t="s">
        <v>24953</v>
      </c>
      <c r="B7180" t="s">
        <v>17698</v>
      </c>
      <c r="F7180" t="s">
        <v>32260</v>
      </c>
    </row>
    <row r="7181" spans="1:6" x14ac:dyDescent="0.25">
      <c r="A7181" t="s">
        <v>24954</v>
      </c>
      <c r="B7181" t="s">
        <v>32637</v>
      </c>
      <c r="F7181" t="s">
        <v>32636</v>
      </c>
    </row>
    <row r="7182" spans="1:6" x14ac:dyDescent="0.25">
      <c r="A7182" t="s">
        <v>24955</v>
      </c>
      <c r="B7182" t="s">
        <v>17700</v>
      </c>
      <c r="F7182" t="s">
        <v>32259</v>
      </c>
    </row>
    <row r="7183" spans="1:6" x14ac:dyDescent="0.25">
      <c r="A7183" t="s">
        <v>24956</v>
      </c>
      <c r="B7183" t="s">
        <v>17692</v>
      </c>
      <c r="F7183" t="s">
        <v>32259</v>
      </c>
    </row>
    <row r="7184" spans="1:6" x14ac:dyDescent="0.25">
      <c r="A7184" t="s">
        <v>24957</v>
      </c>
      <c r="B7184" t="s">
        <v>27869</v>
      </c>
      <c r="C7184" t="s">
        <v>33252</v>
      </c>
      <c r="D7184">
        <v>0</v>
      </c>
      <c r="F7184" t="s">
        <v>157</v>
      </c>
    </row>
    <row r="7185" spans="1:6" x14ac:dyDescent="0.25">
      <c r="A7185" t="s">
        <v>24958</v>
      </c>
      <c r="B7185" t="s">
        <v>154</v>
      </c>
      <c r="C7185" t="s">
        <v>33056</v>
      </c>
      <c r="F7185" t="s">
        <v>32209</v>
      </c>
    </row>
    <row r="7186" spans="1:6" x14ac:dyDescent="0.25">
      <c r="A7186" t="s">
        <v>24959</v>
      </c>
      <c r="B7186" t="s">
        <v>27870</v>
      </c>
    </row>
    <row r="7187" spans="1:6" x14ac:dyDescent="0.25">
      <c r="A7187" t="s">
        <v>24960</v>
      </c>
      <c r="B7187" t="s">
        <v>27871</v>
      </c>
      <c r="C7187" t="s">
        <v>32793</v>
      </c>
      <c r="D7187">
        <v>0</v>
      </c>
      <c r="F7187" t="s">
        <v>32225</v>
      </c>
    </row>
    <row r="7188" spans="1:6" x14ac:dyDescent="0.25">
      <c r="A7188" t="s">
        <v>24961</v>
      </c>
      <c r="B7188" t="s">
        <v>27872</v>
      </c>
      <c r="C7188" t="s">
        <v>32793</v>
      </c>
      <c r="D7188">
        <v>0</v>
      </c>
      <c r="F7188" t="s">
        <v>32225</v>
      </c>
    </row>
    <row r="7189" spans="1:6" x14ac:dyDescent="0.25">
      <c r="A7189" t="s">
        <v>24962</v>
      </c>
      <c r="B7189" t="s">
        <v>155</v>
      </c>
      <c r="D7189">
        <v>0</v>
      </c>
      <c r="E7189" t="s">
        <v>32208</v>
      </c>
    </row>
    <row r="7190" spans="1:6" x14ac:dyDescent="0.25">
      <c r="A7190" t="s">
        <v>24963</v>
      </c>
      <c r="B7190" t="s">
        <v>154</v>
      </c>
      <c r="C7190" t="s">
        <v>33056</v>
      </c>
      <c r="F7190" t="s">
        <v>32209</v>
      </c>
    </row>
    <row r="7191" spans="1:6" x14ac:dyDescent="0.25">
      <c r="A7191" t="s">
        <v>24964</v>
      </c>
      <c r="B7191" t="s">
        <v>32794</v>
      </c>
      <c r="C7191" t="s">
        <v>33253</v>
      </c>
      <c r="F7191" t="s">
        <v>32209</v>
      </c>
    </row>
    <row r="7192" spans="1:6" x14ac:dyDescent="0.25">
      <c r="A7192" t="s">
        <v>24965</v>
      </c>
      <c r="B7192" t="s">
        <v>136</v>
      </c>
    </row>
    <row r="7193" spans="1:6" x14ac:dyDescent="0.25">
      <c r="A7193" t="s">
        <v>24966</v>
      </c>
      <c r="B7193" t="s">
        <v>245</v>
      </c>
      <c r="C7193" t="s">
        <v>33254</v>
      </c>
      <c r="F7193" t="s">
        <v>32209</v>
      </c>
    </row>
    <row r="7194" spans="1:6" x14ac:dyDescent="0.25">
      <c r="A7194" t="s">
        <v>24967</v>
      </c>
      <c r="B7194" t="s">
        <v>32795</v>
      </c>
      <c r="C7194" t="s">
        <v>33255</v>
      </c>
      <c r="F7194" t="s">
        <v>32209</v>
      </c>
    </row>
    <row r="7195" spans="1:6" x14ac:dyDescent="0.25">
      <c r="A7195" t="s">
        <v>24968</v>
      </c>
      <c r="B7195" t="s">
        <v>32796</v>
      </c>
      <c r="C7195" t="s">
        <v>33256</v>
      </c>
      <c r="F7195" t="s">
        <v>32209</v>
      </c>
    </row>
    <row r="7196" spans="1:6" x14ac:dyDescent="0.25">
      <c r="A7196" t="s">
        <v>24969</v>
      </c>
      <c r="B7196" t="s">
        <v>15006</v>
      </c>
      <c r="D7196">
        <v>0</v>
      </c>
    </row>
    <row r="7197" spans="1:6" x14ac:dyDescent="0.25">
      <c r="A7197" t="s">
        <v>24970</v>
      </c>
      <c r="B7197" t="s">
        <v>27429</v>
      </c>
      <c r="C7197" t="s">
        <v>33057</v>
      </c>
      <c r="F7197" t="s">
        <v>32209</v>
      </c>
    </row>
    <row r="7198" spans="1:6" x14ac:dyDescent="0.25">
      <c r="A7198" t="s">
        <v>24971</v>
      </c>
      <c r="B7198" t="s">
        <v>27430</v>
      </c>
      <c r="C7198" t="s">
        <v>33058</v>
      </c>
      <c r="F7198" t="s">
        <v>32209</v>
      </c>
    </row>
    <row r="7199" spans="1:6" x14ac:dyDescent="0.25">
      <c r="A7199" t="s">
        <v>24972</v>
      </c>
      <c r="B7199" t="s">
        <v>27873</v>
      </c>
      <c r="D7199">
        <v>0</v>
      </c>
    </row>
    <row r="7200" spans="1:6" x14ac:dyDescent="0.25">
      <c r="A7200" t="s">
        <v>24973</v>
      </c>
      <c r="B7200" t="s">
        <v>15537</v>
      </c>
      <c r="D7200">
        <v>0</v>
      </c>
      <c r="F7200" t="s">
        <v>32209</v>
      </c>
    </row>
    <row r="7201" spans="1:6" x14ac:dyDescent="0.25">
      <c r="A7201" t="s">
        <v>24974</v>
      </c>
      <c r="B7201" t="s">
        <v>15542</v>
      </c>
      <c r="D7201">
        <v>0</v>
      </c>
      <c r="F7201" t="s">
        <v>32209</v>
      </c>
    </row>
    <row r="7202" spans="1:6" x14ac:dyDescent="0.25">
      <c r="A7202" t="s">
        <v>24975</v>
      </c>
      <c r="B7202" t="s">
        <v>27874</v>
      </c>
      <c r="D7202">
        <v>0</v>
      </c>
    </row>
    <row r="7203" spans="1:6" x14ac:dyDescent="0.25">
      <c r="A7203" t="s">
        <v>24976</v>
      </c>
      <c r="B7203" t="s">
        <v>27875</v>
      </c>
      <c r="C7203" t="s">
        <v>33257</v>
      </c>
      <c r="D7203">
        <v>0</v>
      </c>
      <c r="E7203" t="s">
        <v>32208</v>
      </c>
      <c r="F7203" t="s">
        <v>32209</v>
      </c>
    </row>
    <row r="7204" spans="1:6" x14ac:dyDescent="0.25">
      <c r="A7204" t="s">
        <v>24977</v>
      </c>
      <c r="B7204" t="s">
        <v>27876</v>
      </c>
      <c r="C7204" t="s">
        <v>32797</v>
      </c>
      <c r="D7204">
        <v>0</v>
      </c>
      <c r="E7204">
        <v>1</v>
      </c>
    </row>
    <row r="7205" spans="1:6" x14ac:dyDescent="0.25">
      <c r="A7205" t="s">
        <v>24978</v>
      </c>
      <c r="B7205" t="s">
        <v>35</v>
      </c>
      <c r="D7205">
        <v>1</v>
      </c>
      <c r="E7205" t="s">
        <v>32208</v>
      </c>
      <c r="F7205" t="s">
        <v>32209</v>
      </c>
    </row>
    <row r="7206" spans="1:6" x14ac:dyDescent="0.25">
      <c r="A7206" t="s">
        <v>24979</v>
      </c>
      <c r="B7206" t="s">
        <v>27877</v>
      </c>
      <c r="C7206" t="s">
        <v>32798</v>
      </c>
      <c r="D7206">
        <v>0</v>
      </c>
      <c r="E7206">
        <v>1</v>
      </c>
    </row>
    <row r="7207" spans="1:6" x14ac:dyDescent="0.25">
      <c r="A7207" t="s">
        <v>24980</v>
      </c>
      <c r="B7207" t="s">
        <v>35</v>
      </c>
      <c r="D7207">
        <v>1</v>
      </c>
      <c r="E7207" t="s">
        <v>32208</v>
      </c>
      <c r="F7207" t="s">
        <v>32209</v>
      </c>
    </row>
    <row r="7208" spans="1:6" x14ac:dyDescent="0.25">
      <c r="A7208" t="s">
        <v>24981</v>
      </c>
      <c r="B7208" t="s">
        <v>27878</v>
      </c>
    </row>
    <row r="7209" spans="1:6" x14ac:dyDescent="0.25">
      <c r="A7209" t="s">
        <v>24982</v>
      </c>
      <c r="B7209" t="s">
        <v>27629</v>
      </c>
    </row>
    <row r="7210" spans="1:6" x14ac:dyDescent="0.25">
      <c r="A7210" t="s">
        <v>24983</v>
      </c>
      <c r="B7210" t="s">
        <v>27879</v>
      </c>
    </row>
    <row r="7211" spans="1:6" x14ac:dyDescent="0.25">
      <c r="A7211" t="s">
        <v>24984</v>
      </c>
      <c r="B7211" t="s">
        <v>15610</v>
      </c>
      <c r="C7211" t="s">
        <v>32928</v>
      </c>
      <c r="D7211">
        <v>0</v>
      </c>
    </row>
    <row r="7212" spans="1:6" x14ac:dyDescent="0.25">
      <c r="A7212" t="s">
        <v>24985</v>
      </c>
      <c r="B7212" t="s">
        <v>27880</v>
      </c>
      <c r="C7212" t="s">
        <v>32799</v>
      </c>
      <c r="D7212">
        <v>0</v>
      </c>
      <c r="F7212" t="s">
        <v>32209</v>
      </c>
    </row>
    <row r="7213" spans="1:6" x14ac:dyDescent="0.25">
      <c r="A7213" t="s">
        <v>24986</v>
      </c>
      <c r="B7213" t="s">
        <v>27881</v>
      </c>
      <c r="C7213" t="s">
        <v>32800</v>
      </c>
      <c r="D7213">
        <v>0</v>
      </c>
      <c r="F7213" t="s">
        <v>32209</v>
      </c>
    </row>
    <row r="7214" spans="1:6" x14ac:dyDescent="0.25">
      <c r="A7214" t="s">
        <v>24987</v>
      </c>
      <c r="B7214" t="s">
        <v>27882</v>
      </c>
      <c r="C7214" t="s">
        <v>32801</v>
      </c>
      <c r="D7214">
        <v>0</v>
      </c>
      <c r="F7214" t="s">
        <v>32209</v>
      </c>
    </row>
    <row r="7215" spans="1:6" x14ac:dyDescent="0.25">
      <c r="A7215" t="s">
        <v>24988</v>
      </c>
      <c r="B7215" t="s">
        <v>27883</v>
      </c>
      <c r="C7215" t="s">
        <v>32802</v>
      </c>
      <c r="D7215">
        <v>0</v>
      </c>
      <c r="F7215" t="s">
        <v>32209</v>
      </c>
    </row>
    <row r="7216" spans="1:6" x14ac:dyDescent="0.25">
      <c r="A7216" t="s">
        <v>24989</v>
      </c>
      <c r="B7216" t="s">
        <v>27884</v>
      </c>
      <c r="C7216" t="s">
        <v>32803</v>
      </c>
      <c r="D7216">
        <v>0</v>
      </c>
      <c r="F7216" t="s">
        <v>32209</v>
      </c>
    </row>
    <row r="7217" spans="1:6" x14ac:dyDescent="0.25">
      <c r="A7217" t="s">
        <v>24990</v>
      </c>
      <c r="B7217" t="s">
        <v>27885</v>
      </c>
      <c r="C7217" t="s">
        <v>32804</v>
      </c>
      <c r="D7217">
        <v>0</v>
      </c>
      <c r="F7217" t="s">
        <v>32209</v>
      </c>
    </row>
    <row r="7218" spans="1:6" x14ac:dyDescent="0.25">
      <c r="A7218" t="s">
        <v>24991</v>
      </c>
      <c r="B7218" t="s">
        <v>136</v>
      </c>
    </row>
    <row r="7219" spans="1:6" x14ac:dyDescent="0.25">
      <c r="A7219" t="s">
        <v>24992</v>
      </c>
      <c r="B7219" t="s">
        <v>27886</v>
      </c>
      <c r="C7219" t="s">
        <v>32805</v>
      </c>
      <c r="D7219">
        <v>0</v>
      </c>
      <c r="F7219" t="s">
        <v>32209</v>
      </c>
    </row>
    <row r="7220" spans="1:6" x14ac:dyDescent="0.25">
      <c r="A7220" t="s">
        <v>24993</v>
      </c>
      <c r="B7220" t="s">
        <v>27887</v>
      </c>
      <c r="C7220" t="s">
        <v>32806</v>
      </c>
      <c r="D7220">
        <v>0</v>
      </c>
      <c r="F7220" t="s">
        <v>32209</v>
      </c>
    </row>
    <row r="7221" spans="1:6" x14ac:dyDescent="0.25">
      <c r="A7221" t="s">
        <v>24994</v>
      </c>
      <c r="B7221" t="s">
        <v>233</v>
      </c>
      <c r="C7221" t="s">
        <v>32622</v>
      </c>
      <c r="D7221">
        <v>0</v>
      </c>
      <c r="F7221" t="s">
        <v>32209</v>
      </c>
    </row>
    <row r="7222" spans="1:6" x14ac:dyDescent="0.25">
      <c r="A7222" t="s">
        <v>24995</v>
      </c>
      <c r="B7222" t="s">
        <v>27888</v>
      </c>
      <c r="C7222" t="s">
        <v>32933</v>
      </c>
      <c r="F7222" t="s">
        <v>32294</v>
      </c>
    </row>
    <row r="7223" spans="1:6" x14ac:dyDescent="0.25">
      <c r="A7223" t="s">
        <v>24996</v>
      </c>
      <c r="B7223" t="s">
        <v>27889</v>
      </c>
      <c r="C7223" t="s">
        <v>33258</v>
      </c>
    </row>
    <row r="7224" spans="1:6" x14ac:dyDescent="0.25">
      <c r="A7224" t="s">
        <v>24997</v>
      </c>
      <c r="B7224" t="s">
        <v>32807</v>
      </c>
      <c r="C7224" t="s">
        <v>33258</v>
      </c>
      <c r="F7224" t="s">
        <v>32209</v>
      </c>
    </row>
    <row r="7225" spans="1:6" x14ac:dyDescent="0.25">
      <c r="A7225" t="s">
        <v>24998</v>
      </c>
      <c r="B7225" t="s">
        <v>25</v>
      </c>
      <c r="D7225">
        <v>0</v>
      </c>
      <c r="F7225" t="s">
        <v>32209</v>
      </c>
    </row>
    <row r="7226" spans="1:6" x14ac:dyDescent="0.25">
      <c r="A7226" t="s">
        <v>24999</v>
      </c>
      <c r="B7226" t="s">
        <v>27890</v>
      </c>
      <c r="D7226">
        <v>0</v>
      </c>
      <c r="F7226" t="s">
        <v>32808</v>
      </c>
    </row>
    <row r="7227" spans="1:6" x14ac:dyDescent="0.25">
      <c r="A7227" t="s">
        <v>25000</v>
      </c>
      <c r="B7227" t="s">
        <v>27427</v>
      </c>
      <c r="F7227" t="s">
        <v>32209</v>
      </c>
    </row>
    <row r="7228" spans="1:6" x14ac:dyDescent="0.25">
      <c r="A7228" t="s">
        <v>25001</v>
      </c>
      <c r="B7228" t="s">
        <v>32809</v>
      </c>
      <c r="F7228" t="s">
        <v>32209</v>
      </c>
    </row>
    <row r="7229" spans="1:6" x14ac:dyDescent="0.25">
      <c r="A7229" t="s">
        <v>25002</v>
      </c>
      <c r="B7229" t="s">
        <v>27891</v>
      </c>
      <c r="D7229">
        <v>0</v>
      </c>
      <c r="F7229" t="s">
        <v>32810</v>
      </c>
    </row>
    <row r="7230" spans="1:6" x14ac:dyDescent="0.25">
      <c r="A7230" t="s">
        <v>25003</v>
      </c>
      <c r="B7230" t="s">
        <v>135</v>
      </c>
      <c r="C7230" t="s">
        <v>33008</v>
      </c>
      <c r="D7230">
        <v>0</v>
      </c>
      <c r="F7230" t="s">
        <v>32209</v>
      </c>
    </row>
    <row r="7231" spans="1:6" x14ac:dyDescent="0.25">
      <c r="A7231" t="s">
        <v>25004</v>
      </c>
      <c r="B7231" t="s">
        <v>32468</v>
      </c>
      <c r="F7231" t="s">
        <v>32467</v>
      </c>
    </row>
    <row r="7232" spans="1:6" x14ac:dyDescent="0.25">
      <c r="A7232" t="s">
        <v>25005</v>
      </c>
      <c r="B7232" t="s">
        <v>32293</v>
      </c>
      <c r="F7232" t="s">
        <v>32260</v>
      </c>
    </row>
    <row r="7233" spans="1:6" x14ac:dyDescent="0.25">
      <c r="A7233" t="s">
        <v>25006</v>
      </c>
      <c r="B7233" t="s">
        <v>27892</v>
      </c>
      <c r="C7233" t="s">
        <v>33259</v>
      </c>
      <c r="D7233">
        <v>0</v>
      </c>
      <c r="F7233" t="s">
        <v>136</v>
      </c>
    </row>
    <row r="7234" spans="1:6" x14ac:dyDescent="0.25">
      <c r="A7234" t="s">
        <v>25007</v>
      </c>
      <c r="B7234" t="s">
        <v>32468</v>
      </c>
      <c r="F7234" t="s">
        <v>32467</v>
      </c>
    </row>
    <row r="7235" spans="1:6" x14ac:dyDescent="0.25">
      <c r="A7235" t="s">
        <v>25008</v>
      </c>
      <c r="B7235" t="s">
        <v>32293</v>
      </c>
      <c r="F7235" t="s">
        <v>32260</v>
      </c>
    </row>
    <row r="7236" spans="1:6" x14ac:dyDescent="0.25">
      <c r="A7236" t="s">
        <v>25009</v>
      </c>
      <c r="B7236" t="s">
        <v>27625</v>
      </c>
      <c r="C7236" t="s">
        <v>32937</v>
      </c>
      <c r="D7236">
        <v>0</v>
      </c>
      <c r="F7236" t="s">
        <v>136</v>
      </c>
    </row>
    <row r="7237" spans="1:6" x14ac:dyDescent="0.25">
      <c r="A7237" t="s">
        <v>25010</v>
      </c>
      <c r="B7237" t="s">
        <v>32468</v>
      </c>
      <c r="F7237" t="s">
        <v>32467</v>
      </c>
    </row>
    <row r="7238" spans="1:6" x14ac:dyDescent="0.25">
      <c r="A7238" t="s">
        <v>25011</v>
      </c>
      <c r="B7238" t="s">
        <v>32293</v>
      </c>
      <c r="F7238" t="s">
        <v>32260</v>
      </c>
    </row>
    <row r="7239" spans="1:6" x14ac:dyDescent="0.25">
      <c r="A7239" t="s">
        <v>25012</v>
      </c>
      <c r="B7239" t="s">
        <v>27893</v>
      </c>
      <c r="C7239" t="s">
        <v>33259</v>
      </c>
      <c r="D7239">
        <v>0</v>
      </c>
      <c r="F7239" t="s">
        <v>136</v>
      </c>
    </row>
    <row r="7240" spans="1:6" x14ac:dyDescent="0.25">
      <c r="A7240" t="s">
        <v>25013</v>
      </c>
      <c r="B7240" t="s">
        <v>32468</v>
      </c>
      <c r="F7240" t="s">
        <v>32467</v>
      </c>
    </row>
    <row r="7241" spans="1:6" x14ac:dyDescent="0.25">
      <c r="A7241" t="s">
        <v>25014</v>
      </c>
      <c r="B7241" t="s">
        <v>32293</v>
      </c>
      <c r="F7241" t="s">
        <v>32260</v>
      </c>
    </row>
    <row r="7242" spans="1:6" x14ac:dyDescent="0.25">
      <c r="A7242" t="s">
        <v>25015</v>
      </c>
      <c r="B7242" t="s">
        <v>102</v>
      </c>
      <c r="D7242">
        <v>0</v>
      </c>
      <c r="F7242" t="s">
        <v>17453</v>
      </c>
    </row>
    <row r="7243" spans="1:6" x14ac:dyDescent="0.25">
      <c r="A7243" t="s">
        <v>25016</v>
      </c>
      <c r="B7243" t="s">
        <v>14859</v>
      </c>
      <c r="C7243" t="s">
        <v>32931</v>
      </c>
      <c r="D7243">
        <v>0</v>
      </c>
      <c r="F7243" t="s">
        <v>32292</v>
      </c>
    </row>
    <row r="7244" spans="1:6" x14ac:dyDescent="0.25">
      <c r="A7244" t="s">
        <v>25017</v>
      </c>
      <c r="B7244" t="s">
        <v>91</v>
      </c>
      <c r="D7244">
        <v>0</v>
      </c>
      <c r="F7244" t="s">
        <v>32247</v>
      </c>
    </row>
    <row r="7245" spans="1:6" x14ac:dyDescent="0.25">
      <c r="A7245" t="s">
        <v>25018</v>
      </c>
      <c r="B7245" t="s">
        <v>136</v>
      </c>
    </row>
    <row r="7246" spans="1:6" x14ac:dyDescent="0.25">
      <c r="A7246" t="s">
        <v>25019</v>
      </c>
      <c r="B7246" t="s">
        <v>32468</v>
      </c>
      <c r="F7246" t="s">
        <v>32467</v>
      </c>
    </row>
    <row r="7247" spans="1:6" x14ac:dyDescent="0.25">
      <c r="A7247" t="s">
        <v>25020</v>
      </c>
      <c r="B7247" t="s">
        <v>32293</v>
      </c>
      <c r="F7247" t="s">
        <v>32260</v>
      </c>
    </row>
    <row r="7248" spans="1:6" x14ac:dyDescent="0.25">
      <c r="A7248" t="s">
        <v>25021</v>
      </c>
      <c r="B7248" t="s">
        <v>27867</v>
      </c>
      <c r="D7248">
        <v>0</v>
      </c>
      <c r="F7248" t="s">
        <v>32209</v>
      </c>
    </row>
    <row r="7249" spans="1:6" x14ac:dyDescent="0.25">
      <c r="A7249" t="s">
        <v>25022</v>
      </c>
      <c r="B7249" t="s">
        <v>235</v>
      </c>
      <c r="D7249">
        <v>0</v>
      </c>
    </row>
    <row r="7250" spans="1:6" x14ac:dyDescent="0.25">
      <c r="A7250" t="s">
        <v>25023</v>
      </c>
      <c r="B7250" t="s">
        <v>237</v>
      </c>
      <c r="D7250">
        <v>0</v>
      </c>
      <c r="E7250">
        <v>99</v>
      </c>
      <c r="F7250" t="s">
        <v>32299</v>
      </c>
    </row>
    <row r="7251" spans="1:6" x14ac:dyDescent="0.25">
      <c r="A7251" t="s">
        <v>25024</v>
      </c>
      <c r="B7251" t="s">
        <v>32785</v>
      </c>
      <c r="C7251" t="s">
        <v>33248</v>
      </c>
      <c r="F7251" t="s">
        <v>32218</v>
      </c>
    </row>
    <row r="7252" spans="1:6" x14ac:dyDescent="0.25">
      <c r="A7252" t="s">
        <v>25025</v>
      </c>
      <c r="B7252" t="s">
        <v>17691</v>
      </c>
      <c r="C7252" t="s">
        <v>33018</v>
      </c>
      <c r="F7252" t="s">
        <v>32418</v>
      </c>
    </row>
    <row r="7253" spans="1:6" x14ac:dyDescent="0.25">
      <c r="A7253" t="s">
        <v>25026</v>
      </c>
      <c r="B7253" t="s">
        <v>136</v>
      </c>
    </row>
    <row r="7254" spans="1:6" x14ac:dyDescent="0.25">
      <c r="A7254" t="s">
        <v>25027</v>
      </c>
      <c r="B7254" t="s">
        <v>32468</v>
      </c>
      <c r="F7254" t="s">
        <v>32467</v>
      </c>
    </row>
    <row r="7255" spans="1:6" x14ac:dyDescent="0.25">
      <c r="A7255" t="s">
        <v>25028</v>
      </c>
      <c r="B7255" t="s">
        <v>32293</v>
      </c>
      <c r="F7255" t="s">
        <v>32260</v>
      </c>
    </row>
    <row r="7256" spans="1:6" x14ac:dyDescent="0.25">
      <c r="A7256" t="s">
        <v>25029</v>
      </c>
      <c r="B7256" t="s">
        <v>27894</v>
      </c>
      <c r="D7256">
        <v>0</v>
      </c>
      <c r="F7256" t="s">
        <v>32810</v>
      </c>
    </row>
    <row r="7257" spans="1:6" x14ac:dyDescent="0.25">
      <c r="A7257" t="s">
        <v>25030</v>
      </c>
      <c r="B7257" t="s">
        <v>135</v>
      </c>
      <c r="C7257" t="s">
        <v>33008</v>
      </c>
      <c r="D7257">
        <v>0</v>
      </c>
      <c r="F7257" t="s">
        <v>32209</v>
      </c>
    </row>
    <row r="7258" spans="1:6" x14ac:dyDescent="0.25">
      <c r="A7258" t="s">
        <v>25031</v>
      </c>
      <c r="B7258" t="s">
        <v>32468</v>
      </c>
      <c r="F7258" t="s">
        <v>32467</v>
      </c>
    </row>
    <row r="7259" spans="1:6" x14ac:dyDescent="0.25">
      <c r="A7259" t="s">
        <v>25032</v>
      </c>
      <c r="B7259" t="s">
        <v>32293</v>
      </c>
      <c r="F7259" t="s">
        <v>32260</v>
      </c>
    </row>
    <row r="7260" spans="1:6" x14ac:dyDescent="0.25">
      <c r="A7260" t="s">
        <v>25033</v>
      </c>
      <c r="B7260" t="s">
        <v>27892</v>
      </c>
      <c r="C7260" t="s">
        <v>33259</v>
      </c>
      <c r="D7260">
        <v>0</v>
      </c>
      <c r="F7260" t="s">
        <v>136</v>
      </c>
    </row>
    <row r="7261" spans="1:6" x14ac:dyDescent="0.25">
      <c r="A7261" t="s">
        <v>25034</v>
      </c>
      <c r="B7261" t="s">
        <v>32468</v>
      </c>
      <c r="F7261" t="s">
        <v>32467</v>
      </c>
    </row>
    <row r="7262" spans="1:6" x14ac:dyDescent="0.25">
      <c r="A7262" t="s">
        <v>25035</v>
      </c>
      <c r="B7262" t="s">
        <v>32293</v>
      </c>
      <c r="F7262" t="s">
        <v>32260</v>
      </c>
    </row>
    <row r="7263" spans="1:6" x14ac:dyDescent="0.25">
      <c r="A7263" t="s">
        <v>25036</v>
      </c>
      <c r="B7263" t="s">
        <v>27625</v>
      </c>
      <c r="C7263" t="s">
        <v>32937</v>
      </c>
      <c r="D7263">
        <v>0</v>
      </c>
      <c r="F7263" t="s">
        <v>136</v>
      </c>
    </row>
    <row r="7264" spans="1:6" x14ac:dyDescent="0.25">
      <c r="A7264" t="s">
        <v>25037</v>
      </c>
      <c r="B7264" t="s">
        <v>32468</v>
      </c>
      <c r="F7264" t="s">
        <v>32467</v>
      </c>
    </row>
    <row r="7265" spans="1:6" x14ac:dyDescent="0.25">
      <c r="A7265" t="s">
        <v>25038</v>
      </c>
      <c r="B7265" t="s">
        <v>32293</v>
      </c>
      <c r="F7265" t="s">
        <v>32260</v>
      </c>
    </row>
    <row r="7266" spans="1:6" x14ac:dyDescent="0.25">
      <c r="A7266" t="s">
        <v>25039</v>
      </c>
      <c r="B7266" t="s">
        <v>27893</v>
      </c>
      <c r="C7266" t="s">
        <v>33259</v>
      </c>
      <c r="D7266">
        <v>0</v>
      </c>
      <c r="F7266" t="s">
        <v>136</v>
      </c>
    </row>
    <row r="7267" spans="1:6" x14ac:dyDescent="0.25">
      <c r="A7267" t="s">
        <v>25040</v>
      </c>
      <c r="B7267" t="s">
        <v>32468</v>
      </c>
      <c r="F7267" t="s">
        <v>32467</v>
      </c>
    </row>
    <row r="7268" spans="1:6" x14ac:dyDescent="0.25">
      <c r="A7268" t="s">
        <v>25041</v>
      </c>
      <c r="B7268" t="s">
        <v>32293</v>
      </c>
      <c r="F7268" t="s">
        <v>32260</v>
      </c>
    </row>
    <row r="7269" spans="1:6" x14ac:dyDescent="0.25">
      <c r="A7269" t="s">
        <v>25042</v>
      </c>
      <c r="B7269" t="s">
        <v>102</v>
      </c>
      <c r="D7269">
        <v>0</v>
      </c>
      <c r="F7269" t="s">
        <v>17453</v>
      </c>
    </row>
    <row r="7270" spans="1:6" x14ac:dyDescent="0.25">
      <c r="A7270" t="s">
        <v>25043</v>
      </c>
      <c r="B7270" t="s">
        <v>14859</v>
      </c>
      <c r="C7270" t="s">
        <v>32931</v>
      </c>
      <c r="D7270">
        <v>0</v>
      </c>
      <c r="F7270" t="s">
        <v>32292</v>
      </c>
    </row>
    <row r="7271" spans="1:6" x14ac:dyDescent="0.25">
      <c r="A7271" t="s">
        <v>25044</v>
      </c>
      <c r="B7271" t="s">
        <v>91</v>
      </c>
      <c r="D7271">
        <v>0</v>
      </c>
      <c r="F7271" t="s">
        <v>32247</v>
      </c>
    </row>
    <row r="7272" spans="1:6" x14ac:dyDescent="0.25">
      <c r="A7272" t="s">
        <v>25045</v>
      </c>
      <c r="B7272" t="s">
        <v>136</v>
      </c>
    </row>
    <row r="7273" spans="1:6" x14ac:dyDescent="0.25">
      <c r="A7273" t="s">
        <v>25046</v>
      </c>
      <c r="B7273" t="s">
        <v>32468</v>
      </c>
      <c r="F7273" t="s">
        <v>32467</v>
      </c>
    </row>
    <row r="7274" spans="1:6" x14ac:dyDescent="0.25">
      <c r="A7274" t="s">
        <v>25047</v>
      </c>
      <c r="B7274" t="s">
        <v>32293</v>
      </c>
      <c r="F7274" t="s">
        <v>32260</v>
      </c>
    </row>
    <row r="7275" spans="1:6" x14ac:dyDescent="0.25">
      <c r="A7275" t="s">
        <v>25048</v>
      </c>
      <c r="B7275" t="s">
        <v>27867</v>
      </c>
      <c r="D7275">
        <v>0</v>
      </c>
      <c r="F7275" t="s">
        <v>32209</v>
      </c>
    </row>
    <row r="7276" spans="1:6" x14ac:dyDescent="0.25">
      <c r="A7276" t="s">
        <v>25049</v>
      </c>
      <c r="B7276" t="s">
        <v>235</v>
      </c>
      <c r="D7276">
        <v>0</v>
      </c>
    </row>
    <row r="7277" spans="1:6" x14ac:dyDescent="0.25">
      <c r="A7277" t="s">
        <v>25050</v>
      </c>
      <c r="B7277" t="s">
        <v>237</v>
      </c>
      <c r="D7277">
        <v>0</v>
      </c>
      <c r="E7277">
        <v>99</v>
      </c>
      <c r="F7277" t="s">
        <v>32299</v>
      </c>
    </row>
    <row r="7278" spans="1:6" x14ac:dyDescent="0.25">
      <c r="A7278" t="s">
        <v>25051</v>
      </c>
      <c r="B7278" t="s">
        <v>32785</v>
      </c>
      <c r="C7278" t="s">
        <v>33248</v>
      </c>
      <c r="F7278" t="s">
        <v>32218</v>
      </c>
    </row>
    <row r="7279" spans="1:6" x14ac:dyDescent="0.25">
      <c r="A7279" t="s">
        <v>25052</v>
      </c>
      <c r="B7279" t="s">
        <v>17691</v>
      </c>
      <c r="C7279" t="s">
        <v>33018</v>
      </c>
      <c r="F7279" t="s">
        <v>32418</v>
      </c>
    </row>
    <row r="7280" spans="1:6" x14ac:dyDescent="0.25">
      <c r="A7280" t="s">
        <v>25053</v>
      </c>
      <c r="B7280" t="s">
        <v>136</v>
      </c>
    </row>
    <row r="7281" spans="1:6" x14ac:dyDescent="0.25">
      <c r="A7281" t="s">
        <v>25054</v>
      </c>
      <c r="B7281" t="s">
        <v>32468</v>
      </c>
      <c r="F7281" t="s">
        <v>32467</v>
      </c>
    </row>
    <row r="7282" spans="1:6" x14ac:dyDescent="0.25">
      <c r="A7282" t="s">
        <v>25055</v>
      </c>
      <c r="B7282" t="s">
        <v>32293</v>
      </c>
      <c r="F7282" t="s">
        <v>32260</v>
      </c>
    </row>
    <row r="7283" spans="1:6" x14ac:dyDescent="0.25">
      <c r="A7283" t="s">
        <v>25056</v>
      </c>
      <c r="B7283" t="s">
        <v>27895</v>
      </c>
      <c r="D7283">
        <v>0</v>
      </c>
      <c r="F7283" t="s">
        <v>32811</v>
      </c>
    </row>
    <row r="7284" spans="1:6" x14ac:dyDescent="0.25">
      <c r="A7284" t="s">
        <v>25057</v>
      </c>
      <c r="B7284" t="s">
        <v>27431</v>
      </c>
      <c r="D7284">
        <v>0</v>
      </c>
      <c r="F7284" t="s">
        <v>32483</v>
      </c>
    </row>
    <row r="7285" spans="1:6" x14ac:dyDescent="0.25">
      <c r="A7285" t="s">
        <v>25058</v>
      </c>
      <c r="B7285" t="s">
        <v>14406</v>
      </c>
      <c r="F7285" t="s">
        <v>32209</v>
      </c>
    </row>
    <row r="7286" spans="1:6" x14ac:dyDescent="0.25">
      <c r="A7286" t="s">
        <v>25059</v>
      </c>
      <c r="B7286" t="s">
        <v>32419</v>
      </c>
      <c r="C7286" t="s">
        <v>33019</v>
      </c>
      <c r="F7286" t="s">
        <v>32209</v>
      </c>
    </row>
    <row r="7287" spans="1:6" x14ac:dyDescent="0.25">
      <c r="A7287" t="s">
        <v>25060</v>
      </c>
      <c r="B7287" t="s">
        <v>32281</v>
      </c>
      <c r="C7287" t="s">
        <v>32282</v>
      </c>
      <c r="F7287" t="s">
        <v>32280</v>
      </c>
    </row>
    <row r="7288" spans="1:6" x14ac:dyDescent="0.25">
      <c r="A7288" t="s">
        <v>25061</v>
      </c>
      <c r="B7288" t="s">
        <v>27487</v>
      </c>
      <c r="D7288">
        <v>0</v>
      </c>
      <c r="F7288" t="s">
        <v>32225</v>
      </c>
    </row>
    <row r="7289" spans="1:6" x14ac:dyDescent="0.25">
      <c r="A7289" t="s">
        <v>25062</v>
      </c>
      <c r="B7289" t="s">
        <v>27201</v>
      </c>
      <c r="D7289">
        <v>0</v>
      </c>
      <c r="F7289" t="s">
        <v>32209</v>
      </c>
    </row>
    <row r="7290" spans="1:6" x14ac:dyDescent="0.25">
      <c r="A7290" t="s">
        <v>25063</v>
      </c>
      <c r="B7290" t="s">
        <v>27480</v>
      </c>
      <c r="D7290">
        <v>0</v>
      </c>
      <c r="F7290" t="s">
        <v>32509</v>
      </c>
    </row>
    <row r="7291" spans="1:6" x14ac:dyDescent="0.25">
      <c r="A7291" t="s">
        <v>25064</v>
      </c>
      <c r="B7291" t="s">
        <v>27200</v>
      </c>
      <c r="C7291" t="s">
        <v>32908</v>
      </c>
      <c r="D7291">
        <v>0</v>
      </c>
      <c r="E7291" t="s">
        <v>32208</v>
      </c>
      <c r="F7291" t="s">
        <v>32366</v>
      </c>
    </row>
    <row r="7292" spans="1:6" x14ac:dyDescent="0.25">
      <c r="A7292" t="s">
        <v>25065</v>
      </c>
      <c r="B7292" t="s">
        <v>14406</v>
      </c>
      <c r="F7292" t="s">
        <v>32209</v>
      </c>
    </row>
    <row r="7293" spans="1:6" x14ac:dyDescent="0.25">
      <c r="A7293" t="s">
        <v>25066</v>
      </c>
      <c r="B7293" t="s">
        <v>17748</v>
      </c>
      <c r="F7293" t="s">
        <v>32209</v>
      </c>
    </row>
    <row r="7294" spans="1:6" x14ac:dyDescent="0.25">
      <c r="A7294" t="s">
        <v>25067</v>
      </c>
      <c r="B7294" t="s">
        <v>32368</v>
      </c>
      <c r="C7294" t="s">
        <v>32369</v>
      </c>
      <c r="F7294" t="s">
        <v>32367</v>
      </c>
    </row>
    <row r="7295" spans="1:6" x14ac:dyDescent="0.25">
      <c r="A7295" t="s">
        <v>25068</v>
      </c>
      <c r="B7295" t="s">
        <v>32281</v>
      </c>
      <c r="C7295" t="s">
        <v>32282</v>
      </c>
      <c r="F7295" t="s">
        <v>32280</v>
      </c>
    </row>
    <row r="7296" spans="1:6" x14ac:dyDescent="0.25">
      <c r="A7296" t="s">
        <v>25069</v>
      </c>
      <c r="B7296" t="s">
        <v>35</v>
      </c>
      <c r="D7296">
        <v>1</v>
      </c>
      <c r="E7296" t="s">
        <v>32208</v>
      </c>
      <c r="F7296" t="s">
        <v>32209</v>
      </c>
    </row>
    <row r="7297" spans="1:15" x14ac:dyDescent="0.25">
      <c r="A7297" t="s">
        <v>25070</v>
      </c>
      <c r="B7297" t="s">
        <v>27167</v>
      </c>
      <c r="D7297">
        <v>0</v>
      </c>
      <c r="F7297" t="s">
        <v>32209</v>
      </c>
    </row>
    <row r="7298" spans="1:15" x14ac:dyDescent="0.25">
      <c r="A7298" t="s">
        <v>25071</v>
      </c>
      <c r="B7298" t="s">
        <v>27121</v>
      </c>
      <c r="D7298">
        <v>0</v>
      </c>
      <c r="F7298" t="s">
        <v>32209</v>
      </c>
    </row>
    <row r="7299" spans="1:15" x14ac:dyDescent="0.25">
      <c r="A7299" t="s">
        <v>25072</v>
      </c>
      <c r="B7299" t="s">
        <v>27201</v>
      </c>
      <c r="D7299">
        <v>0</v>
      </c>
      <c r="F7299" t="s">
        <v>32209</v>
      </c>
    </row>
    <row r="7300" spans="1:15" x14ac:dyDescent="0.25">
      <c r="A7300" t="s">
        <v>25073</v>
      </c>
      <c r="B7300" t="s">
        <v>157</v>
      </c>
      <c r="C7300" t="s">
        <v>32960</v>
      </c>
    </row>
    <row r="7301" spans="1:15" x14ac:dyDescent="0.25">
      <c r="A7301" t="s">
        <v>25074</v>
      </c>
      <c r="B7301" t="s">
        <v>75</v>
      </c>
      <c r="D7301">
        <v>0</v>
      </c>
      <c r="F7301" t="s">
        <v>32209</v>
      </c>
    </row>
    <row r="7302" spans="1:15" x14ac:dyDescent="0.25">
      <c r="A7302" t="s">
        <v>25075</v>
      </c>
      <c r="B7302" t="s">
        <v>27202</v>
      </c>
      <c r="D7302">
        <v>0</v>
      </c>
      <c r="F7302" t="s">
        <v>32209</v>
      </c>
    </row>
    <row r="7303" spans="1:15" x14ac:dyDescent="0.25">
      <c r="A7303" t="s">
        <v>25076</v>
      </c>
      <c r="B7303" t="s">
        <v>27481</v>
      </c>
      <c r="C7303" t="s">
        <v>33077</v>
      </c>
      <c r="D7303" t="s">
        <v>33078</v>
      </c>
      <c r="E7303" t="s">
        <v>33079</v>
      </c>
      <c r="F7303" t="s">
        <v>33080</v>
      </c>
      <c r="G7303" t="s">
        <v>33081</v>
      </c>
      <c r="H7303" t="s">
        <v>33082</v>
      </c>
      <c r="I7303" t="s">
        <v>33083</v>
      </c>
      <c r="J7303" t="s">
        <v>33084</v>
      </c>
      <c r="K7303" t="s">
        <v>33085</v>
      </c>
      <c r="L7303" t="s">
        <v>33086</v>
      </c>
      <c r="M7303">
        <v>0</v>
      </c>
      <c r="N7303" t="s">
        <v>32208</v>
      </c>
      <c r="O7303" t="s">
        <v>32510</v>
      </c>
    </row>
    <row r="7304" spans="1:15" x14ac:dyDescent="0.25">
      <c r="A7304" t="s">
        <v>25077</v>
      </c>
      <c r="B7304" t="s">
        <v>14406</v>
      </c>
      <c r="F7304" t="s">
        <v>32209</v>
      </c>
    </row>
    <row r="7305" spans="1:15" x14ac:dyDescent="0.25">
      <c r="A7305" t="s">
        <v>25078</v>
      </c>
      <c r="B7305" t="s">
        <v>32281</v>
      </c>
      <c r="C7305" t="s">
        <v>32282</v>
      </c>
      <c r="F7305" t="s">
        <v>32280</v>
      </c>
    </row>
    <row r="7306" spans="1:15" x14ac:dyDescent="0.25">
      <c r="A7306" t="s">
        <v>25079</v>
      </c>
      <c r="B7306" t="s">
        <v>27273</v>
      </c>
      <c r="C7306" t="s">
        <v>33014</v>
      </c>
      <c r="D7306">
        <v>0</v>
      </c>
      <c r="F7306" t="s">
        <v>32413</v>
      </c>
    </row>
    <row r="7307" spans="1:15" x14ac:dyDescent="0.25">
      <c r="A7307" t="s">
        <v>25080</v>
      </c>
      <c r="B7307" t="s">
        <v>27272</v>
      </c>
      <c r="D7307">
        <v>0</v>
      </c>
      <c r="F7307" t="s">
        <v>27619</v>
      </c>
    </row>
    <row r="7308" spans="1:15" x14ac:dyDescent="0.25">
      <c r="A7308" t="s">
        <v>25081</v>
      </c>
      <c r="B7308" t="s">
        <v>27482</v>
      </c>
      <c r="D7308">
        <v>0</v>
      </c>
      <c r="F7308" t="s">
        <v>32225</v>
      </c>
    </row>
    <row r="7309" spans="1:15" x14ac:dyDescent="0.25">
      <c r="A7309" t="s">
        <v>25082</v>
      </c>
      <c r="B7309" t="s">
        <v>27483</v>
      </c>
      <c r="D7309">
        <v>0</v>
      </c>
      <c r="F7309" t="s">
        <v>32225</v>
      </c>
    </row>
    <row r="7310" spans="1:15" x14ac:dyDescent="0.25">
      <c r="A7310" t="s">
        <v>25083</v>
      </c>
      <c r="B7310" t="s">
        <v>15337</v>
      </c>
      <c r="D7310">
        <v>0</v>
      </c>
      <c r="F7310" t="s">
        <v>32225</v>
      </c>
    </row>
    <row r="7311" spans="1:15" x14ac:dyDescent="0.25">
      <c r="A7311" t="s">
        <v>25084</v>
      </c>
      <c r="B7311" t="s">
        <v>27179</v>
      </c>
      <c r="D7311">
        <v>0</v>
      </c>
      <c r="F7311" t="s">
        <v>32225</v>
      </c>
    </row>
    <row r="7312" spans="1:15" x14ac:dyDescent="0.25">
      <c r="A7312" t="s">
        <v>25085</v>
      </c>
      <c r="B7312" t="s">
        <v>27232</v>
      </c>
      <c r="C7312" t="s">
        <v>32984</v>
      </c>
      <c r="D7312" t="s">
        <v>32985</v>
      </c>
      <c r="E7312" t="s">
        <v>32986</v>
      </c>
      <c r="F7312" t="s">
        <v>32985</v>
      </c>
      <c r="G7312" t="s">
        <v>32987</v>
      </c>
      <c r="H7312" t="s">
        <v>32988</v>
      </c>
      <c r="I7312" t="s">
        <v>32989</v>
      </c>
      <c r="J7312" t="s">
        <v>32990</v>
      </c>
      <c r="K7312" t="s">
        <v>32991</v>
      </c>
      <c r="L7312" t="s">
        <v>32992</v>
      </c>
      <c r="M7312">
        <v>0</v>
      </c>
      <c r="N7312" t="s">
        <v>32208</v>
      </c>
      <c r="O7312" t="s">
        <v>32394</v>
      </c>
    </row>
    <row r="7313" spans="1:10" x14ac:dyDescent="0.25">
      <c r="A7313" t="s">
        <v>25086</v>
      </c>
      <c r="B7313" t="s">
        <v>14406</v>
      </c>
      <c r="F7313" t="s">
        <v>32209</v>
      </c>
    </row>
    <row r="7314" spans="1:10" x14ac:dyDescent="0.25">
      <c r="A7314" t="s">
        <v>25087</v>
      </c>
      <c r="B7314" t="s">
        <v>17748</v>
      </c>
      <c r="F7314" t="s">
        <v>32209</v>
      </c>
    </row>
    <row r="7315" spans="1:10" x14ac:dyDescent="0.25">
      <c r="A7315" t="s">
        <v>25088</v>
      </c>
      <c r="B7315" t="s">
        <v>32281</v>
      </c>
      <c r="C7315" t="s">
        <v>32282</v>
      </c>
      <c r="F7315" t="s">
        <v>32280</v>
      </c>
    </row>
    <row r="7316" spans="1:10" x14ac:dyDescent="0.25">
      <c r="A7316" t="s">
        <v>25089</v>
      </c>
      <c r="B7316" t="s">
        <v>27233</v>
      </c>
      <c r="C7316" t="s">
        <v>32993</v>
      </c>
      <c r="D7316">
        <v>0</v>
      </c>
      <c r="F7316" t="s">
        <v>32225</v>
      </c>
    </row>
    <row r="7317" spans="1:10" x14ac:dyDescent="0.25">
      <c r="A7317" t="s">
        <v>25090</v>
      </c>
      <c r="B7317" t="s">
        <v>15131</v>
      </c>
      <c r="C7317" t="s">
        <v>32961</v>
      </c>
    </row>
    <row r="7318" spans="1:10" x14ac:dyDescent="0.25">
      <c r="A7318" t="s">
        <v>25091</v>
      </c>
      <c r="B7318" t="s">
        <v>73</v>
      </c>
      <c r="D7318">
        <v>0</v>
      </c>
      <c r="F7318" t="s">
        <v>32209</v>
      </c>
    </row>
    <row r="7319" spans="1:10" x14ac:dyDescent="0.25">
      <c r="A7319" t="s">
        <v>25092</v>
      </c>
      <c r="B7319" t="s">
        <v>27204</v>
      </c>
      <c r="C7319" t="s">
        <v>32971</v>
      </c>
      <c r="D7319">
        <v>0</v>
      </c>
      <c r="F7319" t="s">
        <v>32225</v>
      </c>
    </row>
    <row r="7320" spans="1:10" x14ac:dyDescent="0.25">
      <c r="A7320" t="s">
        <v>25093</v>
      </c>
      <c r="B7320" t="s">
        <v>27205</v>
      </c>
      <c r="C7320" t="s">
        <v>32371</v>
      </c>
      <c r="D7320">
        <v>0</v>
      </c>
      <c r="F7320" t="s">
        <v>27237</v>
      </c>
    </row>
    <row r="7321" spans="1:10" x14ac:dyDescent="0.25">
      <c r="A7321" t="s">
        <v>25094</v>
      </c>
      <c r="B7321" t="s">
        <v>27206</v>
      </c>
      <c r="C7321" t="s">
        <v>32372</v>
      </c>
      <c r="D7321">
        <v>0</v>
      </c>
      <c r="F7321" t="s">
        <v>27237</v>
      </c>
    </row>
    <row r="7322" spans="1:10" x14ac:dyDescent="0.25">
      <c r="A7322" t="s">
        <v>25095</v>
      </c>
      <c r="B7322" t="s">
        <v>27179</v>
      </c>
      <c r="D7322">
        <v>0</v>
      </c>
      <c r="F7322" t="s">
        <v>32225</v>
      </c>
    </row>
    <row r="7323" spans="1:10" x14ac:dyDescent="0.25">
      <c r="A7323" t="s">
        <v>25096</v>
      </c>
      <c r="B7323" t="s">
        <v>27121</v>
      </c>
      <c r="D7323">
        <v>0</v>
      </c>
      <c r="F7323" t="s">
        <v>32209</v>
      </c>
    </row>
    <row r="7324" spans="1:10" x14ac:dyDescent="0.25">
      <c r="A7324" t="s">
        <v>25097</v>
      </c>
      <c r="B7324" t="s">
        <v>214</v>
      </c>
      <c r="D7324">
        <v>0</v>
      </c>
      <c r="F7324" t="s">
        <v>32209</v>
      </c>
    </row>
    <row r="7325" spans="1:10" x14ac:dyDescent="0.25">
      <c r="A7325" t="s">
        <v>25098</v>
      </c>
      <c r="B7325" t="s">
        <v>27201</v>
      </c>
      <c r="D7325">
        <v>0</v>
      </c>
      <c r="F7325" t="s">
        <v>32209</v>
      </c>
    </row>
    <row r="7326" spans="1:10" x14ac:dyDescent="0.25">
      <c r="A7326" t="s">
        <v>25099</v>
      </c>
      <c r="B7326" t="s">
        <v>27235</v>
      </c>
      <c r="C7326" t="s">
        <v>32998</v>
      </c>
      <c r="D7326" t="s">
        <v>32999</v>
      </c>
      <c r="E7326" t="s">
        <v>33000</v>
      </c>
      <c r="F7326" t="s">
        <v>33001</v>
      </c>
      <c r="G7326" t="s">
        <v>33002</v>
      </c>
      <c r="H7326">
        <v>0</v>
      </c>
      <c r="I7326" t="s">
        <v>32208</v>
      </c>
      <c r="J7326" t="s">
        <v>32397</v>
      </c>
    </row>
    <row r="7327" spans="1:10" x14ac:dyDescent="0.25">
      <c r="A7327" t="s">
        <v>25100</v>
      </c>
      <c r="B7327" t="s">
        <v>14406</v>
      </c>
      <c r="F7327" t="s">
        <v>32209</v>
      </c>
    </row>
    <row r="7328" spans="1:10" x14ac:dyDescent="0.25">
      <c r="A7328" t="s">
        <v>25101</v>
      </c>
      <c r="B7328" t="s">
        <v>17748</v>
      </c>
      <c r="F7328" t="s">
        <v>32209</v>
      </c>
    </row>
    <row r="7329" spans="1:6" x14ac:dyDescent="0.25">
      <c r="A7329" t="s">
        <v>25102</v>
      </c>
      <c r="B7329" t="s">
        <v>32281</v>
      </c>
      <c r="C7329" t="s">
        <v>32282</v>
      </c>
      <c r="F7329" t="s">
        <v>32280</v>
      </c>
    </row>
    <row r="7330" spans="1:6" x14ac:dyDescent="0.25">
      <c r="A7330" t="s">
        <v>25103</v>
      </c>
      <c r="B7330" t="s">
        <v>27236</v>
      </c>
      <c r="D7330">
        <v>0</v>
      </c>
      <c r="F7330" t="s">
        <v>32398</v>
      </c>
    </row>
    <row r="7331" spans="1:6" x14ac:dyDescent="0.25">
      <c r="A7331" t="s">
        <v>25104</v>
      </c>
      <c r="B7331" t="s">
        <v>27167</v>
      </c>
      <c r="D7331">
        <v>0</v>
      </c>
      <c r="F7331" t="s">
        <v>32209</v>
      </c>
    </row>
    <row r="7332" spans="1:6" x14ac:dyDescent="0.25">
      <c r="A7332" t="s">
        <v>25105</v>
      </c>
      <c r="B7332" t="s">
        <v>27237</v>
      </c>
    </row>
    <row r="7333" spans="1:6" x14ac:dyDescent="0.25">
      <c r="A7333" t="s">
        <v>25106</v>
      </c>
      <c r="B7333" t="s">
        <v>15131</v>
      </c>
      <c r="C7333" t="s">
        <v>32961</v>
      </c>
    </row>
    <row r="7334" spans="1:6" x14ac:dyDescent="0.25">
      <c r="A7334" t="s">
        <v>25107</v>
      </c>
      <c r="B7334" t="s">
        <v>73</v>
      </c>
      <c r="D7334">
        <v>0</v>
      </c>
      <c r="F7334" t="s">
        <v>32209</v>
      </c>
    </row>
    <row r="7335" spans="1:6" x14ac:dyDescent="0.25">
      <c r="A7335" t="s">
        <v>25108</v>
      </c>
      <c r="B7335" t="s">
        <v>27204</v>
      </c>
      <c r="C7335" t="s">
        <v>32971</v>
      </c>
      <c r="D7335">
        <v>0</v>
      </c>
      <c r="F7335" t="s">
        <v>32225</v>
      </c>
    </row>
    <row r="7336" spans="1:6" x14ac:dyDescent="0.25">
      <c r="A7336" t="s">
        <v>25109</v>
      </c>
      <c r="B7336" t="s">
        <v>27205</v>
      </c>
      <c r="C7336" t="s">
        <v>32371</v>
      </c>
      <c r="D7336">
        <v>0</v>
      </c>
      <c r="F7336" t="s">
        <v>27237</v>
      </c>
    </row>
    <row r="7337" spans="1:6" x14ac:dyDescent="0.25">
      <c r="A7337" t="s">
        <v>25110</v>
      </c>
      <c r="B7337" t="s">
        <v>27206</v>
      </c>
      <c r="C7337" t="s">
        <v>32372</v>
      </c>
      <c r="D7337">
        <v>0</v>
      </c>
      <c r="F7337" t="s">
        <v>27237</v>
      </c>
    </row>
    <row r="7338" spans="1:6" x14ac:dyDescent="0.25">
      <c r="A7338" t="s">
        <v>25111</v>
      </c>
      <c r="B7338" t="s">
        <v>27121</v>
      </c>
      <c r="D7338">
        <v>0</v>
      </c>
      <c r="F7338" t="s">
        <v>32209</v>
      </c>
    </row>
    <row r="7339" spans="1:6" x14ac:dyDescent="0.25">
      <c r="A7339" t="s">
        <v>25112</v>
      </c>
      <c r="B7339" t="s">
        <v>27201</v>
      </c>
      <c r="D7339">
        <v>0</v>
      </c>
      <c r="F7339" t="s">
        <v>32209</v>
      </c>
    </row>
    <row r="7340" spans="1:6" x14ac:dyDescent="0.25">
      <c r="A7340" t="s">
        <v>25113</v>
      </c>
      <c r="B7340" t="s">
        <v>214</v>
      </c>
      <c r="D7340">
        <v>0</v>
      </c>
      <c r="F7340" t="s">
        <v>32209</v>
      </c>
    </row>
    <row r="7341" spans="1:6" x14ac:dyDescent="0.25">
      <c r="A7341" t="s">
        <v>25114</v>
      </c>
      <c r="B7341" t="s">
        <v>27171</v>
      </c>
      <c r="C7341" t="s">
        <v>32348</v>
      </c>
      <c r="D7341">
        <v>0</v>
      </c>
      <c r="F7341" t="s">
        <v>32347</v>
      </c>
    </row>
    <row r="7342" spans="1:6" x14ac:dyDescent="0.25">
      <c r="A7342" t="s">
        <v>25115</v>
      </c>
      <c r="B7342" t="s">
        <v>14406</v>
      </c>
      <c r="F7342" t="s">
        <v>32209</v>
      </c>
    </row>
    <row r="7343" spans="1:6" x14ac:dyDescent="0.25">
      <c r="A7343" t="s">
        <v>25116</v>
      </c>
      <c r="B7343" t="s">
        <v>32281</v>
      </c>
      <c r="C7343" t="s">
        <v>32282</v>
      </c>
      <c r="F7343" t="s">
        <v>32280</v>
      </c>
    </row>
    <row r="7344" spans="1:6" x14ac:dyDescent="0.25">
      <c r="A7344" t="s">
        <v>25117</v>
      </c>
      <c r="B7344" t="s">
        <v>27172</v>
      </c>
      <c r="D7344">
        <v>0</v>
      </c>
      <c r="F7344" t="s">
        <v>32225</v>
      </c>
    </row>
    <row r="7345" spans="1:6" x14ac:dyDescent="0.25">
      <c r="A7345" t="s">
        <v>25118</v>
      </c>
      <c r="B7345" t="s">
        <v>9</v>
      </c>
      <c r="F7345" t="s">
        <v>32295</v>
      </c>
    </row>
    <row r="7346" spans="1:6" x14ac:dyDescent="0.25">
      <c r="A7346" t="s">
        <v>25119</v>
      </c>
      <c r="B7346" t="s">
        <v>27173</v>
      </c>
      <c r="C7346" t="s">
        <v>32965</v>
      </c>
      <c r="D7346">
        <v>0</v>
      </c>
      <c r="F7346" t="s">
        <v>32212</v>
      </c>
    </row>
    <row r="7347" spans="1:6" x14ac:dyDescent="0.25">
      <c r="A7347" t="s">
        <v>25120</v>
      </c>
      <c r="B7347" t="s">
        <v>27174</v>
      </c>
      <c r="C7347" t="s">
        <v>32349</v>
      </c>
      <c r="D7347">
        <v>0</v>
      </c>
      <c r="F7347" t="s">
        <v>32225</v>
      </c>
    </row>
    <row r="7348" spans="1:6" x14ac:dyDescent="0.25">
      <c r="A7348" t="s">
        <v>25121</v>
      </c>
      <c r="B7348" t="s">
        <v>27175</v>
      </c>
      <c r="C7348" t="s">
        <v>32350</v>
      </c>
      <c r="D7348">
        <v>0</v>
      </c>
      <c r="F7348" t="s">
        <v>32225</v>
      </c>
    </row>
    <row r="7349" spans="1:6" x14ac:dyDescent="0.25">
      <c r="A7349" t="s">
        <v>25122</v>
      </c>
      <c r="B7349" t="s">
        <v>15304</v>
      </c>
      <c r="D7349">
        <v>0</v>
      </c>
      <c r="F7349" t="s">
        <v>32209</v>
      </c>
    </row>
    <row r="7350" spans="1:6" x14ac:dyDescent="0.25">
      <c r="A7350" t="s">
        <v>25123</v>
      </c>
      <c r="B7350" t="s">
        <v>27306</v>
      </c>
      <c r="C7350" t="s">
        <v>33029</v>
      </c>
    </row>
    <row r="7351" spans="1:6" x14ac:dyDescent="0.25">
      <c r="A7351" t="s">
        <v>25124</v>
      </c>
      <c r="B7351" t="s">
        <v>14406</v>
      </c>
      <c r="F7351" t="s">
        <v>32209</v>
      </c>
    </row>
    <row r="7352" spans="1:6" x14ac:dyDescent="0.25">
      <c r="A7352" t="s">
        <v>25125</v>
      </c>
      <c r="B7352" t="s">
        <v>32408</v>
      </c>
      <c r="C7352" t="s">
        <v>32919</v>
      </c>
      <c r="F7352" t="s">
        <v>32212</v>
      </c>
    </row>
    <row r="7353" spans="1:6" x14ac:dyDescent="0.25">
      <c r="A7353" t="s">
        <v>25126</v>
      </c>
      <c r="B7353" t="s">
        <v>32281</v>
      </c>
      <c r="C7353" t="s">
        <v>32282</v>
      </c>
      <c r="F7353" t="s">
        <v>32280</v>
      </c>
    </row>
    <row r="7354" spans="1:6" x14ac:dyDescent="0.25">
      <c r="A7354" t="s">
        <v>25127</v>
      </c>
      <c r="B7354" t="s">
        <v>32285</v>
      </c>
      <c r="F7354" t="s">
        <v>32284</v>
      </c>
    </row>
    <row r="7355" spans="1:6" x14ac:dyDescent="0.25">
      <c r="A7355" t="s">
        <v>25128</v>
      </c>
      <c r="B7355" t="s">
        <v>27311</v>
      </c>
      <c r="D7355">
        <v>0</v>
      </c>
      <c r="F7355" t="s">
        <v>32225</v>
      </c>
    </row>
    <row r="7356" spans="1:6" x14ac:dyDescent="0.25">
      <c r="A7356" t="s">
        <v>25129</v>
      </c>
      <c r="B7356" t="s">
        <v>27312</v>
      </c>
      <c r="C7356" t="s">
        <v>33032</v>
      </c>
      <c r="F7356" t="s">
        <v>32209</v>
      </c>
    </row>
    <row r="7357" spans="1:6" x14ac:dyDescent="0.25">
      <c r="A7357" t="s">
        <v>25130</v>
      </c>
      <c r="B7357" t="s">
        <v>80</v>
      </c>
      <c r="D7357">
        <v>0</v>
      </c>
      <c r="F7357" t="s">
        <v>32225</v>
      </c>
    </row>
    <row r="7358" spans="1:6" x14ac:dyDescent="0.25">
      <c r="A7358" t="s">
        <v>25131</v>
      </c>
      <c r="B7358" t="s">
        <v>27298</v>
      </c>
      <c r="D7358">
        <v>0</v>
      </c>
      <c r="F7358" t="s">
        <v>32225</v>
      </c>
    </row>
    <row r="7359" spans="1:6" x14ac:dyDescent="0.25">
      <c r="A7359" t="s">
        <v>25132</v>
      </c>
      <c r="B7359" t="s">
        <v>27313</v>
      </c>
      <c r="D7359">
        <v>0</v>
      </c>
      <c r="F7359" t="s">
        <v>32209</v>
      </c>
    </row>
    <row r="7360" spans="1:6" x14ac:dyDescent="0.25">
      <c r="A7360" t="s">
        <v>25133</v>
      </c>
      <c r="B7360" t="s">
        <v>27158</v>
      </c>
      <c r="D7360">
        <v>0</v>
      </c>
      <c r="F7360" t="s">
        <v>32332</v>
      </c>
    </row>
    <row r="7361" spans="1:6" x14ac:dyDescent="0.25">
      <c r="A7361" t="s">
        <v>25134</v>
      </c>
      <c r="B7361" t="s">
        <v>27159</v>
      </c>
      <c r="D7361">
        <v>0</v>
      </c>
      <c r="F7361" t="s">
        <v>32225</v>
      </c>
    </row>
    <row r="7362" spans="1:6" x14ac:dyDescent="0.25">
      <c r="A7362" t="s">
        <v>25135</v>
      </c>
      <c r="B7362" t="s">
        <v>27160</v>
      </c>
      <c r="D7362">
        <v>0</v>
      </c>
      <c r="F7362" t="s">
        <v>32225</v>
      </c>
    </row>
    <row r="7363" spans="1:6" x14ac:dyDescent="0.25">
      <c r="A7363" t="s">
        <v>25136</v>
      </c>
      <c r="B7363" t="s">
        <v>27161</v>
      </c>
      <c r="D7363">
        <v>0</v>
      </c>
      <c r="F7363" t="s">
        <v>32225</v>
      </c>
    </row>
    <row r="7364" spans="1:6" x14ac:dyDescent="0.25">
      <c r="A7364" t="s">
        <v>25137</v>
      </c>
      <c r="B7364" t="s">
        <v>27162</v>
      </c>
      <c r="D7364">
        <v>0</v>
      </c>
      <c r="F7364" t="s">
        <v>32225</v>
      </c>
    </row>
    <row r="7365" spans="1:6" x14ac:dyDescent="0.25">
      <c r="A7365" t="s">
        <v>25138</v>
      </c>
      <c r="B7365" t="s">
        <v>27163</v>
      </c>
      <c r="C7365" t="s">
        <v>32963</v>
      </c>
      <c r="D7365">
        <v>0</v>
      </c>
      <c r="F7365" t="s">
        <v>32333</v>
      </c>
    </row>
    <row r="7366" spans="1:6" x14ac:dyDescent="0.25">
      <c r="A7366" t="s">
        <v>25139</v>
      </c>
      <c r="B7366" t="s">
        <v>27164</v>
      </c>
      <c r="C7366" t="s">
        <v>32908</v>
      </c>
      <c r="D7366">
        <v>0</v>
      </c>
      <c r="E7366">
        <v>999</v>
      </c>
      <c r="F7366" t="s">
        <v>32334</v>
      </c>
    </row>
    <row r="7367" spans="1:6" x14ac:dyDescent="0.25">
      <c r="A7367" t="s">
        <v>25140</v>
      </c>
      <c r="B7367" t="s">
        <v>14406</v>
      </c>
      <c r="F7367" t="s">
        <v>32209</v>
      </c>
    </row>
    <row r="7368" spans="1:6" x14ac:dyDescent="0.25">
      <c r="A7368" t="s">
        <v>25141</v>
      </c>
      <c r="B7368" t="s">
        <v>32281</v>
      </c>
      <c r="C7368" t="s">
        <v>32282</v>
      </c>
      <c r="F7368" t="s">
        <v>32280</v>
      </c>
    </row>
    <row r="7369" spans="1:6" x14ac:dyDescent="0.25">
      <c r="A7369" t="s">
        <v>25142</v>
      </c>
      <c r="B7369" t="s">
        <v>53</v>
      </c>
      <c r="D7369">
        <v>0</v>
      </c>
      <c r="F7369" t="s">
        <v>32225</v>
      </c>
    </row>
    <row r="7370" spans="1:6" x14ac:dyDescent="0.25">
      <c r="A7370" t="s">
        <v>25143</v>
      </c>
      <c r="B7370" t="s">
        <v>27165</v>
      </c>
      <c r="C7370" t="s">
        <v>32919</v>
      </c>
      <c r="D7370">
        <v>0</v>
      </c>
      <c r="F7370" t="s">
        <v>32212</v>
      </c>
    </row>
    <row r="7371" spans="1:6" x14ac:dyDescent="0.25">
      <c r="A7371" t="s">
        <v>25144</v>
      </c>
      <c r="B7371" t="s">
        <v>27166</v>
      </c>
      <c r="D7371">
        <v>0</v>
      </c>
      <c r="F7371" t="s">
        <v>32225</v>
      </c>
    </row>
    <row r="7372" spans="1:6" x14ac:dyDescent="0.25">
      <c r="A7372" t="s">
        <v>25145</v>
      </c>
      <c r="B7372" t="s">
        <v>27167</v>
      </c>
      <c r="D7372">
        <v>0</v>
      </c>
      <c r="F7372" t="s">
        <v>32209</v>
      </c>
    </row>
    <row r="7373" spans="1:6" x14ac:dyDescent="0.25">
      <c r="A7373" t="s">
        <v>25146</v>
      </c>
      <c r="B7373" t="s">
        <v>27896</v>
      </c>
      <c r="C7373" t="s">
        <v>32812</v>
      </c>
      <c r="D7373">
        <v>0</v>
      </c>
      <c r="F7373" t="s">
        <v>32362</v>
      </c>
    </row>
    <row r="7374" spans="1:6" x14ac:dyDescent="0.25">
      <c r="A7374" t="s">
        <v>25147</v>
      </c>
      <c r="B7374" t="s">
        <v>27194</v>
      </c>
      <c r="D7374">
        <v>0</v>
      </c>
      <c r="F7374" t="s">
        <v>32215</v>
      </c>
    </row>
    <row r="7375" spans="1:6" x14ac:dyDescent="0.25">
      <c r="A7375" t="s">
        <v>25148</v>
      </c>
      <c r="B7375" t="s">
        <v>91</v>
      </c>
      <c r="D7375">
        <v>0</v>
      </c>
      <c r="F7375" t="s">
        <v>32247</v>
      </c>
    </row>
    <row r="7376" spans="1:6" x14ac:dyDescent="0.25">
      <c r="A7376" t="s">
        <v>25149</v>
      </c>
      <c r="B7376" t="s">
        <v>27195</v>
      </c>
      <c r="C7376" t="s">
        <v>32970</v>
      </c>
      <c r="D7376">
        <v>0</v>
      </c>
      <c r="F7376" t="s">
        <v>32305</v>
      </c>
    </row>
    <row r="7377" spans="1:6" x14ac:dyDescent="0.25">
      <c r="A7377" t="s">
        <v>25150</v>
      </c>
      <c r="B7377" t="s">
        <v>27196</v>
      </c>
      <c r="C7377" t="s">
        <v>27196</v>
      </c>
      <c r="D7377">
        <v>0</v>
      </c>
      <c r="F7377" t="s">
        <v>32305</v>
      </c>
    </row>
    <row r="7378" spans="1:6" x14ac:dyDescent="0.25">
      <c r="A7378" t="s">
        <v>25151</v>
      </c>
      <c r="B7378" t="s">
        <v>27179</v>
      </c>
      <c r="D7378">
        <v>0</v>
      </c>
      <c r="F7378" t="s">
        <v>32225</v>
      </c>
    </row>
    <row r="7379" spans="1:6" x14ac:dyDescent="0.25">
      <c r="A7379" t="s">
        <v>25152</v>
      </c>
      <c r="B7379" t="s">
        <v>27197</v>
      </c>
      <c r="C7379" t="s">
        <v>32363</v>
      </c>
      <c r="D7379">
        <v>0</v>
      </c>
      <c r="F7379" t="s">
        <v>32209</v>
      </c>
    </row>
    <row r="7380" spans="1:6" x14ac:dyDescent="0.25">
      <c r="A7380" t="s">
        <v>25153</v>
      </c>
      <c r="B7380" t="s">
        <v>27198</v>
      </c>
      <c r="C7380" t="s">
        <v>32364</v>
      </c>
      <c r="D7380">
        <v>0</v>
      </c>
      <c r="F7380" t="s">
        <v>32226</v>
      </c>
    </row>
    <row r="7381" spans="1:6" x14ac:dyDescent="0.25">
      <c r="A7381" t="s">
        <v>25154</v>
      </c>
      <c r="B7381" t="s">
        <v>27897</v>
      </c>
      <c r="D7381">
        <v>0</v>
      </c>
      <c r="F7381" t="s">
        <v>32813</v>
      </c>
    </row>
    <row r="7382" spans="1:6" x14ac:dyDescent="0.25">
      <c r="A7382" t="s">
        <v>25155</v>
      </c>
      <c r="B7382" t="s">
        <v>27898</v>
      </c>
      <c r="D7382">
        <v>0</v>
      </c>
      <c r="F7382" t="s">
        <v>32209</v>
      </c>
    </row>
    <row r="7383" spans="1:6" x14ac:dyDescent="0.25">
      <c r="A7383" t="s">
        <v>25156</v>
      </c>
      <c r="B7383" t="s">
        <v>27899</v>
      </c>
      <c r="D7383">
        <v>0</v>
      </c>
      <c r="F7383" t="s">
        <v>32814</v>
      </c>
    </row>
    <row r="7384" spans="1:6" x14ac:dyDescent="0.25">
      <c r="A7384" t="s">
        <v>25157</v>
      </c>
      <c r="B7384" t="s">
        <v>27564</v>
      </c>
      <c r="C7384" t="s">
        <v>33123</v>
      </c>
      <c r="D7384">
        <v>0</v>
      </c>
      <c r="F7384" t="s">
        <v>32209</v>
      </c>
    </row>
    <row r="7385" spans="1:6" x14ac:dyDescent="0.25">
      <c r="A7385" t="s">
        <v>25158</v>
      </c>
      <c r="B7385" t="s">
        <v>9</v>
      </c>
      <c r="F7385" t="s">
        <v>32295</v>
      </c>
    </row>
    <row r="7386" spans="1:6" x14ac:dyDescent="0.25">
      <c r="A7386" t="s">
        <v>25159</v>
      </c>
      <c r="B7386" t="s">
        <v>14409</v>
      </c>
      <c r="C7386" t="s">
        <v>32918</v>
      </c>
      <c r="F7386" t="s">
        <v>32209</v>
      </c>
    </row>
    <row r="7387" spans="1:6" x14ac:dyDescent="0.25">
      <c r="A7387" t="s">
        <v>25160</v>
      </c>
      <c r="B7387" t="s">
        <v>27900</v>
      </c>
      <c r="D7387">
        <v>0</v>
      </c>
      <c r="F7387" t="s">
        <v>32209</v>
      </c>
    </row>
    <row r="7388" spans="1:6" x14ac:dyDescent="0.25">
      <c r="A7388" t="s">
        <v>25161</v>
      </c>
      <c r="B7388" t="s">
        <v>27034</v>
      </c>
      <c r="C7388" t="s">
        <v>32904</v>
      </c>
      <c r="D7388">
        <v>0</v>
      </c>
      <c r="F7388" t="s">
        <v>32259</v>
      </c>
    </row>
    <row r="7389" spans="1:6" x14ac:dyDescent="0.25">
      <c r="A7389" t="s">
        <v>25162</v>
      </c>
      <c r="B7389" t="s">
        <v>58</v>
      </c>
      <c r="D7389">
        <v>0</v>
      </c>
      <c r="F7389" t="s">
        <v>32815</v>
      </c>
    </row>
    <row r="7390" spans="1:6" x14ac:dyDescent="0.25">
      <c r="A7390" t="s">
        <v>25163</v>
      </c>
      <c r="B7390" t="s">
        <v>32816</v>
      </c>
      <c r="F7390" t="s">
        <v>32218</v>
      </c>
    </row>
    <row r="7391" spans="1:6" x14ac:dyDescent="0.25">
      <c r="A7391" t="s">
        <v>25164</v>
      </c>
      <c r="B7391" t="s">
        <v>14409</v>
      </c>
      <c r="C7391" t="s">
        <v>32918</v>
      </c>
      <c r="F7391" t="s">
        <v>32209</v>
      </c>
    </row>
    <row r="7392" spans="1:6" x14ac:dyDescent="0.25">
      <c r="A7392" t="s">
        <v>25165</v>
      </c>
      <c r="B7392" t="s">
        <v>27901</v>
      </c>
      <c r="D7392">
        <v>0</v>
      </c>
      <c r="F7392" t="s">
        <v>32225</v>
      </c>
    </row>
    <row r="7393" spans="1:6" x14ac:dyDescent="0.25">
      <c r="A7393" t="s">
        <v>25166</v>
      </c>
      <c r="B7393" t="s">
        <v>27902</v>
      </c>
      <c r="D7393">
        <v>0</v>
      </c>
      <c r="F7393" t="s">
        <v>32225</v>
      </c>
    </row>
    <row r="7394" spans="1:6" x14ac:dyDescent="0.25">
      <c r="A7394" t="s">
        <v>25167</v>
      </c>
      <c r="B7394" t="s">
        <v>27903</v>
      </c>
      <c r="D7394">
        <v>0</v>
      </c>
      <c r="F7394" t="s">
        <v>32225</v>
      </c>
    </row>
    <row r="7395" spans="1:6" x14ac:dyDescent="0.25">
      <c r="A7395" t="s">
        <v>25168</v>
      </c>
      <c r="B7395" t="s">
        <v>27904</v>
      </c>
      <c r="C7395" t="s">
        <v>33260</v>
      </c>
      <c r="D7395">
        <v>0</v>
      </c>
      <c r="F7395" t="s">
        <v>32817</v>
      </c>
    </row>
    <row r="7396" spans="1:6" x14ac:dyDescent="0.25">
      <c r="A7396" t="s">
        <v>25169</v>
      </c>
      <c r="B7396" t="s">
        <v>14453</v>
      </c>
      <c r="C7396" t="s">
        <v>32352</v>
      </c>
      <c r="D7396">
        <v>0</v>
      </c>
      <c r="F7396" t="s">
        <v>32209</v>
      </c>
    </row>
    <row r="7397" spans="1:6" x14ac:dyDescent="0.25">
      <c r="A7397" t="s">
        <v>25170</v>
      </c>
      <c r="B7397" t="s">
        <v>14406</v>
      </c>
      <c r="F7397" t="s">
        <v>32209</v>
      </c>
    </row>
    <row r="7398" spans="1:6" x14ac:dyDescent="0.25">
      <c r="A7398" t="s">
        <v>25171</v>
      </c>
      <c r="B7398" t="s">
        <v>17748</v>
      </c>
      <c r="F7398" t="s">
        <v>32209</v>
      </c>
    </row>
    <row r="7399" spans="1:6" x14ac:dyDescent="0.25">
      <c r="A7399" t="s">
        <v>25172</v>
      </c>
      <c r="B7399" t="s">
        <v>32281</v>
      </c>
      <c r="C7399" t="s">
        <v>32282</v>
      </c>
      <c r="F7399" t="s">
        <v>32280</v>
      </c>
    </row>
    <row r="7400" spans="1:6" x14ac:dyDescent="0.25">
      <c r="A7400" t="s">
        <v>25173</v>
      </c>
      <c r="B7400" t="s">
        <v>14409</v>
      </c>
      <c r="C7400" t="s">
        <v>32918</v>
      </c>
      <c r="F7400" t="s">
        <v>32209</v>
      </c>
    </row>
    <row r="7401" spans="1:6" x14ac:dyDescent="0.25">
      <c r="A7401" t="s">
        <v>25174</v>
      </c>
      <c r="B7401" t="s">
        <v>27905</v>
      </c>
      <c r="D7401">
        <v>0</v>
      </c>
      <c r="F7401" t="s">
        <v>32225</v>
      </c>
    </row>
    <row r="7402" spans="1:6" x14ac:dyDescent="0.25">
      <c r="A7402" t="s">
        <v>25175</v>
      </c>
      <c r="B7402" t="s">
        <v>15651</v>
      </c>
      <c r="C7402" t="s">
        <v>32378</v>
      </c>
      <c r="D7402">
        <v>0</v>
      </c>
      <c r="F7402" t="s">
        <v>32209</v>
      </c>
    </row>
    <row r="7403" spans="1:6" x14ac:dyDescent="0.25">
      <c r="A7403" t="s">
        <v>25176</v>
      </c>
      <c r="B7403" t="s">
        <v>27209</v>
      </c>
      <c r="D7403">
        <v>0</v>
      </c>
      <c r="F7403" t="s">
        <v>32225</v>
      </c>
    </row>
    <row r="7404" spans="1:6" x14ac:dyDescent="0.25">
      <c r="A7404" t="s">
        <v>25177</v>
      </c>
      <c r="B7404" t="s">
        <v>15652</v>
      </c>
      <c r="C7404" t="s">
        <v>32377</v>
      </c>
      <c r="D7404">
        <v>0</v>
      </c>
      <c r="F7404" t="s">
        <v>32209</v>
      </c>
    </row>
    <row r="7405" spans="1:6" x14ac:dyDescent="0.25">
      <c r="A7405" t="s">
        <v>25178</v>
      </c>
      <c r="B7405" t="s">
        <v>27210</v>
      </c>
      <c r="D7405">
        <v>0</v>
      </c>
      <c r="F7405" t="s">
        <v>32225</v>
      </c>
    </row>
    <row r="7406" spans="1:6" x14ac:dyDescent="0.25">
      <c r="A7406" t="s">
        <v>25179</v>
      </c>
      <c r="B7406" t="s">
        <v>27906</v>
      </c>
      <c r="D7406">
        <v>0</v>
      </c>
      <c r="F7406" t="s">
        <v>32818</v>
      </c>
    </row>
    <row r="7407" spans="1:6" x14ac:dyDescent="0.25">
      <c r="A7407" t="s">
        <v>25180</v>
      </c>
      <c r="B7407" t="s">
        <v>15345</v>
      </c>
      <c r="D7407">
        <v>0</v>
      </c>
      <c r="E7407" t="s">
        <v>32208</v>
      </c>
      <c r="F7407" t="s">
        <v>32625</v>
      </c>
    </row>
    <row r="7408" spans="1:6" x14ac:dyDescent="0.25">
      <c r="A7408" t="s">
        <v>25181</v>
      </c>
      <c r="B7408" t="s">
        <v>14406</v>
      </c>
      <c r="F7408" t="s">
        <v>32209</v>
      </c>
    </row>
    <row r="7409" spans="1:6" x14ac:dyDescent="0.25">
      <c r="A7409" t="s">
        <v>25182</v>
      </c>
      <c r="B7409" t="s">
        <v>32408</v>
      </c>
      <c r="C7409" t="s">
        <v>32919</v>
      </c>
      <c r="F7409" t="s">
        <v>32212</v>
      </c>
    </row>
    <row r="7410" spans="1:6" x14ac:dyDescent="0.25">
      <c r="A7410" t="s">
        <v>25183</v>
      </c>
      <c r="B7410" t="s">
        <v>17748</v>
      </c>
      <c r="F7410" t="s">
        <v>32209</v>
      </c>
    </row>
    <row r="7411" spans="1:6" x14ac:dyDescent="0.25">
      <c r="A7411" t="s">
        <v>25184</v>
      </c>
      <c r="B7411" t="s">
        <v>25</v>
      </c>
      <c r="D7411">
        <v>0</v>
      </c>
      <c r="F7411" t="s">
        <v>32209</v>
      </c>
    </row>
    <row r="7412" spans="1:6" x14ac:dyDescent="0.25">
      <c r="A7412" t="s">
        <v>25185</v>
      </c>
      <c r="B7412" t="s">
        <v>27304</v>
      </c>
      <c r="D7412">
        <v>0</v>
      </c>
      <c r="F7412" t="s">
        <v>32431</v>
      </c>
    </row>
    <row r="7413" spans="1:6" x14ac:dyDescent="0.25">
      <c r="A7413" t="s">
        <v>25186</v>
      </c>
      <c r="B7413" t="s">
        <v>15067</v>
      </c>
      <c r="C7413" t="s">
        <v>32908</v>
      </c>
      <c r="D7413">
        <v>0</v>
      </c>
      <c r="E7413">
        <v>999</v>
      </c>
      <c r="F7413" t="s">
        <v>32264</v>
      </c>
    </row>
    <row r="7414" spans="1:6" x14ac:dyDescent="0.25">
      <c r="A7414" t="s">
        <v>25187</v>
      </c>
      <c r="B7414" t="s">
        <v>14406</v>
      </c>
      <c r="F7414" t="s">
        <v>32209</v>
      </c>
    </row>
    <row r="7415" spans="1:6" x14ac:dyDescent="0.25">
      <c r="A7415" t="s">
        <v>25188</v>
      </c>
      <c r="B7415" t="s">
        <v>32281</v>
      </c>
      <c r="C7415" t="s">
        <v>32282</v>
      </c>
      <c r="F7415" t="s">
        <v>32280</v>
      </c>
    </row>
    <row r="7416" spans="1:6" x14ac:dyDescent="0.25">
      <c r="A7416" t="s">
        <v>25189</v>
      </c>
      <c r="B7416" t="s">
        <v>32408</v>
      </c>
      <c r="C7416" t="s">
        <v>32919</v>
      </c>
      <c r="F7416" t="s">
        <v>32212</v>
      </c>
    </row>
    <row r="7417" spans="1:6" x14ac:dyDescent="0.25">
      <c r="A7417" t="s">
        <v>25190</v>
      </c>
      <c r="B7417" t="s">
        <v>32285</v>
      </c>
      <c r="F7417" t="s">
        <v>32284</v>
      </c>
    </row>
    <row r="7418" spans="1:6" x14ac:dyDescent="0.25">
      <c r="A7418" t="s">
        <v>25191</v>
      </c>
      <c r="B7418" t="s">
        <v>15006</v>
      </c>
      <c r="D7418">
        <v>0</v>
      </c>
    </row>
    <row r="7419" spans="1:6" x14ac:dyDescent="0.25">
      <c r="A7419" t="s">
        <v>25192</v>
      </c>
      <c r="B7419" t="s">
        <v>27305</v>
      </c>
      <c r="D7419">
        <v>0</v>
      </c>
      <c r="F7419" t="s">
        <v>32225</v>
      </c>
    </row>
    <row r="7420" spans="1:6" x14ac:dyDescent="0.25">
      <c r="A7420" t="s">
        <v>25193</v>
      </c>
      <c r="B7420" t="s">
        <v>27237</v>
      </c>
    </row>
    <row r="7421" spans="1:6" x14ac:dyDescent="0.25">
      <c r="A7421" t="s">
        <v>25194</v>
      </c>
      <c r="B7421" t="s">
        <v>15759</v>
      </c>
      <c r="D7421">
        <v>0</v>
      </c>
      <c r="E7421" t="s">
        <v>32208</v>
      </c>
      <c r="F7421" t="s">
        <v>32209</v>
      </c>
    </row>
    <row r="7422" spans="1:6" x14ac:dyDescent="0.25">
      <c r="A7422" t="s">
        <v>25195</v>
      </c>
      <c r="B7422" t="s">
        <v>9</v>
      </c>
      <c r="F7422" t="s">
        <v>32295</v>
      </c>
    </row>
    <row r="7423" spans="1:6" x14ac:dyDescent="0.25">
      <c r="A7423" t="s">
        <v>25196</v>
      </c>
      <c r="B7423" t="s">
        <v>14915</v>
      </c>
      <c r="C7423" t="s">
        <v>32416</v>
      </c>
      <c r="D7423">
        <v>0</v>
      </c>
    </row>
    <row r="7424" spans="1:6" x14ac:dyDescent="0.25">
      <c r="A7424" t="s">
        <v>25197</v>
      </c>
      <c r="B7424" t="s">
        <v>14847</v>
      </c>
      <c r="C7424" t="s">
        <v>32908</v>
      </c>
      <c r="D7424">
        <v>0</v>
      </c>
      <c r="E7424" t="s">
        <v>32208</v>
      </c>
      <c r="F7424" t="s">
        <v>32417</v>
      </c>
    </row>
    <row r="7425" spans="1:6" x14ac:dyDescent="0.25">
      <c r="A7425" t="s">
        <v>25198</v>
      </c>
      <c r="B7425" t="s">
        <v>32408</v>
      </c>
      <c r="C7425" t="s">
        <v>32919</v>
      </c>
      <c r="F7425" t="s">
        <v>32212</v>
      </c>
    </row>
    <row r="7426" spans="1:6" x14ac:dyDescent="0.25">
      <c r="A7426" t="s">
        <v>25199</v>
      </c>
      <c r="B7426" t="s">
        <v>14406</v>
      </c>
      <c r="F7426" t="s">
        <v>32209</v>
      </c>
    </row>
    <row r="7427" spans="1:6" x14ac:dyDescent="0.25">
      <c r="A7427" t="s">
        <v>25200</v>
      </c>
      <c r="B7427" t="s">
        <v>17748</v>
      </c>
      <c r="F7427" t="s">
        <v>32209</v>
      </c>
    </row>
    <row r="7428" spans="1:6" x14ac:dyDescent="0.25">
      <c r="A7428" t="s">
        <v>25201</v>
      </c>
      <c r="B7428" t="s">
        <v>32281</v>
      </c>
      <c r="C7428" t="s">
        <v>32282</v>
      </c>
      <c r="F7428" t="s">
        <v>32280</v>
      </c>
    </row>
    <row r="7429" spans="1:6" x14ac:dyDescent="0.25">
      <c r="A7429" t="s">
        <v>25202</v>
      </c>
      <c r="B7429" t="s">
        <v>17691</v>
      </c>
      <c r="C7429" t="s">
        <v>33018</v>
      </c>
      <c r="F7429" t="s">
        <v>32418</v>
      </c>
    </row>
    <row r="7430" spans="1:6" x14ac:dyDescent="0.25">
      <c r="A7430" t="s">
        <v>25203</v>
      </c>
      <c r="B7430" t="s">
        <v>32419</v>
      </c>
      <c r="C7430" t="s">
        <v>33019</v>
      </c>
      <c r="F7430" t="s">
        <v>32209</v>
      </c>
    </row>
    <row r="7431" spans="1:6" x14ac:dyDescent="0.25">
      <c r="A7431" t="s">
        <v>25204</v>
      </c>
      <c r="B7431" t="s">
        <v>32285</v>
      </c>
      <c r="F7431" t="s">
        <v>32284</v>
      </c>
    </row>
    <row r="7432" spans="1:6" x14ac:dyDescent="0.25">
      <c r="A7432" t="s">
        <v>25205</v>
      </c>
      <c r="B7432" t="s">
        <v>27287</v>
      </c>
      <c r="D7432">
        <v>0</v>
      </c>
      <c r="F7432" t="s">
        <v>32420</v>
      </c>
    </row>
    <row r="7433" spans="1:6" x14ac:dyDescent="0.25">
      <c r="A7433" t="s">
        <v>25206</v>
      </c>
      <c r="B7433" t="s">
        <v>32345</v>
      </c>
      <c r="F7433" t="s">
        <v>32344</v>
      </c>
    </row>
    <row r="7434" spans="1:6" x14ac:dyDescent="0.25">
      <c r="A7434" t="s">
        <v>25207</v>
      </c>
      <c r="B7434" t="s">
        <v>27288</v>
      </c>
      <c r="D7434">
        <v>0</v>
      </c>
      <c r="E7434" t="s">
        <v>32208</v>
      </c>
      <c r="F7434" t="s">
        <v>32421</v>
      </c>
    </row>
    <row r="7435" spans="1:6" x14ac:dyDescent="0.25">
      <c r="A7435" t="s">
        <v>25208</v>
      </c>
      <c r="B7435" t="s">
        <v>14406</v>
      </c>
      <c r="F7435" t="s">
        <v>32209</v>
      </c>
    </row>
    <row r="7436" spans="1:6" x14ac:dyDescent="0.25">
      <c r="A7436" t="s">
        <v>25209</v>
      </c>
      <c r="B7436" t="s">
        <v>32408</v>
      </c>
      <c r="C7436" t="s">
        <v>32919</v>
      </c>
      <c r="F7436" t="s">
        <v>32212</v>
      </c>
    </row>
    <row r="7437" spans="1:6" x14ac:dyDescent="0.25">
      <c r="A7437" t="s">
        <v>25210</v>
      </c>
      <c r="B7437" t="s">
        <v>25</v>
      </c>
      <c r="D7437">
        <v>0</v>
      </c>
      <c r="F7437" t="s">
        <v>32209</v>
      </c>
    </row>
    <row r="7438" spans="1:6" x14ac:dyDescent="0.25">
      <c r="A7438" t="s">
        <v>25211</v>
      </c>
      <c r="B7438" t="s">
        <v>27289</v>
      </c>
      <c r="D7438">
        <v>0</v>
      </c>
      <c r="F7438" t="s">
        <v>32346</v>
      </c>
    </row>
    <row r="7439" spans="1:6" x14ac:dyDescent="0.25">
      <c r="A7439" t="s">
        <v>25212</v>
      </c>
      <c r="B7439" t="s">
        <v>32345</v>
      </c>
      <c r="F7439" t="s">
        <v>32344</v>
      </c>
    </row>
    <row r="7440" spans="1:6" x14ac:dyDescent="0.25">
      <c r="A7440" t="s">
        <v>25213</v>
      </c>
      <c r="B7440" t="s">
        <v>27290</v>
      </c>
      <c r="C7440" t="s">
        <v>33020</v>
      </c>
      <c r="D7440">
        <v>0</v>
      </c>
      <c r="E7440" t="s">
        <v>32208</v>
      </c>
      <c r="F7440" t="s">
        <v>32422</v>
      </c>
    </row>
    <row r="7441" spans="1:8" x14ac:dyDescent="0.25">
      <c r="A7441" t="s">
        <v>25214</v>
      </c>
      <c r="B7441" t="s">
        <v>32408</v>
      </c>
      <c r="C7441" t="s">
        <v>32919</v>
      </c>
      <c r="F7441" t="s">
        <v>32212</v>
      </c>
    </row>
    <row r="7442" spans="1:8" x14ac:dyDescent="0.25">
      <c r="A7442" t="s">
        <v>25215</v>
      </c>
      <c r="B7442" t="s">
        <v>14406</v>
      </c>
      <c r="F7442" t="s">
        <v>32209</v>
      </c>
    </row>
    <row r="7443" spans="1:8" x14ac:dyDescent="0.25">
      <c r="A7443" t="s">
        <v>25216</v>
      </c>
      <c r="B7443" t="s">
        <v>32281</v>
      </c>
      <c r="C7443" t="s">
        <v>32282</v>
      </c>
      <c r="F7443" t="s">
        <v>32280</v>
      </c>
    </row>
    <row r="7444" spans="1:8" x14ac:dyDescent="0.25">
      <c r="A7444" t="s">
        <v>25217</v>
      </c>
      <c r="B7444" t="s">
        <v>27287</v>
      </c>
      <c r="D7444">
        <v>0</v>
      </c>
      <c r="F7444" t="s">
        <v>32420</v>
      </c>
    </row>
    <row r="7445" spans="1:8" x14ac:dyDescent="0.25">
      <c r="A7445" t="s">
        <v>25218</v>
      </c>
      <c r="B7445" t="s">
        <v>32345</v>
      </c>
      <c r="F7445" t="s">
        <v>32344</v>
      </c>
    </row>
    <row r="7446" spans="1:8" x14ac:dyDescent="0.25">
      <c r="A7446" t="s">
        <v>25219</v>
      </c>
      <c r="B7446" t="s">
        <v>27288</v>
      </c>
      <c r="D7446">
        <v>0</v>
      </c>
      <c r="E7446" t="s">
        <v>32208</v>
      </c>
      <c r="F7446" t="s">
        <v>32421</v>
      </c>
    </row>
    <row r="7447" spans="1:8" x14ac:dyDescent="0.25">
      <c r="A7447" t="s">
        <v>25220</v>
      </c>
      <c r="B7447" t="s">
        <v>14406</v>
      </c>
      <c r="F7447" t="s">
        <v>32209</v>
      </c>
    </row>
    <row r="7448" spans="1:8" x14ac:dyDescent="0.25">
      <c r="A7448" t="s">
        <v>25221</v>
      </c>
      <c r="B7448" t="s">
        <v>32408</v>
      </c>
      <c r="C7448" t="s">
        <v>32919</v>
      </c>
      <c r="F7448" t="s">
        <v>32212</v>
      </c>
    </row>
    <row r="7449" spans="1:8" x14ac:dyDescent="0.25">
      <c r="A7449" t="s">
        <v>25222</v>
      </c>
      <c r="B7449" t="s">
        <v>25</v>
      </c>
      <c r="D7449">
        <v>0</v>
      </c>
      <c r="F7449" t="s">
        <v>32209</v>
      </c>
    </row>
    <row r="7450" spans="1:8" x14ac:dyDescent="0.25">
      <c r="A7450" t="s">
        <v>25223</v>
      </c>
      <c r="B7450" t="s">
        <v>27289</v>
      </c>
      <c r="D7450">
        <v>0</v>
      </c>
      <c r="F7450" t="s">
        <v>32346</v>
      </c>
    </row>
    <row r="7451" spans="1:8" x14ac:dyDescent="0.25">
      <c r="A7451" t="s">
        <v>25224</v>
      </c>
      <c r="B7451" t="s">
        <v>32345</v>
      </c>
      <c r="F7451" t="s">
        <v>32344</v>
      </c>
    </row>
    <row r="7452" spans="1:8" x14ac:dyDescent="0.25">
      <c r="A7452" t="s">
        <v>25225</v>
      </c>
      <c r="B7452" t="s">
        <v>27291</v>
      </c>
      <c r="C7452" t="s">
        <v>33021</v>
      </c>
      <c r="D7452">
        <v>0</v>
      </c>
      <c r="F7452" t="s">
        <v>32423</v>
      </c>
    </row>
    <row r="7453" spans="1:8" x14ac:dyDescent="0.25">
      <c r="A7453" t="s">
        <v>25226</v>
      </c>
      <c r="B7453" t="s">
        <v>27292</v>
      </c>
      <c r="C7453" t="s">
        <v>33022</v>
      </c>
      <c r="D7453" t="s">
        <v>33023</v>
      </c>
      <c r="E7453" t="s">
        <v>33024</v>
      </c>
      <c r="F7453">
        <v>0</v>
      </c>
      <c r="G7453" t="s">
        <v>32208</v>
      </c>
      <c r="H7453" t="s">
        <v>32424</v>
      </c>
    </row>
    <row r="7454" spans="1:8" x14ac:dyDescent="0.25">
      <c r="A7454" t="s">
        <v>25227</v>
      </c>
      <c r="B7454" t="s">
        <v>32408</v>
      </c>
      <c r="C7454" t="s">
        <v>32919</v>
      </c>
      <c r="F7454" t="s">
        <v>32212</v>
      </c>
    </row>
    <row r="7455" spans="1:8" x14ac:dyDescent="0.25">
      <c r="A7455" t="s">
        <v>25228</v>
      </c>
      <c r="B7455" t="s">
        <v>14406</v>
      </c>
      <c r="F7455" t="s">
        <v>32209</v>
      </c>
    </row>
    <row r="7456" spans="1:8" x14ac:dyDescent="0.25">
      <c r="A7456" t="s">
        <v>25229</v>
      </c>
      <c r="B7456" t="s">
        <v>32281</v>
      </c>
      <c r="C7456" t="s">
        <v>32282</v>
      </c>
      <c r="F7456" t="s">
        <v>32280</v>
      </c>
    </row>
    <row r="7457" spans="1:7" x14ac:dyDescent="0.25">
      <c r="A7457" t="s">
        <v>25230</v>
      </c>
      <c r="B7457" t="s">
        <v>27293</v>
      </c>
      <c r="D7457">
        <v>0</v>
      </c>
      <c r="F7457" t="s">
        <v>32225</v>
      </c>
    </row>
    <row r="7458" spans="1:7" x14ac:dyDescent="0.25">
      <c r="A7458" t="s">
        <v>25231</v>
      </c>
      <c r="B7458" t="s">
        <v>27294</v>
      </c>
      <c r="D7458">
        <v>0</v>
      </c>
      <c r="F7458" t="s">
        <v>32225</v>
      </c>
    </row>
    <row r="7459" spans="1:7" x14ac:dyDescent="0.25">
      <c r="A7459" t="s">
        <v>25232</v>
      </c>
      <c r="B7459" t="s">
        <v>15133</v>
      </c>
      <c r="D7459">
        <v>0</v>
      </c>
      <c r="F7459" t="s">
        <v>32209</v>
      </c>
    </row>
    <row r="7460" spans="1:7" x14ac:dyDescent="0.25">
      <c r="A7460" t="s">
        <v>25233</v>
      </c>
      <c r="B7460" t="s">
        <v>97</v>
      </c>
      <c r="C7460" t="s">
        <v>32976</v>
      </c>
      <c r="D7460">
        <v>0</v>
      </c>
      <c r="F7460" t="s">
        <v>32209</v>
      </c>
    </row>
    <row r="7461" spans="1:7" x14ac:dyDescent="0.25">
      <c r="A7461" t="s">
        <v>25234</v>
      </c>
      <c r="B7461" t="s">
        <v>27179</v>
      </c>
      <c r="D7461">
        <v>0</v>
      </c>
      <c r="F7461" t="s">
        <v>32225</v>
      </c>
    </row>
    <row r="7462" spans="1:7" x14ac:dyDescent="0.25">
      <c r="A7462" t="s">
        <v>25235</v>
      </c>
      <c r="B7462" t="s">
        <v>27295</v>
      </c>
      <c r="D7462">
        <v>0</v>
      </c>
      <c r="F7462" t="s">
        <v>32225</v>
      </c>
    </row>
    <row r="7463" spans="1:7" x14ac:dyDescent="0.25">
      <c r="A7463" t="s">
        <v>25236</v>
      </c>
      <c r="B7463" t="s">
        <v>27296</v>
      </c>
      <c r="C7463" t="s">
        <v>33025</v>
      </c>
      <c r="D7463" t="s">
        <v>33026</v>
      </c>
      <c r="E7463">
        <v>0</v>
      </c>
      <c r="F7463">
        <v>8</v>
      </c>
      <c r="G7463" t="s">
        <v>32425</v>
      </c>
    </row>
    <row r="7464" spans="1:7" x14ac:dyDescent="0.25">
      <c r="A7464" t="s">
        <v>25237</v>
      </c>
      <c r="B7464" t="s">
        <v>32408</v>
      </c>
      <c r="C7464" t="s">
        <v>32919</v>
      </c>
      <c r="F7464" t="s">
        <v>32212</v>
      </c>
    </row>
    <row r="7465" spans="1:7" x14ac:dyDescent="0.25">
      <c r="A7465" t="s">
        <v>25238</v>
      </c>
      <c r="B7465" t="s">
        <v>14406</v>
      </c>
      <c r="F7465" t="s">
        <v>32209</v>
      </c>
    </row>
    <row r="7466" spans="1:7" x14ac:dyDescent="0.25">
      <c r="A7466" t="s">
        <v>25239</v>
      </c>
      <c r="B7466" t="s">
        <v>32281</v>
      </c>
      <c r="C7466" t="s">
        <v>32282</v>
      </c>
      <c r="F7466" t="s">
        <v>32280</v>
      </c>
    </row>
    <row r="7467" spans="1:7" x14ac:dyDescent="0.25">
      <c r="A7467" t="s">
        <v>25240</v>
      </c>
      <c r="B7467" t="s">
        <v>62</v>
      </c>
      <c r="C7467" t="s">
        <v>32888</v>
      </c>
    </row>
    <row r="7468" spans="1:7" x14ac:dyDescent="0.25">
      <c r="A7468" t="s">
        <v>25241</v>
      </c>
      <c r="B7468" t="s">
        <v>27297</v>
      </c>
      <c r="D7468">
        <v>1</v>
      </c>
    </row>
    <row r="7469" spans="1:7" x14ac:dyDescent="0.25">
      <c r="A7469" t="s">
        <v>25242</v>
      </c>
      <c r="B7469" t="s">
        <v>27298</v>
      </c>
      <c r="D7469">
        <v>0</v>
      </c>
      <c r="F7469" t="s">
        <v>32225</v>
      </c>
    </row>
    <row r="7470" spans="1:7" x14ac:dyDescent="0.25">
      <c r="A7470" t="s">
        <v>25243</v>
      </c>
      <c r="B7470" t="s">
        <v>27299</v>
      </c>
      <c r="C7470" t="s">
        <v>32426</v>
      </c>
      <c r="D7470">
        <v>0</v>
      </c>
      <c r="F7470" t="s">
        <v>32212</v>
      </c>
    </row>
    <row r="7471" spans="1:7" x14ac:dyDescent="0.25">
      <c r="A7471" t="s">
        <v>25244</v>
      </c>
      <c r="B7471" t="s">
        <v>27042</v>
      </c>
      <c r="C7471" t="s">
        <v>32908</v>
      </c>
      <c r="D7471">
        <v>0</v>
      </c>
      <c r="E7471" t="s">
        <v>32208</v>
      </c>
      <c r="F7471" t="s">
        <v>32265</v>
      </c>
    </row>
    <row r="7472" spans="1:7" x14ac:dyDescent="0.25">
      <c r="A7472" t="s">
        <v>25245</v>
      </c>
      <c r="B7472" t="s">
        <v>14406</v>
      </c>
      <c r="F7472" t="s">
        <v>32209</v>
      </c>
    </row>
    <row r="7473" spans="1:7" x14ac:dyDescent="0.25">
      <c r="A7473" t="s">
        <v>25246</v>
      </c>
      <c r="B7473" t="s">
        <v>32427</v>
      </c>
      <c r="F7473" t="s">
        <v>32218</v>
      </c>
    </row>
    <row r="7474" spans="1:7" x14ac:dyDescent="0.25">
      <c r="A7474" t="s">
        <v>25247</v>
      </c>
      <c r="B7474" t="s">
        <v>32281</v>
      </c>
      <c r="C7474" t="s">
        <v>32282</v>
      </c>
      <c r="F7474" t="s">
        <v>32280</v>
      </c>
    </row>
    <row r="7475" spans="1:7" x14ac:dyDescent="0.25">
      <c r="A7475" t="s">
        <v>25248</v>
      </c>
      <c r="B7475" t="s">
        <v>27300</v>
      </c>
      <c r="D7475">
        <v>0</v>
      </c>
      <c r="F7475" t="s">
        <v>32428</v>
      </c>
    </row>
    <row r="7476" spans="1:7" x14ac:dyDescent="0.25">
      <c r="A7476" t="s">
        <v>25249</v>
      </c>
      <c r="B7476" t="s">
        <v>27301</v>
      </c>
      <c r="D7476">
        <v>0</v>
      </c>
      <c r="E7476">
        <v>3</v>
      </c>
      <c r="F7476" t="s">
        <v>32429</v>
      </c>
    </row>
    <row r="7477" spans="1:7" x14ac:dyDescent="0.25">
      <c r="A7477" t="s">
        <v>25250</v>
      </c>
      <c r="B7477" t="s">
        <v>14406</v>
      </c>
      <c r="F7477" t="s">
        <v>32209</v>
      </c>
    </row>
    <row r="7478" spans="1:7" x14ac:dyDescent="0.25">
      <c r="A7478" t="s">
        <v>25251</v>
      </c>
      <c r="B7478" t="s">
        <v>32408</v>
      </c>
      <c r="C7478" t="s">
        <v>32919</v>
      </c>
      <c r="F7478" t="s">
        <v>32212</v>
      </c>
    </row>
    <row r="7479" spans="1:7" x14ac:dyDescent="0.25">
      <c r="A7479" t="s">
        <v>25252</v>
      </c>
      <c r="B7479" t="s">
        <v>25</v>
      </c>
      <c r="D7479">
        <v>0</v>
      </c>
      <c r="F7479" t="s">
        <v>32209</v>
      </c>
    </row>
    <row r="7480" spans="1:7" x14ac:dyDescent="0.25">
      <c r="A7480" t="s">
        <v>25253</v>
      </c>
      <c r="B7480" t="s">
        <v>27302</v>
      </c>
      <c r="C7480" t="s">
        <v>32430</v>
      </c>
      <c r="D7480">
        <v>0</v>
      </c>
      <c r="F7480" t="s">
        <v>32225</v>
      </c>
    </row>
    <row r="7481" spans="1:7" x14ac:dyDescent="0.25">
      <c r="A7481" t="s">
        <v>25254</v>
      </c>
      <c r="B7481" t="s">
        <v>27303</v>
      </c>
      <c r="C7481" t="s">
        <v>33027</v>
      </c>
      <c r="D7481" t="s">
        <v>33028</v>
      </c>
      <c r="E7481">
        <v>0</v>
      </c>
      <c r="G7481" t="s">
        <v>32209</v>
      </c>
    </row>
    <row r="7482" spans="1:7" x14ac:dyDescent="0.25">
      <c r="A7482" t="s">
        <v>25255</v>
      </c>
      <c r="B7482" t="s">
        <v>27907</v>
      </c>
      <c r="D7482">
        <v>0</v>
      </c>
      <c r="F7482" t="s">
        <v>32819</v>
      </c>
    </row>
    <row r="7483" spans="1:7" x14ac:dyDescent="0.25">
      <c r="A7483" t="s">
        <v>25256</v>
      </c>
      <c r="B7483" t="s">
        <v>15754</v>
      </c>
      <c r="D7483">
        <v>0</v>
      </c>
      <c r="F7483" t="s">
        <v>32209</v>
      </c>
    </row>
    <row r="7484" spans="1:7" x14ac:dyDescent="0.25">
      <c r="A7484" t="s">
        <v>25257</v>
      </c>
      <c r="B7484" t="s">
        <v>14406</v>
      </c>
      <c r="F7484" t="s">
        <v>32209</v>
      </c>
    </row>
    <row r="7485" spans="1:7" x14ac:dyDescent="0.25">
      <c r="A7485" t="s">
        <v>25258</v>
      </c>
      <c r="B7485" t="s">
        <v>32281</v>
      </c>
      <c r="C7485" t="s">
        <v>32282</v>
      </c>
      <c r="F7485" t="s">
        <v>32280</v>
      </c>
    </row>
    <row r="7486" spans="1:7" x14ac:dyDescent="0.25">
      <c r="A7486" t="s">
        <v>25259</v>
      </c>
      <c r="B7486" t="s">
        <v>14453</v>
      </c>
      <c r="C7486" t="s">
        <v>32352</v>
      </c>
      <c r="D7486">
        <v>0</v>
      </c>
      <c r="F7486" t="s">
        <v>32209</v>
      </c>
    </row>
    <row r="7487" spans="1:7" x14ac:dyDescent="0.25">
      <c r="A7487" t="s">
        <v>25260</v>
      </c>
      <c r="B7487" t="s">
        <v>27179</v>
      </c>
      <c r="D7487">
        <v>0</v>
      </c>
      <c r="F7487" t="s">
        <v>32225</v>
      </c>
    </row>
    <row r="7488" spans="1:7" x14ac:dyDescent="0.25">
      <c r="A7488" t="s">
        <v>25261</v>
      </c>
      <c r="B7488" t="s">
        <v>27180</v>
      </c>
      <c r="D7488">
        <v>0</v>
      </c>
      <c r="F7488" t="s">
        <v>32209</v>
      </c>
    </row>
    <row r="7489" spans="1:6" x14ac:dyDescent="0.25">
      <c r="A7489" t="s">
        <v>25262</v>
      </c>
      <c r="B7489" t="s">
        <v>27253</v>
      </c>
      <c r="D7489">
        <v>0</v>
      </c>
      <c r="F7489" t="s">
        <v>32407</v>
      </c>
    </row>
    <row r="7490" spans="1:6" x14ac:dyDescent="0.25">
      <c r="A7490" t="s">
        <v>25263</v>
      </c>
      <c r="B7490" t="s">
        <v>27254</v>
      </c>
      <c r="D7490">
        <v>0</v>
      </c>
      <c r="F7490" t="s">
        <v>32209</v>
      </c>
    </row>
    <row r="7491" spans="1:6" x14ac:dyDescent="0.25">
      <c r="A7491" t="s">
        <v>25264</v>
      </c>
      <c r="B7491" t="s">
        <v>14406</v>
      </c>
      <c r="F7491" t="s">
        <v>32209</v>
      </c>
    </row>
    <row r="7492" spans="1:6" x14ac:dyDescent="0.25">
      <c r="A7492" t="s">
        <v>25265</v>
      </c>
      <c r="B7492" t="s">
        <v>32408</v>
      </c>
      <c r="C7492" t="s">
        <v>32919</v>
      </c>
      <c r="F7492" t="s">
        <v>32212</v>
      </c>
    </row>
    <row r="7493" spans="1:6" x14ac:dyDescent="0.25">
      <c r="A7493" t="s">
        <v>25266</v>
      </c>
      <c r="B7493" t="s">
        <v>32281</v>
      </c>
      <c r="C7493" t="s">
        <v>32282</v>
      </c>
      <c r="F7493" t="s">
        <v>32280</v>
      </c>
    </row>
    <row r="7494" spans="1:6" x14ac:dyDescent="0.25">
      <c r="A7494" t="s">
        <v>25267</v>
      </c>
      <c r="B7494" t="s">
        <v>32285</v>
      </c>
      <c r="F7494" t="s">
        <v>32284</v>
      </c>
    </row>
    <row r="7495" spans="1:6" x14ac:dyDescent="0.25">
      <c r="A7495" t="s">
        <v>25268</v>
      </c>
      <c r="B7495" t="s">
        <v>27255</v>
      </c>
      <c r="C7495" t="s">
        <v>33003</v>
      </c>
      <c r="D7495">
        <v>0</v>
      </c>
      <c r="F7495" t="s">
        <v>32225</v>
      </c>
    </row>
    <row r="7496" spans="1:6" x14ac:dyDescent="0.25">
      <c r="A7496" t="s">
        <v>25269</v>
      </c>
      <c r="B7496" t="s">
        <v>27256</v>
      </c>
      <c r="C7496" t="s">
        <v>33004</v>
      </c>
      <c r="D7496">
        <v>0</v>
      </c>
      <c r="F7496" t="s">
        <v>32225</v>
      </c>
    </row>
    <row r="7497" spans="1:6" x14ac:dyDescent="0.25">
      <c r="A7497" t="s">
        <v>25270</v>
      </c>
      <c r="B7497" t="s">
        <v>27257</v>
      </c>
      <c r="C7497" t="s">
        <v>33005</v>
      </c>
      <c r="D7497">
        <v>0</v>
      </c>
      <c r="F7497" t="s">
        <v>32225</v>
      </c>
    </row>
    <row r="7498" spans="1:6" x14ac:dyDescent="0.25">
      <c r="A7498" t="s">
        <v>25271</v>
      </c>
      <c r="B7498" t="s">
        <v>27258</v>
      </c>
      <c r="C7498" t="s">
        <v>33006</v>
      </c>
      <c r="D7498">
        <v>0</v>
      </c>
      <c r="F7498" t="s">
        <v>32225</v>
      </c>
    </row>
    <row r="7499" spans="1:6" x14ac:dyDescent="0.25">
      <c r="A7499" t="s">
        <v>25272</v>
      </c>
      <c r="B7499" t="s">
        <v>27259</v>
      </c>
      <c r="D7499">
        <v>0</v>
      </c>
      <c r="F7499" t="s">
        <v>32225</v>
      </c>
    </row>
    <row r="7500" spans="1:6" x14ac:dyDescent="0.25">
      <c r="A7500" t="s">
        <v>25273</v>
      </c>
      <c r="B7500" t="s">
        <v>27260</v>
      </c>
      <c r="C7500" t="s">
        <v>32409</v>
      </c>
      <c r="D7500">
        <v>0</v>
      </c>
      <c r="F7500" t="s">
        <v>32225</v>
      </c>
    </row>
    <row r="7501" spans="1:6" x14ac:dyDescent="0.25">
      <c r="A7501" t="s">
        <v>25274</v>
      </c>
      <c r="B7501" t="s">
        <v>15715</v>
      </c>
      <c r="D7501">
        <v>0</v>
      </c>
      <c r="F7501" t="s">
        <v>32225</v>
      </c>
    </row>
    <row r="7502" spans="1:6" x14ac:dyDescent="0.25">
      <c r="A7502" t="s">
        <v>25275</v>
      </c>
      <c r="B7502" t="s">
        <v>97</v>
      </c>
      <c r="C7502" t="s">
        <v>32976</v>
      </c>
      <c r="D7502">
        <v>0</v>
      </c>
      <c r="F7502" t="s">
        <v>32209</v>
      </c>
    </row>
    <row r="7503" spans="1:6" x14ac:dyDescent="0.25">
      <c r="A7503" t="s">
        <v>25276</v>
      </c>
      <c r="B7503" t="s">
        <v>27261</v>
      </c>
      <c r="C7503" t="s">
        <v>32410</v>
      </c>
      <c r="D7503">
        <v>0</v>
      </c>
      <c r="F7503" t="s">
        <v>32225</v>
      </c>
    </row>
    <row r="7504" spans="1:6" x14ac:dyDescent="0.25">
      <c r="A7504" t="s">
        <v>25277</v>
      </c>
      <c r="B7504" t="s">
        <v>27262</v>
      </c>
      <c r="C7504" t="s">
        <v>33007</v>
      </c>
      <c r="D7504">
        <v>0</v>
      </c>
      <c r="F7504" t="s">
        <v>32225</v>
      </c>
    </row>
    <row r="7505" spans="1:6" x14ac:dyDescent="0.25">
      <c r="A7505" t="s">
        <v>25278</v>
      </c>
      <c r="B7505" t="s">
        <v>135</v>
      </c>
      <c r="C7505" t="s">
        <v>33008</v>
      </c>
      <c r="D7505">
        <v>0</v>
      </c>
      <c r="F7505" t="s">
        <v>32209</v>
      </c>
    </row>
    <row r="7506" spans="1:6" x14ac:dyDescent="0.25">
      <c r="A7506" t="s">
        <v>25279</v>
      </c>
      <c r="B7506" t="s">
        <v>27263</v>
      </c>
      <c r="C7506" t="s">
        <v>32411</v>
      </c>
      <c r="D7506">
        <v>0</v>
      </c>
      <c r="F7506" t="s">
        <v>32225</v>
      </c>
    </row>
    <row r="7507" spans="1:6" x14ac:dyDescent="0.25">
      <c r="A7507" t="s">
        <v>25280</v>
      </c>
      <c r="B7507" t="s">
        <v>27264</v>
      </c>
      <c r="D7507">
        <v>0</v>
      </c>
      <c r="F7507" t="s">
        <v>32225</v>
      </c>
    </row>
    <row r="7508" spans="1:6" x14ac:dyDescent="0.25">
      <c r="A7508" t="s">
        <v>25281</v>
      </c>
      <c r="B7508" t="s">
        <v>27099</v>
      </c>
      <c r="C7508" t="s">
        <v>32937</v>
      </c>
      <c r="D7508">
        <v>0</v>
      </c>
      <c r="F7508" t="s">
        <v>32209</v>
      </c>
    </row>
    <row r="7509" spans="1:6" x14ac:dyDescent="0.25">
      <c r="A7509" t="s">
        <v>25282</v>
      </c>
      <c r="B7509" t="s">
        <v>27265</v>
      </c>
      <c r="D7509">
        <v>0</v>
      </c>
      <c r="F7509" t="s">
        <v>32225</v>
      </c>
    </row>
    <row r="7510" spans="1:6" x14ac:dyDescent="0.25">
      <c r="A7510" t="s">
        <v>25283</v>
      </c>
      <c r="B7510" t="s">
        <v>27266</v>
      </c>
      <c r="C7510" t="s">
        <v>33009</v>
      </c>
      <c r="D7510">
        <v>0</v>
      </c>
      <c r="F7510" t="s">
        <v>32225</v>
      </c>
    </row>
    <row r="7511" spans="1:6" x14ac:dyDescent="0.25">
      <c r="A7511" t="s">
        <v>25284</v>
      </c>
      <c r="B7511" t="s">
        <v>27267</v>
      </c>
      <c r="C7511" t="s">
        <v>33010</v>
      </c>
      <c r="D7511">
        <v>0</v>
      </c>
      <c r="F7511" t="s">
        <v>32225</v>
      </c>
    </row>
    <row r="7512" spans="1:6" x14ac:dyDescent="0.25">
      <c r="A7512" t="s">
        <v>25285</v>
      </c>
      <c r="B7512" t="s">
        <v>27268</v>
      </c>
      <c r="C7512" t="s">
        <v>33011</v>
      </c>
      <c r="D7512">
        <v>0</v>
      </c>
      <c r="F7512" t="s">
        <v>32225</v>
      </c>
    </row>
    <row r="7513" spans="1:6" x14ac:dyDescent="0.25">
      <c r="A7513" t="s">
        <v>25286</v>
      </c>
      <c r="B7513" t="s">
        <v>27269</v>
      </c>
      <c r="C7513" t="s">
        <v>32412</v>
      </c>
      <c r="D7513">
        <v>0</v>
      </c>
      <c r="F7513" t="s">
        <v>32225</v>
      </c>
    </row>
    <row r="7514" spans="1:6" x14ac:dyDescent="0.25">
      <c r="A7514" t="s">
        <v>25287</v>
      </c>
      <c r="B7514" t="s">
        <v>27270</v>
      </c>
      <c r="C7514" t="s">
        <v>33012</v>
      </c>
      <c r="D7514">
        <v>0</v>
      </c>
      <c r="F7514" t="s">
        <v>32225</v>
      </c>
    </row>
    <row r="7515" spans="1:6" x14ac:dyDescent="0.25">
      <c r="A7515" t="s">
        <v>25288</v>
      </c>
      <c r="B7515" t="s">
        <v>27271</v>
      </c>
      <c r="C7515" t="s">
        <v>33013</v>
      </c>
      <c r="D7515">
        <v>0</v>
      </c>
      <c r="F7515" t="s">
        <v>32225</v>
      </c>
    </row>
    <row r="7516" spans="1:6" x14ac:dyDescent="0.25">
      <c r="A7516" t="s">
        <v>25289</v>
      </c>
      <c r="B7516" t="s">
        <v>27272</v>
      </c>
      <c r="D7516">
        <v>0</v>
      </c>
      <c r="F7516" t="s">
        <v>27619</v>
      </c>
    </row>
    <row r="7517" spans="1:6" x14ac:dyDescent="0.25">
      <c r="A7517" t="s">
        <v>25290</v>
      </c>
      <c r="B7517" t="s">
        <v>27273</v>
      </c>
      <c r="C7517" t="s">
        <v>33014</v>
      </c>
      <c r="D7517">
        <v>0</v>
      </c>
      <c r="F7517" t="s">
        <v>32413</v>
      </c>
    </row>
    <row r="7518" spans="1:6" x14ac:dyDescent="0.25">
      <c r="A7518" t="s">
        <v>25291</v>
      </c>
      <c r="B7518" t="s">
        <v>15133</v>
      </c>
      <c r="D7518">
        <v>0</v>
      </c>
      <c r="F7518" t="s">
        <v>32209</v>
      </c>
    </row>
    <row r="7519" spans="1:6" x14ac:dyDescent="0.25">
      <c r="A7519" t="s">
        <v>25292</v>
      </c>
      <c r="B7519" t="s">
        <v>27274</v>
      </c>
      <c r="C7519" t="s">
        <v>33015</v>
      </c>
      <c r="D7519">
        <v>0</v>
      </c>
      <c r="F7519" t="s">
        <v>32225</v>
      </c>
    </row>
    <row r="7520" spans="1:6" x14ac:dyDescent="0.25">
      <c r="A7520" t="s">
        <v>25293</v>
      </c>
      <c r="B7520" t="s">
        <v>27275</v>
      </c>
      <c r="D7520">
        <v>0</v>
      </c>
      <c r="F7520" t="s">
        <v>32225</v>
      </c>
    </row>
    <row r="7521" spans="1:6" x14ac:dyDescent="0.25">
      <c r="A7521" t="s">
        <v>25294</v>
      </c>
      <c r="B7521" t="s">
        <v>27276</v>
      </c>
      <c r="D7521">
        <v>0</v>
      </c>
      <c r="F7521" t="s">
        <v>32225</v>
      </c>
    </row>
    <row r="7522" spans="1:6" x14ac:dyDescent="0.25">
      <c r="A7522" t="s">
        <v>25295</v>
      </c>
      <c r="B7522" t="s">
        <v>27277</v>
      </c>
      <c r="D7522">
        <v>0</v>
      </c>
      <c r="F7522" t="s">
        <v>32225</v>
      </c>
    </row>
    <row r="7523" spans="1:6" x14ac:dyDescent="0.25">
      <c r="A7523" t="s">
        <v>25296</v>
      </c>
      <c r="B7523" t="s">
        <v>27278</v>
      </c>
      <c r="D7523">
        <v>0</v>
      </c>
      <c r="F7523" t="s">
        <v>32225</v>
      </c>
    </row>
    <row r="7524" spans="1:6" x14ac:dyDescent="0.25">
      <c r="A7524" t="s">
        <v>25297</v>
      </c>
      <c r="B7524" t="s">
        <v>27279</v>
      </c>
      <c r="D7524">
        <v>0</v>
      </c>
      <c r="F7524" t="s">
        <v>32225</v>
      </c>
    </row>
    <row r="7525" spans="1:6" x14ac:dyDescent="0.25">
      <c r="A7525" t="s">
        <v>25298</v>
      </c>
      <c r="B7525" t="s">
        <v>27280</v>
      </c>
      <c r="D7525">
        <v>0</v>
      </c>
      <c r="F7525" t="s">
        <v>32225</v>
      </c>
    </row>
    <row r="7526" spans="1:6" x14ac:dyDescent="0.25">
      <c r="A7526" t="s">
        <v>25299</v>
      </c>
      <c r="B7526" t="s">
        <v>27281</v>
      </c>
      <c r="D7526">
        <v>0</v>
      </c>
      <c r="F7526" t="s">
        <v>32225</v>
      </c>
    </row>
    <row r="7527" spans="1:6" x14ac:dyDescent="0.25">
      <c r="A7527" t="s">
        <v>25300</v>
      </c>
      <c r="B7527" t="s">
        <v>27282</v>
      </c>
      <c r="C7527" t="s">
        <v>33016</v>
      </c>
      <c r="D7527">
        <v>0</v>
      </c>
      <c r="F7527" t="s">
        <v>32225</v>
      </c>
    </row>
    <row r="7528" spans="1:6" x14ac:dyDescent="0.25">
      <c r="A7528" t="s">
        <v>25301</v>
      </c>
      <c r="B7528" t="s">
        <v>123</v>
      </c>
      <c r="C7528" t="s">
        <v>32414</v>
      </c>
      <c r="D7528">
        <v>0</v>
      </c>
      <c r="F7528" t="s">
        <v>32225</v>
      </c>
    </row>
    <row r="7529" spans="1:6" x14ac:dyDescent="0.25">
      <c r="A7529" t="s">
        <v>25302</v>
      </c>
      <c r="B7529" t="s">
        <v>17750</v>
      </c>
      <c r="C7529" t="s">
        <v>33017</v>
      </c>
      <c r="D7529">
        <v>0</v>
      </c>
      <c r="F7529" t="s">
        <v>32225</v>
      </c>
    </row>
    <row r="7530" spans="1:6" x14ac:dyDescent="0.25">
      <c r="A7530" t="s">
        <v>25303</v>
      </c>
      <c r="B7530" t="s">
        <v>72</v>
      </c>
      <c r="D7530">
        <v>0</v>
      </c>
      <c r="E7530">
        <v>24</v>
      </c>
      <c r="F7530" t="s">
        <v>32296</v>
      </c>
    </row>
    <row r="7531" spans="1:6" x14ac:dyDescent="0.25">
      <c r="A7531" t="s">
        <v>25304</v>
      </c>
      <c r="B7531" t="s">
        <v>27908</v>
      </c>
      <c r="C7531" t="s">
        <v>32908</v>
      </c>
      <c r="D7531">
        <v>0</v>
      </c>
      <c r="E7531" t="s">
        <v>32208</v>
      </c>
      <c r="F7531" t="s">
        <v>32366</v>
      </c>
    </row>
    <row r="7532" spans="1:6" x14ac:dyDescent="0.25">
      <c r="A7532" t="s">
        <v>25305</v>
      </c>
      <c r="B7532" t="s">
        <v>14406</v>
      </c>
      <c r="F7532" t="s">
        <v>32209</v>
      </c>
    </row>
    <row r="7533" spans="1:6" x14ac:dyDescent="0.25">
      <c r="A7533" t="s">
        <v>25306</v>
      </c>
      <c r="B7533" t="s">
        <v>17748</v>
      </c>
      <c r="F7533" t="s">
        <v>32209</v>
      </c>
    </row>
    <row r="7534" spans="1:6" x14ac:dyDescent="0.25">
      <c r="A7534" t="s">
        <v>25307</v>
      </c>
      <c r="B7534" t="s">
        <v>32368</v>
      </c>
      <c r="C7534" t="s">
        <v>32369</v>
      </c>
      <c r="F7534" t="s">
        <v>32367</v>
      </c>
    </row>
    <row r="7535" spans="1:6" x14ac:dyDescent="0.25">
      <c r="A7535" t="s">
        <v>25308</v>
      </c>
      <c r="B7535" t="s">
        <v>32281</v>
      </c>
      <c r="C7535" t="s">
        <v>32282</v>
      </c>
      <c r="F7535" t="s">
        <v>32280</v>
      </c>
    </row>
    <row r="7536" spans="1:6" x14ac:dyDescent="0.25">
      <c r="A7536" t="s">
        <v>25309</v>
      </c>
      <c r="B7536" t="s">
        <v>35</v>
      </c>
      <c r="D7536">
        <v>1</v>
      </c>
      <c r="E7536" t="s">
        <v>32208</v>
      </c>
      <c r="F7536" t="s">
        <v>32209</v>
      </c>
    </row>
    <row r="7537" spans="1:6" x14ac:dyDescent="0.25">
      <c r="A7537" t="s">
        <v>25310</v>
      </c>
      <c r="B7537" t="s">
        <v>27167</v>
      </c>
      <c r="D7537">
        <v>0</v>
      </c>
      <c r="F7537" t="s">
        <v>32209</v>
      </c>
    </row>
    <row r="7538" spans="1:6" x14ac:dyDescent="0.25">
      <c r="A7538" t="s">
        <v>25311</v>
      </c>
      <c r="B7538" t="s">
        <v>27121</v>
      </c>
      <c r="D7538">
        <v>0</v>
      </c>
      <c r="F7538" t="s">
        <v>32209</v>
      </c>
    </row>
    <row r="7539" spans="1:6" x14ac:dyDescent="0.25">
      <c r="A7539" t="s">
        <v>25312</v>
      </c>
      <c r="B7539" t="s">
        <v>27201</v>
      </c>
      <c r="D7539">
        <v>0</v>
      </c>
      <c r="F7539" t="s">
        <v>32209</v>
      </c>
    </row>
    <row r="7540" spans="1:6" x14ac:dyDescent="0.25">
      <c r="A7540" t="s">
        <v>25313</v>
      </c>
      <c r="B7540" t="s">
        <v>157</v>
      </c>
      <c r="C7540" t="s">
        <v>32960</v>
      </c>
    </row>
    <row r="7541" spans="1:6" x14ac:dyDescent="0.25">
      <c r="A7541" t="s">
        <v>25314</v>
      </c>
      <c r="B7541" t="s">
        <v>75</v>
      </c>
      <c r="D7541">
        <v>0</v>
      </c>
      <c r="F7541" t="s">
        <v>32209</v>
      </c>
    </row>
    <row r="7542" spans="1:6" x14ac:dyDescent="0.25">
      <c r="A7542" t="s">
        <v>25315</v>
      </c>
      <c r="B7542" t="s">
        <v>27202</v>
      </c>
      <c r="D7542">
        <v>0</v>
      </c>
      <c r="F7542" t="s">
        <v>32209</v>
      </c>
    </row>
    <row r="7543" spans="1:6" x14ac:dyDescent="0.25">
      <c r="A7543" t="s">
        <v>25316</v>
      </c>
      <c r="B7543" t="s">
        <v>27909</v>
      </c>
      <c r="D7543">
        <v>0</v>
      </c>
      <c r="F7543" t="s">
        <v>32820</v>
      </c>
    </row>
    <row r="7544" spans="1:6" x14ac:dyDescent="0.25">
      <c r="A7544" t="s">
        <v>25317</v>
      </c>
      <c r="B7544" t="s">
        <v>27910</v>
      </c>
      <c r="D7544">
        <v>0</v>
      </c>
      <c r="F7544" t="s">
        <v>32209</v>
      </c>
    </row>
    <row r="7545" spans="1:6" x14ac:dyDescent="0.25">
      <c r="A7545" t="s">
        <v>25318</v>
      </c>
      <c r="B7545" t="s">
        <v>14406</v>
      </c>
      <c r="F7545" t="s">
        <v>32209</v>
      </c>
    </row>
    <row r="7546" spans="1:6" x14ac:dyDescent="0.25">
      <c r="A7546" t="s">
        <v>25319</v>
      </c>
      <c r="B7546" t="s">
        <v>32821</v>
      </c>
      <c r="F7546" t="s">
        <v>32453</v>
      </c>
    </row>
    <row r="7547" spans="1:6" x14ac:dyDescent="0.25">
      <c r="A7547" t="s">
        <v>25320</v>
      </c>
      <c r="B7547" t="s">
        <v>32822</v>
      </c>
      <c r="F7547" t="s">
        <v>32226</v>
      </c>
    </row>
    <row r="7548" spans="1:6" x14ac:dyDescent="0.25">
      <c r="A7548" t="s">
        <v>25321</v>
      </c>
      <c r="B7548" t="s">
        <v>32823</v>
      </c>
      <c r="F7548" t="s">
        <v>32226</v>
      </c>
    </row>
    <row r="7549" spans="1:6" x14ac:dyDescent="0.25">
      <c r="A7549" t="s">
        <v>25322</v>
      </c>
      <c r="B7549" t="s">
        <v>32281</v>
      </c>
      <c r="C7549" t="s">
        <v>32282</v>
      </c>
      <c r="F7549" t="s">
        <v>32280</v>
      </c>
    </row>
    <row r="7550" spans="1:6" x14ac:dyDescent="0.25">
      <c r="A7550" t="s">
        <v>25323</v>
      </c>
      <c r="B7550" t="s">
        <v>27083</v>
      </c>
      <c r="C7550" t="s">
        <v>32929</v>
      </c>
      <c r="D7550">
        <v>1</v>
      </c>
    </row>
    <row r="7551" spans="1:6" x14ac:dyDescent="0.25">
      <c r="A7551" t="s">
        <v>25324</v>
      </c>
      <c r="B7551" t="s">
        <v>15179</v>
      </c>
      <c r="D7551">
        <v>0</v>
      </c>
      <c r="F7551" t="s">
        <v>32209</v>
      </c>
    </row>
    <row r="7552" spans="1:6" x14ac:dyDescent="0.25">
      <c r="A7552" t="s">
        <v>25325</v>
      </c>
      <c r="B7552" t="s">
        <v>27911</v>
      </c>
      <c r="D7552">
        <v>0</v>
      </c>
      <c r="F7552" t="s">
        <v>32209</v>
      </c>
    </row>
    <row r="7553" spans="1:6" x14ac:dyDescent="0.25">
      <c r="A7553" t="s">
        <v>25326</v>
      </c>
      <c r="B7553" t="s">
        <v>27912</v>
      </c>
      <c r="D7553">
        <v>0</v>
      </c>
      <c r="F7553" t="s">
        <v>32209</v>
      </c>
    </row>
    <row r="7554" spans="1:6" x14ac:dyDescent="0.25">
      <c r="A7554" t="s">
        <v>25327</v>
      </c>
      <c r="B7554" t="s">
        <v>27913</v>
      </c>
      <c r="D7554">
        <v>0</v>
      </c>
      <c r="F7554" t="s">
        <v>32209</v>
      </c>
    </row>
    <row r="7555" spans="1:6" x14ac:dyDescent="0.25">
      <c r="A7555" t="s">
        <v>25328</v>
      </c>
      <c r="B7555" t="s">
        <v>27914</v>
      </c>
      <c r="D7555">
        <v>0</v>
      </c>
      <c r="F7555" t="s">
        <v>32209</v>
      </c>
    </row>
    <row r="7556" spans="1:6" x14ac:dyDescent="0.25">
      <c r="A7556" t="s">
        <v>25329</v>
      </c>
      <c r="B7556" t="s">
        <v>27915</v>
      </c>
      <c r="D7556">
        <v>0</v>
      </c>
    </row>
    <row r="7557" spans="1:6" x14ac:dyDescent="0.25">
      <c r="A7557" t="s">
        <v>25330</v>
      </c>
      <c r="B7557" t="s">
        <v>27340</v>
      </c>
      <c r="F7557" t="s">
        <v>32446</v>
      </c>
    </row>
    <row r="7558" spans="1:6" x14ac:dyDescent="0.25">
      <c r="A7558" t="s">
        <v>25331</v>
      </c>
      <c r="B7558" t="s">
        <v>27341</v>
      </c>
      <c r="D7558">
        <v>0</v>
      </c>
      <c r="F7558" t="s">
        <v>32209</v>
      </c>
    </row>
    <row r="7559" spans="1:6" x14ac:dyDescent="0.25">
      <c r="A7559" t="s">
        <v>25332</v>
      </c>
      <c r="B7559" t="s">
        <v>27342</v>
      </c>
      <c r="D7559">
        <v>0</v>
      </c>
      <c r="F7559" t="s">
        <v>32209</v>
      </c>
    </row>
    <row r="7560" spans="1:6" x14ac:dyDescent="0.25">
      <c r="A7560" t="s">
        <v>25333</v>
      </c>
      <c r="B7560" t="s">
        <v>27182</v>
      </c>
      <c r="D7560">
        <v>0</v>
      </c>
      <c r="F7560" t="s">
        <v>32356</v>
      </c>
    </row>
    <row r="7561" spans="1:6" x14ac:dyDescent="0.25">
      <c r="A7561" t="s">
        <v>25334</v>
      </c>
      <c r="B7561" t="s">
        <v>27183</v>
      </c>
      <c r="C7561" t="s">
        <v>32908</v>
      </c>
      <c r="D7561">
        <v>0</v>
      </c>
      <c r="E7561">
        <v>999</v>
      </c>
      <c r="F7561" t="s">
        <v>32357</v>
      </c>
    </row>
    <row r="7562" spans="1:6" x14ac:dyDescent="0.25">
      <c r="A7562" t="s">
        <v>25335</v>
      </c>
      <c r="B7562" t="s">
        <v>14406</v>
      </c>
      <c r="F7562" t="s">
        <v>32209</v>
      </c>
    </row>
    <row r="7563" spans="1:6" x14ac:dyDescent="0.25">
      <c r="A7563" t="s">
        <v>25336</v>
      </c>
      <c r="B7563" t="s">
        <v>15711</v>
      </c>
      <c r="D7563">
        <v>0</v>
      </c>
      <c r="F7563" t="s">
        <v>32209</v>
      </c>
    </row>
    <row r="7564" spans="1:6" x14ac:dyDescent="0.25">
      <c r="A7564" t="s">
        <v>25337</v>
      </c>
      <c r="B7564" t="s">
        <v>27184</v>
      </c>
      <c r="C7564" t="s">
        <v>32358</v>
      </c>
      <c r="D7564">
        <v>0</v>
      </c>
      <c r="F7564" t="s">
        <v>32209</v>
      </c>
    </row>
    <row r="7565" spans="1:6" x14ac:dyDescent="0.25">
      <c r="A7565" t="s">
        <v>25338</v>
      </c>
      <c r="B7565" t="s">
        <v>27185</v>
      </c>
      <c r="D7565">
        <v>0</v>
      </c>
      <c r="F7565" t="s">
        <v>32209</v>
      </c>
    </row>
    <row r="7566" spans="1:6" x14ac:dyDescent="0.25">
      <c r="A7566" t="s">
        <v>25339</v>
      </c>
      <c r="B7566" t="s">
        <v>27186</v>
      </c>
      <c r="D7566">
        <v>0</v>
      </c>
      <c r="F7566" t="s">
        <v>32209</v>
      </c>
    </row>
    <row r="7567" spans="1:6" x14ac:dyDescent="0.25">
      <c r="A7567" t="s">
        <v>25340</v>
      </c>
      <c r="B7567" t="s">
        <v>27187</v>
      </c>
      <c r="D7567">
        <v>0</v>
      </c>
      <c r="F7567" t="s">
        <v>32209</v>
      </c>
    </row>
    <row r="7568" spans="1:6" x14ac:dyDescent="0.25">
      <c r="A7568" t="s">
        <v>25341</v>
      </c>
      <c r="B7568" t="s">
        <v>27188</v>
      </c>
      <c r="C7568" t="s">
        <v>32966</v>
      </c>
      <c r="D7568">
        <v>0</v>
      </c>
      <c r="F7568" t="s">
        <v>32359</v>
      </c>
    </row>
    <row r="7569" spans="1:6" x14ac:dyDescent="0.25">
      <c r="A7569" t="s">
        <v>25342</v>
      </c>
      <c r="B7569" t="s">
        <v>157</v>
      </c>
      <c r="C7569" t="s">
        <v>32960</v>
      </c>
    </row>
    <row r="7570" spans="1:6" x14ac:dyDescent="0.25">
      <c r="A7570" t="s">
        <v>25343</v>
      </c>
      <c r="B7570" t="s">
        <v>27171</v>
      </c>
      <c r="C7570" t="s">
        <v>32348</v>
      </c>
      <c r="D7570">
        <v>0</v>
      </c>
      <c r="F7570" t="s">
        <v>32347</v>
      </c>
    </row>
    <row r="7571" spans="1:6" x14ac:dyDescent="0.25">
      <c r="A7571" t="s">
        <v>25344</v>
      </c>
      <c r="B7571" t="s">
        <v>27189</v>
      </c>
      <c r="C7571" t="s">
        <v>32967</v>
      </c>
    </row>
    <row r="7572" spans="1:6" x14ac:dyDescent="0.25">
      <c r="A7572" t="s">
        <v>25345</v>
      </c>
      <c r="B7572" t="s">
        <v>27190</v>
      </c>
      <c r="D7572">
        <v>0</v>
      </c>
      <c r="F7572" t="s">
        <v>32209</v>
      </c>
    </row>
    <row r="7573" spans="1:6" x14ac:dyDescent="0.25">
      <c r="A7573" t="s">
        <v>25346</v>
      </c>
      <c r="B7573" t="s">
        <v>27191</v>
      </c>
      <c r="C7573" t="s">
        <v>32968</v>
      </c>
      <c r="D7573">
        <v>0</v>
      </c>
      <c r="F7573" t="s">
        <v>32360</v>
      </c>
    </row>
    <row r="7574" spans="1:6" x14ac:dyDescent="0.25">
      <c r="A7574" t="s">
        <v>25347</v>
      </c>
      <c r="B7574" t="s">
        <v>144</v>
      </c>
      <c r="C7574" t="s">
        <v>32925</v>
      </c>
      <c r="D7574">
        <v>0</v>
      </c>
      <c r="F7574" t="s">
        <v>32225</v>
      </c>
    </row>
    <row r="7575" spans="1:6" x14ac:dyDescent="0.25">
      <c r="A7575" t="s">
        <v>25348</v>
      </c>
      <c r="B7575" t="s">
        <v>27192</v>
      </c>
      <c r="C7575" t="s">
        <v>32969</v>
      </c>
      <c r="D7575">
        <v>0</v>
      </c>
      <c r="F7575" t="s">
        <v>32361</v>
      </c>
    </row>
    <row r="7576" spans="1:6" x14ac:dyDescent="0.25">
      <c r="A7576" t="s">
        <v>25349</v>
      </c>
      <c r="B7576" t="s">
        <v>27193</v>
      </c>
      <c r="D7576">
        <v>0</v>
      </c>
      <c r="E7576" t="s">
        <v>32208</v>
      </c>
      <c r="F7576" t="s">
        <v>32362</v>
      </c>
    </row>
    <row r="7577" spans="1:6" x14ac:dyDescent="0.25">
      <c r="A7577" t="s">
        <v>25350</v>
      </c>
      <c r="B7577" t="s">
        <v>27194</v>
      </c>
      <c r="D7577">
        <v>0</v>
      </c>
      <c r="F7577" t="s">
        <v>32215</v>
      </c>
    </row>
    <row r="7578" spans="1:6" x14ac:dyDescent="0.25">
      <c r="A7578" t="s">
        <v>25351</v>
      </c>
      <c r="B7578" t="s">
        <v>91</v>
      </c>
      <c r="D7578">
        <v>0</v>
      </c>
      <c r="F7578" t="s">
        <v>32247</v>
      </c>
    </row>
    <row r="7579" spans="1:6" x14ac:dyDescent="0.25">
      <c r="A7579" t="s">
        <v>25352</v>
      </c>
      <c r="B7579" t="s">
        <v>27195</v>
      </c>
      <c r="C7579" t="s">
        <v>32970</v>
      </c>
      <c r="D7579">
        <v>0</v>
      </c>
      <c r="F7579" t="s">
        <v>32305</v>
      </c>
    </row>
    <row r="7580" spans="1:6" x14ac:dyDescent="0.25">
      <c r="A7580" t="s">
        <v>25353</v>
      </c>
      <c r="B7580" t="s">
        <v>27196</v>
      </c>
      <c r="C7580" t="s">
        <v>27196</v>
      </c>
      <c r="D7580">
        <v>0</v>
      </c>
      <c r="F7580" t="s">
        <v>32305</v>
      </c>
    </row>
    <row r="7581" spans="1:6" x14ac:dyDescent="0.25">
      <c r="A7581" t="s">
        <v>25354</v>
      </c>
      <c r="B7581" t="s">
        <v>27179</v>
      </c>
      <c r="D7581">
        <v>0</v>
      </c>
      <c r="F7581" t="s">
        <v>32225</v>
      </c>
    </row>
    <row r="7582" spans="1:6" x14ac:dyDescent="0.25">
      <c r="A7582" t="s">
        <v>25355</v>
      </c>
      <c r="B7582" t="s">
        <v>27197</v>
      </c>
      <c r="C7582" t="s">
        <v>32363</v>
      </c>
      <c r="D7582">
        <v>0</v>
      </c>
      <c r="F7582" t="s">
        <v>32209</v>
      </c>
    </row>
    <row r="7583" spans="1:6" x14ac:dyDescent="0.25">
      <c r="A7583" t="s">
        <v>25356</v>
      </c>
      <c r="B7583" t="s">
        <v>27198</v>
      </c>
      <c r="C7583" t="s">
        <v>32364</v>
      </c>
      <c r="D7583">
        <v>0</v>
      </c>
      <c r="F7583" t="s">
        <v>32226</v>
      </c>
    </row>
    <row r="7584" spans="1:6" x14ac:dyDescent="0.25">
      <c r="A7584" t="s">
        <v>25357</v>
      </c>
      <c r="B7584" t="s">
        <v>27916</v>
      </c>
      <c r="D7584">
        <v>0</v>
      </c>
      <c r="F7584" t="s">
        <v>32824</v>
      </c>
    </row>
    <row r="7585" spans="1:6" x14ac:dyDescent="0.25">
      <c r="A7585" t="s">
        <v>25358</v>
      </c>
      <c r="B7585" t="s">
        <v>27917</v>
      </c>
      <c r="D7585">
        <v>1</v>
      </c>
      <c r="E7585" t="s">
        <v>32208</v>
      </c>
      <c r="F7585" t="s">
        <v>32825</v>
      </c>
    </row>
    <row r="7586" spans="1:6" x14ac:dyDescent="0.25">
      <c r="A7586" t="s">
        <v>25359</v>
      </c>
      <c r="B7586" t="s">
        <v>32285</v>
      </c>
      <c r="F7586" t="s">
        <v>32284</v>
      </c>
    </row>
    <row r="7587" spans="1:6" x14ac:dyDescent="0.25">
      <c r="A7587" t="s">
        <v>25360</v>
      </c>
      <c r="B7587" t="s">
        <v>14409</v>
      </c>
      <c r="C7587" t="s">
        <v>32918</v>
      </c>
      <c r="F7587" t="s">
        <v>32209</v>
      </c>
    </row>
    <row r="7588" spans="1:6" x14ac:dyDescent="0.25">
      <c r="A7588" t="s">
        <v>25361</v>
      </c>
      <c r="B7588" t="s">
        <v>27918</v>
      </c>
      <c r="C7588" t="s">
        <v>33261</v>
      </c>
      <c r="D7588">
        <v>0</v>
      </c>
      <c r="E7588" t="s">
        <v>32208</v>
      </c>
      <c r="F7588" t="s">
        <v>27998</v>
      </c>
    </row>
    <row r="7589" spans="1:6" x14ac:dyDescent="0.25">
      <c r="A7589" t="s">
        <v>25362</v>
      </c>
      <c r="B7589" t="s">
        <v>32511</v>
      </c>
      <c r="F7589" t="s">
        <v>32284</v>
      </c>
    </row>
    <row r="7590" spans="1:6" x14ac:dyDescent="0.25">
      <c r="A7590" t="s">
        <v>25363</v>
      </c>
      <c r="B7590" t="s">
        <v>32826</v>
      </c>
      <c r="F7590" t="s">
        <v>32209</v>
      </c>
    </row>
    <row r="7591" spans="1:6" x14ac:dyDescent="0.25">
      <c r="A7591" t="s">
        <v>25364</v>
      </c>
      <c r="B7591" t="s">
        <v>27919</v>
      </c>
      <c r="C7591" t="s">
        <v>32863</v>
      </c>
      <c r="D7591">
        <v>0</v>
      </c>
      <c r="E7591" t="s">
        <v>32208</v>
      </c>
      <c r="F7591" t="s">
        <v>27999</v>
      </c>
    </row>
    <row r="7592" spans="1:6" x14ac:dyDescent="0.25">
      <c r="A7592" t="s">
        <v>25365</v>
      </c>
      <c r="B7592" t="s">
        <v>32511</v>
      </c>
      <c r="F7592" t="s">
        <v>32284</v>
      </c>
    </row>
    <row r="7593" spans="1:6" x14ac:dyDescent="0.25">
      <c r="A7593" t="s">
        <v>25366</v>
      </c>
      <c r="B7593" t="s">
        <v>32826</v>
      </c>
      <c r="F7593" t="s">
        <v>32209</v>
      </c>
    </row>
    <row r="7594" spans="1:6" x14ac:dyDescent="0.25">
      <c r="A7594" t="s">
        <v>25367</v>
      </c>
      <c r="B7594" t="s">
        <v>32151</v>
      </c>
      <c r="F7594" t="s">
        <v>32209</v>
      </c>
    </row>
    <row r="7595" spans="1:6" x14ac:dyDescent="0.25">
      <c r="A7595" t="s">
        <v>25368</v>
      </c>
      <c r="B7595" t="s">
        <v>28265</v>
      </c>
      <c r="F7595" t="s">
        <v>32209</v>
      </c>
    </row>
    <row r="7596" spans="1:6" x14ac:dyDescent="0.25">
      <c r="A7596" t="s">
        <v>25369</v>
      </c>
      <c r="B7596" t="s">
        <v>27920</v>
      </c>
      <c r="C7596" t="s">
        <v>33262</v>
      </c>
      <c r="D7596">
        <v>0</v>
      </c>
      <c r="E7596" t="s">
        <v>32208</v>
      </c>
    </row>
    <row r="7597" spans="1:6" x14ac:dyDescent="0.25">
      <c r="A7597" t="s">
        <v>25370</v>
      </c>
      <c r="B7597" t="s">
        <v>17698</v>
      </c>
      <c r="F7597" t="s">
        <v>32260</v>
      </c>
    </row>
    <row r="7598" spans="1:6" x14ac:dyDescent="0.25">
      <c r="A7598" t="s">
        <v>25371</v>
      </c>
      <c r="B7598" t="s">
        <v>28265</v>
      </c>
      <c r="F7598" t="s">
        <v>32209</v>
      </c>
    </row>
    <row r="7599" spans="1:6" x14ac:dyDescent="0.25">
      <c r="A7599" t="s">
        <v>25372</v>
      </c>
      <c r="B7599" t="s">
        <v>27921</v>
      </c>
      <c r="D7599">
        <v>0</v>
      </c>
    </row>
    <row r="7600" spans="1:6" x14ac:dyDescent="0.25">
      <c r="A7600" t="s">
        <v>25373</v>
      </c>
      <c r="B7600" t="s">
        <v>27340</v>
      </c>
      <c r="F7600" t="s">
        <v>32446</v>
      </c>
    </row>
    <row r="7601" spans="1:6" x14ac:dyDescent="0.25">
      <c r="A7601" t="s">
        <v>25374</v>
      </c>
      <c r="B7601" t="s">
        <v>27341</v>
      </c>
      <c r="D7601">
        <v>0</v>
      </c>
      <c r="F7601" t="s">
        <v>32209</v>
      </c>
    </row>
    <row r="7602" spans="1:6" x14ac:dyDescent="0.25">
      <c r="A7602" t="s">
        <v>25375</v>
      </c>
      <c r="B7602" t="s">
        <v>27342</v>
      </c>
      <c r="D7602">
        <v>0</v>
      </c>
      <c r="F7602" t="s">
        <v>32209</v>
      </c>
    </row>
    <row r="7603" spans="1:6" x14ac:dyDescent="0.25">
      <c r="A7603" t="s">
        <v>25376</v>
      </c>
      <c r="B7603" t="s">
        <v>27922</v>
      </c>
      <c r="D7603">
        <v>0</v>
      </c>
    </row>
    <row r="7604" spans="1:6" x14ac:dyDescent="0.25">
      <c r="A7604" t="s">
        <v>25377</v>
      </c>
      <c r="B7604" t="s">
        <v>27923</v>
      </c>
      <c r="D7604">
        <v>0</v>
      </c>
      <c r="E7604" t="s">
        <v>32208</v>
      </c>
    </row>
    <row r="7605" spans="1:6" x14ac:dyDescent="0.25">
      <c r="A7605" t="s">
        <v>25378</v>
      </c>
      <c r="B7605" t="s">
        <v>27924</v>
      </c>
      <c r="D7605">
        <v>0</v>
      </c>
      <c r="F7605" t="s">
        <v>32827</v>
      </c>
    </row>
    <row r="7606" spans="1:6" x14ac:dyDescent="0.25">
      <c r="A7606" t="s">
        <v>25379</v>
      </c>
      <c r="B7606" t="s">
        <v>15255</v>
      </c>
      <c r="F7606" t="s">
        <v>32215</v>
      </c>
    </row>
    <row r="7607" spans="1:6" x14ac:dyDescent="0.25">
      <c r="A7607" t="s">
        <v>25380</v>
      </c>
      <c r="B7607" t="s">
        <v>27925</v>
      </c>
      <c r="D7607">
        <v>0</v>
      </c>
      <c r="F7607" t="s">
        <v>32226</v>
      </c>
    </row>
    <row r="7608" spans="1:6" x14ac:dyDescent="0.25">
      <c r="A7608" t="s">
        <v>25381</v>
      </c>
      <c r="B7608" t="s">
        <v>66</v>
      </c>
      <c r="C7608" t="s">
        <v>32273</v>
      </c>
      <c r="D7608">
        <v>0</v>
      </c>
      <c r="F7608" t="s">
        <v>32209</v>
      </c>
    </row>
    <row r="7609" spans="1:6" x14ac:dyDescent="0.25">
      <c r="A7609" t="s">
        <v>25382</v>
      </c>
      <c r="B7609" t="s">
        <v>27022</v>
      </c>
      <c r="C7609" t="s">
        <v>32230</v>
      </c>
    </row>
    <row r="7610" spans="1:6" x14ac:dyDescent="0.25">
      <c r="A7610" t="s">
        <v>25383</v>
      </c>
      <c r="B7610" t="s">
        <v>27926</v>
      </c>
      <c r="D7610">
        <v>0</v>
      </c>
      <c r="F7610" t="s">
        <v>32225</v>
      </c>
    </row>
    <row r="7611" spans="1:6" x14ac:dyDescent="0.25">
      <c r="A7611" t="s">
        <v>25384</v>
      </c>
      <c r="B7611" t="s">
        <v>27927</v>
      </c>
      <c r="D7611">
        <v>0</v>
      </c>
      <c r="F7611" t="s">
        <v>32225</v>
      </c>
    </row>
    <row r="7612" spans="1:6" x14ac:dyDescent="0.25">
      <c r="A7612" t="s">
        <v>25385</v>
      </c>
      <c r="B7612" t="s">
        <v>27053</v>
      </c>
      <c r="D7612">
        <v>0</v>
      </c>
      <c r="F7612" t="s">
        <v>32274</v>
      </c>
    </row>
    <row r="7613" spans="1:6" x14ac:dyDescent="0.25">
      <c r="A7613" t="s">
        <v>25386</v>
      </c>
      <c r="B7613" t="s">
        <v>27054</v>
      </c>
      <c r="C7613" t="s">
        <v>32275</v>
      </c>
      <c r="D7613">
        <v>0</v>
      </c>
      <c r="F7613" t="s">
        <v>32225</v>
      </c>
    </row>
    <row r="7614" spans="1:6" x14ac:dyDescent="0.25">
      <c r="A7614" t="s">
        <v>25387</v>
      </c>
      <c r="B7614" t="s">
        <v>27055</v>
      </c>
      <c r="C7614" t="s">
        <v>32915</v>
      </c>
      <c r="D7614">
        <v>0</v>
      </c>
      <c r="F7614" t="s">
        <v>32225</v>
      </c>
    </row>
    <row r="7615" spans="1:6" x14ac:dyDescent="0.25">
      <c r="A7615" t="s">
        <v>25388</v>
      </c>
      <c r="B7615" t="s">
        <v>27056</v>
      </c>
      <c r="C7615" t="s">
        <v>32916</v>
      </c>
      <c r="D7615">
        <v>0</v>
      </c>
      <c r="F7615" t="s">
        <v>32225</v>
      </c>
    </row>
    <row r="7616" spans="1:6" x14ac:dyDescent="0.25">
      <c r="A7616" t="s">
        <v>25389</v>
      </c>
      <c r="B7616" t="s">
        <v>27057</v>
      </c>
      <c r="C7616" t="s">
        <v>32917</v>
      </c>
      <c r="D7616">
        <v>0</v>
      </c>
      <c r="F7616" t="s">
        <v>32225</v>
      </c>
    </row>
    <row r="7617" spans="1:6" x14ac:dyDescent="0.25">
      <c r="A7617" t="s">
        <v>25390</v>
      </c>
      <c r="B7617" t="s">
        <v>27928</v>
      </c>
      <c r="D7617">
        <v>0</v>
      </c>
      <c r="F7617" t="s">
        <v>32209</v>
      </c>
    </row>
    <row r="7618" spans="1:6" x14ac:dyDescent="0.25">
      <c r="A7618" t="s">
        <v>25391</v>
      </c>
      <c r="B7618" t="s">
        <v>27929</v>
      </c>
      <c r="D7618">
        <v>0</v>
      </c>
    </row>
    <row r="7619" spans="1:6" x14ac:dyDescent="0.25">
      <c r="A7619" t="s">
        <v>25392</v>
      </c>
      <c r="B7619" t="s">
        <v>27456</v>
      </c>
      <c r="C7619" t="s">
        <v>32908</v>
      </c>
      <c r="D7619">
        <v>0</v>
      </c>
      <c r="F7619" t="s">
        <v>32501</v>
      </c>
    </row>
    <row r="7620" spans="1:6" x14ac:dyDescent="0.25">
      <c r="A7620" t="s">
        <v>25393</v>
      </c>
      <c r="B7620" t="s">
        <v>32408</v>
      </c>
      <c r="C7620" t="s">
        <v>32919</v>
      </c>
      <c r="F7620" t="s">
        <v>32212</v>
      </c>
    </row>
    <row r="7621" spans="1:6" x14ac:dyDescent="0.25">
      <c r="A7621" t="s">
        <v>25394</v>
      </c>
      <c r="B7621" t="s">
        <v>14406</v>
      </c>
      <c r="F7621" t="s">
        <v>32209</v>
      </c>
    </row>
    <row r="7622" spans="1:6" x14ac:dyDescent="0.25">
      <c r="A7622" t="s">
        <v>25395</v>
      </c>
      <c r="B7622" t="s">
        <v>32324</v>
      </c>
      <c r="C7622" t="s">
        <v>32325</v>
      </c>
      <c r="F7622" t="s">
        <v>32300</v>
      </c>
    </row>
    <row r="7623" spans="1:6" x14ac:dyDescent="0.25">
      <c r="A7623" t="s">
        <v>25396</v>
      </c>
      <c r="B7623" t="s">
        <v>32502</v>
      </c>
      <c r="C7623" t="s">
        <v>33065</v>
      </c>
      <c r="F7623" t="s">
        <v>32300</v>
      </c>
    </row>
    <row r="7624" spans="1:6" x14ac:dyDescent="0.25">
      <c r="A7624" t="s">
        <v>25397</v>
      </c>
      <c r="B7624" t="s">
        <v>32281</v>
      </c>
      <c r="C7624" t="s">
        <v>32282</v>
      </c>
      <c r="F7624" t="s">
        <v>32280</v>
      </c>
    </row>
    <row r="7625" spans="1:6" x14ac:dyDescent="0.25">
      <c r="A7625" t="s">
        <v>25398</v>
      </c>
      <c r="B7625" t="s">
        <v>32503</v>
      </c>
      <c r="C7625" t="s">
        <v>33066</v>
      </c>
      <c r="F7625" t="s">
        <v>32218</v>
      </c>
    </row>
    <row r="7626" spans="1:6" x14ac:dyDescent="0.25">
      <c r="A7626" t="s">
        <v>25399</v>
      </c>
      <c r="B7626" t="s">
        <v>27459</v>
      </c>
      <c r="C7626" t="s">
        <v>32504</v>
      </c>
      <c r="D7626">
        <v>0</v>
      </c>
      <c r="F7626" t="s">
        <v>32225</v>
      </c>
    </row>
    <row r="7627" spans="1:6" x14ac:dyDescent="0.25">
      <c r="A7627" t="s">
        <v>25400</v>
      </c>
      <c r="B7627" t="s">
        <v>27460</v>
      </c>
      <c r="C7627" t="s">
        <v>32505</v>
      </c>
      <c r="D7627">
        <v>0</v>
      </c>
      <c r="F7627" t="s">
        <v>32209</v>
      </c>
    </row>
    <row r="7628" spans="1:6" x14ac:dyDescent="0.25">
      <c r="A7628" t="s">
        <v>25401</v>
      </c>
      <c r="B7628" t="s">
        <v>27461</v>
      </c>
      <c r="D7628">
        <v>0</v>
      </c>
      <c r="F7628" t="s">
        <v>32209</v>
      </c>
    </row>
    <row r="7629" spans="1:6" x14ac:dyDescent="0.25">
      <c r="A7629" t="s">
        <v>25402</v>
      </c>
      <c r="B7629" t="s">
        <v>27462</v>
      </c>
      <c r="D7629">
        <v>0</v>
      </c>
      <c r="F7629" t="s">
        <v>32209</v>
      </c>
    </row>
    <row r="7630" spans="1:6" x14ac:dyDescent="0.25">
      <c r="A7630" t="s">
        <v>25403</v>
      </c>
      <c r="B7630" t="s">
        <v>27463</v>
      </c>
      <c r="C7630" t="s">
        <v>32504</v>
      </c>
      <c r="D7630">
        <v>0</v>
      </c>
      <c r="F7630" t="s">
        <v>32225</v>
      </c>
    </row>
    <row r="7631" spans="1:6" x14ac:dyDescent="0.25">
      <c r="A7631" t="s">
        <v>25404</v>
      </c>
      <c r="B7631" t="s">
        <v>27464</v>
      </c>
      <c r="C7631" t="s">
        <v>32505</v>
      </c>
      <c r="D7631">
        <v>0</v>
      </c>
      <c r="F7631" t="s">
        <v>32209</v>
      </c>
    </row>
    <row r="7632" spans="1:6" x14ac:dyDescent="0.25">
      <c r="A7632" t="s">
        <v>25405</v>
      </c>
      <c r="B7632" t="s">
        <v>27465</v>
      </c>
      <c r="D7632">
        <v>0</v>
      </c>
      <c r="F7632" t="s">
        <v>32209</v>
      </c>
    </row>
    <row r="7633" spans="1:6" x14ac:dyDescent="0.25">
      <c r="A7633" t="s">
        <v>25406</v>
      </c>
      <c r="B7633" t="s">
        <v>27466</v>
      </c>
      <c r="D7633">
        <v>0</v>
      </c>
      <c r="F7633" t="s">
        <v>32209</v>
      </c>
    </row>
    <row r="7634" spans="1:6" x14ac:dyDescent="0.25">
      <c r="A7634" t="s">
        <v>25407</v>
      </c>
      <c r="B7634" t="s">
        <v>27467</v>
      </c>
      <c r="C7634" t="s">
        <v>33067</v>
      </c>
      <c r="D7634">
        <v>0</v>
      </c>
      <c r="F7634" t="s">
        <v>157</v>
      </c>
    </row>
    <row r="7635" spans="1:6" x14ac:dyDescent="0.25">
      <c r="A7635" t="s">
        <v>25408</v>
      </c>
      <c r="B7635" t="s">
        <v>27468</v>
      </c>
      <c r="D7635">
        <v>0</v>
      </c>
      <c r="F7635" t="s">
        <v>32209</v>
      </c>
    </row>
    <row r="7636" spans="1:6" x14ac:dyDescent="0.25">
      <c r="A7636" t="s">
        <v>25409</v>
      </c>
      <c r="B7636" t="s">
        <v>27152</v>
      </c>
      <c r="C7636" t="s">
        <v>32962</v>
      </c>
      <c r="D7636">
        <v>0</v>
      </c>
      <c r="F7636" t="s">
        <v>15131</v>
      </c>
    </row>
    <row r="7637" spans="1:6" x14ac:dyDescent="0.25">
      <c r="A7637" t="s">
        <v>25410</v>
      </c>
      <c r="B7637" t="s">
        <v>27135</v>
      </c>
      <c r="C7637" t="s">
        <v>32955</v>
      </c>
      <c r="D7637">
        <v>0</v>
      </c>
      <c r="F7637" t="s">
        <v>32225</v>
      </c>
    </row>
    <row r="7638" spans="1:6" x14ac:dyDescent="0.25">
      <c r="A7638" t="s">
        <v>25411</v>
      </c>
      <c r="B7638" t="s">
        <v>27469</v>
      </c>
      <c r="C7638" t="s">
        <v>33068</v>
      </c>
      <c r="D7638">
        <v>0</v>
      </c>
      <c r="F7638" t="s">
        <v>32506</v>
      </c>
    </row>
    <row r="7639" spans="1:6" x14ac:dyDescent="0.25">
      <c r="A7639" t="s">
        <v>25412</v>
      </c>
      <c r="B7639" t="s">
        <v>27470</v>
      </c>
      <c r="C7639" t="s">
        <v>33069</v>
      </c>
      <c r="D7639">
        <v>0</v>
      </c>
      <c r="F7639" t="s">
        <v>15131</v>
      </c>
    </row>
    <row r="7640" spans="1:6" x14ac:dyDescent="0.25">
      <c r="A7640" t="s">
        <v>25413</v>
      </c>
      <c r="B7640" t="s">
        <v>27471</v>
      </c>
      <c r="C7640" t="s">
        <v>33070</v>
      </c>
      <c r="D7640">
        <v>0</v>
      </c>
      <c r="F7640" t="s">
        <v>32225</v>
      </c>
    </row>
    <row r="7641" spans="1:6" x14ac:dyDescent="0.25">
      <c r="A7641" t="s">
        <v>25414</v>
      </c>
      <c r="B7641" t="s">
        <v>27472</v>
      </c>
      <c r="C7641" t="s">
        <v>33071</v>
      </c>
      <c r="D7641">
        <v>0</v>
      </c>
      <c r="F7641" t="s">
        <v>32225</v>
      </c>
    </row>
    <row r="7642" spans="1:6" x14ac:dyDescent="0.25">
      <c r="A7642" t="s">
        <v>25415</v>
      </c>
      <c r="B7642" t="s">
        <v>27473</v>
      </c>
      <c r="C7642" t="s">
        <v>33072</v>
      </c>
      <c r="D7642">
        <v>0</v>
      </c>
    </row>
    <row r="7643" spans="1:6" x14ac:dyDescent="0.25">
      <c r="A7643" t="s">
        <v>25416</v>
      </c>
      <c r="B7643" t="s">
        <v>35</v>
      </c>
      <c r="D7643">
        <v>1</v>
      </c>
      <c r="E7643" t="s">
        <v>32208</v>
      </c>
      <c r="F7643" t="s">
        <v>32209</v>
      </c>
    </row>
    <row r="7644" spans="1:6" x14ac:dyDescent="0.25">
      <c r="A7644" t="s">
        <v>25417</v>
      </c>
      <c r="B7644" t="s">
        <v>32507</v>
      </c>
      <c r="C7644" t="s">
        <v>33073</v>
      </c>
      <c r="F7644" t="s">
        <v>32218</v>
      </c>
    </row>
    <row r="7645" spans="1:6" x14ac:dyDescent="0.25">
      <c r="A7645" t="s">
        <v>25418</v>
      </c>
      <c r="B7645" t="s">
        <v>27391</v>
      </c>
      <c r="C7645" t="s">
        <v>33053</v>
      </c>
      <c r="D7645">
        <v>0</v>
      </c>
      <c r="F7645" t="s">
        <v>32209</v>
      </c>
    </row>
    <row r="7646" spans="1:6" x14ac:dyDescent="0.25">
      <c r="A7646" t="s">
        <v>25419</v>
      </c>
      <c r="B7646" t="s">
        <v>27474</v>
      </c>
      <c r="D7646">
        <v>0</v>
      </c>
      <c r="F7646" t="s">
        <v>32225</v>
      </c>
    </row>
    <row r="7647" spans="1:6" x14ac:dyDescent="0.25">
      <c r="A7647" t="s">
        <v>25420</v>
      </c>
      <c r="B7647" t="s">
        <v>27475</v>
      </c>
      <c r="D7647">
        <v>0</v>
      </c>
    </row>
    <row r="7648" spans="1:6" x14ac:dyDescent="0.25">
      <c r="A7648" t="s">
        <v>25421</v>
      </c>
      <c r="B7648" t="s">
        <v>27476</v>
      </c>
      <c r="C7648" t="s">
        <v>33074</v>
      </c>
      <c r="D7648">
        <v>0</v>
      </c>
      <c r="F7648" t="s">
        <v>32209</v>
      </c>
    </row>
    <row r="7649" spans="1:6" x14ac:dyDescent="0.25">
      <c r="A7649" t="s">
        <v>25422</v>
      </c>
      <c r="B7649" t="s">
        <v>14682</v>
      </c>
      <c r="C7649" t="s">
        <v>33075</v>
      </c>
      <c r="D7649">
        <v>0</v>
      </c>
      <c r="F7649" t="s">
        <v>32209</v>
      </c>
    </row>
    <row r="7650" spans="1:6" x14ac:dyDescent="0.25">
      <c r="A7650" t="s">
        <v>25423</v>
      </c>
      <c r="B7650" t="s">
        <v>15992</v>
      </c>
      <c r="C7650" t="s">
        <v>33064</v>
      </c>
      <c r="D7650">
        <v>0</v>
      </c>
      <c r="F7650" t="s">
        <v>32209</v>
      </c>
    </row>
    <row r="7651" spans="1:6" x14ac:dyDescent="0.25">
      <c r="A7651" t="s">
        <v>25424</v>
      </c>
      <c r="B7651" t="s">
        <v>27477</v>
      </c>
      <c r="D7651">
        <v>0</v>
      </c>
      <c r="F7651" t="s">
        <v>32225</v>
      </c>
    </row>
    <row r="7652" spans="1:6" x14ac:dyDescent="0.25">
      <c r="A7652" t="s">
        <v>25425</v>
      </c>
      <c r="B7652" t="s">
        <v>27241</v>
      </c>
      <c r="D7652">
        <v>0</v>
      </c>
      <c r="F7652" t="s">
        <v>32400</v>
      </c>
    </row>
    <row r="7653" spans="1:6" x14ac:dyDescent="0.25">
      <c r="A7653" t="s">
        <v>25426</v>
      </c>
      <c r="B7653" t="s">
        <v>27242</v>
      </c>
      <c r="D7653">
        <v>0</v>
      </c>
      <c r="F7653" t="s">
        <v>32401</v>
      </c>
    </row>
    <row r="7654" spans="1:6" x14ac:dyDescent="0.25">
      <c r="A7654" t="s">
        <v>25427</v>
      </c>
      <c r="B7654" t="s">
        <v>27243</v>
      </c>
      <c r="C7654" t="s">
        <v>32908</v>
      </c>
      <c r="D7654">
        <v>0</v>
      </c>
      <c r="E7654">
        <v>1</v>
      </c>
      <c r="F7654" t="s">
        <v>32402</v>
      </c>
    </row>
    <row r="7655" spans="1:6" x14ac:dyDescent="0.25">
      <c r="A7655" t="s">
        <v>25428</v>
      </c>
      <c r="B7655" t="s">
        <v>14406</v>
      </c>
      <c r="F7655" t="s">
        <v>32209</v>
      </c>
    </row>
    <row r="7656" spans="1:6" x14ac:dyDescent="0.25">
      <c r="A7656" t="s">
        <v>25429</v>
      </c>
      <c r="B7656" t="s">
        <v>32281</v>
      </c>
      <c r="C7656" t="s">
        <v>32282</v>
      </c>
      <c r="F7656" t="s">
        <v>32280</v>
      </c>
    </row>
    <row r="7657" spans="1:6" x14ac:dyDescent="0.25">
      <c r="A7657" t="s">
        <v>25430</v>
      </c>
      <c r="B7657" t="s">
        <v>15580</v>
      </c>
      <c r="D7657">
        <v>0</v>
      </c>
      <c r="F7657" t="s">
        <v>32225</v>
      </c>
    </row>
    <row r="7658" spans="1:6" x14ac:dyDescent="0.25">
      <c r="A7658" t="s">
        <v>25431</v>
      </c>
      <c r="B7658" t="s">
        <v>27244</v>
      </c>
      <c r="D7658">
        <v>0</v>
      </c>
      <c r="F7658" t="s">
        <v>32218</v>
      </c>
    </row>
    <row r="7659" spans="1:6" x14ac:dyDescent="0.25">
      <c r="A7659" t="s">
        <v>25432</v>
      </c>
      <c r="B7659" t="s">
        <v>27245</v>
      </c>
      <c r="D7659">
        <v>0</v>
      </c>
      <c r="F7659" t="s">
        <v>32225</v>
      </c>
    </row>
    <row r="7660" spans="1:6" x14ac:dyDescent="0.25">
      <c r="A7660" t="s">
        <v>25433</v>
      </c>
      <c r="B7660" t="s">
        <v>27246</v>
      </c>
      <c r="D7660">
        <v>0</v>
      </c>
      <c r="F7660" t="s">
        <v>32218</v>
      </c>
    </row>
    <row r="7661" spans="1:6" x14ac:dyDescent="0.25">
      <c r="A7661" t="s">
        <v>25434</v>
      </c>
      <c r="B7661" t="s">
        <v>27247</v>
      </c>
      <c r="D7661">
        <v>0</v>
      </c>
      <c r="F7661" t="s">
        <v>32225</v>
      </c>
    </row>
    <row r="7662" spans="1:6" x14ac:dyDescent="0.25">
      <c r="A7662" t="s">
        <v>25435</v>
      </c>
      <c r="B7662" t="s">
        <v>27248</v>
      </c>
      <c r="D7662">
        <v>0</v>
      </c>
      <c r="E7662">
        <v>1</v>
      </c>
      <c r="F7662" t="s">
        <v>32218</v>
      </c>
    </row>
    <row r="7663" spans="1:6" x14ac:dyDescent="0.25">
      <c r="A7663" t="s">
        <v>25436</v>
      </c>
      <c r="B7663" t="s">
        <v>27249</v>
      </c>
      <c r="D7663">
        <v>0</v>
      </c>
      <c r="E7663">
        <v>1</v>
      </c>
      <c r="F7663" t="s">
        <v>32218</v>
      </c>
    </row>
    <row r="7664" spans="1:6" x14ac:dyDescent="0.25">
      <c r="A7664" t="s">
        <v>25437</v>
      </c>
      <c r="B7664" t="s">
        <v>27250</v>
      </c>
      <c r="D7664">
        <v>0</v>
      </c>
      <c r="E7664">
        <v>1</v>
      </c>
      <c r="F7664" t="s">
        <v>32403</v>
      </c>
    </row>
    <row r="7665" spans="1:15" x14ac:dyDescent="0.25">
      <c r="A7665" t="s">
        <v>25438</v>
      </c>
      <c r="B7665" t="s">
        <v>32404</v>
      </c>
      <c r="F7665" t="s">
        <v>32218</v>
      </c>
    </row>
    <row r="7666" spans="1:15" x14ac:dyDescent="0.25">
      <c r="A7666" t="s">
        <v>25439</v>
      </c>
      <c r="B7666" t="s">
        <v>32405</v>
      </c>
      <c r="F7666" t="s">
        <v>32218</v>
      </c>
    </row>
    <row r="7667" spans="1:15" x14ac:dyDescent="0.25">
      <c r="A7667" t="s">
        <v>25440</v>
      </c>
      <c r="B7667" t="s">
        <v>27251</v>
      </c>
      <c r="D7667">
        <v>0</v>
      </c>
      <c r="E7667">
        <v>1</v>
      </c>
      <c r="F7667" t="s">
        <v>32225</v>
      </c>
    </row>
    <row r="7668" spans="1:15" x14ac:dyDescent="0.25">
      <c r="A7668" t="s">
        <v>25441</v>
      </c>
      <c r="B7668" t="s">
        <v>27096</v>
      </c>
      <c r="D7668">
        <v>0</v>
      </c>
      <c r="F7668" t="s">
        <v>27237</v>
      </c>
    </row>
    <row r="7669" spans="1:15" x14ac:dyDescent="0.25">
      <c r="A7669" t="s">
        <v>25442</v>
      </c>
      <c r="B7669" t="s">
        <v>27097</v>
      </c>
      <c r="D7669">
        <v>0</v>
      </c>
      <c r="F7669" t="s">
        <v>27237</v>
      </c>
    </row>
    <row r="7670" spans="1:15" x14ac:dyDescent="0.25">
      <c r="A7670" t="s">
        <v>25443</v>
      </c>
      <c r="B7670" t="s">
        <v>15553</v>
      </c>
      <c r="D7670">
        <v>0</v>
      </c>
      <c r="E7670">
        <v>1</v>
      </c>
      <c r="F7670" t="s">
        <v>32226</v>
      </c>
    </row>
    <row r="7671" spans="1:15" x14ac:dyDescent="0.25">
      <c r="A7671" t="s">
        <v>25444</v>
      </c>
      <c r="B7671" t="s">
        <v>15552</v>
      </c>
      <c r="D7671">
        <v>0</v>
      </c>
      <c r="E7671">
        <v>1</v>
      </c>
      <c r="F7671" t="s">
        <v>32226</v>
      </c>
    </row>
    <row r="7672" spans="1:15" x14ac:dyDescent="0.25">
      <c r="A7672" t="s">
        <v>25445</v>
      </c>
      <c r="B7672" t="s">
        <v>27252</v>
      </c>
      <c r="D7672">
        <v>0</v>
      </c>
      <c r="F7672" t="s">
        <v>32406</v>
      </c>
    </row>
    <row r="7673" spans="1:15" x14ac:dyDescent="0.25">
      <c r="A7673" t="s">
        <v>25446</v>
      </c>
      <c r="B7673" t="s">
        <v>27232</v>
      </c>
      <c r="C7673" t="s">
        <v>32984</v>
      </c>
      <c r="D7673" t="s">
        <v>32985</v>
      </c>
      <c r="E7673" t="s">
        <v>32986</v>
      </c>
      <c r="F7673" t="s">
        <v>32985</v>
      </c>
      <c r="G7673" t="s">
        <v>32987</v>
      </c>
      <c r="H7673" t="s">
        <v>32988</v>
      </c>
      <c r="I7673" t="s">
        <v>32989</v>
      </c>
      <c r="J7673" t="s">
        <v>32990</v>
      </c>
      <c r="K7673" t="s">
        <v>32991</v>
      </c>
      <c r="L7673" t="s">
        <v>32992</v>
      </c>
      <c r="M7673">
        <v>0</v>
      </c>
      <c r="N7673" t="s">
        <v>32208</v>
      </c>
      <c r="O7673" t="s">
        <v>32394</v>
      </c>
    </row>
    <row r="7674" spans="1:15" x14ac:dyDescent="0.25">
      <c r="A7674" t="s">
        <v>25447</v>
      </c>
      <c r="B7674" t="s">
        <v>14406</v>
      </c>
      <c r="F7674" t="s">
        <v>32209</v>
      </c>
    </row>
    <row r="7675" spans="1:15" x14ac:dyDescent="0.25">
      <c r="A7675" t="s">
        <v>25448</v>
      </c>
      <c r="B7675" t="s">
        <v>17748</v>
      </c>
      <c r="F7675" t="s">
        <v>32209</v>
      </c>
    </row>
    <row r="7676" spans="1:15" x14ac:dyDescent="0.25">
      <c r="A7676" t="s">
        <v>25449</v>
      </c>
      <c r="B7676" t="s">
        <v>32281</v>
      </c>
      <c r="C7676" t="s">
        <v>32282</v>
      </c>
      <c r="F7676" t="s">
        <v>32280</v>
      </c>
    </row>
    <row r="7677" spans="1:15" x14ac:dyDescent="0.25">
      <c r="A7677" t="s">
        <v>25450</v>
      </c>
      <c r="B7677" t="s">
        <v>27233</v>
      </c>
      <c r="C7677" t="s">
        <v>32993</v>
      </c>
      <c r="D7677">
        <v>0</v>
      </c>
      <c r="F7677" t="s">
        <v>32225</v>
      </c>
    </row>
    <row r="7678" spans="1:15" x14ac:dyDescent="0.25">
      <c r="A7678" t="s">
        <v>25451</v>
      </c>
      <c r="B7678" t="s">
        <v>15131</v>
      </c>
      <c r="C7678" t="s">
        <v>32961</v>
      </c>
    </row>
    <row r="7679" spans="1:15" x14ac:dyDescent="0.25">
      <c r="A7679" t="s">
        <v>25452</v>
      </c>
      <c r="B7679" t="s">
        <v>73</v>
      </c>
      <c r="D7679">
        <v>0</v>
      </c>
      <c r="F7679" t="s">
        <v>32209</v>
      </c>
    </row>
    <row r="7680" spans="1:15" x14ac:dyDescent="0.25">
      <c r="A7680" t="s">
        <v>25453</v>
      </c>
      <c r="B7680" t="s">
        <v>27204</v>
      </c>
      <c r="C7680" t="s">
        <v>32971</v>
      </c>
      <c r="D7680">
        <v>0</v>
      </c>
      <c r="F7680" t="s">
        <v>32225</v>
      </c>
    </row>
    <row r="7681" spans="1:6" x14ac:dyDescent="0.25">
      <c r="A7681" t="s">
        <v>25454</v>
      </c>
      <c r="B7681" t="s">
        <v>27205</v>
      </c>
      <c r="C7681" t="s">
        <v>32371</v>
      </c>
      <c r="D7681">
        <v>0</v>
      </c>
      <c r="F7681" t="s">
        <v>27237</v>
      </c>
    </row>
    <row r="7682" spans="1:6" x14ac:dyDescent="0.25">
      <c r="A7682" t="s">
        <v>25455</v>
      </c>
      <c r="B7682" t="s">
        <v>27206</v>
      </c>
      <c r="C7682" t="s">
        <v>32372</v>
      </c>
      <c r="D7682">
        <v>0</v>
      </c>
      <c r="F7682" t="s">
        <v>27237</v>
      </c>
    </row>
    <row r="7683" spans="1:6" x14ac:dyDescent="0.25">
      <c r="A7683" t="s">
        <v>25456</v>
      </c>
      <c r="B7683" t="s">
        <v>27179</v>
      </c>
      <c r="D7683">
        <v>0</v>
      </c>
      <c r="F7683" t="s">
        <v>32225</v>
      </c>
    </row>
    <row r="7684" spans="1:6" x14ac:dyDescent="0.25">
      <c r="A7684" t="s">
        <v>25457</v>
      </c>
      <c r="B7684" t="s">
        <v>27121</v>
      </c>
      <c r="D7684">
        <v>0</v>
      </c>
      <c r="F7684" t="s">
        <v>32209</v>
      </c>
    </row>
    <row r="7685" spans="1:6" x14ac:dyDescent="0.25">
      <c r="A7685" t="s">
        <v>25458</v>
      </c>
      <c r="B7685" t="s">
        <v>214</v>
      </c>
      <c r="D7685">
        <v>0</v>
      </c>
      <c r="F7685" t="s">
        <v>32209</v>
      </c>
    </row>
    <row r="7686" spans="1:6" x14ac:dyDescent="0.25">
      <c r="A7686" t="s">
        <v>25459</v>
      </c>
      <c r="B7686" t="s">
        <v>27201</v>
      </c>
      <c r="D7686">
        <v>0</v>
      </c>
      <c r="F7686" t="s">
        <v>32209</v>
      </c>
    </row>
    <row r="7687" spans="1:6" x14ac:dyDescent="0.25">
      <c r="A7687" t="s">
        <v>25460</v>
      </c>
      <c r="B7687" t="s">
        <v>27478</v>
      </c>
      <c r="C7687" t="s">
        <v>33076</v>
      </c>
      <c r="D7687">
        <v>0</v>
      </c>
      <c r="F7687" t="s">
        <v>32209</v>
      </c>
    </row>
    <row r="7688" spans="1:6" x14ac:dyDescent="0.25">
      <c r="A7688" t="s">
        <v>25461</v>
      </c>
      <c r="B7688" t="s">
        <v>27479</v>
      </c>
      <c r="C7688" t="s">
        <v>32508</v>
      </c>
      <c r="D7688">
        <v>0</v>
      </c>
      <c r="F7688" t="s">
        <v>32218</v>
      </c>
    </row>
    <row r="7689" spans="1:6" x14ac:dyDescent="0.25">
      <c r="A7689" t="s">
        <v>25462</v>
      </c>
      <c r="B7689" t="s">
        <v>15537</v>
      </c>
      <c r="D7689">
        <v>0</v>
      </c>
      <c r="F7689" t="s">
        <v>32209</v>
      </c>
    </row>
    <row r="7690" spans="1:6" x14ac:dyDescent="0.25">
      <c r="A7690" t="s">
        <v>25463</v>
      </c>
      <c r="B7690" t="s">
        <v>15542</v>
      </c>
      <c r="D7690">
        <v>0</v>
      </c>
      <c r="F7690" t="s">
        <v>32209</v>
      </c>
    </row>
    <row r="7691" spans="1:6" x14ac:dyDescent="0.25">
      <c r="A7691" t="s">
        <v>25464</v>
      </c>
      <c r="B7691" t="s">
        <v>15131</v>
      </c>
      <c r="C7691" t="s">
        <v>32961</v>
      </c>
    </row>
    <row r="7692" spans="1:6" x14ac:dyDescent="0.25">
      <c r="A7692" t="s">
        <v>25465</v>
      </c>
      <c r="B7692" t="s">
        <v>214</v>
      </c>
      <c r="D7692">
        <v>0</v>
      </c>
      <c r="F7692" t="s">
        <v>32209</v>
      </c>
    </row>
    <row r="7693" spans="1:6" x14ac:dyDescent="0.25">
      <c r="A7693" t="s">
        <v>25466</v>
      </c>
      <c r="B7693" t="s">
        <v>27121</v>
      </c>
      <c r="D7693">
        <v>0</v>
      </c>
      <c r="F7693" t="s">
        <v>32209</v>
      </c>
    </row>
    <row r="7694" spans="1:6" x14ac:dyDescent="0.25">
      <c r="A7694" t="s">
        <v>25467</v>
      </c>
      <c r="B7694" t="s">
        <v>27201</v>
      </c>
      <c r="D7694">
        <v>0</v>
      </c>
      <c r="F7694" t="s">
        <v>32209</v>
      </c>
    </row>
    <row r="7695" spans="1:6" x14ac:dyDescent="0.25">
      <c r="A7695" t="s">
        <v>25468</v>
      </c>
      <c r="B7695" t="s">
        <v>27480</v>
      </c>
      <c r="D7695">
        <v>0</v>
      </c>
      <c r="F7695" t="s">
        <v>32509</v>
      </c>
    </row>
    <row r="7696" spans="1:6" x14ac:dyDescent="0.25">
      <c r="A7696" t="s">
        <v>25469</v>
      </c>
      <c r="B7696" t="s">
        <v>27200</v>
      </c>
      <c r="C7696" t="s">
        <v>32908</v>
      </c>
      <c r="D7696">
        <v>0</v>
      </c>
      <c r="E7696" t="s">
        <v>32208</v>
      </c>
      <c r="F7696" t="s">
        <v>32366</v>
      </c>
    </row>
    <row r="7697" spans="1:15" x14ac:dyDescent="0.25">
      <c r="A7697" t="s">
        <v>25470</v>
      </c>
      <c r="B7697" t="s">
        <v>14406</v>
      </c>
      <c r="F7697" t="s">
        <v>32209</v>
      </c>
    </row>
    <row r="7698" spans="1:15" x14ac:dyDescent="0.25">
      <c r="A7698" t="s">
        <v>25471</v>
      </c>
      <c r="B7698" t="s">
        <v>17748</v>
      </c>
      <c r="F7698" t="s">
        <v>32209</v>
      </c>
    </row>
    <row r="7699" spans="1:15" x14ac:dyDescent="0.25">
      <c r="A7699" t="s">
        <v>25472</v>
      </c>
      <c r="B7699" t="s">
        <v>32368</v>
      </c>
      <c r="C7699" t="s">
        <v>32369</v>
      </c>
      <c r="F7699" t="s">
        <v>32367</v>
      </c>
    </row>
    <row r="7700" spans="1:15" x14ac:dyDescent="0.25">
      <c r="A7700" t="s">
        <v>25473</v>
      </c>
      <c r="B7700" t="s">
        <v>32281</v>
      </c>
      <c r="C7700" t="s">
        <v>32282</v>
      </c>
      <c r="F7700" t="s">
        <v>32280</v>
      </c>
    </row>
    <row r="7701" spans="1:15" x14ac:dyDescent="0.25">
      <c r="A7701" t="s">
        <v>25474</v>
      </c>
      <c r="B7701" t="s">
        <v>35</v>
      </c>
      <c r="D7701">
        <v>1</v>
      </c>
      <c r="E7701" t="s">
        <v>32208</v>
      </c>
      <c r="F7701" t="s">
        <v>32209</v>
      </c>
    </row>
    <row r="7702" spans="1:15" x14ac:dyDescent="0.25">
      <c r="A7702" t="s">
        <v>25475</v>
      </c>
      <c r="B7702" t="s">
        <v>27167</v>
      </c>
      <c r="D7702">
        <v>0</v>
      </c>
      <c r="F7702" t="s">
        <v>32209</v>
      </c>
    </row>
    <row r="7703" spans="1:15" x14ac:dyDescent="0.25">
      <c r="A7703" t="s">
        <v>25476</v>
      </c>
      <c r="B7703" t="s">
        <v>27121</v>
      </c>
      <c r="D7703">
        <v>0</v>
      </c>
      <c r="F7703" t="s">
        <v>32209</v>
      </c>
    </row>
    <row r="7704" spans="1:15" x14ac:dyDescent="0.25">
      <c r="A7704" t="s">
        <v>25477</v>
      </c>
      <c r="B7704" t="s">
        <v>27201</v>
      </c>
      <c r="D7704">
        <v>0</v>
      </c>
      <c r="F7704" t="s">
        <v>32209</v>
      </c>
    </row>
    <row r="7705" spans="1:15" x14ac:dyDescent="0.25">
      <c r="A7705" t="s">
        <v>25478</v>
      </c>
      <c r="B7705" t="s">
        <v>157</v>
      </c>
      <c r="C7705" t="s">
        <v>32960</v>
      </c>
    </row>
    <row r="7706" spans="1:15" x14ac:dyDescent="0.25">
      <c r="A7706" t="s">
        <v>25479</v>
      </c>
      <c r="B7706" t="s">
        <v>75</v>
      </c>
      <c r="D7706">
        <v>0</v>
      </c>
      <c r="F7706" t="s">
        <v>32209</v>
      </c>
    </row>
    <row r="7707" spans="1:15" x14ac:dyDescent="0.25">
      <c r="A7707" t="s">
        <v>25480</v>
      </c>
      <c r="B7707" t="s">
        <v>27202</v>
      </c>
      <c r="D7707">
        <v>0</v>
      </c>
      <c r="F7707" t="s">
        <v>32209</v>
      </c>
    </row>
    <row r="7708" spans="1:15" x14ac:dyDescent="0.25">
      <c r="A7708" t="s">
        <v>25481</v>
      </c>
      <c r="B7708" t="s">
        <v>27481</v>
      </c>
      <c r="C7708" t="s">
        <v>33077</v>
      </c>
      <c r="D7708" t="s">
        <v>33078</v>
      </c>
      <c r="E7708" t="s">
        <v>33079</v>
      </c>
      <c r="F7708" t="s">
        <v>33080</v>
      </c>
      <c r="G7708" t="s">
        <v>33081</v>
      </c>
      <c r="H7708" t="s">
        <v>33082</v>
      </c>
      <c r="I7708" t="s">
        <v>33083</v>
      </c>
      <c r="J7708" t="s">
        <v>33084</v>
      </c>
      <c r="K7708" t="s">
        <v>33085</v>
      </c>
      <c r="L7708" t="s">
        <v>33086</v>
      </c>
      <c r="M7708">
        <v>0</v>
      </c>
      <c r="N7708" t="s">
        <v>32208</v>
      </c>
      <c r="O7708" t="s">
        <v>32510</v>
      </c>
    </row>
    <row r="7709" spans="1:15" x14ac:dyDescent="0.25">
      <c r="A7709" t="s">
        <v>25482</v>
      </c>
      <c r="B7709" t="s">
        <v>14406</v>
      </c>
      <c r="F7709" t="s">
        <v>32209</v>
      </c>
    </row>
    <row r="7710" spans="1:15" x14ac:dyDescent="0.25">
      <c r="A7710" t="s">
        <v>25483</v>
      </c>
      <c r="B7710" t="s">
        <v>32281</v>
      </c>
      <c r="C7710" t="s">
        <v>32282</v>
      </c>
      <c r="F7710" t="s">
        <v>32280</v>
      </c>
    </row>
    <row r="7711" spans="1:15" x14ac:dyDescent="0.25">
      <c r="A7711" t="s">
        <v>25484</v>
      </c>
      <c r="B7711" t="s">
        <v>27273</v>
      </c>
      <c r="C7711" t="s">
        <v>33014</v>
      </c>
      <c r="D7711">
        <v>0</v>
      </c>
      <c r="F7711" t="s">
        <v>32413</v>
      </c>
    </row>
    <row r="7712" spans="1:15" x14ac:dyDescent="0.25">
      <c r="A7712" t="s">
        <v>25485</v>
      </c>
      <c r="B7712" t="s">
        <v>27272</v>
      </c>
      <c r="D7712">
        <v>0</v>
      </c>
      <c r="F7712" t="s">
        <v>27619</v>
      </c>
    </row>
    <row r="7713" spans="1:15" x14ac:dyDescent="0.25">
      <c r="A7713" t="s">
        <v>25486</v>
      </c>
      <c r="B7713" t="s">
        <v>27482</v>
      </c>
      <c r="D7713">
        <v>0</v>
      </c>
      <c r="F7713" t="s">
        <v>32225</v>
      </c>
    </row>
    <row r="7714" spans="1:15" x14ac:dyDescent="0.25">
      <c r="A7714" t="s">
        <v>25487</v>
      </c>
      <c r="B7714" t="s">
        <v>27483</v>
      </c>
      <c r="D7714">
        <v>0</v>
      </c>
      <c r="F7714" t="s">
        <v>32225</v>
      </c>
    </row>
    <row r="7715" spans="1:15" x14ac:dyDescent="0.25">
      <c r="A7715" t="s">
        <v>25488</v>
      </c>
      <c r="B7715" t="s">
        <v>15337</v>
      </c>
      <c r="D7715">
        <v>0</v>
      </c>
      <c r="F7715" t="s">
        <v>32225</v>
      </c>
    </row>
    <row r="7716" spans="1:15" x14ac:dyDescent="0.25">
      <c r="A7716" t="s">
        <v>25489</v>
      </c>
      <c r="B7716" t="s">
        <v>27179</v>
      </c>
      <c r="D7716">
        <v>0</v>
      </c>
      <c r="F7716" t="s">
        <v>32225</v>
      </c>
    </row>
    <row r="7717" spans="1:15" x14ac:dyDescent="0.25">
      <c r="A7717" t="s">
        <v>25490</v>
      </c>
      <c r="B7717" t="s">
        <v>27232</v>
      </c>
      <c r="C7717" t="s">
        <v>32984</v>
      </c>
      <c r="D7717" t="s">
        <v>32985</v>
      </c>
      <c r="E7717" t="s">
        <v>32986</v>
      </c>
      <c r="F7717" t="s">
        <v>32985</v>
      </c>
      <c r="G7717" t="s">
        <v>32987</v>
      </c>
      <c r="H7717" t="s">
        <v>32988</v>
      </c>
      <c r="I7717" t="s">
        <v>32989</v>
      </c>
      <c r="J7717" t="s">
        <v>32990</v>
      </c>
      <c r="K7717" t="s">
        <v>32991</v>
      </c>
      <c r="L7717" t="s">
        <v>32992</v>
      </c>
      <c r="M7717">
        <v>0</v>
      </c>
      <c r="N7717" t="s">
        <v>32208</v>
      </c>
      <c r="O7717" t="s">
        <v>32394</v>
      </c>
    </row>
    <row r="7718" spans="1:15" x14ac:dyDescent="0.25">
      <c r="A7718" t="s">
        <v>25491</v>
      </c>
      <c r="B7718" t="s">
        <v>14406</v>
      </c>
      <c r="F7718" t="s">
        <v>32209</v>
      </c>
    </row>
    <row r="7719" spans="1:15" x14ac:dyDescent="0.25">
      <c r="A7719" t="s">
        <v>25492</v>
      </c>
      <c r="B7719" t="s">
        <v>17748</v>
      </c>
      <c r="F7719" t="s">
        <v>32209</v>
      </c>
    </row>
    <row r="7720" spans="1:15" x14ac:dyDescent="0.25">
      <c r="A7720" t="s">
        <v>25493</v>
      </c>
      <c r="B7720" t="s">
        <v>32281</v>
      </c>
      <c r="C7720" t="s">
        <v>32282</v>
      </c>
      <c r="F7720" t="s">
        <v>32280</v>
      </c>
    </row>
    <row r="7721" spans="1:15" x14ac:dyDescent="0.25">
      <c r="A7721" t="s">
        <v>25494</v>
      </c>
      <c r="B7721" t="s">
        <v>27233</v>
      </c>
      <c r="C7721" t="s">
        <v>32993</v>
      </c>
      <c r="D7721">
        <v>0</v>
      </c>
      <c r="F7721" t="s">
        <v>32225</v>
      </c>
    </row>
    <row r="7722" spans="1:15" x14ac:dyDescent="0.25">
      <c r="A7722" t="s">
        <v>25495</v>
      </c>
      <c r="B7722" t="s">
        <v>15131</v>
      </c>
      <c r="C7722" t="s">
        <v>32961</v>
      </c>
    </row>
    <row r="7723" spans="1:15" x14ac:dyDescent="0.25">
      <c r="A7723" t="s">
        <v>25496</v>
      </c>
      <c r="B7723" t="s">
        <v>73</v>
      </c>
      <c r="D7723">
        <v>0</v>
      </c>
      <c r="F7723" t="s">
        <v>32209</v>
      </c>
    </row>
    <row r="7724" spans="1:15" x14ac:dyDescent="0.25">
      <c r="A7724" t="s">
        <v>25497</v>
      </c>
      <c r="B7724" t="s">
        <v>27204</v>
      </c>
      <c r="C7724" t="s">
        <v>32971</v>
      </c>
      <c r="D7724">
        <v>0</v>
      </c>
      <c r="F7724" t="s">
        <v>32225</v>
      </c>
    </row>
    <row r="7725" spans="1:15" x14ac:dyDescent="0.25">
      <c r="A7725" t="s">
        <v>25498</v>
      </c>
      <c r="B7725" t="s">
        <v>27205</v>
      </c>
      <c r="C7725" t="s">
        <v>32371</v>
      </c>
      <c r="D7725">
        <v>0</v>
      </c>
      <c r="F7725" t="s">
        <v>27237</v>
      </c>
    </row>
    <row r="7726" spans="1:15" x14ac:dyDescent="0.25">
      <c r="A7726" t="s">
        <v>25499</v>
      </c>
      <c r="B7726" t="s">
        <v>27206</v>
      </c>
      <c r="C7726" t="s">
        <v>32372</v>
      </c>
      <c r="D7726">
        <v>0</v>
      </c>
      <c r="F7726" t="s">
        <v>27237</v>
      </c>
    </row>
    <row r="7727" spans="1:15" x14ac:dyDescent="0.25">
      <c r="A7727" t="s">
        <v>25500</v>
      </c>
      <c r="B7727" t="s">
        <v>27179</v>
      </c>
      <c r="D7727">
        <v>0</v>
      </c>
      <c r="F7727" t="s">
        <v>32225</v>
      </c>
    </row>
    <row r="7728" spans="1:15" x14ac:dyDescent="0.25">
      <c r="A7728" t="s">
        <v>25501</v>
      </c>
      <c r="B7728" t="s">
        <v>27121</v>
      </c>
      <c r="D7728">
        <v>0</v>
      </c>
      <c r="F7728" t="s">
        <v>32209</v>
      </c>
    </row>
    <row r="7729" spans="1:10" x14ac:dyDescent="0.25">
      <c r="A7729" t="s">
        <v>25502</v>
      </c>
      <c r="B7729" t="s">
        <v>214</v>
      </c>
      <c r="D7729">
        <v>0</v>
      </c>
      <c r="F7729" t="s">
        <v>32209</v>
      </c>
    </row>
    <row r="7730" spans="1:10" x14ac:dyDescent="0.25">
      <c r="A7730" t="s">
        <v>25503</v>
      </c>
      <c r="B7730" t="s">
        <v>27201</v>
      </c>
      <c r="D7730">
        <v>0</v>
      </c>
      <c r="F7730" t="s">
        <v>32209</v>
      </c>
    </row>
    <row r="7731" spans="1:10" x14ac:dyDescent="0.25">
      <c r="A7731" t="s">
        <v>25504</v>
      </c>
      <c r="B7731" t="s">
        <v>27235</v>
      </c>
      <c r="C7731" t="s">
        <v>32998</v>
      </c>
      <c r="D7731" t="s">
        <v>32999</v>
      </c>
      <c r="E7731" t="s">
        <v>33000</v>
      </c>
      <c r="F7731" t="s">
        <v>33001</v>
      </c>
      <c r="G7731" t="s">
        <v>33002</v>
      </c>
      <c r="H7731">
        <v>0</v>
      </c>
      <c r="I7731" t="s">
        <v>32208</v>
      </c>
      <c r="J7731" t="s">
        <v>32397</v>
      </c>
    </row>
    <row r="7732" spans="1:10" x14ac:dyDescent="0.25">
      <c r="A7732" t="s">
        <v>25505</v>
      </c>
      <c r="B7732" t="s">
        <v>14406</v>
      </c>
      <c r="F7732" t="s">
        <v>32209</v>
      </c>
    </row>
    <row r="7733" spans="1:10" x14ac:dyDescent="0.25">
      <c r="A7733" t="s">
        <v>25506</v>
      </c>
      <c r="B7733" t="s">
        <v>17748</v>
      </c>
      <c r="F7733" t="s">
        <v>32209</v>
      </c>
    </row>
    <row r="7734" spans="1:10" x14ac:dyDescent="0.25">
      <c r="A7734" t="s">
        <v>25507</v>
      </c>
      <c r="B7734" t="s">
        <v>32281</v>
      </c>
      <c r="C7734" t="s">
        <v>32282</v>
      </c>
      <c r="F7734" t="s">
        <v>32280</v>
      </c>
    </row>
    <row r="7735" spans="1:10" x14ac:dyDescent="0.25">
      <c r="A7735" t="s">
        <v>25508</v>
      </c>
      <c r="B7735" t="s">
        <v>27236</v>
      </c>
      <c r="D7735">
        <v>0</v>
      </c>
      <c r="F7735" t="s">
        <v>32398</v>
      </c>
    </row>
    <row r="7736" spans="1:10" x14ac:dyDescent="0.25">
      <c r="A7736" t="s">
        <v>25509</v>
      </c>
      <c r="B7736" t="s">
        <v>27167</v>
      </c>
      <c r="D7736">
        <v>0</v>
      </c>
      <c r="F7736" t="s">
        <v>32209</v>
      </c>
    </row>
    <row r="7737" spans="1:10" x14ac:dyDescent="0.25">
      <c r="A7737" t="s">
        <v>25510</v>
      </c>
      <c r="B7737" t="s">
        <v>27237</v>
      </c>
    </row>
    <row r="7738" spans="1:10" x14ac:dyDescent="0.25">
      <c r="A7738" t="s">
        <v>25511</v>
      </c>
      <c r="B7738" t="s">
        <v>15131</v>
      </c>
      <c r="C7738" t="s">
        <v>32961</v>
      </c>
    </row>
    <row r="7739" spans="1:10" x14ac:dyDescent="0.25">
      <c r="A7739" t="s">
        <v>25512</v>
      </c>
      <c r="B7739" t="s">
        <v>73</v>
      </c>
      <c r="D7739">
        <v>0</v>
      </c>
      <c r="F7739" t="s">
        <v>32209</v>
      </c>
    </row>
    <row r="7740" spans="1:10" x14ac:dyDescent="0.25">
      <c r="A7740" t="s">
        <v>25513</v>
      </c>
      <c r="B7740" t="s">
        <v>27204</v>
      </c>
      <c r="C7740" t="s">
        <v>32971</v>
      </c>
      <c r="D7740">
        <v>0</v>
      </c>
      <c r="F7740" t="s">
        <v>32225</v>
      </c>
    </row>
    <row r="7741" spans="1:10" x14ac:dyDescent="0.25">
      <c r="A7741" t="s">
        <v>25514</v>
      </c>
      <c r="B7741" t="s">
        <v>27205</v>
      </c>
      <c r="C7741" t="s">
        <v>32371</v>
      </c>
      <c r="D7741">
        <v>0</v>
      </c>
      <c r="F7741" t="s">
        <v>27237</v>
      </c>
    </row>
    <row r="7742" spans="1:10" x14ac:dyDescent="0.25">
      <c r="A7742" t="s">
        <v>25515</v>
      </c>
      <c r="B7742" t="s">
        <v>27206</v>
      </c>
      <c r="C7742" t="s">
        <v>32372</v>
      </c>
      <c r="D7742">
        <v>0</v>
      </c>
      <c r="F7742" t="s">
        <v>27237</v>
      </c>
    </row>
    <row r="7743" spans="1:10" x14ac:dyDescent="0.25">
      <c r="A7743" t="s">
        <v>25516</v>
      </c>
      <c r="B7743" t="s">
        <v>27121</v>
      </c>
      <c r="D7743">
        <v>0</v>
      </c>
      <c r="F7743" t="s">
        <v>32209</v>
      </c>
    </row>
    <row r="7744" spans="1:10" x14ac:dyDescent="0.25">
      <c r="A7744" t="s">
        <v>25517</v>
      </c>
      <c r="B7744" t="s">
        <v>27201</v>
      </c>
      <c r="D7744">
        <v>0</v>
      </c>
      <c r="F7744" t="s">
        <v>32209</v>
      </c>
    </row>
    <row r="7745" spans="1:6" x14ac:dyDescent="0.25">
      <c r="A7745" t="s">
        <v>25518</v>
      </c>
      <c r="B7745" t="s">
        <v>214</v>
      </c>
      <c r="D7745">
        <v>0</v>
      </c>
      <c r="F7745" t="s">
        <v>32209</v>
      </c>
    </row>
    <row r="7746" spans="1:6" x14ac:dyDescent="0.25">
      <c r="A7746" t="s">
        <v>25519</v>
      </c>
      <c r="B7746" t="s">
        <v>27484</v>
      </c>
      <c r="C7746" t="s">
        <v>33087</v>
      </c>
      <c r="D7746">
        <v>0</v>
      </c>
      <c r="F7746" t="s">
        <v>32218</v>
      </c>
    </row>
    <row r="7747" spans="1:6" x14ac:dyDescent="0.25">
      <c r="A7747" t="s">
        <v>25520</v>
      </c>
      <c r="B7747" t="s">
        <v>27485</v>
      </c>
      <c r="C7747" t="s">
        <v>33088</v>
      </c>
      <c r="D7747">
        <v>0</v>
      </c>
      <c r="F7747" t="s">
        <v>32218</v>
      </c>
    </row>
    <row r="7748" spans="1:6" x14ac:dyDescent="0.25">
      <c r="A7748" t="s">
        <v>25521</v>
      </c>
      <c r="B7748" t="s">
        <v>27062</v>
      </c>
      <c r="D7748">
        <v>0</v>
      </c>
    </row>
    <row r="7749" spans="1:6" x14ac:dyDescent="0.25">
      <c r="A7749" t="s">
        <v>25522</v>
      </c>
      <c r="B7749" t="s">
        <v>27063</v>
      </c>
      <c r="D7749">
        <v>0</v>
      </c>
      <c r="E7749" t="s">
        <v>32208</v>
      </c>
    </row>
    <row r="7750" spans="1:6" x14ac:dyDescent="0.25">
      <c r="A7750" t="s">
        <v>25523</v>
      </c>
      <c r="B7750" t="s">
        <v>32511</v>
      </c>
      <c r="F7750" t="s">
        <v>32284</v>
      </c>
    </row>
    <row r="7751" spans="1:6" x14ac:dyDescent="0.25">
      <c r="A7751" t="s">
        <v>25524</v>
      </c>
      <c r="B7751" t="s">
        <v>27486</v>
      </c>
      <c r="C7751" t="s">
        <v>32512</v>
      </c>
      <c r="D7751">
        <v>0</v>
      </c>
      <c r="F7751" t="s">
        <v>32218</v>
      </c>
    </row>
    <row r="7752" spans="1:6" x14ac:dyDescent="0.25">
      <c r="A7752" t="s">
        <v>25525</v>
      </c>
      <c r="B7752" t="s">
        <v>27487</v>
      </c>
      <c r="D7752">
        <v>0</v>
      </c>
      <c r="F7752" t="s">
        <v>32225</v>
      </c>
    </row>
    <row r="7753" spans="1:6" x14ac:dyDescent="0.25">
      <c r="A7753" t="s">
        <v>25526</v>
      </c>
      <c r="B7753" t="s">
        <v>27488</v>
      </c>
      <c r="C7753" t="s">
        <v>33089</v>
      </c>
      <c r="D7753">
        <v>0</v>
      </c>
      <c r="F7753" t="s">
        <v>32226</v>
      </c>
    </row>
    <row r="7754" spans="1:6" x14ac:dyDescent="0.25">
      <c r="A7754" t="s">
        <v>25527</v>
      </c>
      <c r="B7754" t="s">
        <v>27489</v>
      </c>
      <c r="C7754" t="s">
        <v>32513</v>
      </c>
      <c r="D7754">
        <v>0</v>
      </c>
      <c r="F7754" t="s">
        <v>32218</v>
      </c>
    </row>
    <row r="7755" spans="1:6" x14ac:dyDescent="0.25">
      <c r="A7755" t="s">
        <v>25528</v>
      </c>
      <c r="B7755" t="s">
        <v>27490</v>
      </c>
      <c r="C7755" t="s">
        <v>33090</v>
      </c>
      <c r="D7755">
        <v>0</v>
      </c>
      <c r="F7755" t="s">
        <v>32218</v>
      </c>
    </row>
    <row r="7756" spans="1:6" x14ac:dyDescent="0.25">
      <c r="A7756" t="s">
        <v>25529</v>
      </c>
      <c r="B7756" t="s">
        <v>27491</v>
      </c>
      <c r="C7756" t="s">
        <v>33091</v>
      </c>
      <c r="D7756">
        <v>0</v>
      </c>
      <c r="F7756" t="s">
        <v>32226</v>
      </c>
    </row>
    <row r="7757" spans="1:6" x14ac:dyDescent="0.25">
      <c r="A7757" t="s">
        <v>25530</v>
      </c>
      <c r="B7757" t="s">
        <v>27492</v>
      </c>
      <c r="C7757" t="s">
        <v>33092</v>
      </c>
      <c r="D7757">
        <v>0</v>
      </c>
      <c r="F7757" t="s">
        <v>32209</v>
      </c>
    </row>
    <row r="7758" spans="1:6" x14ac:dyDescent="0.25">
      <c r="A7758" t="s">
        <v>25531</v>
      </c>
      <c r="B7758" t="s">
        <v>27493</v>
      </c>
      <c r="C7758" t="s">
        <v>33093</v>
      </c>
      <c r="D7758">
        <v>0</v>
      </c>
      <c r="F7758" t="s">
        <v>32209</v>
      </c>
    </row>
    <row r="7759" spans="1:6" x14ac:dyDescent="0.25">
      <c r="A7759" t="s">
        <v>25532</v>
      </c>
      <c r="B7759" t="s">
        <v>27494</v>
      </c>
      <c r="D7759">
        <v>0</v>
      </c>
      <c r="E7759" t="s">
        <v>32208</v>
      </c>
    </row>
    <row r="7760" spans="1:6" x14ac:dyDescent="0.25">
      <c r="A7760" t="s">
        <v>25533</v>
      </c>
      <c r="B7760" t="s">
        <v>17696</v>
      </c>
    </row>
    <row r="7761" spans="1:6" x14ac:dyDescent="0.25">
      <c r="A7761" t="s">
        <v>25534</v>
      </c>
      <c r="B7761" t="s">
        <v>15542</v>
      </c>
      <c r="D7761">
        <v>0</v>
      </c>
      <c r="F7761" t="s">
        <v>32209</v>
      </c>
    </row>
    <row r="7762" spans="1:6" x14ac:dyDescent="0.25">
      <c r="A7762" t="s">
        <v>25535</v>
      </c>
      <c r="B7762" t="s">
        <v>15537</v>
      </c>
      <c r="D7762">
        <v>0</v>
      </c>
      <c r="F7762" t="s">
        <v>32209</v>
      </c>
    </row>
    <row r="7763" spans="1:6" x14ac:dyDescent="0.25">
      <c r="A7763" t="s">
        <v>25536</v>
      </c>
      <c r="B7763" t="s">
        <v>27495</v>
      </c>
      <c r="C7763" t="s">
        <v>33094</v>
      </c>
      <c r="D7763">
        <v>0</v>
      </c>
      <c r="F7763" t="s">
        <v>32218</v>
      </c>
    </row>
    <row r="7764" spans="1:6" x14ac:dyDescent="0.25">
      <c r="A7764" t="s">
        <v>25537</v>
      </c>
      <c r="B7764" t="s">
        <v>27496</v>
      </c>
      <c r="C7764" t="s">
        <v>33095</v>
      </c>
      <c r="D7764">
        <v>0</v>
      </c>
      <c r="F7764" t="s">
        <v>32218</v>
      </c>
    </row>
    <row r="7765" spans="1:6" x14ac:dyDescent="0.25">
      <c r="A7765" t="s">
        <v>25538</v>
      </c>
      <c r="B7765" t="s">
        <v>27497</v>
      </c>
      <c r="C7765" t="s">
        <v>33096</v>
      </c>
      <c r="D7765">
        <v>0</v>
      </c>
      <c r="F7765" t="s">
        <v>32209</v>
      </c>
    </row>
    <row r="7766" spans="1:6" x14ac:dyDescent="0.25">
      <c r="A7766" t="s">
        <v>25539</v>
      </c>
      <c r="B7766" t="s">
        <v>27498</v>
      </c>
      <c r="C7766" t="s">
        <v>33097</v>
      </c>
      <c r="D7766">
        <v>0</v>
      </c>
      <c r="F7766" t="s">
        <v>32209</v>
      </c>
    </row>
    <row r="7767" spans="1:6" x14ac:dyDescent="0.25">
      <c r="A7767" t="s">
        <v>25540</v>
      </c>
      <c r="B7767" t="s">
        <v>27499</v>
      </c>
      <c r="C7767" t="s">
        <v>33098</v>
      </c>
      <c r="D7767">
        <v>0</v>
      </c>
      <c r="F7767" t="s">
        <v>32209</v>
      </c>
    </row>
    <row r="7768" spans="1:6" x14ac:dyDescent="0.25">
      <c r="A7768" t="s">
        <v>25541</v>
      </c>
      <c r="B7768" t="s">
        <v>27500</v>
      </c>
      <c r="C7768" t="s">
        <v>33099</v>
      </c>
      <c r="D7768">
        <v>0</v>
      </c>
      <c r="F7768" t="s">
        <v>32514</v>
      </c>
    </row>
    <row r="7769" spans="1:6" x14ac:dyDescent="0.25">
      <c r="A7769" t="s">
        <v>25542</v>
      </c>
      <c r="B7769" t="s">
        <v>27501</v>
      </c>
      <c r="C7769" t="s">
        <v>32515</v>
      </c>
      <c r="D7769">
        <v>0</v>
      </c>
      <c r="F7769" t="s">
        <v>32209</v>
      </c>
    </row>
    <row r="7770" spans="1:6" x14ac:dyDescent="0.25">
      <c r="A7770" t="s">
        <v>25543</v>
      </c>
      <c r="B7770" t="s">
        <v>27048</v>
      </c>
      <c r="C7770" t="s">
        <v>32270</v>
      </c>
      <c r="D7770">
        <v>0</v>
      </c>
      <c r="F7770" t="s">
        <v>32209</v>
      </c>
    </row>
    <row r="7771" spans="1:6" x14ac:dyDescent="0.25">
      <c r="A7771" t="s">
        <v>25544</v>
      </c>
      <c r="B7771" t="s">
        <v>27502</v>
      </c>
      <c r="C7771" t="s">
        <v>32516</v>
      </c>
      <c r="D7771">
        <v>0</v>
      </c>
      <c r="F7771" t="s">
        <v>32209</v>
      </c>
    </row>
    <row r="7772" spans="1:6" x14ac:dyDescent="0.25">
      <c r="A7772" t="s">
        <v>25545</v>
      </c>
      <c r="B7772" t="s">
        <v>14447</v>
      </c>
      <c r="C7772" t="s">
        <v>32271</v>
      </c>
    </row>
    <row r="7773" spans="1:6" x14ac:dyDescent="0.25">
      <c r="A7773" t="s">
        <v>25546</v>
      </c>
      <c r="B7773" t="s">
        <v>66</v>
      </c>
      <c r="C7773" t="s">
        <v>32273</v>
      </c>
      <c r="D7773">
        <v>0</v>
      </c>
      <c r="F7773" t="s">
        <v>32209</v>
      </c>
    </row>
    <row r="7774" spans="1:6" x14ac:dyDescent="0.25">
      <c r="A7774" t="s">
        <v>25547</v>
      </c>
      <c r="B7774" t="s">
        <v>27503</v>
      </c>
      <c r="C7774" t="s">
        <v>32517</v>
      </c>
      <c r="D7774">
        <v>0</v>
      </c>
      <c r="F7774" t="s">
        <v>32209</v>
      </c>
    </row>
    <row r="7775" spans="1:6" x14ac:dyDescent="0.25">
      <c r="A7775" t="s">
        <v>25548</v>
      </c>
      <c r="B7775" t="s">
        <v>27504</v>
      </c>
      <c r="C7775" t="s">
        <v>32518</v>
      </c>
      <c r="D7775">
        <v>0</v>
      </c>
      <c r="F7775" t="s">
        <v>32209</v>
      </c>
    </row>
    <row r="7776" spans="1:6" x14ac:dyDescent="0.25">
      <c r="A7776" t="s">
        <v>25549</v>
      </c>
      <c r="B7776" t="s">
        <v>27327</v>
      </c>
      <c r="C7776" t="s">
        <v>33038</v>
      </c>
    </row>
    <row r="7777" spans="1:6" x14ac:dyDescent="0.25">
      <c r="A7777" t="s">
        <v>25550</v>
      </c>
      <c r="B7777" t="s">
        <v>27328</v>
      </c>
      <c r="C7777" t="s">
        <v>33039</v>
      </c>
    </row>
    <row r="7778" spans="1:6" x14ac:dyDescent="0.25">
      <c r="A7778" t="s">
        <v>25551</v>
      </c>
      <c r="B7778" t="s">
        <v>27990</v>
      </c>
      <c r="F7778" t="s">
        <v>32209</v>
      </c>
    </row>
    <row r="7779" spans="1:6" x14ac:dyDescent="0.25">
      <c r="A7779" t="s">
        <v>25552</v>
      </c>
      <c r="B7779" t="s">
        <v>27312</v>
      </c>
      <c r="C7779" t="s">
        <v>33032</v>
      </c>
      <c r="F7779" t="s">
        <v>32209</v>
      </c>
    </row>
    <row r="7780" spans="1:6" x14ac:dyDescent="0.25">
      <c r="A7780" t="s">
        <v>25553</v>
      </c>
      <c r="B7780" t="s">
        <v>15131</v>
      </c>
      <c r="C7780" t="s">
        <v>32961</v>
      </c>
    </row>
    <row r="7781" spans="1:6" x14ac:dyDescent="0.25">
      <c r="A7781" t="s">
        <v>25554</v>
      </c>
      <c r="B7781" t="s">
        <v>27240</v>
      </c>
      <c r="D7781">
        <v>0</v>
      </c>
      <c r="F7781" t="s">
        <v>32226</v>
      </c>
    </row>
    <row r="7782" spans="1:6" x14ac:dyDescent="0.25">
      <c r="A7782" t="s">
        <v>25555</v>
      </c>
      <c r="B7782" t="s">
        <v>27096</v>
      </c>
      <c r="D7782">
        <v>0</v>
      </c>
      <c r="F7782" t="s">
        <v>27237</v>
      </c>
    </row>
    <row r="7783" spans="1:6" x14ac:dyDescent="0.25">
      <c r="A7783" t="s">
        <v>25556</v>
      </c>
      <c r="B7783" t="s">
        <v>27097</v>
      </c>
      <c r="D7783">
        <v>0</v>
      </c>
      <c r="F7783" t="s">
        <v>27237</v>
      </c>
    </row>
    <row r="7784" spans="1:6" x14ac:dyDescent="0.25">
      <c r="A7784" t="s">
        <v>25557</v>
      </c>
      <c r="B7784" t="s">
        <v>214</v>
      </c>
      <c r="D7784">
        <v>0</v>
      </c>
      <c r="F7784" t="s">
        <v>32209</v>
      </c>
    </row>
    <row r="7785" spans="1:6" x14ac:dyDescent="0.25">
      <c r="A7785" t="s">
        <v>25558</v>
      </c>
      <c r="B7785" t="s">
        <v>15304</v>
      </c>
      <c r="D7785">
        <v>0</v>
      </c>
      <c r="F7785" t="s">
        <v>32209</v>
      </c>
    </row>
    <row r="7786" spans="1:6" x14ac:dyDescent="0.25">
      <c r="A7786" t="s">
        <v>25559</v>
      </c>
      <c r="B7786" t="s">
        <v>27329</v>
      </c>
      <c r="D7786">
        <v>0</v>
      </c>
      <c r="F7786" t="s">
        <v>32226</v>
      </c>
    </row>
    <row r="7787" spans="1:6" x14ac:dyDescent="0.25">
      <c r="A7787" t="s">
        <v>25560</v>
      </c>
      <c r="B7787" t="s">
        <v>27330</v>
      </c>
      <c r="D7787">
        <v>0</v>
      </c>
      <c r="F7787" t="s">
        <v>32226</v>
      </c>
    </row>
    <row r="7788" spans="1:6" x14ac:dyDescent="0.25">
      <c r="A7788" t="s">
        <v>25561</v>
      </c>
      <c r="B7788" t="s">
        <v>27331</v>
      </c>
      <c r="D7788">
        <v>0</v>
      </c>
      <c r="F7788" t="s">
        <v>32215</v>
      </c>
    </row>
    <row r="7789" spans="1:6" x14ac:dyDescent="0.25">
      <c r="A7789" t="s">
        <v>25562</v>
      </c>
      <c r="B7789" t="s">
        <v>27332</v>
      </c>
      <c r="D7789">
        <v>0</v>
      </c>
      <c r="F7789" t="s">
        <v>32225</v>
      </c>
    </row>
    <row r="7790" spans="1:6" x14ac:dyDescent="0.25">
      <c r="A7790" t="s">
        <v>25563</v>
      </c>
      <c r="B7790" t="s">
        <v>27333</v>
      </c>
      <c r="D7790">
        <v>0</v>
      </c>
      <c r="F7790" t="s">
        <v>32209</v>
      </c>
    </row>
    <row r="7791" spans="1:6" x14ac:dyDescent="0.25">
      <c r="A7791" t="s">
        <v>25564</v>
      </c>
      <c r="B7791" t="s">
        <v>27334</v>
      </c>
      <c r="D7791">
        <v>0</v>
      </c>
      <c r="F7791" t="s">
        <v>32209</v>
      </c>
    </row>
    <row r="7792" spans="1:6" x14ac:dyDescent="0.25">
      <c r="A7792" t="s">
        <v>25565</v>
      </c>
      <c r="B7792" t="s">
        <v>27335</v>
      </c>
      <c r="D7792">
        <v>0</v>
      </c>
      <c r="F7792" t="s">
        <v>32209</v>
      </c>
    </row>
    <row r="7793" spans="1:6" x14ac:dyDescent="0.25">
      <c r="A7793" t="s">
        <v>25566</v>
      </c>
      <c r="B7793" t="s">
        <v>27167</v>
      </c>
      <c r="D7793">
        <v>0</v>
      </c>
      <c r="F7793" t="s">
        <v>32209</v>
      </c>
    </row>
    <row r="7794" spans="1:6" x14ac:dyDescent="0.25">
      <c r="A7794" t="s">
        <v>25567</v>
      </c>
      <c r="B7794" t="s">
        <v>27336</v>
      </c>
      <c r="D7794">
        <v>0</v>
      </c>
      <c r="F7794" t="s">
        <v>32209</v>
      </c>
    </row>
    <row r="7795" spans="1:6" x14ac:dyDescent="0.25">
      <c r="A7795" t="s">
        <v>25568</v>
      </c>
      <c r="B7795" t="s">
        <v>27337</v>
      </c>
      <c r="D7795">
        <v>0</v>
      </c>
      <c r="F7795" t="s">
        <v>32209</v>
      </c>
    </row>
    <row r="7796" spans="1:6" x14ac:dyDescent="0.25">
      <c r="A7796" t="s">
        <v>25569</v>
      </c>
      <c r="B7796" t="s">
        <v>15133</v>
      </c>
      <c r="D7796">
        <v>0</v>
      </c>
      <c r="F7796" t="s">
        <v>32209</v>
      </c>
    </row>
    <row r="7797" spans="1:6" x14ac:dyDescent="0.25">
      <c r="A7797" t="s">
        <v>25570</v>
      </c>
      <c r="B7797" t="s">
        <v>27505</v>
      </c>
      <c r="C7797" t="s">
        <v>33100</v>
      </c>
      <c r="D7797">
        <v>0</v>
      </c>
      <c r="F7797" t="s">
        <v>32519</v>
      </c>
    </row>
    <row r="7798" spans="1:6" x14ac:dyDescent="0.25">
      <c r="A7798" t="s">
        <v>25571</v>
      </c>
      <c r="B7798" t="s">
        <v>32520</v>
      </c>
      <c r="F7798" t="s">
        <v>32209</v>
      </c>
    </row>
    <row r="7799" spans="1:6" x14ac:dyDescent="0.25">
      <c r="A7799" t="s">
        <v>25572</v>
      </c>
      <c r="B7799" t="s">
        <v>27506</v>
      </c>
      <c r="C7799" t="s">
        <v>33101</v>
      </c>
      <c r="D7799">
        <v>0</v>
      </c>
      <c r="F7799" t="s">
        <v>32215</v>
      </c>
    </row>
    <row r="7800" spans="1:6" x14ac:dyDescent="0.25">
      <c r="A7800" t="s">
        <v>25573</v>
      </c>
      <c r="B7800" t="s">
        <v>27507</v>
      </c>
      <c r="C7800" t="s">
        <v>32521</v>
      </c>
      <c r="D7800">
        <v>0</v>
      </c>
      <c r="F7800" t="s">
        <v>32215</v>
      </c>
    </row>
    <row r="7801" spans="1:6" x14ac:dyDescent="0.25">
      <c r="A7801" t="s">
        <v>25574</v>
      </c>
      <c r="B7801" t="s">
        <v>27508</v>
      </c>
      <c r="C7801" t="s">
        <v>32522</v>
      </c>
      <c r="D7801">
        <v>0</v>
      </c>
      <c r="F7801" t="s">
        <v>32215</v>
      </c>
    </row>
    <row r="7802" spans="1:6" x14ac:dyDescent="0.25">
      <c r="A7802" t="s">
        <v>25575</v>
      </c>
      <c r="B7802" t="s">
        <v>27509</v>
      </c>
      <c r="C7802" t="s">
        <v>32523</v>
      </c>
      <c r="D7802">
        <v>0</v>
      </c>
      <c r="F7802" t="s">
        <v>32215</v>
      </c>
    </row>
    <row r="7803" spans="1:6" x14ac:dyDescent="0.25">
      <c r="A7803" t="s">
        <v>25576</v>
      </c>
      <c r="B7803" t="s">
        <v>27510</v>
      </c>
      <c r="C7803" t="s">
        <v>32524</v>
      </c>
      <c r="D7803">
        <v>0</v>
      </c>
      <c r="F7803" t="s">
        <v>32209</v>
      </c>
    </row>
    <row r="7804" spans="1:6" x14ac:dyDescent="0.25">
      <c r="A7804" t="s">
        <v>25577</v>
      </c>
      <c r="B7804" t="s">
        <v>27511</v>
      </c>
      <c r="C7804" t="s">
        <v>33102</v>
      </c>
      <c r="D7804">
        <v>0</v>
      </c>
      <c r="F7804" t="s">
        <v>32209</v>
      </c>
    </row>
    <row r="7805" spans="1:6" x14ac:dyDescent="0.25">
      <c r="A7805" t="s">
        <v>25578</v>
      </c>
      <c r="B7805" t="s">
        <v>27512</v>
      </c>
      <c r="C7805" t="s">
        <v>32525</v>
      </c>
      <c r="D7805">
        <v>0</v>
      </c>
      <c r="F7805" t="s">
        <v>32209</v>
      </c>
    </row>
    <row r="7806" spans="1:6" x14ac:dyDescent="0.25">
      <c r="A7806" t="s">
        <v>25579</v>
      </c>
      <c r="B7806" t="s">
        <v>27513</v>
      </c>
      <c r="C7806" t="s">
        <v>32526</v>
      </c>
      <c r="D7806">
        <v>0</v>
      </c>
      <c r="F7806" t="s">
        <v>32212</v>
      </c>
    </row>
    <row r="7807" spans="1:6" x14ac:dyDescent="0.25">
      <c r="A7807" t="s">
        <v>25580</v>
      </c>
      <c r="B7807" t="s">
        <v>27171</v>
      </c>
      <c r="C7807" t="s">
        <v>32348</v>
      </c>
      <c r="D7807">
        <v>0</v>
      </c>
      <c r="F7807" t="s">
        <v>32347</v>
      </c>
    </row>
    <row r="7808" spans="1:6" x14ac:dyDescent="0.25">
      <c r="A7808" t="s">
        <v>25581</v>
      </c>
      <c r="B7808" t="s">
        <v>32527</v>
      </c>
      <c r="C7808" t="s">
        <v>32919</v>
      </c>
      <c r="F7808" t="s">
        <v>32212</v>
      </c>
    </row>
    <row r="7809" spans="1:6" x14ac:dyDescent="0.25">
      <c r="A7809" t="s">
        <v>25582</v>
      </c>
      <c r="B7809" t="s">
        <v>32528</v>
      </c>
      <c r="F7809" t="s">
        <v>32225</v>
      </c>
    </row>
    <row r="7810" spans="1:6" x14ac:dyDescent="0.25">
      <c r="A7810" t="s">
        <v>25583</v>
      </c>
      <c r="B7810" t="s">
        <v>27514</v>
      </c>
      <c r="C7810" t="s">
        <v>33103</v>
      </c>
      <c r="D7810">
        <v>0</v>
      </c>
      <c r="F7810" t="s">
        <v>32529</v>
      </c>
    </row>
    <row r="7811" spans="1:6" x14ac:dyDescent="0.25">
      <c r="A7811" t="s">
        <v>25584</v>
      </c>
      <c r="B7811" t="s">
        <v>32530</v>
      </c>
      <c r="F7811" t="s">
        <v>32225</v>
      </c>
    </row>
    <row r="7812" spans="1:6" x14ac:dyDescent="0.25">
      <c r="A7812" t="s">
        <v>25585</v>
      </c>
      <c r="B7812" t="s">
        <v>32531</v>
      </c>
      <c r="C7812" t="s">
        <v>32919</v>
      </c>
      <c r="F7812" t="s">
        <v>32212</v>
      </c>
    </row>
    <row r="7813" spans="1:6" x14ac:dyDescent="0.25">
      <c r="A7813" t="s">
        <v>25586</v>
      </c>
      <c r="B7813" t="s">
        <v>32532</v>
      </c>
      <c r="F7813" t="s">
        <v>32225</v>
      </c>
    </row>
    <row r="7814" spans="1:6" x14ac:dyDescent="0.25">
      <c r="A7814" t="s">
        <v>25587</v>
      </c>
      <c r="B7814" t="s">
        <v>32533</v>
      </c>
      <c r="C7814" t="s">
        <v>32919</v>
      </c>
      <c r="F7814" t="s">
        <v>32212</v>
      </c>
    </row>
    <row r="7815" spans="1:6" x14ac:dyDescent="0.25">
      <c r="A7815" t="s">
        <v>25588</v>
      </c>
      <c r="B7815" t="s">
        <v>27515</v>
      </c>
      <c r="C7815" t="s">
        <v>32534</v>
      </c>
      <c r="D7815">
        <v>0</v>
      </c>
      <c r="F7815" t="s">
        <v>32529</v>
      </c>
    </row>
    <row r="7816" spans="1:6" x14ac:dyDescent="0.25">
      <c r="A7816" t="s">
        <v>25589</v>
      </c>
      <c r="B7816" t="s">
        <v>32530</v>
      </c>
      <c r="F7816" t="s">
        <v>32225</v>
      </c>
    </row>
    <row r="7817" spans="1:6" x14ac:dyDescent="0.25">
      <c r="A7817" t="s">
        <v>25590</v>
      </c>
      <c r="B7817" t="s">
        <v>32531</v>
      </c>
      <c r="C7817" t="s">
        <v>32919</v>
      </c>
      <c r="F7817" t="s">
        <v>32212</v>
      </c>
    </row>
    <row r="7818" spans="1:6" x14ac:dyDescent="0.25">
      <c r="A7818" t="s">
        <v>25591</v>
      </c>
      <c r="B7818" t="s">
        <v>32532</v>
      </c>
      <c r="F7818" t="s">
        <v>32225</v>
      </c>
    </row>
    <row r="7819" spans="1:6" x14ac:dyDescent="0.25">
      <c r="A7819" t="s">
        <v>25592</v>
      </c>
      <c r="B7819" t="s">
        <v>32533</v>
      </c>
      <c r="C7819" t="s">
        <v>32919</v>
      </c>
      <c r="F7819" t="s">
        <v>32212</v>
      </c>
    </row>
    <row r="7820" spans="1:6" x14ac:dyDescent="0.25">
      <c r="A7820" t="s">
        <v>25593</v>
      </c>
      <c r="B7820" t="s">
        <v>27516</v>
      </c>
      <c r="C7820" t="s">
        <v>33104</v>
      </c>
      <c r="D7820">
        <v>0</v>
      </c>
      <c r="F7820" t="s">
        <v>32529</v>
      </c>
    </row>
    <row r="7821" spans="1:6" x14ac:dyDescent="0.25">
      <c r="A7821" t="s">
        <v>25594</v>
      </c>
      <c r="B7821" t="s">
        <v>32530</v>
      </c>
      <c r="F7821" t="s">
        <v>32225</v>
      </c>
    </row>
    <row r="7822" spans="1:6" x14ac:dyDescent="0.25">
      <c r="A7822" t="s">
        <v>25595</v>
      </c>
      <c r="B7822" t="s">
        <v>32531</v>
      </c>
      <c r="C7822" t="s">
        <v>32919</v>
      </c>
      <c r="F7822" t="s">
        <v>32212</v>
      </c>
    </row>
    <row r="7823" spans="1:6" x14ac:dyDescent="0.25">
      <c r="A7823" t="s">
        <v>25596</v>
      </c>
      <c r="B7823" t="s">
        <v>32532</v>
      </c>
      <c r="F7823" t="s">
        <v>32225</v>
      </c>
    </row>
    <row r="7824" spans="1:6" x14ac:dyDescent="0.25">
      <c r="A7824" t="s">
        <v>25597</v>
      </c>
      <c r="B7824" t="s">
        <v>32533</v>
      </c>
      <c r="C7824" t="s">
        <v>32919</v>
      </c>
      <c r="F7824" t="s">
        <v>32212</v>
      </c>
    </row>
    <row r="7825" spans="1:6" x14ac:dyDescent="0.25">
      <c r="A7825" t="s">
        <v>25598</v>
      </c>
      <c r="B7825" t="s">
        <v>27517</v>
      </c>
      <c r="C7825" t="s">
        <v>32536</v>
      </c>
      <c r="D7825">
        <v>0</v>
      </c>
      <c r="F7825" t="s">
        <v>32535</v>
      </c>
    </row>
    <row r="7826" spans="1:6" x14ac:dyDescent="0.25">
      <c r="A7826" t="s">
        <v>25599</v>
      </c>
      <c r="B7826" t="s">
        <v>32537</v>
      </c>
      <c r="F7826" t="s">
        <v>32218</v>
      </c>
    </row>
    <row r="7827" spans="1:6" x14ac:dyDescent="0.25">
      <c r="A7827" t="s">
        <v>25600</v>
      </c>
      <c r="B7827" t="s">
        <v>32538</v>
      </c>
      <c r="F7827" t="s">
        <v>32218</v>
      </c>
    </row>
    <row r="7828" spans="1:6" x14ac:dyDescent="0.25">
      <c r="A7828" t="s">
        <v>25601</v>
      </c>
      <c r="B7828" t="s">
        <v>32539</v>
      </c>
      <c r="F7828" t="s">
        <v>32218</v>
      </c>
    </row>
    <row r="7829" spans="1:6" x14ac:dyDescent="0.25">
      <c r="A7829" t="s">
        <v>25602</v>
      </c>
      <c r="B7829" t="s">
        <v>32540</v>
      </c>
      <c r="F7829" t="s">
        <v>32218</v>
      </c>
    </row>
    <row r="7830" spans="1:6" x14ac:dyDescent="0.25">
      <c r="A7830" t="s">
        <v>25603</v>
      </c>
      <c r="B7830" t="s">
        <v>32541</v>
      </c>
      <c r="F7830" t="s">
        <v>32218</v>
      </c>
    </row>
    <row r="7831" spans="1:6" x14ac:dyDescent="0.25">
      <c r="A7831" t="s">
        <v>25604</v>
      </c>
      <c r="B7831" t="s">
        <v>27518</v>
      </c>
      <c r="C7831" t="s">
        <v>32543</v>
      </c>
      <c r="D7831">
        <v>0</v>
      </c>
      <c r="F7831" t="s">
        <v>32542</v>
      </c>
    </row>
    <row r="7832" spans="1:6" x14ac:dyDescent="0.25">
      <c r="A7832" t="s">
        <v>25605</v>
      </c>
      <c r="B7832" t="s">
        <v>32539</v>
      </c>
      <c r="F7832" t="s">
        <v>32218</v>
      </c>
    </row>
    <row r="7833" spans="1:6" x14ac:dyDescent="0.25">
      <c r="A7833" t="s">
        <v>25606</v>
      </c>
      <c r="B7833" t="s">
        <v>32544</v>
      </c>
      <c r="F7833" t="s">
        <v>32218</v>
      </c>
    </row>
    <row r="7834" spans="1:6" x14ac:dyDescent="0.25">
      <c r="A7834" t="s">
        <v>25607</v>
      </c>
      <c r="B7834" t="s">
        <v>32545</v>
      </c>
      <c r="F7834" t="s">
        <v>32218</v>
      </c>
    </row>
    <row r="7835" spans="1:6" x14ac:dyDescent="0.25">
      <c r="A7835" t="s">
        <v>25608</v>
      </c>
      <c r="B7835" t="s">
        <v>32546</v>
      </c>
      <c r="F7835" t="s">
        <v>32218</v>
      </c>
    </row>
    <row r="7836" spans="1:6" x14ac:dyDescent="0.25">
      <c r="A7836" t="s">
        <v>25609</v>
      </c>
      <c r="B7836" t="s">
        <v>32547</v>
      </c>
      <c r="F7836" t="s">
        <v>32218</v>
      </c>
    </row>
    <row r="7837" spans="1:6" x14ac:dyDescent="0.25">
      <c r="A7837" t="s">
        <v>25610</v>
      </c>
      <c r="B7837" t="s">
        <v>32548</v>
      </c>
      <c r="F7837" t="s">
        <v>32218</v>
      </c>
    </row>
    <row r="7838" spans="1:6" x14ac:dyDescent="0.25">
      <c r="A7838" t="s">
        <v>25611</v>
      </c>
      <c r="B7838" t="s">
        <v>32549</v>
      </c>
      <c r="F7838" t="s">
        <v>32218</v>
      </c>
    </row>
    <row r="7839" spans="1:6" x14ac:dyDescent="0.25">
      <c r="A7839" t="s">
        <v>25612</v>
      </c>
      <c r="B7839" t="s">
        <v>32550</v>
      </c>
      <c r="F7839" t="s">
        <v>32218</v>
      </c>
    </row>
    <row r="7840" spans="1:6" x14ac:dyDescent="0.25">
      <c r="A7840" t="s">
        <v>25613</v>
      </c>
      <c r="B7840" t="s">
        <v>27519</v>
      </c>
      <c r="C7840" t="s">
        <v>32552</v>
      </c>
      <c r="D7840">
        <v>0</v>
      </c>
      <c r="F7840" t="s">
        <v>32551</v>
      </c>
    </row>
    <row r="7841" spans="1:6" x14ac:dyDescent="0.25">
      <c r="A7841" t="s">
        <v>25614</v>
      </c>
      <c r="B7841" t="s">
        <v>32553</v>
      </c>
      <c r="F7841" t="s">
        <v>32218</v>
      </c>
    </row>
    <row r="7842" spans="1:6" x14ac:dyDescent="0.25">
      <c r="A7842" t="s">
        <v>25615</v>
      </c>
      <c r="B7842" t="s">
        <v>32554</v>
      </c>
      <c r="F7842" t="s">
        <v>32218</v>
      </c>
    </row>
    <row r="7843" spans="1:6" x14ac:dyDescent="0.25">
      <c r="A7843" t="s">
        <v>25616</v>
      </c>
      <c r="B7843" t="s">
        <v>32555</v>
      </c>
      <c r="F7843" t="s">
        <v>32218</v>
      </c>
    </row>
    <row r="7844" spans="1:6" x14ac:dyDescent="0.25">
      <c r="A7844" t="s">
        <v>25617</v>
      </c>
      <c r="B7844" t="s">
        <v>32556</v>
      </c>
      <c r="F7844" t="s">
        <v>32218</v>
      </c>
    </row>
    <row r="7845" spans="1:6" x14ac:dyDescent="0.25">
      <c r="A7845" t="s">
        <v>25618</v>
      </c>
      <c r="B7845" t="s">
        <v>32557</v>
      </c>
      <c r="F7845" t="s">
        <v>32218</v>
      </c>
    </row>
    <row r="7846" spans="1:6" x14ac:dyDescent="0.25">
      <c r="A7846" t="s">
        <v>25619</v>
      </c>
      <c r="B7846" t="s">
        <v>27520</v>
      </c>
      <c r="C7846" t="s">
        <v>32558</v>
      </c>
      <c r="D7846">
        <v>0</v>
      </c>
      <c r="F7846" t="s">
        <v>32290</v>
      </c>
    </row>
    <row r="7847" spans="1:6" x14ac:dyDescent="0.25">
      <c r="A7847" t="s">
        <v>25620</v>
      </c>
      <c r="B7847" t="s">
        <v>27521</v>
      </c>
      <c r="C7847" t="s">
        <v>32559</v>
      </c>
      <c r="D7847">
        <v>0</v>
      </c>
      <c r="F7847" t="s">
        <v>32209</v>
      </c>
    </row>
    <row r="7848" spans="1:6" x14ac:dyDescent="0.25">
      <c r="A7848" t="s">
        <v>25621</v>
      </c>
      <c r="B7848" t="s">
        <v>14996</v>
      </c>
      <c r="C7848" t="s">
        <v>32560</v>
      </c>
      <c r="D7848">
        <v>0</v>
      </c>
      <c r="F7848" t="s">
        <v>32218</v>
      </c>
    </row>
    <row r="7849" spans="1:6" x14ac:dyDescent="0.25">
      <c r="A7849" t="s">
        <v>25622</v>
      </c>
      <c r="B7849" t="s">
        <v>27522</v>
      </c>
      <c r="C7849" t="s">
        <v>33105</v>
      </c>
      <c r="D7849">
        <v>0</v>
      </c>
      <c r="F7849" t="s">
        <v>32561</v>
      </c>
    </row>
    <row r="7850" spans="1:6" x14ac:dyDescent="0.25">
      <c r="A7850" t="s">
        <v>25623</v>
      </c>
      <c r="B7850" t="s">
        <v>213</v>
      </c>
      <c r="D7850">
        <v>0</v>
      </c>
    </row>
    <row r="7851" spans="1:6" x14ac:dyDescent="0.25">
      <c r="A7851" t="s">
        <v>25624</v>
      </c>
      <c r="B7851" t="s">
        <v>35</v>
      </c>
      <c r="D7851">
        <v>1</v>
      </c>
      <c r="E7851" t="s">
        <v>32208</v>
      </c>
      <c r="F7851" t="s">
        <v>32209</v>
      </c>
    </row>
    <row r="7852" spans="1:6" x14ac:dyDescent="0.25">
      <c r="A7852" t="s">
        <v>25625</v>
      </c>
      <c r="B7852" t="s">
        <v>32562</v>
      </c>
      <c r="C7852" t="s">
        <v>33106</v>
      </c>
      <c r="F7852" t="s">
        <v>32209</v>
      </c>
    </row>
    <row r="7853" spans="1:6" x14ac:dyDescent="0.25">
      <c r="A7853" t="s">
        <v>25626</v>
      </c>
      <c r="B7853" t="s">
        <v>14409</v>
      </c>
      <c r="C7853" t="s">
        <v>32918</v>
      </c>
      <c r="F7853" t="s">
        <v>32209</v>
      </c>
    </row>
    <row r="7854" spans="1:6" x14ac:dyDescent="0.25">
      <c r="A7854" t="s">
        <v>25627</v>
      </c>
      <c r="B7854" t="s">
        <v>27712</v>
      </c>
      <c r="C7854" t="s">
        <v>33107</v>
      </c>
      <c r="F7854" t="s">
        <v>32209</v>
      </c>
    </row>
    <row r="7855" spans="1:6" x14ac:dyDescent="0.25">
      <c r="A7855" t="s">
        <v>25628</v>
      </c>
      <c r="B7855" t="s">
        <v>32563</v>
      </c>
      <c r="C7855" t="s">
        <v>32564</v>
      </c>
      <c r="F7855" t="s">
        <v>32209</v>
      </c>
    </row>
    <row r="7856" spans="1:6" x14ac:dyDescent="0.25">
      <c r="A7856" t="s">
        <v>25629</v>
      </c>
      <c r="B7856" t="s">
        <v>27930</v>
      </c>
      <c r="D7856">
        <v>0</v>
      </c>
      <c r="F7856" t="s">
        <v>32209</v>
      </c>
    </row>
    <row r="7857" spans="1:6" x14ac:dyDescent="0.25">
      <c r="A7857" t="s">
        <v>25630</v>
      </c>
      <c r="B7857" t="s">
        <v>27931</v>
      </c>
      <c r="D7857">
        <v>0</v>
      </c>
      <c r="F7857" t="s">
        <v>32828</v>
      </c>
    </row>
    <row r="7858" spans="1:6" x14ac:dyDescent="0.25">
      <c r="A7858" t="s">
        <v>25631</v>
      </c>
      <c r="B7858" t="s">
        <v>27930</v>
      </c>
      <c r="D7858">
        <v>0</v>
      </c>
      <c r="F7858" t="s">
        <v>32209</v>
      </c>
    </row>
    <row r="7859" spans="1:6" x14ac:dyDescent="0.25">
      <c r="A7859" t="s">
        <v>25632</v>
      </c>
      <c r="B7859" t="s">
        <v>27121</v>
      </c>
      <c r="D7859">
        <v>0</v>
      </c>
      <c r="F7859" t="s">
        <v>32209</v>
      </c>
    </row>
    <row r="7860" spans="1:6" x14ac:dyDescent="0.25">
      <c r="A7860" t="s">
        <v>25633</v>
      </c>
      <c r="B7860" t="s">
        <v>73</v>
      </c>
      <c r="D7860">
        <v>0</v>
      </c>
      <c r="F7860" t="s">
        <v>32209</v>
      </c>
    </row>
    <row r="7861" spans="1:6" x14ac:dyDescent="0.25">
      <c r="A7861" t="s">
        <v>25634</v>
      </c>
      <c r="B7861" t="s">
        <v>15119</v>
      </c>
      <c r="D7861">
        <v>0</v>
      </c>
      <c r="F7861" t="s">
        <v>32209</v>
      </c>
    </row>
    <row r="7862" spans="1:6" x14ac:dyDescent="0.25">
      <c r="A7862" t="s">
        <v>25635</v>
      </c>
      <c r="B7862" t="s">
        <v>25</v>
      </c>
      <c r="D7862">
        <v>0</v>
      </c>
      <c r="F7862" t="s">
        <v>32209</v>
      </c>
    </row>
    <row r="7863" spans="1:6" x14ac:dyDescent="0.25">
      <c r="A7863" t="s">
        <v>25636</v>
      </c>
      <c r="B7863" t="s">
        <v>27932</v>
      </c>
      <c r="D7863">
        <v>0</v>
      </c>
      <c r="F7863" t="s">
        <v>32829</v>
      </c>
    </row>
    <row r="7864" spans="1:6" x14ac:dyDescent="0.25">
      <c r="A7864" t="s">
        <v>25637</v>
      </c>
      <c r="B7864" t="s">
        <v>32408</v>
      </c>
      <c r="C7864" t="s">
        <v>32919</v>
      </c>
      <c r="F7864" t="s">
        <v>32212</v>
      </c>
    </row>
    <row r="7865" spans="1:6" x14ac:dyDescent="0.25">
      <c r="A7865" t="s">
        <v>25638</v>
      </c>
      <c r="B7865" t="s">
        <v>14406</v>
      </c>
      <c r="F7865" t="s">
        <v>32209</v>
      </c>
    </row>
    <row r="7866" spans="1:6" x14ac:dyDescent="0.25">
      <c r="A7866" t="s">
        <v>25639</v>
      </c>
      <c r="B7866" t="s">
        <v>32324</v>
      </c>
      <c r="C7866" t="s">
        <v>32325</v>
      </c>
      <c r="F7866" t="s">
        <v>32300</v>
      </c>
    </row>
    <row r="7867" spans="1:6" x14ac:dyDescent="0.25">
      <c r="A7867" t="s">
        <v>25640</v>
      </c>
      <c r="B7867" t="s">
        <v>32281</v>
      </c>
      <c r="C7867" t="s">
        <v>32282</v>
      </c>
      <c r="F7867" t="s">
        <v>32280</v>
      </c>
    </row>
    <row r="7868" spans="1:6" x14ac:dyDescent="0.25">
      <c r="A7868" t="s">
        <v>25641</v>
      </c>
      <c r="B7868" t="s">
        <v>32503</v>
      </c>
      <c r="C7868" t="s">
        <v>33066</v>
      </c>
      <c r="F7868" t="s">
        <v>32218</v>
      </c>
    </row>
    <row r="7869" spans="1:6" x14ac:dyDescent="0.25">
      <c r="A7869" t="s">
        <v>25642</v>
      </c>
      <c r="B7869" t="s">
        <v>27524</v>
      </c>
      <c r="D7869">
        <v>0</v>
      </c>
      <c r="F7869" t="s">
        <v>32209</v>
      </c>
    </row>
    <row r="7870" spans="1:6" x14ac:dyDescent="0.25">
      <c r="A7870" t="s">
        <v>25643</v>
      </c>
      <c r="B7870" t="s">
        <v>27525</v>
      </c>
      <c r="C7870" t="s">
        <v>33108</v>
      </c>
      <c r="D7870">
        <v>0</v>
      </c>
      <c r="F7870" t="s">
        <v>32209</v>
      </c>
    </row>
    <row r="7871" spans="1:6" x14ac:dyDescent="0.25">
      <c r="A7871" t="s">
        <v>25644</v>
      </c>
      <c r="B7871" t="s">
        <v>27526</v>
      </c>
      <c r="C7871" t="s">
        <v>32565</v>
      </c>
      <c r="D7871">
        <v>0</v>
      </c>
      <c r="F7871" t="s">
        <v>32209</v>
      </c>
    </row>
    <row r="7872" spans="1:6" x14ac:dyDescent="0.25">
      <c r="A7872" t="s">
        <v>25645</v>
      </c>
      <c r="B7872" t="s">
        <v>27527</v>
      </c>
      <c r="C7872" t="s">
        <v>33109</v>
      </c>
      <c r="D7872">
        <v>0</v>
      </c>
      <c r="F7872" t="s">
        <v>32209</v>
      </c>
    </row>
    <row r="7873" spans="1:6" x14ac:dyDescent="0.25">
      <c r="A7873" t="s">
        <v>25646</v>
      </c>
      <c r="B7873" t="s">
        <v>73</v>
      </c>
      <c r="D7873">
        <v>0</v>
      </c>
      <c r="F7873" t="s">
        <v>32209</v>
      </c>
    </row>
    <row r="7874" spans="1:6" x14ac:dyDescent="0.25">
      <c r="A7874" t="s">
        <v>25647</v>
      </c>
      <c r="B7874" t="s">
        <v>27528</v>
      </c>
      <c r="C7874" t="s">
        <v>33110</v>
      </c>
      <c r="D7874">
        <v>0</v>
      </c>
    </row>
    <row r="7875" spans="1:6" x14ac:dyDescent="0.25">
      <c r="A7875" t="s">
        <v>25648</v>
      </c>
      <c r="B7875" t="s">
        <v>15676</v>
      </c>
      <c r="C7875" t="s">
        <v>33068</v>
      </c>
      <c r="D7875">
        <v>0</v>
      </c>
      <c r="F7875" t="s">
        <v>32209</v>
      </c>
    </row>
    <row r="7876" spans="1:6" x14ac:dyDescent="0.25">
      <c r="A7876" t="s">
        <v>25649</v>
      </c>
      <c r="B7876" t="s">
        <v>27529</v>
      </c>
      <c r="C7876" t="s">
        <v>33068</v>
      </c>
      <c r="D7876">
        <v>0</v>
      </c>
      <c r="F7876" t="s">
        <v>32209</v>
      </c>
    </row>
    <row r="7877" spans="1:6" x14ac:dyDescent="0.25">
      <c r="A7877" t="s">
        <v>25650</v>
      </c>
      <c r="B7877" t="s">
        <v>27530</v>
      </c>
      <c r="C7877" t="s">
        <v>32901</v>
      </c>
      <c r="D7877">
        <v>0</v>
      </c>
      <c r="F7877" t="s">
        <v>32209</v>
      </c>
    </row>
    <row r="7878" spans="1:6" x14ac:dyDescent="0.25">
      <c r="A7878" t="s">
        <v>25651</v>
      </c>
      <c r="B7878" t="s">
        <v>27531</v>
      </c>
      <c r="C7878" t="s">
        <v>32901</v>
      </c>
      <c r="D7878">
        <v>0</v>
      </c>
      <c r="F7878" t="s">
        <v>32209</v>
      </c>
    </row>
    <row r="7879" spans="1:6" x14ac:dyDescent="0.25">
      <c r="A7879" t="s">
        <v>25652</v>
      </c>
      <c r="B7879" t="s">
        <v>27532</v>
      </c>
      <c r="C7879" t="s">
        <v>33111</v>
      </c>
      <c r="D7879">
        <v>0</v>
      </c>
    </row>
    <row r="7880" spans="1:6" x14ac:dyDescent="0.25">
      <c r="A7880" t="s">
        <v>25653</v>
      </c>
      <c r="B7880" t="s">
        <v>15676</v>
      </c>
      <c r="C7880" t="s">
        <v>33068</v>
      </c>
      <c r="D7880">
        <v>0</v>
      </c>
      <c r="F7880" t="s">
        <v>32209</v>
      </c>
    </row>
    <row r="7881" spans="1:6" x14ac:dyDescent="0.25">
      <c r="A7881" t="s">
        <v>25654</v>
      </c>
      <c r="B7881" t="s">
        <v>27531</v>
      </c>
      <c r="C7881" t="s">
        <v>32901</v>
      </c>
      <c r="D7881">
        <v>0</v>
      </c>
      <c r="F7881" t="s">
        <v>32209</v>
      </c>
    </row>
    <row r="7882" spans="1:6" x14ac:dyDescent="0.25">
      <c r="A7882" t="s">
        <v>25655</v>
      </c>
      <c r="B7882" t="s">
        <v>27533</v>
      </c>
      <c r="C7882" t="s">
        <v>33112</v>
      </c>
      <c r="D7882">
        <v>0</v>
      </c>
      <c r="F7882" t="s">
        <v>32209</v>
      </c>
    </row>
    <row r="7883" spans="1:6" x14ac:dyDescent="0.25">
      <c r="A7883" t="s">
        <v>25656</v>
      </c>
      <c r="B7883" t="s">
        <v>27534</v>
      </c>
      <c r="C7883" t="s">
        <v>32566</v>
      </c>
      <c r="D7883">
        <v>0</v>
      </c>
      <c r="F7883" t="s">
        <v>32209</v>
      </c>
    </row>
    <row r="7884" spans="1:6" x14ac:dyDescent="0.25">
      <c r="A7884" t="s">
        <v>25657</v>
      </c>
      <c r="B7884" t="s">
        <v>27535</v>
      </c>
      <c r="C7884" t="s">
        <v>33113</v>
      </c>
      <c r="D7884">
        <v>0</v>
      </c>
      <c r="F7884" t="s">
        <v>32209</v>
      </c>
    </row>
    <row r="7885" spans="1:6" x14ac:dyDescent="0.25">
      <c r="A7885" t="s">
        <v>25658</v>
      </c>
      <c r="B7885" t="s">
        <v>27536</v>
      </c>
      <c r="C7885" t="s">
        <v>33114</v>
      </c>
      <c r="D7885">
        <v>0</v>
      </c>
      <c r="F7885" t="s">
        <v>32567</v>
      </c>
    </row>
    <row r="7886" spans="1:6" x14ac:dyDescent="0.25">
      <c r="A7886" t="s">
        <v>25659</v>
      </c>
      <c r="B7886" t="s">
        <v>27537</v>
      </c>
      <c r="C7886" t="s">
        <v>32568</v>
      </c>
      <c r="D7886">
        <v>0</v>
      </c>
      <c r="F7886" t="s">
        <v>32209</v>
      </c>
    </row>
    <row r="7887" spans="1:6" x14ac:dyDescent="0.25">
      <c r="A7887" t="s">
        <v>25660</v>
      </c>
      <c r="B7887" t="s">
        <v>27538</v>
      </c>
      <c r="C7887" t="s">
        <v>32569</v>
      </c>
      <c r="D7887">
        <v>0</v>
      </c>
      <c r="F7887" t="s">
        <v>32209</v>
      </c>
    </row>
    <row r="7888" spans="1:6" x14ac:dyDescent="0.25">
      <c r="A7888" t="s">
        <v>25661</v>
      </c>
      <c r="B7888" t="s">
        <v>27539</v>
      </c>
      <c r="C7888" t="s">
        <v>32570</v>
      </c>
      <c r="D7888">
        <v>0</v>
      </c>
      <c r="F7888" t="s">
        <v>32209</v>
      </c>
    </row>
    <row r="7889" spans="1:6" x14ac:dyDescent="0.25">
      <c r="A7889" t="s">
        <v>25662</v>
      </c>
      <c r="B7889" t="s">
        <v>27540</v>
      </c>
      <c r="C7889" t="s">
        <v>32571</v>
      </c>
      <c r="D7889">
        <v>0</v>
      </c>
      <c r="F7889" t="s">
        <v>32292</v>
      </c>
    </row>
    <row r="7890" spans="1:6" x14ac:dyDescent="0.25">
      <c r="A7890" t="s">
        <v>25663</v>
      </c>
      <c r="B7890" t="s">
        <v>27541</v>
      </c>
      <c r="C7890" t="s">
        <v>32572</v>
      </c>
      <c r="D7890">
        <v>0</v>
      </c>
      <c r="F7890" t="s">
        <v>32209</v>
      </c>
    </row>
    <row r="7891" spans="1:6" x14ac:dyDescent="0.25">
      <c r="A7891" t="s">
        <v>25664</v>
      </c>
      <c r="B7891" t="s">
        <v>27542</v>
      </c>
      <c r="C7891" t="s">
        <v>33115</v>
      </c>
      <c r="D7891">
        <v>0</v>
      </c>
      <c r="F7891" t="s">
        <v>32295</v>
      </c>
    </row>
    <row r="7892" spans="1:6" x14ac:dyDescent="0.25">
      <c r="A7892" t="s">
        <v>25665</v>
      </c>
      <c r="B7892" t="s">
        <v>27543</v>
      </c>
      <c r="C7892" t="s">
        <v>32573</v>
      </c>
      <c r="D7892">
        <v>0</v>
      </c>
      <c r="F7892" t="s">
        <v>32209</v>
      </c>
    </row>
    <row r="7893" spans="1:6" x14ac:dyDescent="0.25">
      <c r="A7893" t="s">
        <v>25666</v>
      </c>
      <c r="B7893" t="s">
        <v>27544</v>
      </c>
      <c r="C7893" t="s">
        <v>33116</v>
      </c>
      <c r="D7893">
        <v>0</v>
      </c>
      <c r="F7893" t="s">
        <v>32574</v>
      </c>
    </row>
    <row r="7894" spans="1:6" x14ac:dyDescent="0.25">
      <c r="A7894" t="s">
        <v>25667</v>
      </c>
      <c r="B7894" t="s">
        <v>27545</v>
      </c>
      <c r="C7894" t="s">
        <v>33117</v>
      </c>
      <c r="D7894">
        <v>0</v>
      </c>
      <c r="E7894" t="s">
        <v>32208</v>
      </c>
      <c r="F7894" t="s">
        <v>32209</v>
      </c>
    </row>
    <row r="7895" spans="1:6" x14ac:dyDescent="0.25">
      <c r="A7895" t="s">
        <v>25668</v>
      </c>
      <c r="B7895" t="s">
        <v>27546</v>
      </c>
      <c r="C7895" t="s">
        <v>32575</v>
      </c>
      <c r="D7895">
        <v>0</v>
      </c>
      <c r="E7895" t="s">
        <v>32208</v>
      </c>
      <c r="F7895" t="s">
        <v>32209</v>
      </c>
    </row>
    <row r="7896" spans="1:6" x14ac:dyDescent="0.25">
      <c r="A7896" t="s">
        <v>25669</v>
      </c>
      <c r="B7896" t="s">
        <v>27547</v>
      </c>
      <c r="D7896">
        <v>0</v>
      </c>
      <c r="E7896" t="s">
        <v>32208</v>
      </c>
      <c r="F7896" t="s">
        <v>32209</v>
      </c>
    </row>
    <row r="7897" spans="1:6" x14ac:dyDescent="0.25">
      <c r="A7897" t="s">
        <v>25670</v>
      </c>
      <c r="B7897" t="s">
        <v>27548</v>
      </c>
      <c r="C7897" t="s">
        <v>32576</v>
      </c>
      <c r="D7897">
        <v>0</v>
      </c>
      <c r="F7897" t="s">
        <v>32209</v>
      </c>
    </row>
    <row r="7898" spans="1:6" x14ac:dyDescent="0.25">
      <c r="A7898" t="s">
        <v>25671</v>
      </c>
      <c r="B7898" t="s">
        <v>27549</v>
      </c>
      <c r="C7898" t="s">
        <v>32577</v>
      </c>
      <c r="D7898">
        <v>0</v>
      </c>
      <c r="F7898" t="s">
        <v>32209</v>
      </c>
    </row>
    <row r="7899" spans="1:6" x14ac:dyDescent="0.25">
      <c r="A7899" t="s">
        <v>25672</v>
      </c>
      <c r="B7899" t="s">
        <v>27550</v>
      </c>
      <c r="C7899" t="s">
        <v>32578</v>
      </c>
      <c r="D7899">
        <v>0</v>
      </c>
      <c r="F7899" t="s">
        <v>32209</v>
      </c>
    </row>
    <row r="7900" spans="1:6" x14ac:dyDescent="0.25">
      <c r="A7900" t="s">
        <v>25673</v>
      </c>
      <c r="B7900" t="s">
        <v>27551</v>
      </c>
      <c r="C7900" t="s">
        <v>32579</v>
      </c>
      <c r="D7900">
        <v>0</v>
      </c>
      <c r="F7900" t="s">
        <v>32209</v>
      </c>
    </row>
    <row r="7901" spans="1:6" x14ac:dyDescent="0.25">
      <c r="A7901" t="s">
        <v>25674</v>
      </c>
      <c r="B7901" t="s">
        <v>27552</v>
      </c>
      <c r="C7901" t="s">
        <v>33118</v>
      </c>
      <c r="D7901">
        <v>0</v>
      </c>
      <c r="F7901" t="s">
        <v>32209</v>
      </c>
    </row>
    <row r="7902" spans="1:6" x14ac:dyDescent="0.25">
      <c r="A7902" t="s">
        <v>25675</v>
      </c>
      <c r="B7902" t="s">
        <v>27553</v>
      </c>
      <c r="C7902" t="s">
        <v>32580</v>
      </c>
      <c r="D7902">
        <v>0</v>
      </c>
      <c r="F7902" t="s">
        <v>32295</v>
      </c>
    </row>
    <row r="7903" spans="1:6" x14ac:dyDescent="0.25">
      <c r="A7903" t="s">
        <v>25676</v>
      </c>
      <c r="B7903" t="s">
        <v>27554</v>
      </c>
      <c r="C7903" t="s">
        <v>32581</v>
      </c>
      <c r="D7903">
        <v>0</v>
      </c>
      <c r="F7903" t="s">
        <v>32209</v>
      </c>
    </row>
    <row r="7904" spans="1:6" x14ac:dyDescent="0.25">
      <c r="A7904" t="s">
        <v>25677</v>
      </c>
      <c r="B7904" t="s">
        <v>27555</v>
      </c>
      <c r="C7904" t="s">
        <v>33119</v>
      </c>
      <c r="D7904">
        <v>0</v>
      </c>
      <c r="F7904" t="s">
        <v>32209</v>
      </c>
    </row>
    <row r="7905" spans="1:6" x14ac:dyDescent="0.25">
      <c r="A7905" t="s">
        <v>25678</v>
      </c>
      <c r="B7905" t="s">
        <v>27556</v>
      </c>
      <c r="C7905" t="s">
        <v>33120</v>
      </c>
      <c r="D7905">
        <v>0</v>
      </c>
      <c r="F7905" t="s">
        <v>32225</v>
      </c>
    </row>
    <row r="7906" spans="1:6" x14ac:dyDescent="0.25">
      <c r="A7906" t="s">
        <v>25679</v>
      </c>
      <c r="B7906" t="s">
        <v>27557</v>
      </c>
      <c r="C7906" t="s">
        <v>32582</v>
      </c>
      <c r="D7906">
        <v>0</v>
      </c>
      <c r="F7906" t="s">
        <v>32225</v>
      </c>
    </row>
    <row r="7907" spans="1:6" x14ac:dyDescent="0.25">
      <c r="A7907" t="s">
        <v>25680</v>
      </c>
      <c r="B7907" t="s">
        <v>27558</v>
      </c>
      <c r="C7907" t="s">
        <v>32583</v>
      </c>
      <c r="D7907">
        <v>0</v>
      </c>
      <c r="F7907" t="s">
        <v>32225</v>
      </c>
    </row>
    <row r="7908" spans="1:6" x14ac:dyDescent="0.25">
      <c r="A7908" t="s">
        <v>25681</v>
      </c>
      <c r="B7908" t="s">
        <v>27559</v>
      </c>
      <c r="C7908" t="s">
        <v>33121</v>
      </c>
      <c r="D7908">
        <v>0</v>
      </c>
    </row>
    <row r="7909" spans="1:6" x14ac:dyDescent="0.25">
      <c r="A7909" t="s">
        <v>25682</v>
      </c>
      <c r="B7909" t="s">
        <v>27560</v>
      </c>
      <c r="C7909" t="s">
        <v>33122</v>
      </c>
      <c r="D7909">
        <v>0</v>
      </c>
      <c r="F7909" t="s">
        <v>32209</v>
      </c>
    </row>
    <row r="7910" spans="1:6" x14ac:dyDescent="0.25">
      <c r="A7910" t="s">
        <v>25683</v>
      </c>
      <c r="B7910" t="s">
        <v>14759</v>
      </c>
      <c r="C7910" t="s">
        <v>32934</v>
      </c>
      <c r="D7910">
        <v>0</v>
      </c>
      <c r="F7910" t="s">
        <v>32295</v>
      </c>
    </row>
    <row r="7911" spans="1:6" x14ac:dyDescent="0.25">
      <c r="A7911" t="s">
        <v>25684</v>
      </c>
      <c r="B7911" t="s">
        <v>27561</v>
      </c>
      <c r="D7911">
        <v>0</v>
      </c>
      <c r="F7911" t="s">
        <v>32584</v>
      </c>
    </row>
    <row r="7912" spans="1:6" x14ac:dyDescent="0.25">
      <c r="A7912" t="s">
        <v>25685</v>
      </c>
      <c r="B7912" t="s">
        <v>27562</v>
      </c>
      <c r="C7912" t="s">
        <v>32585</v>
      </c>
      <c r="D7912">
        <v>0</v>
      </c>
      <c r="F7912" t="s">
        <v>32209</v>
      </c>
    </row>
    <row r="7913" spans="1:6" x14ac:dyDescent="0.25">
      <c r="A7913" t="s">
        <v>25686</v>
      </c>
      <c r="B7913" t="s">
        <v>27563</v>
      </c>
      <c r="C7913" t="s">
        <v>32586</v>
      </c>
      <c r="D7913">
        <v>0</v>
      </c>
      <c r="F7913" t="s">
        <v>32209</v>
      </c>
    </row>
    <row r="7914" spans="1:6" x14ac:dyDescent="0.25">
      <c r="A7914" t="s">
        <v>25687</v>
      </c>
      <c r="B7914" t="s">
        <v>27564</v>
      </c>
      <c r="C7914" t="s">
        <v>33123</v>
      </c>
      <c r="D7914">
        <v>0</v>
      </c>
      <c r="F7914" t="s">
        <v>32209</v>
      </c>
    </row>
    <row r="7915" spans="1:6" x14ac:dyDescent="0.25">
      <c r="A7915" t="s">
        <v>25688</v>
      </c>
      <c r="B7915" t="s">
        <v>27565</v>
      </c>
      <c r="D7915">
        <v>0</v>
      </c>
      <c r="F7915" t="s">
        <v>32209</v>
      </c>
    </row>
    <row r="7916" spans="1:6" x14ac:dyDescent="0.25">
      <c r="A7916" t="s">
        <v>25689</v>
      </c>
      <c r="B7916" t="s">
        <v>27566</v>
      </c>
      <c r="C7916" t="s">
        <v>32587</v>
      </c>
      <c r="D7916">
        <v>0</v>
      </c>
      <c r="F7916" t="s">
        <v>32209</v>
      </c>
    </row>
    <row r="7917" spans="1:6" x14ac:dyDescent="0.25">
      <c r="A7917" t="s">
        <v>25690</v>
      </c>
      <c r="B7917" t="s">
        <v>27567</v>
      </c>
      <c r="C7917" t="s">
        <v>32588</v>
      </c>
      <c r="D7917">
        <v>0</v>
      </c>
    </row>
    <row r="7918" spans="1:6" x14ac:dyDescent="0.25">
      <c r="A7918" t="s">
        <v>25691</v>
      </c>
      <c r="B7918" t="s">
        <v>25</v>
      </c>
      <c r="D7918">
        <v>0</v>
      </c>
      <c r="F7918" t="s">
        <v>32209</v>
      </c>
    </row>
    <row r="7919" spans="1:6" x14ac:dyDescent="0.25">
      <c r="A7919" t="s">
        <v>25692</v>
      </c>
      <c r="B7919" t="s">
        <v>14915</v>
      </c>
      <c r="C7919" t="s">
        <v>32416</v>
      </c>
      <c r="D7919">
        <v>0</v>
      </c>
    </row>
    <row r="7920" spans="1:6" x14ac:dyDescent="0.25">
      <c r="A7920" t="s">
        <v>25693</v>
      </c>
      <c r="B7920" t="s">
        <v>25</v>
      </c>
      <c r="D7920">
        <v>0</v>
      </c>
      <c r="F7920" t="s">
        <v>32209</v>
      </c>
    </row>
    <row r="7921" spans="1:6" x14ac:dyDescent="0.25">
      <c r="A7921" t="s">
        <v>25694</v>
      </c>
      <c r="B7921" t="s">
        <v>15133</v>
      </c>
      <c r="D7921">
        <v>0</v>
      </c>
      <c r="F7921" t="s">
        <v>32209</v>
      </c>
    </row>
    <row r="7922" spans="1:6" x14ac:dyDescent="0.25">
      <c r="A7922" t="s">
        <v>25695</v>
      </c>
      <c r="B7922" t="s">
        <v>27568</v>
      </c>
      <c r="D7922">
        <v>0</v>
      </c>
      <c r="F7922" t="s">
        <v>32209</v>
      </c>
    </row>
    <row r="7923" spans="1:6" x14ac:dyDescent="0.25">
      <c r="A7923" t="s">
        <v>25696</v>
      </c>
      <c r="B7923" t="s">
        <v>27569</v>
      </c>
      <c r="C7923" t="s">
        <v>32589</v>
      </c>
      <c r="D7923">
        <v>0</v>
      </c>
      <c r="F7923" t="s">
        <v>32209</v>
      </c>
    </row>
    <row r="7924" spans="1:6" x14ac:dyDescent="0.25">
      <c r="A7924" t="s">
        <v>25697</v>
      </c>
      <c r="B7924" t="s">
        <v>27570</v>
      </c>
      <c r="C7924" t="s">
        <v>32590</v>
      </c>
      <c r="D7924">
        <v>0</v>
      </c>
      <c r="F7924" t="s">
        <v>32209</v>
      </c>
    </row>
    <row r="7925" spans="1:6" x14ac:dyDescent="0.25">
      <c r="A7925" t="s">
        <v>25698</v>
      </c>
      <c r="B7925" t="s">
        <v>27571</v>
      </c>
      <c r="C7925" t="s">
        <v>32591</v>
      </c>
      <c r="D7925">
        <v>0</v>
      </c>
      <c r="F7925" t="s">
        <v>32209</v>
      </c>
    </row>
    <row r="7926" spans="1:6" x14ac:dyDescent="0.25">
      <c r="A7926" t="s">
        <v>25699</v>
      </c>
      <c r="B7926" t="s">
        <v>27572</v>
      </c>
      <c r="C7926" t="s">
        <v>33124</v>
      </c>
      <c r="D7926">
        <v>0</v>
      </c>
      <c r="E7926" t="s">
        <v>32208</v>
      </c>
      <c r="F7926" t="s">
        <v>32225</v>
      </c>
    </row>
    <row r="7927" spans="1:6" x14ac:dyDescent="0.25">
      <c r="A7927" t="s">
        <v>25700</v>
      </c>
      <c r="B7927" t="s">
        <v>27573</v>
      </c>
      <c r="C7927" t="s">
        <v>32592</v>
      </c>
      <c r="D7927">
        <v>0</v>
      </c>
      <c r="F7927" t="s">
        <v>32209</v>
      </c>
    </row>
    <row r="7928" spans="1:6" x14ac:dyDescent="0.25">
      <c r="A7928" t="s">
        <v>25701</v>
      </c>
      <c r="B7928" t="s">
        <v>15131</v>
      </c>
      <c r="C7928" t="s">
        <v>32961</v>
      </c>
    </row>
    <row r="7929" spans="1:6" x14ac:dyDescent="0.25">
      <c r="A7929" t="s">
        <v>25702</v>
      </c>
      <c r="B7929" t="s">
        <v>122</v>
      </c>
      <c r="C7929" t="s">
        <v>32316</v>
      </c>
      <c r="D7929">
        <v>0</v>
      </c>
      <c r="F7929" t="s">
        <v>32209</v>
      </c>
    </row>
    <row r="7930" spans="1:6" x14ac:dyDescent="0.25">
      <c r="A7930" t="s">
        <v>25703</v>
      </c>
      <c r="B7930" t="s">
        <v>27574</v>
      </c>
      <c r="C7930" t="s">
        <v>32593</v>
      </c>
      <c r="D7930">
        <v>0</v>
      </c>
      <c r="F7930" t="s">
        <v>32218</v>
      </c>
    </row>
    <row r="7931" spans="1:6" x14ac:dyDescent="0.25">
      <c r="A7931" t="s">
        <v>25704</v>
      </c>
      <c r="B7931" t="s">
        <v>27575</v>
      </c>
      <c r="C7931" t="s">
        <v>32594</v>
      </c>
      <c r="D7931">
        <v>0</v>
      </c>
    </row>
    <row r="7932" spans="1:6" x14ac:dyDescent="0.25">
      <c r="A7932" t="s">
        <v>25705</v>
      </c>
      <c r="B7932" t="s">
        <v>14453</v>
      </c>
      <c r="C7932" t="s">
        <v>32352</v>
      </c>
      <c r="D7932">
        <v>0</v>
      </c>
      <c r="F7932" t="s">
        <v>32209</v>
      </c>
    </row>
    <row r="7933" spans="1:6" x14ac:dyDescent="0.25">
      <c r="A7933" t="s">
        <v>25706</v>
      </c>
      <c r="B7933" t="s">
        <v>15756</v>
      </c>
      <c r="C7933" t="s">
        <v>32595</v>
      </c>
      <c r="D7933">
        <v>0</v>
      </c>
      <c r="F7933" t="s">
        <v>32209</v>
      </c>
    </row>
    <row r="7934" spans="1:6" x14ac:dyDescent="0.25">
      <c r="A7934" t="s">
        <v>25707</v>
      </c>
      <c r="B7934" t="s">
        <v>27576</v>
      </c>
      <c r="C7934" t="s">
        <v>32596</v>
      </c>
      <c r="D7934">
        <v>0</v>
      </c>
      <c r="F7934" t="s">
        <v>32209</v>
      </c>
    </row>
    <row r="7935" spans="1:6" x14ac:dyDescent="0.25">
      <c r="A7935" t="s">
        <v>25708</v>
      </c>
      <c r="B7935" t="s">
        <v>27577</v>
      </c>
      <c r="C7935" t="s">
        <v>32597</v>
      </c>
      <c r="D7935">
        <v>0</v>
      </c>
    </row>
    <row r="7936" spans="1:6" x14ac:dyDescent="0.25">
      <c r="A7936" t="s">
        <v>25709</v>
      </c>
      <c r="B7936" t="s">
        <v>14409</v>
      </c>
      <c r="C7936" t="s">
        <v>32918</v>
      </c>
      <c r="F7936" t="s">
        <v>32209</v>
      </c>
    </row>
    <row r="7937" spans="1:6" x14ac:dyDescent="0.25">
      <c r="A7937" t="s">
        <v>25710</v>
      </c>
      <c r="B7937" t="s">
        <v>15651</v>
      </c>
      <c r="C7937" t="s">
        <v>32378</v>
      </c>
      <c r="D7937">
        <v>0</v>
      </c>
      <c r="F7937" t="s">
        <v>32209</v>
      </c>
    </row>
    <row r="7938" spans="1:6" x14ac:dyDescent="0.25">
      <c r="A7938" t="s">
        <v>25711</v>
      </c>
      <c r="B7938" t="s">
        <v>15652</v>
      </c>
      <c r="C7938" t="s">
        <v>32377</v>
      </c>
      <c r="D7938">
        <v>0</v>
      </c>
      <c r="F7938" t="s">
        <v>32209</v>
      </c>
    </row>
    <row r="7939" spans="1:6" x14ac:dyDescent="0.25">
      <c r="A7939" t="s">
        <v>25712</v>
      </c>
      <c r="B7939" t="s">
        <v>27578</v>
      </c>
      <c r="C7939" t="s">
        <v>32598</v>
      </c>
      <c r="D7939">
        <v>0</v>
      </c>
      <c r="F7939" t="s">
        <v>32209</v>
      </c>
    </row>
    <row r="7940" spans="1:6" x14ac:dyDescent="0.25">
      <c r="A7940" t="s">
        <v>25713</v>
      </c>
      <c r="B7940" t="s">
        <v>27443</v>
      </c>
      <c r="C7940" t="s">
        <v>32496</v>
      </c>
      <c r="D7940">
        <v>0</v>
      </c>
      <c r="F7940" t="s">
        <v>32209</v>
      </c>
    </row>
    <row r="7941" spans="1:6" x14ac:dyDescent="0.25">
      <c r="A7941" t="s">
        <v>25714</v>
      </c>
      <c r="B7941" t="s">
        <v>15756</v>
      </c>
      <c r="C7941" t="s">
        <v>32595</v>
      </c>
      <c r="D7941">
        <v>0</v>
      </c>
      <c r="F7941" t="s">
        <v>32209</v>
      </c>
    </row>
    <row r="7942" spans="1:6" x14ac:dyDescent="0.25">
      <c r="A7942" t="s">
        <v>25715</v>
      </c>
      <c r="B7942" t="s">
        <v>14453</v>
      </c>
      <c r="C7942" t="s">
        <v>32352</v>
      </c>
      <c r="D7942">
        <v>0</v>
      </c>
      <c r="F7942" t="s">
        <v>32209</v>
      </c>
    </row>
    <row r="7943" spans="1:6" x14ac:dyDescent="0.25">
      <c r="A7943" t="s">
        <v>25716</v>
      </c>
      <c r="B7943" t="s">
        <v>27579</v>
      </c>
      <c r="C7943" t="s">
        <v>32599</v>
      </c>
      <c r="D7943">
        <v>0</v>
      </c>
    </row>
    <row r="7944" spans="1:6" x14ac:dyDescent="0.25">
      <c r="A7944" t="s">
        <v>25717</v>
      </c>
      <c r="B7944" t="s">
        <v>14409</v>
      </c>
      <c r="C7944" t="s">
        <v>32918</v>
      </c>
      <c r="F7944" t="s">
        <v>32209</v>
      </c>
    </row>
    <row r="7945" spans="1:6" x14ac:dyDescent="0.25">
      <c r="A7945" t="s">
        <v>25718</v>
      </c>
      <c r="B7945" t="s">
        <v>15651</v>
      </c>
      <c r="C7945" t="s">
        <v>32378</v>
      </c>
      <c r="D7945">
        <v>0</v>
      </c>
      <c r="F7945" t="s">
        <v>32209</v>
      </c>
    </row>
    <row r="7946" spans="1:6" x14ac:dyDescent="0.25">
      <c r="A7946" t="s">
        <v>25719</v>
      </c>
      <c r="B7946" t="s">
        <v>15652</v>
      </c>
      <c r="C7946" t="s">
        <v>32377</v>
      </c>
      <c r="D7946">
        <v>0</v>
      </c>
      <c r="F7946" t="s">
        <v>32209</v>
      </c>
    </row>
    <row r="7947" spans="1:6" x14ac:dyDescent="0.25">
      <c r="A7947" t="s">
        <v>25720</v>
      </c>
      <c r="B7947" t="s">
        <v>27578</v>
      </c>
      <c r="C7947" t="s">
        <v>32598</v>
      </c>
      <c r="D7947">
        <v>0</v>
      </c>
      <c r="F7947" t="s">
        <v>32209</v>
      </c>
    </row>
    <row r="7948" spans="1:6" x14ac:dyDescent="0.25">
      <c r="A7948" t="s">
        <v>25721</v>
      </c>
      <c r="B7948" t="s">
        <v>27443</v>
      </c>
      <c r="C7948" t="s">
        <v>32496</v>
      </c>
      <c r="D7948">
        <v>0</v>
      </c>
      <c r="F7948" t="s">
        <v>32209</v>
      </c>
    </row>
    <row r="7949" spans="1:6" x14ac:dyDescent="0.25">
      <c r="A7949" t="s">
        <v>25722</v>
      </c>
      <c r="B7949" t="s">
        <v>15756</v>
      </c>
      <c r="C7949" t="s">
        <v>32595</v>
      </c>
      <c r="D7949">
        <v>0</v>
      </c>
      <c r="F7949" t="s">
        <v>32209</v>
      </c>
    </row>
    <row r="7950" spans="1:6" x14ac:dyDescent="0.25">
      <c r="A7950" t="s">
        <v>25723</v>
      </c>
      <c r="B7950" t="s">
        <v>14453</v>
      </c>
      <c r="C7950" t="s">
        <v>32352</v>
      </c>
      <c r="D7950">
        <v>0</v>
      </c>
      <c r="F7950" t="s">
        <v>32209</v>
      </c>
    </row>
    <row r="7951" spans="1:6" x14ac:dyDescent="0.25">
      <c r="A7951" t="s">
        <v>25724</v>
      </c>
      <c r="B7951" t="s">
        <v>27580</v>
      </c>
      <c r="C7951" t="s">
        <v>33125</v>
      </c>
      <c r="D7951">
        <v>0</v>
      </c>
      <c r="F7951" t="s">
        <v>32209</v>
      </c>
    </row>
    <row r="7952" spans="1:6" x14ac:dyDescent="0.25">
      <c r="A7952" t="s">
        <v>25725</v>
      </c>
      <c r="B7952" t="s">
        <v>27930</v>
      </c>
      <c r="D7952">
        <v>0</v>
      </c>
      <c r="F7952" t="s">
        <v>32209</v>
      </c>
    </row>
    <row r="7953" spans="1:6" x14ac:dyDescent="0.25">
      <c r="A7953" t="s">
        <v>25726</v>
      </c>
      <c r="B7953" t="s">
        <v>27933</v>
      </c>
      <c r="D7953">
        <v>0</v>
      </c>
      <c r="F7953" t="s">
        <v>32830</v>
      </c>
    </row>
    <row r="7954" spans="1:6" x14ac:dyDescent="0.25">
      <c r="A7954" t="s">
        <v>25727</v>
      </c>
      <c r="B7954" t="s">
        <v>32408</v>
      </c>
      <c r="C7954" t="s">
        <v>32919</v>
      </c>
      <c r="F7954" t="s">
        <v>32212</v>
      </c>
    </row>
    <row r="7955" spans="1:6" x14ac:dyDescent="0.25">
      <c r="A7955" t="s">
        <v>25728</v>
      </c>
      <c r="B7955" t="s">
        <v>14406</v>
      </c>
      <c r="F7955" t="s">
        <v>32209</v>
      </c>
    </row>
    <row r="7956" spans="1:6" x14ac:dyDescent="0.25">
      <c r="A7956" t="s">
        <v>25729</v>
      </c>
      <c r="B7956" t="s">
        <v>32324</v>
      </c>
      <c r="C7956" t="s">
        <v>32325</v>
      </c>
      <c r="F7956" t="s">
        <v>32300</v>
      </c>
    </row>
    <row r="7957" spans="1:6" x14ac:dyDescent="0.25">
      <c r="A7957" t="s">
        <v>25730</v>
      </c>
      <c r="B7957" t="s">
        <v>32503</v>
      </c>
      <c r="C7957" t="s">
        <v>33066</v>
      </c>
      <c r="F7957" t="s">
        <v>32218</v>
      </c>
    </row>
    <row r="7958" spans="1:6" x14ac:dyDescent="0.25">
      <c r="A7958" t="s">
        <v>25731</v>
      </c>
      <c r="B7958" t="s">
        <v>27009</v>
      </c>
      <c r="C7958" t="s">
        <v>32875</v>
      </c>
      <c r="F7958" t="s">
        <v>32211</v>
      </c>
    </row>
    <row r="7959" spans="1:6" x14ac:dyDescent="0.25">
      <c r="A7959" t="s">
        <v>25732</v>
      </c>
      <c r="B7959" t="s">
        <v>27524</v>
      </c>
      <c r="D7959">
        <v>0</v>
      </c>
      <c r="F7959" t="s">
        <v>32209</v>
      </c>
    </row>
    <row r="7960" spans="1:6" x14ac:dyDescent="0.25">
      <c r="A7960" t="s">
        <v>25733</v>
      </c>
      <c r="B7960" t="s">
        <v>27591</v>
      </c>
      <c r="D7960">
        <v>0</v>
      </c>
      <c r="F7960" t="s">
        <v>32209</v>
      </c>
    </row>
    <row r="7961" spans="1:6" x14ac:dyDescent="0.25">
      <c r="A7961" t="s">
        <v>25734</v>
      </c>
      <c r="B7961" t="s">
        <v>27525</v>
      </c>
      <c r="C7961" t="s">
        <v>33108</v>
      </c>
      <c r="D7961">
        <v>0</v>
      </c>
      <c r="F7961" t="s">
        <v>32209</v>
      </c>
    </row>
    <row r="7962" spans="1:6" x14ac:dyDescent="0.25">
      <c r="A7962" t="s">
        <v>25735</v>
      </c>
      <c r="B7962" t="s">
        <v>27526</v>
      </c>
      <c r="C7962" t="s">
        <v>32565</v>
      </c>
      <c r="D7962">
        <v>0</v>
      </c>
      <c r="F7962" t="s">
        <v>32209</v>
      </c>
    </row>
    <row r="7963" spans="1:6" x14ac:dyDescent="0.25">
      <c r="A7963" t="s">
        <v>25736</v>
      </c>
      <c r="B7963" t="s">
        <v>27592</v>
      </c>
      <c r="D7963">
        <v>0</v>
      </c>
    </row>
    <row r="7964" spans="1:6" x14ac:dyDescent="0.25">
      <c r="A7964" t="s">
        <v>25737</v>
      </c>
      <c r="B7964" t="s">
        <v>25</v>
      </c>
      <c r="D7964">
        <v>0</v>
      </c>
      <c r="F7964" t="s">
        <v>32209</v>
      </c>
    </row>
    <row r="7965" spans="1:6" x14ac:dyDescent="0.25">
      <c r="A7965" t="s">
        <v>25738</v>
      </c>
      <c r="B7965" t="s">
        <v>27593</v>
      </c>
      <c r="D7965">
        <v>0</v>
      </c>
      <c r="F7965" t="s">
        <v>32218</v>
      </c>
    </row>
    <row r="7966" spans="1:6" x14ac:dyDescent="0.25">
      <c r="A7966" t="s">
        <v>25739</v>
      </c>
      <c r="B7966" t="s">
        <v>27594</v>
      </c>
      <c r="D7966">
        <v>0</v>
      </c>
      <c r="F7966" t="s">
        <v>32209</v>
      </c>
    </row>
    <row r="7967" spans="1:6" x14ac:dyDescent="0.25">
      <c r="A7967" t="s">
        <v>25740</v>
      </c>
      <c r="B7967" t="s">
        <v>27595</v>
      </c>
      <c r="C7967" t="s">
        <v>33128</v>
      </c>
      <c r="D7967">
        <v>0</v>
      </c>
      <c r="F7967" t="s">
        <v>32209</v>
      </c>
    </row>
    <row r="7968" spans="1:6" x14ac:dyDescent="0.25">
      <c r="A7968" t="s">
        <v>25741</v>
      </c>
      <c r="B7968" t="s">
        <v>27596</v>
      </c>
      <c r="D7968">
        <v>0</v>
      </c>
      <c r="F7968" t="s">
        <v>32295</v>
      </c>
    </row>
    <row r="7969" spans="1:6" x14ac:dyDescent="0.25">
      <c r="A7969" t="s">
        <v>25742</v>
      </c>
      <c r="B7969" t="s">
        <v>27174</v>
      </c>
      <c r="C7969" t="s">
        <v>32349</v>
      </c>
      <c r="D7969">
        <v>0</v>
      </c>
      <c r="F7969" t="s">
        <v>32225</v>
      </c>
    </row>
    <row r="7970" spans="1:6" x14ac:dyDescent="0.25">
      <c r="A7970" t="s">
        <v>25743</v>
      </c>
      <c r="B7970" t="s">
        <v>27597</v>
      </c>
      <c r="C7970" t="s">
        <v>33129</v>
      </c>
      <c r="D7970">
        <v>0</v>
      </c>
      <c r="F7970" t="s">
        <v>32617</v>
      </c>
    </row>
    <row r="7971" spans="1:6" x14ac:dyDescent="0.25">
      <c r="A7971" t="s">
        <v>25744</v>
      </c>
      <c r="B7971" t="s">
        <v>27598</v>
      </c>
      <c r="C7971" t="s">
        <v>33130</v>
      </c>
      <c r="D7971">
        <v>0</v>
      </c>
      <c r="F7971" t="s">
        <v>32209</v>
      </c>
    </row>
    <row r="7972" spans="1:6" x14ac:dyDescent="0.25">
      <c r="A7972" t="s">
        <v>25745</v>
      </c>
      <c r="B7972" t="s">
        <v>27599</v>
      </c>
      <c r="C7972" t="s">
        <v>33131</v>
      </c>
      <c r="D7972">
        <v>0</v>
      </c>
      <c r="F7972" t="s">
        <v>32617</v>
      </c>
    </row>
    <row r="7973" spans="1:6" x14ac:dyDescent="0.25">
      <c r="A7973" t="s">
        <v>25746</v>
      </c>
      <c r="B7973" t="s">
        <v>14667</v>
      </c>
      <c r="D7973">
        <v>0</v>
      </c>
    </row>
    <row r="7974" spans="1:6" x14ac:dyDescent="0.25">
      <c r="A7974" t="s">
        <v>25747</v>
      </c>
      <c r="B7974" t="s">
        <v>27227</v>
      </c>
      <c r="C7974" t="s">
        <v>32390</v>
      </c>
      <c r="D7974">
        <v>0</v>
      </c>
      <c r="F7974" t="s">
        <v>32225</v>
      </c>
    </row>
    <row r="7975" spans="1:6" x14ac:dyDescent="0.25">
      <c r="A7975" t="s">
        <v>25748</v>
      </c>
      <c r="B7975" t="s">
        <v>32618</v>
      </c>
      <c r="C7975" t="s">
        <v>33132</v>
      </c>
      <c r="F7975" t="s">
        <v>32209</v>
      </c>
    </row>
    <row r="7976" spans="1:6" x14ac:dyDescent="0.25">
      <c r="A7976" t="s">
        <v>25749</v>
      </c>
      <c r="B7976" t="s">
        <v>32619</v>
      </c>
      <c r="C7976" t="s">
        <v>33133</v>
      </c>
      <c r="F7976" t="s">
        <v>32209</v>
      </c>
    </row>
    <row r="7977" spans="1:6" x14ac:dyDescent="0.25">
      <c r="A7977" t="s">
        <v>25750</v>
      </c>
      <c r="B7977" t="s">
        <v>27600</v>
      </c>
      <c r="C7977" t="s">
        <v>33134</v>
      </c>
      <c r="D7977">
        <v>0</v>
      </c>
    </row>
    <row r="7978" spans="1:6" x14ac:dyDescent="0.25">
      <c r="A7978" t="s">
        <v>25751</v>
      </c>
      <c r="B7978" t="s">
        <v>27601</v>
      </c>
      <c r="D7978">
        <v>0</v>
      </c>
      <c r="F7978" t="s">
        <v>32209</v>
      </c>
    </row>
    <row r="7979" spans="1:6" x14ac:dyDescent="0.25">
      <c r="A7979" t="s">
        <v>25752</v>
      </c>
      <c r="B7979" t="s">
        <v>123</v>
      </c>
      <c r="C7979" t="s">
        <v>32414</v>
      </c>
      <c r="D7979">
        <v>0</v>
      </c>
      <c r="F7979" t="s">
        <v>32225</v>
      </c>
    </row>
    <row r="7980" spans="1:6" x14ac:dyDescent="0.25">
      <c r="A7980" t="s">
        <v>25753</v>
      </c>
      <c r="B7980" t="s">
        <v>27602</v>
      </c>
      <c r="D7980">
        <v>0</v>
      </c>
      <c r="F7980" t="s">
        <v>32218</v>
      </c>
    </row>
    <row r="7981" spans="1:6" x14ac:dyDescent="0.25">
      <c r="A7981" t="s">
        <v>25754</v>
      </c>
      <c r="B7981" t="s">
        <v>27603</v>
      </c>
      <c r="D7981">
        <v>0</v>
      </c>
    </row>
    <row r="7982" spans="1:6" x14ac:dyDescent="0.25">
      <c r="A7982" t="s">
        <v>25755</v>
      </c>
      <c r="B7982" t="s">
        <v>27604</v>
      </c>
      <c r="D7982">
        <v>0</v>
      </c>
      <c r="F7982" t="s">
        <v>32209</v>
      </c>
    </row>
    <row r="7983" spans="1:6" x14ac:dyDescent="0.25">
      <c r="A7983" t="s">
        <v>25756</v>
      </c>
      <c r="B7983" t="s">
        <v>27605</v>
      </c>
      <c r="D7983">
        <v>0</v>
      </c>
      <c r="F7983" t="s">
        <v>32209</v>
      </c>
    </row>
    <row r="7984" spans="1:6" x14ac:dyDescent="0.25">
      <c r="A7984" t="s">
        <v>25757</v>
      </c>
      <c r="B7984" t="s">
        <v>27606</v>
      </c>
      <c r="D7984">
        <v>0</v>
      </c>
      <c r="F7984" t="s">
        <v>32209</v>
      </c>
    </row>
    <row r="7985" spans="1:6" x14ac:dyDescent="0.25">
      <c r="A7985" t="s">
        <v>25758</v>
      </c>
      <c r="B7985" t="s">
        <v>27607</v>
      </c>
      <c r="C7985" t="s">
        <v>33135</v>
      </c>
      <c r="D7985">
        <v>0</v>
      </c>
    </row>
    <row r="7986" spans="1:6" x14ac:dyDescent="0.25">
      <c r="A7986" t="s">
        <v>25759</v>
      </c>
      <c r="B7986" t="s">
        <v>27608</v>
      </c>
      <c r="D7986">
        <v>0</v>
      </c>
      <c r="F7986" t="s">
        <v>32295</v>
      </c>
    </row>
    <row r="7987" spans="1:6" x14ac:dyDescent="0.25">
      <c r="A7987" t="s">
        <v>25760</v>
      </c>
      <c r="B7987" t="s">
        <v>27609</v>
      </c>
      <c r="D7987">
        <v>0</v>
      </c>
      <c r="E7987" t="s">
        <v>32208</v>
      </c>
      <c r="F7987" t="s">
        <v>32209</v>
      </c>
    </row>
    <row r="7988" spans="1:6" x14ac:dyDescent="0.25">
      <c r="A7988" t="s">
        <v>25761</v>
      </c>
      <c r="B7988" t="s">
        <v>27610</v>
      </c>
      <c r="D7988">
        <v>0</v>
      </c>
      <c r="E7988" t="s">
        <v>32208</v>
      </c>
      <c r="F7988" t="s">
        <v>32209</v>
      </c>
    </row>
    <row r="7989" spans="1:6" x14ac:dyDescent="0.25">
      <c r="A7989" t="s">
        <v>25762</v>
      </c>
      <c r="B7989" t="s">
        <v>27611</v>
      </c>
      <c r="D7989">
        <v>0</v>
      </c>
      <c r="E7989" t="s">
        <v>32208</v>
      </c>
      <c r="F7989" t="s">
        <v>32295</v>
      </c>
    </row>
    <row r="7990" spans="1:6" x14ac:dyDescent="0.25">
      <c r="A7990" t="s">
        <v>25763</v>
      </c>
      <c r="B7990" t="s">
        <v>27612</v>
      </c>
      <c r="C7990" t="s">
        <v>33136</v>
      </c>
      <c r="D7990">
        <v>0</v>
      </c>
      <c r="F7990" t="s">
        <v>32209</v>
      </c>
    </row>
    <row r="7991" spans="1:6" x14ac:dyDescent="0.25">
      <c r="A7991" t="s">
        <v>25764</v>
      </c>
      <c r="B7991" t="s">
        <v>14409</v>
      </c>
      <c r="C7991" t="s">
        <v>32918</v>
      </c>
      <c r="F7991" t="s">
        <v>32209</v>
      </c>
    </row>
    <row r="7992" spans="1:6" x14ac:dyDescent="0.25">
      <c r="A7992" t="s">
        <v>25765</v>
      </c>
      <c r="B7992" t="s">
        <v>27613</v>
      </c>
      <c r="C7992" t="s">
        <v>33137</v>
      </c>
      <c r="D7992">
        <v>0</v>
      </c>
      <c r="F7992" t="s">
        <v>32617</v>
      </c>
    </row>
    <row r="7993" spans="1:6" x14ac:dyDescent="0.25">
      <c r="A7993" t="s">
        <v>25766</v>
      </c>
      <c r="B7993" t="s">
        <v>27614</v>
      </c>
      <c r="C7993" t="s">
        <v>33138</v>
      </c>
      <c r="D7993">
        <v>0</v>
      </c>
      <c r="F7993" t="s">
        <v>32620</v>
      </c>
    </row>
    <row r="7994" spans="1:6" x14ac:dyDescent="0.25">
      <c r="A7994" t="s">
        <v>25767</v>
      </c>
      <c r="B7994" t="s">
        <v>27615</v>
      </c>
      <c r="C7994" t="s">
        <v>33139</v>
      </c>
      <c r="D7994">
        <v>0</v>
      </c>
      <c r="F7994" t="s">
        <v>32226</v>
      </c>
    </row>
    <row r="7995" spans="1:6" x14ac:dyDescent="0.25">
      <c r="A7995" t="s">
        <v>25768</v>
      </c>
      <c r="B7995" t="s">
        <v>27616</v>
      </c>
      <c r="C7995" t="s">
        <v>33140</v>
      </c>
      <c r="D7995">
        <v>0</v>
      </c>
      <c r="F7995" t="s">
        <v>32209</v>
      </c>
    </row>
    <row r="7996" spans="1:6" x14ac:dyDescent="0.25">
      <c r="A7996" t="s">
        <v>25769</v>
      </c>
      <c r="B7996" t="s">
        <v>27617</v>
      </c>
      <c r="C7996" t="s">
        <v>33141</v>
      </c>
      <c r="D7996">
        <v>0</v>
      </c>
      <c r="F7996" t="s">
        <v>32226</v>
      </c>
    </row>
    <row r="7997" spans="1:6" x14ac:dyDescent="0.25">
      <c r="A7997" t="s">
        <v>25770</v>
      </c>
      <c r="B7997" t="s">
        <v>27618</v>
      </c>
      <c r="C7997" t="s">
        <v>33142</v>
      </c>
      <c r="D7997">
        <v>0</v>
      </c>
    </row>
    <row r="7998" spans="1:6" x14ac:dyDescent="0.25">
      <c r="A7998" t="s">
        <v>25771</v>
      </c>
      <c r="B7998" t="s">
        <v>27619</v>
      </c>
    </row>
    <row r="7999" spans="1:6" x14ac:dyDescent="0.25">
      <c r="A7999" t="s">
        <v>25772</v>
      </c>
      <c r="B7999" t="s">
        <v>25</v>
      </c>
      <c r="D7999">
        <v>0</v>
      </c>
      <c r="F7999" t="s">
        <v>32209</v>
      </c>
    </row>
    <row r="8000" spans="1:6" x14ac:dyDescent="0.25">
      <c r="A8000" t="s">
        <v>25773</v>
      </c>
      <c r="B8000" t="s">
        <v>27620</v>
      </c>
      <c r="C8000" t="s">
        <v>33143</v>
      </c>
      <c r="D8000">
        <v>0</v>
      </c>
      <c r="F8000" t="s">
        <v>32209</v>
      </c>
    </row>
    <row r="8001" spans="1:6" x14ac:dyDescent="0.25">
      <c r="A8001" t="s">
        <v>25774</v>
      </c>
      <c r="B8001" t="s">
        <v>27621</v>
      </c>
      <c r="C8001" t="s">
        <v>33144</v>
      </c>
      <c r="D8001">
        <v>0</v>
      </c>
      <c r="E8001" t="s">
        <v>32208</v>
      </c>
    </row>
    <row r="8002" spans="1:6" x14ac:dyDescent="0.25">
      <c r="A8002" t="s">
        <v>25775</v>
      </c>
      <c r="B8002" t="s">
        <v>27</v>
      </c>
      <c r="C8002" t="s">
        <v>32886</v>
      </c>
      <c r="D8002">
        <v>0</v>
      </c>
      <c r="F8002" t="s">
        <v>32235</v>
      </c>
    </row>
    <row r="8003" spans="1:6" x14ac:dyDescent="0.25">
      <c r="A8003" t="s">
        <v>25776</v>
      </c>
      <c r="B8003" t="s">
        <v>27622</v>
      </c>
      <c r="C8003" t="s">
        <v>33145</v>
      </c>
      <c r="D8003">
        <v>0</v>
      </c>
      <c r="F8003" t="s">
        <v>32209</v>
      </c>
    </row>
    <row r="8004" spans="1:6" x14ac:dyDescent="0.25">
      <c r="A8004" t="s">
        <v>25777</v>
      </c>
      <c r="B8004" t="s">
        <v>27623</v>
      </c>
      <c r="C8004" t="s">
        <v>33146</v>
      </c>
      <c r="D8004">
        <v>0</v>
      </c>
      <c r="F8004" t="s">
        <v>32209</v>
      </c>
    </row>
    <row r="8005" spans="1:6" x14ac:dyDescent="0.25">
      <c r="A8005" t="s">
        <v>25778</v>
      </c>
      <c r="B8005" t="s">
        <v>27624</v>
      </c>
      <c r="D8005">
        <v>0</v>
      </c>
      <c r="E8005">
        <v>1</v>
      </c>
    </row>
    <row r="8006" spans="1:6" x14ac:dyDescent="0.25">
      <c r="A8006" t="s">
        <v>25779</v>
      </c>
      <c r="B8006" t="s">
        <v>123</v>
      </c>
      <c r="C8006" t="s">
        <v>32414</v>
      </c>
      <c r="D8006">
        <v>0</v>
      </c>
      <c r="F8006" t="s">
        <v>32225</v>
      </c>
    </row>
    <row r="8007" spans="1:6" x14ac:dyDescent="0.25">
      <c r="A8007" t="s">
        <v>25780</v>
      </c>
      <c r="B8007" t="s">
        <v>27625</v>
      </c>
      <c r="C8007" t="s">
        <v>32937</v>
      </c>
      <c r="D8007">
        <v>0</v>
      </c>
      <c r="F8007" t="s">
        <v>136</v>
      </c>
    </row>
    <row r="8008" spans="1:6" x14ac:dyDescent="0.25">
      <c r="A8008" t="s">
        <v>25781</v>
      </c>
      <c r="B8008" t="s">
        <v>136</v>
      </c>
    </row>
    <row r="8009" spans="1:6" x14ac:dyDescent="0.25">
      <c r="A8009" t="s">
        <v>25782</v>
      </c>
      <c r="B8009" t="s">
        <v>237</v>
      </c>
      <c r="D8009">
        <v>0</v>
      </c>
      <c r="E8009">
        <v>99</v>
      </c>
      <c r="F8009" t="s">
        <v>32299</v>
      </c>
    </row>
    <row r="8010" spans="1:6" x14ac:dyDescent="0.25">
      <c r="A8010" t="s">
        <v>25783</v>
      </c>
      <c r="B8010" t="s">
        <v>27353</v>
      </c>
      <c r="D8010">
        <v>0</v>
      </c>
      <c r="F8010" t="s">
        <v>32453</v>
      </c>
    </row>
    <row r="8011" spans="1:6" x14ac:dyDescent="0.25">
      <c r="A8011" t="s">
        <v>25784</v>
      </c>
      <c r="B8011" t="s">
        <v>27626</v>
      </c>
      <c r="D8011">
        <v>0</v>
      </c>
      <c r="E8011">
        <v>1</v>
      </c>
    </row>
    <row r="8012" spans="1:6" x14ac:dyDescent="0.25">
      <c r="A8012" t="s">
        <v>25785</v>
      </c>
      <c r="B8012" t="s">
        <v>136</v>
      </c>
    </row>
    <row r="8013" spans="1:6" x14ac:dyDescent="0.25">
      <c r="A8013" t="s">
        <v>25786</v>
      </c>
      <c r="B8013" t="s">
        <v>229</v>
      </c>
      <c r="F8013" t="s">
        <v>32209</v>
      </c>
    </row>
    <row r="8014" spans="1:6" x14ac:dyDescent="0.25">
      <c r="A8014" t="s">
        <v>25787</v>
      </c>
      <c r="B8014" t="s">
        <v>27353</v>
      </c>
      <c r="D8014">
        <v>0</v>
      </c>
      <c r="F8014" t="s">
        <v>32453</v>
      </c>
    </row>
    <row r="8015" spans="1:6" x14ac:dyDescent="0.25">
      <c r="A8015" t="s">
        <v>25788</v>
      </c>
      <c r="B8015" t="s">
        <v>27627</v>
      </c>
      <c r="D8015">
        <v>0</v>
      </c>
      <c r="E8015">
        <v>1</v>
      </c>
    </row>
    <row r="8016" spans="1:6" x14ac:dyDescent="0.25">
      <c r="A8016" t="s">
        <v>25789</v>
      </c>
      <c r="B8016" t="s">
        <v>32621</v>
      </c>
      <c r="F8016" t="s">
        <v>32209</v>
      </c>
    </row>
    <row r="8017" spans="1:6" x14ac:dyDescent="0.25">
      <c r="A8017" t="s">
        <v>25790</v>
      </c>
      <c r="B8017" t="s">
        <v>27628</v>
      </c>
      <c r="D8017">
        <v>0</v>
      </c>
      <c r="E8017">
        <v>8</v>
      </c>
    </row>
    <row r="8018" spans="1:6" x14ac:dyDescent="0.25">
      <c r="A8018" t="s">
        <v>25791</v>
      </c>
      <c r="B8018" t="s">
        <v>27353</v>
      </c>
      <c r="D8018">
        <v>0</v>
      </c>
      <c r="F8018" t="s">
        <v>32453</v>
      </c>
    </row>
    <row r="8019" spans="1:6" x14ac:dyDescent="0.25">
      <c r="A8019" t="s">
        <v>25792</v>
      </c>
      <c r="B8019" t="s">
        <v>136</v>
      </c>
    </row>
    <row r="8020" spans="1:6" x14ac:dyDescent="0.25">
      <c r="A8020" t="s">
        <v>25793</v>
      </c>
      <c r="B8020" t="s">
        <v>15168</v>
      </c>
      <c r="F8020" t="s">
        <v>32209</v>
      </c>
    </row>
    <row r="8021" spans="1:6" x14ac:dyDescent="0.25">
      <c r="A8021" t="s">
        <v>25794</v>
      </c>
      <c r="B8021" t="s">
        <v>229</v>
      </c>
      <c r="F8021" t="s">
        <v>32209</v>
      </c>
    </row>
    <row r="8022" spans="1:6" x14ac:dyDescent="0.25">
      <c r="A8022" t="s">
        <v>25795</v>
      </c>
      <c r="B8022" t="s">
        <v>237</v>
      </c>
      <c r="D8022">
        <v>0</v>
      </c>
      <c r="E8022">
        <v>99</v>
      </c>
      <c r="F8022" t="s">
        <v>32299</v>
      </c>
    </row>
    <row r="8023" spans="1:6" x14ac:dyDescent="0.25">
      <c r="A8023" t="s">
        <v>25796</v>
      </c>
      <c r="B8023" t="s">
        <v>27629</v>
      </c>
    </row>
    <row r="8024" spans="1:6" x14ac:dyDescent="0.25">
      <c r="A8024" t="s">
        <v>25797</v>
      </c>
      <c r="B8024" t="s">
        <v>27353</v>
      </c>
      <c r="D8024">
        <v>0</v>
      </c>
      <c r="F8024" t="s">
        <v>32453</v>
      </c>
    </row>
    <row r="8025" spans="1:6" x14ac:dyDescent="0.25">
      <c r="A8025" t="s">
        <v>25798</v>
      </c>
      <c r="B8025" t="s">
        <v>27630</v>
      </c>
      <c r="C8025" t="s">
        <v>33147</v>
      </c>
      <c r="D8025">
        <v>0</v>
      </c>
    </row>
    <row r="8026" spans="1:6" x14ac:dyDescent="0.25">
      <c r="A8026" t="s">
        <v>25799</v>
      </c>
      <c r="B8026" t="s">
        <v>27631</v>
      </c>
      <c r="C8026" t="s">
        <v>33148</v>
      </c>
      <c r="E8026" t="s">
        <v>32208</v>
      </c>
    </row>
    <row r="8027" spans="1:6" x14ac:dyDescent="0.25">
      <c r="A8027" t="s">
        <v>25800</v>
      </c>
      <c r="B8027" t="s">
        <v>233</v>
      </c>
      <c r="C8027" t="s">
        <v>32622</v>
      </c>
      <c r="D8027">
        <v>0</v>
      </c>
      <c r="F8027" t="s">
        <v>32209</v>
      </c>
    </row>
    <row r="8028" spans="1:6" x14ac:dyDescent="0.25">
      <c r="A8028" t="s">
        <v>25801</v>
      </c>
      <c r="B8028" t="s">
        <v>136</v>
      </c>
    </row>
    <row r="8029" spans="1:6" x14ac:dyDescent="0.25">
      <c r="A8029" t="s">
        <v>25802</v>
      </c>
      <c r="B8029" t="s">
        <v>27632</v>
      </c>
      <c r="C8029" t="s">
        <v>33149</v>
      </c>
      <c r="D8029">
        <v>0</v>
      </c>
      <c r="F8029" t="s">
        <v>32623</v>
      </c>
    </row>
    <row r="8030" spans="1:6" x14ac:dyDescent="0.25">
      <c r="A8030" t="s">
        <v>25803</v>
      </c>
      <c r="B8030" t="s">
        <v>27633</v>
      </c>
      <c r="C8030" t="s">
        <v>33150</v>
      </c>
      <c r="D8030">
        <v>0</v>
      </c>
      <c r="F8030" t="s">
        <v>32623</v>
      </c>
    </row>
    <row r="8031" spans="1:6" x14ac:dyDescent="0.25">
      <c r="A8031" t="s">
        <v>25804</v>
      </c>
      <c r="B8031" t="s">
        <v>27634</v>
      </c>
      <c r="C8031" t="s">
        <v>33151</v>
      </c>
      <c r="D8031">
        <v>0</v>
      </c>
      <c r="F8031" t="s">
        <v>32623</v>
      </c>
    </row>
    <row r="8032" spans="1:6" x14ac:dyDescent="0.25">
      <c r="A8032" t="s">
        <v>25805</v>
      </c>
      <c r="B8032" t="s">
        <v>27635</v>
      </c>
      <c r="C8032" t="s">
        <v>33152</v>
      </c>
      <c r="D8032">
        <v>0</v>
      </c>
      <c r="F8032" t="s">
        <v>32209</v>
      </c>
    </row>
    <row r="8033" spans="1:6" x14ac:dyDescent="0.25">
      <c r="A8033" t="s">
        <v>25806</v>
      </c>
      <c r="B8033" t="s">
        <v>27636</v>
      </c>
      <c r="C8033" t="s">
        <v>33153</v>
      </c>
      <c r="D8033">
        <v>0</v>
      </c>
      <c r="E8033">
        <v>5</v>
      </c>
      <c r="F8033" t="s">
        <v>32624</v>
      </c>
    </row>
    <row r="8034" spans="1:6" x14ac:dyDescent="0.25">
      <c r="A8034" t="s">
        <v>25807</v>
      </c>
      <c r="B8034" t="s">
        <v>27</v>
      </c>
      <c r="C8034" t="s">
        <v>32886</v>
      </c>
      <c r="D8034">
        <v>0</v>
      </c>
      <c r="F8034" t="s">
        <v>32235</v>
      </c>
    </row>
    <row r="8035" spans="1:6" x14ac:dyDescent="0.25">
      <c r="A8035" t="s">
        <v>25808</v>
      </c>
      <c r="B8035" t="s">
        <v>14546</v>
      </c>
      <c r="C8035" t="s">
        <v>32898</v>
      </c>
    </row>
    <row r="8036" spans="1:6" x14ac:dyDescent="0.25">
      <c r="A8036" t="s">
        <v>25809</v>
      </c>
      <c r="B8036" t="s">
        <v>27637</v>
      </c>
      <c r="D8036">
        <v>0</v>
      </c>
    </row>
    <row r="8037" spans="1:6" x14ac:dyDescent="0.25">
      <c r="A8037" t="s">
        <v>25810</v>
      </c>
      <c r="B8037" t="s">
        <v>27638</v>
      </c>
      <c r="D8037">
        <v>0</v>
      </c>
      <c r="F8037" t="s">
        <v>32209</v>
      </c>
    </row>
    <row r="8038" spans="1:6" x14ac:dyDescent="0.25">
      <c r="A8038" t="s">
        <v>25811</v>
      </c>
      <c r="B8038" t="s">
        <v>27</v>
      </c>
      <c r="C8038" t="s">
        <v>32886</v>
      </c>
      <c r="D8038">
        <v>0</v>
      </c>
      <c r="F8038" t="s">
        <v>32235</v>
      </c>
    </row>
    <row r="8039" spans="1:6" x14ac:dyDescent="0.25">
      <c r="A8039" t="s">
        <v>25812</v>
      </c>
      <c r="B8039" t="s">
        <v>27765</v>
      </c>
      <c r="C8039" t="s">
        <v>33154</v>
      </c>
      <c r="D8039">
        <v>0</v>
      </c>
      <c r="F8039" t="s">
        <v>32209</v>
      </c>
    </row>
    <row r="8040" spans="1:6" x14ac:dyDescent="0.25">
      <c r="A8040" t="s">
        <v>25813</v>
      </c>
      <c r="B8040" t="s">
        <v>14453</v>
      </c>
      <c r="C8040" t="s">
        <v>32352</v>
      </c>
      <c r="D8040">
        <v>0</v>
      </c>
      <c r="F8040" t="s">
        <v>32209</v>
      </c>
    </row>
    <row r="8041" spans="1:6" x14ac:dyDescent="0.25">
      <c r="A8041" t="s">
        <v>25814</v>
      </c>
      <c r="B8041" t="s">
        <v>15345</v>
      </c>
      <c r="D8041">
        <v>0</v>
      </c>
      <c r="E8041" t="s">
        <v>32208</v>
      </c>
      <c r="F8041" t="s">
        <v>32625</v>
      </c>
    </row>
    <row r="8042" spans="1:6" x14ac:dyDescent="0.25">
      <c r="A8042" t="s">
        <v>25815</v>
      </c>
      <c r="B8042" t="s">
        <v>14447</v>
      </c>
      <c r="C8042" t="s">
        <v>32271</v>
      </c>
    </row>
    <row r="8043" spans="1:6" x14ac:dyDescent="0.25">
      <c r="A8043" t="s">
        <v>25816</v>
      </c>
      <c r="B8043" t="s">
        <v>15651</v>
      </c>
      <c r="C8043" t="s">
        <v>32378</v>
      </c>
      <c r="D8043">
        <v>0</v>
      </c>
      <c r="F8043" t="s">
        <v>32209</v>
      </c>
    </row>
    <row r="8044" spans="1:6" x14ac:dyDescent="0.25">
      <c r="A8044" t="s">
        <v>25817</v>
      </c>
      <c r="B8044" t="s">
        <v>27578</v>
      </c>
      <c r="C8044" t="s">
        <v>32598</v>
      </c>
      <c r="D8044">
        <v>0</v>
      </c>
      <c r="F8044" t="s">
        <v>32209</v>
      </c>
    </row>
    <row r="8045" spans="1:6" x14ac:dyDescent="0.25">
      <c r="A8045" t="s">
        <v>25818</v>
      </c>
      <c r="B8045" t="s">
        <v>27443</v>
      </c>
      <c r="C8045" t="s">
        <v>32496</v>
      </c>
      <c r="D8045">
        <v>0</v>
      </c>
      <c r="F8045" t="s">
        <v>32209</v>
      </c>
    </row>
    <row r="8046" spans="1:6" x14ac:dyDescent="0.25">
      <c r="A8046" t="s">
        <v>25819</v>
      </c>
      <c r="B8046" t="s">
        <v>27639</v>
      </c>
      <c r="D8046">
        <v>0</v>
      </c>
    </row>
    <row r="8047" spans="1:6" x14ac:dyDescent="0.25">
      <c r="A8047" t="s">
        <v>25820</v>
      </c>
      <c r="B8047" t="s">
        <v>15067</v>
      </c>
      <c r="C8047" t="s">
        <v>32908</v>
      </c>
      <c r="D8047">
        <v>0</v>
      </c>
      <c r="E8047">
        <v>999</v>
      </c>
      <c r="F8047" t="s">
        <v>32264</v>
      </c>
    </row>
    <row r="8048" spans="1:6" x14ac:dyDescent="0.25">
      <c r="A8048" t="s">
        <v>25821</v>
      </c>
      <c r="B8048" t="s">
        <v>27640</v>
      </c>
      <c r="D8048">
        <v>0</v>
      </c>
      <c r="F8048" t="s">
        <v>32209</v>
      </c>
    </row>
    <row r="8049" spans="1:6" x14ac:dyDescent="0.25">
      <c r="A8049" t="s">
        <v>25822</v>
      </c>
      <c r="B8049" t="s">
        <v>27641</v>
      </c>
      <c r="D8049">
        <v>0</v>
      </c>
      <c r="E8049" t="s">
        <v>32208</v>
      </c>
      <c r="F8049" t="s">
        <v>32209</v>
      </c>
    </row>
    <row r="8050" spans="1:6" x14ac:dyDescent="0.25">
      <c r="A8050" t="s">
        <v>25823</v>
      </c>
      <c r="B8050" t="s">
        <v>27566</v>
      </c>
      <c r="C8050" t="s">
        <v>32587</v>
      </c>
      <c r="D8050">
        <v>0</v>
      </c>
      <c r="F8050" t="s">
        <v>32209</v>
      </c>
    </row>
    <row r="8051" spans="1:6" x14ac:dyDescent="0.25">
      <c r="A8051" t="s">
        <v>25824</v>
      </c>
      <c r="B8051" t="s">
        <v>27642</v>
      </c>
      <c r="D8051">
        <v>0</v>
      </c>
      <c r="E8051" t="s">
        <v>32208</v>
      </c>
      <c r="F8051" t="s">
        <v>32209</v>
      </c>
    </row>
    <row r="8052" spans="1:6" x14ac:dyDescent="0.25">
      <c r="A8052" t="s">
        <v>25825</v>
      </c>
      <c r="B8052" t="s">
        <v>27643</v>
      </c>
      <c r="D8052">
        <v>0</v>
      </c>
      <c r="E8052" t="s">
        <v>32208</v>
      </c>
      <c r="F8052" t="s">
        <v>32209</v>
      </c>
    </row>
    <row r="8053" spans="1:6" x14ac:dyDescent="0.25">
      <c r="A8053" t="s">
        <v>25826</v>
      </c>
      <c r="B8053" t="s">
        <v>25</v>
      </c>
      <c r="D8053">
        <v>0</v>
      </c>
      <c r="F8053" t="s">
        <v>32209</v>
      </c>
    </row>
    <row r="8054" spans="1:6" x14ac:dyDescent="0.25">
      <c r="A8054" t="s">
        <v>25827</v>
      </c>
      <c r="B8054" t="s">
        <v>102</v>
      </c>
      <c r="D8054">
        <v>0</v>
      </c>
      <c r="F8054" t="s">
        <v>17453</v>
      </c>
    </row>
    <row r="8055" spans="1:6" x14ac:dyDescent="0.25">
      <c r="A8055" t="s">
        <v>25828</v>
      </c>
      <c r="B8055" t="s">
        <v>27644</v>
      </c>
      <c r="D8055">
        <v>0</v>
      </c>
      <c r="F8055" t="s">
        <v>32209</v>
      </c>
    </row>
    <row r="8056" spans="1:6" x14ac:dyDescent="0.25">
      <c r="A8056" t="s">
        <v>25829</v>
      </c>
      <c r="B8056" t="s">
        <v>27645</v>
      </c>
      <c r="D8056">
        <v>0</v>
      </c>
      <c r="F8056" t="s">
        <v>32209</v>
      </c>
    </row>
    <row r="8057" spans="1:6" x14ac:dyDescent="0.25">
      <c r="A8057" t="s">
        <v>25830</v>
      </c>
      <c r="B8057" t="s">
        <v>25</v>
      </c>
      <c r="D8057">
        <v>0</v>
      </c>
      <c r="F8057" t="s">
        <v>32209</v>
      </c>
    </row>
    <row r="8058" spans="1:6" x14ac:dyDescent="0.25">
      <c r="A8058" t="s">
        <v>25831</v>
      </c>
      <c r="B8058" t="s">
        <v>27574</v>
      </c>
      <c r="C8058" t="s">
        <v>32593</v>
      </c>
      <c r="D8058">
        <v>0</v>
      </c>
      <c r="F8058" t="s">
        <v>32218</v>
      </c>
    </row>
    <row r="8059" spans="1:6" x14ac:dyDescent="0.25">
      <c r="A8059" t="s">
        <v>25832</v>
      </c>
      <c r="B8059" t="s">
        <v>27580</v>
      </c>
      <c r="C8059" t="s">
        <v>33125</v>
      </c>
      <c r="D8059">
        <v>0</v>
      </c>
      <c r="F8059" t="s">
        <v>32209</v>
      </c>
    </row>
    <row r="8060" spans="1:6" x14ac:dyDescent="0.25">
      <c r="A8060" t="s">
        <v>25833</v>
      </c>
      <c r="B8060" t="s">
        <v>27930</v>
      </c>
      <c r="D8060">
        <v>0</v>
      </c>
      <c r="F8060" t="s">
        <v>32209</v>
      </c>
    </row>
    <row r="8061" spans="1:6" x14ac:dyDescent="0.25">
      <c r="A8061" t="s">
        <v>25834</v>
      </c>
      <c r="B8061" t="s">
        <v>27582</v>
      </c>
      <c r="D8061">
        <v>0</v>
      </c>
      <c r="F8061" t="s">
        <v>32601</v>
      </c>
    </row>
    <row r="8062" spans="1:6" x14ac:dyDescent="0.25">
      <c r="A8062" t="s">
        <v>25835</v>
      </c>
      <c r="B8062" t="s">
        <v>27387</v>
      </c>
      <c r="D8062">
        <v>0</v>
      </c>
      <c r="E8062">
        <v>1</v>
      </c>
      <c r="F8062" t="s">
        <v>32209</v>
      </c>
    </row>
    <row r="8063" spans="1:6" x14ac:dyDescent="0.25">
      <c r="A8063" t="s">
        <v>25836</v>
      </c>
      <c r="B8063" t="s">
        <v>73</v>
      </c>
      <c r="D8063">
        <v>0</v>
      </c>
      <c r="F8063" t="s">
        <v>32209</v>
      </c>
    </row>
    <row r="8064" spans="1:6" x14ac:dyDescent="0.25">
      <c r="A8064" t="s">
        <v>25837</v>
      </c>
      <c r="B8064" t="s">
        <v>15304</v>
      </c>
      <c r="D8064">
        <v>0</v>
      </c>
      <c r="F8064" t="s">
        <v>32209</v>
      </c>
    </row>
    <row r="8065" spans="1:6" x14ac:dyDescent="0.25">
      <c r="A8065" t="s">
        <v>25838</v>
      </c>
      <c r="B8065" t="s">
        <v>27583</v>
      </c>
      <c r="F8065" t="s">
        <v>32209</v>
      </c>
    </row>
    <row r="8066" spans="1:6" x14ac:dyDescent="0.25">
      <c r="A8066" t="s">
        <v>25839</v>
      </c>
      <c r="B8066" t="s">
        <v>27584</v>
      </c>
      <c r="D8066">
        <v>0</v>
      </c>
      <c r="F8066" t="s">
        <v>32209</v>
      </c>
    </row>
    <row r="8067" spans="1:6" x14ac:dyDescent="0.25">
      <c r="A8067" t="s">
        <v>25840</v>
      </c>
      <c r="B8067" t="s">
        <v>27585</v>
      </c>
      <c r="D8067">
        <v>0</v>
      </c>
      <c r="F8067" t="s">
        <v>32209</v>
      </c>
    </row>
    <row r="8068" spans="1:6" x14ac:dyDescent="0.25">
      <c r="A8068" t="s">
        <v>25841</v>
      </c>
      <c r="B8068" t="s">
        <v>27586</v>
      </c>
      <c r="D8068">
        <v>0</v>
      </c>
      <c r="F8068" t="s">
        <v>32226</v>
      </c>
    </row>
    <row r="8069" spans="1:6" x14ac:dyDescent="0.25">
      <c r="A8069" t="s">
        <v>25842</v>
      </c>
      <c r="B8069" t="s">
        <v>25</v>
      </c>
      <c r="D8069">
        <v>0</v>
      </c>
      <c r="F8069" t="s">
        <v>32209</v>
      </c>
    </row>
    <row r="8070" spans="1:6" x14ac:dyDescent="0.25">
      <c r="A8070" t="s">
        <v>25843</v>
      </c>
      <c r="B8070" t="s">
        <v>27930</v>
      </c>
      <c r="D8070">
        <v>0</v>
      </c>
      <c r="F8070" t="s">
        <v>32209</v>
      </c>
    </row>
    <row r="8071" spans="1:6" x14ac:dyDescent="0.25">
      <c r="A8071" t="s">
        <v>25844</v>
      </c>
      <c r="B8071" t="s">
        <v>27925</v>
      </c>
      <c r="D8071">
        <v>0</v>
      </c>
      <c r="F8071" t="s">
        <v>32226</v>
      </c>
    </row>
    <row r="8072" spans="1:6" x14ac:dyDescent="0.25">
      <c r="A8072" t="s">
        <v>25845</v>
      </c>
      <c r="B8072" t="s">
        <v>27934</v>
      </c>
      <c r="D8072">
        <v>0</v>
      </c>
      <c r="F8072" t="s">
        <v>32831</v>
      </c>
    </row>
    <row r="8073" spans="1:6" x14ac:dyDescent="0.25">
      <c r="A8073" t="s">
        <v>25846</v>
      </c>
      <c r="B8073" t="s">
        <v>27910</v>
      </c>
      <c r="D8073">
        <v>0</v>
      </c>
      <c r="F8073" t="s">
        <v>32209</v>
      </c>
    </row>
    <row r="8074" spans="1:6" x14ac:dyDescent="0.25">
      <c r="A8074" t="s">
        <v>25847</v>
      </c>
      <c r="B8074" t="s">
        <v>27930</v>
      </c>
      <c r="D8074">
        <v>0</v>
      </c>
      <c r="F8074" t="s">
        <v>32209</v>
      </c>
    </row>
    <row r="8075" spans="1:6" x14ac:dyDescent="0.25">
      <c r="A8075" t="s">
        <v>25848</v>
      </c>
      <c r="B8075" t="s">
        <v>16847</v>
      </c>
      <c r="C8075" t="s">
        <v>33263</v>
      </c>
      <c r="D8075">
        <v>0</v>
      </c>
      <c r="F8075" t="s">
        <v>32832</v>
      </c>
    </row>
    <row r="8076" spans="1:6" x14ac:dyDescent="0.25">
      <c r="A8076" t="s">
        <v>25849</v>
      </c>
      <c r="B8076" t="s">
        <v>27935</v>
      </c>
      <c r="D8076">
        <v>0</v>
      </c>
      <c r="F8076" t="s">
        <v>32209</v>
      </c>
    </row>
    <row r="8077" spans="1:6" x14ac:dyDescent="0.25">
      <c r="A8077" t="s">
        <v>25850</v>
      </c>
      <c r="B8077" t="s">
        <v>27936</v>
      </c>
      <c r="D8077">
        <v>0</v>
      </c>
      <c r="F8077" t="s">
        <v>32209</v>
      </c>
    </row>
    <row r="8078" spans="1:6" x14ac:dyDescent="0.25">
      <c r="A8078" t="s">
        <v>25851</v>
      </c>
      <c r="B8078" t="s">
        <v>27937</v>
      </c>
      <c r="D8078">
        <v>0</v>
      </c>
      <c r="F8078" t="s">
        <v>32833</v>
      </c>
    </row>
    <row r="8079" spans="1:6" x14ac:dyDescent="0.25">
      <c r="A8079" t="s">
        <v>25852</v>
      </c>
      <c r="B8079" t="s">
        <v>32834</v>
      </c>
      <c r="F8079" t="s">
        <v>32209</v>
      </c>
    </row>
    <row r="8080" spans="1:6" x14ac:dyDescent="0.25">
      <c r="A8080" t="s">
        <v>25853</v>
      </c>
      <c r="B8080" t="s">
        <v>91</v>
      </c>
      <c r="D8080">
        <v>0</v>
      </c>
      <c r="F8080" t="s">
        <v>32247</v>
      </c>
    </row>
    <row r="8081" spans="1:6" x14ac:dyDescent="0.25">
      <c r="A8081" t="s">
        <v>25854</v>
      </c>
      <c r="B8081" t="s">
        <v>27930</v>
      </c>
      <c r="D8081">
        <v>0</v>
      </c>
      <c r="F8081" t="s">
        <v>32209</v>
      </c>
    </row>
    <row r="8082" spans="1:6" x14ac:dyDescent="0.25">
      <c r="A8082" t="s">
        <v>25855</v>
      </c>
      <c r="B8082" t="s">
        <v>35</v>
      </c>
      <c r="D8082">
        <v>1</v>
      </c>
      <c r="E8082" t="s">
        <v>32208</v>
      </c>
      <c r="F8082" t="s">
        <v>32209</v>
      </c>
    </row>
    <row r="8083" spans="1:6" x14ac:dyDescent="0.25">
      <c r="A8083" t="s">
        <v>25856</v>
      </c>
      <c r="B8083" t="s">
        <v>27938</v>
      </c>
      <c r="D8083">
        <v>0</v>
      </c>
      <c r="F8083" t="s">
        <v>32209</v>
      </c>
    </row>
    <row r="8084" spans="1:6" x14ac:dyDescent="0.25">
      <c r="A8084" t="s">
        <v>25857</v>
      </c>
      <c r="B8084" t="s">
        <v>27121</v>
      </c>
      <c r="D8084">
        <v>0</v>
      </c>
      <c r="F8084" t="s">
        <v>32209</v>
      </c>
    </row>
    <row r="8085" spans="1:6" x14ac:dyDescent="0.25">
      <c r="A8085" t="s">
        <v>25858</v>
      </c>
      <c r="B8085" t="s">
        <v>27201</v>
      </c>
      <c r="D8085">
        <v>0</v>
      </c>
      <c r="F8085" t="s">
        <v>32209</v>
      </c>
    </row>
    <row r="8086" spans="1:6" x14ac:dyDescent="0.25">
      <c r="A8086" t="s">
        <v>25859</v>
      </c>
      <c r="B8086" t="s">
        <v>75</v>
      </c>
      <c r="D8086">
        <v>0</v>
      </c>
      <c r="F8086" t="s">
        <v>32209</v>
      </c>
    </row>
    <row r="8087" spans="1:6" x14ac:dyDescent="0.25">
      <c r="A8087" t="s">
        <v>25860</v>
      </c>
      <c r="B8087" t="s">
        <v>27167</v>
      </c>
      <c r="D8087">
        <v>0</v>
      </c>
      <c r="F8087" t="s">
        <v>32209</v>
      </c>
    </row>
    <row r="8088" spans="1:6" x14ac:dyDescent="0.25">
      <c r="A8088" t="s">
        <v>25861</v>
      </c>
      <c r="B8088" t="s">
        <v>27202</v>
      </c>
      <c r="D8088">
        <v>0</v>
      </c>
      <c r="F8088" t="s">
        <v>32209</v>
      </c>
    </row>
    <row r="8089" spans="1:6" x14ac:dyDescent="0.25">
      <c r="A8089" t="s">
        <v>25862</v>
      </c>
      <c r="B8089" t="s">
        <v>27939</v>
      </c>
      <c r="D8089">
        <v>0</v>
      </c>
      <c r="F8089" t="s">
        <v>32835</v>
      </c>
    </row>
    <row r="8090" spans="1:6" x14ac:dyDescent="0.25">
      <c r="A8090" t="s">
        <v>25863</v>
      </c>
      <c r="B8090" t="s">
        <v>14406</v>
      </c>
      <c r="F8090" t="s">
        <v>32209</v>
      </c>
    </row>
    <row r="8091" spans="1:6" x14ac:dyDescent="0.25">
      <c r="A8091" t="s">
        <v>25864</v>
      </c>
      <c r="B8091" t="s">
        <v>32408</v>
      </c>
      <c r="C8091" t="s">
        <v>32919</v>
      </c>
      <c r="F8091" t="s">
        <v>32212</v>
      </c>
    </row>
    <row r="8092" spans="1:6" x14ac:dyDescent="0.25">
      <c r="A8092" t="s">
        <v>25865</v>
      </c>
      <c r="B8092" t="s">
        <v>32281</v>
      </c>
      <c r="C8092" t="s">
        <v>32282</v>
      </c>
      <c r="F8092" t="s">
        <v>32280</v>
      </c>
    </row>
    <row r="8093" spans="1:6" x14ac:dyDescent="0.25">
      <c r="A8093" t="s">
        <v>25866</v>
      </c>
      <c r="B8093" t="s">
        <v>32285</v>
      </c>
      <c r="F8093" t="s">
        <v>32284</v>
      </c>
    </row>
    <row r="8094" spans="1:6" x14ac:dyDescent="0.25">
      <c r="A8094" t="s">
        <v>25867</v>
      </c>
      <c r="B8094" t="s">
        <v>27319</v>
      </c>
      <c r="D8094">
        <v>0</v>
      </c>
      <c r="F8094" t="s">
        <v>32209</v>
      </c>
    </row>
    <row r="8095" spans="1:6" x14ac:dyDescent="0.25">
      <c r="A8095" t="s">
        <v>25868</v>
      </c>
      <c r="B8095" t="s">
        <v>27320</v>
      </c>
      <c r="C8095" t="s">
        <v>33035</v>
      </c>
      <c r="D8095">
        <v>0</v>
      </c>
      <c r="F8095" t="s">
        <v>32225</v>
      </c>
    </row>
    <row r="8096" spans="1:6" x14ac:dyDescent="0.25">
      <c r="A8096" t="s">
        <v>25869</v>
      </c>
      <c r="B8096" t="s">
        <v>75</v>
      </c>
      <c r="D8096">
        <v>0</v>
      </c>
      <c r="F8096" t="s">
        <v>32209</v>
      </c>
    </row>
    <row r="8097" spans="1:6" x14ac:dyDescent="0.25">
      <c r="A8097" t="s">
        <v>25870</v>
      </c>
      <c r="B8097" t="s">
        <v>15133</v>
      </c>
      <c r="D8097">
        <v>0</v>
      </c>
      <c r="F8097" t="s">
        <v>32209</v>
      </c>
    </row>
    <row r="8098" spans="1:6" x14ac:dyDescent="0.25">
      <c r="A8098" t="s">
        <v>25871</v>
      </c>
      <c r="B8098" t="s">
        <v>27049</v>
      </c>
      <c r="C8098" t="s">
        <v>32911</v>
      </c>
      <c r="D8098">
        <v>0</v>
      </c>
      <c r="F8098" t="s">
        <v>32225</v>
      </c>
    </row>
    <row r="8099" spans="1:6" x14ac:dyDescent="0.25">
      <c r="A8099" t="s">
        <v>25872</v>
      </c>
      <c r="B8099" t="s">
        <v>66</v>
      </c>
      <c r="C8099" t="s">
        <v>32273</v>
      </c>
      <c r="D8099">
        <v>0</v>
      </c>
      <c r="F8099" t="s">
        <v>32209</v>
      </c>
    </row>
    <row r="8100" spans="1:6" x14ac:dyDescent="0.25">
      <c r="A8100" t="s">
        <v>25873</v>
      </c>
      <c r="B8100" t="s">
        <v>27022</v>
      </c>
      <c r="C8100" t="s">
        <v>32230</v>
      </c>
    </row>
    <row r="8101" spans="1:6" x14ac:dyDescent="0.25">
      <c r="A8101" t="s">
        <v>25874</v>
      </c>
      <c r="B8101" t="s">
        <v>15809</v>
      </c>
      <c r="C8101" t="s">
        <v>33036</v>
      </c>
      <c r="D8101">
        <v>0</v>
      </c>
      <c r="F8101" t="s">
        <v>32226</v>
      </c>
    </row>
    <row r="8102" spans="1:6" x14ac:dyDescent="0.25">
      <c r="A8102" t="s">
        <v>25875</v>
      </c>
      <c r="B8102" t="s">
        <v>27321</v>
      </c>
      <c r="D8102">
        <v>0</v>
      </c>
      <c r="F8102" t="s">
        <v>32225</v>
      </c>
    </row>
    <row r="8103" spans="1:6" x14ac:dyDescent="0.25">
      <c r="A8103" t="s">
        <v>25876</v>
      </c>
      <c r="B8103" t="s">
        <v>27322</v>
      </c>
      <c r="D8103">
        <v>0</v>
      </c>
      <c r="F8103" t="s">
        <v>32209</v>
      </c>
    </row>
    <row r="8104" spans="1:6" x14ac:dyDescent="0.25">
      <c r="A8104" t="s">
        <v>25877</v>
      </c>
      <c r="B8104" t="s">
        <v>27323</v>
      </c>
      <c r="D8104">
        <v>0</v>
      </c>
      <c r="E8104" t="s">
        <v>32208</v>
      </c>
      <c r="F8104" t="s">
        <v>32440</v>
      </c>
    </row>
    <row r="8105" spans="1:6" x14ac:dyDescent="0.25">
      <c r="A8105" t="s">
        <v>25878</v>
      </c>
      <c r="B8105" t="s">
        <v>32279</v>
      </c>
      <c r="F8105" t="s">
        <v>32209</v>
      </c>
    </row>
    <row r="8106" spans="1:6" x14ac:dyDescent="0.25">
      <c r="A8106" t="s">
        <v>25879</v>
      </c>
      <c r="B8106" t="s">
        <v>27324</v>
      </c>
      <c r="D8106">
        <v>0</v>
      </c>
      <c r="E8106" t="s">
        <v>32208</v>
      </c>
      <c r="F8106" t="s">
        <v>32441</v>
      </c>
    </row>
    <row r="8107" spans="1:6" x14ac:dyDescent="0.25">
      <c r="A8107" t="s">
        <v>25880</v>
      </c>
      <c r="B8107" t="s">
        <v>14406</v>
      </c>
      <c r="F8107" t="s">
        <v>32209</v>
      </c>
    </row>
    <row r="8108" spans="1:6" x14ac:dyDescent="0.25">
      <c r="A8108" t="s">
        <v>25881</v>
      </c>
      <c r="B8108" t="s">
        <v>27325</v>
      </c>
      <c r="D8108">
        <v>0</v>
      </c>
      <c r="F8108" t="s">
        <v>32209</v>
      </c>
    </row>
    <row r="8109" spans="1:6" x14ac:dyDescent="0.25">
      <c r="A8109" t="s">
        <v>25882</v>
      </c>
      <c r="B8109" t="s">
        <v>27326</v>
      </c>
      <c r="C8109" t="s">
        <v>32442</v>
      </c>
      <c r="D8109">
        <v>0</v>
      </c>
      <c r="F8109" t="s">
        <v>32218</v>
      </c>
    </row>
    <row r="8110" spans="1:6" x14ac:dyDescent="0.25">
      <c r="A8110" t="s">
        <v>25883</v>
      </c>
      <c r="B8110" t="s">
        <v>78</v>
      </c>
      <c r="C8110" t="s">
        <v>33037</v>
      </c>
      <c r="D8110">
        <v>0</v>
      </c>
      <c r="F8110" t="s">
        <v>32209</v>
      </c>
    </row>
    <row r="8111" spans="1:6" x14ac:dyDescent="0.25">
      <c r="A8111" t="s">
        <v>25884</v>
      </c>
      <c r="B8111" t="s">
        <v>27930</v>
      </c>
      <c r="D8111">
        <v>0</v>
      </c>
      <c r="F8111" t="s">
        <v>32209</v>
      </c>
    </row>
    <row r="8112" spans="1:6" x14ac:dyDescent="0.25">
      <c r="A8112" t="s">
        <v>25885</v>
      </c>
      <c r="B8112" t="s">
        <v>27940</v>
      </c>
      <c r="D8112">
        <v>0</v>
      </c>
      <c r="F8112" t="s">
        <v>32836</v>
      </c>
    </row>
    <row r="8113" spans="1:6" x14ac:dyDescent="0.25">
      <c r="A8113" t="s">
        <v>25886</v>
      </c>
      <c r="B8113" t="s">
        <v>14406</v>
      </c>
      <c r="F8113" t="s">
        <v>32209</v>
      </c>
    </row>
    <row r="8114" spans="1:6" x14ac:dyDescent="0.25">
      <c r="A8114" t="s">
        <v>25887</v>
      </c>
      <c r="B8114" t="s">
        <v>17748</v>
      </c>
      <c r="F8114" t="s">
        <v>32209</v>
      </c>
    </row>
    <row r="8115" spans="1:6" x14ac:dyDescent="0.25">
      <c r="A8115" t="s">
        <v>25888</v>
      </c>
      <c r="B8115" t="s">
        <v>32281</v>
      </c>
      <c r="C8115" t="s">
        <v>32282</v>
      </c>
      <c r="F8115" t="s">
        <v>32280</v>
      </c>
    </row>
    <row r="8116" spans="1:6" x14ac:dyDescent="0.25">
      <c r="A8116" t="s">
        <v>25889</v>
      </c>
      <c r="B8116" t="s">
        <v>27233</v>
      </c>
      <c r="C8116" t="s">
        <v>32993</v>
      </c>
      <c r="D8116">
        <v>0</v>
      </c>
      <c r="F8116" t="s">
        <v>32225</v>
      </c>
    </row>
    <row r="8117" spans="1:6" x14ac:dyDescent="0.25">
      <c r="A8117" t="s">
        <v>25890</v>
      </c>
      <c r="B8117" t="s">
        <v>15131</v>
      </c>
      <c r="C8117" t="s">
        <v>32961</v>
      </c>
    </row>
    <row r="8118" spans="1:6" x14ac:dyDescent="0.25">
      <c r="A8118" t="s">
        <v>25891</v>
      </c>
      <c r="B8118" t="s">
        <v>73</v>
      </c>
      <c r="D8118">
        <v>0</v>
      </c>
      <c r="F8118" t="s">
        <v>32209</v>
      </c>
    </row>
    <row r="8119" spans="1:6" x14ac:dyDescent="0.25">
      <c r="A8119" t="s">
        <v>25892</v>
      </c>
      <c r="B8119" t="s">
        <v>27204</v>
      </c>
      <c r="C8119" t="s">
        <v>32971</v>
      </c>
      <c r="D8119">
        <v>0</v>
      </c>
      <c r="F8119" t="s">
        <v>32225</v>
      </c>
    </row>
    <row r="8120" spans="1:6" x14ac:dyDescent="0.25">
      <c r="A8120" t="s">
        <v>25893</v>
      </c>
      <c r="B8120" t="s">
        <v>27205</v>
      </c>
      <c r="C8120" t="s">
        <v>32371</v>
      </c>
      <c r="D8120">
        <v>0</v>
      </c>
      <c r="F8120" t="s">
        <v>27237</v>
      </c>
    </row>
    <row r="8121" spans="1:6" x14ac:dyDescent="0.25">
      <c r="A8121" t="s">
        <v>25894</v>
      </c>
      <c r="B8121" t="s">
        <v>27206</v>
      </c>
      <c r="C8121" t="s">
        <v>32372</v>
      </c>
      <c r="D8121">
        <v>0</v>
      </c>
      <c r="F8121" t="s">
        <v>27237</v>
      </c>
    </row>
    <row r="8122" spans="1:6" x14ac:dyDescent="0.25">
      <c r="A8122" t="s">
        <v>25895</v>
      </c>
      <c r="B8122" t="s">
        <v>27179</v>
      </c>
      <c r="D8122">
        <v>0</v>
      </c>
      <c r="F8122" t="s">
        <v>32225</v>
      </c>
    </row>
    <row r="8123" spans="1:6" x14ac:dyDescent="0.25">
      <c r="A8123" t="s">
        <v>25896</v>
      </c>
      <c r="B8123" t="s">
        <v>27121</v>
      </c>
      <c r="D8123">
        <v>0</v>
      </c>
      <c r="F8123" t="s">
        <v>32209</v>
      </c>
    </row>
    <row r="8124" spans="1:6" x14ac:dyDescent="0.25">
      <c r="A8124" t="s">
        <v>25897</v>
      </c>
      <c r="B8124" t="s">
        <v>214</v>
      </c>
      <c r="D8124">
        <v>0</v>
      </c>
      <c r="F8124" t="s">
        <v>32209</v>
      </c>
    </row>
    <row r="8125" spans="1:6" x14ac:dyDescent="0.25">
      <c r="A8125" t="s">
        <v>25898</v>
      </c>
      <c r="B8125" t="s">
        <v>27201</v>
      </c>
      <c r="D8125">
        <v>0</v>
      </c>
      <c r="F8125" t="s">
        <v>32209</v>
      </c>
    </row>
    <row r="8126" spans="1:6" x14ac:dyDescent="0.25">
      <c r="A8126" t="s">
        <v>25899</v>
      </c>
      <c r="B8126" t="s">
        <v>27930</v>
      </c>
      <c r="D8126">
        <v>0</v>
      </c>
      <c r="F8126" t="s">
        <v>32209</v>
      </c>
    </row>
    <row r="8127" spans="1:6" x14ac:dyDescent="0.25">
      <c r="A8127" t="s">
        <v>25900</v>
      </c>
      <c r="B8127" t="s">
        <v>15580</v>
      </c>
      <c r="D8127">
        <v>0</v>
      </c>
      <c r="F8127" t="s">
        <v>32225</v>
      </c>
    </row>
    <row r="8128" spans="1:6" x14ac:dyDescent="0.25">
      <c r="A8128" t="s">
        <v>25901</v>
      </c>
      <c r="B8128" t="s">
        <v>27244</v>
      </c>
      <c r="D8128">
        <v>0</v>
      </c>
      <c r="F8128" t="s">
        <v>32218</v>
      </c>
    </row>
    <row r="8129" spans="1:6" x14ac:dyDescent="0.25">
      <c r="A8129" t="s">
        <v>25902</v>
      </c>
      <c r="B8129" t="s">
        <v>27245</v>
      </c>
      <c r="D8129">
        <v>0</v>
      </c>
      <c r="F8129" t="s">
        <v>32225</v>
      </c>
    </row>
    <row r="8130" spans="1:6" x14ac:dyDescent="0.25">
      <c r="A8130" t="s">
        <v>25903</v>
      </c>
      <c r="B8130" t="s">
        <v>27246</v>
      </c>
      <c r="D8130">
        <v>0</v>
      </c>
      <c r="F8130" t="s">
        <v>32218</v>
      </c>
    </row>
    <row r="8131" spans="1:6" x14ac:dyDescent="0.25">
      <c r="A8131" t="s">
        <v>25904</v>
      </c>
      <c r="B8131" t="s">
        <v>27247</v>
      </c>
      <c r="D8131">
        <v>0</v>
      </c>
      <c r="F8131" t="s">
        <v>32225</v>
      </c>
    </row>
    <row r="8132" spans="1:6" x14ac:dyDescent="0.25">
      <c r="A8132" t="s">
        <v>25905</v>
      </c>
      <c r="B8132" t="s">
        <v>27941</v>
      </c>
      <c r="D8132">
        <v>0</v>
      </c>
      <c r="F8132" t="s">
        <v>32837</v>
      </c>
    </row>
    <row r="8133" spans="1:6" x14ac:dyDescent="0.25">
      <c r="A8133" t="s">
        <v>25906</v>
      </c>
      <c r="B8133" t="s">
        <v>27942</v>
      </c>
      <c r="D8133">
        <v>0</v>
      </c>
      <c r="F8133" t="s">
        <v>32838</v>
      </c>
    </row>
    <row r="8134" spans="1:6" x14ac:dyDescent="0.25">
      <c r="A8134" t="s">
        <v>25907</v>
      </c>
      <c r="B8134" t="s">
        <v>27930</v>
      </c>
      <c r="D8134">
        <v>0</v>
      </c>
      <c r="F8134" t="s">
        <v>32209</v>
      </c>
    </row>
    <row r="8135" spans="1:6" x14ac:dyDescent="0.25">
      <c r="A8135" t="s">
        <v>25908</v>
      </c>
      <c r="B8135" t="s">
        <v>27487</v>
      </c>
      <c r="D8135">
        <v>0</v>
      </c>
      <c r="F8135" t="s">
        <v>32225</v>
      </c>
    </row>
    <row r="8136" spans="1:6" x14ac:dyDescent="0.25">
      <c r="A8136" t="s">
        <v>25909</v>
      </c>
      <c r="B8136" t="s">
        <v>27943</v>
      </c>
      <c r="D8136">
        <v>0</v>
      </c>
      <c r="F8136" t="s">
        <v>32218</v>
      </c>
    </row>
    <row r="8137" spans="1:6" x14ac:dyDescent="0.25">
      <c r="A8137" t="s">
        <v>25910</v>
      </c>
      <c r="B8137" t="s">
        <v>27944</v>
      </c>
      <c r="D8137">
        <v>0</v>
      </c>
      <c r="F8137" t="s">
        <v>32218</v>
      </c>
    </row>
    <row r="8138" spans="1:6" x14ac:dyDescent="0.25">
      <c r="A8138" t="s">
        <v>25911</v>
      </c>
      <c r="B8138" t="s">
        <v>27945</v>
      </c>
      <c r="D8138">
        <v>0</v>
      </c>
      <c r="F8138" t="s">
        <v>32839</v>
      </c>
    </row>
    <row r="8139" spans="1:6" x14ac:dyDescent="0.25">
      <c r="A8139" t="s">
        <v>25912</v>
      </c>
      <c r="B8139" t="s">
        <v>14406</v>
      </c>
      <c r="F8139" t="s">
        <v>32209</v>
      </c>
    </row>
    <row r="8140" spans="1:6" x14ac:dyDescent="0.25">
      <c r="A8140" t="s">
        <v>25913</v>
      </c>
      <c r="B8140" t="s">
        <v>32281</v>
      </c>
      <c r="C8140" t="s">
        <v>32282</v>
      </c>
      <c r="F8140" t="s">
        <v>32280</v>
      </c>
    </row>
    <row r="8141" spans="1:6" x14ac:dyDescent="0.25">
      <c r="A8141" t="s">
        <v>25914</v>
      </c>
      <c r="B8141" t="s">
        <v>27172</v>
      </c>
      <c r="D8141">
        <v>0</v>
      </c>
      <c r="F8141" t="s">
        <v>32225</v>
      </c>
    </row>
    <row r="8142" spans="1:6" x14ac:dyDescent="0.25">
      <c r="A8142" t="s">
        <v>25915</v>
      </c>
      <c r="B8142" t="s">
        <v>9</v>
      </c>
      <c r="F8142" t="s">
        <v>32295</v>
      </c>
    </row>
    <row r="8143" spans="1:6" x14ac:dyDescent="0.25">
      <c r="A8143" t="s">
        <v>25916</v>
      </c>
      <c r="B8143" t="s">
        <v>27173</v>
      </c>
      <c r="C8143" t="s">
        <v>32965</v>
      </c>
      <c r="D8143">
        <v>0</v>
      </c>
      <c r="F8143" t="s">
        <v>32212</v>
      </c>
    </row>
    <row r="8144" spans="1:6" x14ac:dyDescent="0.25">
      <c r="A8144" t="s">
        <v>25917</v>
      </c>
      <c r="B8144" t="s">
        <v>27174</v>
      </c>
      <c r="C8144" t="s">
        <v>32349</v>
      </c>
      <c r="D8144">
        <v>0</v>
      </c>
      <c r="F8144" t="s">
        <v>32225</v>
      </c>
    </row>
    <row r="8145" spans="1:6" x14ac:dyDescent="0.25">
      <c r="A8145" t="s">
        <v>25918</v>
      </c>
      <c r="B8145" t="s">
        <v>27175</v>
      </c>
      <c r="C8145" t="s">
        <v>32350</v>
      </c>
      <c r="D8145">
        <v>0</v>
      </c>
      <c r="F8145" t="s">
        <v>32225</v>
      </c>
    </row>
    <row r="8146" spans="1:6" x14ac:dyDescent="0.25">
      <c r="A8146" t="s">
        <v>25919</v>
      </c>
      <c r="B8146" t="s">
        <v>15304</v>
      </c>
      <c r="D8146">
        <v>0</v>
      </c>
      <c r="F8146" t="s">
        <v>32209</v>
      </c>
    </row>
    <row r="8147" spans="1:6" x14ac:dyDescent="0.25">
      <c r="A8147" t="s">
        <v>25920</v>
      </c>
      <c r="B8147" t="s">
        <v>27930</v>
      </c>
      <c r="D8147">
        <v>0</v>
      </c>
      <c r="F8147" t="s">
        <v>32209</v>
      </c>
    </row>
    <row r="8148" spans="1:6" x14ac:dyDescent="0.25">
      <c r="A8148" t="s">
        <v>25921</v>
      </c>
      <c r="B8148" t="s">
        <v>27946</v>
      </c>
      <c r="D8148">
        <v>0</v>
      </c>
      <c r="F8148" t="s">
        <v>32840</v>
      </c>
    </row>
    <row r="8149" spans="1:6" x14ac:dyDescent="0.25">
      <c r="A8149" t="s">
        <v>25922</v>
      </c>
      <c r="B8149" t="s">
        <v>27930</v>
      </c>
      <c r="D8149">
        <v>0</v>
      </c>
      <c r="F8149" t="s">
        <v>32209</v>
      </c>
    </row>
    <row r="8150" spans="1:6" x14ac:dyDescent="0.25">
      <c r="A8150" t="s">
        <v>25923</v>
      </c>
      <c r="B8150" t="s">
        <v>27947</v>
      </c>
      <c r="D8150">
        <v>0</v>
      </c>
      <c r="F8150" t="s">
        <v>32215</v>
      </c>
    </row>
    <row r="8151" spans="1:6" x14ac:dyDescent="0.25">
      <c r="A8151" t="s">
        <v>25924</v>
      </c>
      <c r="B8151" t="s">
        <v>15051</v>
      </c>
      <c r="D8151">
        <v>0</v>
      </c>
      <c r="F8151" t="s">
        <v>32225</v>
      </c>
    </row>
    <row r="8152" spans="1:6" x14ac:dyDescent="0.25">
      <c r="A8152" t="s">
        <v>25925</v>
      </c>
      <c r="B8152" t="s">
        <v>15050</v>
      </c>
      <c r="D8152">
        <v>0</v>
      </c>
      <c r="F8152" t="s">
        <v>32225</v>
      </c>
    </row>
    <row r="8153" spans="1:6" x14ac:dyDescent="0.25">
      <c r="A8153" t="s">
        <v>25926</v>
      </c>
      <c r="B8153" t="s">
        <v>91</v>
      </c>
      <c r="D8153">
        <v>0</v>
      </c>
      <c r="F8153" t="s">
        <v>32247</v>
      </c>
    </row>
    <row r="8154" spans="1:6" x14ac:dyDescent="0.25">
      <c r="A8154" t="s">
        <v>25927</v>
      </c>
      <c r="B8154" t="s">
        <v>27948</v>
      </c>
      <c r="D8154">
        <v>0</v>
      </c>
      <c r="F8154" t="s">
        <v>32841</v>
      </c>
    </row>
    <row r="8155" spans="1:6" x14ac:dyDescent="0.25">
      <c r="A8155" t="s">
        <v>25928</v>
      </c>
      <c r="B8155" t="s">
        <v>27930</v>
      </c>
      <c r="D8155">
        <v>0</v>
      </c>
      <c r="F8155" t="s">
        <v>32209</v>
      </c>
    </row>
    <row r="8156" spans="1:6" x14ac:dyDescent="0.25">
      <c r="A8156" t="s">
        <v>25929</v>
      </c>
      <c r="B8156" t="s">
        <v>15634</v>
      </c>
      <c r="D8156">
        <v>0</v>
      </c>
      <c r="F8156" t="s">
        <v>32209</v>
      </c>
    </row>
    <row r="8157" spans="1:6" x14ac:dyDescent="0.25">
      <c r="A8157" t="s">
        <v>25930</v>
      </c>
      <c r="B8157" t="s">
        <v>27167</v>
      </c>
      <c r="D8157">
        <v>0</v>
      </c>
      <c r="F8157" t="s">
        <v>32209</v>
      </c>
    </row>
    <row r="8158" spans="1:6" x14ac:dyDescent="0.25">
      <c r="A8158" t="s">
        <v>25931</v>
      </c>
      <c r="B8158" t="s">
        <v>27949</v>
      </c>
      <c r="D8158">
        <v>0</v>
      </c>
      <c r="F8158" t="s">
        <v>32842</v>
      </c>
    </row>
    <row r="8159" spans="1:6" x14ac:dyDescent="0.25">
      <c r="A8159" t="s">
        <v>25932</v>
      </c>
      <c r="B8159" t="s">
        <v>15087</v>
      </c>
      <c r="D8159">
        <v>0</v>
      </c>
      <c r="F8159" t="s">
        <v>32209</v>
      </c>
    </row>
    <row r="8160" spans="1:6" x14ac:dyDescent="0.25">
      <c r="A8160" t="s">
        <v>25933</v>
      </c>
      <c r="B8160" t="s">
        <v>27950</v>
      </c>
      <c r="D8160">
        <v>0</v>
      </c>
      <c r="F8160" t="s">
        <v>32209</v>
      </c>
    </row>
    <row r="8161" spans="1:6" x14ac:dyDescent="0.25">
      <c r="A8161" t="s">
        <v>25934</v>
      </c>
      <c r="B8161" t="s">
        <v>27951</v>
      </c>
      <c r="D8161">
        <v>0</v>
      </c>
      <c r="F8161" t="s">
        <v>32305</v>
      </c>
    </row>
    <row r="8162" spans="1:6" x14ac:dyDescent="0.25">
      <c r="A8162" t="s">
        <v>25935</v>
      </c>
      <c r="B8162" t="s">
        <v>27952</v>
      </c>
      <c r="D8162">
        <v>0</v>
      </c>
      <c r="F8162" t="s">
        <v>32305</v>
      </c>
    </row>
    <row r="8163" spans="1:6" x14ac:dyDescent="0.25">
      <c r="A8163" t="s">
        <v>25936</v>
      </c>
      <c r="B8163" t="s">
        <v>27953</v>
      </c>
      <c r="D8163">
        <v>0</v>
      </c>
      <c r="F8163" t="s">
        <v>32843</v>
      </c>
    </row>
    <row r="8164" spans="1:6" x14ac:dyDescent="0.25">
      <c r="A8164" t="s">
        <v>25937</v>
      </c>
      <c r="B8164" t="s">
        <v>14406</v>
      </c>
      <c r="F8164" t="s">
        <v>32209</v>
      </c>
    </row>
    <row r="8165" spans="1:6" x14ac:dyDescent="0.25">
      <c r="A8165" t="s">
        <v>25938</v>
      </c>
      <c r="B8165" t="s">
        <v>32281</v>
      </c>
      <c r="C8165" t="s">
        <v>32282</v>
      </c>
      <c r="F8165" t="s">
        <v>32280</v>
      </c>
    </row>
    <row r="8166" spans="1:6" x14ac:dyDescent="0.25">
      <c r="A8166" t="s">
        <v>25939</v>
      </c>
      <c r="B8166" t="s">
        <v>32408</v>
      </c>
      <c r="C8166" t="s">
        <v>32919</v>
      </c>
      <c r="F8166" t="s">
        <v>32212</v>
      </c>
    </row>
    <row r="8167" spans="1:6" x14ac:dyDescent="0.25">
      <c r="A8167" t="s">
        <v>25940</v>
      </c>
      <c r="B8167" t="s">
        <v>32285</v>
      </c>
      <c r="F8167" t="s">
        <v>32284</v>
      </c>
    </row>
    <row r="8168" spans="1:6" x14ac:dyDescent="0.25">
      <c r="A8168" t="s">
        <v>25941</v>
      </c>
      <c r="B8168" t="s">
        <v>15006</v>
      </c>
      <c r="D8168">
        <v>0</v>
      </c>
    </row>
    <row r="8169" spans="1:6" x14ac:dyDescent="0.25">
      <c r="A8169" t="s">
        <v>25942</v>
      </c>
      <c r="B8169" t="s">
        <v>27305</v>
      </c>
      <c r="D8169">
        <v>0</v>
      </c>
      <c r="F8169" t="s">
        <v>32225</v>
      </c>
    </row>
    <row r="8170" spans="1:6" x14ac:dyDescent="0.25">
      <c r="A8170" t="s">
        <v>25943</v>
      </c>
      <c r="B8170" t="s">
        <v>27237</v>
      </c>
    </row>
    <row r="8171" spans="1:6" x14ac:dyDescent="0.25">
      <c r="A8171" t="s">
        <v>25944</v>
      </c>
      <c r="B8171" t="s">
        <v>15759</v>
      </c>
      <c r="D8171">
        <v>0</v>
      </c>
      <c r="E8171" t="s">
        <v>32208</v>
      </c>
      <c r="F8171" t="s">
        <v>32209</v>
      </c>
    </row>
    <row r="8172" spans="1:6" x14ac:dyDescent="0.25">
      <c r="A8172" t="s">
        <v>25945</v>
      </c>
      <c r="B8172" t="s">
        <v>9</v>
      </c>
      <c r="F8172" t="s">
        <v>32295</v>
      </c>
    </row>
    <row r="8173" spans="1:6" x14ac:dyDescent="0.25">
      <c r="A8173" t="s">
        <v>25946</v>
      </c>
      <c r="B8173" t="s">
        <v>27930</v>
      </c>
      <c r="D8173">
        <v>0</v>
      </c>
      <c r="F8173" t="s">
        <v>32209</v>
      </c>
    </row>
    <row r="8174" spans="1:6" x14ac:dyDescent="0.25">
      <c r="A8174" t="s">
        <v>25947</v>
      </c>
      <c r="B8174" t="s">
        <v>27954</v>
      </c>
      <c r="D8174">
        <v>0</v>
      </c>
      <c r="F8174" t="s">
        <v>32844</v>
      </c>
    </row>
    <row r="8175" spans="1:6" x14ac:dyDescent="0.25">
      <c r="A8175" t="s">
        <v>25948</v>
      </c>
      <c r="B8175" t="s">
        <v>14406</v>
      </c>
      <c r="F8175" t="s">
        <v>32209</v>
      </c>
    </row>
    <row r="8176" spans="1:6" x14ac:dyDescent="0.25">
      <c r="A8176" t="s">
        <v>25949</v>
      </c>
      <c r="B8176" t="s">
        <v>32408</v>
      </c>
      <c r="C8176" t="s">
        <v>32919</v>
      </c>
      <c r="F8176" t="s">
        <v>32212</v>
      </c>
    </row>
    <row r="8177" spans="1:6" x14ac:dyDescent="0.25">
      <c r="A8177" t="s">
        <v>25950</v>
      </c>
      <c r="B8177" t="s">
        <v>17748</v>
      </c>
      <c r="F8177" t="s">
        <v>32209</v>
      </c>
    </row>
    <row r="8178" spans="1:6" x14ac:dyDescent="0.25">
      <c r="A8178" t="s">
        <v>25951</v>
      </c>
      <c r="B8178" t="s">
        <v>25</v>
      </c>
      <c r="D8178">
        <v>0</v>
      </c>
      <c r="F8178" t="s">
        <v>32209</v>
      </c>
    </row>
    <row r="8179" spans="1:6" x14ac:dyDescent="0.25">
      <c r="A8179" t="s">
        <v>25952</v>
      </c>
      <c r="B8179" t="s">
        <v>27930</v>
      </c>
      <c r="D8179">
        <v>0</v>
      </c>
      <c r="F8179" t="s">
        <v>32209</v>
      </c>
    </row>
    <row r="8180" spans="1:6" x14ac:dyDescent="0.25">
      <c r="A8180" t="s">
        <v>25953</v>
      </c>
      <c r="B8180" t="s">
        <v>27955</v>
      </c>
      <c r="D8180">
        <v>0</v>
      </c>
      <c r="F8180" t="s">
        <v>32209</v>
      </c>
    </row>
    <row r="8181" spans="1:6" x14ac:dyDescent="0.25">
      <c r="A8181" t="s">
        <v>25954</v>
      </c>
      <c r="B8181" t="s">
        <v>27956</v>
      </c>
      <c r="D8181">
        <v>0</v>
      </c>
      <c r="F8181" t="s">
        <v>32845</v>
      </c>
    </row>
    <row r="8182" spans="1:6" x14ac:dyDescent="0.25">
      <c r="A8182" t="s">
        <v>25955</v>
      </c>
      <c r="B8182" t="s">
        <v>9</v>
      </c>
      <c r="F8182" t="s">
        <v>32295</v>
      </c>
    </row>
    <row r="8183" spans="1:6" x14ac:dyDescent="0.25">
      <c r="A8183" t="s">
        <v>25956</v>
      </c>
      <c r="B8183" t="s">
        <v>14409</v>
      </c>
      <c r="C8183" t="s">
        <v>32918</v>
      </c>
      <c r="F8183" t="s">
        <v>32209</v>
      </c>
    </row>
    <row r="8184" spans="1:6" x14ac:dyDescent="0.25">
      <c r="A8184" t="s">
        <v>25957</v>
      </c>
      <c r="B8184" t="s">
        <v>27900</v>
      </c>
      <c r="D8184">
        <v>0</v>
      </c>
      <c r="F8184" t="s">
        <v>32209</v>
      </c>
    </row>
    <row r="8185" spans="1:6" x14ac:dyDescent="0.25">
      <c r="A8185" t="s">
        <v>25958</v>
      </c>
      <c r="B8185" t="s">
        <v>27034</v>
      </c>
      <c r="C8185" t="s">
        <v>32904</v>
      </c>
      <c r="D8185">
        <v>0</v>
      </c>
      <c r="F8185" t="s">
        <v>32259</v>
      </c>
    </row>
    <row r="8186" spans="1:6" x14ac:dyDescent="0.25">
      <c r="A8186" t="s">
        <v>25959</v>
      </c>
      <c r="B8186" t="s">
        <v>27930</v>
      </c>
      <c r="D8186">
        <v>0</v>
      </c>
      <c r="F8186" t="s">
        <v>32209</v>
      </c>
    </row>
    <row r="8187" spans="1:6" x14ac:dyDescent="0.25">
      <c r="A8187" t="s">
        <v>25960</v>
      </c>
      <c r="B8187" t="s">
        <v>27957</v>
      </c>
      <c r="D8187">
        <v>0</v>
      </c>
      <c r="F8187" t="s">
        <v>32846</v>
      </c>
    </row>
    <row r="8188" spans="1:6" x14ac:dyDescent="0.25">
      <c r="A8188" t="s">
        <v>25961</v>
      </c>
      <c r="B8188" t="s">
        <v>27930</v>
      </c>
      <c r="D8188">
        <v>0</v>
      </c>
      <c r="F8188" t="s">
        <v>32209</v>
      </c>
    </row>
    <row r="8189" spans="1:6" x14ac:dyDescent="0.25">
      <c r="A8189" t="s">
        <v>25962</v>
      </c>
      <c r="B8189" t="s">
        <v>27958</v>
      </c>
      <c r="D8189">
        <v>0</v>
      </c>
      <c r="F8189" t="s">
        <v>32209</v>
      </c>
    </row>
    <row r="8190" spans="1:6" x14ac:dyDescent="0.25">
      <c r="A8190" t="s">
        <v>25963</v>
      </c>
      <c r="B8190" t="s">
        <v>27959</v>
      </c>
      <c r="D8190">
        <v>0</v>
      </c>
      <c r="F8190" t="s">
        <v>32209</v>
      </c>
    </row>
    <row r="8191" spans="1:6" x14ac:dyDescent="0.25">
      <c r="A8191" t="s">
        <v>25964</v>
      </c>
      <c r="B8191" t="s">
        <v>27960</v>
      </c>
      <c r="D8191">
        <v>0</v>
      </c>
      <c r="F8191" t="s">
        <v>32209</v>
      </c>
    </row>
    <row r="8192" spans="1:6" x14ac:dyDescent="0.25">
      <c r="A8192" t="s">
        <v>25965</v>
      </c>
      <c r="B8192" t="s">
        <v>27961</v>
      </c>
      <c r="D8192">
        <v>0</v>
      </c>
    </row>
    <row r="8193" spans="1:6" x14ac:dyDescent="0.25">
      <c r="A8193" t="s">
        <v>25966</v>
      </c>
      <c r="B8193" t="s">
        <v>27962</v>
      </c>
      <c r="D8193">
        <v>0</v>
      </c>
      <c r="F8193" t="s">
        <v>32847</v>
      </c>
    </row>
    <row r="8194" spans="1:6" x14ac:dyDescent="0.25">
      <c r="A8194" t="s">
        <v>25967</v>
      </c>
      <c r="B8194" t="s">
        <v>15754</v>
      </c>
      <c r="D8194">
        <v>0</v>
      </c>
      <c r="F8194" t="s">
        <v>32209</v>
      </c>
    </row>
    <row r="8195" spans="1:6" x14ac:dyDescent="0.25">
      <c r="A8195" t="s">
        <v>25968</v>
      </c>
      <c r="B8195" t="s">
        <v>27963</v>
      </c>
      <c r="D8195">
        <v>0</v>
      </c>
      <c r="F8195" t="s">
        <v>32209</v>
      </c>
    </row>
    <row r="8196" spans="1:6" x14ac:dyDescent="0.25">
      <c r="A8196" t="s">
        <v>25969</v>
      </c>
      <c r="B8196" t="s">
        <v>27964</v>
      </c>
      <c r="D8196">
        <v>0</v>
      </c>
      <c r="F8196" t="s">
        <v>32848</v>
      </c>
    </row>
    <row r="8197" spans="1:6" x14ac:dyDescent="0.25">
      <c r="A8197" t="s">
        <v>25970</v>
      </c>
      <c r="B8197" t="s">
        <v>27930</v>
      </c>
      <c r="D8197">
        <v>0</v>
      </c>
      <c r="F8197" t="s">
        <v>32209</v>
      </c>
    </row>
    <row r="8198" spans="1:6" x14ac:dyDescent="0.25">
      <c r="A8198" t="s">
        <v>25971</v>
      </c>
      <c r="B8198" t="s">
        <v>27965</v>
      </c>
      <c r="D8198">
        <v>0</v>
      </c>
      <c r="F8198" t="s">
        <v>32209</v>
      </c>
    </row>
    <row r="8199" spans="1:6" x14ac:dyDescent="0.25">
      <c r="A8199" t="s">
        <v>25972</v>
      </c>
      <c r="B8199" t="s">
        <v>15711</v>
      </c>
      <c r="D8199">
        <v>0</v>
      </c>
      <c r="F8199" t="s">
        <v>32209</v>
      </c>
    </row>
    <row r="8200" spans="1:6" x14ac:dyDescent="0.25">
      <c r="A8200" t="s">
        <v>25973</v>
      </c>
      <c r="B8200" t="s">
        <v>27966</v>
      </c>
      <c r="D8200">
        <v>0</v>
      </c>
      <c r="F8200" t="s">
        <v>32849</v>
      </c>
    </row>
    <row r="8201" spans="1:6" x14ac:dyDescent="0.25">
      <c r="A8201" t="s">
        <v>25974</v>
      </c>
      <c r="B8201" t="s">
        <v>27930</v>
      </c>
      <c r="D8201">
        <v>0</v>
      </c>
      <c r="F8201" t="s">
        <v>32209</v>
      </c>
    </row>
    <row r="8202" spans="1:6" x14ac:dyDescent="0.25">
      <c r="A8202" t="s">
        <v>25975</v>
      </c>
      <c r="B8202" t="s">
        <v>27254</v>
      </c>
      <c r="D8202">
        <v>0</v>
      </c>
      <c r="F8202" t="s">
        <v>32209</v>
      </c>
    </row>
    <row r="8203" spans="1:6" x14ac:dyDescent="0.25">
      <c r="A8203" t="s">
        <v>25976</v>
      </c>
      <c r="B8203" t="s">
        <v>27967</v>
      </c>
      <c r="D8203">
        <v>0</v>
      </c>
      <c r="F8203" t="s">
        <v>32850</v>
      </c>
    </row>
    <row r="8204" spans="1:6" x14ac:dyDescent="0.25">
      <c r="A8204" t="s">
        <v>25977</v>
      </c>
      <c r="B8204" t="s">
        <v>27930</v>
      </c>
      <c r="D8204">
        <v>0</v>
      </c>
      <c r="F8204" t="s">
        <v>32209</v>
      </c>
    </row>
    <row r="8205" spans="1:6" x14ac:dyDescent="0.25">
      <c r="A8205" t="s">
        <v>25978</v>
      </c>
      <c r="B8205" t="s">
        <v>27968</v>
      </c>
      <c r="D8205">
        <v>0</v>
      </c>
      <c r="F8205" t="s">
        <v>32209</v>
      </c>
    </row>
    <row r="8206" spans="1:6" x14ac:dyDescent="0.25">
      <c r="A8206" t="s">
        <v>25979</v>
      </c>
      <c r="B8206" t="s">
        <v>27969</v>
      </c>
      <c r="D8206">
        <v>0</v>
      </c>
      <c r="F8206" t="s">
        <v>32851</v>
      </c>
    </row>
    <row r="8207" spans="1:6" x14ac:dyDescent="0.25">
      <c r="A8207" t="s">
        <v>25980</v>
      </c>
      <c r="B8207" t="s">
        <v>27930</v>
      </c>
      <c r="D8207">
        <v>0</v>
      </c>
      <c r="F8207" t="s">
        <v>32209</v>
      </c>
    </row>
    <row r="8208" spans="1:6" x14ac:dyDescent="0.25">
      <c r="A8208" t="s">
        <v>25981</v>
      </c>
      <c r="B8208" t="s">
        <v>27970</v>
      </c>
      <c r="D8208">
        <v>0</v>
      </c>
      <c r="F8208" t="s">
        <v>32209</v>
      </c>
    </row>
    <row r="8209" spans="1:6" x14ac:dyDescent="0.25">
      <c r="A8209" t="s">
        <v>25982</v>
      </c>
      <c r="B8209" t="s">
        <v>27971</v>
      </c>
      <c r="D8209">
        <v>0</v>
      </c>
      <c r="F8209" t="s">
        <v>32852</v>
      </c>
    </row>
    <row r="8210" spans="1:6" x14ac:dyDescent="0.25">
      <c r="A8210" t="s">
        <v>25983</v>
      </c>
      <c r="B8210" t="s">
        <v>27930</v>
      </c>
      <c r="D8210">
        <v>0</v>
      </c>
      <c r="F8210" t="s">
        <v>32209</v>
      </c>
    </row>
    <row r="8211" spans="1:6" x14ac:dyDescent="0.25">
      <c r="A8211" t="s">
        <v>25984</v>
      </c>
      <c r="B8211" t="s">
        <v>27972</v>
      </c>
      <c r="D8211">
        <v>0</v>
      </c>
      <c r="F8211" t="s">
        <v>32209</v>
      </c>
    </row>
    <row r="8212" spans="1:6" x14ac:dyDescent="0.25">
      <c r="A8212" t="s">
        <v>25985</v>
      </c>
      <c r="B8212" t="s">
        <v>27973</v>
      </c>
      <c r="D8212">
        <v>0</v>
      </c>
      <c r="F8212" t="s">
        <v>32853</v>
      </c>
    </row>
    <row r="8213" spans="1:6" x14ac:dyDescent="0.25">
      <c r="A8213" t="s">
        <v>25986</v>
      </c>
      <c r="B8213" t="s">
        <v>27930</v>
      </c>
      <c r="D8213">
        <v>0</v>
      </c>
      <c r="F8213" t="s">
        <v>32209</v>
      </c>
    </row>
    <row r="8214" spans="1:6" x14ac:dyDescent="0.25">
      <c r="A8214" t="s">
        <v>25987</v>
      </c>
      <c r="B8214" t="s">
        <v>27898</v>
      </c>
      <c r="D8214">
        <v>0</v>
      </c>
      <c r="F8214" t="s">
        <v>32209</v>
      </c>
    </row>
    <row r="8215" spans="1:6" x14ac:dyDescent="0.25">
      <c r="A8215" t="s">
        <v>25988</v>
      </c>
      <c r="B8215" t="s">
        <v>27974</v>
      </c>
      <c r="D8215">
        <v>0</v>
      </c>
      <c r="F8215" t="s">
        <v>32854</v>
      </c>
    </row>
    <row r="8216" spans="1:6" x14ac:dyDescent="0.25">
      <c r="A8216" t="s">
        <v>25989</v>
      </c>
      <c r="B8216" t="s">
        <v>27930</v>
      </c>
      <c r="D8216">
        <v>0</v>
      </c>
      <c r="F8216" t="s">
        <v>32209</v>
      </c>
    </row>
    <row r="8217" spans="1:6" x14ac:dyDescent="0.25">
      <c r="A8217" t="s">
        <v>25990</v>
      </c>
      <c r="B8217" t="s">
        <v>27975</v>
      </c>
      <c r="D8217">
        <v>0</v>
      </c>
      <c r="F8217" t="s">
        <v>32209</v>
      </c>
    </row>
    <row r="8218" spans="1:6" x14ac:dyDescent="0.25">
      <c r="A8218" t="s">
        <v>25991</v>
      </c>
      <c r="B8218" t="s">
        <v>27976</v>
      </c>
      <c r="D8218">
        <v>0</v>
      </c>
      <c r="F8218" t="s">
        <v>32855</v>
      </c>
    </row>
    <row r="8219" spans="1:6" x14ac:dyDescent="0.25">
      <c r="A8219" t="s">
        <v>25992</v>
      </c>
      <c r="B8219" t="s">
        <v>27930</v>
      </c>
      <c r="D8219">
        <v>0</v>
      </c>
      <c r="F8219" t="s">
        <v>32209</v>
      </c>
    </row>
    <row r="8220" spans="1:6" x14ac:dyDescent="0.25">
      <c r="A8220" t="s">
        <v>25993</v>
      </c>
      <c r="B8220" t="s">
        <v>27977</v>
      </c>
      <c r="D8220">
        <v>0</v>
      </c>
      <c r="F8220" t="s">
        <v>32218</v>
      </c>
    </row>
    <row r="8221" spans="1:6" x14ac:dyDescent="0.25">
      <c r="A8221" t="s">
        <v>25994</v>
      </c>
      <c r="B8221" t="s">
        <v>27978</v>
      </c>
      <c r="D8221">
        <v>0</v>
      </c>
      <c r="F8221" t="s">
        <v>32218</v>
      </c>
    </row>
    <row r="8222" spans="1:6" x14ac:dyDescent="0.25">
      <c r="A8222" t="s">
        <v>25995</v>
      </c>
      <c r="B8222" t="s">
        <v>27979</v>
      </c>
      <c r="D8222">
        <v>0</v>
      </c>
      <c r="F8222" t="s">
        <v>32209</v>
      </c>
    </row>
    <row r="8223" spans="1:6" x14ac:dyDescent="0.25">
      <c r="A8223" t="s">
        <v>25996</v>
      </c>
      <c r="B8223" t="s">
        <v>27980</v>
      </c>
      <c r="D8223">
        <v>0</v>
      </c>
      <c r="F8223" t="s">
        <v>32209</v>
      </c>
    </row>
    <row r="8224" spans="1:6" x14ac:dyDescent="0.25">
      <c r="A8224" t="s">
        <v>25997</v>
      </c>
      <c r="B8224" t="s">
        <v>27960</v>
      </c>
      <c r="D8224">
        <v>0</v>
      </c>
      <c r="F8224" t="s">
        <v>32209</v>
      </c>
    </row>
    <row r="8225" spans="1:6" x14ac:dyDescent="0.25">
      <c r="A8225" t="s">
        <v>25998</v>
      </c>
      <c r="B8225" t="s">
        <v>27981</v>
      </c>
      <c r="D8225">
        <v>0</v>
      </c>
      <c r="F8225" t="s">
        <v>32856</v>
      </c>
    </row>
    <row r="8226" spans="1:6" x14ac:dyDescent="0.25">
      <c r="A8226" t="s">
        <v>25999</v>
      </c>
      <c r="B8226" t="s">
        <v>27312</v>
      </c>
      <c r="C8226" t="s">
        <v>33032</v>
      </c>
      <c r="F8226" t="s">
        <v>32209</v>
      </c>
    </row>
    <row r="8227" spans="1:6" x14ac:dyDescent="0.25">
      <c r="A8227" t="s">
        <v>26000</v>
      </c>
      <c r="B8227" t="s">
        <v>15131</v>
      </c>
      <c r="C8227" t="s">
        <v>32961</v>
      </c>
    </row>
    <row r="8228" spans="1:6" x14ac:dyDescent="0.25">
      <c r="A8228" t="s">
        <v>26001</v>
      </c>
      <c r="B8228" t="s">
        <v>27240</v>
      </c>
      <c r="D8228">
        <v>0</v>
      </c>
      <c r="F8228" t="s">
        <v>32226</v>
      </c>
    </row>
    <row r="8229" spans="1:6" x14ac:dyDescent="0.25">
      <c r="A8229" t="s">
        <v>26002</v>
      </c>
      <c r="B8229" t="s">
        <v>27096</v>
      </c>
      <c r="D8229">
        <v>0</v>
      </c>
      <c r="F8229" t="s">
        <v>27237</v>
      </c>
    </row>
    <row r="8230" spans="1:6" x14ac:dyDescent="0.25">
      <c r="A8230" t="s">
        <v>26003</v>
      </c>
      <c r="B8230" t="s">
        <v>27097</v>
      </c>
      <c r="D8230">
        <v>0</v>
      </c>
      <c r="F8230" t="s">
        <v>27237</v>
      </c>
    </row>
    <row r="8231" spans="1:6" x14ac:dyDescent="0.25">
      <c r="A8231" t="s">
        <v>26004</v>
      </c>
      <c r="B8231" t="s">
        <v>214</v>
      </c>
      <c r="D8231">
        <v>0</v>
      </c>
      <c r="F8231" t="s">
        <v>32209</v>
      </c>
    </row>
    <row r="8232" spans="1:6" x14ac:dyDescent="0.25">
      <c r="A8232" t="s">
        <v>26005</v>
      </c>
      <c r="B8232" t="s">
        <v>27982</v>
      </c>
      <c r="D8232">
        <v>0</v>
      </c>
      <c r="F8232" t="s">
        <v>32218</v>
      </c>
    </row>
    <row r="8233" spans="1:6" x14ac:dyDescent="0.25">
      <c r="A8233" t="s">
        <v>26006</v>
      </c>
      <c r="B8233" t="s">
        <v>27983</v>
      </c>
      <c r="D8233">
        <v>0</v>
      </c>
      <c r="F8233" t="s">
        <v>32218</v>
      </c>
    </row>
    <row r="8234" spans="1:6" x14ac:dyDescent="0.25">
      <c r="A8234" t="s">
        <v>26007</v>
      </c>
      <c r="B8234" t="s">
        <v>27984</v>
      </c>
      <c r="D8234">
        <v>0</v>
      </c>
      <c r="F8234" t="s">
        <v>32218</v>
      </c>
    </row>
    <row r="8235" spans="1:6" x14ac:dyDescent="0.25">
      <c r="A8235" t="s">
        <v>26008</v>
      </c>
      <c r="B8235" t="s">
        <v>27985</v>
      </c>
      <c r="D8235">
        <v>0</v>
      </c>
      <c r="F8235" t="s">
        <v>32218</v>
      </c>
    </row>
    <row r="8236" spans="1:6" x14ac:dyDescent="0.25">
      <c r="A8236" t="s">
        <v>26009</v>
      </c>
      <c r="B8236" t="s">
        <v>27986</v>
      </c>
      <c r="D8236">
        <v>0</v>
      </c>
      <c r="F8236" t="s">
        <v>32218</v>
      </c>
    </row>
    <row r="8237" spans="1:6" x14ac:dyDescent="0.25">
      <c r="A8237" t="s">
        <v>26010</v>
      </c>
      <c r="B8237" t="s">
        <v>27987</v>
      </c>
      <c r="D8237">
        <v>0</v>
      </c>
      <c r="F8237" t="s">
        <v>32218</v>
      </c>
    </row>
    <row r="8238" spans="1:6" x14ac:dyDescent="0.25">
      <c r="A8238" t="s">
        <v>26011</v>
      </c>
      <c r="B8238" t="s">
        <v>27988</v>
      </c>
      <c r="D8238">
        <v>0</v>
      </c>
      <c r="F8238" t="s">
        <v>32218</v>
      </c>
    </row>
    <row r="8239" spans="1:6" x14ac:dyDescent="0.25">
      <c r="A8239" t="s">
        <v>26012</v>
      </c>
      <c r="B8239" t="s">
        <v>27989</v>
      </c>
      <c r="D8239">
        <v>0</v>
      </c>
      <c r="F8239" t="s">
        <v>32218</v>
      </c>
    </row>
    <row r="8240" spans="1:6" x14ac:dyDescent="0.25">
      <c r="A8240" t="s">
        <v>26013</v>
      </c>
      <c r="B8240" t="s">
        <v>15304</v>
      </c>
      <c r="D8240">
        <v>0</v>
      </c>
      <c r="F8240" t="s">
        <v>32209</v>
      </c>
    </row>
    <row r="8241" spans="1:6" x14ac:dyDescent="0.25">
      <c r="A8241" t="s">
        <v>26014</v>
      </c>
      <c r="B8241" t="s">
        <v>27329</v>
      </c>
      <c r="D8241">
        <v>0</v>
      </c>
      <c r="F8241" t="s">
        <v>32226</v>
      </c>
    </row>
    <row r="8242" spans="1:6" x14ac:dyDescent="0.25">
      <c r="A8242" t="s">
        <v>26015</v>
      </c>
      <c r="B8242" t="s">
        <v>27330</v>
      </c>
      <c r="D8242">
        <v>0</v>
      </c>
      <c r="F8242" t="s">
        <v>32226</v>
      </c>
    </row>
    <row r="8243" spans="1:6" x14ac:dyDescent="0.25">
      <c r="A8243" t="s">
        <v>26016</v>
      </c>
      <c r="B8243" t="s">
        <v>27331</v>
      </c>
      <c r="D8243">
        <v>0</v>
      </c>
      <c r="F8243" t="s">
        <v>32215</v>
      </c>
    </row>
    <row r="8244" spans="1:6" x14ac:dyDescent="0.25">
      <c r="A8244" t="s">
        <v>26017</v>
      </c>
      <c r="B8244" t="s">
        <v>27332</v>
      </c>
      <c r="D8244">
        <v>0</v>
      </c>
      <c r="F8244" t="s">
        <v>32225</v>
      </c>
    </row>
    <row r="8245" spans="1:6" x14ac:dyDescent="0.25">
      <c r="A8245" t="s">
        <v>26018</v>
      </c>
      <c r="B8245" t="s">
        <v>27333</v>
      </c>
      <c r="D8245">
        <v>0</v>
      </c>
      <c r="F8245" t="s">
        <v>32209</v>
      </c>
    </row>
    <row r="8246" spans="1:6" x14ac:dyDescent="0.25">
      <c r="A8246" t="s">
        <v>26019</v>
      </c>
      <c r="B8246" t="s">
        <v>27990</v>
      </c>
      <c r="F8246" t="s">
        <v>32209</v>
      </c>
    </row>
    <row r="8247" spans="1:6" x14ac:dyDescent="0.25">
      <c r="A8247" t="s">
        <v>26020</v>
      </c>
      <c r="B8247" t="s">
        <v>27991</v>
      </c>
      <c r="D8247">
        <v>0</v>
      </c>
      <c r="F8247" t="s">
        <v>32857</v>
      </c>
    </row>
    <row r="8248" spans="1:6" x14ac:dyDescent="0.25">
      <c r="A8248" t="s">
        <v>26021</v>
      </c>
      <c r="B8248" t="s">
        <v>27312</v>
      </c>
      <c r="C8248" t="s">
        <v>33032</v>
      </c>
      <c r="F8248" t="s">
        <v>32209</v>
      </c>
    </row>
    <row r="8249" spans="1:6" x14ac:dyDescent="0.25">
      <c r="A8249" t="s">
        <v>26022</v>
      </c>
      <c r="B8249" t="s">
        <v>15131</v>
      </c>
      <c r="C8249" t="s">
        <v>32961</v>
      </c>
    </row>
    <row r="8250" spans="1:6" x14ac:dyDescent="0.25">
      <c r="A8250" t="s">
        <v>26023</v>
      </c>
      <c r="B8250" t="s">
        <v>27240</v>
      </c>
      <c r="D8250">
        <v>0</v>
      </c>
      <c r="F8250" t="s">
        <v>32226</v>
      </c>
    </row>
    <row r="8251" spans="1:6" x14ac:dyDescent="0.25">
      <c r="A8251" t="s">
        <v>26024</v>
      </c>
      <c r="B8251" t="s">
        <v>27096</v>
      </c>
      <c r="D8251">
        <v>0</v>
      </c>
      <c r="F8251" t="s">
        <v>27237</v>
      </c>
    </row>
    <row r="8252" spans="1:6" x14ac:dyDescent="0.25">
      <c r="A8252" t="s">
        <v>26025</v>
      </c>
      <c r="B8252" t="s">
        <v>27097</v>
      </c>
      <c r="D8252">
        <v>0</v>
      </c>
      <c r="F8252" t="s">
        <v>27237</v>
      </c>
    </row>
    <row r="8253" spans="1:6" x14ac:dyDescent="0.25">
      <c r="A8253" t="s">
        <v>26026</v>
      </c>
      <c r="B8253" t="s">
        <v>214</v>
      </c>
      <c r="D8253">
        <v>0</v>
      </c>
      <c r="F8253" t="s">
        <v>32209</v>
      </c>
    </row>
    <row r="8254" spans="1:6" x14ac:dyDescent="0.25">
      <c r="A8254" t="s">
        <v>26027</v>
      </c>
      <c r="B8254" t="s">
        <v>27334</v>
      </c>
      <c r="D8254">
        <v>0</v>
      </c>
      <c r="F8254" t="s">
        <v>32209</v>
      </c>
    </row>
    <row r="8255" spans="1:6" x14ac:dyDescent="0.25">
      <c r="A8255" t="s">
        <v>26028</v>
      </c>
      <c r="B8255" t="s">
        <v>27335</v>
      </c>
      <c r="D8255">
        <v>0</v>
      </c>
      <c r="F8255" t="s">
        <v>32209</v>
      </c>
    </row>
    <row r="8256" spans="1:6" x14ac:dyDescent="0.25">
      <c r="A8256" t="s">
        <v>26029</v>
      </c>
      <c r="B8256" t="s">
        <v>27167</v>
      </c>
      <c r="D8256">
        <v>0</v>
      </c>
      <c r="F8256" t="s">
        <v>32209</v>
      </c>
    </row>
    <row r="8257" spans="1:6" x14ac:dyDescent="0.25">
      <c r="A8257" t="s">
        <v>26030</v>
      </c>
      <c r="B8257" t="s">
        <v>27336</v>
      </c>
      <c r="D8257">
        <v>0</v>
      </c>
      <c r="F8257" t="s">
        <v>32209</v>
      </c>
    </row>
    <row r="8258" spans="1:6" x14ac:dyDescent="0.25">
      <c r="A8258" t="s">
        <v>26031</v>
      </c>
      <c r="B8258" t="s">
        <v>27337</v>
      </c>
      <c r="D8258">
        <v>0</v>
      </c>
      <c r="F8258" t="s">
        <v>32209</v>
      </c>
    </row>
    <row r="8259" spans="1:6" x14ac:dyDescent="0.25">
      <c r="A8259" t="s">
        <v>26032</v>
      </c>
      <c r="B8259" t="s">
        <v>15133</v>
      </c>
      <c r="D8259">
        <v>0</v>
      </c>
      <c r="F8259" t="s">
        <v>32209</v>
      </c>
    </row>
    <row r="8260" spans="1:6" x14ac:dyDescent="0.25">
      <c r="A8260" t="s">
        <v>26033</v>
      </c>
      <c r="B8260" t="s">
        <v>27992</v>
      </c>
      <c r="D8260">
        <v>0</v>
      </c>
      <c r="F8260" t="s">
        <v>32858</v>
      </c>
    </row>
    <row r="8261" spans="1:6" x14ac:dyDescent="0.25">
      <c r="A8261" t="s">
        <v>26034</v>
      </c>
      <c r="B8261" t="s">
        <v>32859</v>
      </c>
      <c r="F8261" t="s">
        <v>32209</v>
      </c>
    </row>
    <row r="8262" spans="1:6" x14ac:dyDescent="0.25">
      <c r="A8262" t="s">
        <v>26035</v>
      </c>
      <c r="B8262" t="s">
        <v>32603</v>
      </c>
      <c r="C8262" t="s">
        <v>32604</v>
      </c>
      <c r="F8262" t="s">
        <v>32209</v>
      </c>
    </row>
    <row r="8263" spans="1:6" x14ac:dyDescent="0.25">
      <c r="A8263" t="s">
        <v>26036</v>
      </c>
      <c r="B8263" t="s">
        <v>32605</v>
      </c>
      <c r="F8263" t="s">
        <v>32209</v>
      </c>
    </row>
    <row r="8264" spans="1:6" x14ac:dyDescent="0.25">
      <c r="A8264" t="s">
        <v>26037</v>
      </c>
      <c r="B8264" t="s">
        <v>32606</v>
      </c>
      <c r="F8264" t="s">
        <v>32209</v>
      </c>
    </row>
    <row r="8265" spans="1:6" x14ac:dyDescent="0.25">
      <c r="A8265" t="s">
        <v>26038</v>
      </c>
      <c r="B8265" t="s">
        <v>32607</v>
      </c>
      <c r="F8265" t="s">
        <v>32209</v>
      </c>
    </row>
    <row r="8266" spans="1:6" x14ac:dyDescent="0.25">
      <c r="A8266" t="s">
        <v>26039</v>
      </c>
      <c r="B8266" t="s">
        <v>32608</v>
      </c>
      <c r="F8266" t="s">
        <v>32209</v>
      </c>
    </row>
    <row r="8267" spans="1:6" x14ac:dyDescent="0.25">
      <c r="A8267" t="s">
        <v>26040</v>
      </c>
      <c r="B8267" t="s">
        <v>32609</v>
      </c>
      <c r="F8267" t="s">
        <v>32209</v>
      </c>
    </row>
    <row r="8268" spans="1:6" x14ac:dyDescent="0.25">
      <c r="A8268" t="s">
        <v>26041</v>
      </c>
      <c r="B8268" t="s">
        <v>32610</v>
      </c>
      <c r="F8268" t="s">
        <v>32226</v>
      </c>
    </row>
    <row r="8269" spans="1:6" x14ac:dyDescent="0.25">
      <c r="A8269" t="s">
        <v>26042</v>
      </c>
      <c r="B8269" t="s">
        <v>32611</v>
      </c>
      <c r="F8269" t="s">
        <v>32209</v>
      </c>
    </row>
    <row r="8270" spans="1:6" x14ac:dyDescent="0.25">
      <c r="A8270" t="s">
        <v>26043</v>
      </c>
      <c r="B8270" t="s">
        <v>32612</v>
      </c>
      <c r="F8270" t="s">
        <v>32226</v>
      </c>
    </row>
    <row r="8271" spans="1:6" x14ac:dyDescent="0.25">
      <c r="A8271" t="s">
        <v>26044</v>
      </c>
      <c r="B8271" t="s">
        <v>32613</v>
      </c>
      <c r="C8271" t="s">
        <v>33127</v>
      </c>
      <c r="F8271" t="s">
        <v>32218</v>
      </c>
    </row>
    <row r="8272" spans="1:6" x14ac:dyDescent="0.25">
      <c r="A8272" t="s">
        <v>26045</v>
      </c>
      <c r="B8272" t="s">
        <v>32213</v>
      </c>
      <c r="C8272" t="s">
        <v>32214</v>
      </c>
      <c r="F8272" t="s">
        <v>32212</v>
      </c>
    </row>
    <row r="8273" spans="1:6" x14ac:dyDescent="0.25">
      <c r="A8273" t="s">
        <v>26046</v>
      </c>
      <c r="B8273" t="s">
        <v>32614</v>
      </c>
      <c r="F8273" t="s">
        <v>32209</v>
      </c>
    </row>
    <row r="8274" spans="1:6" x14ac:dyDescent="0.25">
      <c r="A8274" t="s">
        <v>26047</v>
      </c>
      <c r="B8274" t="s">
        <v>32615</v>
      </c>
      <c r="F8274" t="s">
        <v>32209</v>
      </c>
    </row>
    <row r="8275" spans="1:6" x14ac:dyDescent="0.25">
      <c r="A8275" t="s">
        <v>26048</v>
      </c>
      <c r="B8275" t="s">
        <v>32528</v>
      </c>
      <c r="F8275" t="s">
        <v>32225</v>
      </c>
    </row>
    <row r="8276" spans="1:6" x14ac:dyDescent="0.25">
      <c r="A8276" t="s">
        <v>26049</v>
      </c>
      <c r="B8276" t="s">
        <v>27589</v>
      </c>
      <c r="F8276" t="s">
        <v>32616</v>
      </c>
    </row>
    <row r="8277" spans="1:6" x14ac:dyDescent="0.25">
      <c r="A8277" t="s">
        <v>26050</v>
      </c>
      <c r="B8277" t="s">
        <v>17748</v>
      </c>
      <c r="F8277" t="s">
        <v>32209</v>
      </c>
    </row>
    <row r="8278" spans="1:6" x14ac:dyDescent="0.25">
      <c r="A8278" t="s">
        <v>26051</v>
      </c>
      <c r="B8278" t="s">
        <v>27590</v>
      </c>
    </row>
    <row r="8279" spans="1:6" x14ac:dyDescent="0.25">
      <c r="A8279" t="s">
        <v>26052</v>
      </c>
      <c r="B8279" t="s">
        <v>32408</v>
      </c>
      <c r="C8279" t="s">
        <v>32919</v>
      </c>
      <c r="F8279" t="s">
        <v>32212</v>
      </c>
    </row>
    <row r="8280" spans="1:6" x14ac:dyDescent="0.25">
      <c r="A8280" t="s">
        <v>26053</v>
      </c>
      <c r="B8280" t="s">
        <v>14406</v>
      </c>
      <c r="F8280" t="s">
        <v>32209</v>
      </c>
    </row>
    <row r="8281" spans="1:6" x14ac:dyDescent="0.25">
      <c r="A8281" t="s">
        <v>26054</v>
      </c>
      <c r="B8281" t="s">
        <v>32324</v>
      </c>
      <c r="C8281" t="s">
        <v>32325</v>
      </c>
      <c r="F8281" t="s">
        <v>32300</v>
      </c>
    </row>
    <row r="8282" spans="1:6" x14ac:dyDescent="0.25">
      <c r="A8282" t="s">
        <v>26055</v>
      </c>
      <c r="B8282" t="s">
        <v>32503</v>
      </c>
      <c r="C8282" t="s">
        <v>33066</v>
      </c>
      <c r="F8282" t="s">
        <v>32218</v>
      </c>
    </row>
    <row r="8283" spans="1:6" x14ac:dyDescent="0.25">
      <c r="A8283" t="s">
        <v>26056</v>
      </c>
      <c r="B8283" t="s">
        <v>27009</v>
      </c>
      <c r="C8283" t="s">
        <v>32875</v>
      </c>
      <c r="F8283" t="s">
        <v>32211</v>
      </c>
    </row>
    <row r="8284" spans="1:6" x14ac:dyDescent="0.25">
      <c r="A8284" t="s">
        <v>26057</v>
      </c>
      <c r="B8284" t="s">
        <v>27524</v>
      </c>
      <c r="D8284">
        <v>0</v>
      </c>
      <c r="F8284" t="s">
        <v>32209</v>
      </c>
    </row>
    <row r="8285" spans="1:6" x14ac:dyDescent="0.25">
      <c r="A8285" t="s">
        <v>26058</v>
      </c>
      <c r="B8285" t="s">
        <v>27591</v>
      </c>
      <c r="D8285">
        <v>0</v>
      </c>
      <c r="F8285" t="s">
        <v>32209</v>
      </c>
    </row>
    <row r="8286" spans="1:6" x14ac:dyDescent="0.25">
      <c r="A8286" t="s">
        <v>26059</v>
      </c>
      <c r="B8286" t="s">
        <v>27525</v>
      </c>
      <c r="C8286" t="s">
        <v>33108</v>
      </c>
      <c r="D8286">
        <v>0</v>
      </c>
      <c r="F8286" t="s">
        <v>32209</v>
      </c>
    </row>
    <row r="8287" spans="1:6" x14ac:dyDescent="0.25">
      <c r="A8287" t="s">
        <v>26060</v>
      </c>
      <c r="B8287" t="s">
        <v>27526</v>
      </c>
      <c r="C8287" t="s">
        <v>32565</v>
      </c>
      <c r="D8287">
        <v>0</v>
      </c>
      <c r="F8287" t="s">
        <v>32209</v>
      </c>
    </row>
    <row r="8288" spans="1:6" x14ac:dyDescent="0.25">
      <c r="A8288" t="s">
        <v>26061</v>
      </c>
      <c r="B8288" t="s">
        <v>27592</v>
      </c>
      <c r="D8288">
        <v>0</v>
      </c>
    </row>
    <row r="8289" spans="1:6" x14ac:dyDescent="0.25">
      <c r="A8289" t="s">
        <v>26062</v>
      </c>
      <c r="B8289" t="s">
        <v>25</v>
      </c>
      <c r="D8289">
        <v>0</v>
      </c>
      <c r="F8289" t="s">
        <v>32209</v>
      </c>
    </row>
    <row r="8290" spans="1:6" x14ac:dyDescent="0.25">
      <c r="A8290" t="s">
        <v>26063</v>
      </c>
      <c r="B8290" t="s">
        <v>27593</v>
      </c>
      <c r="D8290">
        <v>0</v>
      </c>
      <c r="F8290" t="s">
        <v>32218</v>
      </c>
    </row>
    <row r="8291" spans="1:6" x14ac:dyDescent="0.25">
      <c r="A8291" t="s">
        <v>26064</v>
      </c>
      <c r="B8291" t="s">
        <v>27594</v>
      </c>
      <c r="D8291">
        <v>0</v>
      </c>
      <c r="F8291" t="s">
        <v>32209</v>
      </c>
    </row>
    <row r="8292" spans="1:6" x14ac:dyDescent="0.25">
      <c r="A8292" t="s">
        <v>26065</v>
      </c>
      <c r="B8292" t="s">
        <v>27595</v>
      </c>
      <c r="C8292" t="s">
        <v>33128</v>
      </c>
      <c r="D8292">
        <v>0</v>
      </c>
      <c r="F8292" t="s">
        <v>32209</v>
      </c>
    </row>
    <row r="8293" spans="1:6" x14ac:dyDescent="0.25">
      <c r="A8293" t="s">
        <v>26066</v>
      </c>
      <c r="B8293" t="s">
        <v>27596</v>
      </c>
      <c r="D8293">
        <v>0</v>
      </c>
      <c r="F8293" t="s">
        <v>32295</v>
      </c>
    </row>
    <row r="8294" spans="1:6" x14ac:dyDescent="0.25">
      <c r="A8294" t="s">
        <v>26067</v>
      </c>
      <c r="B8294" t="s">
        <v>27174</v>
      </c>
      <c r="C8294" t="s">
        <v>32349</v>
      </c>
      <c r="D8294">
        <v>0</v>
      </c>
      <c r="F8294" t="s">
        <v>32225</v>
      </c>
    </row>
    <row r="8295" spans="1:6" x14ac:dyDescent="0.25">
      <c r="A8295" t="s">
        <v>26068</v>
      </c>
      <c r="B8295" t="s">
        <v>27597</v>
      </c>
      <c r="C8295" t="s">
        <v>33129</v>
      </c>
      <c r="D8295">
        <v>0</v>
      </c>
      <c r="F8295" t="s">
        <v>32617</v>
      </c>
    </row>
    <row r="8296" spans="1:6" x14ac:dyDescent="0.25">
      <c r="A8296" t="s">
        <v>26069</v>
      </c>
      <c r="B8296" t="s">
        <v>27598</v>
      </c>
      <c r="C8296" t="s">
        <v>33130</v>
      </c>
      <c r="D8296">
        <v>0</v>
      </c>
      <c r="F8296" t="s">
        <v>32209</v>
      </c>
    </row>
    <row r="8297" spans="1:6" x14ac:dyDescent="0.25">
      <c r="A8297" t="s">
        <v>26070</v>
      </c>
      <c r="B8297" t="s">
        <v>27599</v>
      </c>
      <c r="C8297" t="s">
        <v>33131</v>
      </c>
      <c r="D8297">
        <v>0</v>
      </c>
      <c r="F8297" t="s">
        <v>32617</v>
      </c>
    </row>
    <row r="8298" spans="1:6" x14ac:dyDescent="0.25">
      <c r="A8298" t="s">
        <v>26071</v>
      </c>
      <c r="B8298" t="s">
        <v>14667</v>
      </c>
      <c r="D8298">
        <v>0</v>
      </c>
    </row>
    <row r="8299" spans="1:6" x14ac:dyDescent="0.25">
      <c r="A8299" t="s">
        <v>26072</v>
      </c>
      <c r="B8299" t="s">
        <v>27227</v>
      </c>
      <c r="C8299" t="s">
        <v>32390</v>
      </c>
      <c r="D8299">
        <v>0</v>
      </c>
      <c r="F8299" t="s">
        <v>32225</v>
      </c>
    </row>
    <row r="8300" spans="1:6" x14ac:dyDescent="0.25">
      <c r="A8300" t="s">
        <v>26073</v>
      </c>
      <c r="B8300" t="s">
        <v>32618</v>
      </c>
      <c r="C8300" t="s">
        <v>33132</v>
      </c>
      <c r="F8300" t="s">
        <v>32209</v>
      </c>
    </row>
    <row r="8301" spans="1:6" x14ac:dyDescent="0.25">
      <c r="A8301" t="s">
        <v>26074</v>
      </c>
      <c r="B8301" t="s">
        <v>32619</v>
      </c>
      <c r="C8301" t="s">
        <v>33133</v>
      </c>
      <c r="F8301" t="s">
        <v>32209</v>
      </c>
    </row>
    <row r="8302" spans="1:6" x14ac:dyDescent="0.25">
      <c r="A8302" t="s">
        <v>26075</v>
      </c>
      <c r="B8302" t="s">
        <v>27600</v>
      </c>
      <c r="C8302" t="s">
        <v>33134</v>
      </c>
      <c r="D8302">
        <v>0</v>
      </c>
    </row>
    <row r="8303" spans="1:6" x14ac:dyDescent="0.25">
      <c r="A8303" t="s">
        <v>26076</v>
      </c>
      <c r="B8303" t="s">
        <v>27601</v>
      </c>
      <c r="D8303">
        <v>0</v>
      </c>
      <c r="F8303" t="s">
        <v>32209</v>
      </c>
    </row>
    <row r="8304" spans="1:6" x14ac:dyDescent="0.25">
      <c r="A8304" t="s">
        <v>26077</v>
      </c>
      <c r="B8304" t="s">
        <v>123</v>
      </c>
      <c r="C8304" t="s">
        <v>32414</v>
      </c>
      <c r="D8304">
        <v>0</v>
      </c>
      <c r="F8304" t="s">
        <v>32225</v>
      </c>
    </row>
    <row r="8305" spans="1:6" x14ac:dyDescent="0.25">
      <c r="A8305" t="s">
        <v>26078</v>
      </c>
      <c r="B8305" t="s">
        <v>27602</v>
      </c>
      <c r="D8305">
        <v>0</v>
      </c>
      <c r="F8305" t="s">
        <v>32218</v>
      </c>
    </row>
    <row r="8306" spans="1:6" x14ac:dyDescent="0.25">
      <c r="A8306" t="s">
        <v>26079</v>
      </c>
      <c r="B8306" t="s">
        <v>27603</v>
      </c>
      <c r="D8306">
        <v>0</v>
      </c>
    </row>
    <row r="8307" spans="1:6" x14ac:dyDescent="0.25">
      <c r="A8307" t="s">
        <v>26080</v>
      </c>
      <c r="B8307" t="s">
        <v>27604</v>
      </c>
      <c r="D8307">
        <v>0</v>
      </c>
      <c r="F8307" t="s">
        <v>32209</v>
      </c>
    </row>
    <row r="8308" spans="1:6" x14ac:dyDescent="0.25">
      <c r="A8308" t="s">
        <v>26081</v>
      </c>
      <c r="B8308" t="s">
        <v>27605</v>
      </c>
      <c r="D8308">
        <v>0</v>
      </c>
      <c r="F8308" t="s">
        <v>32209</v>
      </c>
    </row>
    <row r="8309" spans="1:6" x14ac:dyDescent="0.25">
      <c r="A8309" t="s">
        <v>26082</v>
      </c>
      <c r="B8309" t="s">
        <v>27606</v>
      </c>
      <c r="D8309">
        <v>0</v>
      </c>
      <c r="F8309" t="s">
        <v>32209</v>
      </c>
    </row>
    <row r="8310" spans="1:6" x14ac:dyDescent="0.25">
      <c r="A8310" t="s">
        <v>26083</v>
      </c>
      <c r="B8310" t="s">
        <v>27607</v>
      </c>
      <c r="C8310" t="s">
        <v>33135</v>
      </c>
      <c r="D8310">
        <v>0</v>
      </c>
    </row>
    <row r="8311" spans="1:6" x14ac:dyDescent="0.25">
      <c r="A8311" t="s">
        <v>26084</v>
      </c>
      <c r="B8311" t="s">
        <v>27608</v>
      </c>
      <c r="D8311">
        <v>0</v>
      </c>
      <c r="F8311" t="s">
        <v>32295</v>
      </c>
    </row>
    <row r="8312" spans="1:6" x14ac:dyDescent="0.25">
      <c r="A8312" t="s">
        <v>26085</v>
      </c>
      <c r="B8312" t="s">
        <v>27609</v>
      </c>
      <c r="D8312">
        <v>0</v>
      </c>
      <c r="E8312" t="s">
        <v>32208</v>
      </c>
      <c r="F8312" t="s">
        <v>32209</v>
      </c>
    </row>
    <row r="8313" spans="1:6" x14ac:dyDescent="0.25">
      <c r="A8313" t="s">
        <v>26086</v>
      </c>
      <c r="B8313" t="s">
        <v>27610</v>
      </c>
      <c r="D8313">
        <v>0</v>
      </c>
      <c r="E8313" t="s">
        <v>32208</v>
      </c>
      <c r="F8313" t="s">
        <v>32209</v>
      </c>
    </row>
    <row r="8314" spans="1:6" x14ac:dyDescent="0.25">
      <c r="A8314" t="s">
        <v>26087</v>
      </c>
      <c r="B8314" t="s">
        <v>27611</v>
      </c>
      <c r="D8314">
        <v>0</v>
      </c>
      <c r="E8314" t="s">
        <v>32208</v>
      </c>
      <c r="F8314" t="s">
        <v>32295</v>
      </c>
    </row>
    <row r="8315" spans="1:6" x14ac:dyDescent="0.25">
      <c r="A8315" t="s">
        <v>26088</v>
      </c>
      <c r="B8315" t="s">
        <v>27612</v>
      </c>
      <c r="C8315" t="s">
        <v>33136</v>
      </c>
      <c r="D8315">
        <v>0</v>
      </c>
      <c r="F8315" t="s">
        <v>32209</v>
      </c>
    </row>
    <row r="8316" spans="1:6" x14ac:dyDescent="0.25">
      <c r="A8316" t="s">
        <v>26089</v>
      </c>
      <c r="B8316" t="s">
        <v>14409</v>
      </c>
      <c r="C8316" t="s">
        <v>32918</v>
      </c>
      <c r="F8316" t="s">
        <v>32209</v>
      </c>
    </row>
    <row r="8317" spans="1:6" x14ac:dyDescent="0.25">
      <c r="A8317" t="s">
        <v>26090</v>
      </c>
      <c r="B8317" t="s">
        <v>27613</v>
      </c>
      <c r="C8317" t="s">
        <v>33137</v>
      </c>
      <c r="D8317">
        <v>0</v>
      </c>
      <c r="F8317" t="s">
        <v>32617</v>
      </c>
    </row>
    <row r="8318" spans="1:6" x14ac:dyDescent="0.25">
      <c r="A8318" t="s">
        <v>26091</v>
      </c>
      <c r="B8318" t="s">
        <v>27614</v>
      </c>
      <c r="C8318" t="s">
        <v>33138</v>
      </c>
      <c r="D8318">
        <v>0</v>
      </c>
      <c r="F8318" t="s">
        <v>32620</v>
      </c>
    </row>
    <row r="8319" spans="1:6" x14ac:dyDescent="0.25">
      <c r="A8319" t="s">
        <v>26092</v>
      </c>
      <c r="B8319" t="s">
        <v>27615</v>
      </c>
      <c r="C8319" t="s">
        <v>33139</v>
      </c>
      <c r="D8319">
        <v>0</v>
      </c>
      <c r="F8319" t="s">
        <v>32226</v>
      </c>
    </row>
    <row r="8320" spans="1:6" x14ac:dyDescent="0.25">
      <c r="A8320" t="s">
        <v>26093</v>
      </c>
      <c r="B8320" t="s">
        <v>27616</v>
      </c>
      <c r="C8320" t="s">
        <v>33140</v>
      </c>
      <c r="D8320">
        <v>0</v>
      </c>
      <c r="F8320" t="s">
        <v>32209</v>
      </c>
    </row>
    <row r="8321" spans="1:6" x14ac:dyDescent="0.25">
      <c r="A8321" t="s">
        <v>26094</v>
      </c>
      <c r="B8321" t="s">
        <v>27617</v>
      </c>
      <c r="C8321" t="s">
        <v>33141</v>
      </c>
      <c r="D8321">
        <v>0</v>
      </c>
      <c r="F8321" t="s">
        <v>32226</v>
      </c>
    </row>
    <row r="8322" spans="1:6" x14ac:dyDescent="0.25">
      <c r="A8322" t="s">
        <v>26095</v>
      </c>
      <c r="B8322" t="s">
        <v>27618</v>
      </c>
      <c r="C8322" t="s">
        <v>33142</v>
      </c>
      <c r="D8322">
        <v>0</v>
      </c>
    </row>
    <row r="8323" spans="1:6" x14ac:dyDescent="0.25">
      <c r="A8323" t="s">
        <v>26096</v>
      </c>
      <c r="B8323" t="s">
        <v>27619</v>
      </c>
    </row>
    <row r="8324" spans="1:6" x14ac:dyDescent="0.25">
      <c r="A8324" t="s">
        <v>26097</v>
      </c>
      <c r="B8324" t="s">
        <v>25</v>
      </c>
      <c r="D8324">
        <v>0</v>
      </c>
      <c r="F8324" t="s">
        <v>32209</v>
      </c>
    </row>
    <row r="8325" spans="1:6" x14ac:dyDescent="0.25">
      <c r="A8325" t="s">
        <v>26098</v>
      </c>
      <c r="B8325" t="s">
        <v>27620</v>
      </c>
      <c r="C8325" t="s">
        <v>33143</v>
      </c>
      <c r="D8325">
        <v>0</v>
      </c>
      <c r="F8325" t="s">
        <v>32209</v>
      </c>
    </row>
    <row r="8326" spans="1:6" x14ac:dyDescent="0.25">
      <c r="A8326" t="s">
        <v>26099</v>
      </c>
      <c r="B8326" t="s">
        <v>27621</v>
      </c>
      <c r="C8326" t="s">
        <v>33144</v>
      </c>
      <c r="D8326">
        <v>0</v>
      </c>
      <c r="E8326" t="s">
        <v>32208</v>
      </c>
    </row>
    <row r="8327" spans="1:6" x14ac:dyDescent="0.25">
      <c r="A8327" t="s">
        <v>26100</v>
      </c>
      <c r="B8327" t="s">
        <v>27</v>
      </c>
      <c r="C8327" t="s">
        <v>32886</v>
      </c>
      <c r="D8327">
        <v>0</v>
      </c>
      <c r="F8327" t="s">
        <v>32235</v>
      </c>
    </row>
    <row r="8328" spans="1:6" x14ac:dyDescent="0.25">
      <c r="A8328" t="s">
        <v>26101</v>
      </c>
      <c r="B8328" t="s">
        <v>27622</v>
      </c>
      <c r="C8328" t="s">
        <v>33145</v>
      </c>
      <c r="D8328">
        <v>0</v>
      </c>
      <c r="F8328" t="s">
        <v>32209</v>
      </c>
    </row>
    <row r="8329" spans="1:6" x14ac:dyDescent="0.25">
      <c r="A8329" t="s">
        <v>26102</v>
      </c>
      <c r="B8329" t="s">
        <v>27623</v>
      </c>
      <c r="C8329" t="s">
        <v>33146</v>
      </c>
      <c r="D8329">
        <v>0</v>
      </c>
      <c r="F8329" t="s">
        <v>32209</v>
      </c>
    </row>
    <row r="8330" spans="1:6" x14ac:dyDescent="0.25">
      <c r="A8330" t="s">
        <v>26103</v>
      </c>
      <c r="B8330" t="s">
        <v>27624</v>
      </c>
      <c r="D8330">
        <v>0</v>
      </c>
      <c r="E8330">
        <v>1</v>
      </c>
    </row>
    <row r="8331" spans="1:6" x14ac:dyDescent="0.25">
      <c r="A8331" t="s">
        <v>26104</v>
      </c>
      <c r="B8331" t="s">
        <v>123</v>
      </c>
      <c r="C8331" t="s">
        <v>32414</v>
      </c>
      <c r="D8331">
        <v>0</v>
      </c>
      <c r="F8331" t="s">
        <v>32225</v>
      </c>
    </row>
    <row r="8332" spans="1:6" x14ac:dyDescent="0.25">
      <c r="A8332" t="s">
        <v>26105</v>
      </c>
      <c r="B8332" t="s">
        <v>27625</v>
      </c>
      <c r="C8332" t="s">
        <v>32937</v>
      </c>
      <c r="D8332">
        <v>0</v>
      </c>
      <c r="F8332" t="s">
        <v>136</v>
      </c>
    </row>
    <row r="8333" spans="1:6" x14ac:dyDescent="0.25">
      <c r="A8333" t="s">
        <v>26106</v>
      </c>
      <c r="B8333" t="s">
        <v>136</v>
      </c>
    </row>
    <row r="8334" spans="1:6" x14ac:dyDescent="0.25">
      <c r="A8334" t="s">
        <v>26107</v>
      </c>
      <c r="B8334" t="s">
        <v>237</v>
      </c>
      <c r="D8334">
        <v>0</v>
      </c>
      <c r="E8334">
        <v>99</v>
      </c>
      <c r="F8334" t="s">
        <v>32299</v>
      </c>
    </row>
    <row r="8335" spans="1:6" x14ac:dyDescent="0.25">
      <c r="A8335" t="s">
        <v>26108</v>
      </c>
      <c r="B8335" t="s">
        <v>27353</v>
      </c>
      <c r="D8335">
        <v>0</v>
      </c>
      <c r="F8335" t="s">
        <v>32453</v>
      </c>
    </row>
    <row r="8336" spans="1:6" x14ac:dyDescent="0.25">
      <c r="A8336" t="s">
        <v>26109</v>
      </c>
      <c r="B8336" t="s">
        <v>27626</v>
      </c>
      <c r="D8336">
        <v>0</v>
      </c>
      <c r="E8336">
        <v>1</v>
      </c>
    </row>
    <row r="8337" spans="1:6" x14ac:dyDescent="0.25">
      <c r="A8337" t="s">
        <v>26110</v>
      </c>
      <c r="B8337" t="s">
        <v>136</v>
      </c>
    </row>
    <row r="8338" spans="1:6" x14ac:dyDescent="0.25">
      <c r="A8338" t="s">
        <v>26111</v>
      </c>
      <c r="B8338" t="s">
        <v>229</v>
      </c>
      <c r="F8338" t="s">
        <v>32209</v>
      </c>
    </row>
    <row r="8339" spans="1:6" x14ac:dyDescent="0.25">
      <c r="A8339" t="s">
        <v>26112</v>
      </c>
      <c r="B8339" t="s">
        <v>27353</v>
      </c>
      <c r="D8339">
        <v>0</v>
      </c>
      <c r="F8339" t="s">
        <v>32453</v>
      </c>
    </row>
    <row r="8340" spans="1:6" x14ac:dyDescent="0.25">
      <c r="A8340" t="s">
        <v>26113</v>
      </c>
      <c r="B8340" t="s">
        <v>27627</v>
      </c>
      <c r="D8340">
        <v>0</v>
      </c>
      <c r="E8340">
        <v>1</v>
      </c>
    </row>
    <row r="8341" spans="1:6" x14ac:dyDescent="0.25">
      <c r="A8341" t="s">
        <v>26114</v>
      </c>
      <c r="B8341" t="s">
        <v>32621</v>
      </c>
      <c r="F8341" t="s">
        <v>32209</v>
      </c>
    </row>
    <row r="8342" spans="1:6" x14ac:dyDescent="0.25">
      <c r="A8342" t="s">
        <v>26115</v>
      </c>
      <c r="B8342" t="s">
        <v>27628</v>
      </c>
      <c r="D8342">
        <v>0</v>
      </c>
      <c r="E8342">
        <v>8</v>
      </c>
    </row>
    <row r="8343" spans="1:6" x14ac:dyDescent="0.25">
      <c r="A8343" t="s">
        <v>26116</v>
      </c>
      <c r="B8343" t="s">
        <v>27353</v>
      </c>
      <c r="D8343">
        <v>0</v>
      </c>
      <c r="F8343" t="s">
        <v>32453</v>
      </c>
    </row>
    <row r="8344" spans="1:6" x14ac:dyDescent="0.25">
      <c r="A8344" t="s">
        <v>26117</v>
      </c>
      <c r="B8344" t="s">
        <v>136</v>
      </c>
    </row>
    <row r="8345" spans="1:6" x14ac:dyDescent="0.25">
      <c r="A8345" t="s">
        <v>26118</v>
      </c>
      <c r="B8345" t="s">
        <v>15168</v>
      </c>
      <c r="F8345" t="s">
        <v>32209</v>
      </c>
    </row>
    <row r="8346" spans="1:6" x14ac:dyDescent="0.25">
      <c r="A8346" t="s">
        <v>26119</v>
      </c>
      <c r="B8346" t="s">
        <v>229</v>
      </c>
      <c r="F8346" t="s">
        <v>32209</v>
      </c>
    </row>
    <row r="8347" spans="1:6" x14ac:dyDescent="0.25">
      <c r="A8347" t="s">
        <v>26120</v>
      </c>
      <c r="B8347" t="s">
        <v>237</v>
      </c>
      <c r="D8347">
        <v>0</v>
      </c>
      <c r="E8347">
        <v>99</v>
      </c>
      <c r="F8347" t="s">
        <v>32299</v>
      </c>
    </row>
    <row r="8348" spans="1:6" x14ac:dyDescent="0.25">
      <c r="A8348" t="s">
        <v>26121</v>
      </c>
      <c r="B8348" t="s">
        <v>27629</v>
      </c>
    </row>
    <row r="8349" spans="1:6" x14ac:dyDescent="0.25">
      <c r="A8349" t="s">
        <v>26122</v>
      </c>
      <c r="B8349" t="s">
        <v>27353</v>
      </c>
      <c r="D8349">
        <v>0</v>
      </c>
      <c r="F8349" t="s">
        <v>32453</v>
      </c>
    </row>
    <row r="8350" spans="1:6" x14ac:dyDescent="0.25">
      <c r="A8350" t="s">
        <v>26123</v>
      </c>
      <c r="B8350" t="s">
        <v>27630</v>
      </c>
      <c r="C8350" t="s">
        <v>33147</v>
      </c>
      <c r="D8350">
        <v>0</v>
      </c>
    </row>
    <row r="8351" spans="1:6" x14ac:dyDescent="0.25">
      <c r="A8351" t="s">
        <v>26124</v>
      </c>
      <c r="B8351" t="s">
        <v>27631</v>
      </c>
      <c r="C8351" t="s">
        <v>33148</v>
      </c>
      <c r="E8351" t="s">
        <v>32208</v>
      </c>
    </row>
    <row r="8352" spans="1:6" x14ac:dyDescent="0.25">
      <c r="A8352" t="s">
        <v>26125</v>
      </c>
      <c r="B8352" t="s">
        <v>233</v>
      </c>
      <c r="C8352" t="s">
        <v>32622</v>
      </c>
      <c r="D8352">
        <v>0</v>
      </c>
      <c r="F8352" t="s">
        <v>32209</v>
      </c>
    </row>
    <row r="8353" spans="1:6" x14ac:dyDescent="0.25">
      <c r="A8353" t="s">
        <v>26126</v>
      </c>
      <c r="B8353" t="s">
        <v>136</v>
      </c>
    </row>
    <row r="8354" spans="1:6" x14ac:dyDescent="0.25">
      <c r="A8354" t="s">
        <v>26127</v>
      </c>
      <c r="B8354" t="s">
        <v>27632</v>
      </c>
      <c r="C8354" t="s">
        <v>33149</v>
      </c>
      <c r="D8354">
        <v>0</v>
      </c>
      <c r="F8354" t="s">
        <v>32623</v>
      </c>
    </row>
    <row r="8355" spans="1:6" x14ac:dyDescent="0.25">
      <c r="A8355" t="s">
        <v>26128</v>
      </c>
      <c r="B8355" t="s">
        <v>27633</v>
      </c>
      <c r="C8355" t="s">
        <v>33150</v>
      </c>
      <c r="D8355">
        <v>0</v>
      </c>
      <c r="F8355" t="s">
        <v>32623</v>
      </c>
    </row>
    <row r="8356" spans="1:6" x14ac:dyDescent="0.25">
      <c r="A8356" t="s">
        <v>26129</v>
      </c>
      <c r="B8356" t="s">
        <v>27634</v>
      </c>
      <c r="C8356" t="s">
        <v>33151</v>
      </c>
      <c r="D8356">
        <v>0</v>
      </c>
      <c r="F8356" t="s">
        <v>32623</v>
      </c>
    </row>
    <row r="8357" spans="1:6" x14ac:dyDescent="0.25">
      <c r="A8357" t="s">
        <v>26130</v>
      </c>
      <c r="B8357" t="s">
        <v>27635</v>
      </c>
      <c r="C8357" t="s">
        <v>33152</v>
      </c>
      <c r="D8357">
        <v>0</v>
      </c>
      <c r="F8357" t="s">
        <v>32209</v>
      </c>
    </row>
    <row r="8358" spans="1:6" x14ac:dyDescent="0.25">
      <c r="A8358" t="s">
        <v>26131</v>
      </c>
      <c r="B8358" t="s">
        <v>27636</v>
      </c>
      <c r="C8358" t="s">
        <v>33153</v>
      </c>
      <c r="D8358">
        <v>0</v>
      </c>
      <c r="E8358">
        <v>5</v>
      </c>
      <c r="F8358" t="s">
        <v>32624</v>
      </c>
    </row>
    <row r="8359" spans="1:6" x14ac:dyDescent="0.25">
      <c r="A8359" t="s">
        <v>26132</v>
      </c>
      <c r="B8359" t="s">
        <v>27</v>
      </c>
      <c r="C8359" t="s">
        <v>32886</v>
      </c>
      <c r="D8359">
        <v>0</v>
      </c>
      <c r="F8359" t="s">
        <v>32235</v>
      </c>
    </row>
    <row r="8360" spans="1:6" x14ac:dyDescent="0.25">
      <c r="A8360" t="s">
        <v>26133</v>
      </c>
      <c r="B8360" t="s">
        <v>14546</v>
      </c>
      <c r="C8360" t="s">
        <v>32898</v>
      </c>
    </row>
    <row r="8361" spans="1:6" x14ac:dyDescent="0.25">
      <c r="A8361" t="s">
        <v>26134</v>
      </c>
      <c r="B8361" t="s">
        <v>27637</v>
      </c>
      <c r="D8361">
        <v>0</v>
      </c>
    </row>
    <row r="8362" spans="1:6" x14ac:dyDescent="0.25">
      <c r="A8362" t="s">
        <v>26135</v>
      </c>
      <c r="B8362" t="s">
        <v>27638</v>
      </c>
      <c r="D8362">
        <v>0</v>
      </c>
      <c r="F8362" t="s">
        <v>32209</v>
      </c>
    </row>
    <row r="8363" spans="1:6" x14ac:dyDescent="0.25">
      <c r="A8363" t="s">
        <v>26136</v>
      </c>
      <c r="B8363" t="s">
        <v>27</v>
      </c>
      <c r="C8363" t="s">
        <v>32886</v>
      </c>
      <c r="D8363">
        <v>0</v>
      </c>
      <c r="F8363" t="s">
        <v>32235</v>
      </c>
    </row>
    <row r="8364" spans="1:6" x14ac:dyDescent="0.25">
      <c r="A8364" t="s">
        <v>26137</v>
      </c>
      <c r="B8364" t="s">
        <v>27765</v>
      </c>
      <c r="C8364" t="s">
        <v>33154</v>
      </c>
      <c r="D8364">
        <v>0</v>
      </c>
      <c r="F8364" t="s">
        <v>32209</v>
      </c>
    </row>
    <row r="8365" spans="1:6" x14ac:dyDescent="0.25">
      <c r="A8365" t="s">
        <v>26138</v>
      </c>
      <c r="B8365" t="s">
        <v>14453</v>
      </c>
      <c r="C8365" t="s">
        <v>32352</v>
      </c>
      <c r="D8365">
        <v>0</v>
      </c>
      <c r="F8365" t="s">
        <v>32209</v>
      </c>
    </row>
    <row r="8366" spans="1:6" x14ac:dyDescent="0.25">
      <c r="A8366" t="s">
        <v>26139</v>
      </c>
      <c r="B8366" t="s">
        <v>15345</v>
      </c>
      <c r="D8366">
        <v>0</v>
      </c>
      <c r="E8366" t="s">
        <v>32208</v>
      </c>
      <c r="F8366" t="s">
        <v>32625</v>
      </c>
    </row>
    <row r="8367" spans="1:6" x14ac:dyDescent="0.25">
      <c r="A8367" t="s">
        <v>26140</v>
      </c>
      <c r="B8367" t="s">
        <v>14447</v>
      </c>
      <c r="C8367" t="s">
        <v>32271</v>
      </c>
    </row>
    <row r="8368" spans="1:6" x14ac:dyDescent="0.25">
      <c r="A8368" t="s">
        <v>26141</v>
      </c>
      <c r="B8368" t="s">
        <v>15651</v>
      </c>
      <c r="C8368" t="s">
        <v>32378</v>
      </c>
      <c r="D8368">
        <v>0</v>
      </c>
      <c r="F8368" t="s">
        <v>32209</v>
      </c>
    </row>
    <row r="8369" spans="1:6" x14ac:dyDescent="0.25">
      <c r="A8369" t="s">
        <v>26142</v>
      </c>
      <c r="B8369" t="s">
        <v>27578</v>
      </c>
      <c r="C8369" t="s">
        <v>32598</v>
      </c>
      <c r="D8369">
        <v>0</v>
      </c>
      <c r="F8369" t="s">
        <v>32209</v>
      </c>
    </row>
    <row r="8370" spans="1:6" x14ac:dyDescent="0.25">
      <c r="A8370" t="s">
        <v>26143</v>
      </c>
      <c r="B8370" t="s">
        <v>27443</v>
      </c>
      <c r="C8370" t="s">
        <v>32496</v>
      </c>
      <c r="D8370">
        <v>0</v>
      </c>
      <c r="F8370" t="s">
        <v>32209</v>
      </c>
    </row>
    <row r="8371" spans="1:6" x14ac:dyDescent="0.25">
      <c r="A8371" t="s">
        <v>26144</v>
      </c>
      <c r="B8371" t="s">
        <v>27639</v>
      </c>
      <c r="D8371">
        <v>0</v>
      </c>
    </row>
    <row r="8372" spans="1:6" x14ac:dyDescent="0.25">
      <c r="A8372" t="s">
        <v>26145</v>
      </c>
      <c r="B8372" t="s">
        <v>15067</v>
      </c>
      <c r="C8372" t="s">
        <v>32908</v>
      </c>
      <c r="D8372">
        <v>0</v>
      </c>
      <c r="E8372">
        <v>999</v>
      </c>
      <c r="F8372" t="s">
        <v>32264</v>
      </c>
    </row>
    <row r="8373" spans="1:6" x14ac:dyDescent="0.25">
      <c r="A8373" t="s">
        <v>26146</v>
      </c>
      <c r="B8373" t="s">
        <v>27640</v>
      </c>
      <c r="D8373">
        <v>0</v>
      </c>
      <c r="F8373" t="s">
        <v>32209</v>
      </c>
    </row>
    <row r="8374" spans="1:6" x14ac:dyDescent="0.25">
      <c r="A8374" t="s">
        <v>26147</v>
      </c>
      <c r="B8374" t="s">
        <v>27641</v>
      </c>
      <c r="D8374">
        <v>0</v>
      </c>
      <c r="E8374" t="s">
        <v>32208</v>
      </c>
      <c r="F8374" t="s">
        <v>32209</v>
      </c>
    </row>
    <row r="8375" spans="1:6" x14ac:dyDescent="0.25">
      <c r="A8375" t="s">
        <v>26148</v>
      </c>
      <c r="B8375" t="s">
        <v>27566</v>
      </c>
      <c r="C8375" t="s">
        <v>32587</v>
      </c>
      <c r="D8375">
        <v>0</v>
      </c>
      <c r="F8375" t="s">
        <v>32209</v>
      </c>
    </row>
    <row r="8376" spans="1:6" x14ac:dyDescent="0.25">
      <c r="A8376" t="s">
        <v>26149</v>
      </c>
      <c r="B8376" t="s">
        <v>27642</v>
      </c>
      <c r="D8376">
        <v>0</v>
      </c>
      <c r="E8376" t="s">
        <v>32208</v>
      </c>
      <c r="F8376" t="s">
        <v>32209</v>
      </c>
    </row>
    <row r="8377" spans="1:6" x14ac:dyDescent="0.25">
      <c r="A8377" t="s">
        <v>26150</v>
      </c>
      <c r="B8377" t="s">
        <v>27643</v>
      </c>
      <c r="D8377">
        <v>0</v>
      </c>
      <c r="E8377" t="s">
        <v>32208</v>
      </c>
      <c r="F8377" t="s">
        <v>32209</v>
      </c>
    </row>
    <row r="8378" spans="1:6" x14ac:dyDescent="0.25">
      <c r="A8378" t="s">
        <v>26151</v>
      </c>
      <c r="B8378" t="s">
        <v>25</v>
      </c>
      <c r="D8378">
        <v>0</v>
      </c>
      <c r="F8378" t="s">
        <v>32209</v>
      </c>
    </row>
    <row r="8379" spans="1:6" x14ac:dyDescent="0.25">
      <c r="A8379" t="s">
        <v>26152</v>
      </c>
      <c r="B8379" t="s">
        <v>102</v>
      </c>
      <c r="D8379">
        <v>0</v>
      </c>
      <c r="F8379" t="s">
        <v>17453</v>
      </c>
    </row>
    <row r="8380" spans="1:6" x14ac:dyDescent="0.25">
      <c r="A8380" t="s">
        <v>26153</v>
      </c>
      <c r="B8380" t="s">
        <v>27644</v>
      </c>
      <c r="D8380">
        <v>0</v>
      </c>
      <c r="F8380" t="s">
        <v>32209</v>
      </c>
    </row>
    <row r="8381" spans="1:6" x14ac:dyDescent="0.25">
      <c r="A8381" t="s">
        <v>26154</v>
      </c>
      <c r="B8381" t="s">
        <v>27645</v>
      </c>
      <c r="D8381">
        <v>0</v>
      </c>
      <c r="F8381" t="s">
        <v>32209</v>
      </c>
    </row>
    <row r="8382" spans="1:6" x14ac:dyDescent="0.25">
      <c r="A8382" t="s">
        <v>26155</v>
      </c>
      <c r="B8382" t="s">
        <v>25</v>
      </c>
      <c r="D8382">
        <v>0</v>
      </c>
      <c r="F8382" t="s">
        <v>32209</v>
      </c>
    </row>
    <row r="8383" spans="1:6" x14ac:dyDescent="0.25">
      <c r="A8383" t="s">
        <v>26156</v>
      </c>
      <c r="B8383" t="s">
        <v>27574</v>
      </c>
      <c r="C8383" t="s">
        <v>32593</v>
      </c>
      <c r="D8383">
        <v>0</v>
      </c>
      <c r="F8383" t="s">
        <v>32218</v>
      </c>
    </row>
    <row r="8384" spans="1:6" x14ac:dyDescent="0.25">
      <c r="A8384" t="s">
        <v>26157</v>
      </c>
      <c r="B8384" t="s">
        <v>27580</v>
      </c>
      <c r="C8384" t="s">
        <v>33125</v>
      </c>
      <c r="D8384">
        <v>0</v>
      </c>
      <c r="F8384" t="s">
        <v>32209</v>
      </c>
    </row>
    <row r="8385" spans="1:6" x14ac:dyDescent="0.25">
      <c r="A8385" t="s">
        <v>26158</v>
      </c>
      <c r="B8385" t="s">
        <v>27646</v>
      </c>
      <c r="D8385">
        <v>0</v>
      </c>
      <c r="F8385" t="s">
        <v>32626</v>
      </c>
    </row>
    <row r="8386" spans="1:6" x14ac:dyDescent="0.25">
      <c r="A8386" t="s">
        <v>26159</v>
      </c>
      <c r="B8386" t="s">
        <v>27647</v>
      </c>
      <c r="D8386">
        <v>1</v>
      </c>
      <c r="E8386" t="s">
        <v>32208</v>
      </c>
      <c r="F8386" t="s">
        <v>32209</v>
      </c>
    </row>
    <row r="8387" spans="1:6" x14ac:dyDescent="0.25">
      <c r="A8387" t="s">
        <v>26160</v>
      </c>
      <c r="B8387" t="s">
        <v>27648</v>
      </c>
      <c r="D8387">
        <v>0</v>
      </c>
    </row>
    <row r="8388" spans="1:6" x14ac:dyDescent="0.25">
      <c r="A8388" t="s">
        <v>26161</v>
      </c>
      <c r="B8388" t="s">
        <v>27649</v>
      </c>
      <c r="D8388">
        <v>0</v>
      </c>
      <c r="F8388" t="s">
        <v>32209</v>
      </c>
    </row>
    <row r="8389" spans="1:6" x14ac:dyDescent="0.25">
      <c r="A8389" t="s">
        <v>26162</v>
      </c>
      <c r="B8389" t="s">
        <v>27650</v>
      </c>
      <c r="D8389">
        <v>0</v>
      </c>
      <c r="F8389" t="s">
        <v>32209</v>
      </c>
    </row>
    <row r="8390" spans="1:6" x14ac:dyDescent="0.25">
      <c r="A8390" t="s">
        <v>26163</v>
      </c>
      <c r="B8390" t="s">
        <v>27651</v>
      </c>
      <c r="D8390">
        <v>0</v>
      </c>
      <c r="F8390" t="s">
        <v>32209</v>
      </c>
    </row>
    <row r="8391" spans="1:6" x14ac:dyDescent="0.25">
      <c r="A8391" t="s">
        <v>26164</v>
      </c>
      <c r="B8391" t="s">
        <v>27652</v>
      </c>
      <c r="C8391" t="s">
        <v>33155</v>
      </c>
      <c r="D8391">
        <v>0</v>
      </c>
      <c r="F8391" t="s">
        <v>32209</v>
      </c>
    </row>
    <row r="8392" spans="1:6" x14ac:dyDescent="0.25">
      <c r="A8392" t="s">
        <v>26165</v>
      </c>
      <c r="B8392" t="s">
        <v>27653</v>
      </c>
      <c r="D8392">
        <v>0</v>
      </c>
      <c r="F8392" t="s">
        <v>32209</v>
      </c>
    </row>
    <row r="8393" spans="1:6" x14ac:dyDescent="0.25">
      <c r="A8393" t="s">
        <v>26166</v>
      </c>
      <c r="B8393" t="s">
        <v>27654</v>
      </c>
      <c r="C8393" t="s">
        <v>33156</v>
      </c>
      <c r="D8393">
        <v>0</v>
      </c>
    </row>
    <row r="8394" spans="1:6" x14ac:dyDescent="0.25">
      <c r="A8394" t="s">
        <v>26167</v>
      </c>
      <c r="B8394" t="s">
        <v>27655</v>
      </c>
      <c r="C8394" t="s">
        <v>33157</v>
      </c>
      <c r="E8394">
        <v>2</v>
      </c>
    </row>
    <row r="8395" spans="1:6" x14ac:dyDescent="0.25">
      <c r="A8395" t="s">
        <v>26168</v>
      </c>
      <c r="B8395" t="s">
        <v>27656</v>
      </c>
      <c r="C8395" t="s">
        <v>33158</v>
      </c>
      <c r="D8395">
        <v>0</v>
      </c>
      <c r="F8395" t="s">
        <v>32215</v>
      </c>
    </row>
    <row r="8396" spans="1:6" x14ac:dyDescent="0.25">
      <c r="A8396" t="s">
        <v>26169</v>
      </c>
      <c r="B8396" t="s">
        <v>27657</v>
      </c>
      <c r="C8396" t="s">
        <v>33159</v>
      </c>
      <c r="D8396">
        <v>0</v>
      </c>
      <c r="F8396" t="s">
        <v>32209</v>
      </c>
    </row>
    <row r="8397" spans="1:6" x14ac:dyDescent="0.25">
      <c r="A8397" t="s">
        <v>26170</v>
      </c>
      <c r="B8397" t="s">
        <v>27658</v>
      </c>
      <c r="C8397" t="s">
        <v>33160</v>
      </c>
      <c r="D8397">
        <v>0</v>
      </c>
      <c r="F8397" t="s">
        <v>32209</v>
      </c>
    </row>
    <row r="8398" spans="1:6" x14ac:dyDescent="0.25">
      <c r="A8398" t="s">
        <v>26171</v>
      </c>
      <c r="B8398" t="s">
        <v>27659</v>
      </c>
      <c r="C8398" t="s">
        <v>33161</v>
      </c>
      <c r="D8398">
        <v>0</v>
      </c>
      <c r="F8398" t="s">
        <v>32617</v>
      </c>
    </row>
    <row r="8399" spans="1:6" x14ac:dyDescent="0.25">
      <c r="A8399" t="s">
        <v>26172</v>
      </c>
      <c r="B8399" t="s">
        <v>27660</v>
      </c>
      <c r="C8399" t="s">
        <v>33162</v>
      </c>
      <c r="D8399">
        <v>0</v>
      </c>
      <c r="F8399" t="s">
        <v>32623</v>
      </c>
    </row>
    <row r="8400" spans="1:6" x14ac:dyDescent="0.25">
      <c r="A8400" t="s">
        <v>26173</v>
      </c>
      <c r="B8400" t="s">
        <v>136</v>
      </c>
    </row>
    <row r="8401" spans="1:6" x14ac:dyDescent="0.25">
      <c r="A8401" t="s">
        <v>26174</v>
      </c>
      <c r="B8401" t="s">
        <v>123</v>
      </c>
      <c r="C8401" t="s">
        <v>32414</v>
      </c>
      <c r="D8401">
        <v>0</v>
      </c>
      <c r="F8401" t="s">
        <v>32225</v>
      </c>
    </row>
    <row r="8402" spans="1:6" x14ac:dyDescent="0.25">
      <c r="A8402" t="s">
        <v>26175</v>
      </c>
      <c r="B8402" t="s">
        <v>27661</v>
      </c>
      <c r="C8402" t="s">
        <v>33163</v>
      </c>
      <c r="D8402">
        <v>0</v>
      </c>
      <c r="F8402" t="s">
        <v>32209</v>
      </c>
    </row>
    <row r="8403" spans="1:6" x14ac:dyDescent="0.25">
      <c r="A8403" t="s">
        <v>26176</v>
      </c>
      <c r="B8403" t="s">
        <v>27662</v>
      </c>
      <c r="D8403">
        <v>0</v>
      </c>
      <c r="F8403" t="s">
        <v>32626</v>
      </c>
    </row>
    <row r="8404" spans="1:6" x14ac:dyDescent="0.25">
      <c r="A8404" t="s">
        <v>26177</v>
      </c>
      <c r="B8404" t="s">
        <v>27647</v>
      </c>
      <c r="D8404">
        <v>1</v>
      </c>
      <c r="E8404" t="s">
        <v>32208</v>
      </c>
      <c r="F8404" t="s">
        <v>32209</v>
      </c>
    </row>
    <row r="8405" spans="1:6" x14ac:dyDescent="0.25">
      <c r="A8405" t="s">
        <v>26178</v>
      </c>
      <c r="B8405" t="s">
        <v>27663</v>
      </c>
      <c r="D8405">
        <v>0</v>
      </c>
    </row>
    <row r="8406" spans="1:6" x14ac:dyDescent="0.25">
      <c r="A8406" t="s">
        <v>26179</v>
      </c>
      <c r="B8406" t="s">
        <v>32628</v>
      </c>
      <c r="C8406" t="s">
        <v>33164</v>
      </c>
      <c r="F8406" t="s">
        <v>32627</v>
      </c>
    </row>
    <row r="8407" spans="1:6" x14ac:dyDescent="0.25">
      <c r="A8407" t="s">
        <v>26180</v>
      </c>
      <c r="B8407" t="s">
        <v>32629</v>
      </c>
      <c r="C8407" t="s">
        <v>33165</v>
      </c>
      <c r="F8407" t="s">
        <v>32627</v>
      </c>
    </row>
    <row r="8408" spans="1:6" x14ac:dyDescent="0.25">
      <c r="A8408" t="s">
        <v>26181</v>
      </c>
      <c r="B8408" t="s">
        <v>27664</v>
      </c>
      <c r="D8408">
        <v>0</v>
      </c>
      <c r="F8408" t="s">
        <v>32209</v>
      </c>
    </row>
    <row r="8409" spans="1:6" x14ac:dyDescent="0.25">
      <c r="A8409" t="s">
        <v>26182</v>
      </c>
      <c r="B8409" t="s">
        <v>27665</v>
      </c>
      <c r="C8409" t="s">
        <v>33166</v>
      </c>
      <c r="D8409">
        <v>0</v>
      </c>
      <c r="F8409" t="s">
        <v>32630</v>
      </c>
    </row>
    <row r="8410" spans="1:6" x14ac:dyDescent="0.25">
      <c r="A8410" t="s">
        <v>26183</v>
      </c>
      <c r="B8410" t="s">
        <v>27666</v>
      </c>
      <c r="D8410">
        <v>0</v>
      </c>
    </row>
    <row r="8411" spans="1:6" x14ac:dyDescent="0.25">
      <c r="A8411" t="s">
        <v>26184</v>
      </c>
      <c r="B8411" t="s">
        <v>136</v>
      </c>
    </row>
    <row r="8412" spans="1:6" x14ac:dyDescent="0.25">
      <c r="A8412" t="s">
        <v>26185</v>
      </c>
      <c r="B8412" t="s">
        <v>32468</v>
      </c>
      <c r="F8412" t="s">
        <v>32467</v>
      </c>
    </row>
    <row r="8413" spans="1:6" x14ac:dyDescent="0.25">
      <c r="A8413" t="s">
        <v>26186</v>
      </c>
      <c r="B8413" t="s">
        <v>27667</v>
      </c>
      <c r="C8413" t="s">
        <v>32631</v>
      </c>
      <c r="D8413">
        <v>0</v>
      </c>
      <c r="F8413" t="s">
        <v>32305</v>
      </c>
    </row>
    <row r="8414" spans="1:6" x14ac:dyDescent="0.25">
      <c r="A8414" t="s">
        <v>26187</v>
      </c>
      <c r="B8414" t="s">
        <v>244</v>
      </c>
      <c r="D8414">
        <v>0</v>
      </c>
      <c r="E8414">
        <v>99</v>
      </c>
    </row>
    <row r="8415" spans="1:6" x14ac:dyDescent="0.25">
      <c r="A8415" t="s">
        <v>26188</v>
      </c>
      <c r="B8415" t="s">
        <v>136</v>
      </c>
    </row>
    <row r="8416" spans="1:6" x14ac:dyDescent="0.25">
      <c r="A8416" t="s">
        <v>26189</v>
      </c>
      <c r="B8416" t="s">
        <v>32468</v>
      </c>
      <c r="F8416" t="s">
        <v>32467</v>
      </c>
    </row>
    <row r="8417" spans="1:6" x14ac:dyDescent="0.25">
      <c r="A8417" t="s">
        <v>26190</v>
      </c>
      <c r="B8417" t="s">
        <v>17748</v>
      </c>
      <c r="F8417" t="s">
        <v>32209</v>
      </c>
    </row>
    <row r="8418" spans="1:6" x14ac:dyDescent="0.25">
      <c r="A8418" t="s">
        <v>26191</v>
      </c>
      <c r="B8418" t="s">
        <v>29017</v>
      </c>
      <c r="F8418" t="s">
        <v>32209</v>
      </c>
    </row>
    <row r="8419" spans="1:6" x14ac:dyDescent="0.25">
      <c r="A8419" t="s">
        <v>26192</v>
      </c>
      <c r="B8419" t="s">
        <v>32632</v>
      </c>
      <c r="F8419" t="s">
        <v>32209</v>
      </c>
    </row>
    <row r="8420" spans="1:6" x14ac:dyDescent="0.25">
      <c r="A8420" t="s">
        <v>26193</v>
      </c>
      <c r="B8420" t="s">
        <v>32633</v>
      </c>
      <c r="F8420" t="s">
        <v>32209</v>
      </c>
    </row>
    <row r="8421" spans="1:6" x14ac:dyDescent="0.25">
      <c r="A8421" t="s">
        <v>26194</v>
      </c>
      <c r="B8421" t="s">
        <v>27668</v>
      </c>
      <c r="C8421" t="s">
        <v>32634</v>
      </c>
      <c r="D8421">
        <v>0</v>
      </c>
      <c r="F8421" t="s">
        <v>32209</v>
      </c>
    </row>
    <row r="8422" spans="1:6" x14ac:dyDescent="0.25">
      <c r="A8422" t="s">
        <v>26195</v>
      </c>
      <c r="B8422" t="s">
        <v>14740</v>
      </c>
      <c r="D8422">
        <v>0</v>
      </c>
    </row>
    <row r="8423" spans="1:6" x14ac:dyDescent="0.25">
      <c r="A8423" t="s">
        <v>26196</v>
      </c>
      <c r="B8423" t="s">
        <v>14788</v>
      </c>
      <c r="C8423" t="s">
        <v>33167</v>
      </c>
      <c r="D8423">
        <v>0</v>
      </c>
    </row>
    <row r="8424" spans="1:6" x14ac:dyDescent="0.25">
      <c r="A8424" t="s">
        <v>26197</v>
      </c>
      <c r="B8424" t="s">
        <v>136</v>
      </c>
    </row>
    <row r="8425" spans="1:6" x14ac:dyDescent="0.25">
      <c r="A8425" t="s">
        <v>26198</v>
      </c>
      <c r="B8425" t="s">
        <v>32293</v>
      </c>
      <c r="F8425" t="s">
        <v>32260</v>
      </c>
    </row>
    <row r="8426" spans="1:6" x14ac:dyDescent="0.25">
      <c r="A8426" t="s">
        <v>26199</v>
      </c>
      <c r="B8426" t="s">
        <v>134</v>
      </c>
      <c r="C8426" t="s">
        <v>33168</v>
      </c>
      <c r="D8426">
        <v>0</v>
      </c>
      <c r="F8426" t="s">
        <v>136</v>
      </c>
    </row>
    <row r="8427" spans="1:6" x14ac:dyDescent="0.25">
      <c r="A8427" t="s">
        <v>26200</v>
      </c>
      <c r="B8427" t="s">
        <v>136</v>
      </c>
    </row>
    <row r="8428" spans="1:6" x14ac:dyDescent="0.25">
      <c r="A8428" t="s">
        <v>26201</v>
      </c>
      <c r="B8428" t="s">
        <v>32293</v>
      </c>
      <c r="F8428" t="s">
        <v>32260</v>
      </c>
    </row>
    <row r="8429" spans="1:6" x14ac:dyDescent="0.25">
      <c r="A8429" t="s">
        <v>26202</v>
      </c>
      <c r="B8429" t="s">
        <v>27667</v>
      </c>
      <c r="C8429" t="s">
        <v>32631</v>
      </c>
      <c r="D8429">
        <v>0</v>
      </c>
      <c r="F8429" t="s">
        <v>32305</v>
      </c>
    </row>
    <row r="8430" spans="1:6" x14ac:dyDescent="0.25">
      <c r="A8430" t="s">
        <v>26203</v>
      </c>
      <c r="B8430" t="s">
        <v>27826</v>
      </c>
      <c r="C8430" t="s">
        <v>33233</v>
      </c>
      <c r="D8430">
        <v>0</v>
      </c>
      <c r="E8430">
        <v>5</v>
      </c>
      <c r="F8430" t="s">
        <v>32748</v>
      </c>
    </row>
    <row r="8431" spans="1:6" x14ac:dyDescent="0.25">
      <c r="A8431" t="s">
        <v>26204</v>
      </c>
      <c r="B8431" t="s">
        <v>14546</v>
      </c>
      <c r="C8431" t="s">
        <v>32898</v>
      </c>
    </row>
    <row r="8432" spans="1:6" x14ac:dyDescent="0.25">
      <c r="A8432" t="s">
        <v>26205</v>
      </c>
      <c r="B8432" t="s">
        <v>27</v>
      </c>
      <c r="C8432" t="s">
        <v>32886</v>
      </c>
      <c r="D8432">
        <v>0</v>
      </c>
      <c r="F8432" t="s">
        <v>32235</v>
      </c>
    </row>
    <row r="8433" spans="1:6" x14ac:dyDescent="0.25">
      <c r="A8433" t="s">
        <v>26206</v>
      </c>
      <c r="B8433" t="s">
        <v>27827</v>
      </c>
      <c r="D8433">
        <v>0</v>
      </c>
    </row>
    <row r="8434" spans="1:6" x14ac:dyDescent="0.25">
      <c r="A8434" t="s">
        <v>26207</v>
      </c>
      <c r="B8434" t="s">
        <v>32749</v>
      </c>
      <c r="C8434" t="s">
        <v>17674</v>
      </c>
      <c r="F8434" t="s">
        <v>32226</v>
      </c>
    </row>
    <row r="8435" spans="1:6" x14ac:dyDescent="0.25">
      <c r="A8435" t="s">
        <v>26208</v>
      </c>
      <c r="B8435" t="s">
        <v>27828</v>
      </c>
      <c r="C8435" t="s">
        <v>33234</v>
      </c>
      <c r="F8435" t="s">
        <v>32750</v>
      </c>
    </row>
    <row r="8436" spans="1:6" x14ac:dyDescent="0.25">
      <c r="A8436" t="s">
        <v>26209</v>
      </c>
      <c r="B8436" t="s">
        <v>27022</v>
      </c>
      <c r="C8436" t="s">
        <v>32230</v>
      </c>
    </row>
    <row r="8437" spans="1:6" x14ac:dyDescent="0.25">
      <c r="A8437" t="s">
        <v>26210</v>
      </c>
      <c r="B8437" t="s">
        <v>62</v>
      </c>
      <c r="C8437" t="s">
        <v>32888</v>
      </c>
    </row>
    <row r="8438" spans="1:6" x14ac:dyDescent="0.25">
      <c r="A8438" t="s">
        <v>26211</v>
      </c>
      <c r="B8438" t="s">
        <v>32238</v>
      </c>
      <c r="C8438" t="s">
        <v>32890</v>
      </c>
      <c r="F8438" t="s">
        <v>32209</v>
      </c>
    </row>
    <row r="8439" spans="1:6" x14ac:dyDescent="0.25">
      <c r="A8439" t="s">
        <v>26212</v>
      </c>
      <c r="B8439" t="s">
        <v>242</v>
      </c>
    </row>
    <row r="8440" spans="1:6" x14ac:dyDescent="0.25">
      <c r="A8440" t="s">
        <v>26213</v>
      </c>
      <c r="B8440" t="s">
        <v>15359</v>
      </c>
      <c r="C8440" t="s">
        <v>32892</v>
      </c>
      <c r="F8440" t="s">
        <v>32209</v>
      </c>
    </row>
    <row r="8441" spans="1:6" x14ac:dyDescent="0.25">
      <c r="A8441" t="s">
        <v>26214</v>
      </c>
      <c r="B8441" t="s">
        <v>32751</v>
      </c>
      <c r="C8441" t="s">
        <v>33235</v>
      </c>
      <c r="F8441" t="s">
        <v>32209</v>
      </c>
    </row>
    <row r="8442" spans="1:6" x14ac:dyDescent="0.25">
      <c r="A8442" t="s">
        <v>26215</v>
      </c>
      <c r="B8442" t="s">
        <v>61</v>
      </c>
      <c r="C8442" t="s">
        <v>33236</v>
      </c>
      <c r="F8442" t="s">
        <v>32209</v>
      </c>
    </row>
    <row r="8443" spans="1:6" x14ac:dyDescent="0.25">
      <c r="A8443" t="s">
        <v>26216</v>
      </c>
      <c r="B8443" t="s">
        <v>32752</v>
      </c>
      <c r="C8443" t="s">
        <v>33237</v>
      </c>
      <c r="F8443" t="s">
        <v>32209</v>
      </c>
    </row>
    <row r="8444" spans="1:6" x14ac:dyDescent="0.25">
      <c r="A8444" t="s">
        <v>26217</v>
      </c>
      <c r="B8444" t="s">
        <v>27829</v>
      </c>
      <c r="D8444">
        <v>0</v>
      </c>
    </row>
    <row r="8445" spans="1:6" x14ac:dyDescent="0.25">
      <c r="A8445" t="s">
        <v>26218</v>
      </c>
      <c r="B8445" t="s">
        <v>27830</v>
      </c>
      <c r="C8445" t="s">
        <v>33238</v>
      </c>
      <c r="D8445">
        <v>1</v>
      </c>
      <c r="F8445" t="s">
        <v>32209</v>
      </c>
    </row>
    <row r="8446" spans="1:6" x14ac:dyDescent="0.25">
      <c r="A8446" t="s">
        <v>26219</v>
      </c>
      <c r="B8446" t="s">
        <v>27831</v>
      </c>
      <c r="C8446" t="s">
        <v>33239</v>
      </c>
      <c r="D8446">
        <v>0</v>
      </c>
      <c r="E8446">
        <v>1</v>
      </c>
      <c r="F8446" t="s">
        <v>32753</v>
      </c>
    </row>
    <row r="8447" spans="1:6" x14ac:dyDescent="0.25">
      <c r="A8447" t="s">
        <v>26220</v>
      </c>
      <c r="B8447" t="s">
        <v>28518</v>
      </c>
      <c r="C8447" t="s">
        <v>33240</v>
      </c>
      <c r="F8447" t="s">
        <v>32209</v>
      </c>
    </row>
    <row r="8448" spans="1:6" x14ac:dyDescent="0.25">
      <c r="A8448" t="s">
        <v>26221</v>
      </c>
      <c r="B8448" t="s">
        <v>27179</v>
      </c>
      <c r="D8448">
        <v>0</v>
      </c>
      <c r="F8448" t="s">
        <v>32225</v>
      </c>
    </row>
    <row r="8449" spans="1:6" x14ac:dyDescent="0.25">
      <c r="A8449" t="s">
        <v>26222</v>
      </c>
      <c r="B8449" t="s">
        <v>27930</v>
      </c>
      <c r="D8449">
        <v>0</v>
      </c>
      <c r="F8449" t="s">
        <v>32209</v>
      </c>
    </row>
    <row r="8450" spans="1:6" x14ac:dyDescent="0.25">
      <c r="A8450" t="s">
        <v>26223</v>
      </c>
      <c r="B8450" t="s">
        <v>27925</v>
      </c>
      <c r="D8450">
        <v>0</v>
      </c>
      <c r="F8450" t="s">
        <v>32226</v>
      </c>
    </row>
    <row r="8451" spans="1:6" x14ac:dyDescent="0.25">
      <c r="A8451" t="s">
        <v>26224</v>
      </c>
      <c r="B8451" t="s">
        <v>27993</v>
      </c>
      <c r="D8451">
        <v>0</v>
      </c>
      <c r="F8451" t="s">
        <v>32860</v>
      </c>
    </row>
    <row r="8452" spans="1:6" x14ac:dyDescent="0.25">
      <c r="A8452" t="s">
        <v>26225</v>
      </c>
      <c r="B8452" t="s">
        <v>14406</v>
      </c>
      <c r="F8452" t="s">
        <v>32209</v>
      </c>
    </row>
    <row r="8453" spans="1:6" x14ac:dyDescent="0.25">
      <c r="A8453" t="s">
        <v>26226</v>
      </c>
      <c r="B8453" t="s">
        <v>32281</v>
      </c>
      <c r="C8453" t="s">
        <v>32282</v>
      </c>
      <c r="F8453" t="s">
        <v>32280</v>
      </c>
    </row>
    <row r="8454" spans="1:6" x14ac:dyDescent="0.25">
      <c r="A8454" t="s">
        <v>26227</v>
      </c>
      <c r="B8454" t="s">
        <v>32283</v>
      </c>
      <c r="F8454" t="s">
        <v>32209</v>
      </c>
    </row>
    <row r="8455" spans="1:6" x14ac:dyDescent="0.25">
      <c r="A8455" t="s">
        <v>26228</v>
      </c>
      <c r="B8455" t="s">
        <v>32285</v>
      </c>
      <c r="F8455" t="s">
        <v>32284</v>
      </c>
    </row>
    <row r="8456" spans="1:6" x14ac:dyDescent="0.25">
      <c r="A8456" t="s">
        <v>26229</v>
      </c>
      <c r="B8456" t="s">
        <v>27064</v>
      </c>
      <c r="C8456" t="s">
        <v>32920</v>
      </c>
      <c r="D8456">
        <v>0</v>
      </c>
      <c r="F8456" t="s">
        <v>32225</v>
      </c>
    </row>
    <row r="8457" spans="1:6" x14ac:dyDescent="0.25">
      <c r="A8457" t="s">
        <v>26230</v>
      </c>
      <c r="B8457" t="s">
        <v>27065</v>
      </c>
      <c r="C8457" t="s">
        <v>32921</v>
      </c>
      <c r="D8457">
        <v>0</v>
      </c>
      <c r="F8457" t="s">
        <v>32225</v>
      </c>
    </row>
    <row r="8458" spans="1:6" x14ac:dyDescent="0.25">
      <c r="A8458" t="s">
        <v>26231</v>
      </c>
      <c r="B8458" t="s">
        <v>27066</v>
      </c>
      <c r="D8458">
        <v>0</v>
      </c>
      <c r="F8458" t="s">
        <v>32209</v>
      </c>
    </row>
    <row r="8459" spans="1:6" x14ac:dyDescent="0.25">
      <c r="A8459" t="s">
        <v>26232</v>
      </c>
      <c r="B8459" t="s">
        <v>15860</v>
      </c>
      <c r="C8459" t="s">
        <v>32922</v>
      </c>
      <c r="D8459">
        <v>0</v>
      </c>
      <c r="F8459" t="s">
        <v>32225</v>
      </c>
    </row>
    <row r="8460" spans="1:6" x14ac:dyDescent="0.25">
      <c r="A8460" t="s">
        <v>26233</v>
      </c>
      <c r="B8460" t="s">
        <v>27067</v>
      </c>
      <c r="D8460">
        <v>0</v>
      </c>
      <c r="E8460">
        <v>1</v>
      </c>
    </row>
    <row r="8461" spans="1:6" x14ac:dyDescent="0.25">
      <c r="A8461" t="s">
        <v>26234</v>
      </c>
      <c r="B8461" t="s">
        <v>27068</v>
      </c>
      <c r="D8461">
        <v>0</v>
      </c>
      <c r="E8461" t="s">
        <v>32208</v>
      </c>
    </row>
    <row r="8462" spans="1:6" x14ac:dyDescent="0.25">
      <c r="A8462" t="s">
        <v>26235</v>
      </c>
      <c r="B8462" t="s">
        <v>32286</v>
      </c>
      <c r="F8462" t="s">
        <v>32225</v>
      </c>
    </row>
    <row r="8463" spans="1:6" x14ac:dyDescent="0.25">
      <c r="A8463" t="s">
        <v>26236</v>
      </c>
      <c r="B8463" t="s">
        <v>32287</v>
      </c>
      <c r="F8463" t="s">
        <v>32225</v>
      </c>
    </row>
    <row r="8464" spans="1:6" x14ac:dyDescent="0.25">
      <c r="A8464" t="s">
        <v>26237</v>
      </c>
      <c r="B8464" t="s">
        <v>27070</v>
      </c>
      <c r="C8464" t="s">
        <v>32288</v>
      </c>
      <c r="F8464" t="s">
        <v>32225</v>
      </c>
    </row>
    <row r="8465" spans="1:6" x14ac:dyDescent="0.25">
      <c r="A8465" t="s">
        <v>26238</v>
      </c>
      <c r="B8465" t="s">
        <v>27071</v>
      </c>
      <c r="C8465" t="s">
        <v>32923</v>
      </c>
      <c r="D8465">
        <v>0</v>
      </c>
      <c r="F8465" t="s">
        <v>32225</v>
      </c>
    </row>
    <row r="8466" spans="1:6" x14ac:dyDescent="0.25">
      <c r="A8466" t="s">
        <v>26239</v>
      </c>
      <c r="B8466" t="s">
        <v>27072</v>
      </c>
      <c r="C8466" t="s">
        <v>32924</v>
      </c>
      <c r="D8466">
        <v>0</v>
      </c>
      <c r="F8466" t="s">
        <v>32225</v>
      </c>
    </row>
    <row r="8467" spans="1:6" x14ac:dyDescent="0.25">
      <c r="A8467" t="s">
        <v>26240</v>
      </c>
      <c r="B8467" t="s">
        <v>144</v>
      </c>
      <c r="C8467" t="s">
        <v>32925</v>
      </c>
      <c r="D8467">
        <v>0</v>
      </c>
      <c r="F8467" t="s">
        <v>32225</v>
      </c>
    </row>
    <row r="8468" spans="1:6" x14ac:dyDescent="0.25">
      <c r="A8468" t="s">
        <v>26241</v>
      </c>
      <c r="B8468" t="s">
        <v>27073</v>
      </c>
      <c r="F8468" t="s">
        <v>32225</v>
      </c>
    </row>
    <row r="8469" spans="1:6" x14ac:dyDescent="0.25">
      <c r="A8469" t="s">
        <v>26242</v>
      </c>
      <c r="B8469" t="s">
        <v>27074</v>
      </c>
      <c r="D8469">
        <v>0</v>
      </c>
      <c r="F8469" t="s">
        <v>32225</v>
      </c>
    </row>
    <row r="8470" spans="1:6" x14ac:dyDescent="0.25">
      <c r="A8470" t="s">
        <v>26243</v>
      </c>
      <c r="B8470" t="s">
        <v>105</v>
      </c>
      <c r="D8470">
        <v>0</v>
      </c>
      <c r="F8470" t="s">
        <v>32225</v>
      </c>
    </row>
    <row r="8471" spans="1:6" x14ac:dyDescent="0.25">
      <c r="A8471" t="s">
        <v>26244</v>
      </c>
      <c r="B8471" t="s">
        <v>27075</v>
      </c>
      <c r="C8471" t="s">
        <v>32926</v>
      </c>
      <c r="D8471">
        <v>0</v>
      </c>
      <c r="F8471" t="s">
        <v>32225</v>
      </c>
    </row>
    <row r="8472" spans="1:6" x14ac:dyDescent="0.25">
      <c r="A8472" t="s">
        <v>26245</v>
      </c>
      <c r="B8472" t="s">
        <v>27076</v>
      </c>
      <c r="C8472" t="s">
        <v>32927</v>
      </c>
      <c r="D8472">
        <v>0</v>
      </c>
      <c r="F8472" t="s">
        <v>32218</v>
      </c>
    </row>
    <row r="8473" spans="1:6" x14ac:dyDescent="0.25">
      <c r="A8473" t="s">
        <v>26246</v>
      </c>
      <c r="B8473" t="s">
        <v>27077</v>
      </c>
      <c r="D8473">
        <v>0</v>
      </c>
      <c r="F8473" t="s">
        <v>32225</v>
      </c>
    </row>
    <row r="8474" spans="1:6" x14ac:dyDescent="0.25">
      <c r="A8474" t="s">
        <v>26247</v>
      </c>
      <c r="B8474" t="s">
        <v>27078</v>
      </c>
      <c r="D8474">
        <v>0</v>
      </c>
      <c r="F8474" t="s">
        <v>32225</v>
      </c>
    </row>
    <row r="8475" spans="1:6" x14ac:dyDescent="0.25">
      <c r="A8475" t="s">
        <v>26248</v>
      </c>
      <c r="B8475" t="s">
        <v>27079</v>
      </c>
      <c r="D8475">
        <v>0</v>
      </c>
      <c r="F8475" t="s">
        <v>32225</v>
      </c>
    </row>
    <row r="8476" spans="1:6" x14ac:dyDescent="0.25">
      <c r="A8476" t="s">
        <v>26249</v>
      </c>
      <c r="B8476" t="s">
        <v>14997</v>
      </c>
      <c r="D8476">
        <v>0</v>
      </c>
      <c r="F8476" t="s">
        <v>32225</v>
      </c>
    </row>
    <row r="8477" spans="1:6" x14ac:dyDescent="0.25">
      <c r="A8477" t="s">
        <v>26250</v>
      </c>
      <c r="B8477" t="s">
        <v>27080</v>
      </c>
      <c r="D8477">
        <v>0</v>
      </c>
      <c r="F8477" t="s">
        <v>32225</v>
      </c>
    </row>
    <row r="8478" spans="1:6" x14ac:dyDescent="0.25">
      <c r="A8478" t="s">
        <v>26251</v>
      </c>
      <c r="B8478" t="s">
        <v>27081</v>
      </c>
      <c r="D8478">
        <v>0</v>
      </c>
      <c r="F8478" t="s">
        <v>32225</v>
      </c>
    </row>
    <row r="8479" spans="1:6" x14ac:dyDescent="0.25">
      <c r="A8479" t="s">
        <v>26252</v>
      </c>
      <c r="B8479" t="s">
        <v>27082</v>
      </c>
      <c r="C8479" t="s">
        <v>32289</v>
      </c>
      <c r="D8479">
        <v>0</v>
      </c>
      <c r="F8479" t="s">
        <v>32225</v>
      </c>
    </row>
    <row r="8480" spans="1:6" x14ac:dyDescent="0.25">
      <c r="A8480" t="s">
        <v>26253</v>
      </c>
      <c r="B8480" t="s">
        <v>15610</v>
      </c>
      <c r="C8480" t="s">
        <v>32928</v>
      </c>
      <c r="D8480">
        <v>0</v>
      </c>
    </row>
    <row r="8481" spans="1:6" x14ac:dyDescent="0.25">
      <c r="A8481" t="s">
        <v>26254</v>
      </c>
      <c r="B8481" t="s">
        <v>27083</v>
      </c>
      <c r="C8481" t="s">
        <v>32929</v>
      </c>
      <c r="D8481">
        <v>1</v>
      </c>
    </row>
    <row r="8482" spans="1:6" x14ac:dyDescent="0.25">
      <c r="A8482" t="s">
        <v>26255</v>
      </c>
      <c r="B8482" t="s">
        <v>32291</v>
      </c>
      <c r="F8482" t="s">
        <v>32290</v>
      </c>
    </row>
    <row r="8483" spans="1:6" x14ac:dyDescent="0.25">
      <c r="A8483" t="s">
        <v>26256</v>
      </c>
      <c r="B8483" t="s">
        <v>27084</v>
      </c>
      <c r="D8483">
        <v>0</v>
      </c>
      <c r="F8483" t="s">
        <v>32209</v>
      </c>
    </row>
    <row r="8484" spans="1:6" x14ac:dyDescent="0.25">
      <c r="A8484" t="s">
        <v>26257</v>
      </c>
      <c r="B8484" t="s">
        <v>27085</v>
      </c>
      <c r="C8484" t="s">
        <v>32930</v>
      </c>
      <c r="D8484">
        <v>0</v>
      </c>
    </row>
    <row r="8485" spans="1:6" x14ac:dyDescent="0.25">
      <c r="A8485" t="s">
        <v>26258</v>
      </c>
      <c r="B8485" t="s">
        <v>17748</v>
      </c>
      <c r="F8485" t="s">
        <v>32209</v>
      </c>
    </row>
    <row r="8486" spans="1:6" x14ac:dyDescent="0.25">
      <c r="A8486" t="s">
        <v>26259</v>
      </c>
      <c r="B8486" t="s">
        <v>14859</v>
      </c>
      <c r="C8486" t="s">
        <v>32931</v>
      </c>
      <c r="D8486">
        <v>0</v>
      </c>
      <c r="F8486" t="s">
        <v>32292</v>
      </c>
    </row>
    <row r="8487" spans="1:6" x14ac:dyDescent="0.25">
      <c r="A8487" t="s">
        <v>26260</v>
      </c>
      <c r="B8487" t="s">
        <v>27086</v>
      </c>
      <c r="C8487" t="s">
        <v>32932</v>
      </c>
      <c r="D8487">
        <v>0</v>
      </c>
    </row>
    <row r="8488" spans="1:6" x14ac:dyDescent="0.25">
      <c r="A8488" t="s">
        <v>26261</v>
      </c>
      <c r="B8488" t="s">
        <v>27888</v>
      </c>
      <c r="C8488" t="s">
        <v>32933</v>
      </c>
      <c r="F8488" t="s">
        <v>32294</v>
      </c>
    </row>
    <row r="8489" spans="1:6" x14ac:dyDescent="0.25">
      <c r="A8489" t="s">
        <v>26262</v>
      </c>
      <c r="B8489" t="s">
        <v>14759</v>
      </c>
      <c r="C8489" t="s">
        <v>32934</v>
      </c>
      <c r="D8489">
        <v>0</v>
      </c>
      <c r="F8489" t="s">
        <v>32295</v>
      </c>
    </row>
    <row r="8490" spans="1:6" x14ac:dyDescent="0.25">
      <c r="A8490" t="s">
        <v>26263</v>
      </c>
      <c r="B8490" t="s">
        <v>72</v>
      </c>
      <c r="D8490">
        <v>0</v>
      </c>
      <c r="E8490">
        <v>24</v>
      </c>
      <c r="F8490" t="s">
        <v>32296</v>
      </c>
    </row>
    <row r="8491" spans="1:6" x14ac:dyDescent="0.25">
      <c r="A8491" t="s">
        <v>26264</v>
      </c>
      <c r="B8491" t="s">
        <v>27087</v>
      </c>
      <c r="D8491">
        <v>0</v>
      </c>
      <c r="F8491" t="s">
        <v>32297</v>
      </c>
    </row>
    <row r="8492" spans="1:6" x14ac:dyDescent="0.25">
      <c r="A8492" t="s">
        <v>26265</v>
      </c>
      <c r="B8492" t="s">
        <v>14917</v>
      </c>
      <c r="C8492" t="s">
        <v>32298</v>
      </c>
      <c r="F8492" t="s">
        <v>32292</v>
      </c>
    </row>
    <row r="8493" spans="1:6" x14ac:dyDescent="0.25">
      <c r="A8493" t="s">
        <v>26266</v>
      </c>
      <c r="B8493" t="s">
        <v>14767</v>
      </c>
      <c r="C8493" t="s">
        <v>32272</v>
      </c>
      <c r="F8493" t="s">
        <v>32209</v>
      </c>
    </row>
    <row r="8494" spans="1:6" x14ac:dyDescent="0.25">
      <c r="A8494" t="s">
        <v>26267</v>
      </c>
      <c r="B8494" t="s">
        <v>27088</v>
      </c>
      <c r="D8494">
        <v>0</v>
      </c>
      <c r="F8494" t="s">
        <v>32297</v>
      </c>
    </row>
    <row r="8495" spans="1:6" x14ac:dyDescent="0.25">
      <c r="A8495" t="s">
        <v>26268</v>
      </c>
      <c r="B8495" t="s">
        <v>14917</v>
      </c>
      <c r="C8495" t="s">
        <v>32298</v>
      </c>
      <c r="F8495" t="s">
        <v>32292</v>
      </c>
    </row>
    <row r="8496" spans="1:6" x14ac:dyDescent="0.25">
      <c r="A8496" t="s">
        <v>26269</v>
      </c>
      <c r="B8496" t="s">
        <v>14767</v>
      </c>
      <c r="C8496" t="s">
        <v>32272</v>
      </c>
      <c r="F8496" t="s">
        <v>32209</v>
      </c>
    </row>
    <row r="8497" spans="1:6" x14ac:dyDescent="0.25">
      <c r="A8497" t="s">
        <v>26270</v>
      </c>
      <c r="B8497" t="s">
        <v>27089</v>
      </c>
      <c r="D8497">
        <v>0</v>
      </c>
      <c r="F8497" t="s">
        <v>32209</v>
      </c>
    </row>
    <row r="8498" spans="1:6" x14ac:dyDescent="0.25">
      <c r="A8498" t="s">
        <v>26271</v>
      </c>
      <c r="B8498" t="s">
        <v>27090</v>
      </c>
      <c r="D8498">
        <v>0</v>
      </c>
      <c r="F8498" t="s">
        <v>32297</v>
      </c>
    </row>
    <row r="8499" spans="1:6" x14ac:dyDescent="0.25">
      <c r="A8499" t="s">
        <v>26272</v>
      </c>
      <c r="B8499" t="s">
        <v>14917</v>
      </c>
      <c r="C8499" t="s">
        <v>32298</v>
      </c>
      <c r="F8499" t="s">
        <v>32292</v>
      </c>
    </row>
    <row r="8500" spans="1:6" x14ac:dyDescent="0.25">
      <c r="A8500" t="s">
        <v>26273</v>
      </c>
      <c r="B8500" t="s">
        <v>14767</v>
      </c>
      <c r="C8500" t="s">
        <v>32272</v>
      </c>
      <c r="F8500" t="s">
        <v>32209</v>
      </c>
    </row>
    <row r="8501" spans="1:6" x14ac:dyDescent="0.25">
      <c r="A8501" t="s">
        <v>26274</v>
      </c>
      <c r="B8501" t="s">
        <v>27091</v>
      </c>
      <c r="D8501">
        <v>0</v>
      </c>
      <c r="F8501" t="s">
        <v>32225</v>
      </c>
    </row>
    <row r="8502" spans="1:6" x14ac:dyDescent="0.25">
      <c r="A8502" t="s">
        <v>26275</v>
      </c>
      <c r="B8502" t="s">
        <v>27092</v>
      </c>
      <c r="D8502">
        <v>0</v>
      </c>
      <c r="F8502" t="s">
        <v>32225</v>
      </c>
    </row>
    <row r="8503" spans="1:6" x14ac:dyDescent="0.25">
      <c r="A8503" t="s">
        <v>26276</v>
      </c>
      <c r="B8503" t="s">
        <v>27093</v>
      </c>
      <c r="D8503">
        <v>0</v>
      </c>
      <c r="F8503" t="s">
        <v>32225</v>
      </c>
    </row>
    <row r="8504" spans="1:6" x14ac:dyDescent="0.25">
      <c r="A8504" t="s">
        <v>26277</v>
      </c>
      <c r="B8504" t="s">
        <v>27094</v>
      </c>
      <c r="C8504" t="s">
        <v>32935</v>
      </c>
      <c r="D8504">
        <v>0</v>
      </c>
      <c r="F8504" t="s">
        <v>32225</v>
      </c>
    </row>
    <row r="8505" spans="1:6" x14ac:dyDescent="0.25">
      <c r="A8505" t="s">
        <v>26278</v>
      </c>
      <c r="B8505" t="s">
        <v>27095</v>
      </c>
      <c r="D8505">
        <v>0</v>
      </c>
      <c r="F8505" t="s">
        <v>32225</v>
      </c>
    </row>
    <row r="8506" spans="1:6" x14ac:dyDescent="0.25">
      <c r="A8506" t="s">
        <v>26279</v>
      </c>
      <c r="B8506" t="s">
        <v>27096</v>
      </c>
      <c r="D8506">
        <v>0</v>
      </c>
      <c r="F8506" t="s">
        <v>27237</v>
      </c>
    </row>
    <row r="8507" spans="1:6" x14ac:dyDescent="0.25">
      <c r="A8507" t="s">
        <v>26280</v>
      </c>
      <c r="B8507" t="s">
        <v>27097</v>
      </c>
      <c r="D8507">
        <v>0</v>
      </c>
      <c r="F8507" t="s">
        <v>27237</v>
      </c>
    </row>
    <row r="8508" spans="1:6" x14ac:dyDescent="0.25">
      <c r="A8508" t="s">
        <v>26281</v>
      </c>
      <c r="B8508" t="s">
        <v>27098</v>
      </c>
      <c r="C8508" t="s">
        <v>32936</v>
      </c>
      <c r="D8508">
        <v>0</v>
      </c>
      <c r="F8508" t="s">
        <v>32218</v>
      </c>
    </row>
    <row r="8509" spans="1:6" x14ac:dyDescent="0.25">
      <c r="A8509" t="s">
        <v>26282</v>
      </c>
      <c r="B8509" t="s">
        <v>235</v>
      </c>
      <c r="D8509">
        <v>0</v>
      </c>
    </row>
    <row r="8510" spans="1:6" x14ac:dyDescent="0.25">
      <c r="A8510" t="s">
        <v>26283</v>
      </c>
      <c r="B8510" t="s">
        <v>237</v>
      </c>
      <c r="D8510">
        <v>0</v>
      </c>
      <c r="E8510">
        <v>99</v>
      </c>
      <c r="F8510" t="s">
        <v>32299</v>
      </c>
    </row>
    <row r="8511" spans="1:6" x14ac:dyDescent="0.25">
      <c r="A8511" t="s">
        <v>26284</v>
      </c>
      <c r="B8511" t="s">
        <v>27099</v>
      </c>
      <c r="C8511" t="s">
        <v>32937</v>
      </c>
      <c r="D8511">
        <v>0</v>
      </c>
      <c r="F8511" t="s">
        <v>32209</v>
      </c>
    </row>
    <row r="8512" spans="1:6" x14ac:dyDescent="0.25">
      <c r="A8512" t="s">
        <v>26285</v>
      </c>
      <c r="B8512" t="s">
        <v>14803</v>
      </c>
      <c r="C8512" t="s">
        <v>35</v>
      </c>
      <c r="F8512" t="s">
        <v>32225</v>
      </c>
    </row>
    <row r="8513" spans="1:6" x14ac:dyDescent="0.25">
      <c r="A8513" t="s">
        <v>26286</v>
      </c>
      <c r="B8513" t="s">
        <v>27100</v>
      </c>
      <c r="C8513" t="s">
        <v>32938</v>
      </c>
      <c r="D8513">
        <v>0</v>
      </c>
      <c r="F8513" t="s">
        <v>32218</v>
      </c>
    </row>
    <row r="8514" spans="1:6" x14ac:dyDescent="0.25">
      <c r="A8514" t="s">
        <v>26287</v>
      </c>
      <c r="B8514" t="s">
        <v>27101</v>
      </c>
      <c r="C8514" t="s">
        <v>32939</v>
      </c>
      <c r="D8514">
        <v>0</v>
      </c>
      <c r="F8514" t="s">
        <v>32209</v>
      </c>
    </row>
    <row r="8515" spans="1:6" x14ac:dyDescent="0.25">
      <c r="A8515" t="s">
        <v>26288</v>
      </c>
      <c r="B8515" t="s">
        <v>27102</v>
      </c>
      <c r="C8515" t="s">
        <v>32940</v>
      </c>
      <c r="D8515">
        <v>0</v>
      </c>
      <c r="E8515">
        <v>4</v>
      </c>
    </row>
    <row r="8516" spans="1:6" x14ac:dyDescent="0.25">
      <c r="A8516" t="s">
        <v>26289</v>
      </c>
      <c r="B8516" t="s">
        <v>27103</v>
      </c>
      <c r="C8516" t="s">
        <v>32301</v>
      </c>
      <c r="D8516">
        <v>0</v>
      </c>
      <c r="E8516">
        <v>16</v>
      </c>
      <c r="F8516" t="s">
        <v>32300</v>
      </c>
    </row>
    <row r="8517" spans="1:6" x14ac:dyDescent="0.25">
      <c r="A8517" t="s">
        <v>26290</v>
      </c>
      <c r="B8517" t="s">
        <v>27104</v>
      </c>
      <c r="C8517" t="s">
        <v>32302</v>
      </c>
      <c r="D8517">
        <v>0</v>
      </c>
      <c r="F8517" t="s">
        <v>32225</v>
      </c>
    </row>
    <row r="8518" spans="1:6" x14ac:dyDescent="0.25">
      <c r="A8518" t="s">
        <v>26291</v>
      </c>
      <c r="B8518" t="s">
        <v>27105</v>
      </c>
      <c r="C8518" t="s">
        <v>32941</v>
      </c>
      <c r="D8518">
        <v>0</v>
      </c>
      <c r="F8518" t="s">
        <v>32209</v>
      </c>
    </row>
    <row r="8519" spans="1:6" x14ac:dyDescent="0.25">
      <c r="A8519" t="s">
        <v>26292</v>
      </c>
      <c r="B8519" t="s">
        <v>27106</v>
      </c>
      <c r="C8519" t="s">
        <v>32942</v>
      </c>
      <c r="D8519">
        <v>0</v>
      </c>
      <c r="F8519" t="s">
        <v>32209</v>
      </c>
    </row>
    <row r="8520" spans="1:6" x14ac:dyDescent="0.25">
      <c r="A8520" t="s">
        <v>26293</v>
      </c>
      <c r="B8520" t="s">
        <v>27107</v>
      </c>
      <c r="C8520" t="s">
        <v>32303</v>
      </c>
      <c r="D8520">
        <v>0</v>
      </c>
      <c r="F8520" t="s">
        <v>32218</v>
      </c>
    </row>
    <row r="8521" spans="1:6" x14ac:dyDescent="0.25">
      <c r="A8521" t="s">
        <v>26294</v>
      </c>
      <c r="B8521" t="s">
        <v>27108</v>
      </c>
      <c r="C8521" t="s">
        <v>32304</v>
      </c>
      <c r="D8521">
        <v>0</v>
      </c>
      <c r="F8521" t="s">
        <v>32300</v>
      </c>
    </row>
    <row r="8522" spans="1:6" x14ac:dyDescent="0.25">
      <c r="A8522" t="s">
        <v>26295</v>
      </c>
      <c r="B8522" t="s">
        <v>27109</v>
      </c>
      <c r="C8522" t="s">
        <v>32943</v>
      </c>
      <c r="D8522">
        <v>0</v>
      </c>
      <c r="F8522" t="s">
        <v>32225</v>
      </c>
    </row>
    <row r="8523" spans="1:6" x14ac:dyDescent="0.25">
      <c r="A8523" t="s">
        <v>26296</v>
      </c>
      <c r="B8523" t="s">
        <v>27110</v>
      </c>
      <c r="D8523">
        <v>0</v>
      </c>
      <c r="F8523" t="s">
        <v>32225</v>
      </c>
    </row>
    <row r="8524" spans="1:6" x14ac:dyDescent="0.25">
      <c r="A8524" t="s">
        <v>26297</v>
      </c>
      <c r="B8524" t="s">
        <v>27111</v>
      </c>
      <c r="D8524">
        <v>0</v>
      </c>
      <c r="F8524" t="s">
        <v>32225</v>
      </c>
    </row>
    <row r="8525" spans="1:6" x14ac:dyDescent="0.25">
      <c r="A8525" t="s">
        <v>26298</v>
      </c>
      <c r="B8525" t="s">
        <v>27112</v>
      </c>
      <c r="C8525" t="s">
        <v>32944</v>
      </c>
      <c r="D8525">
        <v>0</v>
      </c>
      <c r="F8525" t="s">
        <v>32305</v>
      </c>
    </row>
    <row r="8526" spans="1:6" x14ac:dyDescent="0.25">
      <c r="A8526" t="s">
        <v>26299</v>
      </c>
      <c r="B8526" t="s">
        <v>27113</v>
      </c>
      <c r="C8526" t="s">
        <v>32945</v>
      </c>
      <c r="D8526">
        <v>0</v>
      </c>
      <c r="F8526" t="s">
        <v>32297</v>
      </c>
    </row>
    <row r="8527" spans="1:6" x14ac:dyDescent="0.25">
      <c r="A8527" t="s">
        <v>26300</v>
      </c>
      <c r="B8527" t="s">
        <v>14917</v>
      </c>
      <c r="C8527" t="s">
        <v>32298</v>
      </c>
      <c r="F8527" t="s">
        <v>32292</v>
      </c>
    </row>
    <row r="8528" spans="1:6" x14ac:dyDescent="0.25">
      <c r="A8528" t="s">
        <v>26301</v>
      </c>
      <c r="B8528" t="s">
        <v>14767</v>
      </c>
      <c r="C8528" t="s">
        <v>32272</v>
      </c>
      <c r="F8528" t="s">
        <v>32209</v>
      </c>
    </row>
    <row r="8529" spans="1:6" x14ac:dyDescent="0.25">
      <c r="A8529" t="s">
        <v>26302</v>
      </c>
      <c r="B8529" t="s">
        <v>27114</v>
      </c>
      <c r="C8529" t="s">
        <v>32946</v>
      </c>
      <c r="D8529">
        <v>0</v>
      </c>
      <c r="F8529" t="s">
        <v>32297</v>
      </c>
    </row>
    <row r="8530" spans="1:6" x14ac:dyDescent="0.25">
      <c r="A8530" t="s">
        <v>26303</v>
      </c>
      <c r="B8530" t="s">
        <v>14917</v>
      </c>
      <c r="C8530" t="s">
        <v>32298</v>
      </c>
      <c r="F8530" t="s">
        <v>32292</v>
      </c>
    </row>
    <row r="8531" spans="1:6" x14ac:dyDescent="0.25">
      <c r="A8531" t="s">
        <v>26304</v>
      </c>
      <c r="B8531" t="s">
        <v>14767</v>
      </c>
      <c r="C8531" t="s">
        <v>32272</v>
      </c>
      <c r="F8531" t="s">
        <v>32209</v>
      </c>
    </row>
    <row r="8532" spans="1:6" x14ac:dyDescent="0.25">
      <c r="A8532" t="s">
        <v>26305</v>
      </c>
      <c r="B8532" t="s">
        <v>27115</v>
      </c>
      <c r="C8532" t="s">
        <v>32947</v>
      </c>
      <c r="D8532">
        <v>0</v>
      </c>
      <c r="F8532" t="s">
        <v>32297</v>
      </c>
    </row>
    <row r="8533" spans="1:6" x14ac:dyDescent="0.25">
      <c r="A8533" t="s">
        <v>26306</v>
      </c>
      <c r="B8533" t="s">
        <v>14917</v>
      </c>
      <c r="C8533" t="s">
        <v>32298</v>
      </c>
      <c r="F8533" t="s">
        <v>32292</v>
      </c>
    </row>
    <row r="8534" spans="1:6" x14ac:dyDescent="0.25">
      <c r="A8534" t="s">
        <v>26307</v>
      </c>
      <c r="B8534" t="s">
        <v>14767</v>
      </c>
      <c r="C8534" t="s">
        <v>32272</v>
      </c>
      <c r="F8534" t="s">
        <v>32209</v>
      </c>
    </row>
    <row r="8535" spans="1:6" x14ac:dyDescent="0.25">
      <c r="A8535" t="s">
        <v>26308</v>
      </c>
      <c r="B8535" t="s">
        <v>27116</v>
      </c>
      <c r="C8535" t="s">
        <v>32306</v>
      </c>
      <c r="D8535">
        <v>0</v>
      </c>
    </row>
    <row r="8536" spans="1:6" x14ac:dyDescent="0.25">
      <c r="A8536" t="s">
        <v>26309</v>
      </c>
      <c r="B8536" t="s">
        <v>237</v>
      </c>
      <c r="D8536">
        <v>0</v>
      </c>
      <c r="E8536">
        <v>99</v>
      </c>
      <c r="F8536" t="s">
        <v>32299</v>
      </c>
    </row>
    <row r="8537" spans="1:6" x14ac:dyDescent="0.25">
      <c r="A8537" t="s">
        <v>26310</v>
      </c>
      <c r="B8537" t="s">
        <v>27099</v>
      </c>
      <c r="C8537" t="s">
        <v>32937</v>
      </c>
      <c r="D8537">
        <v>0</v>
      </c>
      <c r="F8537" t="s">
        <v>32209</v>
      </c>
    </row>
    <row r="8538" spans="1:6" x14ac:dyDescent="0.25">
      <c r="A8538" t="s">
        <v>26311</v>
      </c>
      <c r="B8538" t="s">
        <v>14803</v>
      </c>
      <c r="C8538" t="s">
        <v>35</v>
      </c>
      <c r="F8538" t="s">
        <v>32225</v>
      </c>
    </row>
    <row r="8539" spans="1:6" x14ac:dyDescent="0.25">
      <c r="A8539" t="s">
        <v>26312</v>
      </c>
      <c r="B8539" t="s">
        <v>27117</v>
      </c>
      <c r="D8539">
        <v>0</v>
      </c>
      <c r="F8539" t="s">
        <v>32225</v>
      </c>
    </row>
    <row r="8540" spans="1:6" x14ac:dyDescent="0.25">
      <c r="A8540" t="s">
        <v>26313</v>
      </c>
      <c r="B8540" t="s">
        <v>27118</v>
      </c>
      <c r="C8540" t="s">
        <v>32948</v>
      </c>
      <c r="D8540">
        <v>0</v>
      </c>
    </row>
    <row r="8541" spans="1:6" x14ac:dyDescent="0.25">
      <c r="A8541" t="s">
        <v>26314</v>
      </c>
      <c r="B8541" t="s">
        <v>269</v>
      </c>
      <c r="F8541" t="s">
        <v>32225</v>
      </c>
    </row>
    <row r="8542" spans="1:6" x14ac:dyDescent="0.25">
      <c r="A8542" t="s">
        <v>26315</v>
      </c>
      <c r="B8542" t="s">
        <v>27119</v>
      </c>
      <c r="C8542" t="s">
        <v>32949</v>
      </c>
      <c r="D8542">
        <v>0</v>
      </c>
      <c r="F8542" t="s">
        <v>32295</v>
      </c>
    </row>
    <row r="8543" spans="1:6" x14ac:dyDescent="0.25">
      <c r="A8543" t="s">
        <v>26316</v>
      </c>
      <c r="B8543" t="s">
        <v>27120</v>
      </c>
      <c r="C8543" t="s">
        <v>32307</v>
      </c>
      <c r="D8543">
        <v>0</v>
      </c>
      <c r="F8543" t="s">
        <v>32225</v>
      </c>
    </row>
    <row r="8544" spans="1:6" x14ac:dyDescent="0.25">
      <c r="A8544" t="s">
        <v>26317</v>
      </c>
      <c r="B8544" t="s">
        <v>27121</v>
      </c>
      <c r="D8544">
        <v>0</v>
      </c>
      <c r="F8544" t="s">
        <v>32209</v>
      </c>
    </row>
    <row r="8545" spans="1:6" x14ac:dyDescent="0.25">
      <c r="A8545" t="s">
        <v>26318</v>
      </c>
      <c r="B8545" t="s">
        <v>27122</v>
      </c>
      <c r="C8545" t="s">
        <v>32950</v>
      </c>
      <c r="D8545">
        <v>0</v>
      </c>
      <c r="F8545" t="s">
        <v>32225</v>
      </c>
    </row>
    <row r="8546" spans="1:6" x14ac:dyDescent="0.25">
      <c r="A8546" t="s">
        <v>26319</v>
      </c>
      <c r="B8546" t="s">
        <v>27123</v>
      </c>
      <c r="C8546" t="s">
        <v>32308</v>
      </c>
      <c r="D8546">
        <v>0</v>
      </c>
      <c r="F8546" t="s">
        <v>32225</v>
      </c>
    </row>
    <row r="8547" spans="1:6" x14ac:dyDescent="0.25">
      <c r="A8547" t="s">
        <v>26320</v>
      </c>
      <c r="B8547" t="s">
        <v>27124</v>
      </c>
      <c r="C8547" t="s">
        <v>32951</v>
      </c>
      <c r="D8547">
        <v>0</v>
      </c>
      <c r="F8547" t="s">
        <v>32225</v>
      </c>
    </row>
    <row r="8548" spans="1:6" x14ac:dyDescent="0.25">
      <c r="A8548" t="s">
        <v>26321</v>
      </c>
      <c r="B8548" t="s">
        <v>27125</v>
      </c>
      <c r="C8548" t="s">
        <v>32309</v>
      </c>
      <c r="D8548">
        <v>0</v>
      </c>
      <c r="F8548" t="s">
        <v>32225</v>
      </c>
    </row>
    <row r="8549" spans="1:6" x14ac:dyDescent="0.25">
      <c r="A8549" t="s">
        <v>26322</v>
      </c>
      <c r="B8549" t="s">
        <v>27126</v>
      </c>
      <c r="C8549" t="s">
        <v>32952</v>
      </c>
      <c r="D8549">
        <v>0</v>
      </c>
      <c r="F8549" t="s">
        <v>32225</v>
      </c>
    </row>
    <row r="8550" spans="1:6" x14ac:dyDescent="0.25">
      <c r="A8550" t="s">
        <v>26323</v>
      </c>
      <c r="B8550" t="s">
        <v>27127</v>
      </c>
      <c r="C8550" t="s">
        <v>32953</v>
      </c>
      <c r="D8550">
        <v>0</v>
      </c>
      <c r="F8550" t="s">
        <v>32225</v>
      </c>
    </row>
    <row r="8551" spans="1:6" x14ac:dyDescent="0.25">
      <c r="A8551" t="s">
        <v>26324</v>
      </c>
      <c r="B8551" t="s">
        <v>27128</v>
      </c>
      <c r="C8551" t="s">
        <v>32887</v>
      </c>
      <c r="D8551">
        <v>0</v>
      </c>
      <c r="F8551" t="s">
        <v>32225</v>
      </c>
    </row>
    <row r="8552" spans="1:6" x14ac:dyDescent="0.25">
      <c r="A8552" t="s">
        <v>26325</v>
      </c>
      <c r="B8552" t="s">
        <v>27129</v>
      </c>
      <c r="C8552" t="s">
        <v>32310</v>
      </c>
      <c r="D8552">
        <v>0</v>
      </c>
      <c r="F8552" t="s">
        <v>32225</v>
      </c>
    </row>
    <row r="8553" spans="1:6" x14ac:dyDescent="0.25">
      <c r="A8553" t="s">
        <v>26326</v>
      </c>
      <c r="B8553" t="s">
        <v>27130</v>
      </c>
      <c r="C8553" t="s">
        <v>32311</v>
      </c>
      <c r="D8553">
        <v>0</v>
      </c>
      <c r="F8553" t="s">
        <v>32225</v>
      </c>
    </row>
    <row r="8554" spans="1:6" x14ac:dyDescent="0.25">
      <c r="A8554" t="s">
        <v>26327</v>
      </c>
      <c r="B8554" t="s">
        <v>27131</v>
      </c>
      <c r="C8554" t="s">
        <v>32312</v>
      </c>
      <c r="D8554">
        <v>0</v>
      </c>
      <c r="F8554" t="s">
        <v>32225</v>
      </c>
    </row>
    <row r="8555" spans="1:6" x14ac:dyDescent="0.25">
      <c r="A8555" t="s">
        <v>26328</v>
      </c>
      <c r="B8555" t="s">
        <v>27132</v>
      </c>
      <c r="C8555" t="s">
        <v>32313</v>
      </c>
      <c r="D8555">
        <v>0</v>
      </c>
      <c r="F8555" t="s">
        <v>32225</v>
      </c>
    </row>
    <row r="8556" spans="1:6" x14ac:dyDescent="0.25">
      <c r="A8556" t="s">
        <v>26329</v>
      </c>
      <c r="B8556" t="s">
        <v>27133</v>
      </c>
      <c r="C8556" t="s">
        <v>32954</v>
      </c>
      <c r="D8556">
        <v>0</v>
      </c>
      <c r="F8556" t="s">
        <v>32225</v>
      </c>
    </row>
    <row r="8557" spans="1:6" x14ac:dyDescent="0.25">
      <c r="A8557" t="s">
        <v>26330</v>
      </c>
      <c r="B8557" t="s">
        <v>27134</v>
      </c>
      <c r="C8557" t="s">
        <v>32314</v>
      </c>
      <c r="D8557">
        <v>1</v>
      </c>
      <c r="F8557" t="s">
        <v>32225</v>
      </c>
    </row>
    <row r="8558" spans="1:6" x14ac:dyDescent="0.25">
      <c r="A8558" t="s">
        <v>26331</v>
      </c>
      <c r="B8558" t="s">
        <v>27135</v>
      </c>
      <c r="C8558" t="s">
        <v>32955</v>
      </c>
      <c r="D8558">
        <v>0</v>
      </c>
      <c r="F8558" t="s">
        <v>32225</v>
      </c>
    </row>
    <row r="8559" spans="1:6" x14ac:dyDescent="0.25">
      <c r="A8559" t="s">
        <v>26332</v>
      </c>
      <c r="B8559" t="s">
        <v>27136</v>
      </c>
      <c r="D8559">
        <v>0</v>
      </c>
      <c r="F8559" t="s">
        <v>32209</v>
      </c>
    </row>
    <row r="8560" spans="1:6" x14ac:dyDescent="0.25">
      <c r="A8560" t="s">
        <v>26333</v>
      </c>
      <c r="B8560" t="s">
        <v>27137</v>
      </c>
      <c r="C8560" t="s">
        <v>32956</v>
      </c>
      <c r="D8560">
        <v>0</v>
      </c>
      <c r="F8560" t="s">
        <v>32209</v>
      </c>
    </row>
    <row r="8561" spans="1:6" x14ac:dyDescent="0.25">
      <c r="A8561" t="s">
        <v>26334</v>
      </c>
      <c r="B8561" t="s">
        <v>27138</v>
      </c>
      <c r="C8561" t="s">
        <v>32957</v>
      </c>
      <c r="D8561">
        <v>0</v>
      </c>
      <c r="F8561" t="s">
        <v>32209</v>
      </c>
    </row>
    <row r="8562" spans="1:6" x14ac:dyDescent="0.25">
      <c r="A8562" t="s">
        <v>26335</v>
      </c>
      <c r="B8562" t="s">
        <v>27139</v>
      </c>
      <c r="C8562" t="s">
        <v>32958</v>
      </c>
      <c r="D8562">
        <v>0</v>
      </c>
      <c r="F8562" t="s">
        <v>32226</v>
      </c>
    </row>
    <row r="8563" spans="1:6" x14ac:dyDescent="0.25">
      <c r="A8563" t="s">
        <v>26336</v>
      </c>
      <c r="B8563" t="s">
        <v>27140</v>
      </c>
      <c r="F8563" t="s">
        <v>32226</v>
      </c>
    </row>
    <row r="8564" spans="1:6" x14ac:dyDescent="0.25">
      <c r="A8564" t="s">
        <v>26337</v>
      </c>
      <c r="B8564" t="s">
        <v>27141</v>
      </c>
      <c r="C8564" t="s">
        <v>32315</v>
      </c>
      <c r="D8564">
        <v>0</v>
      </c>
      <c r="F8564" t="s">
        <v>32225</v>
      </c>
    </row>
    <row r="8565" spans="1:6" x14ac:dyDescent="0.25">
      <c r="A8565" t="s">
        <v>26338</v>
      </c>
      <c r="B8565" t="s">
        <v>15231</v>
      </c>
      <c r="D8565">
        <v>0</v>
      </c>
      <c r="F8565" t="s">
        <v>32209</v>
      </c>
    </row>
    <row r="8566" spans="1:6" x14ac:dyDescent="0.25">
      <c r="A8566" t="s">
        <v>26339</v>
      </c>
      <c r="B8566" t="s">
        <v>122</v>
      </c>
      <c r="C8566" t="s">
        <v>32316</v>
      </c>
      <c r="D8566">
        <v>0</v>
      </c>
      <c r="F8566" t="s">
        <v>32209</v>
      </c>
    </row>
    <row r="8567" spans="1:6" x14ac:dyDescent="0.25">
      <c r="A8567" t="s">
        <v>26340</v>
      </c>
      <c r="B8567" t="s">
        <v>27142</v>
      </c>
      <c r="C8567" t="s">
        <v>32317</v>
      </c>
      <c r="D8567">
        <v>0</v>
      </c>
      <c r="F8567" t="s">
        <v>32225</v>
      </c>
    </row>
    <row r="8568" spans="1:6" x14ac:dyDescent="0.25">
      <c r="A8568" t="s">
        <v>26341</v>
      </c>
      <c r="B8568" t="s">
        <v>27143</v>
      </c>
      <c r="F8568" t="s">
        <v>32209</v>
      </c>
    </row>
    <row r="8569" spans="1:6" x14ac:dyDescent="0.25">
      <c r="A8569" t="s">
        <v>26342</v>
      </c>
      <c r="B8569" t="s">
        <v>27144</v>
      </c>
      <c r="C8569" t="s">
        <v>32318</v>
      </c>
      <c r="D8569">
        <v>0</v>
      </c>
      <c r="F8569" t="s">
        <v>32225</v>
      </c>
    </row>
    <row r="8570" spans="1:6" x14ac:dyDescent="0.25">
      <c r="A8570" t="s">
        <v>26343</v>
      </c>
      <c r="B8570" t="s">
        <v>27145</v>
      </c>
      <c r="D8570">
        <v>0</v>
      </c>
      <c r="F8570" t="s">
        <v>32319</v>
      </c>
    </row>
    <row r="8571" spans="1:6" x14ac:dyDescent="0.25">
      <c r="A8571" t="s">
        <v>26344</v>
      </c>
      <c r="B8571" t="s">
        <v>27146</v>
      </c>
      <c r="D8571">
        <v>0</v>
      </c>
      <c r="F8571" t="s">
        <v>32319</v>
      </c>
    </row>
    <row r="8572" spans="1:6" x14ac:dyDescent="0.25">
      <c r="A8572" t="s">
        <v>26345</v>
      </c>
      <c r="B8572" t="s">
        <v>14948</v>
      </c>
      <c r="C8572" t="s">
        <v>32959</v>
      </c>
      <c r="D8572">
        <v>0</v>
      </c>
      <c r="F8572" t="s">
        <v>32320</v>
      </c>
    </row>
    <row r="8573" spans="1:6" x14ac:dyDescent="0.25">
      <c r="A8573" t="s">
        <v>26346</v>
      </c>
      <c r="B8573" t="s">
        <v>27147</v>
      </c>
      <c r="D8573">
        <v>0</v>
      </c>
      <c r="F8573" t="s">
        <v>32295</v>
      </c>
    </row>
    <row r="8574" spans="1:6" x14ac:dyDescent="0.25">
      <c r="A8574" t="s">
        <v>26347</v>
      </c>
      <c r="B8574" t="s">
        <v>27148</v>
      </c>
      <c r="C8574" t="s">
        <v>32321</v>
      </c>
      <c r="D8574">
        <v>0</v>
      </c>
      <c r="F8574" t="s">
        <v>32297</v>
      </c>
    </row>
    <row r="8575" spans="1:6" x14ac:dyDescent="0.25">
      <c r="A8575" t="s">
        <v>26348</v>
      </c>
      <c r="B8575" t="s">
        <v>14917</v>
      </c>
      <c r="C8575" t="s">
        <v>32298</v>
      </c>
      <c r="F8575" t="s">
        <v>32292</v>
      </c>
    </row>
    <row r="8576" spans="1:6" x14ac:dyDescent="0.25">
      <c r="A8576" t="s">
        <v>26349</v>
      </c>
      <c r="B8576" t="s">
        <v>14767</v>
      </c>
      <c r="C8576" t="s">
        <v>32272</v>
      </c>
      <c r="F8576" t="s">
        <v>32209</v>
      </c>
    </row>
    <row r="8577" spans="1:6" x14ac:dyDescent="0.25">
      <c r="A8577" t="s">
        <v>26350</v>
      </c>
      <c r="B8577" t="s">
        <v>27149</v>
      </c>
      <c r="D8577">
        <v>0</v>
      </c>
      <c r="F8577" t="s">
        <v>32295</v>
      </c>
    </row>
    <row r="8578" spans="1:6" x14ac:dyDescent="0.25">
      <c r="A8578" t="s">
        <v>26351</v>
      </c>
      <c r="B8578" t="s">
        <v>27150</v>
      </c>
      <c r="D8578">
        <v>0</v>
      </c>
      <c r="F8578" t="s">
        <v>32322</v>
      </c>
    </row>
    <row r="8579" spans="1:6" x14ac:dyDescent="0.25">
      <c r="A8579" t="s">
        <v>26352</v>
      </c>
      <c r="B8579" t="s">
        <v>27151</v>
      </c>
      <c r="D8579">
        <v>0</v>
      </c>
      <c r="F8579" t="s">
        <v>32323</v>
      </c>
    </row>
    <row r="8580" spans="1:6" x14ac:dyDescent="0.25">
      <c r="A8580" t="s">
        <v>26353</v>
      </c>
      <c r="B8580" t="s">
        <v>14406</v>
      </c>
      <c r="F8580" t="s">
        <v>32209</v>
      </c>
    </row>
    <row r="8581" spans="1:6" x14ac:dyDescent="0.25">
      <c r="A8581" t="s">
        <v>26354</v>
      </c>
      <c r="B8581" t="s">
        <v>32324</v>
      </c>
      <c r="C8581" t="s">
        <v>32325</v>
      </c>
      <c r="F8581" t="s">
        <v>32300</v>
      </c>
    </row>
    <row r="8582" spans="1:6" x14ac:dyDescent="0.25">
      <c r="A8582" t="s">
        <v>26355</v>
      </c>
      <c r="B8582" t="s">
        <v>32326</v>
      </c>
      <c r="F8582" t="s">
        <v>32218</v>
      </c>
    </row>
    <row r="8583" spans="1:6" x14ac:dyDescent="0.25">
      <c r="A8583" t="s">
        <v>26356</v>
      </c>
      <c r="B8583" t="s">
        <v>157</v>
      </c>
      <c r="C8583" t="s">
        <v>32960</v>
      </c>
    </row>
    <row r="8584" spans="1:6" x14ac:dyDescent="0.25">
      <c r="A8584" t="s">
        <v>26357</v>
      </c>
      <c r="B8584" t="s">
        <v>15131</v>
      </c>
      <c r="C8584" t="s">
        <v>32961</v>
      </c>
    </row>
    <row r="8585" spans="1:6" x14ac:dyDescent="0.25">
      <c r="A8585" t="s">
        <v>26358</v>
      </c>
      <c r="B8585" t="s">
        <v>27152</v>
      </c>
      <c r="C8585" t="s">
        <v>32962</v>
      </c>
      <c r="D8585">
        <v>0</v>
      </c>
      <c r="F8585" t="s">
        <v>15131</v>
      </c>
    </row>
    <row r="8586" spans="1:6" x14ac:dyDescent="0.25">
      <c r="A8586" t="s">
        <v>26359</v>
      </c>
      <c r="B8586" t="s">
        <v>214</v>
      </c>
      <c r="D8586">
        <v>0</v>
      </c>
      <c r="F8586" t="s">
        <v>32209</v>
      </c>
    </row>
    <row r="8587" spans="1:6" x14ac:dyDescent="0.25">
      <c r="A8587" t="s">
        <v>26360</v>
      </c>
      <c r="B8587" t="s">
        <v>212</v>
      </c>
      <c r="C8587" t="s">
        <v>32327</v>
      </c>
      <c r="D8587">
        <v>0</v>
      </c>
      <c r="F8587" t="s">
        <v>32305</v>
      </c>
    </row>
    <row r="8588" spans="1:6" x14ac:dyDescent="0.25">
      <c r="A8588" t="s">
        <v>26361</v>
      </c>
      <c r="B8588" t="s">
        <v>27096</v>
      </c>
      <c r="D8588">
        <v>0</v>
      </c>
      <c r="F8588" t="s">
        <v>27237</v>
      </c>
    </row>
    <row r="8589" spans="1:6" x14ac:dyDescent="0.25">
      <c r="A8589" t="s">
        <v>26362</v>
      </c>
      <c r="B8589" t="s">
        <v>27097</v>
      </c>
      <c r="D8589">
        <v>0</v>
      </c>
      <c r="F8589" t="s">
        <v>27237</v>
      </c>
    </row>
    <row r="8590" spans="1:6" x14ac:dyDescent="0.25">
      <c r="A8590" t="s">
        <v>26363</v>
      </c>
      <c r="B8590" t="s">
        <v>27135</v>
      </c>
      <c r="C8590" t="s">
        <v>32955</v>
      </c>
      <c r="D8590">
        <v>0</v>
      </c>
      <c r="F8590" t="s">
        <v>32225</v>
      </c>
    </row>
    <row r="8591" spans="1:6" x14ac:dyDescent="0.25">
      <c r="A8591" t="s">
        <v>26364</v>
      </c>
      <c r="B8591" t="s">
        <v>27153</v>
      </c>
      <c r="D8591">
        <v>0</v>
      </c>
      <c r="F8591" t="s">
        <v>32225</v>
      </c>
    </row>
    <row r="8592" spans="1:6" x14ac:dyDescent="0.25">
      <c r="A8592" t="s">
        <v>26365</v>
      </c>
      <c r="B8592" t="s">
        <v>27154</v>
      </c>
      <c r="D8592">
        <v>0</v>
      </c>
      <c r="F8592" t="s">
        <v>32225</v>
      </c>
    </row>
    <row r="8593" spans="1:6" x14ac:dyDescent="0.25">
      <c r="A8593" t="s">
        <v>26366</v>
      </c>
      <c r="B8593" t="s">
        <v>27074</v>
      </c>
      <c r="D8593">
        <v>0</v>
      </c>
      <c r="F8593" t="s">
        <v>32225</v>
      </c>
    </row>
    <row r="8594" spans="1:6" x14ac:dyDescent="0.25">
      <c r="A8594" t="s">
        <v>26367</v>
      </c>
      <c r="B8594" t="s">
        <v>105</v>
      </c>
      <c r="D8594">
        <v>0</v>
      </c>
      <c r="F8594" t="s">
        <v>32225</v>
      </c>
    </row>
    <row r="8595" spans="1:6" x14ac:dyDescent="0.25">
      <c r="A8595" t="s">
        <v>26368</v>
      </c>
      <c r="B8595" t="s">
        <v>15578</v>
      </c>
      <c r="C8595" t="s">
        <v>32328</v>
      </c>
      <c r="D8595">
        <v>0</v>
      </c>
      <c r="F8595" t="s">
        <v>32225</v>
      </c>
    </row>
    <row r="8596" spans="1:6" x14ac:dyDescent="0.25">
      <c r="A8596" t="s">
        <v>26369</v>
      </c>
      <c r="B8596" t="s">
        <v>15575</v>
      </c>
      <c r="C8596" t="s">
        <v>32329</v>
      </c>
      <c r="D8596">
        <v>0</v>
      </c>
      <c r="F8596" t="s">
        <v>32225</v>
      </c>
    </row>
    <row r="8597" spans="1:6" x14ac:dyDescent="0.25">
      <c r="A8597" t="s">
        <v>26370</v>
      </c>
      <c r="B8597" t="s">
        <v>27994</v>
      </c>
      <c r="D8597">
        <v>0</v>
      </c>
    </row>
    <row r="8598" spans="1:6" x14ac:dyDescent="0.25">
      <c r="A8598" t="s">
        <v>26371</v>
      </c>
      <c r="B8598" t="s">
        <v>27958</v>
      </c>
      <c r="D8598">
        <v>0</v>
      </c>
      <c r="F8598" t="s">
        <v>32209</v>
      </c>
    </row>
    <row r="8599" spans="1:6" x14ac:dyDescent="0.25">
      <c r="A8599" t="s">
        <v>26372</v>
      </c>
      <c r="B8599" t="s">
        <v>27930</v>
      </c>
      <c r="D8599">
        <v>0</v>
      </c>
      <c r="F8599" t="s">
        <v>32209</v>
      </c>
    </row>
    <row r="8600" spans="1:6" x14ac:dyDescent="0.25">
      <c r="A8600" t="s">
        <v>26373</v>
      </c>
      <c r="B8600" t="s">
        <v>27925</v>
      </c>
      <c r="D8600">
        <v>0</v>
      </c>
      <c r="F8600" t="s">
        <v>32226</v>
      </c>
    </row>
    <row r="8601" spans="1:6" x14ac:dyDescent="0.25">
      <c r="A8601" t="s">
        <v>26374</v>
      </c>
      <c r="B8601" t="s">
        <v>27995</v>
      </c>
      <c r="D8601">
        <v>0</v>
      </c>
      <c r="F8601" t="s">
        <v>32861</v>
      </c>
    </row>
    <row r="8602" spans="1:6" x14ac:dyDescent="0.25">
      <c r="A8602" t="s">
        <v>26375</v>
      </c>
      <c r="B8602" t="s">
        <v>27996</v>
      </c>
      <c r="F8602" t="s">
        <v>32225</v>
      </c>
    </row>
    <row r="8603" spans="1:6" x14ac:dyDescent="0.25">
      <c r="A8603" t="s">
        <v>26376</v>
      </c>
      <c r="B8603" t="s">
        <v>27930</v>
      </c>
      <c r="D8603">
        <v>0</v>
      </c>
      <c r="F8603" t="s">
        <v>32209</v>
      </c>
    </row>
    <row r="8604" spans="1:6" x14ac:dyDescent="0.25">
      <c r="A8604" t="s">
        <v>26377</v>
      </c>
      <c r="B8604" t="s">
        <v>27997</v>
      </c>
      <c r="F8604" t="s">
        <v>32862</v>
      </c>
    </row>
    <row r="8605" spans="1:6" x14ac:dyDescent="0.25">
      <c r="A8605" t="s">
        <v>26378</v>
      </c>
      <c r="B8605" t="s">
        <v>91</v>
      </c>
      <c r="D8605">
        <v>0</v>
      </c>
      <c r="F8605" t="s">
        <v>32247</v>
      </c>
    </row>
    <row r="8606" spans="1:6" x14ac:dyDescent="0.25">
      <c r="A8606" t="s">
        <v>26379</v>
      </c>
      <c r="B8606" t="s">
        <v>14680</v>
      </c>
      <c r="D8606">
        <v>0</v>
      </c>
    </row>
    <row r="8607" spans="1:6" x14ac:dyDescent="0.25">
      <c r="A8607" t="s">
        <v>26380</v>
      </c>
      <c r="B8607" t="s">
        <v>14409</v>
      </c>
      <c r="C8607" t="s">
        <v>32918</v>
      </c>
      <c r="F8607" t="s">
        <v>32209</v>
      </c>
    </row>
    <row r="8608" spans="1:6" x14ac:dyDescent="0.25">
      <c r="A8608" t="s">
        <v>26381</v>
      </c>
      <c r="B8608" t="s">
        <v>27998</v>
      </c>
      <c r="C8608" t="s">
        <v>33261</v>
      </c>
    </row>
    <row r="8609" spans="1:6" x14ac:dyDescent="0.25">
      <c r="A8609" t="s">
        <v>26382</v>
      </c>
      <c r="B8609" t="s">
        <v>91</v>
      </c>
      <c r="D8609">
        <v>0</v>
      </c>
      <c r="F8609" t="s">
        <v>32247</v>
      </c>
    </row>
    <row r="8610" spans="1:6" x14ac:dyDescent="0.25">
      <c r="A8610" t="s">
        <v>26383</v>
      </c>
      <c r="B8610" t="s">
        <v>27351</v>
      </c>
      <c r="D8610">
        <v>0</v>
      </c>
      <c r="F8610" t="s">
        <v>32209</v>
      </c>
    </row>
    <row r="8611" spans="1:6" x14ac:dyDescent="0.25">
      <c r="A8611" t="s">
        <v>26384</v>
      </c>
      <c r="B8611" t="s">
        <v>27999</v>
      </c>
      <c r="C8611" t="s">
        <v>32863</v>
      </c>
    </row>
    <row r="8612" spans="1:6" x14ac:dyDescent="0.25">
      <c r="A8612" t="s">
        <v>26385</v>
      </c>
      <c r="B8612" t="s">
        <v>91</v>
      </c>
      <c r="D8612">
        <v>0</v>
      </c>
      <c r="F8612" t="s">
        <v>32247</v>
      </c>
    </row>
    <row r="8613" spans="1:6" x14ac:dyDescent="0.25">
      <c r="A8613" t="s">
        <v>26386</v>
      </c>
      <c r="B8613" t="s">
        <v>27351</v>
      </c>
      <c r="D8613">
        <v>0</v>
      </c>
      <c r="F8613" t="s">
        <v>32209</v>
      </c>
    </row>
    <row r="8614" spans="1:6" x14ac:dyDescent="0.25">
      <c r="A8614" t="s">
        <v>26387</v>
      </c>
      <c r="B8614" t="s">
        <v>28000</v>
      </c>
      <c r="D8614">
        <v>0</v>
      </c>
      <c r="F8614" t="s">
        <v>32864</v>
      </c>
    </row>
    <row r="8615" spans="1:6" x14ac:dyDescent="0.25">
      <c r="A8615" t="s">
        <v>26388</v>
      </c>
      <c r="B8615" t="s">
        <v>32865</v>
      </c>
      <c r="F8615" t="s">
        <v>32209</v>
      </c>
    </row>
    <row r="8616" spans="1:6" x14ac:dyDescent="0.25">
      <c r="A8616" t="s">
        <v>26389</v>
      </c>
      <c r="B8616" t="s">
        <v>14406</v>
      </c>
      <c r="F8616" t="s">
        <v>32209</v>
      </c>
    </row>
    <row r="8617" spans="1:6" x14ac:dyDescent="0.25">
      <c r="A8617" t="s">
        <v>26390</v>
      </c>
      <c r="B8617" t="s">
        <v>17748</v>
      </c>
      <c r="F8617" t="s">
        <v>32209</v>
      </c>
    </row>
    <row r="8618" spans="1:6" x14ac:dyDescent="0.25">
      <c r="A8618" t="s">
        <v>26391</v>
      </c>
      <c r="B8618" t="s">
        <v>32445</v>
      </c>
      <c r="C8618" t="s">
        <v>33040</v>
      </c>
      <c r="F8618" t="s">
        <v>32215</v>
      </c>
    </row>
    <row r="8619" spans="1:6" x14ac:dyDescent="0.25">
      <c r="A8619" t="s">
        <v>26392</v>
      </c>
      <c r="B8619" t="s">
        <v>32285</v>
      </c>
      <c r="F8619" t="s">
        <v>32284</v>
      </c>
    </row>
    <row r="8620" spans="1:6" x14ac:dyDescent="0.25">
      <c r="A8620" t="s">
        <v>26393</v>
      </c>
      <c r="B8620" t="s">
        <v>27340</v>
      </c>
      <c r="F8620" t="s">
        <v>32446</v>
      </c>
    </row>
    <row r="8621" spans="1:6" x14ac:dyDescent="0.25">
      <c r="A8621" t="s">
        <v>26394</v>
      </c>
      <c r="B8621" t="s">
        <v>27341</v>
      </c>
      <c r="D8621">
        <v>0</v>
      </c>
      <c r="F8621" t="s">
        <v>32209</v>
      </c>
    </row>
    <row r="8622" spans="1:6" x14ac:dyDescent="0.25">
      <c r="A8622" t="s">
        <v>26395</v>
      </c>
      <c r="B8622" t="s">
        <v>27342</v>
      </c>
      <c r="D8622">
        <v>0</v>
      </c>
      <c r="F8622" t="s">
        <v>32209</v>
      </c>
    </row>
    <row r="8623" spans="1:6" x14ac:dyDescent="0.25">
      <c r="A8623" t="s">
        <v>26396</v>
      </c>
      <c r="B8623" t="s">
        <v>27324</v>
      </c>
      <c r="D8623">
        <v>0</v>
      </c>
      <c r="E8623" t="s">
        <v>32208</v>
      </c>
      <c r="F8623" t="s">
        <v>32441</v>
      </c>
    </row>
    <row r="8624" spans="1:6" x14ac:dyDescent="0.25">
      <c r="A8624" t="s">
        <v>26397</v>
      </c>
      <c r="B8624" t="s">
        <v>27353</v>
      </c>
      <c r="D8624">
        <v>0</v>
      </c>
      <c r="F8624" t="s">
        <v>32453</v>
      </c>
    </row>
    <row r="8625" spans="1:6" x14ac:dyDescent="0.25">
      <c r="A8625" t="s">
        <v>26398</v>
      </c>
      <c r="B8625" t="s">
        <v>27403</v>
      </c>
      <c r="C8625" t="s">
        <v>33054</v>
      </c>
      <c r="F8625" t="s">
        <v>32209</v>
      </c>
    </row>
    <row r="8626" spans="1:6" x14ac:dyDescent="0.25">
      <c r="A8626" t="s">
        <v>26399</v>
      </c>
      <c r="B8626" t="s">
        <v>15992</v>
      </c>
      <c r="C8626" t="s">
        <v>33064</v>
      </c>
      <c r="D8626">
        <v>0</v>
      </c>
      <c r="F8626" t="s">
        <v>32209</v>
      </c>
    </row>
    <row r="8627" spans="1:6" x14ac:dyDescent="0.25">
      <c r="A8627" t="s">
        <v>26400</v>
      </c>
      <c r="B8627" t="s">
        <v>27456</v>
      </c>
      <c r="C8627" t="s">
        <v>32908</v>
      </c>
      <c r="D8627">
        <v>0</v>
      </c>
      <c r="F8627" t="s">
        <v>32501</v>
      </c>
    </row>
    <row r="8628" spans="1:6" x14ac:dyDescent="0.25">
      <c r="A8628" t="s">
        <v>26401</v>
      </c>
      <c r="B8628" t="s">
        <v>27312</v>
      </c>
      <c r="C8628" t="s">
        <v>33032</v>
      </c>
      <c r="F8628" t="s">
        <v>32209</v>
      </c>
    </row>
    <row r="8629" spans="1:6" x14ac:dyDescent="0.25">
      <c r="A8629" t="s">
        <v>26402</v>
      </c>
      <c r="B8629" t="s">
        <v>15131</v>
      </c>
      <c r="C8629" t="s">
        <v>32961</v>
      </c>
    </row>
    <row r="8630" spans="1:6" x14ac:dyDescent="0.25">
      <c r="A8630" t="s">
        <v>26403</v>
      </c>
      <c r="B8630" t="s">
        <v>212</v>
      </c>
      <c r="C8630" t="s">
        <v>32327</v>
      </c>
      <c r="D8630">
        <v>0</v>
      </c>
      <c r="F8630" t="s">
        <v>32305</v>
      </c>
    </row>
    <row r="8631" spans="1:6" x14ac:dyDescent="0.25">
      <c r="A8631" t="s">
        <v>26404</v>
      </c>
      <c r="B8631" t="s">
        <v>27096</v>
      </c>
      <c r="D8631">
        <v>0</v>
      </c>
      <c r="F8631" t="s">
        <v>27237</v>
      </c>
    </row>
    <row r="8632" spans="1:6" x14ac:dyDescent="0.25">
      <c r="A8632" t="s">
        <v>26405</v>
      </c>
      <c r="B8632" t="s">
        <v>27097</v>
      </c>
      <c r="D8632">
        <v>0</v>
      </c>
      <c r="F8632" t="s">
        <v>27237</v>
      </c>
    </row>
    <row r="8633" spans="1:6" x14ac:dyDescent="0.25">
      <c r="A8633" t="s">
        <v>26406</v>
      </c>
      <c r="B8633" t="s">
        <v>214</v>
      </c>
      <c r="D8633">
        <v>0</v>
      </c>
      <c r="F8633" t="s">
        <v>32209</v>
      </c>
    </row>
    <row r="8634" spans="1:6" x14ac:dyDescent="0.25">
      <c r="A8634" t="s">
        <v>26407</v>
      </c>
      <c r="B8634" t="s">
        <v>27402</v>
      </c>
      <c r="F8634" t="s">
        <v>32225</v>
      </c>
    </row>
    <row r="8635" spans="1:6" x14ac:dyDescent="0.25">
      <c r="A8635" t="s">
        <v>26408</v>
      </c>
      <c r="B8635" t="s">
        <v>27323</v>
      </c>
      <c r="D8635">
        <v>0</v>
      </c>
      <c r="E8635" t="s">
        <v>32208</v>
      </c>
      <c r="F8635" t="s">
        <v>32440</v>
      </c>
    </row>
    <row r="8636" spans="1:6" x14ac:dyDescent="0.25">
      <c r="A8636" t="s">
        <v>26409</v>
      </c>
      <c r="B8636" t="s">
        <v>15051</v>
      </c>
      <c r="D8636">
        <v>0</v>
      </c>
      <c r="F8636" t="s">
        <v>32225</v>
      </c>
    </row>
    <row r="8637" spans="1:6" x14ac:dyDescent="0.25">
      <c r="A8637" t="s">
        <v>26410</v>
      </c>
      <c r="B8637" t="s">
        <v>15050</v>
      </c>
      <c r="D8637">
        <v>0</v>
      </c>
      <c r="F8637" t="s">
        <v>32225</v>
      </c>
    </row>
    <row r="8638" spans="1:6" x14ac:dyDescent="0.25">
      <c r="A8638" t="s">
        <v>26411</v>
      </c>
      <c r="B8638" t="s">
        <v>27034</v>
      </c>
      <c r="C8638" t="s">
        <v>32904</v>
      </c>
      <c r="D8638">
        <v>0</v>
      </c>
      <c r="F8638" t="s">
        <v>32259</v>
      </c>
    </row>
    <row r="8639" spans="1:6" x14ac:dyDescent="0.25">
      <c r="A8639" t="s">
        <v>26412</v>
      </c>
      <c r="B8639" t="s">
        <v>27399</v>
      </c>
      <c r="D8639">
        <v>0</v>
      </c>
      <c r="F8639" t="s">
        <v>32225</v>
      </c>
    </row>
    <row r="8640" spans="1:6" x14ac:dyDescent="0.25">
      <c r="A8640" t="s">
        <v>26413</v>
      </c>
      <c r="B8640" t="s">
        <v>27930</v>
      </c>
      <c r="D8640">
        <v>0</v>
      </c>
      <c r="F8640" t="s">
        <v>32209</v>
      </c>
    </row>
    <row r="8641" spans="1:6" x14ac:dyDescent="0.25">
      <c r="A8641" t="s">
        <v>26414</v>
      </c>
      <c r="B8641" t="s">
        <v>27925</v>
      </c>
      <c r="D8641">
        <v>0</v>
      </c>
      <c r="F8641" t="s">
        <v>32226</v>
      </c>
    </row>
    <row r="8642" spans="1:6" x14ac:dyDescent="0.25">
      <c r="A8642" t="s">
        <v>26415</v>
      </c>
      <c r="B8642" t="s">
        <v>27338</v>
      </c>
      <c r="D8642">
        <v>0</v>
      </c>
      <c r="E8642">
        <v>1</v>
      </c>
      <c r="F8642" t="s">
        <v>32443</v>
      </c>
    </row>
    <row r="8643" spans="1:6" x14ac:dyDescent="0.25">
      <c r="A8643" t="s">
        <v>26416</v>
      </c>
      <c r="B8643" t="s">
        <v>27339</v>
      </c>
      <c r="D8643">
        <v>0</v>
      </c>
      <c r="F8643" t="s">
        <v>32444</v>
      </c>
    </row>
    <row r="8644" spans="1:6" x14ac:dyDescent="0.25">
      <c r="A8644" t="s">
        <v>26417</v>
      </c>
      <c r="B8644" t="s">
        <v>14406</v>
      </c>
      <c r="F8644" t="s">
        <v>32209</v>
      </c>
    </row>
    <row r="8645" spans="1:6" x14ac:dyDescent="0.25">
      <c r="A8645" t="s">
        <v>26418</v>
      </c>
      <c r="B8645" t="s">
        <v>17748</v>
      </c>
      <c r="F8645" t="s">
        <v>32209</v>
      </c>
    </row>
    <row r="8646" spans="1:6" x14ac:dyDescent="0.25">
      <c r="A8646" t="s">
        <v>26419</v>
      </c>
      <c r="B8646" t="s">
        <v>32445</v>
      </c>
      <c r="C8646" t="s">
        <v>33040</v>
      </c>
      <c r="F8646" t="s">
        <v>32215</v>
      </c>
    </row>
    <row r="8647" spans="1:6" x14ac:dyDescent="0.25">
      <c r="A8647" t="s">
        <v>26420</v>
      </c>
      <c r="B8647" t="s">
        <v>32285</v>
      </c>
      <c r="F8647" t="s">
        <v>32284</v>
      </c>
    </row>
    <row r="8648" spans="1:6" x14ac:dyDescent="0.25">
      <c r="A8648" t="s">
        <v>26421</v>
      </c>
      <c r="B8648" t="s">
        <v>27340</v>
      </c>
      <c r="F8648" t="s">
        <v>32446</v>
      </c>
    </row>
    <row r="8649" spans="1:6" x14ac:dyDescent="0.25">
      <c r="A8649" t="s">
        <v>26422</v>
      </c>
      <c r="B8649" t="s">
        <v>27341</v>
      </c>
      <c r="D8649">
        <v>0</v>
      </c>
      <c r="F8649" t="s">
        <v>32209</v>
      </c>
    </row>
    <row r="8650" spans="1:6" x14ac:dyDescent="0.25">
      <c r="A8650" t="s">
        <v>26423</v>
      </c>
      <c r="B8650" t="s">
        <v>27342</v>
      </c>
      <c r="D8650">
        <v>0</v>
      </c>
      <c r="F8650" t="s">
        <v>32209</v>
      </c>
    </row>
    <row r="8651" spans="1:6" x14ac:dyDescent="0.25">
      <c r="A8651" t="s">
        <v>26424</v>
      </c>
      <c r="B8651" t="s">
        <v>27343</v>
      </c>
      <c r="F8651" t="s">
        <v>32447</v>
      </c>
    </row>
    <row r="8652" spans="1:6" x14ac:dyDescent="0.25">
      <c r="A8652" t="s">
        <v>26425</v>
      </c>
      <c r="B8652" t="s">
        <v>27344</v>
      </c>
      <c r="D8652">
        <v>0</v>
      </c>
      <c r="F8652" t="s">
        <v>32448</v>
      </c>
    </row>
    <row r="8653" spans="1:6" x14ac:dyDescent="0.25">
      <c r="A8653" t="s">
        <v>26426</v>
      </c>
      <c r="B8653" t="s">
        <v>27345</v>
      </c>
      <c r="D8653">
        <v>0</v>
      </c>
      <c r="F8653" t="s">
        <v>32215</v>
      </c>
    </row>
    <row r="8654" spans="1:6" x14ac:dyDescent="0.25">
      <c r="A8654" t="s">
        <v>26427</v>
      </c>
      <c r="B8654" t="s">
        <v>79</v>
      </c>
      <c r="C8654" t="s">
        <v>32434</v>
      </c>
      <c r="D8654">
        <v>0</v>
      </c>
      <c r="F8654" t="s">
        <v>32225</v>
      </c>
    </row>
    <row r="8655" spans="1:6" x14ac:dyDescent="0.25">
      <c r="A8655" t="s">
        <v>26428</v>
      </c>
      <c r="B8655" t="s">
        <v>27346</v>
      </c>
      <c r="F8655" t="s">
        <v>32449</v>
      </c>
    </row>
    <row r="8656" spans="1:6" x14ac:dyDescent="0.25">
      <c r="A8656" t="s">
        <v>26429</v>
      </c>
      <c r="B8656" t="s">
        <v>27347</v>
      </c>
      <c r="F8656" t="s">
        <v>32449</v>
      </c>
    </row>
    <row r="8657" spans="1:6" x14ac:dyDescent="0.25">
      <c r="A8657" t="s">
        <v>26430</v>
      </c>
      <c r="B8657" t="s">
        <v>27348</v>
      </c>
      <c r="F8657" t="s">
        <v>32449</v>
      </c>
    </row>
    <row r="8658" spans="1:6" x14ac:dyDescent="0.25">
      <c r="A8658" t="s">
        <v>26431</v>
      </c>
      <c r="B8658" t="s">
        <v>78</v>
      </c>
      <c r="C8658" t="s">
        <v>33037</v>
      </c>
      <c r="D8658">
        <v>0</v>
      </c>
      <c r="F8658" t="s">
        <v>32209</v>
      </c>
    </row>
    <row r="8659" spans="1:6" x14ac:dyDescent="0.25">
      <c r="A8659" t="s">
        <v>26432</v>
      </c>
      <c r="B8659" t="s">
        <v>136</v>
      </c>
    </row>
    <row r="8660" spans="1:6" x14ac:dyDescent="0.25">
      <c r="A8660" t="s">
        <v>26433</v>
      </c>
      <c r="B8660" t="s">
        <v>237</v>
      </c>
      <c r="D8660">
        <v>0</v>
      </c>
      <c r="E8660">
        <v>99</v>
      </c>
      <c r="F8660" t="s">
        <v>32299</v>
      </c>
    </row>
    <row r="8661" spans="1:6" x14ac:dyDescent="0.25">
      <c r="A8661" t="s">
        <v>26434</v>
      </c>
      <c r="B8661" t="s">
        <v>14767</v>
      </c>
      <c r="C8661" t="s">
        <v>32272</v>
      </c>
      <c r="F8661" t="s">
        <v>32209</v>
      </c>
    </row>
    <row r="8662" spans="1:6" x14ac:dyDescent="0.25">
      <c r="A8662" t="s">
        <v>26435</v>
      </c>
      <c r="B8662" t="s">
        <v>27349</v>
      </c>
      <c r="F8662" t="s">
        <v>32450</v>
      </c>
    </row>
    <row r="8663" spans="1:6" x14ac:dyDescent="0.25">
      <c r="A8663" t="s">
        <v>26436</v>
      </c>
      <c r="B8663" t="s">
        <v>32345</v>
      </c>
      <c r="F8663" t="s">
        <v>32344</v>
      </c>
    </row>
    <row r="8664" spans="1:6" x14ac:dyDescent="0.25">
      <c r="A8664" t="s">
        <v>26437</v>
      </c>
      <c r="B8664" t="s">
        <v>27350</v>
      </c>
      <c r="F8664" t="s">
        <v>32451</v>
      </c>
    </row>
    <row r="8665" spans="1:6" x14ac:dyDescent="0.25">
      <c r="A8665" t="s">
        <v>26438</v>
      </c>
      <c r="B8665" t="s">
        <v>27351</v>
      </c>
      <c r="D8665">
        <v>0</v>
      </c>
      <c r="F8665" t="s">
        <v>32209</v>
      </c>
    </row>
    <row r="8666" spans="1:6" x14ac:dyDescent="0.25">
      <c r="A8666" t="s">
        <v>26439</v>
      </c>
      <c r="B8666" t="s">
        <v>27352</v>
      </c>
      <c r="F8666" t="s">
        <v>32452</v>
      </c>
    </row>
    <row r="8667" spans="1:6" x14ac:dyDescent="0.25">
      <c r="A8667" t="s">
        <v>26440</v>
      </c>
      <c r="B8667" t="s">
        <v>27353</v>
      </c>
      <c r="D8667">
        <v>0</v>
      </c>
      <c r="F8667" t="s">
        <v>32453</v>
      </c>
    </row>
    <row r="8668" spans="1:6" x14ac:dyDescent="0.25">
      <c r="A8668" t="s">
        <v>26441</v>
      </c>
      <c r="B8668" t="s">
        <v>27354</v>
      </c>
      <c r="F8668" t="s">
        <v>32209</v>
      </c>
    </row>
    <row r="8669" spans="1:6" x14ac:dyDescent="0.25">
      <c r="A8669" t="s">
        <v>26442</v>
      </c>
      <c r="B8669" t="s">
        <v>15272</v>
      </c>
      <c r="D8669">
        <v>1</v>
      </c>
      <c r="E8669">
        <v>1</v>
      </c>
      <c r="F8669" t="s">
        <v>15272</v>
      </c>
    </row>
    <row r="8670" spans="1:6" x14ac:dyDescent="0.25">
      <c r="A8670" t="s">
        <v>26443</v>
      </c>
      <c r="B8670" t="s">
        <v>32454</v>
      </c>
      <c r="F8670" t="s">
        <v>32218</v>
      </c>
    </row>
    <row r="8671" spans="1:6" x14ac:dyDescent="0.25">
      <c r="A8671" t="s">
        <v>26444</v>
      </c>
      <c r="B8671" t="s">
        <v>32455</v>
      </c>
      <c r="F8671" t="s">
        <v>32218</v>
      </c>
    </row>
    <row r="8672" spans="1:6" x14ac:dyDescent="0.25">
      <c r="A8672" t="s">
        <v>26445</v>
      </c>
      <c r="B8672" t="s">
        <v>15631</v>
      </c>
    </row>
    <row r="8673" spans="1:6" x14ac:dyDescent="0.25">
      <c r="A8673" t="s">
        <v>26446</v>
      </c>
      <c r="B8673" t="s">
        <v>32456</v>
      </c>
      <c r="F8673" t="s">
        <v>32218</v>
      </c>
    </row>
    <row r="8674" spans="1:6" x14ac:dyDescent="0.25">
      <c r="A8674" t="s">
        <v>26447</v>
      </c>
      <c r="B8674" t="s">
        <v>27321</v>
      </c>
      <c r="D8674">
        <v>0</v>
      </c>
      <c r="F8674" t="s">
        <v>32225</v>
      </c>
    </row>
    <row r="8675" spans="1:6" x14ac:dyDescent="0.25">
      <c r="A8675" t="s">
        <v>26448</v>
      </c>
      <c r="B8675" t="s">
        <v>27355</v>
      </c>
      <c r="C8675" t="s">
        <v>33041</v>
      </c>
      <c r="D8675">
        <v>0</v>
      </c>
      <c r="F8675" t="s">
        <v>32457</v>
      </c>
    </row>
    <row r="8676" spans="1:6" x14ac:dyDescent="0.25">
      <c r="A8676" t="s">
        <v>26449</v>
      </c>
      <c r="B8676" t="s">
        <v>15332</v>
      </c>
      <c r="C8676" t="s">
        <v>33042</v>
      </c>
      <c r="D8676">
        <v>0</v>
      </c>
      <c r="E8676">
        <v>1</v>
      </c>
      <c r="F8676" t="s">
        <v>32458</v>
      </c>
    </row>
    <row r="8677" spans="1:6" x14ac:dyDescent="0.25">
      <c r="A8677" t="s">
        <v>26450</v>
      </c>
      <c r="B8677" t="s">
        <v>15333</v>
      </c>
      <c r="C8677" t="s">
        <v>32459</v>
      </c>
      <c r="F8677" t="s">
        <v>32209</v>
      </c>
    </row>
    <row r="8678" spans="1:6" x14ac:dyDescent="0.25">
      <c r="A8678" t="s">
        <v>26451</v>
      </c>
      <c r="B8678" t="s">
        <v>15634</v>
      </c>
      <c r="D8678">
        <v>0</v>
      </c>
      <c r="F8678" t="s">
        <v>32209</v>
      </c>
    </row>
    <row r="8679" spans="1:6" x14ac:dyDescent="0.25">
      <c r="A8679" t="s">
        <v>26452</v>
      </c>
      <c r="B8679" t="s">
        <v>32460</v>
      </c>
      <c r="F8679" t="s">
        <v>32218</v>
      </c>
    </row>
    <row r="8680" spans="1:6" x14ac:dyDescent="0.25">
      <c r="A8680" t="s">
        <v>26453</v>
      </c>
      <c r="B8680" t="s">
        <v>32461</v>
      </c>
      <c r="F8680" t="s">
        <v>32218</v>
      </c>
    </row>
    <row r="8681" spans="1:6" x14ac:dyDescent="0.25">
      <c r="A8681" t="s">
        <v>26454</v>
      </c>
      <c r="B8681" t="s">
        <v>17045</v>
      </c>
      <c r="F8681" t="s">
        <v>32209</v>
      </c>
    </row>
    <row r="8682" spans="1:6" x14ac:dyDescent="0.25">
      <c r="A8682" t="s">
        <v>26455</v>
      </c>
      <c r="B8682" t="s">
        <v>27356</v>
      </c>
      <c r="F8682" t="s">
        <v>32462</v>
      </c>
    </row>
    <row r="8683" spans="1:6" x14ac:dyDescent="0.25">
      <c r="A8683" t="s">
        <v>26456</v>
      </c>
      <c r="B8683" t="s">
        <v>27357</v>
      </c>
      <c r="F8683" t="s">
        <v>32463</v>
      </c>
    </row>
    <row r="8684" spans="1:6" x14ac:dyDescent="0.25">
      <c r="A8684" t="s">
        <v>26457</v>
      </c>
      <c r="B8684" t="s">
        <v>27358</v>
      </c>
      <c r="C8684" t="s">
        <v>33043</v>
      </c>
      <c r="D8684">
        <v>0</v>
      </c>
      <c r="E8684">
        <v>1</v>
      </c>
      <c r="F8684" t="s">
        <v>32209</v>
      </c>
    </row>
    <row r="8685" spans="1:6" x14ac:dyDescent="0.25">
      <c r="A8685" t="s">
        <v>26458</v>
      </c>
      <c r="B8685" t="s">
        <v>27359</v>
      </c>
      <c r="D8685">
        <v>0</v>
      </c>
      <c r="E8685">
        <v>1</v>
      </c>
    </row>
    <row r="8686" spans="1:6" x14ac:dyDescent="0.25">
      <c r="A8686" t="s">
        <v>26459</v>
      </c>
      <c r="B8686" t="s">
        <v>27360</v>
      </c>
      <c r="D8686">
        <v>0</v>
      </c>
      <c r="E8686" t="s">
        <v>32208</v>
      </c>
      <c r="F8686" t="s">
        <v>32464</v>
      </c>
    </row>
    <row r="8687" spans="1:6" x14ac:dyDescent="0.25">
      <c r="A8687" t="s">
        <v>26460</v>
      </c>
      <c r="B8687" t="s">
        <v>27361</v>
      </c>
      <c r="F8687" t="s">
        <v>32218</v>
      </c>
    </row>
    <row r="8688" spans="1:6" x14ac:dyDescent="0.25">
      <c r="A8688" t="s">
        <v>26461</v>
      </c>
      <c r="B8688" t="s">
        <v>27362</v>
      </c>
      <c r="F8688" t="s">
        <v>32209</v>
      </c>
    </row>
    <row r="8689" spans="1:6" x14ac:dyDescent="0.25">
      <c r="A8689" t="s">
        <v>26462</v>
      </c>
      <c r="B8689" t="s">
        <v>27363</v>
      </c>
      <c r="D8689">
        <v>0</v>
      </c>
      <c r="E8689">
        <v>1</v>
      </c>
      <c r="F8689" t="s">
        <v>32209</v>
      </c>
    </row>
    <row r="8690" spans="1:6" x14ac:dyDescent="0.25">
      <c r="A8690" t="s">
        <v>26463</v>
      </c>
      <c r="B8690" t="s">
        <v>27364</v>
      </c>
      <c r="C8690" t="s">
        <v>32465</v>
      </c>
      <c r="F8690" t="s">
        <v>32226</v>
      </c>
    </row>
    <row r="8691" spans="1:6" x14ac:dyDescent="0.25">
      <c r="A8691" t="s">
        <v>26464</v>
      </c>
      <c r="B8691" t="s">
        <v>27365</v>
      </c>
      <c r="C8691" t="s">
        <v>32466</v>
      </c>
      <c r="F8691" t="s">
        <v>32226</v>
      </c>
    </row>
    <row r="8692" spans="1:6" x14ac:dyDescent="0.25">
      <c r="A8692" t="s">
        <v>26465</v>
      </c>
      <c r="B8692" t="s">
        <v>157</v>
      </c>
      <c r="C8692" t="s">
        <v>32960</v>
      </c>
    </row>
    <row r="8693" spans="1:6" x14ac:dyDescent="0.25">
      <c r="A8693" t="s">
        <v>26466</v>
      </c>
      <c r="B8693" t="s">
        <v>136</v>
      </c>
    </row>
    <row r="8694" spans="1:6" x14ac:dyDescent="0.25">
      <c r="A8694" t="s">
        <v>26467</v>
      </c>
      <c r="B8694" t="s">
        <v>32468</v>
      </c>
      <c r="F8694" t="s">
        <v>32467</v>
      </c>
    </row>
    <row r="8695" spans="1:6" x14ac:dyDescent="0.25">
      <c r="A8695" t="s">
        <v>26468</v>
      </c>
      <c r="B8695" t="s">
        <v>14915</v>
      </c>
      <c r="C8695" t="s">
        <v>32416</v>
      </c>
      <c r="D8695">
        <v>0</v>
      </c>
    </row>
    <row r="8696" spans="1:6" x14ac:dyDescent="0.25">
      <c r="A8696" t="s">
        <v>26469</v>
      </c>
      <c r="B8696" t="s">
        <v>27366</v>
      </c>
      <c r="D8696">
        <v>0</v>
      </c>
      <c r="E8696">
        <v>1</v>
      </c>
      <c r="F8696" t="s">
        <v>32209</v>
      </c>
    </row>
    <row r="8697" spans="1:6" x14ac:dyDescent="0.25">
      <c r="A8697" t="s">
        <v>26470</v>
      </c>
      <c r="B8697" t="s">
        <v>27367</v>
      </c>
      <c r="D8697">
        <v>0</v>
      </c>
      <c r="E8697">
        <v>1</v>
      </c>
      <c r="F8697" t="s">
        <v>32209</v>
      </c>
    </row>
    <row r="8698" spans="1:6" x14ac:dyDescent="0.25">
      <c r="A8698" t="s">
        <v>26471</v>
      </c>
      <c r="B8698" t="s">
        <v>27368</v>
      </c>
      <c r="D8698">
        <v>0</v>
      </c>
      <c r="E8698">
        <v>1</v>
      </c>
      <c r="F8698" t="s">
        <v>32209</v>
      </c>
    </row>
    <row r="8699" spans="1:6" x14ac:dyDescent="0.25">
      <c r="A8699" t="s">
        <v>26472</v>
      </c>
      <c r="B8699" t="s">
        <v>27369</v>
      </c>
      <c r="D8699">
        <v>0</v>
      </c>
      <c r="E8699">
        <v>1</v>
      </c>
      <c r="F8699" t="s">
        <v>32209</v>
      </c>
    </row>
    <row r="8700" spans="1:6" x14ac:dyDescent="0.25">
      <c r="A8700" t="s">
        <v>26473</v>
      </c>
      <c r="B8700" t="s">
        <v>14801</v>
      </c>
      <c r="D8700">
        <v>0</v>
      </c>
      <c r="E8700">
        <v>1</v>
      </c>
      <c r="F8700" t="s">
        <v>32209</v>
      </c>
    </row>
    <row r="8701" spans="1:6" x14ac:dyDescent="0.25">
      <c r="A8701" t="s">
        <v>26474</v>
      </c>
      <c r="B8701" t="s">
        <v>27358</v>
      </c>
      <c r="C8701" t="s">
        <v>33043</v>
      </c>
      <c r="D8701">
        <v>0</v>
      </c>
      <c r="E8701">
        <v>1</v>
      </c>
      <c r="F8701" t="s">
        <v>32209</v>
      </c>
    </row>
    <row r="8702" spans="1:6" x14ac:dyDescent="0.25">
      <c r="A8702" t="s">
        <v>26475</v>
      </c>
      <c r="B8702" t="s">
        <v>27370</v>
      </c>
      <c r="C8702" t="s">
        <v>33044</v>
      </c>
      <c r="D8702">
        <v>0</v>
      </c>
      <c r="E8702">
        <v>1</v>
      </c>
      <c r="F8702" t="s">
        <v>32209</v>
      </c>
    </row>
    <row r="8703" spans="1:6" x14ac:dyDescent="0.25">
      <c r="A8703" t="s">
        <v>26476</v>
      </c>
      <c r="B8703" t="s">
        <v>27371</v>
      </c>
      <c r="C8703" t="s">
        <v>33045</v>
      </c>
      <c r="D8703">
        <v>0</v>
      </c>
      <c r="E8703">
        <v>1</v>
      </c>
      <c r="F8703" t="s">
        <v>32209</v>
      </c>
    </row>
    <row r="8704" spans="1:6" x14ac:dyDescent="0.25">
      <c r="A8704" t="s">
        <v>26477</v>
      </c>
      <c r="B8704" t="s">
        <v>27372</v>
      </c>
      <c r="D8704">
        <v>0</v>
      </c>
      <c r="E8704">
        <v>1</v>
      </c>
      <c r="F8704" t="s">
        <v>32218</v>
      </c>
    </row>
    <row r="8705" spans="1:12" x14ac:dyDescent="0.25">
      <c r="A8705" t="s">
        <v>26478</v>
      </c>
      <c r="B8705" t="s">
        <v>27373</v>
      </c>
      <c r="D8705">
        <v>0</v>
      </c>
      <c r="E8705">
        <v>1</v>
      </c>
      <c r="F8705" t="s">
        <v>32218</v>
      </c>
    </row>
    <row r="8706" spans="1:12" x14ac:dyDescent="0.25">
      <c r="A8706" t="s">
        <v>26479</v>
      </c>
      <c r="B8706" t="s">
        <v>27374</v>
      </c>
      <c r="D8706">
        <v>0</v>
      </c>
      <c r="E8706">
        <v>1</v>
      </c>
      <c r="F8706" t="s">
        <v>32218</v>
      </c>
    </row>
    <row r="8707" spans="1:12" x14ac:dyDescent="0.25">
      <c r="A8707" t="s">
        <v>26480</v>
      </c>
      <c r="B8707" t="s">
        <v>27375</v>
      </c>
      <c r="D8707">
        <v>0</v>
      </c>
      <c r="E8707">
        <v>1</v>
      </c>
      <c r="F8707" t="s">
        <v>32209</v>
      </c>
    </row>
    <row r="8708" spans="1:12" x14ac:dyDescent="0.25">
      <c r="A8708" t="s">
        <v>26481</v>
      </c>
      <c r="B8708" t="s">
        <v>27369</v>
      </c>
      <c r="D8708">
        <v>0</v>
      </c>
      <c r="E8708">
        <v>1</v>
      </c>
      <c r="F8708" t="s">
        <v>32209</v>
      </c>
    </row>
    <row r="8709" spans="1:12" x14ac:dyDescent="0.25">
      <c r="A8709" t="s">
        <v>26482</v>
      </c>
      <c r="B8709" t="s">
        <v>27376</v>
      </c>
      <c r="D8709">
        <v>0</v>
      </c>
      <c r="E8709">
        <v>1</v>
      </c>
      <c r="F8709" t="s">
        <v>32209</v>
      </c>
    </row>
    <row r="8710" spans="1:12" x14ac:dyDescent="0.25">
      <c r="A8710" t="s">
        <v>26483</v>
      </c>
      <c r="B8710" t="s">
        <v>27377</v>
      </c>
      <c r="D8710">
        <v>0</v>
      </c>
      <c r="E8710">
        <v>1</v>
      </c>
      <c r="F8710" t="s">
        <v>32209</v>
      </c>
    </row>
    <row r="8711" spans="1:12" x14ac:dyDescent="0.25">
      <c r="A8711" t="s">
        <v>26484</v>
      </c>
      <c r="B8711" t="s">
        <v>27378</v>
      </c>
      <c r="D8711">
        <v>0</v>
      </c>
      <c r="F8711" t="s">
        <v>32225</v>
      </c>
    </row>
    <row r="8712" spans="1:12" x14ac:dyDescent="0.25">
      <c r="A8712" t="s">
        <v>26485</v>
      </c>
      <c r="B8712" t="s">
        <v>15337</v>
      </c>
      <c r="D8712">
        <v>0</v>
      </c>
      <c r="F8712" t="s">
        <v>32225</v>
      </c>
    </row>
    <row r="8713" spans="1:12" x14ac:dyDescent="0.25">
      <c r="A8713" t="s">
        <v>26486</v>
      </c>
      <c r="B8713" t="s">
        <v>27379</v>
      </c>
      <c r="D8713">
        <v>0</v>
      </c>
      <c r="F8713" t="s">
        <v>32225</v>
      </c>
    </row>
    <row r="8714" spans="1:12" x14ac:dyDescent="0.25">
      <c r="A8714" t="s">
        <v>26487</v>
      </c>
      <c r="B8714" t="s">
        <v>27380</v>
      </c>
      <c r="D8714">
        <v>0</v>
      </c>
      <c r="E8714">
        <v>1</v>
      </c>
      <c r="F8714" t="s">
        <v>32209</v>
      </c>
    </row>
    <row r="8715" spans="1:12" x14ac:dyDescent="0.25">
      <c r="A8715" t="s">
        <v>26488</v>
      </c>
      <c r="B8715" t="s">
        <v>27381</v>
      </c>
      <c r="C8715" t="s">
        <v>33046</v>
      </c>
      <c r="D8715" t="s">
        <v>33047</v>
      </c>
      <c r="E8715" t="s">
        <v>33048</v>
      </c>
      <c r="F8715" t="s">
        <v>33049</v>
      </c>
      <c r="G8715" t="s">
        <v>33050</v>
      </c>
      <c r="H8715" t="s">
        <v>33051</v>
      </c>
      <c r="I8715" t="s">
        <v>33052</v>
      </c>
      <c r="J8715">
        <v>0</v>
      </c>
      <c r="L8715" t="s">
        <v>32469</v>
      </c>
    </row>
    <row r="8716" spans="1:12" x14ac:dyDescent="0.25">
      <c r="A8716" t="s">
        <v>26489</v>
      </c>
      <c r="B8716" t="s">
        <v>15717</v>
      </c>
      <c r="D8716">
        <v>0</v>
      </c>
      <c r="E8716">
        <v>1</v>
      </c>
      <c r="F8716" t="s">
        <v>32209</v>
      </c>
    </row>
    <row r="8717" spans="1:12" x14ac:dyDescent="0.25">
      <c r="A8717" t="s">
        <v>26490</v>
      </c>
      <c r="B8717" t="s">
        <v>27189</v>
      </c>
      <c r="C8717" t="s">
        <v>32967</v>
      </c>
    </row>
    <row r="8718" spans="1:12" x14ac:dyDescent="0.25">
      <c r="A8718" t="s">
        <v>26491</v>
      </c>
      <c r="B8718" t="s">
        <v>27382</v>
      </c>
      <c r="D8718">
        <v>0</v>
      </c>
      <c r="E8718">
        <v>1</v>
      </c>
      <c r="F8718" t="s">
        <v>32470</v>
      </c>
    </row>
    <row r="8719" spans="1:12" x14ac:dyDescent="0.25">
      <c r="A8719" t="s">
        <v>26492</v>
      </c>
      <c r="B8719" t="s">
        <v>17691</v>
      </c>
      <c r="C8719" t="s">
        <v>33018</v>
      </c>
      <c r="F8719" t="s">
        <v>32418</v>
      </c>
    </row>
    <row r="8720" spans="1:12" x14ac:dyDescent="0.25">
      <c r="A8720" t="s">
        <v>26493</v>
      </c>
      <c r="B8720" t="s">
        <v>27195</v>
      </c>
      <c r="C8720" t="s">
        <v>32970</v>
      </c>
      <c r="D8720">
        <v>0</v>
      </c>
      <c r="F8720" t="s">
        <v>32305</v>
      </c>
    </row>
    <row r="8721" spans="1:6" x14ac:dyDescent="0.25">
      <c r="A8721" t="s">
        <v>26494</v>
      </c>
      <c r="B8721" t="s">
        <v>27230</v>
      </c>
      <c r="D8721">
        <v>0</v>
      </c>
      <c r="F8721" t="s">
        <v>32305</v>
      </c>
    </row>
    <row r="8722" spans="1:6" x14ac:dyDescent="0.25">
      <c r="A8722" t="s">
        <v>26495</v>
      </c>
      <c r="B8722" t="s">
        <v>14847</v>
      </c>
      <c r="C8722" t="s">
        <v>32908</v>
      </c>
      <c r="D8722">
        <v>0</v>
      </c>
      <c r="E8722" t="s">
        <v>32208</v>
      </c>
      <c r="F8722" t="s">
        <v>32417</v>
      </c>
    </row>
    <row r="8723" spans="1:6" x14ac:dyDescent="0.25">
      <c r="A8723" t="s">
        <v>26496</v>
      </c>
      <c r="B8723" t="s">
        <v>14408</v>
      </c>
      <c r="D8723">
        <v>0</v>
      </c>
    </row>
    <row r="8724" spans="1:6" x14ac:dyDescent="0.25">
      <c r="A8724" t="s">
        <v>26497</v>
      </c>
      <c r="B8724" t="s">
        <v>27383</v>
      </c>
      <c r="D8724">
        <v>0</v>
      </c>
      <c r="F8724" t="s">
        <v>32215</v>
      </c>
    </row>
    <row r="8725" spans="1:6" x14ac:dyDescent="0.25">
      <c r="A8725" t="s">
        <v>26498</v>
      </c>
      <c r="B8725" t="s">
        <v>27171</v>
      </c>
      <c r="C8725" t="s">
        <v>32348</v>
      </c>
      <c r="D8725">
        <v>0</v>
      </c>
      <c r="F8725" t="s">
        <v>32347</v>
      </c>
    </row>
    <row r="8726" spans="1:6" x14ac:dyDescent="0.25">
      <c r="A8726" t="s">
        <v>26499</v>
      </c>
      <c r="B8726" t="s">
        <v>27178</v>
      </c>
    </row>
    <row r="8727" spans="1:6" x14ac:dyDescent="0.25">
      <c r="A8727" t="s">
        <v>26500</v>
      </c>
      <c r="B8727" t="s">
        <v>27121</v>
      </c>
      <c r="D8727">
        <v>0</v>
      </c>
      <c r="F8727" t="s">
        <v>32209</v>
      </c>
    </row>
    <row r="8728" spans="1:6" x14ac:dyDescent="0.25">
      <c r="A8728" t="s">
        <v>26501</v>
      </c>
      <c r="B8728" t="s">
        <v>27384</v>
      </c>
      <c r="D8728">
        <v>0</v>
      </c>
      <c r="F8728" t="s">
        <v>32209</v>
      </c>
    </row>
    <row r="8729" spans="1:6" x14ac:dyDescent="0.25">
      <c r="A8729" t="s">
        <v>26502</v>
      </c>
      <c r="B8729" t="s">
        <v>144</v>
      </c>
      <c r="C8729" t="s">
        <v>32925</v>
      </c>
      <c r="D8729">
        <v>0</v>
      </c>
      <c r="F8729" t="s">
        <v>32225</v>
      </c>
    </row>
    <row r="8730" spans="1:6" x14ac:dyDescent="0.25">
      <c r="A8730" t="s">
        <v>26503</v>
      </c>
      <c r="B8730" t="s">
        <v>27175</v>
      </c>
      <c r="C8730" t="s">
        <v>32350</v>
      </c>
      <c r="D8730">
        <v>0</v>
      </c>
      <c r="F8730" t="s">
        <v>32225</v>
      </c>
    </row>
    <row r="8731" spans="1:6" x14ac:dyDescent="0.25">
      <c r="A8731" t="s">
        <v>26504</v>
      </c>
      <c r="B8731" t="s">
        <v>27385</v>
      </c>
      <c r="D8731">
        <v>0</v>
      </c>
      <c r="E8731">
        <v>1</v>
      </c>
      <c r="F8731" t="s">
        <v>32300</v>
      </c>
    </row>
    <row r="8732" spans="1:6" x14ac:dyDescent="0.25">
      <c r="A8732" t="s">
        <v>26505</v>
      </c>
      <c r="B8732" t="s">
        <v>27386</v>
      </c>
      <c r="D8732">
        <v>0</v>
      </c>
      <c r="E8732">
        <v>1</v>
      </c>
      <c r="F8732" t="s">
        <v>32209</v>
      </c>
    </row>
    <row r="8733" spans="1:6" x14ac:dyDescent="0.25">
      <c r="A8733" t="s">
        <v>26506</v>
      </c>
      <c r="B8733" t="s">
        <v>27189</v>
      </c>
      <c r="C8733" t="s">
        <v>32967</v>
      </c>
    </row>
    <row r="8734" spans="1:6" x14ac:dyDescent="0.25">
      <c r="A8734" t="s">
        <v>26507</v>
      </c>
      <c r="B8734" t="s">
        <v>27387</v>
      </c>
      <c r="D8734">
        <v>0</v>
      </c>
      <c r="E8734">
        <v>1</v>
      </c>
      <c r="F8734" t="s">
        <v>32209</v>
      </c>
    </row>
    <row r="8735" spans="1:6" x14ac:dyDescent="0.25">
      <c r="A8735" t="s">
        <v>26508</v>
      </c>
      <c r="B8735" t="s">
        <v>15718</v>
      </c>
      <c r="D8735">
        <v>0</v>
      </c>
      <c r="E8735">
        <v>1</v>
      </c>
      <c r="F8735" t="s">
        <v>32209</v>
      </c>
    </row>
    <row r="8736" spans="1:6" x14ac:dyDescent="0.25">
      <c r="A8736" t="s">
        <v>26509</v>
      </c>
      <c r="B8736" t="s">
        <v>15883</v>
      </c>
      <c r="D8736">
        <v>0</v>
      </c>
      <c r="E8736">
        <v>1</v>
      </c>
      <c r="F8736" t="s">
        <v>32209</v>
      </c>
    </row>
    <row r="8737" spans="1:6" x14ac:dyDescent="0.25">
      <c r="A8737" t="s">
        <v>26510</v>
      </c>
      <c r="B8737" t="s">
        <v>27388</v>
      </c>
      <c r="D8737">
        <v>0</v>
      </c>
      <c r="E8737">
        <v>1</v>
      </c>
      <c r="F8737" t="s">
        <v>32209</v>
      </c>
    </row>
    <row r="8738" spans="1:6" x14ac:dyDescent="0.25">
      <c r="A8738" t="s">
        <v>26511</v>
      </c>
      <c r="B8738" t="s">
        <v>27389</v>
      </c>
      <c r="D8738">
        <v>0</v>
      </c>
      <c r="E8738">
        <v>1</v>
      </c>
      <c r="F8738" t="s">
        <v>32209</v>
      </c>
    </row>
    <row r="8739" spans="1:6" x14ac:dyDescent="0.25">
      <c r="A8739" t="s">
        <v>26512</v>
      </c>
      <c r="B8739" t="s">
        <v>27390</v>
      </c>
      <c r="D8739">
        <v>0</v>
      </c>
      <c r="E8739">
        <v>1</v>
      </c>
      <c r="F8739" t="s">
        <v>32209</v>
      </c>
    </row>
    <row r="8740" spans="1:6" x14ac:dyDescent="0.25">
      <c r="A8740" t="s">
        <v>26513</v>
      </c>
      <c r="B8740" t="s">
        <v>25</v>
      </c>
      <c r="D8740">
        <v>0</v>
      </c>
      <c r="F8740" t="s">
        <v>32209</v>
      </c>
    </row>
    <row r="8741" spans="1:6" x14ac:dyDescent="0.25">
      <c r="A8741" t="s">
        <v>26514</v>
      </c>
      <c r="B8741" t="s">
        <v>27391</v>
      </c>
      <c r="C8741" t="s">
        <v>33053</v>
      </c>
      <c r="D8741">
        <v>0</v>
      </c>
      <c r="F8741" t="s">
        <v>32209</v>
      </c>
    </row>
    <row r="8742" spans="1:6" x14ac:dyDescent="0.25">
      <c r="A8742" t="s">
        <v>26515</v>
      </c>
      <c r="B8742" t="s">
        <v>27392</v>
      </c>
      <c r="D8742">
        <v>0</v>
      </c>
      <c r="E8742">
        <v>1</v>
      </c>
      <c r="F8742" t="s">
        <v>32209</v>
      </c>
    </row>
    <row r="8743" spans="1:6" x14ac:dyDescent="0.25">
      <c r="A8743" t="s">
        <v>26516</v>
      </c>
      <c r="B8743" t="s">
        <v>27393</v>
      </c>
      <c r="D8743">
        <v>0</v>
      </c>
      <c r="E8743">
        <v>1</v>
      </c>
      <c r="F8743" t="s">
        <v>32209</v>
      </c>
    </row>
    <row r="8744" spans="1:6" x14ac:dyDescent="0.25">
      <c r="A8744" t="s">
        <v>26517</v>
      </c>
      <c r="B8744" t="s">
        <v>15722</v>
      </c>
      <c r="D8744">
        <v>0</v>
      </c>
      <c r="E8744">
        <v>1</v>
      </c>
      <c r="F8744" t="s">
        <v>32300</v>
      </c>
    </row>
    <row r="8745" spans="1:6" x14ac:dyDescent="0.25">
      <c r="A8745" t="s">
        <v>26518</v>
      </c>
      <c r="B8745" t="s">
        <v>27394</v>
      </c>
      <c r="F8745" t="s">
        <v>32471</v>
      </c>
    </row>
    <row r="8746" spans="1:6" x14ac:dyDescent="0.25">
      <c r="A8746" t="s">
        <v>26519</v>
      </c>
      <c r="B8746" t="s">
        <v>27353</v>
      </c>
      <c r="D8746">
        <v>0</v>
      </c>
      <c r="F8746" t="s">
        <v>32453</v>
      </c>
    </row>
    <row r="8747" spans="1:6" x14ac:dyDescent="0.25">
      <c r="A8747" t="s">
        <v>26520</v>
      </c>
      <c r="B8747" t="s">
        <v>32473</v>
      </c>
      <c r="F8747" t="s">
        <v>32472</v>
      </c>
    </row>
    <row r="8748" spans="1:6" x14ac:dyDescent="0.25">
      <c r="A8748" t="s">
        <v>26521</v>
      </c>
      <c r="B8748" t="s">
        <v>27395</v>
      </c>
      <c r="F8748" t="s">
        <v>32474</v>
      </c>
    </row>
    <row r="8749" spans="1:6" x14ac:dyDescent="0.25">
      <c r="A8749" t="s">
        <v>26522</v>
      </c>
      <c r="B8749" t="s">
        <v>27396</v>
      </c>
      <c r="D8749">
        <v>0</v>
      </c>
      <c r="E8749">
        <v>1</v>
      </c>
    </row>
    <row r="8750" spans="1:6" x14ac:dyDescent="0.25">
      <c r="A8750" t="s">
        <v>26523</v>
      </c>
      <c r="B8750" t="s">
        <v>14406</v>
      </c>
      <c r="F8750" t="s">
        <v>32209</v>
      </c>
    </row>
    <row r="8751" spans="1:6" x14ac:dyDescent="0.25">
      <c r="A8751" t="s">
        <v>26524</v>
      </c>
      <c r="B8751" t="s">
        <v>32281</v>
      </c>
      <c r="C8751" t="s">
        <v>32282</v>
      </c>
      <c r="F8751" t="s">
        <v>32280</v>
      </c>
    </row>
    <row r="8752" spans="1:6" x14ac:dyDescent="0.25">
      <c r="A8752" t="s">
        <v>26525</v>
      </c>
      <c r="B8752" t="s">
        <v>32285</v>
      </c>
      <c r="F8752" t="s">
        <v>32284</v>
      </c>
    </row>
    <row r="8753" spans="1:6" x14ac:dyDescent="0.25">
      <c r="A8753" t="s">
        <v>26526</v>
      </c>
      <c r="B8753" t="s">
        <v>27397</v>
      </c>
      <c r="D8753">
        <v>0</v>
      </c>
      <c r="F8753" t="s">
        <v>32475</v>
      </c>
    </row>
    <row r="8754" spans="1:6" x14ac:dyDescent="0.25">
      <c r="A8754" t="s">
        <v>26527</v>
      </c>
      <c r="B8754" t="s">
        <v>27398</v>
      </c>
      <c r="D8754">
        <v>0</v>
      </c>
      <c r="F8754" t="s">
        <v>32476</v>
      </c>
    </row>
    <row r="8755" spans="1:6" x14ac:dyDescent="0.25">
      <c r="A8755" t="s">
        <v>26528</v>
      </c>
      <c r="B8755" t="s">
        <v>15051</v>
      </c>
      <c r="D8755">
        <v>0</v>
      </c>
      <c r="F8755" t="s">
        <v>32225</v>
      </c>
    </row>
    <row r="8756" spans="1:6" x14ac:dyDescent="0.25">
      <c r="A8756" t="s">
        <v>26529</v>
      </c>
      <c r="B8756" t="s">
        <v>15050</v>
      </c>
      <c r="D8756">
        <v>0</v>
      </c>
      <c r="F8756" t="s">
        <v>32225</v>
      </c>
    </row>
    <row r="8757" spans="1:6" x14ac:dyDescent="0.25">
      <c r="A8757" t="s">
        <v>26530</v>
      </c>
      <c r="B8757" t="s">
        <v>27034</v>
      </c>
      <c r="C8757" t="s">
        <v>32904</v>
      </c>
      <c r="D8757">
        <v>0</v>
      </c>
      <c r="F8757" t="s">
        <v>32259</v>
      </c>
    </row>
    <row r="8758" spans="1:6" x14ac:dyDescent="0.25">
      <c r="A8758" t="s">
        <v>26531</v>
      </c>
      <c r="B8758" t="s">
        <v>27399</v>
      </c>
      <c r="D8758">
        <v>0</v>
      </c>
      <c r="F8758" t="s">
        <v>32225</v>
      </c>
    </row>
    <row r="8759" spans="1:6" x14ac:dyDescent="0.25">
      <c r="A8759" t="s">
        <v>26532</v>
      </c>
      <c r="B8759" t="s">
        <v>27400</v>
      </c>
      <c r="D8759">
        <v>0</v>
      </c>
      <c r="F8759" t="s">
        <v>32477</v>
      </c>
    </row>
    <row r="8760" spans="1:6" x14ac:dyDescent="0.25">
      <c r="A8760" t="s">
        <v>26533</v>
      </c>
      <c r="B8760" t="s">
        <v>27401</v>
      </c>
      <c r="D8760">
        <v>0</v>
      </c>
      <c r="E8760" t="s">
        <v>32208</v>
      </c>
      <c r="F8760" t="s">
        <v>32478</v>
      </c>
    </row>
    <row r="8761" spans="1:6" x14ac:dyDescent="0.25">
      <c r="A8761" t="s">
        <v>26534</v>
      </c>
      <c r="B8761" t="s">
        <v>27312</v>
      </c>
      <c r="C8761" t="s">
        <v>33032</v>
      </c>
      <c r="F8761" t="s">
        <v>32209</v>
      </c>
    </row>
    <row r="8762" spans="1:6" x14ac:dyDescent="0.25">
      <c r="A8762" t="s">
        <v>26535</v>
      </c>
      <c r="B8762" t="s">
        <v>15131</v>
      </c>
      <c r="C8762" t="s">
        <v>32961</v>
      </c>
    </row>
    <row r="8763" spans="1:6" x14ac:dyDescent="0.25">
      <c r="A8763" t="s">
        <v>26536</v>
      </c>
      <c r="B8763" t="s">
        <v>212</v>
      </c>
      <c r="C8763" t="s">
        <v>32327</v>
      </c>
      <c r="D8763">
        <v>0</v>
      </c>
      <c r="F8763" t="s">
        <v>32305</v>
      </c>
    </row>
    <row r="8764" spans="1:6" x14ac:dyDescent="0.25">
      <c r="A8764" t="s">
        <v>26537</v>
      </c>
      <c r="B8764" t="s">
        <v>27096</v>
      </c>
      <c r="D8764">
        <v>0</v>
      </c>
      <c r="F8764" t="s">
        <v>27237</v>
      </c>
    </row>
    <row r="8765" spans="1:6" x14ac:dyDescent="0.25">
      <c r="A8765" t="s">
        <v>26538</v>
      </c>
      <c r="B8765" t="s">
        <v>27097</v>
      </c>
      <c r="D8765">
        <v>0</v>
      </c>
      <c r="F8765" t="s">
        <v>27237</v>
      </c>
    </row>
    <row r="8766" spans="1:6" x14ac:dyDescent="0.25">
      <c r="A8766" t="s">
        <v>26539</v>
      </c>
      <c r="B8766" t="s">
        <v>214</v>
      </c>
      <c r="D8766">
        <v>0</v>
      </c>
      <c r="F8766" t="s">
        <v>32209</v>
      </c>
    </row>
    <row r="8767" spans="1:6" x14ac:dyDescent="0.25">
      <c r="A8767" t="s">
        <v>26540</v>
      </c>
      <c r="B8767" t="s">
        <v>27402</v>
      </c>
      <c r="F8767" t="s">
        <v>32225</v>
      </c>
    </row>
    <row r="8768" spans="1:6" x14ac:dyDescent="0.25">
      <c r="A8768" t="s">
        <v>26541</v>
      </c>
      <c r="B8768" t="s">
        <v>27403</v>
      </c>
      <c r="C8768" t="s">
        <v>33054</v>
      </c>
      <c r="F8768" t="s">
        <v>32209</v>
      </c>
    </row>
    <row r="8769" spans="1:6" x14ac:dyDescent="0.25">
      <c r="A8769" t="s">
        <v>26542</v>
      </c>
      <c r="B8769" t="s">
        <v>27064</v>
      </c>
      <c r="C8769" t="s">
        <v>32920</v>
      </c>
      <c r="D8769">
        <v>0</v>
      </c>
      <c r="F8769" t="s">
        <v>32225</v>
      </c>
    </row>
    <row r="8770" spans="1:6" x14ac:dyDescent="0.25">
      <c r="A8770" t="s">
        <v>26543</v>
      </c>
      <c r="B8770" t="s">
        <v>27065</v>
      </c>
      <c r="C8770" t="s">
        <v>32921</v>
      </c>
      <c r="D8770">
        <v>0</v>
      </c>
      <c r="F8770" t="s">
        <v>32225</v>
      </c>
    </row>
    <row r="8771" spans="1:6" x14ac:dyDescent="0.25">
      <c r="A8771" t="s">
        <v>26544</v>
      </c>
      <c r="B8771" t="s">
        <v>27066</v>
      </c>
      <c r="D8771">
        <v>0</v>
      </c>
      <c r="F8771" t="s">
        <v>32209</v>
      </c>
    </row>
    <row r="8772" spans="1:6" x14ac:dyDescent="0.25">
      <c r="A8772" t="s">
        <v>26545</v>
      </c>
      <c r="B8772" t="s">
        <v>15860</v>
      </c>
      <c r="C8772" t="s">
        <v>32922</v>
      </c>
      <c r="D8772">
        <v>0</v>
      </c>
      <c r="F8772" t="s">
        <v>32225</v>
      </c>
    </row>
    <row r="8773" spans="1:6" x14ac:dyDescent="0.25">
      <c r="A8773" t="s">
        <v>26546</v>
      </c>
      <c r="B8773" t="s">
        <v>27067</v>
      </c>
      <c r="D8773">
        <v>0</v>
      </c>
      <c r="E8773">
        <v>1</v>
      </c>
    </row>
    <row r="8774" spans="1:6" x14ac:dyDescent="0.25">
      <c r="A8774" t="s">
        <v>26547</v>
      </c>
      <c r="B8774" t="s">
        <v>27068</v>
      </c>
      <c r="D8774">
        <v>0</v>
      </c>
      <c r="E8774" t="s">
        <v>32208</v>
      </c>
    </row>
    <row r="8775" spans="1:6" x14ac:dyDescent="0.25">
      <c r="A8775" t="s">
        <v>26548</v>
      </c>
      <c r="B8775" t="s">
        <v>32286</v>
      </c>
      <c r="F8775" t="s">
        <v>32225</v>
      </c>
    </row>
    <row r="8776" spans="1:6" x14ac:dyDescent="0.25">
      <c r="A8776" t="s">
        <v>26549</v>
      </c>
      <c r="B8776" t="s">
        <v>32287</v>
      </c>
      <c r="F8776" t="s">
        <v>32225</v>
      </c>
    </row>
    <row r="8777" spans="1:6" x14ac:dyDescent="0.25">
      <c r="A8777" t="s">
        <v>26550</v>
      </c>
      <c r="B8777" t="s">
        <v>27070</v>
      </c>
      <c r="C8777" t="s">
        <v>32288</v>
      </c>
      <c r="F8777" t="s">
        <v>32225</v>
      </c>
    </row>
    <row r="8778" spans="1:6" x14ac:dyDescent="0.25">
      <c r="A8778" t="s">
        <v>26551</v>
      </c>
      <c r="B8778" t="s">
        <v>27071</v>
      </c>
      <c r="C8778" t="s">
        <v>32923</v>
      </c>
      <c r="D8778">
        <v>0</v>
      </c>
      <c r="F8778" t="s">
        <v>32225</v>
      </c>
    </row>
    <row r="8779" spans="1:6" x14ac:dyDescent="0.25">
      <c r="A8779" t="s">
        <v>26552</v>
      </c>
      <c r="B8779" t="s">
        <v>27072</v>
      </c>
      <c r="C8779" t="s">
        <v>32924</v>
      </c>
      <c r="D8779">
        <v>0</v>
      </c>
      <c r="F8779" t="s">
        <v>32225</v>
      </c>
    </row>
    <row r="8780" spans="1:6" x14ac:dyDescent="0.25">
      <c r="A8780" t="s">
        <v>26553</v>
      </c>
      <c r="B8780" t="s">
        <v>144</v>
      </c>
      <c r="C8780" t="s">
        <v>32925</v>
      </c>
      <c r="D8780">
        <v>0</v>
      </c>
      <c r="F8780" t="s">
        <v>32225</v>
      </c>
    </row>
    <row r="8781" spans="1:6" x14ac:dyDescent="0.25">
      <c r="A8781" t="s">
        <v>26554</v>
      </c>
      <c r="B8781" t="s">
        <v>27073</v>
      </c>
      <c r="F8781" t="s">
        <v>32225</v>
      </c>
    </row>
    <row r="8782" spans="1:6" x14ac:dyDescent="0.25">
      <c r="A8782" t="s">
        <v>26555</v>
      </c>
      <c r="B8782" t="s">
        <v>27074</v>
      </c>
      <c r="D8782">
        <v>0</v>
      </c>
      <c r="F8782" t="s">
        <v>32225</v>
      </c>
    </row>
    <row r="8783" spans="1:6" x14ac:dyDescent="0.25">
      <c r="A8783" t="s">
        <v>26556</v>
      </c>
      <c r="B8783" t="s">
        <v>105</v>
      </c>
      <c r="D8783">
        <v>0</v>
      </c>
      <c r="F8783" t="s">
        <v>32225</v>
      </c>
    </row>
    <row r="8784" spans="1:6" x14ac:dyDescent="0.25">
      <c r="A8784" t="s">
        <v>26557</v>
      </c>
      <c r="B8784" t="s">
        <v>27153</v>
      </c>
      <c r="D8784">
        <v>0</v>
      </c>
      <c r="F8784" t="s">
        <v>32225</v>
      </c>
    </row>
    <row r="8785" spans="1:6" x14ac:dyDescent="0.25">
      <c r="A8785" t="s">
        <v>26558</v>
      </c>
      <c r="B8785" t="s">
        <v>27153</v>
      </c>
      <c r="D8785">
        <v>0</v>
      </c>
      <c r="F8785" t="s">
        <v>32225</v>
      </c>
    </row>
    <row r="8786" spans="1:6" x14ac:dyDescent="0.25">
      <c r="A8786" t="s">
        <v>26559</v>
      </c>
      <c r="B8786" t="s">
        <v>27154</v>
      </c>
      <c r="D8786">
        <v>0</v>
      </c>
      <c r="F8786" t="s">
        <v>32225</v>
      </c>
    </row>
    <row r="8787" spans="1:6" x14ac:dyDescent="0.25">
      <c r="A8787" t="s">
        <v>26560</v>
      </c>
      <c r="B8787" t="s">
        <v>27075</v>
      </c>
      <c r="C8787" t="s">
        <v>32926</v>
      </c>
      <c r="D8787">
        <v>0</v>
      </c>
      <c r="F8787" t="s">
        <v>32225</v>
      </c>
    </row>
    <row r="8788" spans="1:6" x14ac:dyDescent="0.25">
      <c r="A8788" t="s">
        <v>26561</v>
      </c>
      <c r="B8788" t="s">
        <v>27076</v>
      </c>
      <c r="C8788" t="s">
        <v>32927</v>
      </c>
      <c r="D8788">
        <v>0</v>
      </c>
      <c r="F8788" t="s">
        <v>32218</v>
      </c>
    </row>
    <row r="8789" spans="1:6" x14ac:dyDescent="0.25">
      <c r="A8789" t="s">
        <v>26562</v>
      </c>
      <c r="B8789" t="s">
        <v>27077</v>
      </c>
      <c r="D8789">
        <v>0</v>
      </c>
      <c r="F8789" t="s">
        <v>32225</v>
      </c>
    </row>
    <row r="8790" spans="1:6" x14ac:dyDescent="0.25">
      <c r="A8790" t="s">
        <v>26563</v>
      </c>
      <c r="B8790" t="s">
        <v>27078</v>
      </c>
      <c r="D8790">
        <v>0</v>
      </c>
      <c r="F8790" t="s">
        <v>32225</v>
      </c>
    </row>
    <row r="8791" spans="1:6" x14ac:dyDescent="0.25">
      <c r="A8791" t="s">
        <v>26564</v>
      </c>
      <c r="B8791" t="s">
        <v>27079</v>
      </c>
      <c r="D8791">
        <v>0</v>
      </c>
      <c r="F8791" t="s">
        <v>32225</v>
      </c>
    </row>
    <row r="8792" spans="1:6" x14ac:dyDescent="0.25">
      <c r="A8792" t="s">
        <v>26565</v>
      </c>
      <c r="B8792" t="s">
        <v>14997</v>
      </c>
      <c r="D8792">
        <v>0</v>
      </c>
      <c r="F8792" t="s">
        <v>32225</v>
      </c>
    </row>
    <row r="8793" spans="1:6" x14ac:dyDescent="0.25">
      <c r="A8793" t="s">
        <v>26566</v>
      </c>
      <c r="B8793" t="s">
        <v>27080</v>
      </c>
      <c r="D8793">
        <v>0</v>
      </c>
      <c r="F8793" t="s">
        <v>32225</v>
      </c>
    </row>
    <row r="8794" spans="1:6" x14ac:dyDescent="0.25">
      <c r="A8794" t="s">
        <v>26567</v>
      </c>
      <c r="B8794" t="s">
        <v>27081</v>
      </c>
      <c r="D8794">
        <v>0</v>
      </c>
      <c r="F8794" t="s">
        <v>32225</v>
      </c>
    </row>
    <row r="8795" spans="1:6" x14ac:dyDescent="0.25">
      <c r="A8795" t="s">
        <v>26568</v>
      </c>
      <c r="B8795" t="s">
        <v>27082</v>
      </c>
      <c r="C8795" t="s">
        <v>32289</v>
      </c>
      <c r="D8795">
        <v>0</v>
      </c>
      <c r="F8795" t="s">
        <v>32225</v>
      </c>
    </row>
    <row r="8796" spans="1:6" x14ac:dyDescent="0.25">
      <c r="A8796" t="s">
        <v>26569</v>
      </c>
      <c r="B8796" t="s">
        <v>15610</v>
      </c>
      <c r="C8796" t="s">
        <v>32928</v>
      </c>
      <c r="D8796">
        <v>0</v>
      </c>
    </row>
    <row r="8797" spans="1:6" x14ac:dyDescent="0.25">
      <c r="A8797" t="s">
        <v>26570</v>
      </c>
      <c r="B8797" t="s">
        <v>27083</v>
      </c>
      <c r="C8797" t="s">
        <v>32929</v>
      </c>
      <c r="D8797">
        <v>1</v>
      </c>
    </row>
    <row r="8798" spans="1:6" x14ac:dyDescent="0.25">
      <c r="A8798" t="s">
        <v>26571</v>
      </c>
      <c r="B8798" t="s">
        <v>32291</v>
      </c>
      <c r="F8798" t="s">
        <v>32290</v>
      </c>
    </row>
    <row r="8799" spans="1:6" x14ac:dyDescent="0.25">
      <c r="A8799" t="s">
        <v>26572</v>
      </c>
      <c r="B8799" t="s">
        <v>27084</v>
      </c>
      <c r="D8799">
        <v>0</v>
      </c>
      <c r="F8799" t="s">
        <v>32209</v>
      </c>
    </row>
    <row r="8800" spans="1:6" x14ac:dyDescent="0.25">
      <c r="A8800" t="s">
        <v>26573</v>
      </c>
      <c r="B8800" t="s">
        <v>27085</v>
      </c>
      <c r="C8800" t="s">
        <v>32930</v>
      </c>
      <c r="D8800">
        <v>0</v>
      </c>
    </row>
    <row r="8801" spans="1:6" x14ac:dyDescent="0.25">
      <c r="A8801" t="s">
        <v>26574</v>
      </c>
      <c r="B8801" t="s">
        <v>17748</v>
      </c>
      <c r="F8801" t="s">
        <v>32209</v>
      </c>
    </row>
    <row r="8802" spans="1:6" x14ac:dyDescent="0.25">
      <c r="A8802" t="s">
        <v>26575</v>
      </c>
      <c r="B8802" t="s">
        <v>14859</v>
      </c>
      <c r="C8802" t="s">
        <v>32931</v>
      </c>
      <c r="D8802">
        <v>0</v>
      </c>
      <c r="F8802" t="s">
        <v>32292</v>
      </c>
    </row>
    <row r="8803" spans="1:6" x14ac:dyDescent="0.25">
      <c r="A8803" t="s">
        <v>26576</v>
      </c>
      <c r="B8803" t="s">
        <v>27086</v>
      </c>
      <c r="C8803" t="s">
        <v>32932</v>
      </c>
      <c r="D8803">
        <v>0</v>
      </c>
    </row>
    <row r="8804" spans="1:6" x14ac:dyDescent="0.25">
      <c r="A8804" t="s">
        <v>26577</v>
      </c>
      <c r="B8804" t="s">
        <v>27888</v>
      </c>
      <c r="C8804" t="s">
        <v>32933</v>
      </c>
      <c r="F8804" t="s">
        <v>32294</v>
      </c>
    </row>
    <row r="8805" spans="1:6" x14ac:dyDescent="0.25">
      <c r="A8805" t="s">
        <v>26578</v>
      </c>
      <c r="B8805" t="s">
        <v>27404</v>
      </c>
      <c r="D8805">
        <v>0</v>
      </c>
      <c r="F8805" t="s">
        <v>32479</v>
      </c>
    </row>
    <row r="8806" spans="1:6" x14ac:dyDescent="0.25">
      <c r="A8806" t="s">
        <v>26579</v>
      </c>
      <c r="B8806" t="s">
        <v>14759</v>
      </c>
      <c r="C8806" t="s">
        <v>32934</v>
      </c>
      <c r="D8806">
        <v>0</v>
      </c>
      <c r="F8806" t="s">
        <v>32295</v>
      </c>
    </row>
    <row r="8807" spans="1:6" x14ac:dyDescent="0.25">
      <c r="A8807" t="s">
        <v>26580</v>
      </c>
      <c r="B8807" t="s">
        <v>72</v>
      </c>
      <c r="D8807">
        <v>0</v>
      </c>
      <c r="E8807">
        <v>24</v>
      </c>
      <c r="F8807" t="s">
        <v>32296</v>
      </c>
    </row>
    <row r="8808" spans="1:6" x14ac:dyDescent="0.25">
      <c r="A8808" t="s">
        <v>26581</v>
      </c>
      <c r="B8808" t="s">
        <v>27087</v>
      </c>
      <c r="D8808">
        <v>0</v>
      </c>
      <c r="F8808" t="s">
        <v>32297</v>
      </c>
    </row>
    <row r="8809" spans="1:6" x14ac:dyDescent="0.25">
      <c r="A8809" t="s">
        <v>26582</v>
      </c>
      <c r="B8809" t="s">
        <v>14917</v>
      </c>
      <c r="C8809" t="s">
        <v>32298</v>
      </c>
      <c r="F8809" t="s">
        <v>32292</v>
      </c>
    </row>
    <row r="8810" spans="1:6" x14ac:dyDescent="0.25">
      <c r="A8810" t="s">
        <v>26583</v>
      </c>
      <c r="B8810" t="s">
        <v>14767</v>
      </c>
      <c r="C8810" t="s">
        <v>32272</v>
      </c>
      <c r="F8810" t="s">
        <v>32209</v>
      </c>
    </row>
    <row r="8811" spans="1:6" x14ac:dyDescent="0.25">
      <c r="A8811" t="s">
        <v>26584</v>
      </c>
      <c r="B8811" t="s">
        <v>27088</v>
      </c>
      <c r="D8811">
        <v>0</v>
      </c>
      <c r="F8811" t="s">
        <v>32297</v>
      </c>
    </row>
    <row r="8812" spans="1:6" x14ac:dyDescent="0.25">
      <c r="A8812" t="s">
        <v>26585</v>
      </c>
      <c r="B8812" t="s">
        <v>14917</v>
      </c>
      <c r="C8812" t="s">
        <v>32298</v>
      </c>
      <c r="F8812" t="s">
        <v>32292</v>
      </c>
    </row>
    <row r="8813" spans="1:6" x14ac:dyDescent="0.25">
      <c r="A8813" t="s">
        <v>26586</v>
      </c>
      <c r="B8813" t="s">
        <v>14767</v>
      </c>
      <c r="C8813" t="s">
        <v>32272</v>
      </c>
      <c r="F8813" t="s">
        <v>32209</v>
      </c>
    </row>
    <row r="8814" spans="1:6" x14ac:dyDescent="0.25">
      <c r="A8814" t="s">
        <v>26587</v>
      </c>
      <c r="B8814" t="s">
        <v>27089</v>
      </c>
      <c r="D8814">
        <v>0</v>
      </c>
      <c r="F8814" t="s">
        <v>32209</v>
      </c>
    </row>
    <row r="8815" spans="1:6" x14ac:dyDescent="0.25">
      <c r="A8815" t="s">
        <v>26588</v>
      </c>
      <c r="B8815" t="s">
        <v>27090</v>
      </c>
      <c r="D8815">
        <v>0</v>
      </c>
      <c r="F8815" t="s">
        <v>32297</v>
      </c>
    </row>
    <row r="8816" spans="1:6" x14ac:dyDescent="0.25">
      <c r="A8816" t="s">
        <v>26589</v>
      </c>
      <c r="B8816" t="s">
        <v>14917</v>
      </c>
      <c r="C8816" t="s">
        <v>32298</v>
      </c>
      <c r="F8816" t="s">
        <v>32292</v>
      </c>
    </row>
    <row r="8817" spans="1:6" x14ac:dyDescent="0.25">
      <c r="A8817" t="s">
        <v>26590</v>
      </c>
      <c r="B8817" t="s">
        <v>14767</v>
      </c>
      <c r="C8817" t="s">
        <v>32272</v>
      </c>
      <c r="F8817" t="s">
        <v>32209</v>
      </c>
    </row>
    <row r="8818" spans="1:6" x14ac:dyDescent="0.25">
      <c r="A8818" t="s">
        <v>26591</v>
      </c>
      <c r="B8818" t="s">
        <v>27091</v>
      </c>
      <c r="D8818">
        <v>0</v>
      </c>
      <c r="F8818" t="s">
        <v>32225</v>
      </c>
    </row>
    <row r="8819" spans="1:6" x14ac:dyDescent="0.25">
      <c r="A8819" t="s">
        <v>26592</v>
      </c>
      <c r="B8819" t="s">
        <v>27092</v>
      </c>
      <c r="D8819">
        <v>0</v>
      </c>
      <c r="F8819" t="s">
        <v>32225</v>
      </c>
    </row>
    <row r="8820" spans="1:6" x14ac:dyDescent="0.25">
      <c r="A8820" t="s">
        <v>26593</v>
      </c>
      <c r="B8820" t="s">
        <v>27093</v>
      </c>
      <c r="D8820">
        <v>0</v>
      </c>
      <c r="F8820" t="s">
        <v>32225</v>
      </c>
    </row>
    <row r="8821" spans="1:6" x14ac:dyDescent="0.25">
      <c r="A8821" t="s">
        <v>26594</v>
      </c>
      <c r="B8821" t="s">
        <v>27094</v>
      </c>
      <c r="C8821" t="s">
        <v>32935</v>
      </c>
      <c r="D8821">
        <v>0</v>
      </c>
      <c r="F8821" t="s">
        <v>32225</v>
      </c>
    </row>
    <row r="8822" spans="1:6" x14ac:dyDescent="0.25">
      <c r="A8822" t="s">
        <v>26595</v>
      </c>
      <c r="B8822" t="s">
        <v>27095</v>
      </c>
      <c r="D8822">
        <v>0</v>
      </c>
      <c r="F8822" t="s">
        <v>32225</v>
      </c>
    </row>
    <row r="8823" spans="1:6" x14ac:dyDescent="0.25">
      <c r="A8823" t="s">
        <v>26596</v>
      </c>
      <c r="B8823" t="s">
        <v>27096</v>
      </c>
      <c r="D8823">
        <v>0</v>
      </c>
      <c r="F8823" t="s">
        <v>27237</v>
      </c>
    </row>
    <row r="8824" spans="1:6" x14ac:dyDescent="0.25">
      <c r="A8824" t="s">
        <v>26597</v>
      </c>
      <c r="B8824" t="s">
        <v>27097</v>
      </c>
      <c r="D8824">
        <v>0</v>
      </c>
      <c r="F8824" t="s">
        <v>27237</v>
      </c>
    </row>
    <row r="8825" spans="1:6" x14ac:dyDescent="0.25">
      <c r="A8825" t="s">
        <v>26598</v>
      </c>
      <c r="B8825" t="s">
        <v>27098</v>
      </c>
      <c r="C8825" t="s">
        <v>32936</v>
      </c>
      <c r="D8825">
        <v>0</v>
      </c>
      <c r="F8825" t="s">
        <v>32218</v>
      </c>
    </row>
    <row r="8826" spans="1:6" x14ac:dyDescent="0.25">
      <c r="A8826" t="s">
        <v>26599</v>
      </c>
      <c r="B8826" t="s">
        <v>235</v>
      </c>
      <c r="D8826">
        <v>0</v>
      </c>
    </row>
    <row r="8827" spans="1:6" x14ac:dyDescent="0.25">
      <c r="A8827" t="s">
        <v>26600</v>
      </c>
      <c r="B8827" t="s">
        <v>237</v>
      </c>
      <c r="D8827">
        <v>0</v>
      </c>
      <c r="E8827">
        <v>99</v>
      </c>
      <c r="F8827" t="s">
        <v>32299</v>
      </c>
    </row>
    <row r="8828" spans="1:6" x14ac:dyDescent="0.25">
      <c r="A8828" t="s">
        <v>26601</v>
      </c>
      <c r="B8828" t="s">
        <v>27099</v>
      </c>
      <c r="C8828" t="s">
        <v>32937</v>
      </c>
      <c r="D8828">
        <v>0</v>
      </c>
      <c r="F8828" t="s">
        <v>32209</v>
      </c>
    </row>
    <row r="8829" spans="1:6" x14ac:dyDescent="0.25">
      <c r="A8829" t="s">
        <v>26602</v>
      </c>
      <c r="B8829" t="s">
        <v>14803</v>
      </c>
      <c r="C8829" t="s">
        <v>35</v>
      </c>
      <c r="F8829" t="s">
        <v>32225</v>
      </c>
    </row>
    <row r="8830" spans="1:6" x14ac:dyDescent="0.25">
      <c r="A8830" t="s">
        <v>26603</v>
      </c>
      <c r="B8830" t="s">
        <v>27100</v>
      </c>
      <c r="C8830" t="s">
        <v>32938</v>
      </c>
      <c r="D8830">
        <v>0</v>
      </c>
      <c r="F8830" t="s">
        <v>32218</v>
      </c>
    </row>
    <row r="8831" spans="1:6" x14ac:dyDescent="0.25">
      <c r="A8831" t="s">
        <v>26604</v>
      </c>
      <c r="B8831" t="s">
        <v>27101</v>
      </c>
      <c r="C8831" t="s">
        <v>32939</v>
      </c>
      <c r="D8831">
        <v>0</v>
      </c>
      <c r="F8831" t="s">
        <v>32209</v>
      </c>
    </row>
    <row r="8832" spans="1:6" x14ac:dyDescent="0.25">
      <c r="A8832" t="s">
        <v>26605</v>
      </c>
      <c r="B8832" t="s">
        <v>27102</v>
      </c>
      <c r="C8832" t="s">
        <v>32940</v>
      </c>
      <c r="D8832">
        <v>0</v>
      </c>
      <c r="E8832">
        <v>4</v>
      </c>
    </row>
    <row r="8833" spans="1:6" x14ac:dyDescent="0.25">
      <c r="A8833" t="s">
        <v>26606</v>
      </c>
      <c r="B8833" t="s">
        <v>27103</v>
      </c>
      <c r="C8833" t="s">
        <v>32301</v>
      </c>
      <c r="D8833">
        <v>0</v>
      </c>
      <c r="E8833">
        <v>16</v>
      </c>
      <c r="F8833" t="s">
        <v>32300</v>
      </c>
    </row>
    <row r="8834" spans="1:6" x14ac:dyDescent="0.25">
      <c r="A8834" t="s">
        <v>26607</v>
      </c>
      <c r="B8834" t="s">
        <v>27104</v>
      </c>
      <c r="C8834" t="s">
        <v>32302</v>
      </c>
      <c r="D8834">
        <v>0</v>
      </c>
      <c r="F8834" t="s">
        <v>32225</v>
      </c>
    </row>
    <row r="8835" spans="1:6" x14ac:dyDescent="0.25">
      <c r="A8835" t="s">
        <v>26608</v>
      </c>
      <c r="B8835" t="s">
        <v>75</v>
      </c>
      <c r="D8835">
        <v>0</v>
      </c>
      <c r="F8835" t="s">
        <v>32209</v>
      </c>
    </row>
    <row r="8836" spans="1:6" x14ac:dyDescent="0.25">
      <c r="A8836" t="s">
        <v>26609</v>
      </c>
      <c r="B8836" t="s">
        <v>27105</v>
      </c>
      <c r="C8836" t="s">
        <v>32941</v>
      </c>
      <c r="D8836">
        <v>0</v>
      </c>
      <c r="F8836" t="s">
        <v>32209</v>
      </c>
    </row>
    <row r="8837" spans="1:6" x14ac:dyDescent="0.25">
      <c r="A8837" t="s">
        <v>26610</v>
      </c>
      <c r="B8837" t="s">
        <v>27106</v>
      </c>
      <c r="C8837" t="s">
        <v>32942</v>
      </c>
      <c r="D8837">
        <v>0</v>
      </c>
      <c r="F8837" t="s">
        <v>32209</v>
      </c>
    </row>
    <row r="8838" spans="1:6" x14ac:dyDescent="0.25">
      <c r="A8838" t="s">
        <v>26611</v>
      </c>
      <c r="B8838" t="s">
        <v>27107</v>
      </c>
      <c r="C8838" t="s">
        <v>32303</v>
      </c>
      <c r="D8838">
        <v>0</v>
      </c>
      <c r="F8838" t="s">
        <v>32218</v>
      </c>
    </row>
    <row r="8839" spans="1:6" x14ac:dyDescent="0.25">
      <c r="A8839" t="s">
        <v>26612</v>
      </c>
      <c r="B8839" t="s">
        <v>27108</v>
      </c>
      <c r="C8839" t="s">
        <v>32304</v>
      </c>
      <c r="D8839">
        <v>0</v>
      </c>
      <c r="F8839" t="s">
        <v>32300</v>
      </c>
    </row>
    <row r="8840" spans="1:6" x14ac:dyDescent="0.25">
      <c r="A8840" t="s">
        <v>26613</v>
      </c>
      <c r="B8840" t="s">
        <v>27109</v>
      </c>
      <c r="C8840" t="s">
        <v>32943</v>
      </c>
      <c r="D8840">
        <v>0</v>
      </c>
      <c r="F8840" t="s">
        <v>32225</v>
      </c>
    </row>
    <row r="8841" spans="1:6" x14ac:dyDescent="0.25">
      <c r="A8841" t="s">
        <v>26614</v>
      </c>
      <c r="B8841" t="s">
        <v>27110</v>
      </c>
      <c r="D8841">
        <v>0</v>
      </c>
      <c r="F8841" t="s">
        <v>32225</v>
      </c>
    </row>
    <row r="8842" spans="1:6" x14ac:dyDescent="0.25">
      <c r="A8842" t="s">
        <v>26615</v>
      </c>
      <c r="B8842" t="s">
        <v>27111</v>
      </c>
      <c r="D8842">
        <v>0</v>
      </c>
      <c r="F8842" t="s">
        <v>32225</v>
      </c>
    </row>
    <row r="8843" spans="1:6" x14ac:dyDescent="0.25">
      <c r="A8843" t="s">
        <v>26616</v>
      </c>
      <c r="B8843" t="s">
        <v>27112</v>
      </c>
      <c r="C8843" t="s">
        <v>32944</v>
      </c>
      <c r="D8843">
        <v>0</v>
      </c>
      <c r="F8843" t="s">
        <v>32305</v>
      </c>
    </row>
    <row r="8844" spans="1:6" x14ac:dyDescent="0.25">
      <c r="A8844" t="s">
        <v>26617</v>
      </c>
      <c r="B8844" t="s">
        <v>27113</v>
      </c>
      <c r="C8844" t="s">
        <v>32945</v>
      </c>
      <c r="D8844">
        <v>0</v>
      </c>
      <c r="F8844" t="s">
        <v>32297</v>
      </c>
    </row>
    <row r="8845" spans="1:6" x14ac:dyDescent="0.25">
      <c r="A8845" t="s">
        <v>26618</v>
      </c>
      <c r="B8845" t="s">
        <v>14917</v>
      </c>
      <c r="C8845" t="s">
        <v>32298</v>
      </c>
      <c r="F8845" t="s">
        <v>32292</v>
      </c>
    </row>
    <row r="8846" spans="1:6" x14ac:dyDescent="0.25">
      <c r="A8846" t="s">
        <v>26619</v>
      </c>
      <c r="B8846" t="s">
        <v>14767</v>
      </c>
      <c r="C8846" t="s">
        <v>32272</v>
      </c>
      <c r="F8846" t="s">
        <v>32209</v>
      </c>
    </row>
    <row r="8847" spans="1:6" x14ac:dyDescent="0.25">
      <c r="A8847" t="s">
        <v>26620</v>
      </c>
      <c r="B8847" t="s">
        <v>27114</v>
      </c>
      <c r="C8847" t="s">
        <v>32946</v>
      </c>
      <c r="D8847">
        <v>0</v>
      </c>
      <c r="F8847" t="s">
        <v>32297</v>
      </c>
    </row>
    <row r="8848" spans="1:6" x14ac:dyDescent="0.25">
      <c r="A8848" t="s">
        <v>26621</v>
      </c>
      <c r="B8848" t="s">
        <v>14917</v>
      </c>
      <c r="C8848" t="s">
        <v>32298</v>
      </c>
      <c r="F8848" t="s">
        <v>32292</v>
      </c>
    </row>
    <row r="8849" spans="1:6" x14ac:dyDescent="0.25">
      <c r="A8849" t="s">
        <v>26622</v>
      </c>
      <c r="B8849" t="s">
        <v>14767</v>
      </c>
      <c r="C8849" t="s">
        <v>32272</v>
      </c>
      <c r="F8849" t="s">
        <v>32209</v>
      </c>
    </row>
    <row r="8850" spans="1:6" x14ac:dyDescent="0.25">
      <c r="A8850" t="s">
        <v>26623</v>
      </c>
      <c r="B8850" t="s">
        <v>27115</v>
      </c>
      <c r="C8850" t="s">
        <v>32947</v>
      </c>
      <c r="D8850">
        <v>0</v>
      </c>
      <c r="F8850" t="s">
        <v>32297</v>
      </c>
    </row>
    <row r="8851" spans="1:6" x14ac:dyDescent="0.25">
      <c r="A8851" t="s">
        <v>26624</v>
      </c>
      <c r="B8851" t="s">
        <v>14917</v>
      </c>
      <c r="C8851" t="s">
        <v>32298</v>
      </c>
      <c r="F8851" t="s">
        <v>32292</v>
      </c>
    </row>
    <row r="8852" spans="1:6" x14ac:dyDescent="0.25">
      <c r="A8852" t="s">
        <v>26625</v>
      </c>
      <c r="B8852" t="s">
        <v>14767</v>
      </c>
      <c r="C8852" t="s">
        <v>32272</v>
      </c>
      <c r="F8852" t="s">
        <v>32209</v>
      </c>
    </row>
    <row r="8853" spans="1:6" x14ac:dyDescent="0.25">
      <c r="A8853" t="s">
        <v>26626</v>
      </c>
      <c r="B8853" t="s">
        <v>27116</v>
      </c>
      <c r="C8853" t="s">
        <v>32306</v>
      </c>
      <c r="D8853">
        <v>0</v>
      </c>
    </row>
    <row r="8854" spans="1:6" x14ac:dyDescent="0.25">
      <c r="A8854" t="s">
        <v>26627</v>
      </c>
      <c r="B8854" t="s">
        <v>237</v>
      </c>
      <c r="D8854">
        <v>0</v>
      </c>
      <c r="E8854">
        <v>99</v>
      </c>
      <c r="F8854" t="s">
        <v>32299</v>
      </c>
    </row>
    <row r="8855" spans="1:6" x14ac:dyDescent="0.25">
      <c r="A8855" t="s">
        <v>26628</v>
      </c>
      <c r="B8855" t="s">
        <v>27099</v>
      </c>
      <c r="C8855" t="s">
        <v>32937</v>
      </c>
      <c r="D8855">
        <v>0</v>
      </c>
      <c r="F8855" t="s">
        <v>32209</v>
      </c>
    </row>
    <row r="8856" spans="1:6" x14ac:dyDescent="0.25">
      <c r="A8856" t="s">
        <v>26629</v>
      </c>
      <c r="B8856" t="s">
        <v>14803</v>
      </c>
      <c r="C8856" t="s">
        <v>35</v>
      </c>
      <c r="F8856" t="s">
        <v>32225</v>
      </c>
    </row>
    <row r="8857" spans="1:6" x14ac:dyDescent="0.25">
      <c r="A8857" t="s">
        <v>26630</v>
      </c>
      <c r="B8857" t="s">
        <v>27117</v>
      </c>
      <c r="D8857">
        <v>0</v>
      </c>
      <c r="F8857" t="s">
        <v>32225</v>
      </c>
    </row>
    <row r="8858" spans="1:6" x14ac:dyDescent="0.25">
      <c r="A8858" t="s">
        <v>26631</v>
      </c>
      <c r="B8858" t="s">
        <v>27118</v>
      </c>
      <c r="C8858" t="s">
        <v>32948</v>
      </c>
      <c r="D8858">
        <v>0</v>
      </c>
    </row>
    <row r="8859" spans="1:6" x14ac:dyDescent="0.25">
      <c r="A8859" t="s">
        <v>26632</v>
      </c>
      <c r="B8859" t="s">
        <v>269</v>
      </c>
      <c r="F8859" t="s">
        <v>32225</v>
      </c>
    </row>
    <row r="8860" spans="1:6" x14ac:dyDescent="0.25">
      <c r="A8860" t="s">
        <v>26633</v>
      </c>
      <c r="B8860" t="s">
        <v>27119</v>
      </c>
      <c r="C8860" t="s">
        <v>32949</v>
      </c>
      <c r="D8860">
        <v>0</v>
      </c>
      <c r="F8860" t="s">
        <v>32295</v>
      </c>
    </row>
    <row r="8861" spans="1:6" x14ac:dyDescent="0.25">
      <c r="A8861" t="s">
        <v>26634</v>
      </c>
      <c r="B8861" t="s">
        <v>27120</v>
      </c>
      <c r="C8861" t="s">
        <v>32307</v>
      </c>
      <c r="D8861">
        <v>0</v>
      </c>
      <c r="F8861" t="s">
        <v>32225</v>
      </c>
    </row>
    <row r="8862" spans="1:6" x14ac:dyDescent="0.25">
      <c r="A8862" t="s">
        <v>26635</v>
      </c>
      <c r="B8862" t="s">
        <v>27121</v>
      </c>
      <c r="D8862">
        <v>0</v>
      </c>
      <c r="F8862" t="s">
        <v>32209</v>
      </c>
    </row>
    <row r="8863" spans="1:6" x14ac:dyDescent="0.25">
      <c r="A8863" t="s">
        <v>26636</v>
      </c>
      <c r="B8863" t="s">
        <v>27122</v>
      </c>
      <c r="C8863" t="s">
        <v>32950</v>
      </c>
      <c r="D8863">
        <v>0</v>
      </c>
      <c r="F8863" t="s">
        <v>32225</v>
      </c>
    </row>
    <row r="8864" spans="1:6" x14ac:dyDescent="0.25">
      <c r="A8864" t="s">
        <v>26637</v>
      </c>
      <c r="B8864" t="s">
        <v>27123</v>
      </c>
      <c r="C8864" t="s">
        <v>32308</v>
      </c>
      <c r="D8864">
        <v>0</v>
      </c>
      <c r="F8864" t="s">
        <v>32225</v>
      </c>
    </row>
    <row r="8865" spans="1:6" x14ac:dyDescent="0.25">
      <c r="A8865" t="s">
        <v>26638</v>
      </c>
      <c r="B8865" t="s">
        <v>27124</v>
      </c>
      <c r="C8865" t="s">
        <v>32951</v>
      </c>
      <c r="D8865">
        <v>0</v>
      </c>
      <c r="F8865" t="s">
        <v>32225</v>
      </c>
    </row>
    <row r="8866" spans="1:6" x14ac:dyDescent="0.25">
      <c r="A8866" t="s">
        <v>26639</v>
      </c>
      <c r="B8866" t="s">
        <v>27125</v>
      </c>
      <c r="C8866" t="s">
        <v>32309</v>
      </c>
      <c r="D8866">
        <v>0</v>
      </c>
      <c r="F8866" t="s">
        <v>32225</v>
      </c>
    </row>
    <row r="8867" spans="1:6" x14ac:dyDescent="0.25">
      <c r="A8867" t="s">
        <v>26640</v>
      </c>
      <c r="B8867" t="s">
        <v>27126</v>
      </c>
      <c r="C8867" t="s">
        <v>32952</v>
      </c>
      <c r="D8867">
        <v>0</v>
      </c>
      <c r="F8867" t="s">
        <v>32225</v>
      </c>
    </row>
    <row r="8868" spans="1:6" x14ac:dyDescent="0.25">
      <c r="A8868" t="s">
        <v>26641</v>
      </c>
      <c r="B8868" t="s">
        <v>27127</v>
      </c>
      <c r="C8868" t="s">
        <v>32953</v>
      </c>
      <c r="D8868">
        <v>0</v>
      </c>
      <c r="F8868" t="s">
        <v>32225</v>
      </c>
    </row>
    <row r="8869" spans="1:6" x14ac:dyDescent="0.25">
      <c r="A8869" t="s">
        <v>26642</v>
      </c>
      <c r="B8869" t="s">
        <v>27128</v>
      </c>
      <c r="C8869" t="s">
        <v>32887</v>
      </c>
      <c r="D8869">
        <v>0</v>
      </c>
      <c r="F8869" t="s">
        <v>32225</v>
      </c>
    </row>
    <row r="8870" spans="1:6" x14ac:dyDescent="0.25">
      <c r="A8870" t="s">
        <v>26643</v>
      </c>
      <c r="B8870" t="s">
        <v>27129</v>
      </c>
      <c r="C8870" t="s">
        <v>32310</v>
      </c>
      <c r="D8870">
        <v>0</v>
      </c>
      <c r="F8870" t="s">
        <v>32225</v>
      </c>
    </row>
    <row r="8871" spans="1:6" x14ac:dyDescent="0.25">
      <c r="A8871" t="s">
        <v>26644</v>
      </c>
      <c r="B8871" t="s">
        <v>27130</v>
      </c>
      <c r="C8871" t="s">
        <v>32311</v>
      </c>
      <c r="D8871">
        <v>0</v>
      </c>
      <c r="F8871" t="s">
        <v>32225</v>
      </c>
    </row>
    <row r="8872" spans="1:6" x14ac:dyDescent="0.25">
      <c r="A8872" t="s">
        <v>26645</v>
      </c>
      <c r="B8872" t="s">
        <v>27131</v>
      </c>
      <c r="C8872" t="s">
        <v>32312</v>
      </c>
      <c r="D8872">
        <v>0</v>
      </c>
      <c r="F8872" t="s">
        <v>32225</v>
      </c>
    </row>
    <row r="8873" spans="1:6" x14ac:dyDescent="0.25">
      <c r="A8873" t="s">
        <v>26646</v>
      </c>
      <c r="B8873" t="s">
        <v>27132</v>
      </c>
      <c r="C8873" t="s">
        <v>32313</v>
      </c>
      <c r="D8873">
        <v>0</v>
      </c>
      <c r="F8873" t="s">
        <v>32225</v>
      </c>
    </row>
    <row r="8874" spans="1:6" x14ac:dyDescent="0.25">
      <c r="A8874" t="s">
        <v>26647</v>
      </c>
      <c r="B8874" t="s">
        <v>27133</v>
      </c>
      <c r="C8874" t="s">
        <v>32954</v>
      </c>
      <c r="D8874">
        <v>0</v>
      </c>
      <c r="F8874" t="s">
        <v>32225</v>
      </c>
    </row>
    <row r="8875" spans="1:6" x14ac:dyDescent="0.25">
      <c r="A8875" t="s">
        <v>26648</v>
      </c>
      <c r="B8875" t="s">
        <v>27134</v>
      </c>
      <c r="C8875" t="s">
        <v>32314</v>
      </c>
      <c r="D8875">
        <v>1</v>
      </c>
      <c r="F8875" t="s">
        <v>32225</v>
      </c>
    </row>
    <row r="8876" spans="1:6" x14ac:dyDescent="0.25">
      <c r="A8876" t="s">
        <v>26649</v>
      </c>
      <c r="B8876" t="s">
        <v>27135</v>
      </c>
      <c r="C8876" t="s">
        <v>32955</v>
      </c>
      <c r="D8876">
        <v>0</v>
      </c>
      <c r="F8876" t="s">
        <v>32225</v>
      </c>
    </row>
    <row r="8877" spans="1:6" x14ac:dyDescent="0.25">
      <c r="A8877" t="s">
        <v>26650</v>
      </c>
      <c r="B8877" t="s">
        <v>27136</v>
      </c>
      <c r="D8877">
        <v>0</v>
      </c>
      <c r="F8877" t="s">
        <v>32209</v>
      </c>
    </row>
    <row r="8878" spans="1:6" x14ac:dyDescent="0.25">
      <c r="A8878" t="s">
        <v>26651</v>
      </c>
      <c r="B8878" t="s">
        <v>27137</v>
      </c>
      <c r="C8878" t="s">
        <v>32956</v>
      </c>
      <c r="D8878">
        <v>0</v>
      </c>
      <c r="F8878" t="s">
        <v>32209</v>
      </c>
    </row>
    <row r="8879" spans="1:6" x14ac:dyDescent="0.25">
      <c r="A8879" t="s">
        <v>26652</v>
      </c>
      <c r="B8879" t="s">
        <v>27138</v>
      </c>
      <c r="C8879" t="s">
        <v>32957</v>
      </c>
      <c r="D8879">
        <v>0</v>
      </c>
      <c r="F8879" t="s">
        <v>32209</v>
      </c>
    </row>
    <row r="8880" spans="1:6" x14ac:dyDescent="0.25">
      <c r="A8880" t="s">
        <v>26653</v>
      </c>
      <c r="B8880" t="s">
        <v>27139</v>
      </c>
      <c r="C8880" t="s">
        <v>32958</v>
      </c>
      <c r="D8880">
        <v>0</v>
      </c>
      <c r="F8880" t="s">
        <v>32226</v>
      </c>
    </row>
    <row r="8881" spans="1:6" x14ac:dyDescent="0.25">
      <c r="A8881" t="s">
        <v>26654</v>
      </c>
      <c r="B8881" t="s">
        <v>27140</v>
      </c>
      <c r="F8881" t="s">
        <v>32226</v>
      </c>
    </row>
    <row r="8882" spans="1:6" x14ac:dyDescent="0.25">
      <c r="A8882" t="s">
        <v>26655</v>
      </c>
      <c r="B8882" t="s">
        <v>27141</v>
      </c>
      <c r="C8882" t="s">
        <v>32315</v>
      </c>
      <c r="D8882">
        <v>0</v>
      </c>
      <c r="F8882" t="s">
        <v>32225</v>
      </c>
    </row>
    <row r="8883" spans="1:6" x14ac:dyDescent="0.25">
      <c r="A8883" t="s">
        <v>26656</v>
      </c>
      <c r="B8883" t="s">
        <v>15231</v>
      </c>
      <c r="D8883">
        <v>0</v>
      </c>
      <c r="F8883" t="s">
        <v>32209</v>
      </c>
    </row>
    <row r="8884" spans="1:6" x14ac:dyDescent="0.25">
      <c r="A8884" t="s">
        <v>26657</v>
      </c>
      <c r="B8884" t="s">
        <v>122</v>
      </c>
      <c r="C8884" t="s">
        <v>32316</v>
      </c>
      <c r="D8884">
        <v>0</v>
      </c>
      <c r="F8884" t="s">
        <v>32209</v>
      </c>
    </row>
    <row r="8885" spans="1:6" x14ac:dyDescent="0.25">
      <c r="A8885" t="s">
        <v>26658</v>
      </c>
      <c r="B8885" t="s">
        <v>27142</v>
      </c>
      <c r="C8885" t="s">
        <v>32317</v>
      </c>
      <c r="D8885">
        <v>0</v>
      </c>
      <c r="F8885" t="s">
        <v>32225</v>
      </c>
    </row>
    <row r="8886" spans="1:6" x14ac:dyDescent="0.25">
      <c r="A8886" t="s">
        <v>26659</v>
      </c>
      <c r="B8886" t="s">
        <v>27143</v>
      </c>
      <c r="F8886" t="s">
        <v>32209</v>
      </c>
    </row>
    <row r="8887" spans="1:6" x14ac:dyDescent="0.25">
      <c r="A8887" t="s">
        <v>26660</v>
      </c>
      <c r="B8887" t="s">
        <v>27144</v>
      </c>
      <c r="C8887" t="s">
        <v>32318</v>
      </c>
      <c r="D8887">
        <v>0</v>
      </c>
      <c r="F8887" t="s">
        <v>32225</v>
      </c>
    </row>
    <row r="8888" spans="1:6" x14ac:dyDescent="0.25">
      <c r="A8888" t="s">
        <v>26661</v>
      </c>
      <c r="B8888" t="s">
        <v>27146</v>
      </c>
      <c r="D8888">
        <v>0</v>
      </c>
      <c r="F8888" t="s">
        <v>32319</v>
      </c>
    </row>
    <row r="8889" spans="1:6" x14ac:dyDescent="0.25">
      <c r="A8889" t="s">
        <v>26662</v>
      </c>
      <c r="B8889" t="s">
        <v>27145</v>
      </c>
      <c r="D8889">
        <v>0</v>
      </c>
      <c r="F8889" t="s">
        <v>32319</v>
      </c>
    </row>
    <row r="8890" spans="1:6" x14ac:dyDescent="0.25">
      <c r="A8890" t="s">
        <v>26663</v>
      </c>
      <c r="B8890" t="s">
        <v>14948</v>
      </c>
      <c r="C8890" t="s">
        <v>32959</v>
      </c>
      <c r="D8890">
        <v>0</v>
      </c>
      <c r="F8890" t="s">
        <v>32320</v>
      </c>
    </row>
    <row r="8891" spans="1:6" x14ac:dyDescent="0.25">
      <c r="A8891" t="s">
        <v>26664</v>
      </c>
      <c r="B8891" t="s">
        <v>27149</v>
      </c>
      <c r="D8891">
        <v>0</v>
      </c>
      <c r="F8891" t="s">
        <v>32295</v>
      </c>
    </row>
    <row r="8892" spans="1:6" x14ac:dyDescent="0.25">
      <c r="A8892" t="s">
        <v>26665</v>
      </c>
      <c r="B8892" t="s">
        <v>27150</v>
      </c>
      <c r="D8892">
        <v>0</v>
      </c>
      <c r="F8892" t="s">
        <v>32322</v>
      </c>
    </row>
    <row r="8893" spans="1:6" x14ac:dyDescent="0.25">
      <c r="A8893" t="s">
        <v>26666</v>
      </c>
      <c r="B8893" t="s">
        <v>27405</v>
      </c>
      <c r="D8893">
        <v>0</v>
      </c>
      <c r="F8893" t="s">
        <v>32225</v>
      </c>
    </row>
    <row r="8894" spans="1:6" x14ac:dyDescent="0.25">
      <c r="A8894" t="s">
        <v>26667</v>
      </c>
      <c r="B8894" t="s">
        <v>27406</v>
      </c>
      <c r="D8894">
        <v>0</v>
      </c>
      <c r="F8894" t="s">
        <v>32225</v>
      </c>
    </row>
    <row r="8895" spans="1:6" x14ac:dyDescent="0.25">
      <c r="A8895" t="s">
        <v>26668</v>
      </c>
      <c r="B8895" t="s">
        <v>27147</v>
      </c>
      <c r="D8895">
        <v>0</v>
      </c>
      <c r="F8895" t="s">
        <v>32295</v>
      </c>
    </row>
    <row r="8896" spans="1:6" x14ac:dyDescent="0.25">
      <c r="A8896" t="s">
        <v>26669</v>
      </c>
      <c r="B8896" t="s">
        <v>27148</v>
      </c>
      <c r="C8896" t="s">
        <v>32321</v>
      </c>
      <c r="D8896">
        <v>0</v>
      </c>
      <c r="F8896" t="s">
        <v>32297</v>
      </c>
    </row>
    <row r="8897" spans="1:6" x14ac:dyDescent="0.25">
      <c r="A8897" t="s">
        <v>26670</v>
      </c>
      <c r="B8897" t="s">
        <v>14917</v>
      </c>
      <c r="C8897" t="s">
        <v>32298</v>
      </c>
      <c r="F8897" t="s">
        <v>32292</v>
      </c>
    </row>
    <row r="8898" spans="1:6" x14ac:dyDescent="0.25">
      <c r="A8898" t="s">
        <v>26671</v>
      </c>
      <c r="B8898" t="s">
        <v>14767</v>
      </c>
      <c r="C8898" t="s">
        <v>32272</v>
      </c>
      <c r="F8898" t="s">
        <v>32209</v>
      </c>
    </row>
    <row r="8899" spans="1:6" x14ac:dyDescent="0.25">
      <c r="A8899" t="s">
        <v>26672</v>
      </c>
      <c r="B8899" t="s">
        <v>27407</v>
      </c>
      <c r="D8899">
        <v>0</v>
      </c>
      <c r="F8899" t="s">
        <v>27407</v>
      </c>
    </row>
    <row r="8900" spans="1:6" x14ac:dyDescent="0.25">
      <c r="A8900" t="s">
        <v>26673</v>
      </c>
      <c r="B8900" t="s">
        <v>32480</v>
      </c>
      <c r="F8900" t="s">
        <v>32218</v>
      </c>
    </row>
    <row r="8901" spans="1:6" x14ac:dyDescent="0.25">
      <c r="A8901" t="s">
        <v>26674</v>
      </c>
      <c r="B8901" t="s">
        <v>27408</v>
      </c>
      <c r="D8901">
        <v>0</v>
      </c>
      <c r="F8901" t="s">
        <v>32209</v>
      </c>
    </row>
    <row r="8902" spans="1:6" x14ac:dyDescent="0.25">
      <c r="A8902" t="s">
        <v>26675</v>
      </c>
      <c r="B8902" t="s">
        <v>27409</v>
      </c>
      <c r="D8902">
        <v>0</v>
      </c>
      <c r="F8902" t="s">
        <v>32209</v>
      </c>
    </row>
    <row r="8903" spans="1:6" x14ac:dyDescent="0.25">
      <c r="A8903" t="s">
        <v>26676</v>
      </c>
      <c r="B8903" t="s">
        <v>27410</v>
      </c>
      <c r="D8903">
        <v>0</v>
      </c>
      <c r="F8903" t="s">
        <v>32305</v>
      </c>
    </row>
    <row r="8904" spans="1:6" x14ac:dyDescent="0.25">
      <c r="A8904" t="s">
        <v>26677</v>
      </c>
      <c r="B8904" t="s">
        <v>27411</v>
      </c>
      <c r="D8904">
        <v>0</v>
      </c>
      <c r="F8904" t="s">
        <v>32215</v>
      </c>
    </row>
    <row r="8905" spans="1:6" x14ac:dyDescent="0.25">
      <c r="A8905" t="s">
        <v>26678</v>
      </c>
      <c r="B8905" t="s">
        <v>27151</v>
      </c>
      <c r="D8905">
        <v>0</v>
      </c>
      <c r="F8905" t="s">
        <v>32323</v>
      </c>
    </row>
    <row r="8906" spans="1:6" x14ac:dyDescent="0.25">
      <c r="A8906" t="s">
        <v>26679</v>
      </c>
      <c r="B8906" t="s">
        <v>14406</v>
      </c>
      <c r="F8906" t="s">
        <v>32209</v>
      </c>
    </row>
    <row r="8907" spans="1:6" x14ac:dyDescent="0.25">
      <c r="A8907" t="s">
        <v>26680</v>
      </c>
      <c r="B8907" t="s">
        <v>32324</v>
      </c>
      <c r="C8907" t="s">
        <v>32325</v>
      </c>
      <c r="F8907" t="s">
        <v>32300</v>
      </c>
    </row>
    <row r="8908" spans="1:6" x14ac:dyDescent="0.25">
      <c r="A8908" t="s">
        <v>26681</v>
      </c>
      <c r="B8908" t="s">
        <v>32326</v>
      </c>
      <c r="F8908" t="s">
        <v>32218</v>
      </c>
    </row>
    <row r="8909" spans="1:6" x14ac:dyDescent="0.25">
      <c r="A8909" t="s">
        <v>26682</v>
      </c>
      <c r="B8909" t="s">
        <v>157</v>
      </c>
      <c r="C8909" t="s">
        <v>32960</v>
      </c>
    </row>
    <row r="8910" spans="1:6" x14ac:dyDescent="0.25">
      <c r="A8910" t="s">
        <v>26683</v>
      </c>
      <c r="B8910" t="s">
        <v>15131</v>
      </c>
      <c r="C8910" t="s">
        <v>32961</v>
      </c>
    </row>
    <row r="8911" spans="1:6" x14ac:dyDescent="0.25">
      <c r="A8911" t="s">
        <v>26684</v>
      </c>
      <c r="B8911" t="s">
        <v>27152</v>
      </c>
      <c r="C8911" t="s">
        <v>32962</v>
      </c>
      <c r="D8911">
        <v>0</v>
      </c>
      <c r="F8911" t="s">
        <v>15131</v>
      </c>
    </row>
    <row r="8912" spans="1:6" x14ac:dyDescent="0.25">
      <c r="A8912" t="s">
        <v>26685</v>
      </c>
      <c r="B8912" t="s">
        <v>214</v>
      </c>
      <c r="D8912">
        <v>0</v>
      </c>
      <c r="F8912" t="s">
        <v>32209</v>
      </c>
    </row>
    <row r="8913" spans="1:6" x14ac:dyDescent="0.25">
      <c r="A8913" t="s">
        <v>26686</v>
      </c>
      <c r="B8913" t="s">
        <v>212</v>
      </c>
      <c r="C8913" t="s">
        <v>32327</v>
      </c>
      <c r="D8913">
        <v>0</v>
      </c>
      <c r="F8913" t="s">
        <v>32305</v>
      </c>
    </row>
    <row r="8914" spans="1:6" x14ac:dyDescent="0.25">
      <c r="A8914" t="s">
        <v>26687</v>
      </c>
      <c r="B8914" t="s">
        <v>27096</v>
      </c>
      <c r="D8914">
        <v>0</v>
      </c>
      <c r="F8914" t="s">
        <v>27237</v>
      </c>
    </row>
    <row r="8915" spans="1:6" x14ac:dyDescent="0.25">
      <c r="A8915" t="s">
        <v>26688</v>
      </c>
      <c r="B8915" t="s">
        <v>27097</v>
      </c>
      <c r="D8915">
        <v>0</v>
      </c>
      <c r="F8915" t="s">
        <v>27237</v>
      </c>
    </row>
    <row r="8916" spans="1:6" x14ac:dyDescent="0.25">
      <c r="A8916" t="s">
        <v>26689</v>
      </c>
      <c r="B8916" t="s">
        <v>27135</v>
      </c>
      <c r="C8916" t="s">
        <v>32955</v>
      </c>
      <c r="D8916">
        <v>0</v>
      </c>
      <c r="F8916" t="s">
        <v>32225</v>
      </c>
    </row>
    <row r="8917" spans="1:6" x14ac:dyDescent="0.25">
      <c r="A8917" t="s">
        <v>26690</v>
      </c>
      <c r="B8917" t="s">
        <v>27153</v>
      </c>
      <c r="D8917">
        <v>0</v>
      </c>
      <c r="F8917" t="s">
        <v>32225</v>
      </c>
    </row>
    <row r="8918" spans="1:6" x14ac:dyDescent="0.25">
      <c r="A8918" t="s">
        <v>26691</v>
      </c>
      <c r="B8918" t="s">
        <v>27154</v>
      </c>
      <c r="D8918">
        <v>0</v>
      </c>
      <c r="F8918" t="s">
        <v>32225</v>
      </c>
    </row>
    <row r="8919" spans="1:6" x14ac:dyDescent="0.25">
      <c r="A8919" t="s">
        <v>26692</v>
      </c>
      <c r="B8919" t="s">
        <v>27074</v>
      </c>
      <c r="D8919">
        <v>0</v>
      </c>
      <c r="F8919" t="s">
        <v>32225</v>
      </c>
    </row>
    <row r="8920" spans="1:6" x14ac:dyDescent="0.25">
      <c r="A8920" t="s">
        <v>26693</v>
      </c>
      <c r="B8920" t="s">
        <v>105</v>
      </c>
      <c r="D8920">
        <v>0</v>
      </c>
      <c r="F8920" t="s">
        <v>32225</v>
      </c>
    </row>
    <row r="8921" spans="1:6" x14ac:dyDescent="0.25">
      <c r="A8921" t="s">
        <v>26694</v>
      </c>
      <c r="B8921" t="s">
        <v>15578</v>
      </c>
      <c r="C8921" t="s">
        <v>32328</v>
      </c>
      <c r="D8921">
        <v>0</v>
      </c>
      <c r="F8921" t="s">
        <v>32225</v>
      </c>
    </row>
    <row r="8922" spans="1:6" x14ac:dyDescent="0.25">
      <c r="A8922" t="s">
        <v>26695</v>
      </c>
      <c r="B8922" t="s">
        <v>15575</v>
      </c>
      <c r="C8922" t="s">
        <v>32329</v>
      </c>
      <c r="D8922">
        <v>0</v>
      </c>
      <c r="F8922" t="s">
        <v>32225</v>
      </c>
    </row>
    <row r="8923" spans="1:6" x14ac:dyDescent="0.25">
      <c r="A8923" t="s">
        <v>26696</v>
      </c>
      <c r="B8923" t="s">
        <v>27412</v>
      </c>
    </row>
    <row r="8924" spans="1:6" x14ac:dyDescent="0.25">
      <c r="A8924" t="s">
        <v>26697</v>
      </c>
      <c r="B8924" t="s">
        <v>27413</v>
      </c>
      <c r="D8924">
        <v>0</v>
      </c>
      <c r="F8924" t="s">
        <v>32209</v>
      </c>
    </row>
    <row r="8925" spans="1:6" x14ac:dyDescent="0.25">
      <c r="A8925" t="s">
        <v>26698</v>
      </c>
      <c r="B8925" t="s">
        <v>27414</v>
      </c>
      <c r="D8925">
        <v>0</v>
      </c>
      <c r="F8925" t="s">
        <v>32209</v>
      </c>
    </row>
    <row r="8926" spans="1:6" x14ac:dyDescent="0.25">
      <c r="A8926" t="s">
        <v>26699</v>
      </c>
      <c r="B8926" t="s">
        <v>27415</v>
      </c>
      <c r="D8926">
        <v>0</v>
      </c>
      <c r="F8926" t="s">
        <v>32215</v>
      </c>
    </row>
    <row r="8927" spans="1:6" x14ac:dyDescent="0.25">
      <c r="A8927" t="s">
        <v>26700</v>
      </c>
      <c r="B8927" t="s">
        <v>27416</v>
      </c>
      <c r="D8927">
        <v>0</v>
      </c>
      <c r="F8927" t="s">
        <v>32226</v>
      </c>
    </row>
    <row r="8928" spans="1:6" x14ac:dyDescent="0.25">
      <c r="A8928" t="s">
        <v>26701</v>
      </c>
      <c r="B8928" t="s">
        <v>27417</v>
      </c>
      <c r="D8928">
        <v>0</v>
      </c>
      <c r="E8928">
        <v>1</v>
      </c>
      <c r="F8928" t="s">
        <v>32481</v>
      </c>
    </row>
    <row r="8929" spans="1:6" x14ac:dyDescent="0.25">
      <c r="A8929" t="s">
        <v>26702</v>
      </c>
      <c r="B8929" t="s">
        <v>27418</v>
      </c>
      <c r="D8929">
        <v>0</v>
      </c>
      <c r="F8929" t="s">
        <v>32209</v>
      </c>
    </row>
    <row r="8930" spans="1:6" x14ac:dyDescent="0.25">
      <c r="A8930" t="s">
        <v>26703</v>
      </c>
      <c r="B8930" t="s">
        <v>27419</v>
      </c>
      <c r="D8930">
        <v>0</v>
      </c>
      <c r="F8930" t="s">
        <v>32209</v>
      </c>
    </row>
    <row r="8931" spans="1:6" x14ac:dyDescent="0.25">
      <c r="A8931" t="s">
        <v>26704</v>
      </c>
      <c r="B8931" t="s">
        <v>27420</v>
      </c>
      <c r="D8931">
        <v>0</v>
      </c>
      <c r="E8931" t="s">
        <v>32208</v>
      </c>
      <c r="F8931" t="s">
        <v>27398</v>
      </c>
    </row>
    <row r="8932" spans="1:6" x14ac:dyDescent="0.25">
      <c r="A8932" t="s">
        <v>26705</v>
      </c>
      <c r="B8932" t="s">
        <v>15051</v>
      </c>
      <c r="D8932">
        <v>0</v>
      </c>
      <c r="F8932" t="s">
        <v>32225</v>
      </c>
    </row>
    <row r="8933" spans="1:6" x14ac:dyDescent="0.25">
      <c r="A8933" t="s">
        <v>26706</v>
      </c>
      <c r="B8933" t="s">
        <v>15050</v>
      </c>
      <c r="D8933">
        <v>0</v>
      </c>
      <c r="F8933" t="s">
        <v>32225</v>
      </c>
    </row>
    <row r="8934" spans="1:6" x14ac:dyDescent="0.25">
      <c r="A8934" t="s">
        <v>26707</v>
      </c>
      <c r="B8934" t="s">
        <v>27034</v>
      </c>
      <c r="C8934" t="s">
        <v>32904</v>
      </c>
      <c r="D8934">
        <v>0</v>
      </c>
      <c r="F8934" t="s">
        <v>32259</v>
      </c>
    </row>
    <row r="8935" spans="1:6" x14ac:dyDescent="0.25">
      <c r="A8935" t="s">
        <v>26708</v>
      </c>
      <c r="B8935" t="s">
        <v>27399</v>
      </c>
      <c r="D8935">
        <v>0</v>
      </c>
      <c r="F8935" t="s">
        <v>32225</v>
      </c>
    </row>
    <row r="8936" spans="1:6" x14ac:dyDescent="0.25">
      <c r="A8936" t="s">
        <v>26709</v>
      </c>
      <c r="B8936" t="s">
        <v>27254</v>
      </c>
      <c r="D8936">
        <v>0</v>
      </c>
      <c r="F8936" t="s">
        <v>32209</v>
      </c>
    </row>
    <row r="8937" spans="1:6" x14ac:dyDescent="0.25">
      <c r="A8937" t="s">
        <v>26710</v>
      </c>
      <c r="B8937" t="s">
        <v>72</v>
      </c>
      <c r="D8937">
        <v>0</v>
      </c>
      <c r="E8937">
        <v>24</v>
      </c>
      <c r="F8937" t="s">
        <v>32296</v>
      </c>
    </row>
    <row r="8938" spans="1:6" x14ac:dyDescent="0.25">
      <c r="A8938" t="s">
        <v>26711</v>
      </c>
      <c r="B8938" t="s">
        <v>27421</v>
      </c>
      <c r="C8938" t="s">
        <v>33055</v>
      </c>
    </row>
    <row r="8939" spans="1:6" x14ac:dyDescent="0.25">
      <c r="A8939" t="s">
        <v>26712</v>
      </c>
      <c r="B8939" t="s">
        <v>27422</v>
      </c>
      <c r="D8939">
        <v>0</v>
      </c>
      <c r="F8939" t="s">
        <v>32482</v>
      </c>
    </row>
    <row r="8940" spans="1:6" x14ac:dyDescent="0.25">
      <c r="A8940" t="s">
        <v>26713</v>
      </c>
      <c r="B8940" t="s">
        <v>91</v>
      </c>
      <c r="D8940">
        <v>0</v>
      </c>
      <c r="F8940" t="s">
        <v>32247</v>
      </c>
    </row>
    <row r="8941" spans="1:6" x14ac:dyDescent="0.25">
      <c r="A8941" t="s">
        <v>26714</v>
      </c>
      <c r="B8941" t="s">
        <v>78</v>
      </c>
      <c r="C8941" t="s">
        <v>33037</v>
      </c>
      <c r="D8941">
        <v>0</v>
      </c>
      <c r="F8941" t="s">
        <v>32209</v>
      </c>
    </row>
    <row r="8942" spans="1:6" x14ac:dyDescent="0.25">
      <c r="A8942" t="s">
        <v>26715</v>
      </c>
      <c r="B8942" t="s">
        <v>79</v>
      </c>
      <c r="C8942" t="s">
        <v>32434</v>
      </c>
      <c r="D8942">
        <v>0</v>
      </c>
      <c r="F8942" t="s">
        <v>32225</v>
      </c>
    </row>
    <row r="8943" spans="1:6" x14ac:dyDescent="0.25">
      <c r="A8943" t="s">
        <v>26716</v>
      </c>
      <c r="B8943" t="s">
        <v>27423</v>
      </c>
      <c r="D8943">
        <v>0</v>
      </c>
      <c r="E8943">
        <v>1</v>
      </c>
      <c r="F8943" t="s">
        <v>32209</v>
      </c>
    </row>
    <row r="8944" spans="1:6" x14ac:dyDescent="0.25">
      <c r="A8944" t="s">
        <v>26717</v>
      </c>
      <c r="B8944" t="s">
        <v>27030</v>
      </c>
      <c r="D8944">
        <v>0</v>
      </c>
      <c r="F8944" t="s">
        <v>32209</v>
      </c>
    </row>
    <row r="8945" spans="1:6" x14ac:dyDescent="0.25">
      <c r="A8945" t="s">
        <v>26718</v>
      </c>
      <c r="B8945" t="s">
        <v>27</v>
      </c>
      <c r="C8945" t="s">
        <v>32886</v>
      </c>
      <c r="D8945">
        <v>0</v>
      </c>
      <c r="F8945" t="s">
        <v>32235</v>
      </c>
    </row>
    <row r="8946" spans="1:6" x14ac:dyDescent="0.25">
      <c r="A8946" t="s">
        <v>26719</v>
      </c>
      <c r="B8946" t="s">
        <v>27128</v>
      </c>
      <c r="C8946" t="s">
        <v>32887</v>
      </c>
      <c r="D8946">
        <v>0</v>
      </c>
      <c r="F8946" t="s">
        <v>32225</v>
      </c>
    </row>
    <row r="8947" spans="1:6" x14ac:dyDescent="0.25">
      <c r="A8947" t="s">
        <v>26720</v>
      </c>
      <c r="B8947" t="s">
        <v>27022</v>
      </c>
      <c r="C8947" t="s">
        <v>32230</v>
      </c>
    </row>
    <row r="8948" spans="1:6" x14ac:dyDescent="0.25">
      <c r="A8948" t="s">
        <v>26721</v>
      </c>
      <c r="B8948" t="s">
        <v>62</v>
      </c>
      <c r="C8948" t="s">
        <v>32888</v>
      </c>
    </row>
    <row r="8949" spans="1:6" x14ac:dyDescent="0.25">
      <c r="A8949" t="s">
        <v>26722</v>
      </c>
      <c r="B8949" t="s">
        <v>32236</v>
      </c>
      <c r="C8949" t="s">
        <v>32889</v>
      </c>
      <c r="F8949" t="s">
        <v>14447</v>
      </c>
    </row>
    <row r="8950" spans="1:6" x14ac:dyDescent="0.25">
      <c r="A8950" t="s">
        <v>26723</v>
      </c>
      <c r="B8950" t="s">
        <v>32237</v>
      </c>
      <c r="F8950" t="s">
        <v>32225</v>
      </c>
    </row>
    <row r="8951" spans="1:6" x14ac:dyDescent="0.25">
      <c r="A8951" t="s">
        <v>26724</v>
      </c>
      <c r="B8951" t="s">
        <v>32238</v>
      </c>
      <c r="C8951" t="s">
        <v>32890</v>
      </c>
      <c r="F8951" t="s">
        <v>32209</v>
      </c>
    </row>
    <row r="8952" spans="1:6" x14ac:dyDescent="0.25">
      <c r="A8952" t="s">
        <v>26725</v>
      </c>
      <c r="B8952" t="s">
        <v>32239</v>
      </c>
      <c r="C8952" t="s">
        <v>32891</v>
      </c>
      <c r="F8952" t="s">
        <v>157</v>
      </c>
    </row>
    <row r="8953" spans="1:6" x14ac:dyDescent="0.25">
      <c r="A8953" t="s">
        <v>26726</v>
      </c>
      <c r="B8953" t="s">
        <v>242</v>
      </c>
    </row>
    <row r="8954" spans="1:6" x14ac:dyDescent="0.25">
      <c r="A8954" t="s">
        <v>26727</v>
      </c>
      <c r="B8954" t="s">
        <v>32240</v>
      </c>
      <c r="C8954" t="s">
        <v>32241</v>
      </c>
      <c r="F8954" t="s">
        <v>32209</v>
      </c>
    </row>
    <row r="8955" spans="1:6" x14ac:dyDescent="0.25">
      <c r="A8955" t="s">
        <v>26728</v>
      </c>
      <c r="B8955" t="s">
        <v>27687</v>
      </c>
      <c r="C8955" t="s">
        <v>32242</v>
      </c>
      <c r="F8955" t="s">
        <v>32209</v>
      </c>
    </row>
    <row r="8956" spans="1:6" x14ac:dyDescent="0.25">
      <c r="A8956" t="s">
        <v>26729</v>
      </c>
      <c r="B8956" t="s">
        <v>15359</v>
      </c>
      <c r="C8956" t="s">
        <v>32892</v>
      </c>
      <c r="F8956" t="s">
        <v>32209</v>
      </c>
    </row>
    <row r="8957" spans="1:6" x14ac:dyDescent="0.25">
      <c r="A8957" t="s">
        <v>26730</v>
      </c>
      <c r="B8957" t="s">
        <v>27031</v>
      </c>
      <c r="C8957" t="s">
        <v>32894</v>
      </c>
      <c r="D8957">
        <v>0</v>
      </c>
      <c r="F8957" t="s">
        <v>32244</v>
      </c>
    </row>
    <row r="8958" spans="1:6" x14ac:dyDescent="0.25">
      <c r="A8958" t="s">
        <v>26731</v>
      </c>
      <c r="B8958" t="s">
        <v>15714</v>
      </c>
      <c r="C8958" t="s">
        <v>32896</v>
      </c>
      <c r="F8958" t="s">
        <v>32246</v>
      </c>
    </row>
    <row r="8959" spans="1:6" x14ac:dyDescent="0.25">
      <c r="A8959" t="s">
        <v>26732</v>
      </c>
      <c r="B8959" t="s">
        <v>91</v>
      </c>
      <c r="D8959">
        <v>0</v>
      </c>
      <c r="F8959" t="s">
        <v>32247</v>
      </c>
    </row>
    <row r="8960" spans="1:6" x14ac:dyDescent="0.25">
      <c r="A8960" t="s">
        <v>26733</v>
      </c>
      <c r="B8960" t="s">
        <v>32248</v>
      </c>
      <c r="C8960" t="s">
        <v>32897</v>
      </c>
    </row>
    <row r="8961" spans="1:6" x14ac:dyDescent="0.25">
      <c r="A8961" t="s">
        <v>26734</v>
      </c>
      <c r="B8961" t="s">
        <v>14546</v>
      </c>
      <c r="C8961" t="s">
        <v>32898</v>
      </c>
    </row>
    <row r="8962" spans="1:6" x14ac:dyDescent="0.25">
      <c r="A8962" t="s">
        <v>26735</v>
      </c>
      <c r="B8962" t="s">
        <v>32249</v>
      </c>
      <c r="C8962" t="s">
        <v>32899</v>
      </c>
    </row>
    <row r="8963" spans="1:6" x14ac:dyDescent="0.25">
      <c r="A8963" t="s">
        <v>26736</v>
      </c>
      <c r="B8963" t="s">
        <v>32245</v>
      </c>
      <c r="C8963" t="s">
        <v>32895</v>
      </c>
      <c r="F8963" t="s">
        <v>32209</v>
      </c>
    </row>
    <row r="8964" spans="1:6" x14ac:dyDescent="0.25">
      <c r="A8964" t="s">
        <v>26737</v>
      </c>
      <c r="B8964" t="s">
        <v>15355</v>
      </c>
      <c r="C8964" t="s">
        <v>32900</v>
      </c>
      <c r="D8964">
        <v>0</v>
      </c>
      <c r="F8964" t="s">
        <v>32250</v>
      </c>
    </row>
    <row r="8965" spans="1:6" x14ac:dyDescent="0.25">
      <c r="A8965" t="s">
        <v>26738</v>
      </c>
      <c r="B8965" t="s">
        <v>32251</v>
      </c>
      <c r="C8965" t="s">
        <v>32252</v>
      </c>
    </row>
    <row r="8966" spans="1:6" x14ac:dyDescent="0.25">
      <c r="A8966" t="s">
        <v>26739</v>
      </c>
      <c r="B8966" t="s">
        <v>32254</v>
      </c>
      <c r="C8966" t="s">
        <v>32255</v>
      </c>
      <c r="F8966" t="s">
        <v>32253</v>
      </c>
    </row>
    <row r="8967" spans="1:6" x14ac:dyDescent="0.25">
      <c r="A8967" t="s">
        <v>26740</v>
      </c>
      <c r="B8967" t="s">
        <v>35</v>
      </c>
      <c r="D8967">
        <v>1</v>
      </c>
      <c r="E8967" t="s">
        <v>32208</v>
      </c>
      <c r="F8967" t="s">
        <v>32209</v>
      </c>
    </row>
    <row r="8968" spans="1:6" x14ac:dyDescent="0.25">
      <c r="A8968" t="s">
        <v>26741</v>
      </c>
      <c r="B8968" t="s">
        <v>27531</v>
      </c>
      <c r="C8968" t="s">
        <v>32901</v>
      </c>
      <c r="D8968">
        <v>0</v>
      </c>
      <c r="F8968" t="s">
        <v>32209</v>
      </c>
    </row>
    <row r="8969" spans="1:6" x14ac:dyDescent="0.25">
      <c r="A8969" t="s">
        <v>26742</v>
      </c>
      <c r="B8969" t="s">
        <v>32256</v>
      </c>
      <c r="C8969" t="s">
        <v>32902</v>
      </c>
    </row>
    <row r="8970" spans="1:6" x14ac:dyDescent="0.25">
      <c r="A8970" t="s">
        <v>26743</v>
      </c>
      <c r="B8970" t="s">
        <v>32257</v>
      </c>
      <c r="C8970" t="s">
        <v>32903</v>
      </c>
    </row>
    <row r="8971" spans="1:6" x14ac:dyDescent="0.25">
      <c r="A8971" t="s">
        <v>26744</v>
      </c>
      <c r="B8971" t="s">
        <v>27032</v>
      </c>
      <c r="D8971">
        <v>0</v>
      </c>
      <c r="F8971" t="s">
        <v>32258</v>
      </c>
    </row>
    <row r="8972" spans="1:6" x14ac:dyDescent="0.25">
      <c r="A8972" t="s">
        <v>26745</v>
      </c>
      <c r="B8972" t="s">
        <v>27033</v>
      </c>
    </row>
    <row r="8973" spans="1:6" x14ac:dyDescent="0.25">
      <c r="A8973" t="s">
        <v>26746</v>
      </c>
      <c r="B8973" t="s">
        <v>27034</v>
      </c>
      <c r="C8973" t="s">
        <v>32904</v>
      </c>
      <c r="D8973">
        <v>0</v>
      </c>
      <c r="F8973" t="s">
        <v>32259</v>
      </c>
    </row>
    <row r="8974" spans="1:6" x14ac:dyDescent="0.25">
      <c r="A8974" t="s">
        <v>26747</v>
      </c>
      <c r="B8974" t="s">
        <v>14470</v>
      </c>
      <c r="C8974" t="s">
        <v>16090</v>
      </c>
      <c r="D8974">
        <v>0</v>
      </c>
      <c r="F8974" t="s">
        <v>32260</v>
      </c>
    </row>
    <row r="8975" spans="1:6" x14ac:dyDescent="0.25">
      <c r="A8975" t="s">
        <v>26748</v>
      </c>
      <c r="B8975" t="s">
        <v>14474</v>
      </c>
      <c r="C8975" t="s">
        <v>32261</v>
      </c>
      <c r="D8975">
        <v>0</v>
      </c>
      <c r="F8975" t="s">
        <v>32260</v>
      </c>
    </row>
    <row r="8976" spans="1:6" x14ac:dyDescent="0.25">
      <c r="A8976" t="s">
        <v>26749</v>
      </c>
      <c r="B8976" t="s">
        <v>14468</v>
      </c>
      <c r="C8976" t="s">
        <v>32262</v>
      </c>
      <c r="F8976" t="s">
        <v>32260</v>
      </c>
    </row>
    <row r="8977" spans="1:6" x14ac:dyDescent="0.25">
      <c r="A8977" t="s">
        <v>26750</v>
      </c>
      <c r="B8977" t="s">
        <v>27035</v>
      </c>
      <c r="C8977" t="s">
        <v>32905</v>
      </c>
      <c r="D8977">
        <v>0</v>
      </c>
      <c r="F8977" t="s">
        <v>32259</v>
      </c>
    </row>
    <row r="8978" spans="1:6" x14ac:dyDescent="0.25">
      <c r="A8978" t="s">
        <v>26751</v>
      </c>
      <c r="B8978" t="s">
        <v>91</v>
      </c>
      <c r="D8978">
        <v>0</v>
      </c>
      <c r="F8978" t="s">
        <v>32247</v>
      </c>
    </row>
    <row r="8979" spans="1:6" x14ac:dyDescent="0.25">
      <c r="A8979" t="s">
        <v>26752</v>
      </c>
      <c r="B8979" t="s">
        <v>27036</v>
      </c>
      <c r="C8979" t="s">
        <v>32906</v>
      </c>
      <c r="D8979">
        <v>0</v>
      </c>
      <c r="F8979" t="s">
        <v>32260</v>
      </c>
    </row>
    <row r="8980" spans="1:6" x14ac:dyDescent="0.25">
      <c r="A8980" t="s">
        <v>26753</v>
      </c>
      <c r="B8980" t="s">
        <v>27037</v>
      </c>
      <c r="C8980" t="s">
        <v>32907</v>
      </c>
      <c r="D8980">
        <v>0</v>
      </c>
      <c r="F8980" t="s">
        <v>32260</v>
      </c>
    </row>
    <row r="8981" spans="1:6" x14ac:dyDescent="0.25">
      <c r="A8981" t="s">
        <v>26754</v>
      </c>
      <c r="B8981" t="s">
        <v>27038</v>
      </c>
      <c r="D8981">
        <v>0</v>
      </c>
      <c r="E8981">
        <v>99</v>
      </c>
      <c r="F8981" t="s">
        <v>32263</v>
      </c>
    </row>
    <row r="8982" spans="1:6" x14ac:dyDescent="0.25">
      <c r="A8982" t="s">
        <v>26755</v>
      </c>
      <c r="B8982" t="s">
        <v>27039</v>
      </c>
      <c r="D8982">
        <v>0</v>
      </c>
      <c r="F8982" t="s">
        <v>32209</v>
      </c>
    </row>
    <row r="8983" spans="1:6" x14ac:dyDescent="0.25">
      <c r="A8983" t="s">
        <v>26756</v>
      </c>
      <c r="B8983" t="s">
        <v>27040</v>
      </c>
      <c r="D8983">
        <v>0</v>
      </c>
      <c r="F8983" t="s">
        <v>32209</v>
      </c>
    </row>
    <row r="8984" spans="1:6" x14ac:dyDescent="0.25">
      <c r="A8984" t="s">
        <v>26757</v>
      </c>
      <c r="B8984" t="s">
        <v>27041</v>
      </c>
      <c r="D8984">
        <v>0</v>
      </c>
      <c r="F8984" t="s">
        <v>32209</v>
      </c>
    </row>
    <row r="8985" spans="1:6" x14ac:dyDescent="0.25">
      <c r="A8985" t="s">
        <v>26758</v>
      </c>
      <c r="B8985" t="s">
        <v>15067</v>
      </c>
      <c r="C8985" t="s">
        <v>32908</v>
      </c>
      <c r="D8985">
        <v>0</v>
      </c>
      <c r="E8985">
        <v>999</v>
      </c>
      <c r="F8985" t="s">
        <v>32264</v>
      </c>
    </row>
    <row r="8986" spans="1:6" x14ac:dyDescent="0.25">
      <c r="A8986" t="s">
        <v>26759</v>
      </c>
      <c r="B8986" t="s">
        <v>27042</v>
      </c>
      <c r="C8986" t="s">
        <v>32908</v>
      </c>
      <c r="D8986">
        <v>0</v>
      </c>
      <c r="E8986" t="s">
        <v>32208</v>
      </c>
      <c r="F8986" t="s">
        <v>32265</v>
      </c>
    </row>
    <row r="8987" spans="1:6" x14ac:dyDescent="0.25">
      <c r="A8987" t="s">
        <v>26760</v>
      </c>
      <c r="B8987" t="s">
        <v>27043</v>
      </c>
      <c r="C8987" t="s">
        <v>32909</v>
      </c>
      <c r="D8987">
        <v>0</v>
      </c>
      <c r="F8987" t="s">
        <v>32266</v>
      </c>
    </row>
    <row r="8988" spans="1:6" x14ac:dyDescent="0.25">
      <c r="A8988" t="s">
        <v>26761</v>
      </c>
      <c r="B8988" t="s">
        <v>91</v>
      </c>
      <c r="D8988">
        <v>0</v>
      </c>
      <c r="F8988" t="s">
        <v>32247</v>
      </c>
    </row>
    <row r="8989" spans="1:6" x14ac:dyDescent="0.25">
      <c r="A8989" t="s">
        <v>26762</v>
      </c>
      <c r="B8989" t="s">
        <v>32267</v>
      </c>
      <c r="C8989" t="s">
        <v>32910</v>
      </c>
      <c r="F8989" t="s">
        <v>32218</v>
      </c>
    </row>
    <row r="8990" spans="1:6" x14ac:dyDescent="0.25">
      <c r="A8990" t="s">
        <v>26763</v>
      </c>
      <c r="B8990" t="s">
        <v>15355</v>
      </c>
      <c r="C8990" t="s">
        <v>32900</v>
      </c>
      <c r="D8990">
        <v>0</v>
      </c>
      <c r="F8990" t="s">
        <v>32250</v>
      </c>
    </row>
    <row r="8991" spans="1:6" x14ac:dyDescent="0.25">
      <c r="A8991" t="s">
        <v>26764</v>
      </c>
      <c r="B8991" t="s">
        <v>32251</v>
      </c>
      <c r="C8991" t="s">
        <v>32252</v>
      </c>
    </row>
    <row r="8992" spans="1:6" x14ac:dyDescent="0.25">
      <c r="A8992" t="s">
        <v>26765</v>
      </c>
      <c r="B8992" t="s">
        <v>32254</v>
      </c>
      <c r="C8992" t="s">
        <v>32255</v>
      </c>
      <c r="F8992" t="s">
        <v>32253</v>
      </c>
    </row>
    <row r="8993" spans="1:6" x14ac:dyDescent="0.25">
      <c r="A8993" t="s">
        <v>26766</v>
      </c>
      <c r="B8993" t="s">
        <v>35</v>
      </c>
      <c r="D8993">
        <v>1</v>
      </c>
      <c r="E8993" t="s">
        <v>32208</v>
      </c>
      <c r="F8993" t="s">
        <v>32209</v>
      </c>
    </row>
    <row r="8994" spans="1:6" x14ac:dyDescent="0.25">
      <c r="A8994" t="s">
        <v>26767</v>
      </c>
      <c r="B8994" t="s">
        <v>27531</v>
      </c>
      <c r="C8994" t="s">
        <v>32901</v>
      </c>
      <c r="D8994">
        <v>0</v>
      </c>
      <c r="F8994" t="s">
        <v>32209</v>
      </c>
    </row>
    <row r="8995" spans="1:6" x14ac:dyDescent="0.25">
      <c r="A8995" t="s">
        <v>26768</v>
      </c>
      <c r="B8995" t="s">
        <v>32256</v>
      </c>
      <c r="C8995" t="s">
        <v>32902</v>
      </c>
    </row>
    <row r="8996" spans="1:6" x14ac:dyDescent="0.25">
      <c r="A8996" t="s">
        <v>26769</v>
      </c>
      <c r="B8996" t="s">
        <v>32257</v>
      </c>
      <c r="C8996" t="s">
        <v>32903</v>
      </c>
    </row>
    <row r="8997" spans="1:6" x14ac:dyDescent="0.25">
      <c r="A8997" t="s">
        <v>26770</v>
      </c>
      <c r="B8997" t="s">
        <v>27044</v>
      </c>
      <c r="D8997">
        <v>0</v>
      </c>
      <c r="E8997" t="s">
        <v>32208</v>
      </c>
      <c r="F8997" t="s">
        <v>32268</v>
      </c>
    </row>
    <row r="8998" spans="1:6" x14ac:dyDescent="0.25">
      <c r="A8998" t="s">
        <v>26771</v>
      </c>
      <c r="B8998" t="s">
        <v>27045</v>
      </c>
      <c r="D8998">
        <v>0</v>
      </c>
      <c r="F8998" t="s">
        <v>32225</v>
      </c>
    </row>
    <row r="8999" spans="1:6" x14ac:dyDescent="0.25">
      <c r="A8999" t="s">
        <v>26772</v>
      </c>
      <c r="B8999" t="s">
        <v>27046</v>
      </c>
      <c r="D8999">
        <v>0</v>
      </c>
      <c r="F8999" t="s">
        <v>32225</v>
      </c>
    </row>
    <row r="9000" spans="1:6" x14ac:dyDescent="0.25">
      <c r="A9000" t="s">
        <v>26773</v>
      </c>
      <c r="B9000" t="s">
        <v>53</v>
      </c>
      <c r="D9000">
        <v>0</v>
      </c>
      <c r="F9000" t="s">
        <v>32225</v>
      </c>
    </row>
    <row r="9001" spans="1:6" x14ac:dyDescent="0.25">
      <c r="A9001" t="s">
        <v>26774</v>
      </c>
      <c r="B9001" t="s">
        <v>27047</v>
      </c>
      <c r="C9001" t="s">
        <v>32269</v>
      </c>
      <c r="D9001">
        <v>0</v>
      </c>
      <c r="F9001" t="s">
        <v>32225</v>
      </c>
    </row>
    <row r="9002" spans="1:6" x14ac:dyDescent="0.25">
      <c r="A9002" t="s">
        <v>26775</v>
      </c>
      <c r="B9002" t="s">
        <v>27048</v>
      </c>
      <c r="C9002" t="s">
        <v>32270</v>
      </c>
      <c r="D9002">
        <v>0</v>
      </c>
      <c r="F9002" t="s">
        <v>32209</v>
      </c>
    </row>
    <row r="9003" spans="1:6" x14ac:dyDescent="0.25">
      <c r="A9003" t="s">
        <v>26776</v>
      </c>
      <c r="B9003" t="s">
        <v>27049</v>
      </c>
      <c r="C9003" t="s">
        <v>32911</v>
      </c>
      <c r="D9003">
        <v>0</v>
      </c>
      <c r="F9003" t="s">
        <v>32225</v>
      </c>
    </row>
    <row r="9004" spans="1:6" x14ac:dyDescent="0.25">
      <c r="A9004" t="s">
        <v>26777</v>
      </c>
      <c r="B9004" t="s">
        <v>27050</v>
      </c>
      <c r="C9004" t="s">
        <v>32912</v>
      </c>
      <c r="D9004">
        <v>0</v>
      </c>
      <c r="F9004" t="s">
        <v>32225</v>
      </c>
    </row>
    <row r="9005" spans="1:6" x14ac:dyDescent="0.25">
      <c r="A9005" t="s">
        <v>26778</v>
      </c>
      <c r="B9005" t="s">
        <v>14447</v>
      </c>
      <c r="C9005" t="s">
        <v>32271</v>
      </c>
    </row>
    <row r="9006" spans="1:6" x14ac:dyDescent="0.25">
      <c r="A9006" t="s">
        <v>26779</v>
      </c>
      <c r="B9006" t="s">
        <v>14767</v>
      </c>
      <c r="C9006" t="s">
        <v>32272</v>
      </c>
      <c r="F9006" t="s">
        <v>32209</v>
      </c>
    </row>
    <row r="9007" spans="1:6" x14ac:dyDescent="0.25">
      <c r="A9007" t="s">
        <v>26780</v>
      </c>
      <c r="B9007" t="s">
        <v>66</v>
      </c>
      <c r="C9007" t="s">
        <v>32273</v>
      </c>
      <c r="D9007">
        <v>0</v>
      </c>
      <c r="F9007" t="s">
        <v>32209</v>
      </c>
    </row>
    <row r="9008" spans="1:6" x14ac:dyDescent="0.25">
      <c r="A9008" t="s">
        <v>26781</v>
      </c>
      <c r="B9008" t="s">
        <v>27051</v>
      </c>
      <c r="C9008" t="s">
        <v>32913</v>
      </c>
      <c r="D9008">
        <v>0</v>
      </c>
      <c r="F9008" t="s">
        <v>32225</v>
      </c>
    </row>
    <row r="9009" spans="1:6" x14ac:dyDescent="0.25">
      <c r="A9009" t="s">
        <v>26782</v>
      </c>
      <c r="B9009" t="s">
        <v>27052</v>
      </c>
      <c r="C9009" t="s">
        <v>32914</v>
      </c>
      <c r="D9009">
        <v>0</v>
      </c>
      <c r="F9009" t="s">
        <v>32225</v>
      </c>
    </row>
    <row r="9010" spans="1:6" x14ac:dyDescent="0.25">
      <c r="A9010" t="s">
        <v>26783</v>
      </c>
      <c r="B9010" t="s">
        <v>27053</v>
      </c>
      <c r="D9010">
        <v>0</v>
      </c>
      <c r="F9010" t="s">
        <v>32274</v>
      </c>
    </row>
    <row r="9011" spans="1:6" x14ac:dyDescent="0.25">
      <c r="A9011" t="s">
        <v>26784</v>
      </c>
      <c r="B9011" t="s">
        <v>27054</v>
      </c>
      <c r="C9011" t="s">
        <v>32275</v>
      </c>
      <c r="D9011">
        <v>0</v>
      </c>
      <c r="F9011" t="s">
        <v>32225</v>
      </c>
    </row>
    <row r="9012" spans="1:6" x14ac:dyDescent="0.25">
      <c r="A9012" t="s">
        <v>26785</v>
      </c>
      <c r="B9012" t="s">
        <v>27055</v>
      </c>
      <c r="C9012" t="s">
        <v>32915</v>
      </c>
      <c r="D9012">
        <v>0</v>
      </c>
      <c r="F9012" t="s">
        <v>32225</v>
      </c>
    </row>
    <row r="9013" spans="1:6" x14ac:dyDescent="0.25">
      <c r="A9013" t="s">
        <v>26786</v>
      </c>
      <c r="B9013" t="s">
        <v>27056</v>
      </c>
      <c r="C9013" t="s">
        <v>32916</v>
      </c>
      <c r="D9013">
        <v>0</v>
      </c>
      <c r="F9013" t="s">
        <v>32225</v>
      </c>
    </row>
    <row r="9014" spans="1:6" x14ac:dyDescent="0.25">
      <c r="A9014" t="s">
        <v>26787</v>
      </c>
      <c r="B9014" t="s">
        <v>27057</v>
      </c>
      <c r="C9014" t="s">
        <v>32917</v>
      </c>
      <c r="D9014">
        <v>0</v>
      </c>
      <c r="F9014" t="s">
        <v>32225</v>
      </c>
    </row>
    <row r="9015" spans="1:6" x14ac:dyDescent="0.25">
      <c r="A9015" t="s">
        <v>26788</v>
      </c>
      <c r="B9015" t="s">
        <v>27424</v>
      </c>
      <c r="D9015">
        <v>0</v>
      </c>
      <c r="E9015" t="s">
        <v>32208</v>
      </c>
    </row>
    <row r="9016" spans="1:6" x14ac:dyDescent="0.25">
      <c r="A9016" t="s">
        <v>26789</v>
      </c>
      <c r="B9016" t="s">
        <v>27</v>
      </c>
      <c r="C9016" t="s">
        <v>32886</v>
      </c>
      <c r="D9016">
        <v>0</v>
      </c>
      <c r="F9016" t="s">
        <v>32235</v>
      </c>
    </row>
    <row r="9017" spans="1:6" x14ac:dyDescent="0.25">
      <c r="A9017" t="s">
        <v>26790</v>
      </c>
      <c r="B9017" t="s">
        <v>27425</v>
      </c>
      <c r="D9017">
        <v>0</v>
      </c>
      <c r="E9017">
        <v>1</v>
      </c>
    </row>
    <row r="9018" spans="1:6" x14ac:dyDescent="0.25">
      <c r="A9018" t="s">
        <v>26791</v>
      </c>
      <c r="B9018" t="s">
        <v>155</v>
      </c>
      <c r="D9018">
        <v>0</v>
      </c>
      <c r="E9018" t="s">
        <v>32208</v>
      </c>
    </row>
    <row r="9019" spans="1:6" x14ac:dyDescent="0.25">
      <c r="A9019" t="s">
        <v>26792</v>
      </c>
      <c r="B9019" t="s">
        <v>154</v>
      </c>
      <c r="C9019" t="s">
        <v>33056</v>
      </c>
      <c r="F9019" t="s">
        <v>32209</v>
      </c>
    </row>
    <row r="9020" spans="1:6" x14ac:dyDescent="0.25">
      <c r="A9020" t="s">
        <v>26793</v>
      </c>
      <c r="B9020" t="s">
        <v>27426</v>
      </c>
      <c r="D9020">
        <v>0</v>
      </c>
      <c r="E9020">
        <v>1</v>
      </c>
      <c r="F9020" t="s">
        <v>32209</v>
      </c>
    </row>
    <row r="9021" spans="1:6" x14ac:dyDescent="0.25">
      <c r="A9021" t="s">
        <v>26794</v>
      </c>
      <c r="B9021" t="s">
        <v>27427</v>
      </c>
      <c r="F9021" t="s">
        <v>32209</v>
      </c>
    </row>
    <row r="9022" spans="1:6" x14ac:dyDescent="0.25">
      <c r="A9022" t="s">
        <v>26795</v>
      </c>
      <c r="B9022" t="s">
        <v>27428</v>
      </c>
      <c r="D9022">
        <v>0</v>
      </c>
      <c r="E9022">
        <v>1</v>
      </c>
      <c r="F9022" t="s">
        <v>32209</v>
      </c>
    </row>
    <row r="9023" spans="1:6" x14ac:dyDescent="0.25">
      <c r="A9023" t="s">
        <v>26796</v>
      </c>
      <c r="B9023" t="s">
        <v>27429</v>
      </c>
      <c r="C9023" t="s">
        <v>33057</v>
      </c>
      <c r="F9023" t="s">
        <v>32209</v>
      </c>
    </row>
    <row r="9024" spans="1:6" x14ac:dyDescent="0.25">
      <c r="A9024" t="s">
        <v>26797</v>
      </c>
      <c r="B9024" t="s">
        <v>27430</v>
      </c>
      <c r="C9024" t="s">
        <v>33058</v>
      </c>
      <c r="F9024" t="s">
        <v>32209</v>
      </c>
    </row>
    <row r="9025" spans="1:6" x14ac:dyDescent="0.25">
      <c r="A9025" t="s">
        <v>26798</v>
      </c>
      <c r="B9025" t="s">
        <v>27431</v>
      </c>
      <c r="D9025">
        <v>0</v>
      </c>
      <c r="F9025" t="s">
        <v>32483</v>
      </c>
    </row>
    <row r="9026" spans="1:6" x14ac:dyDescent="0.25">
      <c r="A9026" t="s">
        <v>26799</v>
      </c>
      <c r="B9026" t="s">
        <v>14406</v>
      </c>
      <c r="F9026" t="s">
        <v>32209</v>
      </c>
    </row>
    <row r="9027" spans="1:6" x14ac:dyDescent="0.25">
      <c r="A9027" t="s">
        <v>26800</v>
      </c>
      <c r="B9027" t="s">
        <v>32324</v>
      </c>
      <c r="C9027" t="s">
        <v>32325</v>
      </c>
      <c r="F9027" t="s">
        <v>32300</v>
      </c>
    </row>
    <row r="9028" spans="1:6" x14ac:dyDescent="0.25">
      <c r="A9028" t="s">
        <v>26801</v>
      </c>
      <c r="B9028" t="s">
        <v>32326</v>
      </c>
      <c r="F9028" t="s">
        <v>32218</v>
      </c>
    </row>
    <row r="9029" spans="1:6" x14ac:dyDescent="0.25">
      <c r="A9029" t="s">
        <v>26802</v>
      </c>
      <c r="B9029" t="s">
        <v>157</v>
      </c>
      <c r="C9029" t="s">
        <v>32960</v>
      </c>
    </row>
    <row r="9030" spans="1:6" x14ac:dyDescent="0.25">
      <c r="A9030" t="s">
        <v>26803</v>
      </c>
      <c r="B9030" t="s">
        <v>15131</v>
      </c>
      <c r="C9030" t="s">
        <v>32961</v>
      </c>
    </row>
    <row r="9031" spans="1:6" x14ac:dyDescent="0.25">
      <c r="A9031" t="s">
        <v>26804</v>
      </c>
      <c r="B9031" t="s">
        <v>27152</v>
      </c>
      <c r="C9031" t="s">
        <v>32962</v>
      </c>
      <c r="D9031">
        <v>0</v>
      </c>
      <c r="F9031" t="s">
        <v>15131</v>
      </c>
    </row>
    <row r="9032" spans="1:6" x14ac:dyDescent="0.25">
      <c r="A9032" t="s">
        <v>26805</v>
      </c>
      <c r="B9032" t="s">
        <v>214</v>
      </c>
      <c r="D9032">
        <v>0</v>
      </c>
      <c r="F9032" t="s">
        <v>32209</v>
      </c>
    </row>
    <row r="9033" spans="1:6" x14ac:dyDescent="0.25">
      <c r="A9033" t="s">
        <v>26806</v>
      </c>
      <c r="B9033" t="s">
        <v>212</v>
      </c>
      <c r="C9033" t="s">
        <v>32327</v>
      </c>
      <c r="D9033">
        <v>0</v>
      </c>
      <c r="F9033" t="s">
        <v>32305</v>
      </c>
    </row>
    <row r="9034" spans="1:6" x14ac:dyDescent="0.25">
      <c r="A9034" t="s">
        <v>26807</v>
      </c>
      <c r="B9034" t="s">
        <v>27096</v>
      </c>
      <c r="D9034">
        <v>0</v>
      </c>
      <c r="F9034" t="s">
        <v>27237</v>
      </c>
    </row>
    <row r="9035" spans="1:6" x14ac:dyDescent="0.25">
      <c r="A9035" t="s">
        <v>26808</v>
      </c>
      <c r="B9035" t="s">
        <v>27097</v>
      </c>
      <c r="D9035">
        <v>0</v>
      </c>
      <c r="F9035" t="s">
        <v>27237</v>
      </c>
    </row>
    <row r="9036" spans="1:6" x14ac:dyDescent="0.25">
      <c r="A9036" t="s">
        <v>26809</v>
      </c>
      <c r="B9036" t="s">
        <v>27135</v>
      </c>
      <c r="C9036" t="s">
        <v>32955</v>
      </c>
      <c r="D9036">
        <v>0</v>
      </c>
      <c r="F9036" t="s">
        <v>32225</v>
      </c>
    </row>
    <row r="9037" spans="1:6" x14ac:dyDescent="0.25">
      <c r="A9037" t="s">
        <v>26810</v>
      </c>
      <c r="B9037" t="s">
        <v>27153</v>
      </c>
      <c r="D9037">
        <v>0</v>
      </c>
      <c r="F9037" t="s">
        <v>32225</v>
      </c>
    </row>
    <row r="9038" spans="1:6" x14ac:dyDescent="0.25">
      <c r="A9038" t="s">
        <v>26811</v>
      </c>
      <c r="B9038" t="s">
        <v>27154</v>
      </c>
      <c r="D9038">
        <v>0</v>
      </c>
      <c r="F9038" t="s">
        <v>32225</v>
      </c>
    </row>
    <row r="9039" spans="1:6" x14ac:dyDescent="0.25">
      <c r="A9039" t="s">
        <v>26812</v>
      </c>
      <c r="B9039" t="s">
        <v>27074</v>
      </c>
      <c r="D9039">
        <v>0</v>
      </c>
      <c r="F9039" t="s">
        <v>32225</v>
      </c>
    </row>
    <row r="9040" spans="1:6" x14ac:dyDescent="0.25">
      <c r="A9040" t="s">
        <v>26813</v>
      </c>
      <c r="B9040" t="s">
        <v>105</v>
      </c>
      <c r="D9040">
        <v>0</v>
      </c>
      <c r="F9040" t="s">
        <v>32225</v>
      </c>
    </row>
    <row r="9041" spans="1:6" x14ac:dyDescent="0.25">
      <c r="A9041" t="s">
        <v>26814</v>
      </c>
      <c r="B9041" t="s">
        <v>15578</v>
      </c>
      <c r="C9041" t="s">
        <v>32328</v>
      </c>
      <c r="D9041">
        <v>0</v>
      </c>
      <c r="F9041" t="s">
        <v>32225</v>
      </c>
    </row>
    <row r="9042" spans="1:6" x14ac:dyDescent="0.25">
      <c r="A9042" t="s">
        <v>26815</v>
      </c>
      <c r="B9042" t="s">
        <v>15575</v>
      </c>
      <c r="C9042" t="s">
        <v>32329</v>
      </c>
      <c r="D9042">
        <v>0</v>
      </c>
      <c r="F9042" t="s">
        <v>32225</v>
      </c>
    </row>
    <row r="9043" spans="1:6" x14ac:dyDescent="0.25">
      <c r="A9043" t="s">
        <v>26816</v>
      </c>
      <c r="B9043" t="s">
        <v>14917</v>
      </c>
      <c r="C9043" t="s">
        <v>32298</v>
      </c>
      <c r="F9043" t="s">
        <v>32292</v>
      </c>
    </row>
    <row r="9044" spans="1:6" x14ac:dyDescent="0.25">
      <c r="A9044" t="s">
        <v>26817</v>
      </c>
      <c r="B9044" t="s">
        <v>27432</v>
      </c>
      <c r="D9044">
        <v>0</v>
      </c>
      <c r="E9044">
        <v>1</v>
      </c>
      <c r="F9044" t="s">
        <v>32484</v>
      </c>
    </row>
    <row r="9045" spans="1:6" x14ac:dyDescent="0.25">
      <c r="A9045" t="s">
        <v>26818</v>
      </c>
      <c r="B9045" t="s">
        <v>32468</v>
      </c>
      <c r="F9045" t="s">
        <v>32467</v>
      </c>
    </row>
    <row r="9046" spans="1:6" x14ac:dyDescent="0.25">
      <c r="A9046" t="s">
        <v>26819</v>
      </c>
      <c r="B9046" t="s">
        <v>27433</v>
      </c>
      <c r="D9046">
        <v>0</v>
      </c>
      <c r="E9046">
        <v>1</v>
      </c>
    </row>
    <row r="9047" spans="1:6" x14ac:dyDescent="0.25">
      <c r="A9047" t="s">
        <v>26820</v>
      </c>
      <c r="B9047" t="s">
        <v>91</v>
      </c>
      <c r="D9047">
        <v>0</v>
      </c>
      <c r="F9047" t="s">
        <v>32247</v>
      </c>
    </row>
    <row r="9048" spans="1:6" x14ac:dyDescent="0.25">
      <c r="A9048" t="s">
        <v>26821</v>
      </c>
      <c r="B9048" t="s">
        <v>14458</v>
      </c>
      <c r="F9048" t="s">
        <v>32209</v>
      </c>
    </row>
    <row r="9049" spans="1:6" x14ac:dyDescent="0.25">
      <c r="A9049" t="s">
        <v>26822</v>
      </c>
      <c r="B9049" t="s">
        <v>14818</v>
      </c>
      <c r="C9049" t="s">
        <v>33059</v>
      </c>
      <c r="D9049">
        <v>0</v>
      </c>
    </row>
    <row r="9050" spans="1:6" x14ac:dyDescent="0.25">
      <c r="A9050" t="s">
        <v>26823</v>
      </c>
      <c r="B9050" t="s">
        <v>27083</v>
      </c>
      <c r="C9050" t="s">
        <v>32929</v>
      </c>
      <c r="D9050">
        <v>1</v>
      </c>
    </row>
    <row r="9051" spans="1:6" x14ac:dyDescent="0.25">
      <c r="A9051" t="s">
        <v>26824</v>
      </c>
      <c r="B9051" t="s">
        <v>32291</v>
      </c>
      <c r="F9051" t="s">
        <v>32290</v>
      </c>
    </row>
    <row r="9052" spans="1:6" x14ac:dyDescent="0.25">
      <c r="A9052" t="s">
        <v>26825</v>
      </c>
      <c r="B9052" t="s">
        <v>237</v>
      </c>
      <c r="D9052">
        <v>0</v>
      </c>
      <c r="E9052">
        <v>99</v>
      </c>
      <c r="F9052" t="s">
        <v>32299</v>
      </c>
    </row>
    <row r="9053" spans="1:6" x14ac:dyDescent="0.25">
      <c r="A9053" t="s">
        <v>26826</v>
      </c>
      <c r="B9053" t="s">
        <v>17691</v>
      </c>
      <c r="C9053" t="s">
        <v>33018</v>
      </c>
      <c r="F9053" t="s">
        <v>32418</v>
      </c>
    </row>
    <row r="9054" spans="1:6" x14ac:dyDescent="0.25">
      <c r="A9054" t="s">
        <v>26827</v>
      </c>
      <c r="B9054" t="s">
        <v>27432</v>
      </c>
      <c r="D9054">
        <v>0</v>
      </c>
      <c r="E9054">
        <v>1</v>
      </c>
      <c r="F9054" t="s">
        <v>32484</v>
      </c>
    </row>
    <row r="9055" spans="1:6" x14ac:dyDescent="0.25">
      <c r="A9055" t="s">
        <v>26828</v>
      </c>
      <c r="B9055" t="s">
        <v>32468</v>
      </c>
      <c r="F9055" t="s">
        <v>32467</v>
      </c>
    </row>
    <row r="9056" spans="1:6" x14ac:dyDescent="0.25">
      <c r="A9056" t="s">
        <v>26829</v>
      </c>
      <c r="B9056" t="s">
        <v>27433</v>
      </c>
      <c r="D9056">
        <v>0</v>
      </c>
      <c r="E9056">
        <v>1</v>
      </c>
    </row>
    <row r="9057" spans="1:6" x14ac:dyDescent="0.25">
      <c r="A9057" t="s">
        <v>26830</v>
      </c>
      <c r="B9057" t="s">
        <v>91</v>
      </c>
      <c r="D9057">
        <v>0</v>
      </c>
      <c r="F9057" t="s">
        <v>32247</v>
      </c>
    </row>
    <row r="9058" spans="1:6" x14ac:dyDescent="0.25">
      <c r="A9058" t="s">
        <v>26831</v>
      </c>
      <c r="B9058" t="s">
        <v>14458</v>
      </c>
      <c r="F9058" t="s">
        <v>32209</v>
      </c>
    </row>
    <row r="9059" spans="1:6" x14ac:dyDescent="0.25">
      <c r="A9059" t="s">
        <v>26832</v>
      </c>
      <c r="B9059" t="s">
        <v>14818</v>
      </c>
      <c r="C9059" t="s">
        <v>33059</v>
      </c>
      <c r="D9059">
        <v>0</v>
      </c>
    </row>
    <row r="9060" spans="1:6" x14ac:dyDescent="0.25">
      <c r="A9060" t="s">
        <v>26833</v>
      </c>
      <c r="B9060" t="s">
        <v>27083</v>
      </c>
      <c r="C9060" t="s">
        <v>32929</v>
      </c>
      <c r="D9060">
        <v>1</v>
      </c>
    </row>
    <row r="9061" spans="1:6" x14ac:dyDescent="0.25">
      <c r="A9061" t="s">
        <v>26834</v>
      </c>
      <c r="B9061" t="s">
        <v>32291</v>
      </c>
      <c r="F9061" t="s">
        <v>32290</v>
      </c>
    </row>
    <row r="9062" spans="1:6" x14ac:dyDescent="0.25">
      <c r="A9062" t="s">
        <v>26835</v>
      </c>
      <c r="B9062" t="s">
        <v>15369</v>
      </c>
      <c r="D9062">
        <v>0</v>
      </c>
      <c r="E9062" t="s">
        <v>32208</v>
      </c>
    </row>
    <row r="9063" spans="1:6" x14ac:dyDescent="0.25">
      <c r="A9063" t="s">
        <v>26836</v>
      </c>
      <c r="B9063" t="s">
        <v>27432</v>
      </c>
      <c r="D9063">
        <v>0</v>
      </c>
      <c r="E9063">
        <v>1</v>
      </c>
      <c r="F9063" t="s">
        <v>32484</v>
      </c>
    </row>
    <row r="9064" spans="1:6" x14ac:dyDescent="0.25">
      <c r="A9064" t="s">
        <v>26837</v>
      </c>
      <c r="B9064" t="s">
        <v>32468</v>
      </c>
      <c r="F9064" t="s">
        <v>32467</v>
      </c>
    </row>
    <row r="9065" spans="1:6" x14ac:dyDescent="0.25">
      <c r="A9065" t="s">
        <v>26838</v>
      </c>
      <c r="B9065" t="s">
        <v>27433</v>
      </c>
      <c r="D9065">
        <v>0</v>
      </c>
      <c r="E9065">
        <v>1</v>
      </c>
    </row>
    <row r="9066" spans="1:6" x14ac:dyDescent="0.25">
      <c r="A9066" t="s">
        <v>26839</v>
      </c>
      <c r="B9066" t="s">
        <v>91</v>
      </c>
      <c r="D9066">
        <v>0</v>
      </c>
      <c r="F9066" t="s">
        <v>32247</v>
      </c>
    </row>
    <row r="9067" spans="1:6" x14ac:dyDescent="0.25">
      <c r="A9067" t="s">
        <v>26840</v>
      </c>
      <c r="B9067" t="s">
        <v>14458</v>
      </c>
      <c r="F9067" t="s">
        <v>32209</v>
      </c>
    </row>
    <row r="9068" spans="1:6" x14ac:dyDescent="0.25">
      <c r="A9068" t="s">
        <v>26841</v>
      </c>
      <c r="B9068" t="s">
        <v>14818</v>
      </c>
      <c r="C9068" t="s">
        <v>33059</v>
      </c>
      <c r="D9068">
        <v>0</v>
      </c>
    </row>
    <row r="9069" spans="1:6" x14ac:dyDescent="0.25">
      <c r="A9069" t="s">
        <v>26842</v>
      </c>
      <c r="B9069" t="s">
        <v>27083</v>
      </c>
      <c r="C9069" t="s">
        <v>32929</v>
      </c>
      <c r="D9069">
        <v>1</v>
      </c>
    </row>
    <row r="9070" spans="1:6" x14ac:dyDescent="0.25">
      <c r="A9070" t="s">
        <v>26843</v>
      </c>
      <c r="B9070" t="s">
        <v>32291</v>
      </c>
      <c r="F9070" t="s">
        <v>32290</v>
      </c>
    </row>
    <row r="9071" spans="1:6" x14ac:dyDescent="0.25">
      <c r="A9071" t="s">
        <v>26844</v>
      </c>
      <c r="B9071" t="s">
        <v>91</v>
      </c>
      <c r="D9071">
        <v>0</v>
      </c>
      <c r="F9071" t="s">
        <v>32247</v>
      </c>
    </row>
    <row r="9072" spans="1:6" x14ac:dyDescent="0.25">
      <c r="A9072" t="s">
        <v>26845</v>
      </c>
      <c r="B9072" t="s">
        <v>14859</v>
      </c>
      <c r="C9072" t="s">
        <v>32931</v>
      </c>
      <c r="D9072">
        <v>0</v>
      </c>
      <c r="F9072" t="s">
        <v>32292</v>
      </c>
    </row>
    <row r="9073" spans="1:6" x14ac:dyDescent="0.25">
      <c r="A9073" t="s">
        <v>26846</v>
      </c>
      <c r="B9073" t="s">
        <v>27434</v>
      </c>
      <c r="D9073">
        <v>0</v>
      </c>
      <c r="E9073">
        <v>1</v>
      </c>
      <c r="F9073" t="s">
        <v>32209</v>
      </c>
    </row>
    <row r="9074" spans="1:6" x14ac:dyDescent="0.25">
      <c r="A9074" t="s">
        <v>26847</v>
      </c>
      <c r="B9074" t="s">
        <v>27435</v>
      </c>
      <c r="D9074">
        <v>0</v>
      </c>
      <c r="E9074" t="s">
        <v>32208</v>
      </c>
      <c r="F9074" t="s">
        <v>32485</v>
      </c>
    </row>
    <row r="9075" spans="1:6" x14ac:dyDescent="0.25">
      <c r="A9075" t="s">
        <v>26848</v>
      </c>
      <c r="B9075" t="s">
        <v>27432</v>
      </c>
      <c r="D9075">
        <v>0</v>
      </c>
      <c r="E9075">
        <v>1</v>
      </c>
      <c r="F9075" t="s">
        <v>32484</v>
      </c>
    </row>
    <row r="9076" spans="1:6" x14ac:dyDescent="0.25">
      <c r="A9076" t="s">
        <v>26849</v>
      </c>
      <c r="B9076" t="s">
        <v>32468</v>
      </c>
      <c r="F9076" t="s">
        <v>32467</v>
      </c>
    </row>
    <row r="9077" spans="1:6" x14ac:dyDescent="0.25">
      <c r="A9077" t="s">
        <v>26850</v>
      </c>
      <c r="B9077" t="s">
        <v>27433</v>
      </c>
      <c r="D9077">
        <v>0</v>
      </c>
      <c r="E9077">
        <v>1</v>
      </c>
    </row>
    <row r="9078" spans="1:6" x14ac:dyDescent="0.25">
      <c r="A9078" t="s">
        <v>26851</v>
      </c>
      <c r="B9078" t="s">
        <v>91</v>
      </c>
      <c r="D9078">
        <v>0</v>
      </c>
      <c r="F9078" t="s">
        <v>32247</v>
      </c>
    </row>
    <row r="9079" spans="1:6" x14ac:dyDescent="0.25">
      <c r="A9079" t="s">
        <v>26852</v>
      </c>
      <c r="B9079" t="s">
        <v>14458</v>
      </c>
      <c r="F9079" t="s">
        <v>32209</v>
      </c>
    </row>
    <row r="9080" spans="1:6" x14ac:dyDescent="0.25">
      <c r="A9080" t="s">
        <v>26853</v>
      </c>
      <c r="B9080" t="s">
        <v>14818</v>
      </c>
      <c r="C9080" t="s">
        <v>33059</v>
      </c>
      <c r="D9080">
        <v>0</v>
      </c>
    </row>
    <row r="9081" spans="1:6" x14ac:dyDescent="0.25">
      <c r="A9081" t="s">
        <v>26854</v>
      </c>
      <c r="B9081" t="s">
        <v>15695</v>
      </c>
      <c r="C9081" t="s">
        <v>32908</v>
      </c>
      <c r="D9081">
        <v>0</v>
      </c>
      <c r="E9081">
        <v>99</v>
      </c>
      <c r="F9081" t="s">
        <v>32336</v>
      </c>
    </row>
    <row r="9082" spans="1:6" x14ac:dyDescent="0.25">
      <c r="A9082" t="s">
        <v>26855</v>
      </c>
      <c r="B9082" t="s">
        <v>15051</v>
      </c>
      <c r="D9082">
        <v>0</v>
      </c>
      <c r="F9082" t="s">
        <v>32225</v>
      </c>
    </row>
    <row r="9083" spans="1:6" x14ac:dyDescent="0.25">
      <c r="A9083" t="s">
        <v>26856</v>
      </c>
      <c r="B9083" t="s">
        <v>15050</v>
      </c>
      <c r="D9083">
        <v>0</v>
      </c>
      <c r="F9083" t="s">
        <v>32225</v>
      </c>
    </row>
    <row r="9084" spans="1:6" x14ac:dyDescent="0.25">
      <c r="A9084" t="s">
        <v>26857</v>
      </c>
      <c r="B9084" t="s">
        <v>27034</v>
      </c>
      <c r="C9084" t="s">
        <v>32904</v>
      </c>
      <c r="D9084">
        <v>0</v>
      </c>
      <c r="F9084" t="s">
        <v>32259</v>
      </c>
    </row>
    <row r="9085" spans="1:6" x14ac:dyDescent="0.25">
      <c r="A9085" t="s">
        <v>26858</v>
      </c>
      <c r="B9085" t="s">
        <v>27399</v>
      </c>
      <c r="D9085">
        <v>0</v>
      </c>
      <c r="F9085" t="s">
        <v>32225</v>
      </c>
    </row>
    <row r="9086" spans="1:6" x14ac:dyDescent="0.25">
      <c r="A9086" t="s">
        <v>26859</v>
      </c>
      <c r="B9086" t="s">
        <v>14740</v>
      </c>
      <c r="D9086">
        <v>0</v>
      </c>
    </row>
    <row r="9087" spans="1:6" x14ac:dyDescent="0.25">
      <c r="A9087" t="s">
        <v>26860</v>
      </c>
      <c r="B9087" t="s">
        <v>27436</v>
      </c>
      <c r="D9087">
        <v>0</v>
      </c>
      <c r="E9087">
        <v>1</v>
      </c>
      <c r="F9087" t="s">
        <v>32209</v>
      </c>
    </row>
    <row r="9088" spans="1:6" x14ac:dyDescent="0.25">
      <c r="A9088" t="s">
        <v>26861</v>
      </c>
      <c r="B9088" t="s">
        <v>27437</v>
      </c>
      <c r="D9088">
        <v>0</v>
      </c>
      <c r="E9088">
        <v>1</v>
      </c>
      <c r="F9088" t="s">
        <v>32209</v>
      </c>
    </row>
    <row r="9089" spans="1:6" x14ac:dyDescent="0.25">
      <c r="A9089" t="s">
        <v>26862</v>
      </c>
      <c r="B9089" t="s">
        <v>27438</v>
      </c>
      <c r="D9089">
        <v>0</v>
      </c>
      <c r="E9089">
        <v>1</v>
      </c>
      <c r="F9089" t="s">
        <v>32485</v>
      </c>
    </row>
    <row r="9090" spans="1:6" x14ac:dyDescent="0.25">
      <c r="A9090" t="s">
        <v>26863</v>
      </c>
      <c r="B9090" t="s">
        <v>27432</v>
      </c>
      <c r="D9090">
        <v>0</v>
      </c>
      <c r="E9090">
        <v>1</v>
      </c>
      <c r="F9090" t="s">
        <v>32484</v>
      </c>
    </row>
    <row r="9091" spans="1:6" x14ac:dyDescent="0.25">
      <c r="A9091" t="s">
        <v>26864</v>
      </c>
      <c r="B9091" t="s">
        <v>32468</v>
      </c>
      <c r="F9091" t="s">
        <v>32467</v>
      </c>
    </row>
    <row r="9092" spans="1:6" x14ac:dyDescent="0.25">
      <c r="A9092" t="s">
        <v>26865</v>
      </c>
      <c r="B9092" t="s">
        <v>27433</v>
      </c>
      <c r="D9092">
        <v>0</v>
      </c>
      <c r="E9092">
        <v>1</v>
      </c>
    </row>
    <row r="9093" spans="1:6" x14ac:dyDescent="0.25">
      <c r="A9093" t="s">
        <v>26866</v>
      </c>
      <c r="B9093" t="s">
        <v>91</v>
      </c>
      <c r="D9093">
        <v>0</v>
      </c>
      <c r="F9093" t="s">
        <v>32247</v>
      </c>
    </row>
    <row r="9094" spans="1:6" x14ac:dyDescent="0.25">
      <c r="A9094" t="s">
        <v>26867</v>
      </c>
      <c r="B9094" t="s">
        <v>14458</v>
      </c>
      <c r="F9094" t="s">
        <v>32209</v>
      </c>
    </row>
    <row r="9095" spans="1:6" x14ac:dyDescent="0.25">
      <c r="A9095" t="s">
        <v>26868</v>
      </c>
      <c r="B9095" t="s">
        <v>14818</v>
      </c>
      <c r="C9095" t="s">
        <v>33059</v>
      </c>
      <c r="D9095">
        <v>0</v>
      </c>
    </row>
    <row r="9096" spans="1:6" x14ac:dyDescent="0.25">
      <c r="A9096" t="s">
        <v>26869</v>
      </c>
      <c r="B9096" t="s">
        <v>27363</v>
      </c>
      <c r="D9096">
        <v>0</v>
      </c>
      <c r="E9096">
        <v>1</v>
      </c>
      <c r="F9096" t="s">
        <v>32209</v>
      </c>
    </row>
    <row r="9097" spans="1:6" x14ac:dyDescent="0.25">
      <c r="A9097" t="s">
        <v>26870</v>
      </c>
      <c r="B9097" t="s">
        <v>15272</v>
      </c>
      <c r="D9097">
        <v>1</v>
      </c>
      <c r="E9097">
        <v>1</v>
      </c>
      <c r="F9097" t="s">
        <v>15272</v>
      </c>
    </row>
    <row r="9098" spans="1:6" x14ac:dyDescent="0.25">
      <c r="A9098" t="s">
        <v>26871</v>
      </c>
      <c r="B9098" t="s">
        <v>32454</v>
      </c>
      <c r="F9098" t="s">
        <v>32218</v>
      </c>
    </row>
    <row r="9099" spans="1:6" x14ac:dyDescent="0.25">
      <c r="A9099" t="s">
        <v>26872</v>
      </c>
      <c r="B9099" t="s">
        <v>32455</v>
      </c>
      <c r="F9099" t="s">
        <v>32218</v>
      </c>
    </row>
    <row r="9100" spans="1:6" x14ac:dyDescent="0.25">
      <c r="A9100" t="s">
        <v>26873</v>
      </c>
      <c r="B9100" t="s">
        <v>15631</v>
      </c>
    </row>
    <row r="9101" spans="1:6" x14ac:dyDescent="0.25">
      <c r="A9101" t="s">
        <v>26874</v>
      </c>
      <c r="B9101" t="s">
        <v>32456</v>
      </c>
      <c r="F9101" t="s">
        <v>32218</v>
      </c>
    </row>
    <row r="9102" spans="1:6" x14ac:dyDescent="0.25">
      <c r="A9102" t="s">
        <v>26875</v>
      </c>
      <c r="B9102" t="s">
        <v>27321</v>
      </c>
      <c r="D9102">
        <v>0</v>
      </c>
      <c r="F9102" t="s">
        <v>32225</v>
      </c>
    </row>
    <row r="9103" spans="1:6" x14ac:dyDescent="0.25">
      <c r="A9103" t="s">
        <v>26876</v>
      </c>
      <c r="B9103" t="s">
        <v>27355</v>
      </c>
      <c r="C9103" t="s">
        <v>33041</v>
      </c>
      <c r="D9103">
        <v>0</v>
      </c>
      <c r="F9103" t="s">
        <v>32457</v>
      </c>
    </row>
    <row r="9104" spans="1:6" x14ac:dyDescent="0.25">
      <c r="A9104" t="s">
        <v>26877</v>
      </c>
      <c r="B9104" t="s">
        <v>15332</v>
      </c>
      <c r="C9104" t="s">
        <v>33042</v>
      </c>
      <c r="D9104">
        <v>0</v>
      </c>
      <c r="E9104">
        <v>1</v>
      </c>
      <c r="F9104" t="s">
        <v>32458</v>
      </c>
    </row>
    <row r="9105" spans="1:6" x14ac:dyDescent="0.25">
      <c r="A9105" t="s">
        <v>26878</v>
      </c>
      <c r="B9105" t="s">
        <v>15333</v>
      </c>
      <c r="C9105" t="s">
        <v>32459</v>
      </c>
      <c r="F9105" t="s">
        <v>32209</v>
      </c>
    </row>
    <row r="9106" spans="1:6" x14ac:dyDescent="0.25">
      <c r="A9106" t="s">
        <v>26879</v>
      </c>
      <c r="B9106" t="s">
        <v>15634</v>
      </c>
      <c r="D9106">
        <v>0</v>
      </c>
      <c r="F9106" t="s">
        <v>32209</v>
      </c>
    </row>
    <row r="9107" spans="1:6" x14ac:dyDescent="0.25">
      <c r="A9107" t="s">
        <v>26880</v>
      </c>
      <c r="B9107" t="s">
        <v>32460</v>
      </c>
      <c r="F9107" t="s">
        <v>32218</v>
      </c>
    </row>
    <row r="9108" spans="1:6" x14ac:dyDescent="0.25">
      <c r="A9108" t="s">
        <v>26881</v>
      </c>
      <c r="B9108" t="s">
        <v>32461</v>
      </c>
      <c r="F9108" t="s">
        <v>32218</v>
      </c>
    </row>
    <row r="9109" spans="1:6" x14ac:dyDescent="0.25">
      <c r="A9109" t="s">
        <v>26882</v>
      </c>
      <c r="B9109" t="s">
        <v>17045</v>
      </c>
      <c r="F9109" t="s">
        <v>32209</v>
      </c>
    </row>
    <row r="9110" spans="1:6" x14ac:dyDescent="0.25">
      <c r="A9110" t="s">
        <v>26883</v>
      </c>
      <c r="B9110" t="s">
        <v>27356</v>
      </c>
      <c r="F9110" t="s">
        <v>32462</v>
      </c>
    </row>
    <row r="9111" spans="1:6" x14ac:dyDescent="0.25">
      <c r="A9111" t="s">
        <v>26884</v>
      </c>
      <c r="B9111" t="s">
        <v>27357</v>
      </c>
      <c r="F9111" t="s">
        <v>32463</v>
      </c>
    </row>
    <row r="9112" spans="1:6" x14ac:dyDescent="0.25">
      <c r="A9112" t="s">
        <v>26885</v>
      </c>
      <c r="B9112" t="s">
        <v>27358</v>
      </c>
      <c r="C9112" t="s">
        <v>33043</v>
      </c>
      <c r="D9112">
        <v>0</v>
      </c>
      <c r="E9112">
        <v>1</v>
      </c>
      <c r="F9112" t="s">
        <v>32209</v>
      </c>
    </row>
    <row r="9113" spans="1:6" x14ac:dyDescent="0.25">
      <c r="A9113" t="s">
        <v>26886</v>
      </c>
      <c r="B9113" t="s">
        <v>27359</v>
      </c>
      <c r="D9113">
        <v>0</v>
      </c>
      <c r="E9113">
        <v>1</v>
      </c>
    </row>
    <row r="9114" spans="1:6" x14ac:dyDescent="0.25">
      <c r="A9114" t="s">
        <v>26887</v>
      </c>
      <c r="B9114" t="s">
        <v>27360</v>
      </c>
      <c r="D9114">
        <v>0</v>
      </c>
      <c r="E9114" t="s">
        <v>32208</v>
      </c>
      <c r="F9114" t="s">
        <v>32464</v>
      </c>
    </row>
    <row r="9115" spans="1:6" x14ac:dyDescent="0.25">
      <c r="A9115" t="s">
        <v>26888</v>
      </c>
      <c r="B9115" t="s">
        <v>27361</v>
      </c>
      <c r="F9115" t="s">
        <v>32218</v>
      </c>
    </row>
    <row r="9116" spans="1:6" x14ac:dyDescent="0.25">
      <c r="A9116" t="s">
        <v>26889</v>
      </c>
      <c r="B9116" t="s">
        <v>27362</v>
      </c>
      <c r="F9116" t="s">
        <v>32209</v>
      </c>
    </row>
    <row r="9117" spans="1:6" x14ac:dyDescent="0.25">
      <c r="A9117" t="s">
        <v>26890</v>
      </c>
      <c r="B9117" t="s">
        <v>27363</v>
      </c>
      <c r="D9117">
        <v>0</v>
      </c>
      <c r="E9117">
        <v>1</v>
      </c>
      <c r="F9117" t="s">
        <v>32209</v>
      </c>
    </row>
    <row r="9118" spans="1:6" x14ac:dyDescent="0.25">
      <c r="A9118" t="s">
        <v>26891</v>
      </c>
      <c r="B9118" t="s">
        <v>27364</v>
      </c>
      <c r="C9118" t="s">
        <v>32465</v>
      </c>
      <c r="F9118" t="s">
        <v>32226</v>
      </c>
    </row>
    <row r="9119" spans="1:6" x14ac:dyDescent="0.25">
      <c r="A9119" t="s">
        <v>26892</v>
      </c>
      <c r="B9119" t="s">
        <v>27365</v>
      </c>
      <c r="C9119" t="s">
        <v>32466</v>
      </c>
      <c r="F9119" t="s">
        <v>32226</v>
      </c>
    </row>
    <row r="9120" spans="1:6" x14ac:dyDescent="0.25">
      <c r="A9120" t="s">
        <v>26893</v>
      </c>
      <c r="B9120" t="s">
        <v>157</v>
      </c>
      <c r="C9120" t="s">
        <v>32960</v>
      </c>
    </row>
    <row r="9121" spans="1:6" x14ac:dyDescent="0.25">
      <c r="A9121" t="s">
        <v>26894</v>
      </c>
      <c r="B9121" t="s">
        <v>136</v>
      </c>
    </row>
    <row r="9122" spans="1:6" x14ac:dyDescent="0.25">
      <c r="A9122" t="s">
        <v>26895</v>
      </c>
      <c r="B9122" t="s">
        <v>32468</v>
      </c>
      <c r="F9122" t="s">
        <v>32467</v>
      </c>
    </row>
    <row r="9123" spans="1:6" x14ac:dyDescent="0.25">
      <c r="A9123" t="s">
        <v>26896</v>
      </c>
      <c r="B9123" t="s">
        <v>14915</v>
      </c>
      <c r="C9123" t="s">
        <v>32416</v>
      </c>
      <c r="D9123">
        <v>0</v>
      </c>
    </row>
    <row r="9124" spans="1:6" x14ac:dyDescent="0.25">
      <c r="A9124" t="s">
        <v>26897</v>
      </c>
      <c r="B9124" t="s">
        <v>27366</v>
      </c>
      <c r="D9124">
        <v>0</v>
      </c>
      <c r="E9124">
        <v>1</v>
      </c>
      <c r="F9124" t="s">
        <v>32209</v>
      </c>
    </row>
    <row r="9125" spans="1:6" x14ac:dyDescent="0.25">
      <c r="A9125" t="s">
        <v>26898</v>
      </c>
      <c r="B9125" t="s">
        <v>27367</v>
      </c>
      <c r="D9125">
        <v>0</v>
      </c>
      <c r="E9125">
        <v>1</v>
      </c>
      <c r="F9125" t="s">
        <v>32209</v>
      </c>
    </row>
    <row r="9126" spans="1:6" x14ac:dyDescent="0.25">
      <c r="A9126" t="s">
        <v>26899</v>
      </c>
      <c r="B9126" t="s">
        <v>27368</v>
      </c>
      <c r="D9126">
        <v>0</v>
      </c>
      <c r="E9126">
        <v>1</v>
      </c>
      <c r="F9126" t="s">
        <v>32209</v>
      </c>
    </row>
    <row r="9127" spans="1:6" x14ac:dyDescent="0.25">
      <c r="A9127" t="s">
        <v>26900</v>
      </c>
      <c r="B9127" t="s">
        <v>27369</v>
      </c>
      <c r="D9127">
        <v>0</v>
      </c>
      <c r="E9127">
        <v>1</v>
      </c>
      <c r="F9127" t="s">
        <v>32209</v>
      </c>
    </row>
    <row r="9128" spans="1:6" x14ac:dyDescent="0.25">
      <c r="A9128" t="s">
        <v>26901</v>
      </c>
      <c r="B9128" t="s">
        <v>14801</v>
      </c>
      <c r="D9128">
        <v>0</v>
      </c>
      <c r="E9128">
        <v>1</v>
      </c>
      <c r="F9128" t="s">
        <v>32209</v>
      </c>
    </row>
    <row r="9129" spans="1:6" x14ac:dyDescent="0.25">
      <c r="A9129" t="s">
        <v>26902</v>
      </c>
      <c r="B9129" t="s">
        <v>27358</v>
      </c>
      <c r="C9129" t="s">
        <v>33043</v>
      </c>
      <c r="D9129">
        <v>0</v>
      </c>
      <c r="E9129">
        <v>1</v>
      </c>
      <c r="F9129" t="s">
        <v>32209</v>
      </c>
    </row>
    <row r="9130" spans="1:6" x14ac:dyDescent="0.25">
      <c r="A9130" t="s">
        <v>26903</v>
      </c>
      <c r="B9130" t="s">
        <v>27370</v>
      </c>
      <c r="C9130" t="s">
        <v>33044</v>
      </c>
      <c r="D9130">
        <v>0</v>
      </c>
      <c r="E9130">
        <v>1</v>
      </c>
      <c r="F9130" t="s">
        <v>32209</v>
      </c>
    </row>
    <row r="9131" spans="1:6" x14ac:dyDescent="0.25">
      <c r="A9131" t="s">
        <v>26904</v>
      </c>
      <c r="B9131" t="s">
        <v>27371</v>
      </c>
      <c r="C9131" t="s">
        <v>33045</v>
      </c>
      <c r="D9131">
        <v>0</v>
      </c>
      <c r="E9131">
        <v>1</v>
      </c>
      <c r="F9131" t="s">
        <v>32209</v>
      </c>
    </row>
    <row r="9132" spans="1:6" x14ac:dyDescent="0.25">
      <c r="A9132" t="s">
        <v>26905</v>
      </c>
      <c r="B9132" t="s">
        <v>27372</v>
      </c>
      <c r="D9132">
        <v>0</v>
      </c>
      <c r="E9132">
        <v>1</v>
      </c>
      <c r="F9132" t="s">
        <v>32218</v>
      </c>
    </row>
    <row r="9133" spans="1:6" x14ac:dyDescent="0.25">
      <c r="A9133" t="s">
        <v>26906</v>
      </c>
      <c r="B9133" t="s">
        <v>27373</v>
      </c>
      <c r="D9133">
        <v>0</v>
      </c>
      <c r="E9133">
        <v>1</v>
      </c>
      <c r="F9133" t="s">
        <v>32218</v>
      </c>
    </row>
    <row r="9134" spans="1:6" x14ac:dyDescent="0.25">
      <c r="A9134" t="s">
        <v>26907</v>
      </c>
      <c r="B9134" t="s">
        <v>27374</v>
      </c>
      <c r="D9134">
        <v>0</v>
      </c>
      <c r="E9134">
        <v>1</v>
      </c>
      <c r="F9134" t="s">
        <v>32218</v>
      </c>
    </row>
    <row r="9135" spans="1:6" x14ac:dyDescent="0.25">
      <c r="A9135" t="s">
        <v>26908</v>
      </c>
      <c r="B9135" t="s">
        <v>27375</v>
      </c>
      <c r="D9135">
        <v>0</v>
      </c>
      <c r="E9135">
        <v>1</v>
      </c>
      <c r="F9135" t="s">
        <v>32209</v>
      </c>
    </row>
    <row r="9136" spans="1:6" x14ac:dyDescent="0.25">
      <c r="A9136" t="s">
        <v>26909</v>
      </c>
      <c r="B9136" t="s">
        <v>27369</v>
      </c>
      <c r="D9136">
        <v>0</v>
      </c>
      <c r="E9136">
        <v>1</v>
      </c>
      <c r="F9136" t="s">
        <v>32209</v>
      </c>
    </row>
    <row r="9137" spans="1:6" x14ac:dyDescent="0.25">
      <c r="A9137" t="s">
        <v>26910</v>
      </c>
      <c r="B9137" t="s">
        <v>27376</v>
      </c>
      <c r="D9137">
        <v>0</v>
      </c>
      <c r="E9137">
        <v>1</v>
      </c>
      <c r="F9137" t="s">
        <v>32209</v>
      </c>
    </row>
    <row r="9138" spans="1:6" x14ac:dyDescent="0.25">
      <c r="A9138" t="s">
        <v>26911</v>
      </c>
      <c r="B9138" t="s">
        <v>27377</v>
      </c>
      <c r="D9138">
        <v>0</v>
      </c>
      <c r="E9138">
        <v>1</v>
      </c>
      <c r="F9138" t="s">
        <v>32209</v>
      </c>
    </row>
    <row r="9139" spans="1:6" x14ac:dyDescent="0.25">
      <c r="A9139" t="s">
        <v>26912</v>
      </c>
      <c r="B9139" t="s">
        <v>27378</v>
      </c>
      <c r="D9139">
        <v>0</v>
      </c>
      <c r="F9139" t="s">
        <v>32225</v>
      </c>
    </row>
    <row r="9140" spans="1:6" x14ac:dyDescent="0.25">
      <c r="A9140" t="s">
        <v>26913</v>
      </c>
      <c r="B9140" t="s">
        <v>15337</v>
      </c>
      <c r="D9140">
        <v>0</v>
      </c>
      <c r="F9140" t="s">
        <v>32225</v>
      </c>
    </row>
    <row r="9141" spans="1:6" x14ac:dyDescent="0.25">
      <c r="A9141" t="s">
        <v>26914</v>
      </c>
      <c r="B9141" t="s">
        <v>27379</v>
      </c>
      <c r="D9141">
        <v>0</v>
      </c>
      <c r="F9141" t="s">
        <v>32225</v>
      </c>
    </row>
    <row r="9142" spans="1:6" x14ac:dyDescent="0.25">
      <c r="A9142" t="s">
        <v>26915</v>
      </c>
      <c r="B9142" t="s">
        <v>27380</v>
      </c>
      <c r="D9142">
        <v>0</v>
      </c>
      <c r="E9142">
        <v>1</v>
      </c>
      <c r="F9142" t="s">
        <v>32209</v>
      </c>
    </row>
    <row r="9143" spans="1:6" x14ac:dyDescent="0.25">
      <c r="A9143" t="s">
        <v>26916</v>
      </c>
      <c r="B9143" t="s">
        <v>27439</v>
      </c>
      <c r="C9143" t="s">
        <v>32494</v>
      </c>
      <c r="F9143" t="s">
        <v>32486</v>
      </c>
    </row>
    <row r="9144" spans="1:6" x14ac:dyDescent="0.25">
      <c r="A9144" t="s">
        <v>26917</v>
      </c>
      <c r="B9144" t="s">
        <v>32487</v>
      </c>
      <c r="C9144" t="s">
        <v>32488</v>
      </c>
      <c r="F9144" t="s">
        <v>32209</v>
      </c>
    </row>
    <row r="9145" spans="1:6" x14ac:dyDescent="0.25">
      <c r="A9145" t="s">
        <v>26918</v>
      </c>
      <c r="B9145" t="s">
        <v>157</v>
      </c>
      <c r="C9145" t="s">
        <v>32960</v>
      </c>
    </row>
    <row r="9146" spans="1:6" x14ac:dyDescent="0.25">
      <c r="A9146" t="s">
        <v>26919</v>
      </c>
      <c r="B9146" t="s">
        <v>17691</v>
      </c>
      <c r="C9146" t="s">
        <v>33018</v>
      </c>
      <c r="F9146" t="s">
        <v>32418</v>
      </c>
    </row>
    <row r="9147" spans="1:6" x14ac:dyDescent="0.25">
      <c r="A9147" t="s">
        <v>26920</v>
      </c>
      <c r="B9147" t="s">
        <v>32489</v>
      </c>
      <c r="C9147" t="s">
        <v>32490</v>
      </c>
      <c r="F9147" t="s">
        <v>32209</v>
      </c>
    </row>
    <row r="9148" spans="1:6" x14ac:dyDescent="0.25">
      <c r="A9148" t="s">
        <v>26921</v>
      </c>
      <c r="B9148" t="s">
        <v>32491</v>
      </c>
      <c r="C9148" t="s">
        <v>32492</v>
      </c>
      <c r="F9148" t="s">
        <v>32209</v>
      </c>
    </row>
    <row r="9149" spans="1:6" x14ac:dyDescent="0.25">
      <c r="A9149" t="s">
        <v>26922</v>
      </c>
      <c r="B9149" t="s">
        <v>32493</v>
      </c>
      <c r="C9149" t="s">
        <v>32494</v>
      </c>
      <c r="F9149" t="s">
        <v>32209</v>
      </c>
    </row>
    <row r="9150" spans="1:6" x14ac:dyDescent="0.25">
      <c r="A9150" t="s">
        <v>26923</v>
      </c>
      <c r="B9150" t="s">
        <v>27179</v>
      </c>
      <c r="D9150">
        <v>0</v>
      </c>
      <c r="F9150" t="s">
        <v>32225</v>
      </c>
    </row>
    <row r="9151" spans="1:6" x14ac:dyDescent="0.25">
      <c r="A9151" t="s">
        <v>26924</v>
      </c>
      <c r="B9151" t="s">
        <v>27167</v>
      </c>
      <c r="D9151">
        <v>0</v>
      </c>
      <c r="F9151" t="s">
        <v>32209</v>
      </c>
    </row>
    <row r="9152" spans="1:6" x14ac:dyDescent="0.25">
      <c r="A9152" t="s">
        <v>26925</v>
      </c>
      <c r="B9152" t="s">
        <v>27202</v>
      </c>
      <c r="D9152">
        <v>0</v>
      </c>
      <c r="F9152" t="s">
        <v>32209</v>
      </c>
    </row>
    <row r="9153" spans="1:6" x14ac:dyDescent="0.25">
      <c r="A9153" t="s">
        <v>26926</v>
      </c>
      <c r="B9153" t="s">
        <v>27440</v>
      </c>
      <c r="D9153">
        <v>0</v>
      </c>
      <c r="E9153">
        <v>1</v>
      </c>
      <c r="F9153" t="s">
        <v>32495</v>
      </c>
    </row>
    <row r="9154" spans="1:6" x14ac:dyDescent="0.25">
      <c r="A9154" t="s">
        <v>26927</v>
      </c>
      <c r="B9154" t="s">
        <v>91</v>
      </c>
      <c r="D9154">
        <v>0</v>
      </c>
      <c r="F9154" t="s">
        <v>32247</v>
      </c>
    </row>
    <row r="9155" spans="1:6" x14ac:dyDescent="0.25">
      <c r="A9155" t="s">
        <v>26928</v>
      </c>
      <c r="B9155" t="s">
        <v>15652</v>
      </c>
      <c r="C9155" t="s">
        <v>32377</v>
      </c>
      <c r="D9155">
        <v>0</v>
      </c>
      <c r="F9155" t="s">
        <v>32209</v>
      </c>
    </row>
    <row r="9156" spans="1:6" x14ac:dyDescent="0.25">
      <c r="A9156" t="s">
        <v>26929</v>
      </c>
      <c r="B9156" t="s">
        <v>14436</v>
      </c>
      <c r="D9156">
        <v>0</v>
      </c>
      <c r="F9156" t="s">
        <v>32225</v>
      </c>
    </row>
    <row r="9157" spans="1:6" x14ac:dyDescent="0.25">
      <c r="A9157" t="s">
        <v>26930</v>
      </c>
      <c r="B9157" t="s">
        <v>15651</v>
      </c>
      <c r="C9157" t="s">
        <v>32378</v>
      </c>
      <c r="D9157">
        <v>0</v>
      </c>
      <c r="F9157" t="s">
        <v>32209</v>
      </c>
    </row>
    <row r="9158" spans="1:6" x14ac:dyDescent="0.25">
      <c r="A9158" t="s">
        <v>26931</v>
      </c>
      <c r="B9158" t="s">
        <v>27441</v>
      </c>
      <c r="D9158">
        <v>0</v>
      </c>
      <c r="E9158">
        <v>1</v>
      </c>
      <c r="F9158" t="s">
        <v>32209</v>
      </c>
    </row>
    <row r="9159" spans="1:6" x14ac:dyDescent="0.25">
      <c r="A9159" t="s">
        <v>26932</v>
      </c>
      <c r="B9159" t="s">
        <v>27442</v>
      </c>
      <c r="D9159">
        <v>0</v>
      </c>
      <c r="F9159" t="s">
        <v>32218</v>
      </c>
    </row>
    <row r="9160" spans="1:6" x14ac:dyDescent="0.25">
      <c r="A9160" t="s">
        <v>26933</v>
      </c>
      <c r="B9160" t="s">
        <v>27443</v>
      </c>
      <c r="C9160" t="s">
        <v>32496</v>
      </c>
      <c r="D9160">
        <v>0</v>
      </c>
      <c r="F9160" t="s">
        <v>32209</v>
      </c>
    </row>
    <row r="9161" spans="1:6" x14ac:dyDescent="0.25">
      <c r="A9161" t="s">
        <v>26934</v>
      </c>
      <c r="B9161" t="s">
        <v>27042</v>
      </c>
      <c r="C9161" t="s">
        <v>32908</v>
      </c>
      <c r="D9161">
        <v>0</v>
      </c>
      <c r="E9161" t="s">
        <v>32208</v>
      </c>
      <c r="F9161" t="s">
        <v>32265</v>
      </c>
    </row>
    <row r="9162" spans="1:6" x14ac:dyDescent="0.25">
      <c r="A9162" t="s">
        <v>26935</v>
      </c>
      <c r="B9162" t="s">
        <v>30911</v>
      </c>
      <c r="C9162" t="s">
        <v>32497</v>
      </c>
      <c r="F9162" t="s">
        <v>32209</v>
      </c>
    </row>
    <row r="9163" spans="1:6" x14ac:dyDescent="0.25">
      <c r="A9163" t="s">
        <v>26936</v>
      </c>
      <c r="B9163" t="s">
        <v>17748</v>
      </c>
      <c r="F9163" t="s">
        <v>32209</v>
      </c>
    </row>
    <row r="9164" spans="1:6" x14ac:dyDescent="0.25">
      <c r="A9164" t="s">
        <v>26937</v>
      </c>
      <c r="B9164" t="s">
        <v>17698</v>
      </c>
      <c r="F9164" t="s">
        <v>32260</v>
      </c>
    </row>
    <row r="9165" spans="1:6" x14ac:dyDescent="0.25">
      <c r="A9165" t="s">
        <v>26938</v>
      </c>
      <c r="B9165" t="s">
        <v>14453</v>
      </c>
      <c r="C9165" t="s">
        <v>32352</v>
      </c>
      <c r="D9165">
        <v>0</v>
      </c>
      <c r="F9165" t="s">
        <v>32209</v>
      </c>
    </row>
    <row r="9166" spans="1:6" x14ac:dyDescent="0.25">
      <c r="A9166" t="s">
        <v>26939</v>
      </c>
      <c r="B9166" t="s">
        <v>27444</v>
      </c>
    </row>
    <row r="9167" spans="1:6" x14ac:dyDescent="0.25">
      <c r="A9167" t="s">
        <v>26940</v>
      </c>
      <c r="B9167" t="s">
        <v>15716</v>
      </c>
      <c r="C9167" t="s">
        <v>33060</v>
      </c>
      <c r="D9167">
        <v>0</v>
      </c>
      <c r="F9167" t="s">
        <v>32209</v>
      </c>
    </row>
    <row r="9168" spans="1:6" x14ac:dyDescent="0.25">
      <c r="A9168" t="s">
        <v>26941</v>
      </c>
      <c r="B9168" t="s">
        <v>27179</v>
      </c>
      <c r="D9168">
        <v>0</v>
      </c>
      <c r="F9168" t="s">
        <v>32225</v>
      </c>
    </row>
    <row r="9169" spans="1:6" x14ac:dyDescent="0.25">
      <c r="A9169" t="s">
        <v>26942</v>
      </c>
      <c r="B9169" t="s">
        <v>17698</v>
      </c>
      <c r="F9169" t="s">
        <v>32260</v>
      </c>
    </row>
    <row r="9170" spans="1:6" x14ac:dyDescent="0.25">
      <c r="A9170" t="s">
        <v>26943</v>
      </c>
      <c r="B9170" t="s">
        <v>17748</v>
      </c>
      <c r="F9170" t="s">
        <v>32209</v>
      </c>
    </row>
    <row r="9171" spans="1:6" x14ac:dyDescent="0.25">
      <c r="A9171" t="s">
        <v>26944</v>
      </c>
      <c r="B9171" t="s">
        <v>27445</v>
      </c>
      <c r="D9171">
        <v>0</v>
      </c>
    </row>
    <row r="9172" spans="1:6" x14ac:dyDescent="0.25">
      <c r="A9172" t="s">
        <v>26945</v>
      </c>
      <c r="B9172" t="s">
        <v>27446</v>
      </c>
      <c r="D9172">
        <v>0</v>
      </c>
    </row>
    <row r="9173" spans="1:6" x14ac:dyDescent="0.25">
      <c r="A9173" t="s">
        <v>26946</v>
      </c>
      <c r="B9173" t="s">
        <v>27447</v>
      </c>
    </row>
    <row r="9174" spans="1:6" x14ac:dyDescent="0.25">
      <c r="A9174" t="s">
        <v>26947</v>
      </c>
      <c r="B9174" t="s">
        <v>27448</v>
      </c>
    </row>
    <row r="9175" spans="1:6" x14ac:dyDescent="0.25">
      <c r="A9175" t="s">
        <v>26948</v>
      </c>
      <c r="B9175" t="s">
        <v>32499</v>
      </c>
      <c r="C9175" t="s">
        <v>33061</v>
      </c>
      <c r="F9175" t="s">
        <v>32498</v>
      </c>
    </row>
    <row r="9176" spans="1:6" x14ac:dyDescent="0.25">
      <c r="A9176" t="s">
        <v>26949</v>
      </c>
      <c r="B9176" t="s">
        <v>27449</v>
      </c>
      <c r="C9176" t="s">
        <v>33062</v>
      </c>
      <c r="D9176">
        <v>0</v>
      </c>
    </row>
    <row r="9177" spans="1:6" x14ac:dyDescent="0.25">
      <c r="A9177" t="s">
        <v>26950</v>
      </c>
      <c r="B9177" t="s">
        <v>27450</v>
      </c>
      <c r="D9177">
        <v>0</v>
      </c>
      <c r="E9177" t="s">
        <v>32208</v>
      </c>
      <c r="F9177" t="s">
        <v>32209</v>
      </c>
    </row>
    <row r="9178" spans="1:6" x14ac:dyDescent="0.25">
      <c r="A9178" t="s">
        <v>26951</v>
      </c>
      <c r="B9178" t="s">
        <v>27451</v>
      </c>
    </row>
    <row r="9179" spans="1:6" x14ac:dyDescent="0.25">
      <c r="A9179" t="s">
        <v>26952</v>
      </c>
      <c r="B9179" t="s">
        <v>73</v>
      </c>
      <c r="D9179">
        <v>0</v>
      </c>
      <c r="F9179" t="s">
        <v>32209</v>
      </c>
    </row>
    <row r="9180" spans="1:6" x14ac:dyDescent="0.25">
      <c r="A9180" t="s">
        <v>26953</v>
      </c>
      <c r="B9180" t="s">
        <v>27452</v>
      </c>
      <c r="C9180" t="s">
        <v>32500</v>
      </c>
      <c r="D9180">
        <v>0</v>
      </c>
    </row>
    <row r="9181" spans="1:6" x14ac:dyDescent="0.25">
      <c r="A9181" t="s">
        <v>26954</v>
      </c>
      <c r="B9181" t="s">
        <v>27453</v>
      </c>
      <c r="F9181" t="s">
        <v>32209</v>
      </c>
    </row>
    <row r="9182" spans="1:6" x14ac:dyDescent="0.25">
      <c r="A9182" t="s">
        <v>26955</v>
      </c>
      <c r="B9182" t="s">
        <v>27454</v>
      </c>
      <c r="D9182">
        <v>0</v>
      </c>
      <c r="F9182" t="s">
        <v>32209</v>
      </c>
    </row>
    <row r="9183" spans="1:6" x14ac:dyDescent="0.25">
      <c r="A9183" t="s">
        <v>26956</v>
      </c>
      <c r="B9183" t="s">
        <v>27183</v>
      </c>
      <c r="C9183" t="s">
        <v>32908</v>
      </c>
      <c r="D9183">
        <v>0</v>
      </c>
      <c r="E9183">
        <v>999</v>
      </c>
      <c r="F9183" t="s">
        <v>32357</v>
      </c>
    </row>
    <row r="9184" spans="1:6" x14ac:dyDescent="0.25">
      <c r="A9184" t="s">
        <v>26957</v>
      </c>
      <c r="B9184" t="s">
        <v>14546</v>
      </c>
      <c r="C9184" t="s">
        <v>32898</v>
      </c>
    </row>
    <row r="9185" spans="1:6" x14ac:dyDescent="0.25">
      <c r="A9185" t="s">
        <v>26958</v>
      </c>
      <c r="B9185" t="s">
        <v>91</v>
      </c>
      <c r="D9185">
        <v>0</v>
      </c>
      <c r="F9185" t="s">
        <v>32247</v>
      </c>
    </row>
    <row r="9186" spans="1:6" x14ac:dyDescent="0.25">
      <c r="A9186" t="s">
        <v>26959</v>
      </c>
      <c r="B9186" t="s">
        <v>27</v>
      </c>
      <c r="C9186" t="s">
        <v>32886</v>
      </c>
      <c r="D9186">
        <v>0</v>
      </c>
      <c r="F9186" t="s">
        <v>32235</v>
      </c>
    </row>
    <row r="9187" spans="1:6" x14ac:dyDescent="0.25">
      <c r="A9187" t="s">
        <v>26960</v>
      </c>
      <c r="B9187" t="s">
        <v>27455</v>
      </c>
      <c r="C9187" t="s">
        <v>33063</v>
      </c>
      <c r="D9187">
        <v>0</v>
      </c>
      <c r="F9187" t="s">
        <v>32209</v>
      </c>
    </row>
    <row r="9188" spans="1:6" x14ac:dyDescent="0.25">
      <c r="A9188" t="s">
        <v>26961</v>
      </c>
      <c r="B9188" t="s">
        <v>27185</v>
      </c>
      <c r="D9188">
        <v>0</v>
      </c>
      <c r="F9188" t="s">
        <v>32209</v>
      </c>
    </row>
    <row r="9189" spans="1:6" x14ac:dyDescent="0.25">
      <c r="A9189" t="s">
        <v>26962</v>
      </c>
      <c r="B9189" t="s">
        <v>27186</v>
      </c>
      <c r="D9189">
        <v>0</v>
      </c>
      <c r="F9189" t="s">
        <v>32209</v>
      </c>
    </row>
    <row r="9190" spans="1:6" x14ac:dyDescent="0.25">
      <c r="A9190" t="s">
        <v>26963</v>
      </c>
      <c r="B9190" t="s">
        <v>27187</v>
      </c>
      <c r="D9190">
        <v>0</v>
      </c>
      <c r="F9190" t="s">
        <v>32209</v>
      </c>
    </row>
    <row r="9191" spans="1:6" x14ac:dyDescent="0.25">
      <c r="A9191" t="s">
        <v>26964</v>
      </c>
      <c r="B9191" t="s">
        <v>27188</v>
      </c>
      <c r="C9191" t="s">
        <v>32966</v>
      </c>
      <c r="D9191">
        <v>0</v>
      </c>
      <c r="F9191" t="s">
        <v>32359</v>
      </c>
    </row>
    <row r="9192" spans="1:6" x14ac:dyDescent="0.25">
      <c r="A9192" t="s">
        <v>26965</v>
      </c>
      <c r="B9192" t="s">
        <v>27324</v>
      </c>
      <c r="D9192">
        <v>0</v>
      </c>
      <c r="E9192" t="s">
        <v>32208</v>
      </c>
      <c r="F9192" t="s">
        <v>32441</v>
      </c>
    </row>
    <row r="9193" spans="1:6" x14ac:dyDescent="0.25">
      <c r="A9193" t="s">
        <v>26966</v>
      </c>
      <c r="B9193" t="s">
        <v>27353</v>
      </c>
      <c r="D9193">
        <v>0</v>
      </c>
      <c r="F9193" t="s">
        <v>32453</v>
      </c>
    </row>
    <row r="9194" spans="1:6" x14ac:dyDescent="0.25">
      <c r="A9194" t="s">
        <v>26967</v>
      </c>
      <c r="B9194" t="s">
        <v>27403</v>
      </c>
      <c r="C9194" t="s">
        <v>33054</v>
      </c>
      <c r="F9194" t="s">
        <v>32209</v>
      </c>
    </row>
    <row r="9195" spans="1:6" x14ac:dyDescent="0.25">
      <c r="A9195" t="s">
        <v>26968</v>
      </c>
      <c r="B9195" t="s">
        <v>15992</v>
      </c>
      <c r="C9195" t="s">
        <v>33064</v>
      </c>
      <c r="D9195">
        <v>0</v>
      </c>
      <c r="F9195" t="s">
        <v>32209</v>
      </c>
    </row>
    <row r="9196" spans="1:6" x14ac:dyDescent="0.25">
      <c r="A9196" t="s">
        <v>26969</v>
      </c>
      <c r="B9196" t="s">
        <v>27456</v>
      </c>
      <c r="C9196" t="s">
        <v>32908</v>
      </c>
      <c r="D9196">
        <v>0</v>
      </c>
      <c r="F9196" t="s">
        <v>32501</v>
      </c>
    </row>
    <row r="9197" spans="1:6" x14ac:dyDescent="0.25">
      <c r="A9197" t="s">
        <v>26970</v>
      </c>
      <c r="B9197" t="s">
        <v>27312</v>
      </c>
      <c r="C9197" t="s">
        <v>33032</v>
      </c>
      <c r="F9197" t="s">
        <v>32209</v>
      </c>
    </row>
    <row r="9198" spans="1:6" x14ac:dyDescent="0.25">
      <c r="A9198" t="s">
        <v>26971</v>
      </c>
      <c r="B9198" t="s">
        <v>15131</v>
      </c>
      <c r="C9198" t="s">
        <v>32961</v>
      </c>
    </row>
    <row r="9199" spans="1:6" x14ac:dyDescent="0.25">
      <c r="A9199" t="s">
        <v>26972</v>
      </c>
      <c r="B9199" t="s">
        <v>212</v>
      </c>
      <c r="C9199" t="s">
        <v>32327</v>
      </c>
      <c r="D9199">
        <v>0</v>
      </c>
      <c r="F9199" t="s">
        <v>32305</v>
      </c>
    </row>
    <row r="9200" spans="1:6" x14ac:dyDescent="0.25">
      <c r="A9200" t="s">
        <v>26973</v>
      </c>
      <c r="B9200" t="s">
        <v>27096</v>
      </c>
      <c r="D9200">
        <v>0</v>
      </c>
      <c r="F9200" t="s">
        <v>27237</v>
      </c>
    </row>
    <row r="9201" spans="1:6" x14ac:dyDescent="0.25">
      <c r="A9201" t="s">
        <v>26974</v>
      </c>
      <c r="B9201" t="s">
        <v>27097</v>
      </c>
      <c r="D9201">
        <v>0</v>
      </c>
      <c r="F9201" t="s">
        <v>27237</v>
      </c>
    </row>
    <row r="9202" spans="1:6" x14ac:dyDescent="0.25">
      <c r="A9202" t="s">
        <v>26975</v>
      </c>
      <c r="B9202" t="s">
        <v>214</v>
      </c>
      <c r="D9202">
        <v>0</v>
      </c>
      <c r="F9202" t="s">
        <v>32209</v>
      </c>
    </row>
    <row r="9203" spans="1:6" x14ac:dyDescent="0.25">
      <c r="A9203" t="s">
        <v>26976</v>
      </c>
      <c r="B9203" t="s">
        <v>27402</v>
      </c>
      <c r="F9203" t="s">
        <v>32225</v>
      </c>
    </row>
    <row r="9204" spans="1:6" x14ac:dyDescent="0.25">
      <c r="A9204" t="s">
        <v>26977</v>
      </c>
      <c r="B9204" t="s">
        <v>27323</v>
      </c>
      <c r="D9204">
        <v>0</v>
      </c>
      <c r="E9204" t="s">
        <v>32208</v>
      </c>
      <c r="F9204" t="s">
        <v>32440</v>
      </c>
    </row>
    <row r="9205" spans="1:6" x14ac:dyDescent="0.25">
      <c r="A9205" t="s">
        <v>26978</v>
      </c>
      <c r="B9205" t="s">
        <v>15051</v>
      </c>
      <c r="D9205">
        <v>0</v>
      </c>
      <c r="F9205" t="s">
        <v>32225</v>
      </c>
    </row>
    <row r="9206" spans="1:6" x14ac:dyDescent="0.25">
      <c r="A9206" t="s">
        <v>26979</v>
      </c>
      <c r="B9206" t="s">
        <v>15050</v>
      </c>
      <c r="D9206">
        <v>0</v>
      </c>
      <c r="F9206" t="s">
        <v>32225</v>
      </c>
    </row>
    <row r="9207" spans="1:6" x14ac:dyDescent="0.25">
      <c r="A9207" t="s">
        <v>26980</v>
      </c>
      <c r="B9207" t="s">
        <v>27034</v>
      </c>
      <c r="C9207" t="s">
        <v>32904</v>
      </c>
      <c r="D9207">
        <v>0</v>
      </c>
      <c r="F9207" t="s">
        <v>32259</v>
      </c>
    </row>
    <row r="9208" spans="1:6" x14ac:dyDescent="0.25">
      <c r="A9208" t="s">
        <v>26981</v>
      </c>
      <c r="B9208" t="s">
        <v>27399</v>
      </c>
      <c r="D9208">
        <v>0</v>
      </c>
      <c r="F9208" t="s">
        <v>32225</v>
      </c>
    </row>
    <row r="9209" spans="1:6" x14ac:dyDescent="0.25">
      <c r="A9209" t="s">
        <v>26982</v>
      </c>
      <c r="B9209" t="s">
        <v>27353</v>
      </c>
      <c r="D9209">
        <v>0</v>
      </c>
      <c r="F9209" t="s">
        <v>32453</v>
      </c>
    </row>
    <row r="9210" spans="1:6" x14ac:dyDescent="0.25">
      <c r="A9210" t="s">
        <v>26983</v>
      </c>
      <c r="B9210" t="s">
        <v>27457</v>
      </c>
      <c r="D9210">
        <v>0</v>
      </c>
      <c r="F9210" t="s">
        <v>32215</v>
      </c>
    </row>
    <row r="9211" spans="1:6" x14ac:dyDescent="0.25">
      <c r="A9211" t="s">
        <v>26984</v>
      </c>
      <c r="B9211" t="s">
        <v>27351</v>
      </c>
      <c r="D9211">
        <v>0</v>
      </c>
      <c r="F9211" t="s">
        <v>32209</v>
      </c>
    </row>
    <row r="9212" spans="1:6" x14ac:dyDescent="0.25">
      <c r="A9212" t="s">
        <v>26985</v>
      </c>
      <c r="B9212" t="s">
        <v>27340</v>
      </c>
      <c r="F9212" t="s">
        <v>32446</v>
      </c>
    </row>
    <row r="9213" spans="1:6" x14ac:dyDescent="0.25">
      <c r="A9213" t="s">
        <v>26986</v>
      </c>
      <c r="B9213" t="s">
        <v>27341</v>
      </c>
      <c r="D9213">
        <v>0</v>
      </c>
      <c r="F9213" t="s">
        <v>32209</v>
      </c>
    </row>
    <row r="9214" spans="1:6" x14ac:dyDescent="0.25">
      <c r="A9214" t="s">
        <v>26987</v>
      </c>
      <c r="B9214" t="s">
        <v>27342</v>
      </c>
      <c r="D9214">
        <v>0</v>
      </c>
      <c r="F9214" t="s">
        <v>32209</v>
      </c>
    </row>
    <row r="9215" spans="1:6" x14ac:dyDescent="0.25">
      <c r="A9215" t="s">
        <v>26988</v>
      </c>
      <c r="B9215" t="s">
        <v>15296</v>
      </c>
      <c r="C9215" t="s">
        <v>33264</v>
      </c>
      <c r="F9215" t="s">
        <v>32866</v>
      </c>
    </row>
    <row r="9216" spans="1:6" x14ac:dyDescent="0.25">
      <c r="A9216" t="s">
        <v>26989</v>
      </c>
      <c r="B9216" t="s">
        <v>27340</v>
      </c>
      <c r="F9216" t="s">
        <v>32446</v>
      </c>
    </row>
    <row r="9217" spans="1:6" x14ac:dyDescent="0.25">
      <c r="A9217" t="s">
        <v>26990</v>
      </c>
      <c r="B9217" t="s">
        <v>27341</v>
      </c>
      <c r="D9217">
        <v>0</v>
      </c>
      <c r="F9217" t="s">
        <v>32209</v>
      </c>
    </row>
    <row r="9218" spans="1:6" x14ac:dyDescent="0.25">
      <c r="A9218" t="s">
        <v>26991</v>
      </c>
      <c r="B9218" t="s">
        <v>27342</v>
      </c>
      <c r="D9218">
        <v>0</v>
      </c>
      <c r="F9218" t="s">
        <v>32209</v>
      </c>
    </row>
    <row r="9219" spans="1:6" x14ac:dyDescent="0.25">
      <c r="A9219" t="s">
        <v>26992</v>
      </c>
      <c r="B9219" t="s">
        <v>28001</v>
      </c>
    </row>
    <row r="9220" spans="1:6" x14ac:dyDescent="0.25">
      <c r="A9220" t="s">
        <v>26993</v>
      </c>
      <c r="B9220" t="s">
        <v>28002</v>
      </c>
      <c r="D9220">
        <v>0</v>
      </c>
      <c r="E9220" t="s">
        <v>32208</v>
      </c>
    </row>
    <row r="9221" spans="1:6" x14ac:dyDescent="0.25">
      <c r="A9221" t="s">
        <v>26994</v>
      </c>
      <c r="B9221" t="s">
        <v>32867</v>
      </c>
      <c r="F9221" t="s">
        <v>32209</v>
      </c>
    </row>
    <row r="9222" spans="1:6" x14ac:dyDescent="0.25">
      <c r="A9222" t="s">
        <v>26995</v>
      </c>
      <c r="B9222" t="s">
        <v>32868</v>
      </c>
      <c r="F9222" t="s">
        <v>32209</v>
      </c>
    </row>
    <row r="9223" spans="1:6" x14ac:dyDescent="0.25">
      <c r="A9223" t="s">
        <v>26996</v>
      </c>
      <c r="B9223" t="s">
        <v>32869</v>
      </c>
      <c r="F9223" t="s">
        <v>32209</v>
      </c>
    </row>
    <row r="9224" spans="1:6" x14ac:dyDescent="0.25">
      <c r="A9224" t="s">
        <v>26997</v>
      </c>
      <c r="B9224" t="s">
        <v>45</v>
      </c>
      <c r="F9224" t="s">
        <v>32209</v>
      </c>
    </row>
    <row r="9225" spans="1:6" x14ac:dyDescent="0.25">
      <c r="A9225" t="s">
        <v>26998</v>
      </c>
      <c r="B9225" t="s">
        <v>32870</v>
      </c>
      <c r="F9225" t="s">
        <v>32209</v>
      </c>
    </row>
    <row r="9226" spans="1:6" x14ac:dyDescent="0.25">
      <c r="A9226" t="s">
        <v>26999</v>
      </c>
      <c r="B9226" t="s">
        <v>17748</v>
      </c>
      <c r="F9226" t="s">
        <v>32209</v>
      </c>
    </row>
    <row r="9227" spans="1:6" x14ac:dyDescent="0.25">
      <c r="A9227" t="s">
        <v>27000</v>
      </c>
      <c r="B9227" t="s">
        <v>15867</v>
      </c>
      <c r="D9227">
        <v>0</v>
      </c>
      <c r="E9227">
        <v>16</v>
      </c>
    </row>
    <row r="9228" spans="1:6" x14ac:dyDescent="0.25">
      <c r="A9228" t="s">
        <v>27001</v>
      </c>
      <c r="B9228" t="s">
        <v>32871</v>
      </c>
      <c r="F9228" t="s">
        <v>32209</v>
      </c>
    </row>
    <row r="9229" spans="1:6" x14ac:dyDescent="0.25">
      <c r="A9229" t="s">
        <v>27002</v>
      </c>
      <c r="B9229" t="s">
        <v>214</v>
      </c>
      <c r="D9229">
        <v>0</v>
      </c>
      <c r="F9229" t="s">
        <v>32209</v>
      </c>
    </row>
    <row r="9230" spans="1:6" x14ac:dyDescent="0.25">
      <c r="A9230" t="s">
        <v>27003</v>
      </c>
      <c r="B9230" t="s">
        <v>28003</v>
      </c>
      <c r="D9230">
        <v>0</v>
      </c>
      <c r="F9230" t="s">
        <v>32209</v>
      </c>
    </row>
    <row r="9231" spans="1:6" x14ac:dyDescent="0.25">
      <c r="A9231" t="s">
        <v>27004</v>
      </c>
      <c r="B9231" t="s">
        <v>27584</v>
      </c>
      <c r="D9231">
        <v>0</v>
      </c>
      <c r="F9231" t="s">
        <v>32209</v>
      </c>
    </row>
    <row r="9232" spans="1:6" x14ac:dyDescent="0.25">
      <c r="A9232" t="s">
        <v>27005</v>
      </c>
      <c r="B9232" t="s">
        <v>28004</v>
      </c>
      <c r="D9232">
        <v>0</v>
      </c>
      <c r="F9232" t="s">
        <v>32209</v>
      </c>
    </row>
    <row r="9233" spans="1:6" x14ac:dyDescent="0.25">
      <c r="A9233" t="s">
        <v>27006</v>
      </c>
      <c r="B9233" t="s">
        <v>28005</v>
      </c>
      <c r="D9233">
        <v>0</v>
      </c>
      <c r="F9233" t="s">
        <v>32209</v>
      </c>
    </row>
  </sheetData>
  <autoFilter ref="A1:O9233"/>
  <customSheetViews>
    <customSheetView guid="{C1197B28-F0DF-400A-8B07-CAE3738D6D9B}" showAutoFilter="1">
      <pane ySplit="1" topLeftCell="A74" activePane="bottomLeft" state="frozen"/>
      <selection pane="bottomLeft" activeCell="A93" sqref="A93"/>
      <pageMargins left="0.7" right="0.7" top="0.75" bottom="0.75" header="0.3" footer="0.3"/>
      <pageSetup orientation="portrait" r:id="rId1"/>
      <autoFilter ref="A1:O9233"/>
    </customSheetView>
    <customSheetView guid="{D1E65E27-9033-4837-867B-B33331117473}" showAutoFilter="1">
      <pane ySplit="1" topLeftCell="A74" activePane="bottomLeft" state="frozen"/>
      <selection pane="bottomLeft" activeCell="A93" sqref="A93"/>
      <pageMargins left="0.7" right="0.7" top="0.75" bottom="0.75" header="0.3" footer="0.3"/>
      <pageSetup orientation="portrait" r:id="rId2"/>
      <autoFilter ref="A1:O9233"/>
    </customSheetView>
    <customSheetView guid="{145D917C-ED12-4657-8FAA-BA3627E621FF}" showAutoFilter="1">
      <pane ySplit="1" topLeftCell="A74" activePane="bottomLeft" state="frozen"/>
      <selection pane="bottomLeft" activeCell="A93" sqref="A93"/>
      <pageMargins left="0.7" right="0.7" top="0.75" bottom="0.75" header="0.3" footer="0.3"/>
      <pageSetup orientation="portrait" r:id="rId3"/>
      <autoFilter ref="A1:O9233"/>
    </customSheetView>
  </customSheetViews>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79"/>
  <sheetViews>
    <sheetView zoomScale="85" zoomScaleNormal="85" workbookViewId="0">
      <pane ySplit="1" topLeftCell="A14173" activePane="bottomLeft" state="frozen"/>
      <selection pane="bottomLeft" activeCell="A2" sqref="A2"/>
    </sheetView>
  </sheetViews>
  <sheetFormatPr defaultRowHeight="15" x14ac:dyDescent="0.25"/>
  <cols>
    <col min="1" max="1" width="139.5703125" style="2" customWidth="1"/>
    <col min="2" max="2" width="34.140625" style="1" customWidth="1"/>
    <col min="3" max="3" width="52.5703125" style="18" customWidth="1"/>
    <col min="4" max="4" width="14.7109375" style="25" customWidth="1"/>
    <col min="5" max="5" width="35.85546875" style="7" customWidth="1"/>
    <col min="6" max="6" width="14.85546875" style="40" customWidth="1"/>
    <col min="7" max="7" width="109.42578125" style="8" bestFit="1" customWidth="1"/>
    <col min="8" max="8" width="19" style="8" bestFit="1" customWidth="1"/>
    <col min="9" max="9" width="32.85546875" style="8" bestFit="1" customWidth="1"/>
    <col min="10" max="10" width="12.7109375" style="8" bestFit="1" customWidth="1"/>
    <col min="11" max="11" width="12.7109375" style="15" customWidth="1"/>
    <col min="12" max="12" width="52.7109375" style="13" bestFit="1" customWidth="1"/>
  </cols>
  <sheetData>
    <row r="1" spans="1:13" s="5" customFormat="1" x14ac:dyDescent="0.25">
      <c r="A1" s="3" t="s">
        <v>1</v>
      </c>
      <c r="B1" s="4" t="s">
        <v>0</v>
      </c>
      <c r="C1" s="17" t="s">
        <v>2</v>
      </c>
      <c r="D1" s="4" t="s">
        <v>4</v>
      </c>
      <c r="E1" s="6" t="s">
        <v>5</v>
      </c>
      <c r="F1" s="9" t="s">
        <v>17686</v>
      </c>
      <c r="G1" s="10" t="s">
        <v>1</v>
      </c>
      <c r="H1" s="10" t="s">
        <v>0</v>
      </c>
      <c r="I1" s="10" t="s">
        <v>2</v>
      </c>
      <c r="J1" s="10" t="s">
        <v>4</v>
      </c>
      <c r="K1" s="14" t="s">
        <v>5</v>
      </c>
      <c r="L1" s="11" t="s">
        <v>6</v>
      </c>
      <c r="M1" s="5" t="s">
        <v>28020</v>
      </c>
    </row>
    <row r="2" spans="1:13" ht="165" x14ac:dyDescent="0.25">
      <c r="A2" s="2" t="s">
        <v>325</v>
      </c>
      <c r="C2" s="18" t="s">
        <v>17672</v>
      </c>
      <c r="F2" s="12"/>
    </row>
    <row r="3" spans="1:13" x14ac:dyDescent="0.25">
      <c r="A3" s="2" t="s">
        <v>326</v>
      </c>
      <c r="F3" s="12"/>
    </row>
    <row r="4" spans="1:13" ht="75" x14ac:dyDescent="0.25">
      <c r="A4" s="21" t="s">
        <v>327</v>
      </c>
      <c r="C4" s="18" t="s">
        <v>17673</v>
      </c>
      <c r="E4" s="7" t="s">
        <v>8</v>
      </c>
      <c r="F4" s="12"/>
    </row>
    <row r="5" spans="1:13" ht="75" x14ac:dyDescent="0.25">
      <c r="A5" s="21" t="s">
        <v>328</v>
      </c>
      <c r="C5" s="18" t="s">
        <v>17674</v>
      </c>
      <c r="E5" s="7" t="s">
        <v>16268</v>
      </c>
      <c r="F5" s="12"/>
    </row>
    <row r="6" spans="1:13" x14ac:dyDescent="0.25">
      <c r="A6" s="2" t="s">
        <v>329</v>
      </c>
      <c r="C6" s="18" t="s">
        <v>17675</v>
      </c>
      <c r="E6" s="7" t="s">
        <v>17180</v>
      </c>
      <c r="F6" s="12"/>
    </row>
    <row r="7" spans="1:13" ht="30" x14ac:dyDescent="0.25">
      <c r="A7" s="2" t="s">
        <v>330</v>
      </c>
      <c r="C7" s="18" t="s">
        <v>17676</v>
      </c>
      <c r="E7" s="7" t="s">
        <v>8</v>
      </c>
      <c r="F7" s="12"/>
    </row>
    <row r="8" spans="1:13" ht="60" x14ac:dyDescent="0.25">
      <c r="A8" s="2" t="s">
        <v>331</v>
      </c>
      <c r="C8" s="18" t="s">
        <v>17677</v>
      </c>
      <c r="E8" s="7" t="s">
        <v>8</v>
      </c>
      <c r="F8" s="12"/>
    </row>
    <row r="9" spans="1:13" ht="90" x14ac:dyDescent="0.25">
      <c r="A9" s="2" t="s">
        <v>332</v>
      </c>
      <c r="C9" s="18" t="s">
        <v>17678</v>
      </c>
      <c r="E9" s="7" t="s">
        <v>17679</v>
      </c>
      <c r="F9" s="12"/>
    </row>
    <row r="10" spans="1:13" ht="30" x14ac:dyDescent="0.25">
      <c r="A10" s="2" t="s">
        <v>333</v>
      </c>
      <c r="C10" s="18" t="s">
        <v>17680</v>
      </c>
      <c r="E10" s="7" t="s">
        <v>17180</v>
      </c>
      <c r="F10" s="12"/>
    </row>
    <row r="11" spans="1:13" ht="45" x14ac:dyDescent="0.25">
      <c r="A11" s="2" t="s">
        <v>334</v>
      </c>
      <c r="C11" s="18" t="s">
        <v>17681</v>
      </c>
      <c r="E11" s="7" t="s">
        <v>17671</v>
      </c>
      <c r="F11" s="12"/>
    </row>
    <row r="12" spans="1:13" ht="45" x14ac:dyDescent="0.25">
      <c r="A12" s="2" t="s">
        <v>335</v>
      </c>
      <c r="C12" s="18" t="s">
        <v>17682</v>
      </c>
      <c r="E12" s="7" t="s">
        <v>17671</v>
      </c>
      <c r="F12" s="12"/>
    </row>
    <row r="13" spans="1:13" ht="45" x14ac:dyDescent="0.25">
      <c r="A13" s="2" t="s">
        <v>336</v>
      </c>
      <c r="C13" s="18" t="s">
        <v>17683</v>
      </c>
      <c r="E13" s="7" t="s">
        <v>47</v>
      </c>
      <c r="F13" s="12"/>
    </row>
    <row r="14" spans="1:13" ht="45" x14ac:dyDescent="0.25">
      <c r="A14" s="2" t="s">
        <v>337</v>
      </c>
      <c r="C14" s="18" t="s">
        <v>17684</v>
      </c>
      <c r="E14" s="7" t="s">
        <v>8</v>
      </c>
      <c r="F14" s="12"/>
    </row>
    <row r="15" spans="1:13" ht="30" x14ac:dyDescent="0.25">
      <c r="A15" s="2" t="s">
        <v>338</v>
      </c>
      <c r="C15" s="18" t="s">
        <v>17685</v>
      </c>
      <c r="E15" s="7" t="s">
        <v>47</v>
      </c>
      <c r="F15" s="12"/>
    </row>
    <row r="16" spans="1:13" x14ac:dyDescent="0.25">
      <c r="A16" s="2" t="s">
        <v>339</v>
      </c>
      <c r="B16" s="1" t="s">
        <v>14404</v>
      </c>
      <c r="C16" s="18" t="s">
        <v>14405</v>
      </c>
      <c r="D16" s="25" t="s">
        <v>14417</v>
      </c>
      <c r="F16" s="12"/>
    </row>
    <row r="17" spans="1:6" x14ac:dyDescent="0.25">
      <c r="A17" s="21" t="s">
        <v>340</v>
      </c>
      <c r="B17" s="1" t="s">
        <v>14406</v>
      </c>
      <c r="C17" s="18" t="s">
        <v>14412</v>
      </c>
      <c r="E17" s="7" t="s">
        <v>14423</v>
      </c>
      <c r="F17" s="12"/>
    </row>
    <row r="18" spans="1:6" ht="30" x14ac:dyDescent="0.25">
      <c r="A18" s="21" t="s">
        <v>341</v>
      </c>
      <c r="B18" s="1" t="s">
        <v>14407</v>
      </c>
      <c r="C18" s="18" t="s">
        <v>14413</v>
      </c>
      <c r="E18" s="7" t="s">
        <v>14422</v>
      </c>
      <c r="F18" s="12"/>
    </row>
    <row r="19" spans="1:6" x14ac:dyDescent="0.25">
      <c r="A19" s="2" t="s">
        <v>342</v>
      </c>
      <c r="B19" s="1" t="s">
        <v>14408</v>
      </c>
      <c r="C19" s="18" t="s">
        <v>14414</v>
      </c>
      <c r="D19" s="25" t="s">
        <v>127</v>
      </c>
      <c r="E19" s="7" t="s">
        <v>14421</v>
      </c>
      <c r="F19" s="12"/>
    </row>
    <row r="20" spans="1:6" ht="30" x14ac:dyDescent="0.25">
      <c r="A20" s="2" t="s">
        <v>343</v>
      </c>
      <c r="B20" s="1" t="s">
        <v>14409</v>
      </c>
      <c r="C20" s="18" t="s">
        <v>14418</v>
      </c>
      <c r="D20" s="25" t="s">
        <v>127</v>
      </c>
      <c r="E20" s="7" t="s">
        <v>14420</v>
      </c>
      <c r="F20" s="12"/>
    </row>
    <row r="21" spans="1:6" x14ac:dyDescent="0.25">
      <c r="A21" s="2" t="s">
        <v>344</v>
      </c>
      <c r="B21" s="1" t="s">
        <v>14410</v>
      </c>
      <c r="C21" s="18" t="s">
        <v>16431</v>
      </c>
      <c r="D21" s="25" t="s">
        <v>127</v>
      </c>
      <c r="E21" s="7" t="s">
        <v>14419</v>
      </c>
      <c r="F21" s="12"/>
    </row>
    <row r="22" spans="1:6" ht="60" x14ac:dyDescent="0.25">
      <c r="A22" s="2" t="s">
        <v>345</v>
      </c>
      <c r="B22" s="1" t="s">
        <v>14411</v>
      </c>
      <c r="C22" s="18" t="s">
        <v>14426</v>
      </c>
      <c r="D22" s="25" t="s">
        <v>127</v>
      </c>
      <c r="E22" s="7" t="s">
        <v>14424</v>
      </c>
      <c r="F22" s="12"/>
    </row>
    <row r="23" spans="1:6" x14ac:dyDescent="0.25">
      <c r="A23" s="2" t="s">
        <v>346</v>
      </c>
      <c r="B23" s="1" t="s">
        <v>14415</v>
      </c>
      <c r="C23" s="18" t="s">
        <v>14427</v>
      </c>
      <c r="D23" s="25" t="s">
        <v>14417</v>
      </c>
      <c r="E23" s="7" t="s">
        <v>14428</v>
      </c>
      <c r="F23" s="12"/>
    </row>
    <row r="24" spans="1:6" ht="60" x14ac:dyDescent="0.25">
      <c r="A24" s="2" t="s">
        <v>347</v>
      </c>
      <c r="B24" s="1" t="s">
        <v>14416</v>
      </c>
      <c r="C24" s="18" t="s">
        <v>14432</v>
      </c>
      <c r="D24" s="25" t="s">
        <v>14417</v>
      </c>
      <c r="E24" s="7" t="s">
        <v>14433</v>
      </c>
      <c r="F24" s="12"/>
    </row>
    <row r="25" spans="1:6" ht="30" x14ac:dyDescent="0.25">
      <c r="A25" s="21" t="s">
        <v>348</v>
      </c>
      <c r="B25" s="1" t="s">
        <v>14434</v>
      </c>
      <c r="C25" s="18" t="s">
        <v>14440</v>
      </c>
      <c r="E25" s="7" t="s">
        <v>14438</v>
      </c>
      <c r="F25" s="12"/>
    </row>
    <row r="26" spans="1:6" ht="30" x14ac:dyDescent="0.25">
      <c r="A26" s="2" t="s">
        <v>349</v>
      </c>
      <c r="B26" s="1" t="s">
        <v>14407</v>
      </c>
      <c r="C26" s="18" t="s">
        <v>14439</v>
      </c>
      <c r="F26" s="12"/>
    </row>
    <row r="27" spans="1:6" x14ac:dyDescent="0.25">
      <c r="A27" s="2" t="s">
        <v>350</v>
      </c>
      <c r="B27" s="1" t="s">
        <v>14409</v>
      </c>
      <c r="C27" s="18" t="s">
        <v>14441</v>
      </c>
      <c r="D27" s="25" t="s">
        <v>127</v>
      </c>
      <c r="E27" s="7" t="s">
        <v>14420</v>
      </c>
      <c r="F27" s="12"/>
    </row>
    <row r="28" spans="1:6" ht="30" x14ac:dyDescent="0.25">
      <c r="A28" s="2" t="s">
        <v>351</v>
      </c>
      <c r="B28" s="1" t="s">
        <v>91</v>
      </c>
      <c r="C28" s="18" t="s">
        <v>16053</v>
      </c>
      <c r="D28" s="25" t="s">
        <v>127</v>
      </c>
      <c r="E28" s="7" t="s">
        <v>16054</v>
      </c>
      <c r="F28" s="12"/>
    </row>
    <row r="29" spans="1:6" x14ac:dyDescent="0.25">
      <c r="A29" s="2" t="s">
        <v>352</v>
      </c>
      <c r="B29" s="1" t="s">
        <v>14425</v>
      </c>
      <c r="C29" s="18" t="s">
        <v>16055</v>
      </c>
      <c r="D29" s="25" t="s">
        <v>127</v>
      </c>
      <c r="E29" s="7" t="s">
        <v>14428</v>
      </c>
      <c r="F29" s="12"/>
    </row>
    <row r="30" spans="1:6" x14ac:dyDescent="0.25">
      <c r="A30" s="2" t="s">
        <v>353</v>
      </c>
      <c r="B30" s="1" t="s">
        <v>14429</v>
      </c>
      <c r="C30" s="18" t="s">
        <v>16056</v>
      </c>
      <c r="D30" s="25" t="s">
        <v>16057</v>
      </c>
      <c r="E30" s="7" t="s">
        <v>14428</v>
      </c>
      <c r="F30" s="12"/>
    </row>
    <row r="31" spans="1:6" x14ac:dyDescent="0.25">
      <c r="A31" s="32" t="s">
        <v>354</v>
      </c>
      <c r="B31" s="1" t="s">
        <v>14435</v>
      </c>
      <c r="C31" s="18" t="s">
        <v>16058</v>
      </c>
      <c r="F31" s="12"/>
    </row>
    <row r="32" spans="1:6" x14ac:dyDescent="0.25">
      <c r="A32" s="2" t="s">
        <v>355</v>
      </c>
      <c r="B32" s="1" t="s">
        <v>14431</v>
      </c>
      <c r="C32" s="18" t="s">
        <v>16059</v>
      </c>
      <c r="D32" s="25" t="s">
        <v>127</v>
      </c>
      <c r="E32" s="7" t="s">
        <v>16060</v>
      </c>
      <c r="F32" s="12"/>
    </row>
    <row r="33" spans="1:6" ht="30" x14ac:dyDescent="0.25">
      <c r="A33" s="32" t="s">
        <v>356</v>
      </c>
      <c r="B33" s="1" t="s">
        <v>14407</v>
      </c>
      <c r="C33" s="18" t="s">
        <v>16061</v>
      </c>
      <c r="F33" s="12"/>
    </row>
    <row r="34" spans="1:6" x14ac:dyDescent="0.25">
      <c r="A34" s="2" t="s">
        <v>1939</v>
      </c>
      <c r="B34" s="1" t="s">
        <v>267</v>
      </c>
      <c r="C34" s="18" t="s">
        <v>16062</v>
      </c>
      <c r="D34" s="25" t="s">
        <v>127</v>
      </c>
      <c r="E34" s="7" t="s">
        <v>46</v>
      </c>
      <c r="F34" s="12"/>
    </row>
    <row r="35" spans="1:6" x14ac:dyDescent="0.25">
      <c r="A35" s="2" t="s">
        <v>357</v>
      </c>
      <c r="B35" s="1" t="s">
        <v>14436</v>
      </c>
      <c r="C35" s="18" t="s">
        <v>16063</v>
      </c>
      <c r="D35" s="25" t="s">
        <v>16064</v>
      </c>
      <c r="E35" s="7" t="s">
        <v>46</v>
      </c>
      <c r="F35" s="12"/>
    </row>
    <row r="36" spans="1:6" x14ac:dyDescent="0.25">
      <c r="A36" s="2" t="s">
        <v>1940</v>
      </c>
      <c r="B36" s="1" t="s">
        <v>14437</v>
      </c>
      <c r="C36" s="18" t="s">
        <v>16065</v>
      </c>
      <c r="D36" s="25" t="s">
        <v>127</v>
      </c>
      <c r="E36" s="7" t="s">
        <v>46</v>
      </c>
      <c r="F36" s="12"/>
    </row>
    <row r="37" spans="1:6" x14ac:dyDescent="0.25">
      <c r="A37" s="2" t="s">
        <v>358</v>
      </c>
      <c r="B37" s="1" t="s">
        <v>14443</v>
      </c>
      <c r="C37" s="18" t="s">
        <v>16066</v>
      </c>
      <c r="D37" s="25" t="s">
        <v>127</v>
      </c>
      <c r="E37" s="7" t="s">
        <v>46</v>
      </c>
      <c r="F37" s="12"/>
    </row>
    <row r="38" spans="1:6" ht="30" x14ac:dyDescent="0.25">
      <c r="A38" s="2" t="s">
        <v>1941</v>
      </c>
      <c r="B38" s="1" t="s">
        <v>14444</v>
      </c>
      <c r="C38" s="18" t="s">
        <v>16067</v>
      </c>
      <c r="D38" s="25" t="s">
        <v>127</v>
      </c>
      <c r="E38" s="7" t="s">
        <v>46</v>
      </c>
      <c r="F38" s="12"/>
    </row>
    <row r="39" spans="1:6" x14ac:dyDescent="0.25">
      <c r="A39" s="2" t="s">
        <v>1942</v>
      </c>
      <c r="B39" s="1" t="s">
        <v>14445</v>
      </c>
      <c r="C39" s="18" t="s">
        <v>16068</v>
      </c>
      <c r="D39" s="25" t="s">
        <v>127</v>
      </c>
      <c r="E39" s="7" t="s">
        <v>46</v>
      </c>
      <c r="F39" s="12"/>
    </row>
    <row r="40" spans="1:6" x14ac:dyDescent="0.25">
      <c r="A40" s="2" t="s">
        <v>1943</v>
      </c>
      <c r="B40" s="1" t="s">
        <v>14446</v>
      </c>
      <c r="C40" s="18" t="s">
        <v>16069</v>
      </c>
      <c r="D40" s="25" t="s">
        <v>127</v>
      </c>
      <c r="E40" s="7" t="s">
        <v>46</v>
      </c>
      <c r="F40" s="12"/>
    </row>
    <row r="41" spans="1:6" ht="60" x14ac:dyDescent="0.25">
      <c r="A41" s="2" t="s">
        <v>1944</v>
      </c>
      <c r="B41" s="1" t="s">
        <v>14447</v>
      </c>
      <c r="C41" s="18" t="s">
        <v>16070</v>
      </c>
      <c r="D41" s="25" t="s">
        <v>127</v>
      </c>
      <c r="E41" s="7" t="s">
        <v>46</v>
      </c>
      <c r="F41" s="12"/>
    </row>
    <row r="42" spans="1:6" ht="30" x14ac:dyDescent="0.25">
      <c r="A42" s="32" t="s">
        <v>1945</v>
      </c>
      <c r="B42" s="1" t="s">
        <v>14407</v>
      </c>
      <c r="C42" s="18" t="s">
        <v>16061</v>
      </c>
      <c r="F42" s="12"/>
    </row>
    <row r="43" spans="1:6" x14ac:dyDescent="0.25">
      <c r="A43" s="2" t="s">
        <v>1946</v>
      </c>
      <c r="B43" s="1" t="s">
        <v>16072</v>
      </c>
      <c r="C43" s="18" t="s">
        <v>16073</v>
      </c>
      <c r="F43" s="12"/>
    </row>
    <row r="44" spans="1:6" x14ac:dyDescent="0.25">
      <c r="A44" s="2" t="s">
        <v>359</v>
      </c>
      <c r="B44" s="1" t="s">
        <v>14450</v>
      </c>
      <c r="C44" s="18" t="s">
        <v>16071</v>
      </c>
      <c r="D44" s="25" t="s">
        <v>127</v>
      </c>
      <c r="E44" s="7" t="s">
        <v>46</v>
      </c>
      <c r="F44" s="12"/>
    </row>
    <row r="45" spans="1:6" ht="30" x14ac:dyDescent="0.25">
      <c r="A45" s="2" t="s">
        <v>360</v>
      </c>
      <c r="B45" s="1" t="s">
        <v>14451</v>
      </c>
      <c r="C45" s="18" t="s">
        <v>16074</v>
      </c>
      <c r="D45" s="25" t="s">
        <v>127</v>
      </c>
      <c r="F45" s="12"/>
    </row>
    <row r="46" spans="1:6" ht="30" x14ac:dyDescent="0.25">
      <c r="A46" s="2" t="s">
        <v>361</v>
      </c>
      <c r="B46" s="1" t="s">
        <v>14407</v>
      </c>
      <c r="C46" s="18" t="s">
        <v>16061</v>
      </c>
      <c r="F46" s="12"/>
    </row>
    <row r="47" spans="1:6" ht="30" x14ac:dyDescent="0.25">
      <c r="A47" s="2" t="s">
        <v>1947</v>
      </c>
      <c r="B47" s="1" t="s">
        <v>267</v>
      </c>
      <c r="C47" s="18" t="s">
        <v>16075</v>
      </c>
      <c r="D47" s="25" t="s">
        <v>127</v>
      </c>
      <c r="E47" s="7" t="s">
        <v>46</v>
      </c>
      <c r="F47" s="12"/>
    </row>
    <row r="48" spans="1:6" x14ac:dyDescent="0.25">
      <c r="A48" s="2" t="s">
        <v>362</v>
      </c>
      <c r="B48" s="1" t="s">
        <v>14453</v>
      </c>
      <c r="C48" s="18" t="s">
        <v>16076</v>
      </c>
      <c r="D48" s="25" t="s">
        <v>14417</v>
      </c>
      <c r="E48" s="7" t="s">
        <v>46</v>
      </c>
      <c r="F48" s="12"/>
    </row>
    <row r="49" spans="1:6" ht="30" x14ac:dyDescent="0.25">
      <c r="A49" s="2" t="s">
        <v>1948</v>
      </c>
      <c r="B49" s="1" t="s">
        <v>14407</v>
      </c>
      <c r="C49" s="18" t="s">
        <v>16061</v>
      </c>
      <c r="F49" s="12"/>
    </row>
    <row r="50" spans="1:6" x14ac:dyDescent="0.25">
      <c r="A50" s="2" t="s">
        <v>1949</v>
      </c>
      <c r="B50" s="1" t="s">
        <v>16072</v>
      </c>
      <c r="C50" s="18" t="s">
        <v>16073</v>
      </c>
      <c r="F50" s="12"/>
    </row>
    <row r="51" spans="1:6" x14ac:dyDescent="0.25">
      <c r="A51" s="2" t="s">
        <v>363</v>
      </c>
      <c r="B51" s="1" t="s">
        <v>14456</v>
      </c>
      <c r="C51" s="18" t="s">
        <v>16077</v>
      </c>
      <c r="D51" s="25" t="s">
        <v>127</v>
      </c>
      <c r="F51" s="12"/>
    </row>
    <row r="52" spans="1:6" ht="30" x14ac:dyDescent="0.25">
      <c r="A52" s="2" t="s">
        <v>1950</v>
      </c>
      <c r="B52" s="1" t="s">
        <v>14407</v>
      </c>
      <c r="C52" s="18" t="s">
        <v>16061</v>
      </c>
      <c r="F52" s="12"/>
    </row>
    <row r="53" spans="1:6" x14ac:dyDescent="0.25">
      <c r="A53" s="2" t="s">
        <v>1951</v>
      </c>
      <c r="B53" s="1" t="s">
        <v>14409</v>
      </c>
      <c r="C53" s="18" t="s">
        <v>16078</v>
      </c>
      <c r="D53" s="25" t="s">
        <v>14417</v>
      </c>
      <c r="E53" s="7" t="s">
        <v>14420</v>
      </c>
      <c r="F53" s="12"/>
    </row>
    <row r="54" spans="1:6" x14ac:dyDescent="0.25">
      <c r="A54" s="2" t="s">
        <v>1952</v>
      </c>
      <c r="B54" s="1" t="s">
        <v>14458</v>
      </c>
      <c r="C54" s="18" t="s">
        <v>16079</v>
      </c>
      <c r="D54" s="25" t="s">
        <v>14417</v>
      </c>
      <c r="E54" s="7" t="s">
        <v>46</v>
      </c>
      <c r="F54" s="12"/>
    </row>
    <row r="55" spans="1:6" x14ac:dyDescent="0.25">
      <c r="A55" s="2" t="s">
        <v>1953</v>
      </c>
      <c r="B55" s="1" t="s">
        <v>14459</v>
      </c>
      <c r="C55" s="18" t="s">
        <v>16080</v>
      </c>
      <c r="D55" s="25" t="s">
        <v>127</v>
      </c>
      <c r="E55" s="7" t="s">
        <v>46</v>
      </c>
      <c r="F55" s="12"/>
    </row>
    <row r="56" spans="1:6" x14ac:dyDescent="0.25">
      <c r="A56" s="2" t="s">
        <v>364</v>
      </c>
      <c r="B56" s="1" t="s">
        <v>14460</v>
      </c>
      <c r="C56" s="18" t="s">
        <v>16081</v>
      </c>
      <c r="D56" s="25" t="s">
        <v>127</v>
      </c>
      <c r="F56" s="12"/>
    </row>
    <row r="57" spans="1:6" ht="30" x14ac:dyDescent="0.25">
      <c r="A57" s="32" t="s">
        <v>365</v>
      </c>
      <c r="B57" s="28" t="s">
        <v>14461</v>
      </c>
      <c r="C57" s="18" t="s">
        <v>16061</v>
      </c>
      <c r="E57" s="7" t="s">
        <v>16097</v>
      </c>
      <c r="F57" s="12"/>
    </row>
    <row r="58" spans="1:6" ht="30" x14ac:dyDescent="0.25">
      <c r="A58" s="2" t="s">
        <v>1954</v>
      </c>
      <c r="B58" s="1" t="s">
        <v>267</v>
      </c>
      <c r="C58" s="18" t="s">
        <v>16082</v>
      </c>
      <c r="D58" s="25" t="s">
        <v>127</v>
      </c>
      <c r="E58" s="7" t="s">
        <v>46</v>
      </c>
      <c r="F58" s="12"/>
    </row>
    <row r="59" spans="1:6" ht="135" x14ac:dyDescent="0.25">
      <c r="A59" s="2" t="s">
        <v>366</v>
      </c>
      <c r="B59" s="1" t="s">
        <v>9</v>
      </c>
      <c r="C59" s="18" t="s">
        <v>16083</v>
      </c>
      <c r="D59" s="25" t="s">
        <v>16084</v>
      </c>
      <c r="E59" s="7" t="s">
        <v>46</v>
      </c>
      <c r="F59" s="12"/>
    </row>
    <row r="60" spans="1:6" ht="30" x14ac:dyDescent="0.25">
      <c r="A60" s="2" t="s">
        <v>1955</v>
      </c>
      <c r="B60" s="1" t="s">
        <v>14462</v>
      </c>
      <c r="C60" s="18" t="s">
        <v>16061</v>
      </c>
      <c r="E60" s="7" t="s">
        <v>16097</v>
      </c>
      <c r="F60" s="12"/>
    </row>
    <row r="61" spans="1:6" x14ac:dyDescent="0.25">
      <c r="A61" s="2" t="s">
        <v>1956</v>
      </c>
      <c r="B61" s="1" t="s">
        <v>14463</v>
      </c>
      <c r="C61" s="18" t="s">
        <v>16085</v>
      </c>
      <c r="E61" s="7" t="s">
        <v>46</v>
      </c>
      <c r="F61" s="12"/>
    </row>
    <row r="62" spans="1:6" x14ac:dyDescent="0.25">
      <c r="A62" s="2" t="s">
        <v>1957</v>
      </c>
      <c r="B62" s="1" t="s">
        <v>14464</v>
      </c>
      <c r="C62" s="18" t="s">
        <v>16086</v>
      </c>
      <c r="E62" s="7" t="s">
        <v>46</v>
      </c>
      <c r="F62" s="12"/>
    </row>
    <row r="63" spans="1:6" x14ac:dyDescent="0.25">
      <c r="A63" s="2" t="s">
        <v>1958</v>
      </c>
      <c r="B63" s="1" t="s">
        <v>14465</v>
      </c>
      <c r="C63" s="18" t="s">
        <v>16087</v>
      </c>
      <c r="E63" s="7" t="s">
        <v>46</v>
      </c>
      <c r="F63" s="12"/>
    </row>
    <row r="64" spans="1:6" ht="60" x14ac:dyDescent="0.25">
      <c r="A64" s="2" t="s">
        <v>367</v>
      </c>
      <c r="B64" s="1" t="s">
        <v>14409</v>
      </c>
      <c r="C64" s="18" t="s">
        <v>16088</v>
      </c>
      <c r="D64" s="25" t="s">
        <v>127</v>
      </c>
      <c r="F64" s="12"/>
    </row>
    <row r="65" spans="1:6" ht="30" x14ac:dyDescent="0.25">
      <c r="A65" s="2" t="s">
        <v>368</v>
      </c>
      <c r="B65" s="1" t="s">
        <v>14466</v>
      </c>
      <c r="C65" s="18" t="s">
        <v>16061</v>
      </c>
      <c r="E65" s="7" t="s">
        <v>16097</v>
      </c>
      <c r="F65" s="12"/>
    </row>
    <row r="66" spans="1:6" x14ac:dyDescent="0.25">
      <c r="A66" s="2" t="s">
        <v>1959</v>
      </c>
      <c r="B66" s="1" t="s">
        <v>14467</v>
      </c>
      <c r="C66" s="18" t="s">
        <v>16073</v>
      </c>
      <c r="E66" s="7" t="s">
        <v>16097</v>
      </c>
      <c r="F66" s="12"/>
    </row>
    <row r="67" spans="1:6" ht="45" x14ac:dyDescent="0.25">
      <c r="A67" s="2" t="s">
        <v>369</v>
      </c>
      <c r="B67" s="1" t="s">
        <v>14468</v>
      </c>
      <c r="C67" s="18" t="s">
        <v>16089</v>
      </c>
      <c r="D67" s="25" t="s">
        <v>14417</v>
      </c>
      <c r="E67" s="7" t="s">
        <v>46</v>
      </c>
      <c r="F67" s="12"/>
    </row>
    <row r="68" spans="1:6" ht="30" x14ac:dyDescent="0.25">
      <c r="A68" s="2" t="s">
        <v>370</v>
      </c>
      <c r="B68" s="1" t="s">
        <v>14469</v>
      </c>
      <c r="C68" s="18" t="s">
        <v>16061</v>
      </c>
      <c r="E68" s="7" t="s">
        <v>16097</v>
      </c>
      <c r="F68" s="12"/>
    </row>
    <row r="69" spans="1:6" x14ac:dyDescent="0.25">
      <c r="A69" s="2" t="s">
        <v>371</v>
      </c>
      <c r="B69" s="1" t="s">
        <v>14470</v>
      </c>
      <c r="C69" s="18" t="s">
        <v>16090</v>
      </c>
      <c r="D69" s="25" t="s">
        <v>16091</v>
      </c>
      <c r="E69" s="7" t="s">
        <v>46</v>
      </c>
      <c r="F69" s="12"/>
    </row>
    <row r="70" spans="1:6" ht="30" x14ac:dyDescent="0.25">
      <c r="A70" s="2" t="s">
        <v>372</v>
      </c>
      <c r="B70" s="1" t="s">
        <v>14471</v>
      </c>
      <c r="C70" s="18" t="s">
        <v>16061</v>
      </c>
      <c r="E70" s="7" t="s">
        <v>16097</v>
      </c>
      <c r="F70" s="12"/>
    </row>
    <row r="71" spans="1:6" x14ac:dyDescent="0.25">
      <c r="A71" s="2" t="s">
        <v>373</v>
      </c>
      <c r="B71" s="1" t="s">
        <v>14472</v>
      </c>
      <c r="C71" s="18" t="s">
        <v>16093</v>
      </c>
      <c r="D71" s="25" t="s">
        <v>127</v>
      </c>
      <c r="E71" s="7" t="s">
        <v>46</v>
      </c>
      <c r="F71" s="12"/>
    </row>
    <row r="72" spans="1:6" ht="30" x14ac:dyDescent="0.25">
      <c r="A72" s="2" t="s">
        <v>374</v>
      </c>
      <c r="B72" s="1" t="s">
        <v>14473</v>
      </c>
      <c r="C72" s="18" t="s">
        <v>16094</v>
      </c>
      <c r="D72" s="25" t="s">
        <v>127</v>
      </c>
      <c r="E72" s="7" t="s">
        <v>46</v>
      </c>
      <c r="F72" s="12"/>
    </row>
    <row r="73" spans="1:6" x14ac:dyDescent="0.25">
      <c r="A73" s="2" t="s">
        <v>375</v>
      </c>
      <c r="B73" s="1" t="s">
        <v>14474</v>
      </c>
      <c r="C73" s="18" t="s">
        <v>16095</v>
      </c>
      <c r="D73" s="25" t="s">
        <v>16096</v>
      </c>
      <c r="E73" s="7" t="s">
        <v>46</v>
      </c>
      <c r="F73" s="12"/>
    </row>
    <row r="74" spans="1:6" ht="30" x14ac:dyDescent="0.25">
      <c r="A74" s="2" t="s">
        <v>376</v>
      </c>
      <c r="B74" s="1" t="s">
        <v>14475</v>
      </c>
      <c r="C74" s="18" t="s">
        <v>16061</v>
      </c>
      <c r="E74" s="7" t="s">
        <v>16097</v>
      </c>
      <c r="F74" s="12"/>
    </row>
    <row r="75" spans="1:6" ht="30" x14ac:dyDescent="0.25">
      <c r="A75" s="2" t="s">
        <v>377</v>
      </c>
      <c r="B75" s="1" t="s">
        <v>14476</v>
      </c>
      <c r="C75" s="18" t="s">
        <v>16098</v>
      </c>
      <c r="D75" s="25" t="s">
        <v>127</v>
      </c>
      <c r="F75" s="12"/>
    </row>
    <row r="76" spans="1:6" x14ac:dyDescent="0.25">
      <c r="A76" s="2" t="s">
        <v>378</v>
      </c>
      <c r="B76" s="1" t="s">
        <v>14477</v>
      </c>
      <c r="C76" s="18" t="s">
        <v>16099</v>
      </c>
      <c r="D76" s="25" t="s">
        <v>16057</v>
      </c>
      <c r="E76" s="7" t="s">
        <v>46</v>
      </c>
      <c r="F76" s="12"/>
    </row>
    <row r="77" spans="1:6" ht="30" x14ac:dyDescent="0.25">
      <c r="A77" s="2" t="s">
        <v>379</v>
      </c>
      <c r="B77" s="1" t="s">
        <v>14478</v>
      </c>
      <c r="C77" s="18" t="s">
        <v>16061</v>
      </c>
      <c r="E77" s="7" t="s">
        <v>16097</v>
      </c>
      <c r="F77" s="12"/>
    </row>
    <row r="78" spans="1:6" ht="30" x14ac:dyDescent="0.25">
      <c r="A78" s="2" t="s">
        <v>380</v>
      </c>
      <c r="B78" s="1" t="s">
        <v>14479</v>
      </c>
      <c r="C78" s="18" t="s">
        <v>16100</v>
      </c>
      <c r="E78" s="7" t="s">
        <v>46</v>
      </c>
      <c r="F78" s="12"/>
    </row>
    <row r="79" spans="1:6" x14ac:dyDescent="0.25">
      <c r="A79" s="2" t="s">
        <v>381</v>
      </c>
      <c r="B79" s="1" t="s">
        <v>14480</v>
      </c>
      <c r="C79" s="18" t="s">
        <v>16101</v>
      </c>
      <c r="D79" s="25" t="s">
        <v>127</v>
      </c>
      <c r="E79" s="7" t="s">
        <v>46</v>
      </c>
      <c r="F79" s="12"/>
    </row>
    <row r="80" spans="1:6" ht="30" x14ac:dyDescent="0.25">
      <c r="A80" s="2" t="s">
        <v>382</v>
      </c>
      <c r="B80" s="1" t="s">
        <v>14481</v>
      </c>
      <c r="C80" s="18" t="s">
        <v>16102</v>
      </c>
      <c r="E80" s="7" t="s">
        <v>46</v>
      </c>
      <c r="F80" s="12"/>
    </row>
    <row r="81" spans="1:6" x14ac:dyDescent="0.25">
      <c r="A81" s="2" t="s">
        <v>383</v>
      </c>
      <c r="B81" s="1" t="s">
        <v>14482</v>
      </c>
      <c r="C81" s="18" t="s">
        <v>16103</v>
      </c>
      <c r="D81" s="25" t="s">
        <v>127</v>
      </c>
      <c r="E81" s="7" t="s">
        <v>46</v>
      </c>
      <c r="F81" s="12"/>
    </row>
    <row r="82" spans="1:6" x14ac:dyDescent="0.25">
      <c r="A82" s="2" t="s">
        <v>384</v>
      </c>
      <c r="B82" s="1" t="s">
        <v>14483</v>
      </c>
      <c r="C82" s="18" t="s">
        <v>16104</v>
      </c>
      <c r="D82" s="25" t="s">
        <v>14417</v>
      </c>
      <c r="E82" s="7" t="s">
        <v>46</v>
      </c>
      <c r="F82" s="12"/>
    </row>
    <row r="83" spans="1:6" ht="30" x14ac:dyDescent="0.25">
      <c r="A83" s="2" t="s">
        <v>385</v>
      </c>
      <c r="B83" s="1" t="s">
        <v>14484</v>
      </c>
      <c r="C83" s="18" t="s">
        <v>16061</v>
      </c>
      <c r="E83" s="7" t="s">
        <v>16097</v>
      </c>
      <c r="F83" s="12"/>
    </row>
    <row r="84" spans="1:6" ht="90" x14ac:dyDescent="0.25">
      <c r="A84" s="2" t="s">
        <v>386</v>
      </c>
      <c r="B84" s="1" t="s">
        <v>14485</v>
      </c>
      <c r="C84" s="18" t="s">
        <v>16105</v>
      </c>
      <c r="E84" s="7" t="s">
        <v>46</v>
      </c>
      <c r="F84" s="12"/>
    </row>
    <row r="85" spans="1:6" x14ac:dyDescent="0.25">
      <c r="A85" s="2" t="s">
        <v>387</v>
      </c>
      <c r="B85" s="1" t="s">
        <v>14486</v>
      </c>
      <c r="C85" s="18" t="s">
        <v>16106</v>
      </c>
      <c r="D85" s="25" t="s">
        <v>127</v>
      </c>
      <c r="E85" s="7" t="s">
        <v>46</v>
      </c>
      <c r="F85" s="12"/>
    </row>
    <row r="86" spans="1:6" ht="60" x14ac:dyDescent="0.25">
      <c r="A86" s="2" t="s">
        <v>388</v>
      </c>
      <c r="B86" s="1" t="s">
        <v>14487</v>
      </c>
      <c r="C86" s="18" t="s">
        <v>14432</v>
      </c>
      <c r="D86" s="25" t="s">
        <v>14417</v>
      </c>
      <c r="F86" s="12"/>
    </row>
    <row r="87" spans="1:6" ht="30" x14ac:dyDescent="0.25">
      <c r="A87" s="2" t="s">
        <v>389</v>
      </c>
      <c r="B87" s="1" t="s">
        <v>14488</v>
      </c>
      <c r="C87" s="18" t="s">
        <v>16110</v>
      </c>
      <c r="E87" s="7" t="s">
        <v>46</v>
      </c>
      <c r="F87" s="12"/>
    </row>
    <row r="88" spans="1:6" ht="30" x14ac:dyDescent="0.25">
      <c r="A88" s="2" t="s">
        <v>390</v>
      </c>
      <c r="B88" s="1" t="s">
        <v>14489</v>
      </c>
      <c r="C88" s="18" t="s">
        <v>14440</v>
      </c>
      <c r="E88" s="7" t="s">
        <v>14438</v>
      </c>
      <c r="F88" s="12"/>
    </row>
    <row r="89" spans="1:6" ht="30" x14ac:dyDescent="0.25">
      <c r="A89" s="2" t="s">
        <v>391</v>
      </c>
      <c r="B89" s="1" t="s">
        <v>14490</v>
      </c>
      <c r="C89" s="18" t="s">
        <v>16061</v>
      </c>
      <c r="E89" s="7" t="s">
        <v>16097</v>
      </c>
      <c r="F89" s="12"/>
    </row>
    <row r="90" spans="1:6" x14ac:dyDescent="0.25">
      <c r="A90" s="2" t="s">
        <v>392</v>
      </c>
      <c r="B90" s="1" t="s">
        <v>14409</v>
      </c>
      <c r="C90" s="18" t="s">
        <v>16107</v>
      </c>
      <c r="D90" s="25" t="s">
        <v>127</v>
      </c>
      <c r="E90" s="7" t="s">
        <v>46</v>
      </c>
      <c r="F90" s="12"/>
    </row>
    <row r="91" spans="1:6" ht="60" x14ac:dyDescent="0.25">
      <c r="A91" s="2" t="s">
        <v>393</v>
      </c>
      <c r="B91" s="1" t="s">
        <v>14491</v>
      </c>
      <c r="C91" s="18" t="s">
        <v>16108</v>
      </c>
      <c r="D91" s="25" t="s">
        <v>127</v>
      </c>
      <c r="E91" s="7" t="s">
        <v>46</v>
      </c>
      <c r="F91" s="12"/>
    </row>
    <row r="92" spans="1:6" x14ac:dyDescent="0.25">
      <c r="A92" s="2" t="s">
        <v>394</v>
      </c>
      <c r="B92" s="1" t="s">
        <v>14429</v>
      </c>
      <c r="C92" s="18" t="s">
        <v>16109</v>
      </c>
      <c r="D92" s="25" t="s">
        <v>16084</v>
      </c>
      <c r="F92" s="12"/>
    </row>
    <row r="93" spans="1:6" x14ac:dyDescent="0.25">
      <c r="A93" s="2" t="s">
        <v>395</v>
      </c>
      <c r="B93" s="1" t="s">
        <v>14431</v>
      </c>
      <c r="C93" s="18" t="s">
        <v>16059</v>
      </c>
      <c r="D93" s="25" t="s">
        <v>14417</v>
      </c>
      <c r="F93" s="12"/>
    </row>
    <row r="94" spans="1:6" ht="30" x14ac:dyDescent="0.25">
      <c r="A94" s="2" t="s">
        <v>396</v>
      </c>
      <c r="B94" s="1" t="s">
        <v>14442</v>
      </c>
      <c r="C94" s="18" t="s">
        <v>16061</v>
      </c>
      <c r="E94" s="7" t="s">
        <v>16097</v>
      </c>
      <c r="F94" s="12"/>
    </row>
    <row r="95" spans="1:6" x14ac:dyDescent="0.25">
      <c r="A95" s="2" t="s">
        <v>397</v>
      </c>
      <c r="B95" s="1" t="s">
        <v>267</v>
      </c>
      <c r="C95" s="18" t="s">
        <v>16062</v>
      </c>
      <c r="D95" s="25" t="s">
        <v>127</v>
      </c>
      <c r="E95" s="7" t="s">
        <v>46</v>
      </c>
      <c r="F95" s="12"/>
    </row>
    <row r="96" spans="1:6" x14ac:dyDescent="0.25">
      <c r="A96" s="2" t="s">
        <v>398</v>
      </c>
      <c r="B96" s="1" t="s">
        <v>14436</v>
      </c>
      <c r="C96" s="18" t="s">
        <v>16063</v>
      </c>
      <c r="D96" s="25" t="s">
        <v>16064</v>
      </c>
      <c r="E96" s="7" t="s">
        <v>46</v>
      </c>
      <c r="F96" s="12"/>
    </row>
    <row r="97" spans="1:6" x14ac:dyDescent="0.25">
      <c r="A97" s="2" t="s">
        <v>399</v>
      </c>
      <c r="B97" s="1" t="s">
        <v>14437</v>
      </c>
      <c r="C97" s="18" t="s">
        <v>16065</v>
      </c>
      <c r="D97" s="25" t="s">
        <v>127</v>
      </c>
      <c r="E97" s="7" t="s">
        <v>46</v>
      </c>
      <c r="F97" s="12"/>
    </row>
    <row r="98" spans="1:6" x14ac:dyDescent="0.25">
      <c r="A98" s="2" t="s">
        <v>400</v>
      </c>
      <c r="B98" s="1" t="s">
        <v>14443</v>
      </c>
      <c r="C98" s="18" t="s">
        <v>16066</v>
      </c>
      <c r="D98" s="25" t="s">
        <v>127</v>
      </c>
      <c r="E98" s="7" t="s">
        <v>46</v>
      </c>
      <c r="F98" s="12"/>
    </row>
    <row r="99" spans="1:6" ht="30" x14ac:dyDescent="0.25">
      <c r="A99" s="2" t="s">
        <v>401</v>
      </c>
      <c r="B99" s="1" t="s">
        <v>14444</v>
      </c>
      <c r="C99" s="18" t="s">
        <v>16067</v>
      </c>
      <c r="D99" s="25" t="s">
        <v>127</v>
      </c>
      <c r="E99" s="7" t="s">
        <v>46</v>
      </c>
      <c r="F99" s="12"/>
    </row>
    <row r="100" spans="1:6" x14ac:dyDescent="0.25">
      <c r="A100" s="2" t="s">
        <v>402</v>
      </c>
      <c r="B100" s="1" t="s">
        <v>14445</v>
      </c>
      <c r="C100" s="18" t="s">
        <v>16068</v>
      </c>
      <c r="D100" s="25" t="s">
        <v>127</v>
      </c>
      <c r="E100" s="7" t="s">
        <v>46</v>
      </c>
      <c r="F100" s="12"/>
    </row>
    <row r="101" spans="1:6" x14ac:dyDescent="0.25">
      <c r="A101" s="2" t="s">
        <v>403</v>
      </c>
      <c r="B101" s="1" t="s">
        <v>14446</v>
      </c>
      <c r="C101" s="18" t="s">
        <v>16069</v>
      </c>
      <c r="D101" s="25" t="s">
        <v>127</v>
      </c>
      <c r="E101" s="7" t="s">
        <v>46</v>
      </c>
      <c r="F101" s="12"/>
    </row>
    <row r="102" spans="1:6" ht="60" x14ac:dyDescent="0.25">
      <c r="A102" s="2" t="s">
        <v>404</v>
      </c>
      <c r="B102" s="1" t="s">
        <v>14447</v>
      </c>
      <c r="C102" s="18" t="s">
        <v>16070</v>
      </c>
      <c r="D102" s="25" t="s">
        <v>127</v>
      </c>
      <c r="E102" s="7" t="s">
        <v>46</v>
      </c>
      <c r="F102" s="12"/>
    </row>
    <row r="103" spans="1:6" ht="30" x14ac:dyDescent="0.25">
      <c r="A103" s="2" t="s">
        <v>1960</v>
      </c>
      <c r="B103" s="1" t="s">
        <v>14448</v>
      </c>
      <c r="C103" s="18" t="s">
        <v>16061</v>
      </c>
      <c r="E103" s="7" t="s">
        <v>16097</v>
      </c>
      <c r="F103" s="12"/>
    </row>
    <row r="104" spans="1:6" x14ac:dyDescent="0.25">
      <c r="A104" s="2" t="s">
        <v>1961</v>
      </c>
      <c r="B104" s="1" t="s">
        <v>14449</v>
      </c>
      <c r="C104" s="18" t="s">
        <v>16073</v>
      </c>
      <c r="E104" s="7" t="s">
        <v>16097</v>
      </c>
      <c r="F104" s="12"/>
    </row>
    <row r="105" spans="1:6" x14ac:dyDescent="0.25">
      <c r="A105" s="2" t="s">
        <v>405</v>
      </c>
      <c r="B105" s="1" t="s">
        <v>14450</v>
      </c>
      <c r="C105" s="18" t="s">
        <v>16071</v>
      </c>
      <c r="D105" s="25" t="s">
        <v>127</v>
      </c>
      <c r="E105" s="7" t="s">
        <v>46</v>
      </c>
      <c r="F105" s="12"/>
    </row>
    <row r="106" spans="1:6" x14ac:dyDescent="0.25">
      <c r="A106" s="2" t="s">
        <v>406</v>
      </c>
      <c r="B106" s="1" t="s">
        <v>14492</v>
      </c>
      <c r="C106" s="18" t="s">
        <v>16111</v>
      </c>
      <c r="D106" s="25" t="s">
        <v>127</v>
      </c>
      <c r="E106" s="7" t="s">
        <v>46</v>
      </c>
      <c r="F106" s="12"/>
    </row>
    <row r="107" spans="1:6" ht="75" x14ac:dyDescent="0.25">
      <c r="A107" s="21" t="s">
        <v>1962</v>
      </c>
      <c r="B107" s="1" t="s">
        <v>14493</v>
      </c>
      <c r="C107" s="18" t="s">
        <v>16112</v>
      </c>
      <c r="E107" s="7" t="s">
        <v>16097</v>
      </c>
      <c r="F107" s="12"/>
    </row>
    <row r="108" spans="1:6" x14ac:dyDescent="0.25">
      <c r="A108" s="2" t="s">
        <v>407</v>
      </c>
      <c r="B108" s="1" t="s">
        <v>14494</v>
      </c>
      <c r="C108" s="18" t="s">
        <v>16113</v>
      </c>
      <c r="D108" s="25" t="s">
        <v>14417</v>
      </c>
      <c r="E108" s="7" t="s">
        <v>46</v>
      </c>
      <c r="F108" s="12"/>
    </row>
    <row r="109" spans="1:6" ht="30" x14ac:dyDescent="0.25">
      <c r="A109" s="2" t="s">
        <v>408</v>
      </c>
      <c r="B109" s="1" t="s">
        <v>14495</v>
      </c>
      <c r="C109" s="18" t="s">
        <v>16061</v>
      </c>
      <c r="E109" s="7" t="s">
        <v>16097</v>
      </c>
      <c r="F109" s="12"/>
    </row>
    <row r="110" spans="1:6" ht="90" x14ac:dyDescent="0.25">
      <c r="A110" s="2" t="s">
        <v>409</v>
      </c>
      <c r="B110" s="1" t="s">
        <v>14496</v>
      </c>
      <c r="C110" s="18" t="s">
        <v>16105</v>
      </c>
      <c r="E110" s="7" t="s">
        <v>46</v>
      </c>
      <c r="F110" s="12"/>
    </row>
    <row r="111" spans="1:6" x14ac:dyDescent="0.25">
      <c r="A111" s="2" t="s">
        <v>410</v>
      </c>
      <c r="B111" s="1" t="s">
        <v>14483</v>
      </c>
      <c r="C111" s="18" t="s">
        <v>16104</v>
      </c>
      <c r="D111" s="25" t="s">
        <v>14417</v>
      </c>
      <c r="E111" s="7" t="s">
        <v>46</v>
      </c>
      <c r="F111" s="12"/>
    </row>
    <row r="112" spans="1:6" x14ac:dyDescent="0.25">
      <c r="A112" s="2" t="s">
        <v>411</v>
      </c>
      <c r="B112" s="1" t="s">
        <v>14497</v>
      </c>
      <c r="C112" s="18" t="s">
        <v>16114</v>
      </c>
      <c r="E112" s="7" t="s">
        <v>46</v>
      </c>
      <c r="F112" s="12"/>
    </row>
    <row r="113" spans="1:6" ht="30" x14ac:dyDescent="0.25">
      <c r="A113" s="2" t="s">
        <v>412</v>
      </c>
      <c r="B113" s="1" t="s">
        <v>14484</v>
      </c>
      <c r="C113" s="18" t="s">
        <v>16061</v>
      </c>
      <c r="E113" s="7" t="s">
        <v>16097</v>
      </c>
      <c r="F113" s="12"/>
    </row>
    <row r="114" spans="1:6" ht="90" x14ac:dyDescent="0.25">
      <c r="A114" s="2" t="s">
        <v>413</v>
      </c>
      <c r="B114" s="1" t="s">
        <v>14485</v>
      </c>
      <c r="C114" s="18" t="s">
        <v>16105</v>
      </c>
      <c r="E114" s="7" t="s">
        <v>46</v>
      </c>
      <c r="F114" s="12"/>
    </row>
    <row r="115" spans="1:6" x14ac:dyDescent="0.25">
      <c r="A115" s="2" t="s">
        <v>414</v>
      </c>
      <c r="B115" s="1" t="s">
        <v>14498</v>
      </c>
      <c r="C115" s="18" t="s">
        <v>16115</v>
      </c>
      <c r="D115" s="25" t="s">
        <v>14417</v>
      </c>
      <c r="F115" s="12"/>
    </row>
    <row r="116" spans="1:6" ht="30" x14ac:dyDescent="0.25">
      <c r="A116" s="2" t="s">
        <v>415</v>
      </c>
      <c r="B116" s="1" t="s">
        <v>14499</v>
      </c>
      <c r="C116" s="18" t="s">
        <v>14440</v>
      </c>
      <c r="E116" s="7" t="s">
        <v>16097</v>
      </c>
      <c r="F116" s="12"/>
    </row>
    <row r="117" spans="1:6" ht="30" x14ac:dyDescent="0.25">
      <c r="A117" s="2" t="s">
        <v>416</v>
      </c>
      <c r="B117" s="1" t="s">
        <v>14500</v>
      </c>
      <c r="C117" s="18" t="s">
        <v>16061</v>
      </c>
      <c r="E117" s="7" t="s">
        <v>16097</v>
      </c>
      <c r="F117" s="12"/>
    </row>
    <row r="118" spans="1:6" x14ac:dyDescent="0.25">
      <c r="A118" s="2" t="s">
        <v>417</v>
      </c>
      <c r="B118" s="1" t="s">
        <v>14409</v>
      </c>
      <c r="C118" s="18" t="s">
        <v>16107</v>
      </c>
      <c r="D118" s="25" t="s">
        <v>127</v>
      </c>
      <c r="E118" s="7" t="s">
        <v>46</v>
      </c>
      <c r="F118" s="12"/>
    </row>
    <row r="119" spans="1:6" ht="60" x14ac:dyDescent="0.25">
      <c r="A119" s="2" t="s">
        <v>418</v>
      </c>
      <c r="B119" s="1" t="s">
        <v>14491</v>
      </c>
      <c r="C119" s="18" t="s">
        <v>16108</v>
      </c>
      <c r="D119" s="25" t="s">
        <v>127</v>
      </c>
      <c r="E119" s="7" t="s">
        <v>46</v>
      </c>
      <c r="F119" s="12"/>
    </row>
    <row r="120" spans="1:6" x14ac:dyDescent="0.25">
      <c r="A120" s="2" t="s">
        <v>419</v>
      </c>
      <c r="B120" s="1" t="s">
        <v>14429</v>
      </c>
      <c r="C120" s="18" t="s">
        <v>16109</v>
      </c>
      <c r="D120" s="25" t="s">
        <v>16084</v>
      </c>
      <c r="F120" s="12"/>
    </row>
    <row r="121" spans="1:6" x14ac:dyDescent="0.25">
      <c r="A121" s="2" t="s">
        <v>420</v>
      </c>
      <c r="B121" s="1" t="s">
        <v>14431</v>
      </c>
      <c r="C121" s="18" t="s">
        <v>16059</v>
      </c>
      <c r="D121" s="25" t="s">
        <v>14417</v>
      </c>
      <c r="F121" s="12"/>
    </row>
    <row r="122" spans="1:6" ht="30" x14ac:dyDescent="0.25">
      <c r="A122" s="2" t="s">
        <v>421</v>
      </c>
      <c r="B122" s="1" t="s">
        <v>14442</v>
      </c>
      <c r="C122" s="18" t="s">
        <v>16061</v>
      </c>
      <c r="E122" s="7" t="s">
        <v>16097</v>
      </c>
      <c r="F122" s="12"/>
    </row>
    <row r="123" spans="1:6" x14ac:dyDescent="0.25">
      <c r="A123" s="2" t="s">
        <v>422</v>
      </c>
      <c r="B123" s="1" t="s">
        <v>267</v>
      </c>
      <c r="C123" s="18" t="s">
        <v>16062</v>
      </c>
      <c r="D123" s="25" t="s">
        <v>127</v>
      </c>
      <c r="E123" s="7" t="s">
        <v>46</v>
      </c>
      <c r="F123" s="12"/>
    </row>
    <row r="124" spans="1:6" x14ac:dyDescent="0.25">
      <c r="A124" s="2" t="s">
        <v>423</v>
      </c>
      <c r="B124" s="1" t="s">
        <v>14436</v>
      </c>
      <c r="C124" s="18" t="s">
        <v>16063</v>
      </c>
      <c r="D124" s="25" t="s">
        <v>16064</v>
      </c>
      <c r="E124" s="7" t="s">
        <v>46</v>
      </c>
      <c r="F124" s="12"/>
    </row>
    <row r="125" spans="1:6" x14ac:dyDescent="0.25">
      <c r="A125" s="2" t="s">
        <v>1963</v>
      </c>
      <c r="B125" s="1" t="s">
        <v>14437</v>
      </c>
      <c r="C125" s="18" t="s">
        <v>16065</v>
      </c>
      <c r="D125" s="25" t="s">
        <v>127</v>
      </c>
      <c r="E125" s="7" t="s">
        <v>46</v>
      </c>
      <c r="F125" s="12"/>
    </row>
    <row r="126" spans="1:6" x14ac:dyDescent="0.25">
      <c r="A126" s="2" t="s">
        <v>424</v>
      </c>
      <c r="B126" s="1" t="s">
        <v>14443</v>
      </c>
      <c r="C126" s="18" t="s">
        <v>16066</v>
      </c>
      <c r="D126" s="25" t="s">
        <v>127</v>
      </c>
      <c r="E126" s="7" t="s">
        <v>46</v>
      </c>
      <c r="F126" s="12"/>
    </row>
    <row r="127" spans="1:6" ht="30" x14ac:dyDescent="0.25">
      <c r="A127" s="2" t="s">
        <v>425</v>
      </c>
      <c r="B127" s="1" t="s">
        <v>14444</v>
      </c>
      <c r="C127" s="18" t="s">
        <v>16067</v>
      </c>
      <c r="D127" s="25" t="s">
        <v>127</v>
      </c>
      <c r="E127" s="7" t="s">
        <v>46</v>
      </c>
      <c r="F127" s="12"/>
    </row>
    <row r="128" spans="1:6" x14ac:dyDescent="0.25">
      <c r="A128" s="2" t="s">
        <v>426</v>
      </c>
      <c r="B128" s="1" t="s">
        <v>14445</v>
      </c>
      <c r="C128" s="18" t="s">
        <v>16068</v>
      </c>
      <c r="D128" s="25" t="s">
        <v>127</v>
      </c>
      <c r="E128" s="7" t="s">
        <v>46</v>
      </c>
      <c r="F128" s="12"/>
    </row>
    <row r="129" spans="1:6" x14ac:dyDescent="0.25">
      <c r="A129" s="2" t="s">
        <v>427</v>
      </c>
      <c r="B129" s="1" t="s">
        <v>14446</v>
      </c>
      <c r="C129" s="18" t="s">
        <v>16069</v>
      </c>
      <c r="D129" s="25" t="s">
        <v>127</v>
      </c>
      <c r="E129" s="7" t="s">
        <v>46</v>
      </c>
      <c r="F129" s="12"/>
    </row>
    <row r="130" spans="1:6" ht="60" x14ac:dyDescent="0.25">
      <c r="A130" s="2" t="s">
        <v>428</v>
      </c>
      <c r="B130" s="1" t="s">
        <v>14447</v>
      </c>
      <c r="C130" s="18" t="s">
        <v>16070</v>
      </c>
      <c r="D130" s="25" t="s">
        <v>127</v>
      </c>
      <c r="E130" s="7" t="s">
        <v>46</v>
      </c>
      <c r="F130" s="12"/>
    </row>
    <row r="131" spans="1:6" ht="30" x14ac:dyDescent="0.25">
      <c r="A131" s="2" t="s">
        <v>1964</v>
      </c>
      <c r="B131" s="1" t="s">
        <v>14448</v>
      </c>
      <c r="C131" s="18" t="s">
        <v>16061</v>
      </c>
      <c r="E131" s="7" t="s">
        <v>16097</v>
      </c>
      <c r="F131" s="12"/>
    </row>
    <row r="132" spans="1:6" x14ac:dyDescent="0.25">
      <c r="A132" s="2" t="s">
        <v>1965</v>
      </c>
      <c r="B132" s="1" t="s">
        <v>14449</v>
      </c>
      <c r="C132" s="18" t="s">
        <v>16073</v>
      </c>
      <c r="E132" s="7" t="s">
        <v>16097</v>
      </c>
      <c r="F132" s="12"/>
    </row>
    <row r="133" spans="1:6" x14ac:dyDescent="0.25">
      <c r="A133" s="2" t="s">
        <v>429</v>
      </c>
      <c r="B133" s="1" t="s">
        <v>14450</v>
      </c>
      <c r="C133" s="18" t="s">
        <v>16071</v>
      </c>
      <c r="D133" s="25" t="s">
        <v>127</v>
      </c>
      <c r="E133" s="7" t="s">
        <v>46</v>
      </c>
      <c r="F133" s="12"/>
    </row>
    <row r="134" spans="1:6" x14ac:dyDescent="0.25">
      <c r="A134" s="2" t="s">
        <v>430</v>
      </c>
      <c r="B134" s="1" t="s">
        <v>14501</v>
      </c>
      <c r="C134" s="18" t="s">
        <v>16116</v>
      </c>
      <c r="D134" s="25" t="s">
        <v>14417</v>
      </c>
      <c r="E134" s="7" t="s">
        <v>46</v>
      </c>
      <c r="F134" s="12"/>
    </row>
    <row r="135" spans="1:6" ht="30" x14ac:dyDescent="0.25">
      <c r="A135" s="2" t="s">
        <v>431</v>
      </c>
      <c r="B135" s="1" t="s">
        <v>14502</v>
      </c>
      <c r="C135" s="18" t="s">
        <v>16061</v>
      </c>
      <c r="E135" s="7" t="s">
        <v>16097</v>
      </c>
      <c r="F135" s="12"/>
    </row>
    <row r="136" spans="1:6" ht="90" x14ac:dyDescent="0.25">
      <c r="A136" s="2" t="s">
        <v>432</v>
      </c>
      <c r="B136" s="1" t="s">
        <v>14503</v>
      </c>
      <c r="C136" s="18" t="s">
        <v>16105</v>
      </c>
      <c r="E136" s="7" t="s">
        <v>46</v>
      </c>
      <c r="F136" s="12"/>
    </row>
    <row r="137" spans="1:6" x14ac:dyDescent="0.25">
      <c r="A137" s="2" t="s">
        <v>433</v>
      </c>
      <c r="B137" s="1" t="s">
        <v>14504</v>
      </c>
      <c r="C137" s="18" t="s">
        <v>16117</v>
      </c>
      <c r="D137" s="25" t="s">
        <v>14417</v>
      </c>
      <c r="F137" s="12"/>
    </row>
    <row r="138" spans="1:6" ht="30" x14ac:dyDescent="0.25">
      <c r="A138" s="2" t="s">
        <v>434</v>
      </c>
      <c r="B138" s="1" t="s">
        <v>14505</v>
      </c>
      <c r="C138" s="18" t="s">
        <v>14440</v>
      </c>
      <c r="E138" s="7" t="s">
        <v>16097</v>
      </c>
      <c r="F138" s="12"/>
    </row>
    <row r="139" spans="1:6" ht="30" x14ac:dyDescent="0.25">
      <c r="A139" s="2" t="s">
        <v>435</v>
      </c>
      <c r="B139" s="1" t="s">
        <v>14506</v>
      </c>
      <c r="C139" s="18" t="s">
        <v>16061</v>
      </c>
      <c r="E139" s="7" t="s">
        <v>16097</v>
      </c>
      <c r="F139" s="12"/>
    </row>
    <row r="140" spans="1:6" ht="30" x14ac:dyDescent="0.25">
      <c r="A140" s="2" t="s">
        <v>436</v>
      </c>
      <c r="B140" s="1" t="s">
        <v>14476</v>
      </c>
      <c r="C140" s="18" t="s">
        <v>16118</v>
      </c>
      <c r="D140" s="25" t="s">
        <v>127</v>
      </c>
      <c r="F140" s="12"/>
    </row>
    <row r="141" spans="1:6" ht="30" x14ac:dyDescent="0.25">
      <c r="A141" s="2" t="s">
        <v>437</v>
      </c>
      <c r="B141" s="1" t="s">
        <v>14477</v>
      </c>
      <c r="C141" s="18" t="s">
        <v>16119</v>
      </c>
      <c r="D141" s="25" t="s">
        <v>16057</v>
      </c>
      <c r="E141" s="7" t="s">
        <v>46</v>
      </c>
      <c r="F141" s="12"/>
    </row>
    <row r="142" spans="1:6" ht="30" x14ac:dyDescent="0.25">
      <c r="A142" s="2" t="s">
        <v>438</v>
      </c>
      <c r="B142" s="1" t="s">
        <v>14479</v>
      </c>
      <c r="C142" s="18" t="s">
        <v>16120</v>
      </c>
      <c r="E142" s="7" t="s">
        <v>46</v>
      </c>
      <c r="F142" s="12"/>
    </row>
    <row r="143" spans="1:6" ht="60" x14ac:dyDescent="0.25">
      <c r="A143" s="2" t="s">
        <v>439</v>
      </c>
      <c r="B143" s="1" t="s">
        <v>14507</v>
      </c>
      <c r="C143" s="18" t="s">
        <v>16121</v>
      </c>
      <c r="D143" s="25" t="s">
        <v>14417</v>
      </c>
      <c r="E143" s="7" t="s">
        <v>46</v>
      </c>
      <c r="F143" s="12"/>
    </row>
    <row r="144" spans="1:6" ht="30" x14ac:dyDescent="0.25">
      <c r="A144" s="2" t="s">
        <v>440</v>
      </c>
      <c r="B144" s="1" t="s">
        <v>14508</v>
      </c>
      <c r="C144" s="18" t="s">
        <v>16061</v>
      </c>
      <c r="E144" s="7" t="s">
        <v>16097</v>
      </c>
      <c r="F144" s="12"/>
    </row>
    <row r="145" spans="1:6" x14ac:dyDescent="0.25">
      <c r="A145" s="2" t="s">
        <v>441</v>
      </c>
      <c r="B145" s="1" t="s">
        <v>14509</v>
      </c>
      <c r="C145" s="18" t="s">
        <v>16073</v>
      </c>
      <c r="E145" s="7" t="s">
        <v>16097</v>
      </c>
      <c r="F145" s="12"/>
    </row>
    <row r="146" spans="1:6" x14ac:dyDescent="0.25">
      <c r="A146" s="2" t="s">
        <v>442</v>
      </c>
      <c r="B146" s="1" t="s">
        <v>14409</v>
      </c>
      <c r="C146" s="18" t="s">
        <v>16122</v>
      </c>
      <c r="D146" s="25" t="s">
        <v>127</v>
      </c>
      <c r="E146" s="7" t="s">
        <v>46</v>
      </c>
      <c r="F146" s="12"/>
    </row>
    <row r="147" spans="1:6" x14ac:dyDescent="0.25">
      <c r="A147" s="2" t="s">
        <v>443</v>
      </c>
      <c r="B147" s="1" t="s">
        <v>14510</v>
      </c>
      <c r="C147" s="18" t="s">
        <v>16123</v>
      </c>
      <c r="D147" s="25" t="s">
        <v>127</v>
      </c>
      <c r="F147" s="12"/>
    </row>
    <row r="148" spans="1:6" ht="30" x14ac:dyDescent="0.25">
      <c r="A148" s="2" t="s">
        <v>444</v>
      </c>
      <c r="B148" s="1" t="s">
        <v>14511</v>
      </c>
      <c r="C148" s="18" t="s">
        <v>14440</v>
      </c>
      <c r="E148" s="7" t="s">
        <v>16097</v>
      </c>
      <c r="F148" s="12"/>
    </row>
    <row r="149" spans="1:6" ht="30" x14ac:dyDescent="0.25">
      <c r="A149" s="2" t="s">
        <v>445</v>
      </c>
      <c r="B149" s="1" t="s">
        <v>14512</v>
      </c>
      <c r="C149" s="18" t="s">
        <v>16061</v>
      </c>
      <c r="E149" s="7" t="s">
        <v>16097</v>
      </c>
      <c r="F149" s="12"/>
    </row>
    <row r="150" spans="1:6" x14ac:dyDescent="0.25">
      <c r="A150" s="2" t="s">
        <v>446</v>
      </c>
      <c r="B150" s="1" t="s">
        <v>14409</v>
      </c>
      <c r="C150" s="18" t="s">
        <v>14441</v>
      </c>
      <c r="D150" s="25" t="s">
        <v>127</v>
      </c>
      <c r="E150" s="7" t="s">
        <v>46</v>
      </c>
      <c r="F150" s="12"/>
    </row>
    <row r="151" spans="1:6" ht="30" x14ac:dyDescent="0.25">
      <c r="A151" s="2" t="s">
        <v>447</v>
      </c>
      <c r="B151" s="1" t="s">
        <v>91</v>
      </c>
      <c r="C151" s="18" t="s">
        <v>16053</v>
      </c>
      <c r="D151" s="25" t="s">
        <v>127</v>
      </c>
      <c r="E151" s="7" t="s">
        <v>46</v>
      </c>
      <c r="F151" s="12"/>
    </row>
    <row r="152" spans="1:6" x14ac:dyDescent="0.25">
      <c r="A152" s="2" t="s">
        <v>448</v>
      </c>
      <c r="B152" s="1" t="s">
        <v>14425</v>
      </c>
      <c r="C152" s="18" t="s">
        <v>16124</v>
      </c>
      <c r="D152" s="25" t="s">
        <v>127</v>
      </c>
      <c r="F152" s="12"/>
    </row>
    <row r="153" spans="1:6" x14ac:dyDescent="0.25">
      <c r="A153" s="2" t="s">
        <v>449</v>
      </c>
      <c r="B153" s="1" t="s">
        <v>14429</v>
      </c>
      <c r="C153" s="18" t="s">
        <v>16109</v>
      </c>
      <c r="D153" s="25" t="s">
        <v>16057</v>
      </c>
      <c r="F153" s="12"/>
    </row>
    <row r="154" spans="1:6" x14ac:dyDescent="0.25">
      <c r="A154" s="2" t="s">
        <v>1966</v>
      </c>
      <c r="B154" s="1" t="s">
        <v>14430</v>
      </c>
      <c r="C154" s="18" t="s">
        <v>16058</v>
      </c>
      <c r="F154" s="12"/>
    </row>
    <row r="155" spans="1:6" x14ac:dyDescent="0.25">
      <c r="A155" s="2" t="s">
        <v>1967</v>
      </c>
      <c r="B155" s="1" t="s">
        <v>14431</v>
      </c>
      <c r="C155" s="18" t="s">
        <v>16059</v>
      </c>
      <c r="D155" s="25" t="s">
        <v>127</v>
      </c>
      <c r="F155" s="12"/>
    </row>
    <row r="156" spans="1:6" ht="30" x14ac:dyDescent="0.25">
      <c r="A156" s="2" t="s">
        <v>1968</v>
      </c>
      <c r="B156" s="1" t="s">
        <v>14442</v>
      </c>
      <c r="C156" s="18" t="s">
        <v>16061</v>
      </c>
      <c r="E156" s="7" t="s">
        <v>16097</v>
      </c>
      <c r="F156" s="12"/>
    </row>
    <row r="157" spans="1:6" x14ac:dyDescent="0.25">
      <c r="A157" s="2" t="s">
        <v>1969</v>
      </c>
      <c r="B157" s="1" t="s">
        <v>267</v>
      </c>
      <c r="C157" s="18" t="s">
        <v>16062</v>
      </c>
      <c r="D157" s="25" t="s">
        <v>127</v>
      </c>
      <c r="E157" s="7" t="s">
        <v>46</v>
      </c>
      <c r="F157" s="12"/>
    </row>
    <row r="158" spans="1:6" x14ac:dyDescent="0.25">
      <c r="A158" s="2" t="s">
        <v>1970</v>
      </c>
      <c r="B158" s="1" t="s">
        <v>14436</v>
      </c>
      <c r="C158" s="18" t="s">
        <v>16063</v>
      </c>
      <c r="D158" s="25" t="s">
        <v>16064</v>
      </c>
      <c r="E158" s="7" t="s">
        <v>46</v>
      </c>
      <c r="F158" s="12"/>
    </row>
    <row r="159" spans="1:6" x14ac:dyDescent="0.25">
      <c r="A159" s="2" t="s">
        <v>1971</v>
      </c>
      <c r="B159" s="1" t="s">
        <v>14437</v>
      </c>
      <c r="C159" s="18" t="s">
        <v>16065</v>
      </c>
      <c r="D159" s="25" t="s">
        <v>127</v>
      </c>
      <c r="E159" s="7" t="s">
        <v>46</v>
      </c>
      <c r="F159" s="12"/>
    </row>
    <row r="160" spans="1:6" x14ac:dyDescent="0.25">
      <c r="A160" s="2" t="s">
        <v>1972</v>
      </c>
      <c r="B160" s="1" t="s">
        <v>14443</v>
      </c>
      <c r="C160" s="18" t="s">
        <v>16066</v>
      </c>
      <c r="D160" s="25" t="s">
        <v>127</v>
      </c>
      <c r="E160" s="7" t="s">
        <v>46</v>
      </c>
      <c r="F160" s="12"/>
    </row>
    <row r="161" spans="1:6" ht="30" x14ac:dyDescent="0.25">
      <c r="A161" s="2" t="s">
        <v>1973</v>
      </c>
      <c r="B161" s="1" t="s">
        <v>14444</v>
      </c>
      <c r="C161" s="18" t="s">
        <v>16067</v>
      </c>
      <c r="D161" s="25" t="s">
        <v>127</v>
      </c>
      <c r="E161" s="7" t="s">
        <v>46</v>
      </c>
      <c r="F161" s="12"/>
    </row>
    <row r="162" spans="1:6" x14ac:dyDescent="0.25">
      <c r="A162" s="2" t="s">
        <v>1974</v>
      </c>
      <c r="B162" s="1" t="s">
        <v>14445</v>
      </c>
      <c r="C162" s="18" t="s">
        <v>16068</v>
      </c>
      <c r="D162" s="25" t="s">
        <v>127</v>
      </c>
      <c r="E162" s="7" t="s">
        <v>46</v>
      </c>
      <c r="F162" s="12"/>
    </row>
    <row r="163" spans="1:6" x14ac:dyDescent="0.25">
      <c r="A163" s="2" t="s">
        <v>1975</v>
      </c>
      <c r="B163" s="1" t="s">
        <v>14446</v>
      </c>
      <c r="C163" s="18" t="s">
        <v>16069</v>
      </c>
      <c r="D163" s="25" t="s">
        <v>127</v>
      </c>
      <c r="E163" s="7" t="s">
        <v>46</v>
      </c>
      <c r="F163" s="12"/>
    </row>
    <row r="164" spans="1:6" ht="60" x14ac:dyDescent="0.25">
      <c r="A164" s="2" t="s">
        <v>1976</v>
      </c>
      <c r="B164" s="1" t="s">
        <v>14447</v>
      </c>
      <c r="C164" s="18" t="s">
        <v>16070</v>
      </c>
      <c r="D164" s="25" t="s">
        <v>127</v>
      </c>
      <c r="E164" s="7" t="s">
        <v>46</v>
      </c>
      <c r="F164" s="12"/>
    </row>
    <row r="165" spans="1:6" ht="30" x14ac:dyDescent="0.25">
      <c r="A165" s="2" t="s">
        <v>1977</v>
      </c>
      <c r="B165" s="1" t="s">
        <v>14448</v>
      </c>
      <c r="C165" s="18" t="s">
        <v>16061</v>
      </c>
      <c r="E165" s="7" t="s">
        <v>16097</v>
      </c>
      <c r="F165" s="12"/>
    </row>
    <row r="166" spans="1:6" x14ac:dyDescent="0.25">
      <c r="A166" s="2" t="s">
        <v>1978</v>
      </c>
      <c r="B166" s="1" t="s">
        <v>14449</v>
      </c>
      <c r="C166" s="18" t="s">
        <v>16073</v>
      </c>
      <c r="E166" s="7" t="s">
        <v>16097</v>
      </c>
      <c r="F166" s="12"/>
    </row>
    <row r="167" spans="1:6" x14ac:dyDescent="0.25">
      <c r="A167" s="2" t="s">
        <v>1979</v>
      </c>
      <c r="B167" s="1" t="s">
        <v>14450</v>
      </c>
      <c r="C167" s="18" t="s">
        <v>16071</v>
      </c>
      <c r="D167" s="25" t="s">
        <v>127</v>
      </c>
      <c r="E167" s="7" t="s">
        <v>46</v>
      </c>
      <c r="F167" s="12"/>
    </row>
    <row r="168" spans="1:6" ht="30" x14ac:dyDescent="0.25">
      <c r="A168" s="2" t="s">
        <v>1980</v>
      </c>
      <c r="B168" s="1" t="s">
        <v>14451</v>
      </c>
      <c r="C168" s="18" t="s">
        <v>16074</v>
      </c>
      <c r="D168" s="25" t="s">
        <v>127</v>
      </c>
      <c r="F168" s="12"/>
    </row>
    <row r="169" spans="1:6" ht="30" x14ac:dyDescent="0.25">
      <c r="A169" s="2" t="s">
        <v>1981</v>
      </c>
      <c r="B169" s="1" t="s">
        <v>14452</v>
      </c>
      <c r="C169" s="18" t="s">
        <v>16061</v>
      </c>
      <c r="E169" s="7" t="s">
        <v>16097</v>
      </c>
      <c r="F169" s="12"/>
    </row>
    <row r="170" spans="1:6" ht="30" x14ac:dyDescent="0.25">
      <c r="A170" s="2" t="s">
        <v>1982</v>
      </c>
      <c r="B170" s="1" t="s">
        <v>267</v>
      </c>
      <c r="C170" s="18" t="s">
        <v>16075</v>
      </c>
      <c r="D170" s="25" t="s">
        <v>127</v>
      </c>
      <c r="E170" s="7" t="s">
        <v>46</v>
      </c>
      <c r="F170" s="12"/>
    </row>
    <row r="171" spans="1:6" x14ac:dyDescent="0.25">
      <c r="A171" s="2" t="s">
        <v>1983</v>
      </c>
      <c r="B171" s="1" t="s">
        <v>14453</v>
      </c>
      <c r="C171" s="18" t="s">
        <v>16076</v>
      </c>
      <c r="D171" s="25" t="s">
        <v>14417</v>
      </c>
      <c r="E171" s="7" t="s">
        <v>46</v>
      </c>
      <c r="F171" s="12"/>
    </row>
    <row r="172" spans="1:6" ht="30" x14ac:dyDescent="0.25">
      <c r="A172" s="2" t="s">
        <v>1984</v>
      </c>
      <c r="B172" s="1" t="s">
        <v>14454</v>
      </c>
      <c r="C172" s="18" t="s">
        <v>16061</v>
      </c>
      <c r="E172" s="7" t="s">
        <v>16097</v>
      </c>
      <c r="F172" s="12"/>
    </row>
    <row r="173" spans="1:6" x14ac:dyDescent="0.25">
      <c r="A173" s="2" t="s">
        <v>1985</v>
      </c>
      <c r="B173" s="1" t="s">
        <v>14455</v>
      </c>
      <c r="C173" s="18" t="s">
        <v>16073</v>
      </c>
      <c r="E173" s="7" t="s">
        <v>16097</v>
      </c>
      <c r="F173" s="12"/>
    </row>
    <row r="174" spans="1:6" x14ac:dyDescent="0.25">
      <c r="A174" s="2" t="s">
        <v>1986</v>
      </c>
      <c r="B174" s="1" t="s">
        <v>14456</v>
      </c>
      <c r="C174" s="18" t="s">
        <v>16077</v>
      </c>
      <c r="D174" s="25" t="s">
        <v>127</v>
      </c>
      <c r="F174" s="12"/>
    </row>
    <row r="175" spans="1:6" ht="30" x14ac:dyDescent="0.25">
      <c r="A175" s="2" t="s">
        <v>1987</v>
      </c>
      <c r="B175" s="1" t="s">
        <v>14457</v>
      </c>
      <c r="C175" s="18" t="s">
        <v>16061</v>
      </c>
      <c r="E175" s="7" t="s">
        <v>16097</v>
      </c>
      <c r="F175" s="12"/>
    </row>
    <row r="176" spans="1:6" x14ac:dyDescent="0.25">
      <c r="A176" s="2" t="s">
        <v>1988</v>
      </c>
      <c r="B176" s="1" t="s">
        <v>14409</v>
      </c>
      <c r="C176" s="18" t="s">
        <v>16078</v>
      </c>
      <c r="D176" s="25" t="s">
        <v>14417</v>
      </c>
      <c r="E176" s="7" t="s">
        <v>46</v>
      </c>
      <c r="F176" s="12"/>
    </row>
    <row r="177" spans="1:6" x14ac:dyDescent="0.25">
      <c r="A177" s="2" t="s">
        <v>1989</v>
      </c>
      <c r="B177" s="1" t="s">
        <v>14458</v>
      </c>
      <c r="C177" s="18" t="s">
        <v>16079</v>
      </c>
      <c r="D177" s="25" t="s">
        <v>14417</v>
      </c>
      <c r="E177" s="7" t="s">
        <v>46</v>
      </c>
      <c r="F177" s="12"/>
    </row>
    <row r="178" spans="1:6" x14ac:dyDescent="0.25">
      <c r="A178" s="2" t="s">
        <v>1990</v>
      </c>
      <c r="B178" s="1" t="s">
        <v>14459</v>
      </c>
      <c r="C178" s="18" t="s">
        <v>16080</v>
      </c>
      <c r="D178" s="25" t="s">
        <v>127</v>
      </c>
      <c r="E178" s="7" t="s">
        <v>46</v>
      </c>
      <c r="F178" s="12"/>
    </row>
    <row r="179" spans="1:6" x14ac:dyDescent="0.25">
      <c r="A179" s="2" t="s">
        <v>1991</v>
      </c>
      <c r="B179" s="1" t="s">
        <v>14460</v>
      </c>
      <c r="C179" s="18" t="s">
        <v>16081</v>
      </c>
      <c r="D179" s="25" t="s">
        <v>127</v>
      </c>
      <c r="F179" s="12"/>
    </row>
    <row r="180" spans="1:6" ht="30" x14ac:dyDescent="0.25">
      <c r="A180" s="2" t="s">
        <v>1992</v>
      </c>
      <c r="B180" s="1" t="s">
        <v>14461</v>
      </c>
      <c r="C180" s="18" t="s">
        <v>16061</v>
      </c>
      <c r="E180" s="7" t="s">
        <v>16097</v>
      </c>
      <c r="F180" s="12"/>
    </row>
    <row r="181" spans="1:6" ht="30" x14ac:dyDescent="0.25">
      <c r="A181" s="2" t="s">
        <v>1993</v>
      </c>
      <c r="B181" s="1" t="s">
        <v>267</v>
      </c>
      <c r="C181" s="18" t="s">
        <v>16082</v>
      </c>
      <c r="D181" s="25" t="s">
        <v>127</v>
      </c>
      <c r="E181" s="7" t="s">
        <v>46</v>
      </c>
      <c r="F181" s="12"/>
    </row>
    <row r="182" spans="1:6" ht="135" x14ac:dyDescent="0.25">
      <c r="A182" s="2" t="s">
        <v>1994</v>
      </c>
      <c r="B182" s="1" t="s">
        <v>9</v>
      </c>
      <c r="C182" s="18" t="s">
        <v>16083</v>
      </c>
      <c r="D182" s="25" t="s">
        <v>16084</v>
      </c>
      <c r="E182" s="7" t="s">
        <v>46</v>
      </c>
      <c r="F182" s="12"/>
    </row>
    <row r="183" spans="1:6" ht="30" x14ac:dyDescent="0.25">
      <c r="A183" s="2" t="s">
        <v>1995</v>
      </c>
      <c r="B183" s="1" t="s">
        <v>14462</v>
      </c>
      <c r="C183" s="18" t="s">
        <v>16061</v>
      </c>
      <c r="E183" s="7" t="s">
        <v>16097</v>
      </c>
      <c r="F183" s="12"/>
    </row>
    <row r="184" spans="1:6" x14ac:dyDescent="0.25">
      <c r="A184" s="2" t="s">
        <v>1996</v>
      </c>
      <c r="B184" s="1" t="s">
        <v>14463</v>
      </c>
      <c r="C184" s="18" t="s">
        <v>16085</v>
      </c>
      <c r="E184" s="7" t="s">
        <v>46</v>
      </c>
      <c r="F184" s="12"/>
    </row>
    <row r="185" spans="1:6" x14ac:dyDescent="0.25">
      <c r="A185" s="2" t="s">
        <v>1997</v>
      </c>
      <c r="B185" s="1" t="s">
        <v>14464</v>
      </c>
      <c r="C185" s="18" t="s">
        <v>16086</v>
      </c>
      <c r="E185" s="7" t="s">
        <v>46</v>
      </c>
      <c r="F185" s="12"/>
    </row>
    <row r="186" spans="1:6" x14ac:dyDescent="0.25">
      <c r="A186" s="2" t="s">
        <v>1998</v>
      </c>
      <c r="B186" s="1" t="s">
        <v>14465</v>
      </c>
      <c r="C186" s="18" t="s">
        <v>16087</v>
      </c>
      <c r="E186" s="7" t="s">
        <v>46</v>
      </c>
      <c r="F186" s="12"/>
    </row>
    <row r="187" spans="1:6" ht="60" x14ac:dyDescent="0.25">
      <c r="A187" s="2" t="s">
        <v>450</v>
      </c>
      <c r="B187" s="1" t="s">
        <v>14409</v>
      </c>
      <c r="C187" s="18" t="s">
        <v>16088</v>
      </c>
      <c r="D187" s="25" t="s">
        <v>127</v>
      </c>
      <c r="F187" s="12"/>
    </row>
    <row r="188" spans="1:6" ht="30" x14ac:dyDescent="0.25">
      <c r="A188" s="2" t="s">
        <v>1999</v>
      </c>
      <c r="B188" s="1" t="s">
        <v>14466</v>
      </c>
      <c r="C188" s="18" t="s">
        <v>16061</v>
      </c>
      <c r="E188" s="7" t="s">
        <v>16097</v>
      </c>
      <c r="F188" s="12"/>
    </row>
    <row r="189" spans="1:6" x14ac:dyDescent="0.25">
      <c r="A189" s="2" t="s">
        <v>2000</v>
      </c>
      <c r="B189" s="1" t="s">
        <v>14467</v>
      </c>
      <c r="C189" s="18" t="s">
        <v>16073</v>
      </c>
      <c r="E189" s="7" t="s">
        <v>16097</v>
      </c>
      <c r="F189" s="12"/>
    </row>
    <row r="190" spans="1:6" ht="45" x14ac:dyDescent="0.25">
      <c r="A190" s="2" t="s">
        <v>2001</v>
      </c>
      <c r="B190" s="1" t="s">
        <v>14468</v>
      </c>
      <c r="C190" s="18" t="s">
        <v>16089</v>
      </c>
      <c r="D190" s="25" t="s">
        <v>14417</v>
      </c>
      <c r="E190" s="7" t="s">
        <v>46</v>
      </c>
      <c r="F190" s="12"/>
    </row>
    <row r="191" spans="1:6" ht="30" x14ac:dyDescent="0.25">
      <c r="A191" s="2" t="s">
        <v>2002</v>
      </c>
      <c r="B191" s="1" t="s">
        <v>14469</v>
      </c>
      <c r="C191" s="18" t="s">
        <v>16061</v>
      </c>
      <c r="E191" s="7" t="s">
        <v>16097</v>
      </c>
      <c r="F191" s="12"/>
    </row>
    <row r="192" spans="1:6" x14ac:dyDescent="0.25">
      <c r="A192" s="2" t="s">
        <v>2003</v>
      </c>
      <c r="B192" s="1" t="s">
        <v>14470</v>
      </c>
      <c r="C192" s="18" t="s">
        <v>16090</v>
      </c>
      <c r="D192" s="25" t="s">
        <v>16091</v>
      </c>
      <c r="E192" s="7" t="s">
        <v>46</v>
      </c>
      <c r="F192" s="12"/>
    </row>
    <row r="193" spans="1:6" ht="30" x14ac:dyDescent="0.25">
      <c r="A193" s="2" t="s">
        <v>2004</v>
      </c>
      <c r="B193" s="1" t="s">
        <v>14471</v>
      </c>
      <c r="C193" s="18" t="s">
        <v>16061</v>
      </c>
      <c r="E193" s="7" t="s">
        <v>16097</v>
      </c>
      <c r="F193" s="12"/>
    </row>
    <row r="194" spans="1:6" x14ac:dyDescent="0.25">
      <c r="A194" s="2" t="s">
        <v>2005</v>
      </c>
      <c r="B194" s="1" t="s">
        <v>14472</v>
      </c>
      <c r="C194" s="18" t="s">
        <v>16093</v>
      </c>
      <c r="D194" s="25" t="s">
        <v>127</v>
      </c>
      <c r="E194" s="7" t="s">
        <v>46</v>
      </c>
      <c r="F194" s="12"/>
    </row>
    <row r="195" spans="1:6" ht="30" x14ac:dyDescent="0.25">
      <c r="A195" s="2" t="s">
        <v>2006</v>
      </c>
      <c r="B195" s="1" t="s">
        <v>14473</v>
      </c>
      <c r="C195" s="18" t="s">
        <v>16094</v>
      </c>
      <c r="D195" s="25" t="s">
        <v>127</v>
      </c>
      <c r="E195" s="7" t="s">
        <v>46</v>
      </c>
      <c r="F195" s="12"/>
    </row>
    <row r="196" spans="1:6" x14ac:dyDescent="0.25">
      <c r="A196" s="2" t="s">
        <v>2007</v>
      </c>
      <c r="B196" s="1" t="s">
        <v>14474</v>
      </c>
      <c r="C196" s="18" t="s">
        <v>16095</v>
      </c>
      <c r="D196" s="25" t="s">
        <v>16096</v>
      </c>
      <c r="E196" s="7" t="s">
        <v>46</v>
      </c>
      <c r="F196" s="12"/>
    </row>
    <row r="197" spans="1:6" ht="30" x14ac:dyDescent="0.25">
      <c r="A197" s="2" t="s">
        <v>2008</v>
      </c>
      <c r="B197" s="1" t="s">
        <v>14475</v>
      </c>
      <c r="C197" s="18" t="s">
        <v>16061</v>
      </c>
      <c r="E197" s="7" t="s">
        <v>16097</v>
      </c>
      <c r="F197" s="12"/>
    </row>
    <row r="198" spans="1:6" ht="30" x14ac:dyDescent="0.25">
      <c r="A198" s="2" t="s">
        <v>451</v>
      </c>
      <c r="B198" s="1" t="s">
        <v>14476</v>
      </c>
      <c r="C198" s="18" t="s">
        <v>16098</v>
      </c>
      <c r="D198" s="25" t="s">
        <v>127</v>
      </c>
      <c r="E198" s="7" t="s">
        <v>46</v>
      </c>
      <c r="F198" s="12"/>
    </row>
    <row r="199" spans="1:6" x14ac:dyDescent="0.25">
      <c r="A199" s="2" t="s">
        <v>452</v>
      </c>
      <c r="B199" s="1" t="s">
        <v>14477</v>
      </c>
      <c r="C199" s="18" t="s">
        <v>16099</v>
      </c>
      <c r="D199" s="25" t="s">
        <v>16057</v>
      </c>
      <c r="E199" s="7" t="s">
        <v>46</v>
      </c>
      <c r="F199" s="12"/>
    </row>
    <row r="200" spans="1:6" ht="30" x14ac:dyDescent="0.25">
      <c r="A200" s="2" t="s">
        <v>453</v>
      </c>
      <c r="B200" s="1" t="s">
        <v>14478</v>
      </c>
      <c r="C200" s="18" t="s">
        <v>16061</v>
      </c>
      <c r="E200" s="7" t="s">
        <v>16097</v>
      </c>
      <c r="F200" s="12"/>
    </row>
    <row r="201" spans="1:6" ht="30" x14ac:dyDescent="0.25">
      <c r="A201" s="2" t="s">
        <v>2009</v>
      </c>
      <c r="B201" s="1" t="s">
        <v>14479</v>
      </c>
      <c r="C201" s="18" t="s">
        <v>16100</v>
      </c>
      <c r="E201" s="7" t="s">
        <v>46</v>
      </c>
      <c r="F201" s="12"/>
    </row>
    <row r="202" spans="1:6" x14ac:dyDescent="0.25">
      <c r="A202" s="2" t="s">
        <v>454</v>
      </c>
      <c r="B202" s="1" t="s">
        <v>14480</v>
      </c>
      <c r="C202" s="18" t="s">
        <v>16101</v>
      </c>
      <c r="D202" s="25" t="s">
        <v>127</v>
      </c>
      <c r="E202" s="7" t="s">
        <v>46</v>
      </c>
      <c r="F202" s="12"/>
    </row>
    <row r="203" spans="1:6" ht="30" x14ac:dyDescent="0.25">
      <c r="A203" s="2" t="s">
        <v>455</v>
      </c>
      <c r="B203" s="1" t="s">
        <v>14481</v>
      </c>
      <c r="C203" s="18" t="s">
        <v>16102</v>
      </c>
      <c r="E203" s="7" t="s">
        <v>46</v>
      </c>
      <c r="F203" s="12"/>
    </row>
    <row r="204" spans="1:6" x14ac:dyDescent="0.25">
      <c r="A204" s="2" t="s">
        <v>456</v>
      </c>
      <c r="B204" s="1" t="s">
        <v>14482</v>
      </c>
      <c r="C204" s="18" t="s">
        <v>16103</v>
      </c>
      <c r="D204" s="25" t="s">
        <v>127</v>
      </c>
      <c r="E204" s="7" t="s">
        <v>46</v>
      </c>
      <c r="F204" s="12"/>
    </row>
    <row r="205" spans="1:6" x14ac:dyDescent="0.25">
      <c r="A205" s="2" t="s">
        <v>457</v>
      </c>
      <c r="B205" s="1" t="s">
        <v>14483</v>
      </c>
      <c r="C205" s="18" t="s">
        <v>16104</v>
      </c>
      <c r="D205" s="25" t="s">
        <v>14417</v>
      </c>
      <c r="E205" s="7" t="s">
        <v>46</v>
      </c>
      <c r="F205" s="12"/>
    </row>
    <row r="206" spans="1:6" ht="30" x14ac:dyDescent="0.25">
      <c r="A206" s="2" t="s">
        <v>458</v>
      </c>
      <c r="B206" s="1" t="s">
        <v>14484</v>
      </c>
      <c r="C206" s="18" t="s">
        <v>16061</v>
      </c>
      <c r="E206" s="7" t="s">
        <v>16097</v>
      </c>
      <c r="F206" s="12"/>
    </row>
    <row r="207" spans="1:6" ht="90" x14ac:dyDescent="0.25">
      <c r="A207" s="2" t="s">
        <v>459</v>
      </c>
      <c r="B207" s="1" t="s">
        <v>14485</v>
      </c>
      <c r="C207" s="18" t="s">
        <v>16105</v>
      </c>
      <c r="E207" s="7" t="s">
        <v>46</v>
      </c>
      <c r="F207" s="12"/>
    </row>
    <row r="208" spans="1:6" x14ac:dyDescent="0.25">
      <c r="A208" s="2" t="s">
        <v>460</v>
      </c>
      <c r="B208" s="1" t="s">
        <v>14486</v>
      </c>
      <c r="C208" s="18" t="s">
        <v>16106</v>
      </c>
      <c r="D208" s="25" t="s">
        <v>127</v>
      </c>
      <c r="E208" s="7" t="s">
        <v>46</v>
      </c>
      <c r="F208" s="12"/>
    </row>
    <row r="209" spans="1:6" x14ac:dyDescent="0.25">
      <c r="A209" s="2" t="s">
        <v>461</v>
      </c>
      <c r="B209" s="1" t="s">
        <v>14513</v>
      </c>
      <c r="C209" s="18" t="s">
        <v>16125</v>
      </c>
      <c r="D209" s="25" t="s">
        <v>127</v>
      </c>
      <c r="F209" s="12"/>
    </row>
    <row r="210" spans="1:6" ht="30" x14ac:dyDescent="0.25">
      <c r="A210" s="2" t="s">
        <v>462</v>
      </c>
      <c r="B210" s="1" t="s">
        <v>14514</v>
      </c>
      <c r="C210" s="18" t="s">
        <v>16061</v>
      </c>
      <c r="E210" s="7" t="s">
        <v>16097</v>
      </c>
      <c r="F210" s="12"/>
    </row>
    <row r="211" spans="1:6" x14ac:dyDescent="0.25">
      <c r="A211" s="2" t="s">
        <v>463</v>
      </c>
      <c r="B211" s="1" t="s">
        <v>233</v>
      </c>
      <c r="C211" s="18" t="s">
        <v>16126</v>
      </c>
      <c r="D211" s="25" t="s">
        <v>16057</v>
      </c>
      <c r="F211" s="12"/>
    </row>
    <row r="212" spans="1:6" ht="30" x14ac:dyDescent="0.25">
      <c r="A212" s="2" t="s">
        <v>464</v>
      </c>
      <c r="B212" s="1" t="s">
        <v>14515</v>
      </c>
      <c r="C212" s="18" t="s">
        <v>16061</v>
      </c>
      <c r="E212" s="7" t="s">
        <v>16097</v>
      </c>
      <c r="F212" s="12"/>
    </row>
    <row r="213" spans="1:6" x14ac:dyDescent="0.25">
      <c r="A213" s="2" t="s">
        <v>2010</v>
      </c>
      <c r="B213" s="1" t="s">
        <v>14516</v>
      </c>
      <c r="C213" s="18" t="s">
        <v>16127</v>
      </c>
      <c r="E213" s="7" t="s">
        <v>14423</v>
      </c>
      <c r="F213" s="12"/>
    </row>
    <row r="214" spans="1:6" x14ac:dyDescent="0.25">
      <c r="A214" s="2" t="s">
        <v>465</v>
      </c>
      <c r="B214" s="1" t="s">
        <v>25</v>
      </c>
      <c r="C214" s="18" t="s">
        <v>16128</v>
      </c>
      <c r="D214" s="25" t="s">
        <v>127</v>
      </c>
      <c r="E214" s="7" t="s">
        <v>46</v>
      </c>
      <c r="F214" s="12"/>
    </row>
    <row r="215" spans="1:6" ht="30" x14ac:dyDescent="0.25">
      <c r="A215" s="2" t="s">
        <v>2011</v>
      </c>
      <c r="B215" s="1" t="s">
        <v>14517</v>
      </c>
      <c r="C215" s="18" t="s">
        <v>16061</v>
      </c>
      <c r="E215" s="7" t="s">
        <v>16097</v>
      </c>
      <c r="F215" s="12"/>
    </row>
    <row r="216" spans="1:6" x14ac:dyDescent="0.25">
      <c r="A216" s="2" t="s">
        <v>2012</v>
      </c>
      <c r="B216" s="1" t="s">
        <v>14518</v>
      </c>
      <c r="C216" s="18" t="s">
        <v>16129</v>
      </c>
      <c r="D216" s="25" t="s">
        <v>127</v>
      </c>
      <c r="E216" s="7" t="s">
        <v>46</v>
      </c>
      <c r="F216" s="12"/>
    </row>
    <row r="217" spans="1:6" x14ac:dyDescent="0.25">
      <c r="A217" s="2" t="s">
        <v>466</v>
      </c>
      <c r="B217" s="1" t="s">
        <v>14519</v>
      </c>
      <c r="C217" s="18" t="s">
        <v>16130</v>
      </c>
      <c r="D217" s="25" t="s">
        <v>127</v>
      </c>
      <c r="E217" s="7" t="s">
        <v>46</v>
      </c>
      <c r="F217" s="12"/>
    </row>
    <row r="218" spans="1:6" x14ac:dyDescent="0.25">
      <c r="A218" s="2" t="s">
        <v>467</v>
      </c>
      <c r="B218" s="1" t="s">
        <v>14520</v>
      </c>
      <c r="C218" s="18" t="s">
        <v>16131</v>
      </c>
      <c r="D218" s="25" t="s">
        <v>16084</v>
      </c>
      <c r="F218" s="12"/>
    </row>
    <row r="219" spans="1:6" ht="30" x14ac:dyDescent="0.25">
      <c r="A219" s="2" t="s">
        <v>2013</v>
      </c>
      <c r="B219" s="1" t="s">
        <v>14521</v>
      </c>
      <c r="C219" s="18" t="s">
        <v>16132</v>
      </c>
      <c r="D219" s="25" t="s">
        <v>14417</v>
      </c>
      <c r="E219" s="7" t="s">
        <v>46</v>
      </c>
      <c r="F219" s="12"/>
    </row>
    <row r="220" spans="1:6" ht="30" x14ac:dyDescent="0.25">
      <c r="A220" s="2" t="s">
        <v>2014</v>
      </c>
      <c r="B220" s="1" t="s">
        <v>14522</v>
      </c>
      <c r="C220" s="18" t="s">
        <v>16061</v>
      </c>
      <c r="E220" s="7" t="s">
        <v>16097</v>
      </c>
      <c r="F220" s="12"/>
    </row>
    <row r="221" spans="1:6" ht="90" x14ac:dyDescent="0.25">
      <c r="A221" s="2" t="s">
        <v>2015</v>
      </c>
      <c r="B221" s="1" t="s">
        <v>14523</v>
      </c>
      <c r="C221" s="18" t="s">
        <v>16105</v>
      </c>
      <c r="E221" s="7" t="s">
        <v>46</v>
      </c>
      <c r="F221" s="12"/>
    </row>
    <row r="222" spans="1:6" x14ac:dyDescent="0.25">
      <c r="A222" s="2" t="s">
        <v>468</v>
      </c>
      <c r="B222" s="1" t="s">
        <v>14524</v>
      </c>
      <c r="C222" s="18" t="s">
        <v>16133</v>
      </c>
      <c r="D222" s="25" t="s">
        <v>14417</v>
      </c>
      <c r="F222" s="12"/>
    </row>
    <row r="223" spans="1:6" ht="30" x14ac:dyDescent="0.25">
      <c r="A223" s="2" t="s">
        <v>469</v>
      </c>
      <c r="B223" s="1" t="s">
        <v>14525</v>
      </c>
      <c r="C223" s="18" t="s">
        <v>14440</v>
      </c>
      <c r="E223" s="7" t="s">
        <v>16097</v>
      </c>
      <c r="F223" s="12"/>
    </row>
    <row r="224" spans="1:6" ht="30" x14ac:dyDescent="0.25">
      <c r="A224" s="2" t="s">
        <v>470</v>
      </c>
      <c r="B224" s="1" t="s">
        <v>14526</v>
      </c>
      <c r="C224" s="18" t="s">
        <v>16061</v>
      </c>
      <c r="E224" s="7" t="s">
        <v>16097</v>
      </c>
      <c r="F224" s="12"/>
    </row>
    <row r="225" spans="1:6" ht="30" x14ac:dyDescent="0.25">
      <c r="A225" s="2" t="s">
        <v>471</v>
      </c>
      <c r="B225" s="1" t="s">
        <v>14476</v>
      </c>
      <c r="C225" s="18" t="s">
        <v>16118</v>
      </c>
      <c r="D225" s="25" t="s">
        <v>127</v>
      </c>
      <c r="F225" s="12"/>
    </row>
    <row r="226" spans="1:6" ht="30" x14ac:dyDescent="0.25">
      <c r="A226" s="2" t="s">
        <v>472</v>
      </c>
      <c r="B226" s="1" t="s">
        <v>14477</v>
      </c>
      <c r="C226" s="18" t="s">
        <v>16119</v>
      </c>
      <c r="D226" s="25" t="s">
        <v>16057</v>
      </c>
      <c r="E226" s="7" t="s">
        <v>46</v>
      </c>
      <c r="F226" s="12"/>
    </row>
    <row r="227" spans="1:6" ht="30" x14ac:dyDescent="0.25">
      <c r="A227" s="2" t="s">
        <v>473</v>
      </c>
      <c r="B227" s="1" t="s">
        <v>14479</v>
      </c>
      <c r="C227" s="18" t="s">
        <v>16120</v>
      </c>
      <c r="E227" s="7" t="s">
        <v>46</v>
      </c>
      <c r="F227" s="12"/>
    </row>
    <row r="228" spans="1:6" ht="75" x14ac:dyDescent="0.25">
      <c r="A228" s="2" t="s">
        <v>474</v>
      </c>
      <c r="B228" s="1" t="s">
        <v>14507</v>
      </c>
      <c r="C228" s="18" t="s">
        <v>16134</v>
      </c>
      <c r="D228" s="25" t="s">
        <v>14417</v>
      </c>
      <c r="E228" s="7" t="s">
        <v>46</v>
      </c>
      <c r="F228" s="12"/>
    </row>
    <row r="229" spans="1:6" ht="30" x14ac:dyDescent="0.25">
      <c r="A229" s="2" t="s">
        <v>475</v>
      </c>
      <c r="B229" s="1" t="s">
        <v>14508</v>
      </c>
      <c r="C229" s="18" t="s">
        <v>16061</v>
      </c>
      <c r="E229" s="7" t="s">
        <v>16097</v>
      </c>
      <c r="F229" s="12"/>
    </row>
    <row r="230" spans="1:6" x14ac:dyDescent="0.25">
      <c r="A230" s="2" t="s">
        <v>476</v>
      </c>
      <c r="B230" s="1" t="s">
        <v>14509</v>
      </c>
      <c r="C230" s="18" t="s">
        <v>16073</v>
      </c>
      <c r="E230" s="7" t="s">
        <v>16097</v>
      </c>
      <c r="F230" s="12"/>
    </row>
    <row r="231" spans="1:6" x14ac:dyDescent="0.25">
      <c r="A231" s="2" t="s">
        <v>477</v>
      </c>
      <c r="B231" s="1" t="s">
        <v>14409</v>
      </c>
      <c r="C231" s="18" t="s">
        <v>16122</v>
      </c>
      <c r="D231" s="25" t="s">
        <v>127</v>
      </c>
      <c r="E231" s="7" t="s">
        <v>46</v>
      </c>
      <c r="F231" s="12"/>
    </row>
    <row r="232" spans="1:6" x14ac:dyDescent="0.25">
      <c r="A232" s="2" t="s">
        <v>478</v>
      </c>
      <c r="B232" s="1" t="s">
        <v>14510</v>
      </c>
      <c r="C232" s="18" t="s">
        <v>16123</v>
      </c>
      <c r="D232" s="25" t="s">
        <v>127</v>
      </c>
      <c r="F232" s="12"/>
    </row>
    <row r="233" spans="1:6" ht="30" x14ac:dyDescent="0.25">
      <c r="A233" s="2" t="s">
        <v>479</v>
      </c>
      <c r="B233" s="1" t="s">
        <v>14511</v>
      </c>
      <c r="C233" s="18" t="s">
        <v>14440</v>
      </c>
      <c r="E233" s="7" t="s">
        <v>16097</v>
      </c>
      <c r="F233" s="12"/>
    </row>
    <row r="234" spans="1:6" ht="30" x14ac:dyDescent="0.25">
      <c r="A234" s="2" t="s">
        <v>480</v>
      </c>
      <c r="B234" s="1" t="s">
        <v>14512</v>
      </c>
      <c r="C234" s="18" t="s">
        <v>16061</v>
      </c>
      <c r="E234" s="7" t="s">
        <v>16097</v>
      </c>
      <c r="F234" s="12"/>
    </row>
    <row r="235" spans="1:6" x14ac:dyDescent="0.25">
      <c r="A235" s="2" t="s">
        <v>481</v>
      </c>
      <c r="B235" s="1" t="s">
        <v>14409</v>
      </c>
      <c r="C235" s="18" t="s">
        <v>14441</v>
      </c>
      <c r="D235" s="25" t="s">
        <v>127</v>
      </c>
      <c r="E235" s="7" t="s">
        <v>46</v>
      </c>
      <c r="F235" s="12"/>
    </row>
    <row r="236" spans="1:6" ht="30" x14ac:dyDescent="0.25">
      <c r="A236" s="2" t="s">
        <v>482</v>
      </c>
      <c r="B236" s="1" t="s">
        <v>91</v>
      </c>
      <c r="C236" s="18" t="s">
        <v>16053</v>
      </c>
      <c r="D236" s="25" t="s">
        <v>127</v>
      </c>
      <c r="E236" s="7" t="s">
        <v>46</v>
      </c>
      <c r="F236" s="12"/>
    </row>
    <row r="237" spans="1:6" x14ac:dyDescent="0.25">
      <c r="A237" s="2" t="s">
        <v>483</v>
      </c>
      <c r="B237" s="1" t="s">
        <v>14425</v>
      </c>
      <c r="C237" s="18" t="s">
        <v>16124</v>
      </c>
      <c r="D237" s="25" t="s">
        <v>127</v>
      </c>
      <c r="F237" s="12"/>
    </row>
    <row r="238" spans="1:6" x14ac:dyDescent="0.25">
      <c r="A238" s="2" t="s">
        <v>484</v>
      </c>
      <c r="B238" s="1" t="s">
        <v>14429</v>
      </c>
      <c r="C238" s="18" t="s">
        <v>16109</v>
      </c>
      <c r="D238" s="25" t="s">
        <v>16057</v>
      </c>
      <c r="F238" s="12"/>
    </row>
    <row r="239" spans="1:6" x14ac:dyDescent="0.25">
      <c r="A239" s="2" t="s">
        <v>485</v>
      </c>
      <c r="B239" s="1" t="s">
        <v>14430</v>
      </c>
      <c r="C239" s="18" t="s">
        <v>16058</v>
      </c>
      <c r="F239" s="12"/>
    </row>
    <row r="240" spans="1:6" x14ac:dyDescent="0.25">
      <c r="A240" s="2" t="s">
        <v>486</v>
      </c>
      <c r="B240" s="1" t="s">
        <v>14431</v>
      </c>
      <c r="C240" s="18" t="s">
        <v>16059</v>
      </c>
      <c r="D240" s="25" t="s">
        <v>127</v>
      </c>
      <c r="F240" s="12"/>
    </row>
    <row r="241" spans="1:6" ht="30" x14ac:dyDescent="0.25">
      <c r="A241" s="2" t="s">
        <v>2016</v>
      </c>
      <c r="B241" s="1" t="s">
        <v>14442</v>
      </c>
      <c r="C241" s="18" t="s">
        <v>16061</v>
      </c>
      <c r="E241" s="7" t="s">
        <v>16097</v>
      </c>
      <c r="F241" s="12"/>
    </row>
    <row r="242" spans="1:6" x14ac:dyDescent="0.25">
      <c r="A242" s="2" t="s">
        <v>2017</v>
      </c>
      <c r="B242" s="1" t="s">
        <v>267</v>
      </c>
      <c r="C242" s="18" t="s">
        <v>16062</v>
      </c>
      <c r="D242" s="25" t="s">
        <v>127</v>
      </c>
      <c r="E242" s="7" t="s">
        <v>46</v>
      </c>
      <c r="F242" s="12"/>
    </row>
    <row r="243" spans="1:6" x14ac:dyDescent="0.25">
      <c r="A243" s="2" t="s">
        <v>2018</v>
      </c>
      <c r="B243" s="1" t="s">
        <v>14436</v>
      </c>
      <c r="C243" s="18" t="s">
        <v>16063</v>
      </c>
      <c r="D243" s="25" t="s">
        <v>16064</v>
      </c>
      <c r="E243" s="7" t="s">
        <v>46</v>
      </c>
      <c r="F243" s="12"/>
    </row>
    <row r="244" spans="1:6" x14ac:dyDescent="0.25">
      <c r="A244" s="2" t="s">
        <v>2019</v>
      </c>
      <c r="B244" s="1" t="s">
        <v>14437</v>
      </c>
      <c r="C244" s="18" t="s">
        <v>16065</v>
      </c>
      <c r="D244" s="25" t="s">
        <v>127</v>
      </c>
      <c r="E244" s="7" t="s">
        <v>46</v>
      </c>
      <c r="F244" s="12"/>
    </row>
    <row r="245" spans="1:6" x14ac:dyDescent="0.25">
      <c r="A245" s="2" t="s">
        <v>2020</v>
      </c>
      <c r="B245" s="1" t="s">
        <v>14443</v>
      </c>
      <c r="C245" s="18" t="s">
        <v>16066</v>
      </c>
      <c r="D245" s="25" t="s">
        <v>127</v>
      </c>
      <c r="E245" s="7" t="s">
        <v>46</v>
      </c>
      <c r="F245" s="12"/>
    </row>
    <row r="246" spans="1:6" ht="30" x14ac:dyDescent="0.25">
      <c r="A246" s="2" t="s">
        <v>2021</v>
      </c>
      <c r="B246" s="1" t="s">
        <v>14444</v>
      </c>
      <c r="C246" s="18" t="s">
        <v>16067</v>
      </c>
      <c r="D246" s="25" t="s">
        <v>127</v>
      </c>
      <c r="E246" s="7" t="s">
        <v>46</v>
      </c>
      <c r="F246" s="12"/>
    </row>
    <row r="247" spans="1:6" x14ac:dyDescent="0.25">
      <c r="A247" s="2" t="s">
        <v>2022</v>
      </c>
      <c r="B247" s="1" t="s">
        <v>14445</v>
      </c>
      <c r="C247" s="18" t="s">
        <v>16068</v>
      </c>
      <c r="D247" s="25" t="s">
        <v>127</v>
      </c>
      <c r="E247" s="7" t="s">
        <v>46</v>
      </c>
      <c r="F247" s="12"/>
    </row>
    <row r="248" spans="1:6" x14ac:dyDescent="0.25">
      <c r="A248" s="2" t="s">
        <v>2023</v>
      </c>
      <c r="B248" s="1" t="s">
        <v>14446</v>
      </c>
      <c r="C248" s="18" t="s">
        <v>16069</v>
      </c>
      <c r="D248" s="25" t="s">
        <v>127</v>
      </c>
      <c r="E248" s="7" t="s">
        <v>46</v>
      </c>
      <c r="F248" s="12"/>
    </row>
    <row r="249" spans="1:6" ht="60" x14ac:dyDescent="0.25">
      <c r="A249" s="2" t="s">
        <v>2024</v>
      </c>
      <c r="B249" s="1" t="s">
        <v>14447</v>
      </c>
      <c r="C249" s="18" t="s">
        <v>16070</v>
      </c>
      <c r="D249" s="25" t="s">
        <v>127</v>
      </c>
      <c r="E249" s="7" t="s">
        <v>46</v>
      </c>
      <c r="F249" s="12"/>
    </row>
    <row r="250" spans="1:6" ht="30" x14ac:dyDescent="0.25">
      <c r="A250" s="2" t="s">
        <v>2025</v>
      </c>
      <c r="B250" s="1" t="s">
        <v>14448</v>
      </c>
      <c r="C250" s="18" t="s">
        <v>16061</v>
      </c>
      <c r="E250" s="7" t="s">
        <v>16097</v>
      </c>
      <c r="F250" s="12"/>
    </row>
    <row r="251" spans="1:6" x14ac:dyDescent="0.25">
      <c r="A251" s="2" t="s">
        <v>2026</v>
      </c>
      <c r="B251" s="1" t="s">
        <v>14449</v>
      </c>
      <c r="C251" s="18" t="s">
        <v>16073</v>
      </c>
      <c r="E251" s="7" t="s">
        <v>16097</v>
      </c>
      <c r="F251" s="12"/>
    </row>
    <row r="252" spans="1:6" x14ac:dyDescent="0.25">
      <c r="A252" s="2" t="s">
        <v>2027</v>
      </c>
      <c r="B252" s="1" t="s">
        <v>14450</v>
      </c>
      <c r="C252" s="18" t="s">
        <v>16071</v>
      </c>
      <c r="D252" s="25" t="s">
        <v>127</v>
      </c>
      <c r="E252" s="7" t="s">
        <v>46</v>
      </c>
      <c r="F252" s="12"/>
    </row>
    <row r="253" spans="1:6" ht="30" x14ac:dyDescent="0.25">
      <c r="A253" s="2" t="s">
        <v>487</v>
      </c>
      <c r="B253" s="1" t="s">
        <v>14451</v>
      </c>
      <c r="C253" s="18" t="s">
        <v>16074</v>
      </c>
      <c r="D253" s="25" t="s">
        <v>127</v>
      </c>
      <c r="F253" s="12"/>
    </row>
    <row r="254" spans="1:6" ht="30" x14ac:dyDescent="0.25">
      <c r="A254" s="2" t="s">
        <v>2028</v>
      </c>
      <c r="B254" s="1" t="s">
        <v>14452</v>
      </c>
      <c r="C254" s="18" t="s">
        <v>16061</v>
      </c>
      <c r="E254" s="7" t="s">
        <v>16097</v>
      </c>
      <c r="F254" s="12"/>
    </row>
    <row r="255" spans="1:6" ht="30" x14ac:dyDescent="0.25">
      <c r="A255" s="2" t="s">
        <v>2029</v>
      </c>
      <c r="B255" s="1" t="s">
        <v>267</v>
      </c>
      <c r="C255" s="18" t="s">
        <v>16075</v>
      </c>
      <c r="D255" s="25" t="s">
        <v>127</v>
      </c>
      <c r="E255" s="7" t="s">
        <v>46</v>
      </c>
      <c r="F255" s="12"/>
    </row>
    <row r="256" spans="1:6" x14ac:dyDescent="0.25">
      <c r="A256" s="2" t="s">
        <v>2030</v>
      </c>
      <c r="B256" s="1" t="s">
        <v>14453</v>
      </c>
      <c r="C256" s="18" t="s">
        <v>16076</v>
      </c>
      <c r="D256" s="25" t="s">
        <v>14417</v>
      </c>
      <c r="E256" s="7" t="s">
        <v>46</v>
      </c>
      <c r="F256" s="12"/>
    </row>
    <row r="257" spans="1:6" ht="30" x14ac:dyDescent="0.25">
      <c r="A257" s="2" t="s">
        <v>2031</v>
      </c>
      <c r="B257" s="1" t="s">
        <v>14454</v>
      </c>
      <c r="C257" s="18" t="s">
        <v>16061</v>
      </c>
      <c r="E257" s="7" t="s">
        <v>16097</v>
      </c>
      <c r="F257" s="12"/>
    </row>
    <row r="258" spans="1:6" x14ac:dyDescent="0.25">
      <c r="A258" s="2" t="s">
        <v>2032</v>
      </c>
      <c r="B258" s="1" t="s">
        <v>14455</v>
      </c>
      <c r="C258" s="18" t="s">
        <v>16073</v>
      </c>
      <c r="E258" s="7" t="s">
        <v>16097</v>
      </c>
      <c r="F258" s="12"/>
    </row>
    <row r="259" spans="1:6" x14ac:dyDescent="0.25">
      <c r="A259" s="2" t="s">
        <v>2033</v>
      </c>
      <c r="B259" s="1" t="s">
        <v>14456</v>
      </c>
      <c r="C259" s="18" t="s">
        <v>16077</v>
      </c>
      <c r="D259" s="25" t="s">
        <v>127</v>
      </c>
      <c r="F259" s="12"/>
    </row>
    <row r="260" spans="1:6" ht="30" x14ac:dyDescent="0.25">
      <c r="A260" s="2" t="s">
        <v>2034</v>
      </c>
      <c r="B260" s="1" t="s">
        <v>14457</v>
      </c>
      <c r="C260" s="18" t="s">
        <v>16061</v>
      </c>
      <c r="E260" s="7" t="s">
        <v>16097</v>
      </c>
      <c r="F260" s="12"/>
    </row>
    <row r="261" spans="1:6" x14ac:dyDescent="0.25">
      <c r="A261" s="2" t="s">
        <v>2035</v>
      </c>
      <c r="B261" s="1" t="s">
        <v>14409</v>
      </c>
      <c r="C261" s="18" t="s">
        <v>16078</v>
      </c>
      <c r="D261" s="25" t="s">
        <v>14417</v>
      </c>
      <c r="E261" s="7" t="s">
        <v>46</v>
      </c>
      <c r="F261" s="12"/>
    </row>
    <row r="262" spans="1:6" x14ac:dyDescent="0.25">
      <c r="A262" s="2" t="s">
        <v>2036</v>
      </c>
      <c r="B262" s="1" t="s">
        <v>14458</v>
      </c>
      <c r="C262" s="18" t="s">
        <v>16079</v>
      </c>
      <c r="D262" s="25" t="s">
        <v>14417</v>
      </c>
      <c r="E262" s="7" t="s">
        <v>46</v>
      </c>
      <c r="F262" s="12"/>
    </row>
    <row r="263" spans="1:6" x14ac:dyDescent="0.25">
      <c r="A263" s="2" t="s">
        <v>2037</v>
      </c>
      <c r="B263" s="1" t="s">
        <v>14459</v>
      </c>
      <c r="C263" s="18" t="s">
        <v>16080</v>
      </c>
      <c r="D263" s="25" t="s">
        <v>127</v>
      </c>
      <c r="E263" s="7" t="s">
        <v>46</v>
      </c>
      <c r="F263" s="12"/>
    </row>
    <row r="264" spans="1:6" x14ac:dyDescent="0.25">
      <c r="A264" s="2" t="s">
        <v>488</v>
      </c>
      <c r="B264" s="1" t="s">
        <v>14460</v>
      </c>
      <c r="C264" s="18" t="s">
        <v>16081</v>
      </c>
      <c r="D264" s="25" t="s">
        <v>127</v>
      </c>
      <c r="F264" s="12"/>
    </row>
    <row r="265" spans="1:6" ht="30" x14ac:dyDescent="0.25">
      <c r="A265" s="2" t="s">
        <v>2038</v>
      </c>
      <c r="B265" s="1" t="s">
        <v>14461</v>
      </c>
      <c r="C265" s="18" t="s">
        <v>16061</v>
      </c>
      <c r="E265" s="7" t="s">
        <v>16097</v>
      </c>
      <c r="F265" s="12"/>
    </row>
    <row r="266" spans="1:6" ht="30" x14ac:dyDescent="0.25">
      <c r="A266" s="2" t="s">
        <v>2039</v>
      </c>
      <c r="B266" s="1" t="s">
        <v>267</v>
      </c>
      <c r="C266" s="18" t="s">
        <v>16082</v>
      </c>
      <c r="D266" s="25" t="s">
        <v>127</v>
      </c>
      <c r="E266" s="7" t="s">
        <v>46</v>
      </c>
      <c r="F266" s="12"/>
    </row>
    <row r="267" spans="1:6" ht="135" x14ac:dyDescent="0.25">
      <c r="A267" s="2" t="s">
        <v>2040</v>
      </c>
      <c r="B267" s="1" t="s">
        <v>9</v>
      </c>
      <c r="C267" s="18" t="s">
        <v>16083</v>
      </c>
      <c r="D267" s="25" t="s">
        <v>16084</v>
      </c>
      <c r="E267" s="7" t="s">
        <v>46</v>
      </c>
      <c r="F267" s="12"/>
    </row>
    <row r="268" spans="1:6" ht="30" x14ac:dyDescent="0.25">
      <c r="A268" s="2" t="s">
        <v>2041</v>
      </c>
      <c r="B268" s="1" t="s">
        <v>14462</v>
      </c>
      <c r="C268" s="18" t="s">
        <v>16061</v>
      </c>
      <c r="E268" s="7" t="s">
        <v>16097</v>
      </c>
      <c r="F268" s="12"/>
    </row>
    <row r="269" spans="1:6" x14ac:dyDescent="0.25">
      <c r="A269" s="2" t="s">
        <v>2042</v>
      </c>
      <c r="B269" s="1" t="s">
        <v>14463</v>
      </c>
      <c r="C269" s="18" t="s">
        <v>16085</v>
      </c>
      <c r="E269" s="7" t="s">
        <v>46</v>
      </c>
      <c r="F269" s="12"/>
    </row>
    <row r="270" spans="1:6" x14ac:dyDescent="0.25">
      <c r="A270" s="2" t="s">
        <v>2043</v>
      </c>
      <c r="B270" s="1" t="s">
        <v>14464</v>
      </c>
      <c r="C270" s="18" t="s">
        <v>16086</v>
      </c>
      <c r="E270" s="7" t="s">
        <v>46</v>
      </c>
      <c r="F270" s="12"/>
    </row>
    <row r="271" spans="1:6" x14ac:dyDescent="0.25">
      <c r="A271" s="2" t="s">
        <v>2044</v>
      </c>
      <c r="B271" s="1" t="s">
        <v>14465</v>
      </c>
      <c r="C271" s="18" t="s">
        <v>16087</v>
      </c>
      <c r="E271" s="7" t="s">
        <v>46</v>
      </c>
      <c r="F271" s="12"/>
    </row>
    <row r="272" spans="1:6" ht="60" x14ac:dyDescent="0.25">
      <c r="A272" s="2" t="s">
        <v>489</v>
      </c>
      <c r="B272" s="1" t="s">
        <v>14409</v>
      </c>
      <c r="C272" s="18" t="s">
        <v>16088</v>
      </c>
      <c r="D272" s="25" t="s">
        <v>127</v>
      </c>
      <c r="F272" s="12"/>
    </row>
    <row r="273" spans="1:6" ht="30" x14ac:dyDescent="0.25">
      <c r="A273" s="2" t="s">
        <v>490</v>
      </c>
      <c r="B273" s="1" t="s">
        <v>14466</v>
      </c>
      <c r="C273" s="18" t="s">
        <v>16061</v>
      </c>
      <c r="E273" s="7" t="s">
        <v>16097</v>
      </c>
      <c r="F273" s="12"/>
    </row>
    <row r="274" spans="1:6" x14ac:dyDescent="0.25">
      <c r="A274" s="2" t="s">
        <v>2045</v>
      </c>
      <c r="B274" s="1" t="s">
        <v>14467</v>
      </c>
      <c r="C274" s="18" t="s">
        <v>16073</v>
      </c>
      <c r="E274" s="7" t="s">
        <v>16097</v>
      </c>
      <c r="F274" s="12"/>
    </row>
    <row r="275" spans="1:6" ht="45" x14ac:dyDescent="0.25">
      <c r="A275" s="2" t="s">
        <v>491</v>
      </c>
      <c r="B275" s="1" t="s">
        <v>14468</v>
      </c>
      <c r="C275" s="18" t="s">
        <v>16089</v>
      </c>
      <c r="D275" s="29" t="s">
        <v>14417</v>
      </c>
      <c r="E275" s="7" t="s">
        <v>46</v>
      </c>
      <c r="F275" s="12"/>
    </row>
    <row r="276" spans="1:6" ht="30" x14ac:dyDescent="0.25">
      <c r="A276" s="2" t="s">
        <v>2046</v>
      </c>
      <c r="B276" s="1" t="s">
        <v>14469</v>
      </c>
      <c r="C276" s="18" t="s">
        <v>16061</v>
      </c>
      <c r="E276" s="7" t="s">
        <v>16097</v>
      </c>
      <c r="F276" s="12"/>
    </row>
    <row r="277" spans="1:6" x14ac:dyDescent="0.25">
      <c r="A277" s="2" t="s">
        <v>492</v>
      </c>
      <c r="B277" s="1" t="s">
        <v>14470</v>
      </c>
      <c r="C277" s="18" t="s">
        <v>16090</v>
      </c>
      <c r="D277" s="25" t="s">
        <v>16091</v>
      </c>
      <c r="E277" s="7" t="s">
        <v>46</v>
      </c>
      <c r="F277" s="12"/>
    </row>
    <row r="278" spans="1:6" ht="30" x14ac:dyDescent="0.25">
      <c r="A278" s="2" t="s">
        <v>493</v>
      </c>
      <c r="B278" s="1" t="s">
        <v>14471</v>
      </c>
      <c r="C278" s="18" t="s">
        <v>16061</v>
      </c>
      <c r="E278" s="7" t="s">
        <v>16097</v>
      </c>
      <c r="F278" s="12"/>
    </row>
    <row r="279" spans="1:6" x14ac:dyDescent="0.25">
      <c r="A279" s="2" t="s">
        <v>494</v>
      </c>
      <c r="B279" s="1" t="s">
        <v>14472</v>
      </c>
      <c r="C279" s="18" t="s">
        <v>16093</v>
      </c>
      <c r="D279" s="25" t="s">
        <v>127</v>
      </c>
      <c r="E279" s="7" t="s">
        <v>46</v>
      </c>
      <c r="F279" s="12"/>
    </row>
    <row r="280" spans="1:6" ht="30" x14ac:dyDescent="0.25">
      <c r="A280" s="2" t="s">
        <v>2047</v>
      </c>
      <c r="B280" s="1" t="s">
        <v>14473</v>
      </c>
      <c r="C280" s="18" t="s">
        <v>16094</v>
      </c>
      <c r="D280" s="25" t="s">
        <v>127</v>
      </c>
      <c r="E280" s="7" t="s">
        <v>46</v>
      </c>
      <c r="F280" s="12"/>
    </row>
    <row r="281" spans="1:6" x14ac:dyDescent="0.25">
      <c r="A281" s="2" t="s">
        <v>495</v>
      </c>
      <c r="B281" s="1" t="s">
        <v>14474</v>
      </c>
      <c r="C281" s="18" t="s">
        <v>16095</v>
      </c>
      <c r="D281" s="25" t="s">
        <v>16096</v>
      </c>
      <c r="E281" s="7" t="s">
        <v>46</v>
      </c>
      <c r="F281" s="12"/>
    </row>
    <row r="282" spans="1:6" ht="30" x14ac:dyDescent="0.25">
      <c r="A282" s="2" t="s">
        <v>496</v>
      </c>
      <c r="B282" s="1" t="s">
        <v>14475</v>
      </c>
      <c r="C282" s="18" t="s">
        <v>16061</v>
      </c>
      <c r="E282" s="7" t="s">
        <v>16097</v>
      </c>
      <c r="F282" s="12"/>
    </row>
    <row r="283" spans="1:6" ht="30" x14ac:dyDescent="0.25">
      <c r="A283" s="2" t="s">
        <v>497</v>
      </c>
      <c r="B283" s="1" t="s">
        <v>14476</v>
      </c>
      <c r="C283" s="18" t="s">
        <v>16098</v>
      </c>
      <c r="D283" s="25" t="s">
        <v>127</v>
      </c>
      <c r="F283" s="12"/>
    </row>
    <row r="284" spans="1:6" x14ac:dyDescent="0.25">
      <c r="A284" s="2" t="s">
        <v>498</v>
      </c>
      <c r="B284" s="1" t="s">
        <v>14477</v>
      </c>
      <c r="C284" s="18" t="s">
        <v>16099</v>
      </c>
      <c r="D284" s="25" t="s">
        <v>16057</v>
      </c>
      <c r="E284" s="7" t="s">
        <v>46</v>
      </c>
      <c r="F284" s="12"/>
    </row>
    <row r="285" spans="1:6" ht="30" x14ac:dyDescent="0.25">
      <c r="A285" s="2" t="s">
        <v>499</v>
      </c>
      <c r="B285" s="1" t="s">
        <v>14478</v>
      </c>
      <c r="C285" s="18" t="s">
        <v>16061</v>
      </c>
      <c r="E285" s="7" t="s">
        <v>16097</v>
      </c>
      <c r="F285" s="12"/>
    </row>
    <row r="286" spans="1:6" ht="30" x14ac:dyDescent="0.25">
      <c r="A286" s="2" t="s">
        <v>500</v>
      </c>
      <c r="B286" s="1" t="s">
        <v>14479</v>
      </c>
      <c r="C286" s="18" t="s">
        <v>16100</v>
      </c>
      <c r="E286" s="7" t="s">
        <v>46</v>
      </c>
      <c r="F286" s="12"/>
    </row>
    <row r="287" spans="1:6" x14ac:dyDescent="0.25">
      <c r="A287" s="2" t="s">
        <v>501</v>
      </c>
      <c r="B287" s="1" t="s">
        <v>14480</v>
      </c>
      <c r="C287" s="18" t="s">
        <v>16101</v>
      </c>
      <c r="D287" s="25" t="s">
        <v>127</v>
      </c>
      <c r="E287" s="7" t="s">
        <v>46</v>
      </c>
      <c r="F287" s="12"/>
    </row>
    <row r="288" spans="1:6" ht="30" x14ac:dyDescent="0.25">
      <c r="A288" s="2" t="s">
        <v>502</v>
      </c>
      <c r="B288" s="1" t="s">
        <v>14481</v>
      </c>
      <c r="C288" s="18" t="s">
        <v>16102</v>
      </c>
      <c r="E288" s="7" t="s">
        <v>46</v>
      </c>
      <c r="F288" s="12"/>
    </row>
    <row r="289" spans="1:6" x14ac:dyDescent="0.25">
      <c r="A289" s="2" t="s">
        <v>503</v>
      </c>
      <c r="B289" s="1" t="s">
        <v>14482</v>
      </c>
      <c r="C289" s="18" t="s">
        <v>16103</v>
      </c>
      <c r="D289" s="25" t="s">
        <v>127</v>
      </c>
      <c r="E289" s="7" t="s">
        <v>46</v>
      </c>
      <c r="F289" s="12"/>
    </row>
    <row r="290" spans="1:6" x14ac:dyDescent="0.25">
      <c r="A290" s="2" t="s">
        <v>504</v>
      </c>
      <c r="B290" s="1" t="s">
        <v>14483</v>
      </c>
      <c r="C290" s="18" t="s">
        <v>16104</v>
      </c>
      <c r="D290" s="25" t="s">
        <v>14417</v>
      </c>
      <c r="E290" s="7" t="s">
        <v>46</v>
      </c>
      <c r="F290" s="12"/>
    </row>
    <row r="291" spans="1:6" ht="30" x14ac:dyDescent="0.25">
      <c r="A291" s="2" t="s">
        <v>505</v>
      </c>
      <c r="B291" s="1" t="s">
        <v>14484</v>
      </c>
      <c r="C291" s="18" t="s">
        <v>16061</v>
      </c>
      <c r="E291" s="7" t="s">
        <v>16097</v>
      </c>
      <c r="F291" s="12"/>
    </row>
    <row r="292" spans="1:6" ht="90" x14ac:dyDescent="0.25">
      <c r="A292" s="2" t="s">
        <v>506</v>
      </c>
      <c r="B292" s="1" t="s">
        <v>14485</v>
      </c>
      <c r="C292" s="18" t="s">
        <v>16105</v>
      </c>
      <c r="E292" s="7" t="s">
        <v>46</v>
      </c>
      <c r="F292" s="12"/>
    </row>
    <row r="293" spans="1:6" x14ac:dyDescent="0.25">
      <c r="A293" s="2" t="s">
        <v>507</v>
      </c>
      <c r="B293" s="1" t="s">
        <v>14486</v>
      </c>
      <c r="C293" s="18" t="s">
        <v>16106</v>
      </c>
      <c r="D293" s="25" t="s">
        <v>127</v>
      </c>
      <c r="E293" s="7" t="s">
        <v>46</v>
      </c>
      <c r="F293" s="12"/>
    </row>
    <row r="294" spans="1:6" x14ac:dyDescent="0.25">
      <c r="A294" s="2" t="s">
        <v>508</v>
      </c>
      <c r="B294" s="1" t="s">
        <v>14513</v>
      </c>
      <c r="C294" s="18" t="s">
        <v>16125</v>
      </c>
      <c r="D294" s="25" t="s">
        <v>127</v>
      </c>
      <c r="F294" s="12"/>
    </row>
    <row r="295" spans="1:6" ht="30" x14ac:dyDescent="0.25">
      <c r="A295" s="2" t="s">
        <v>509</v>
      </c>
      <c r="B295" s="1" t="s">
        <v>14514</v>
      </c>
      <c r="C295" s="18" t="s">
        <v>16061</v>
      </c>
      <c r="E295" s="7" t="s">
        <v>16097</v>
      </c>
      <c r="F295" s="12"/>
    </row>
    <row r="296" spans="1:6" x14ac:dyDescent="0.25">
      <c r="A296" s="2" t="s">
        <v>510</v>
      </c>
      <c r="B296" s="1" t="s">
        <v>233</v>
      </c>
      <c r="C296" s="18" t="s">
        <v>16126</v>
      </c>
      <c r="D296" s="25" t="s">
        <v>16057</v>
      </c>
      <c r="F296" s="12"/>
    </row>
    <row r="297" spans="1:6" ht="30" x14ac:dyDescent="0.25">
      <c r="A297" s="2" t="s">
        <v>511</v>
      </c>
      <c r="B297" s="1" t="s">
        <v>14515</v>
      </c>
      <c r="C297" s="18" t="s">
        <v>16061</v>
      </c>
      <c r="E297" s="7" t="s">
        <v>16097</v>
      </c>
      <c r="F297" s="12"/>
    </row>
    <row r="298" spans="1:6" x14ac:dyDescent="0.25">
      <c r="A298" s="2" t="s">
        <v>512</v>
      </c>
      <c r="B298" s="1" t="s">
        <v>14516</v>
      </c>
      <c r="C298" s="18" t="s">
        <v>16127</v>
      </c>
      <c r="E298" s="7" t="s">
        <v>14423</v>
      </c>
      <c r="F298" s="12"/>
    </row>
    <row r="299" spans="1:6" x14ac:dyDescent="0.25">
      <c r="A299" s="2" t="s">
        <v>513</v>
      </c>
      <c r="B299" s="1" t="s">
        <v>25</v>
      </c>
      <c r="C299" s="18" t="s">
        <v>16128</v>
      </c>
      <c r="D299" s="25" t="s">
        <v>127</v>
      </c>
      <c r="E299" s="7" t="s">
        <v>46</v>
      </c>
      <c r="F299" s="12"/>
    </row>
    <row r="300" spans="1:6" ht="30" x14ac:dyDescent="0.25">
      <c r="A300" s="2" t="s">
        <v>514</v>
      </c>
      <c r="B300" s="1" t="s">
        <v>14517</v>
      </c>
      <c r="C300" s="18" t="s">
        <v>16061</v>
      </c>
      <c r="E300" s="7" t="s">
        <v>16097</v>
      </c>
      <c r="F300" s="12"/>
    </row>
    <row r="301" spans="1:6" x14ac:dyDescent="0.25">
      <c r="A301" s="2" t="s">
        <v>515</v>
      </c>
      <c r="B301" s="1" t="s">
        <v>14518</v>
      </c>
      <c r="C301" s="18" t="s">
        <v>16129</v>
      </c>
      <c r="D301" s="25" t="s">
        <v>127</v>
      </c>
      <c r="E301" s="7" t="s">
        <v>46</v>
      </c>
      <c r="F301" s="12"/>
    </row>
    <row r="302" spans="1:6" x14ac:dyDescent="0.25">
      <c r="A302" s="2" t="s">
        <v>516</v>
      </c>
      <c r="B302" s="1" t="s">
        <v>14519</v>
      </c>
      <c r="C302" s="18" t="s">
        <v>16130</v>
      </c>
      <c r="D302" s="25" t="s">
        <v>127</v>
      </c>
      <c r="E302" s="7" t="s">
        <v>46</v>
      </c>
      <c r="F302" s="12"/>
    </row>
    <row r="303" spans="1:6" x14ac:dyDescent="0.25">
      <c r="A303" s="2" t="s">
        <v>517</v>
      </c>
      <c r="B303" s="1" t="s">
        <v>14520</v>
      </c>
      <c r="C303" s="18" t="s">
        <v>16131</v>
      </c>
      <c r="D303" s="25" t="s">
        <v>16084</v>
      </c>
      <c r="F303" s="12"/>
    </row>
    <row r="304" spans="1:6" ht="30" x14ac:dyDescent="0.25">
      <c r="A304" s="2" t="s">
        <v>518</v>
      </c>
      <c r="B304" s="1" t="s">
        <v>14521</v>
      </c>
      <c r="C304" s="18" t="s">
        <v>16132</v>
      </c>
      <c r="D304" s="25" t="s">
        <v>14417</v>
      </c>
      <c r="E304" s="7" t="s">
        <v>46</v>
      </c>
      <c r="F304" s="12"/>
    </row>
    <row r="305" spans="1:6" ht="30" x14ac:dyDescent="0.25">
      <c r="A305" s="2" t="s">
        <v>519</v>
      </c>
      <c r="B305" s="1" t="s">
        <v>14522</v>
      </c>
      <c r="C305" s="18" t="s">
        <v>16061</v>
      </c>
      <c r="E305" s="7" t="s">
        <v>16097</v>
      </c>
      <c r="F305" s="12"/>
    </row>
    <row r="306" spans="1:6" ht="90" x14ac:dyDescent="0.25">
      <c r="A306" s="2" t="s">
        <v>2048</v>
      </c>
      <c r="B306" s="1" t="s">
        <v>14523</v>
      </c>
      <c r="C306" s="18" t="s">
        <v>16105</v>
      </c>
      <c r="E306" s="7" t="s">
        <v>46</v>
      </c>
      <c r="F306" s="12"/>
    </row>
    <row r="307" spans="1:6" x14ac:dyDescent="0.25">
      <c r="A307" s="2" t="s">
        <v>520</v>
      </c>
      <c r="B307" s="1" t="s">
        <v>14527</v>
      </c>
      <c r="C307" s="18" t="s">
        <v>16135</v>
      </c>
      <c r="D307" s="25" t="s">
        <v>14417</v>
      </c>
      <c r="F307" s="12"/>
    </row>
    <row r="308" spans="1:6" ht="30" x14ac:dyDescent="0.25">
      <c r="A308" s="2" t="s">
        <v>521</v>
      </c>
      <c r="B308" s="1" t="s">
        <v>14528</v>
      </c>
      <c r="C308" s="18" t="s">
        <v>14440</v>
      </c>
      <c r="E308" s="7" t="s">
        <v>16097</v>
      </c>
      <c r="F308" s="12"/>
    </row>
    <row r="309" spans="1:6" ht="30" x14ac:dyDescent="0.25">
      <c r="A309" s="2" t="s">
        <v>522</v>
      </c>
      <c r="B309" s="1" t="s">
        <v>14529</v>
      </c>
      <c r="C309" s="18" t="s">
        <v>16061</v>
      </c>
      <c r="E309" s="7" t="s">
        <v>16097</v>
      </c>
      <c r="F309" s="12"/>
    </row>
    <row r="310" spans="1:6" ht="30" x14ac:dyDescent="0.25">
      <c r="A310" s="2" t="s">
        <v>523</v>
      </c>
      <c r="B310" s="1" t="s">
        <v>14476</v>
      </c>
      <c r="C310" s="18" t="s">
        <v>16118</v>
      </c>
      <c r="D310" s="25" t="s">
        <v>127</v>
      </c>
      <c r="F310" s="12"/>
    </row>
    <row r="311" spans="1:6" ht="30" x14ac:dyDescent="0.25">
      <c r="A311" s="2" t="s">
        <v>524</v>
      </c>
      <c r="B311" s="1" t="s">
        <v>14477</v>
      </c>
      <c r="C311" s="18" t="s">
        <v>16119</v>
      </c>
      <c r="D311" s="25" t="s">
        <v>16057</v>
      </c>
      <c r="E311" s="7" t="s">
        <v>46</v>
      </c>
      <c r="F311" s="12"/>
    </row>
    <row r="312" spans="1:6" ht="30" x14ac:dyDescent="0.25">
      <c r="A312" s="2" t="s">
        <v>525</v>
      </c>
      <c r="B312" s="1" t="s">
        <v>14479</v>
      </c>
      <c r="C312" s="18" t="s">
        <v>16120</v>
      </c>
      <c r="E312" s="7" t="s">
        <v>46</v>
      </c>
      <c r="F312" s="12"/>
    </row>
    <row r="313" spans="1:6" ht="75" x14ac:dyDescent="0.25">
      <c r="A313" s="2" t="s">
        <v>526</v>
      </c>
      <c r="B313" s="1" t="s">
        <v>14507</v>
      </c>
      <c r="C313" s="18" t="s">
        <v>16134</v>
      </c>
      <c r="D313" s="25" t="s">
        <v>14417</v>
      </c>
      <c r="E313" s="7" t="s">
        <v>46</v>
      </c>
      <c r="F313" s="12"/>
    </row>
    <row r="314" spans="1:6" ht="30" x14ac:dyDescent="0.25">
      <c r="A314" s="2" t="s">
        <v>527</v>
      </c>
      <c r="B314" s="1" t="s">
        <v>14508</v>
      </c>
      <c r="C314" s="18" t="s">
        <v>16061</v>
      </c>
      <c r="E314" s="7" t="s">
        <v>16097</v>
      </c>
      <c r="F314" s="12"/>
    </row>
    <row r="315" spans="1:6" x14ac:dyDescent="0.25">
      <c r="A315" s="2" t="s">
        <v>528</v>
      </c>
      <c r="B315" s="1" t="s">
        <v>14509</v>
      </c>
      <c r="C315" s="18" t="s">
        <v>16073</v>
      </c>
      <c r="E315" s="7" t="s">
        <v>16097</v>
      </c>
      <c r="F315" s="12"/>
    </row>
    <row r="316" spans="1:6" x14ac:dyDescent="0.25">
      <c r="A316" s="2" t="s">
        <v>529</v>
      </c>
      <c r="B316" s="1" t="s">
        <v>14409</v>
      </c>
      <c r="C316" s="18" t="s">
        <v>16122</v>
      </c>
      <c r="D316" s="25" t="s">
        <v>127</v>
      </c>
      <c r="E316" s="7" t="s">
        <v>46</v>
      </c>
      <c r="F316" s="12"/>
    </row>
    <row r="317" spans="1:6" x14ac:dyDescent="0.25">
      <c r="A317" s="2" t="s">
        <v>530</v>
      </c>
      <c r="B317" s="1" t="s">
        <v>14510</v>
      </c>
      <c r="C317" s="18" t="s">
        <v>16123</v>
      </c>
      <c r="D317" s="25" t="s">
        <v>127</v>
      </c>
      <c r="F317" s="12"/>
    </row>
    <row r="318" spans="1:6" ht="30" x14ac:dyDescent="0.25">
      <c r="A318" s="2" t="s">
        <v>531</v>
      </c>
      <c r="B318" s="1" t="s">
        <v>14511</v>
      </c>
      <c r="C318" s="18" t="s">
        <v>14440</v>
      </c>
      <c r="E318" s="7" t="s">
        <v>16092</v>
      </c>
      <c r="F318" s="12"/>
    </row>
    <row r="319" spans="1:6" ht="30" x14ac:dyDescent="0.25">
      <c r="A319" s="2" t="s">
        <v>532</v>
      </c>
      <c r="B319" s="1" t="s">
        <v>14512</v>
      </c>
      <c r="C319" s="18" t="s">
        <v>16061</v>
      </c>
      <c r="E319" s="7" t="s">
        <v>16097</v>
      </c>
      <c r="F319" s="12"/>
    </row>
    <row r="320" spans="1:6" x14ac:dyDescent="0.25">
      <c r="A320" s="2" t="s">
        <v>533</v>
      </c>
      <c r="B320" s="1" t="s">
        <v>14409</v>
      </c>
      <c r="C320" s="18" t="s">
        <v>14441</v>
      </c>
      <c r="D320" s="25" t="s">
        <v>127</v>
      </c>
      <c r="E320" s="7" t="s">
        <v>46</v>
      </c>
      <c r="F320" s="12"/>
    </row>
    <row r="321" spans="1:6" ht="30" x14ac:dyDescent="0.25">
      <c r="A321" s="2" t="s">
        <v>534</v>
      </c>
      <c r="B321" s="1" t="s">
        <v>91</v>
      </c>
      <c r="C321" s="18" t="s">
        <v>16053</v>
      </c>
      <c r="D321" s="25" t="s">
        <v>127</v>
      </c>
      <c r="E321" s="7" t="s">
        <v>46</v>
      </c>
      <c r="F321" s="12"/>
    </row>
    <row r="322" spans="1:6" x14ac:dyDescent="0.25">
      <c r="A322" s="2" t="s">
        <v>535</v>
      </c>
      <c r="B322" s="1" t="s">
        <v>14425</v>
      </c>
      <c r="C322" s="18" t="s">
        <v>16124</v>
      </c>
      <c r="D322" s="25" t="s">
        <v>127</v>
      </c>
      <c r="F322" s="12"/>
    </row>
    <row r="323" spans="1:6" x14ac:dyDescent="0.25">
      <c r="A323" s="2" t="s">
        <v>536</v>
      </c>
      <c r="B323" s="1" t="s">
        <v>14429</v>
      </c>
      <c r="C323" s="18" t="s">
        <v>16109</v>
      </c>
      <c r="D323" s="25" t="s">
        <v>16057</v>
      </c>
      <c r="F323" s="12"/>
    </row>
    <row r="324" spans="1:6" x14ac:dyDescent="0.25">
      <c r="A324" s="2" t="s">
        <v>2049</v>
      </c>
      <c r="B324" s="1" t="s">
        <v>14430</v>
      </c>
      <c r="C324" s="18" t="s">
        <v>16058</v>
      </c>
      <c r="F324" s="12"/>
    </row>
    <row r="325" spans="1:6" x14ac:dyDescent="0.25">
      <c r="A325" s="2" t="s">
        <v>2050</v>
      </c>
      <c r="B325" s="1" t="s">
        <v>14431</v>
      </c>
      <c r="C325" s="18" t="s">
        <v>16059</v>
      </c>
      <c r="F325" s="12"/>
    </row>
    <row r="326" spans="1:6" ht="30" x14ac:dyDescent="0.25">
      <c r="A326" s="2" t="s">
        <v>2051</v>
      </c>
      <c r="B326" s="1" t="s">
        <v>14442</v>
      </c>
      <c r="C326" s="18" t="s">
        <v>16061</v>
      </c>
      <c r="E326" s="7" t="s">
        <v>16097</v>
      </c>
      <c r="F326" s="12"/>
    </row>
    <row r="327" spans="1:6" x14ac:dyDescent="0.25">
      <c r="A327" s="2" t="s">
        <v>2052</v>
      </c>
      <c r="B327" s="1" t="s">
        <v>267</v>
      </c>
      <c r="C327" s="18" t="s">
        <v>16062</v>
      </c>
      <c r="D327" s="25" t="s">
        <v>127</v>
      </c>
      <c r="E327" s="7" t="s">
        <v>46</v>
      </c>
      <c r="F327" s="12"/>
    </row>
    <row r="328" spans="1:6" x14ac:dyDescent="0.25">
      <c r="A328" s="2" t="s">
        <v>2053</v>
      </c>
      <c r="B328" s="1" t="s">
        <v>14436</v>
      </c>
      <c r="C328" s="18" t="s">
        <v>16063</v>
      </c>
      <c r="D328" s="25" t="s">
        <v>16064</v>
      </c>
      <c r="E328" s="7" t="s">
        <v>46</v>
      </c>
      <c r="F328" s="12"/>
    </row>
    <row r="329" spans="1:6" x14ac:dyDescent="0.25">
      <c r="A329" s="2" t="s">
        <v>2054</v>
      </c>
      <c r="B329" s="1" t="s">
        <v>14437</v>
      </c>
      <c r="C329" s="18" t="s">
        <v>16065</v>
      </c>
      <c r="D329" s="25" t="s">
        <v>127</v>
      </c>
      <c r="E329" s="7" t="s">
        <v>46</v>
      </c>
      <c r="F329" s="12"/>
    </row>
    <row r="330" spans="1:6" x14ac:dyDescent="0.25">
      <c r="A330" s="2" t="s">
        <v>2055</v>
      </c>
      <c r="B330" s="1" t="s">
        <v>14443</v>
      </c>
      <c r="C330" s="18" t="s">
        <v>16066</v>
      </c>
      <c r="D330" s="25" t="s">
        <v>127</v>
      </c>
      <c r="E330" s="7" t="s">
        <v>46</v>
      </c>
      <c r="F330" s="12"/>
    </row>
    <row r="331" spans="1:6" ht="30" x14ac:dyDescent="0.25">
      <c r="A331" s="2" t="s">
        <v>2056</v>
      </c>
      <c r="B331" s="1" t="s">
        <v>14444</v>
      </c>
      <c r="C331" s="18" t="s">
        <v>16067</v>
      </c>
      <c r="D331" s="25" t="s">
        <v>127</v>
      </c>
      <c r="E331" s="7" t="s">
        <v>46</v>
      </c>
      <c r="F331" s="12"/>
    </row>
    <row r="332" spans="1:6" x14ac:dyDescent="0.25">
      <c r="A332" s="2" t="s">
        <v>2057</v>
      </c>
      <c r="B332" s="1" t="s">
        <v>14445</v>
      </c>
      <c r="C332" s="18" t="s">
        <v>16068</v>
      </c>
      <c r="D332" s="25" t="s">
        <v>127</v>
      </c>
      <c r="E332" s="7" t="s">
        <v>46</v>
      </c>
      <c r="F332" s="12"/>
    </row>
    <row r="333" spans="1:6" x14ac:dyDescent="0.25">
      <c r="A333" s="2" t="s">
        <v>2058</v>
      </c>
      <c r="B333" s="1" t="s">
        <v>14446</v>
      </c>
      <c r="C333" s="18" t="s">
        <v>16069</v>
      </c>
      <c r="D333" s="25" t="s">
        <v>127</v>
      </c>
      <c r="E333" s="7" t="s">
        <v>46</v>
      </c>
      <c r="F333" s="12"/>
    </row>
    <row r="334" spans="1:6" ht="60" x14ac:dyDescent="0.25">
      <c r="A334" s="2" t="s">
        <v>2059</v>
      </c>
      <c r="B334" s="1" t="s">
        <v>14447</v>
      </c>
      <c r="C334" s="18" t="s">
        <v>16070</v>
      </c>
      <c r="D334" s="25" t="s">
        <v>127</v>
      </c>
      <c r="E334" s="7" t="s">
        <v>46</v>
      </c>
      <c r="F334" s="12"/>
    </row>
    <row r="335" spans="1:6" ht="30" x14ac:dyDescent="0.25">
      <c r="A335" s="2" t="s">
        <v>2060</v>
      </c>
      <c r="B335" s="1" t="s">
        <v>14448</v>
      </c>
      <c r="C335" s="18" t="s">
        <v>16061</v>
      </c>
      <c r="E335" s="7" t="s">
        <v>16097</v>
      </c>
      <c r="F335" s="12"/>
    </row>
    <row r="336" spans="1:6" x14ac:dyDescent="0.25">
      <c r="A336" s="2" t="s">
        <v>2061</v>
      </c>
      <c r="B336" s="1" t="s">
        <v>14449</v>
      </c>
      <c r="C336" s="18" t="s">
        <v>16073</v>
      </c>
      <c r="E336" s="7" t="s">
        <v>16097</v>
      </c>
      <c r="F336" s="12"/>
    </row>
    <row r="337" spans="1:6" x14ac:dyDescent="0.25">
      <c r="A337" s="2" t="s">
        <v>2062</v>
      </c>
      <c r="B337" s="1" t="s">
        <v>14450</v>
      </c>
      <c r="C337" s="18" t="s">
        <v>16071</v>
      </c>
      <c r="D337" s="25" t="s">
        <v>127</v>
      </c>
      <c r="E337" s="7" t="s">
        <v>46</v>
      </c>
      <c r="F337" s="12"/>
    </row>
    <row r="338" spans="1:6" ht="30" x14ac:dyDescent="0.25">
      <c r="A338" s="2" t="s">
        <v>2063</v>
      </c>
      <c r="B338" s="1" t="s">
        <v>14451</v>
      </c>
      <c r="C338" s="18" t="s">
        <v>16074</v>
      </c>
      <c r="D338" s="25" t="s">
        <v>127</v>
      </c>
      <c r="F338" s="12"/>
    </row>
    <row r="339" spans="1:6" ht="30" x14ac:dyDescent="0.25">
      <c r="A339" s="2" t="s">
        <v>2064</v>
      </c>
      <c r="B339" s="1" t="s">
        <v>14452</v>
      </c>
      <c r="C339" s="18" t="s">
        <v>16061</v>
      </c>
      <c r="E339" s="7" t="s">
        <v>16097</v>
      </c>
      <c r="F339" s="12"/>
    </row>
    <row r="340" spans="1:6" ht="30" x14ac:dyDescent="0.25">
      <c r="A340" s="2" t="s">
        <v>2065</v>
      </c>
      <c r="B340" s="1" t="s">
        <v>267</v>
      </c>
      <c r="C340" s="18" t="s">
        <v>16075</v>
      </c>
      <c r="D340" s="25" t="s">
        <v>127</v>
      </c>
      <c r="E340" s="7" t="s">
        <v>46</v>
      </c>
      <c r="F340" s="12"/>
    </row>
    <row r="341" spans="1:6" x14ac:dyDescent="0.25">
      <c r="A341" s="2" t="s">
        <v>2066</v>
      </c>
      <c r="B341" s="1" t="s">
        <v>14453</v>
      </c>
      <c r="C341" s="18" t="s">
        <v>16076</v>
      </c>
      <c r="D341" s="25" t="s">
        <v>14417</v>
      </c>
      <c r="E341" s="7" t="s">
        <v>46</v>
      </c>
      <c r="F341" s="12"/>
    </row>
    <row r="342" spans="1:6" ht="30" x14ac:dyDescent="0.25">
      <c r="A342" s="2" t="s">
        <v>2067</v>
      </c>
      <c r="B342" s="1" t="s">
        <v>14454</v>
      </c>
      <c r="C342" s="18" t="s">
        <v>16061</v>
      </c>
      <c r="E342" s="7" t="s">
        <v>16097</v>
      </c>
      <c r="F342" s="12"/>
    </row>
    <row r="343" spans="1:6" x14ac:dyDescent="0.25">
      <c r="A343" s="2" t="s">
        <v>2068</v>
      </c>
      <c r="B343" s="1" t="s">
        <v>14455</v>
      </c>
      <c r="C343" s="18" t="s">
        <v>16073</v>
      </c>
      <c r="E343" s="7" t="s">
        <v>16097</v>
      </c>
      <c r="F343" s="12"/>
    </row>
    <row r="344" spans="1:6" x14ac:dyDescent="0.25">
      <c r="A344" s="2" t="s">
        <v>2069</v>
      </c>
      <c r="B344" s="1" t="s">
        <v>14456</v>
      </c>
      <c r="C344" s="18" t="s">
        <v>16077</v>
      </c>
      <c r="D344" s="25" t="s">
        <v>127</v>
      </c>
      <c r="F344" s="12"/>
    </row>
    <row r="345" spans="1:6" ht="30" x14ac:dyDescent="0.25">
      <c r="A345" s="2" t="s">
        <v>2070</v>
      </c>
      <c r="B345" s="1" t="s">
        <v>14457</v>
      </c>
      <c r="C345" s="18" t="s">
        <v>16061</v>
      </c>
      <c r="E345" s="7" t="s">
        <v>16097</v>
      </c>
      <c r="F345" s="12"/>
    </row>
    <row r="346" spans="1:6" x14ac:dyDescent="0.25">
      <c r="A346" s="2" t="s">
        <v>2071</v>
      </c>
      <c r="B346" s="1" t="s">
        <v>14409</v>
      </c>
      <c r="C346" s="18" t="s">
        <v>16078</v>
      </c>
      <c r="D346" s="25" t="s">
        <v>14417</v>
      </c>
      <c r="E346" s="7" t="s">
        <v>46</v>
      </c>
      <c r="F346" s="12"/>
    </row>
    <row r="347" spans="1:6" x14ac:dyDescent="0.25">
      <c r="A347" s="2" t="s">
        <v>2072</v>
      </c>
      <c r="B347" s="1" t="s">
        <v>14458</v>
      </c>
      <c r="C347" s="18" t="s">
        <v>16079</v>
      </c>
      <c r="D347" s="25" t="s">
        <v>14417</v>
      </c>
      <c r="E347" s="7" t="s">
        <v>46</v>
      </c>
      <c r="F347" s="12"/>
    </row>
    <row r="348" spans="1:6" x14ac:dyDescent="0.25">
      <c r="A348" s="2" t="s">
        <v>2073</v>
      </c>
      <c r="B348" s="1" t="s">
        <v>14459</v>
      </c>
      <c r="C348" s="18" t="s">
        <v>16080</v>
      </c>
      <c r="D348" s="25" t="s">
        <v>127</v>
      </c>
      <c r="E348" s="7" t="s">
        <v>46</v>
      </c>
      <c r="F348" s="12"/>
    </row>
    <row r="349" spans="1:6" x14ac:dyDescent="0.25">
      <c r="A349" s="2" t="s">
        <v>2074</v>
      </c>
      <c r="B349" s="1" t="s">
        <v>14460</v>
      </c>
      <c r="C349" s="18" t="s">
        <v>16081</v>
      </c>
      <c r="D349" s="25" t="s">
        <v>127</v>
      </c>
      <c r="F349" s="12"/>
    </row>
    <row r="350" spans="1:6" ht="30" x14ac:dyDescent="0.25">
      <c r="A350" s="2" t="s">
        <v>2075</v>
      </c>
      <c r="B350" s="1" t="s">
        <v>14461</v>
      </c>
      <c r="C350" s="18" t="s">
        <v>16061</v>
      </c>
      <c r="E350" s="7" t="s">
        <v>16097</v>
      </c>
      <c r="F350" s="12"/>
    </row>
    <row r="351" spans="1:6" ht="30" x14ac:dyDescent="0.25">
      <c r="A351" s="2" t="s">
        <v>2076</v>
      </c>
      <c r="B351" s="1" t="s">
        <v>267</v>
      </c>
      <c r="C351" s="18" t="s">
        <v>16082</v>
      </c>
      <c r="D351" s="25" t="s">
        <v>127</v>
      </c>
      <c r="E351" s="7" t="s">
        <v>46</v>
      </c>
      <c r="F351" s="12"/>
    </row>
    <row r="352" spans="1:6" ht="135" x14ac:dyDescent="0.25">
      <c r="A352" s="2" t="s">
        <v>2077</v>
      </c>
      <c r="B352" s="1" t="s">
        <v>9</v>
      </c>
      <c r="C352" s="18" t="s">
        <v>16083</v>
      </c>
      <c r="D352" s="25" t="s">
        <v>16084</v>
      </c>
      <c r="E352" s="7" t="s">
        <v>46</v>
      </c>
      <c r="F352" s="12"/>
    </row>
    <row r="353" spans="1:6" ht="30" x14ac:dyDescent="0.25">
      <c r="A353" s="2" t="s">
        <v>2078</v>
      </c>
      <c r="B353" s="1" t="s">
        <v>14462</v>
      </c>
      <c r="C353" s="18" t="s">
        <v>16061</v>
      </c>
      <c r="E353" s="7" t="s">
        <v>16097</v>
      </c>
      <c r="F353" s="12"/>
    </row>
    <row r="354" spans="1:6" x14ac:dyDescent="0.25">
      <c r="A354" s="2" t="s">
        <v>2079</v>
      </c>
      <c r="B354" s="1" t="s">
        <v>14463</v>
      </c>
      <c r="C354" s="18" t="s">
        <v>16085</v>
      </c>
      <c r="E354" s="7" t="s">
        <v>46</v>
      </c>
      <c r="F354" s="12"/>
    </row>
    <row r="355" spans="1:6" x14ac:dyDescent="0.25">
      <c r="A355" s="2" t="s">
        <v>2080</v>
      </c>
      <c r="B355" s="1" t="s">
        <v>14464</v>
      </c>
      <c r="C355" s="18" t="s">
        <v>16086</v>
      </c>
      <c r="E355" s="7" t="s">
        <v>46</v>
      </c>
      <c r="F355" s="12"/>
    </row>
    <row r="356" spans="1:6" x14ac:dyDescent="0.25">
      <c r="A356" s="2" t="s">
        <v>2081</v>
      </c>
      <c r="B356" s="1" t="s">
        <v>14465</v>
      </c>
      <c r="C356" s="18" t="s">
        <v>16087</v>
      </c>
      <c r="E356" s="7" t="s">
        <v>46</v>
      </c>
      <c r="F356" s="12"/>
    </row>
    <row r="357" spans="1:6" ht="60" x14ac:dyDescent="0.25">
      <c r="A357" s="2" t="s">
        <v>537</v>
      </c>
      <c r="B357" s="1" t="s">
        <v>14409</v>
      </c>
      <c r="C357" s="18" t="s">
        <v>16088</v>
      </c>
      <c r="D357" s="25" t="s">
        <v>127</v>
      </c>
      <c r="F357" s="12"/>
    </row>
    <row r="358" spans="1:6" ht="30" x14ac:dyDescent="0.25">
      <c r="A358" s="2" t="s">
        <v>2082</v>
      </c>
      <c r="B358" s="1" t="s">
        <v>14466</v>
      </c>
      <c r="C358" s="18" t="s">
        <v>16061</v>
      </c>
      <c r="E358" s="7" t="s">
        <v>16097</v>
      </c>
      <c r="F358" s="12"/>
    </row>
    <row r="359" spans="1:6" x14ac:dyDescent="0.25">
      <c r="A359" s="2" t="s">
        <v>2083</v>
      </c>
      <c r="B359" s="1" t="s">
        <v>14467</v>
      </c>
      <c r="C359" s="18" t="s">
        <v>16073</v>
      </c>
      <c r="E359" s="7" t="s">
        <v>16097</v>
      </c>
      <c r="F359" s="12"/>
    </row>
    <row r="360" spans="1:6" ht="45" x14ac:dyDescent="0.25">
      <c r="A360" s="2" t="s">
        <v>2084</v>
      </c>
      <c r="B360" s="1" t="s">
        <v>14468</v>
      </c>
      <c r="C360" s="18" t="s">
        <v>16089</v>
      </c>
      <c r="D360" s="25" t="s">
        <v>14417</v>
      </c>
      <c r="E360" s="7" t="s">
        <v>46</v>
      </c>
      <c r="F360" s="12"/>
    </row>
    <row r="361" spans="1:6" ht="30" x14ac:dyDescent="0.25">
      <c r="A361" s="2" t="s">
        <v>2085</v>
      </c>
      <c r="B361" s="1" t="s">
        <v>14469</v>
      </c>
      <c r="C361" s="18" t="s">
        <v>16061</v>
      </c>
      <c r="E361" s="7" t="s">
        <v>16097</v>
      </c>
      <c r="F361" s="12"/>
    </row>
    <row r="362" spans="1:6" x14ac:dyDescent="0.25">
      <c r="A362" s="2" t="s">
        <v>2086</v>
      </c>
      <c r="B362" s="1" t="s">
        <v>14470</v>
      </c>
      <c r="C362" s="18" t="s">
        <v>16090</v>
      </c>
      <c r="D362" s="25" t="s">
        <v>16091</v>
      </c>
      <c r="E362" s="7" t="s">
        <v>46</v>
      </c>
      <c r="F362" s="12"/>
    </row>
    <row r="363" spans="1:6" ht="30" x14ac:dyDescent="0.25">
      <c r="A363" s="2" t="s">
        <v>2087</v>
      </c>
      <c r="B363" s="1" t="s">
        <v>14471</v>
      </c>
      <c r="C363" s="18" t="s">
        <v>16061</v>
      </c>
      <c r="E363" s="7" t="s">
        <v>16097</v>
      </c>
      <c r="F363" s="12"/>
    </row>
    <row r="364" spans="1:6" x14ac:dyDescent="0.25">
      <c r="A364" s="2" t="s">
        <v>2088</v>
      </c>
      <c r="B364" s="1" t="s">
        <v>14472</v>
      </c>
      <c r="C364" s="18" t="s">
        <v>16093</v>
      </c>
      <c r="D364" s="25" t="s">
        <v>127</v>
      </c>
      <c r="E364" s="7" t="s">
        <v>46</v>
      </c>
      <c r="F364" s="12"/>
    </row>
    <row r="365" spans="1:6" ht="30" x14ac:dyDescent="0.25">
      <c r="A365" s="2" t="s">
        <v>2089</v>
      </c>
      <c r="B365" s="1" t="s">
        <v>14473</v>
      </c>
      <c r="C365" s="18" t="s">
        <v>16094</v>
      </c>
      <c r="D365" s="25" t="s">
        <v>127</v>
      </c>
      <c r="E365" s="7" t="s">
        <v>46</v>
      </c>
      <c r="F365" s="12"/>
    </row>
    <row r="366" spans="1:6" x14ac:dyDescent="0.25">
      <c r="A366" s="2" t="s">
        <v>2090</v>
      </c>
      <c r="B366" s="1" t="s">
        <v>14474</v>
      </c>
      <c r="C366" s="18" t="s">
        <v>16095</v>
      </c>
      <c r="D366" s="25" t="s">
        <v>16096</v>
      </c>
      <c r="E366" s="7" t="s">
        <v>46</v>
      </c>
      <c r="F366" s="12"/>
    </row>
    <row r="367" spans="1:6" ht="30" x14ac:dyDescent="0.25">
      <c r="A367" s="2" t="s">
        <v>2091</v>
      </c>
      <c r="B367" s="1" t="s">
        <v>14475</v>
      </c>
      <c r="C367" s="18" t="s">
        <v>16061</v>
      </c>
      <c r="E367" s="7" t="s">
        <v>16097</v>
      </c>
      <c r="F367" s="12"/>
    </row>
    <row r="368" spans="1:6" ht="30" x14ac:dyDescent="0.25">
      <c r="A368" s="2" t="s">
        <v>538</v>
      </c>
      <c r="B368" s="1" t="s">
        <v>14476</v>
      </c>
      <c r="C368" s="18" t="s">
        <v>16098</v>
      </c>
      <c r="D368" s="25" t="s">
        <v>127</v>
      </c>
      <c r="F368" s="12"/>
    </row>
    <row r="369" spans="1:6" x14ac:dyDescent="0.25">
      <c r="A369" s="2" t="s">
        <v>539</v>
      </c>
      <c r="B369" s="1" t="s">
        <v>14477</v>
      </c>
      <c r="C369" s="18" t="s">
        <v>16099</v>
      </c>
      <c r="D369" s="25" t="s">
        <v>16057</v>
      </c>
      <c r="E369" s="7" t="s">
        <v>46</v>
      </c>
      <c r="F369" s="12"/>
    </row>
    <row r="370" spans="1:6" ht="30" x14ac:dyDescent="0.25">
      <c r="A370" s="2" t="s">
        <v>540</v>
      </c>
      <c r="B370" s="1" t="s">
        <v>14478</v>
      </c>
      <c r="C370" s="18" t="s">
        <v>16061</v>
      </c>
      <c r="E370" s="7" t="s">
        <v>16097</v>
      </c>
      <c r="F370" s="12"/>
    </row>
    <row r="371" spans="1:6" ht="30" x14ac:dyDescent="0.25">
      <c r="A371" s="2" t="s">
        <v>2092</v>
      </c>
      <c r="B371" s="1" t="s">
        <v>14479</v>
      </c>
      <c r="C371" s="18" t="s">
        <v>16100</v>
      </c>
      <c r="E371" s="7" t="s">
        <v>46</v>
      </c>
      <c r="F371" s="12"/>
    </row>
    <row r="372" spans="1:6" x14ac:dyDescent="0.25">
      <c r="A372" s="2" t="s">
        <v>541</v>
      </c>
      <c r="B372" s="1" t="s">
        <v>14480</v>
      </c>
      <c r="C372" s="18" t="s">
        <v>16101</v>
      </c>
      <c r="D372" s="25" t="s">
        <v>127</v>
      </c>
      <c r="E372" s="7" t="s">
        <v>46</v>
      </c>
      <c r="F372" s="12"/>
    </row>
    <row r="373" spans="1:6" ht="30" x14ac:dyDescent="0.25">
      <c r="A373" s="2" t="s">
        <v>542</v>
      </c>
      <c r="B373" s="1" t="s">
        <v>14481</v>
      </c>
      <c r="C373" s="18" t="s">
        <v>16102</v>
      </c>
      <c r="E373" s="7" t="s">
        <v>46</v>
      </c>
      <c r="F373" s="12"/>
    </row>
    <row r="374" spans="1:6" x14ac:dyDescent="0.25">
      <c r="A374" s="2" t="s">
        <v>543</v>
      </c>
      <c r="B374" s="1" t="s">
        <v>14482</v>
      </c>
      <c r="C374" s="18" t="s">
        <v>16103</v>
      </c>
      <c r="D374" s="25" t="s">
        <v>127</v>
      </c>
      <c r="E374" s="7" t="s">
        <v>46</v>
      </c>
      <c r="F374" s="12"/>
    </row>
    <row r="375" spans="1:6" x14ac:dyDescent="0.25">
      <c r="A375" s="2" t="s">
        <v>544</v>
      </c>
      <c r="B375" s="1" t="s">
        <v>14483</v>
      </c>
      <c r="C375" s="18" t="s">
        <v>16104</v>
      </c>
      <c r="D375" s="25" t="s">
        <v>14417</v>
      </c>
      <c r="E375" s="7" t="s">
        <v>46</v>
      </c>
      <c r="F375" s="12"/>
    </row>
    <row r="376" spans="1:6" ht="30" x14ac:dyDescent="0.25">
      <c r="A376" s="2" t="s">
        <v>545</v>
      </c>
      <c r="B376" s="1" t="s">
        <v>14484</v>
      </c>
      <c r="C376" s="18" t="s">
        <v>16061</v>
      </c>
      <c r="E376" s="7" t="s">
        <v>16097</v>
      </c>
      <c r="F376" s="12"/>
    </row>
    <row r="377" spans="1:6" ht="90" x14ac:dyDescent="0.25">
      <c r="A377" s="2" t="s">
        <v>546</v>
      </c>
      <c r="B377" s="1" t="s">
        <v>14485</v>
      </c>
      <c r="C377" s="18" t="s">
        <v>16105</v>
      </c>
      <c r="E377" s="7" t="s">
        <v>46</v>
      </c>
      <c r="F377" s="12"/>
    </row>
    <row r="378" spans="1:6" x14ac:dyDescent="0.25">
      <c r="A378" s="2" t="s">
        <v>547</v>
      </c>
      <c r="B378" s="1" t="s">
        <v>14486</v>
      </c>
      <c r="C378" s="18" t="s">
        <v>16106</v>
      </c>
      <c r="D378" s="25" t="s">
        <v>127</v>
      </c>
      <c r="E378" s="7" t="s">
        <v>46</v>
      </c>
      <c r="F378" s="12"/>
    </row>
    <row r="379" spans="1:6" x14ac:dyDescent="0.25">
      <c r="A379" s="2" t="s">
        <v>548</v>
      </c>
      <c r="B379" s="1" t="s">
        <v>14513</v>
      </c>
      <c r="C379" s="18" t="s">
        <v>16125</v>
      </c>
      <c r="D379" s="25" t="s">
        <v>127</v>
      </c>
      <c r="F379" s="12"/>
    </row>
    <row r="380" spans="1:6" ht="30" x14ac:dyDescent="0.25">
      <c r="A380" s="2" t="s">
        <v>549</v>
      </c>
      <c r="B380" s="1" t="s">
        <v>14514</v>
      </c>
      <c r="C380" s="18" t="s">
        <v>16061</v>
      </c>
      <c r="E380" s="7" t="s">
        <v>16097</v>
      </c>
      <c r="F380" s="12"/>
    </row>
    <row r="381" spans="1:6" x14ac:dyDescent="0.25">
      <c r="A381" s="2" t="s">
        <v>550</v>
      </c>
      <c r="B381" s="1" t="s">
        <v>233</v>
      </c>
      <c r="C381" s="18" t="s">
        <v>16126</v>
      </c>
      <c r="D381" s="25" t="s">
        <v>16057</v>
      </c>
      <c r="F381" s="12"/>
    </row>
    <row r="382" spans="1:6" ht="30" x14ac:dyDescent="0.25">
      <c r="A382" s="2" t="s">
        <v>551</v>
      </c>
      <c r="B382" s="1" t="s">
        <v>14515</v>
      </c>
      <c r="C382" s="18" t="s">
        <v>16061</v>
      </c>
      <c r="E382" s="7" t="s">
        <v>16097</v>
      </c>
      <c r="F382" s="12"/>
    </row>
    <row r="383" spans="1:6" x14ac:dyDescent="0.25">
      <c r="A383" s="2" t="s">
        <v>2093</v>
      </c>
      <c r="B383" s="1" t="s">
        <v>14516</v>
      </c>
      <c r="C383" s="18" t="s">
        <v>16127</v>
      </c>
      <c r="E383" s="7" t="s">
        <v>14423</v>
      </c>
      <c r="F383" s="12"/>
    </row>
    <row r="384" spans="1:6" x14ac:dyDescent="0.25">
      <c r="A384" s="2" t="s">
        <v>552</v>
      </c>
      <c r="B384" s="1" t="s">
        <v>25</v>
      </c>
      <c r="C384" s="18" t="s">
        <v>16128</v>
      </c>
      <c r="D384" s="25" t="s">
        <v>127</v>
      </c>
      <c r="E384" s="7" t="s">
        <v>46</v>
      </c>
      <c r="F384" s="12"/>
    </row>
    <row r="385" spans="1:6" ht="30" x14ac:dyDescent="0.25">
      <c r="A385" s="2" t="s">
        <v>2094</v>
      </c>
      <c r="B385" s="1" t="s">
        <v>14517</v>
      </c>
      <c r="C385" s="18" t="s">
        <v>16061</v>
      </c>
      <c r="E385" s="7" t="s">
        <v>16097</v>
      </c>
      <c r="F385" s="12"/>
    </row>
    <row r="386" spans="1:6" x14ac:dyDescent="0.25">
      <c r="A386" s="2" t="s">
        <v>2095</v>
      </c>
      <c r="B386" s="1" t="s">
        <v>14518</v>
      </c>
      <c r="C386" s="18" t="s">
        <v>16129</v>
      </c>
      <c r="D386" s="25" t="s">
        <v>127</v>
      </c>
      <c r="E386" s="7" t="s">
        <v>46</v>
      </c>
      <c r="F386" s="12"/>
    </row>
    <row r="387" spans="1:6" x14ac:dyDescent="0.25">
      <c r="A387" s="2" t="s">
        <v>553</v>
      </c>
      <c r="B387" s="1" t="s">
        <v>14519</v>
      </c>
      <c r="C387" s="18" t="s">
        <v>16130</v>
      </c>
      <c r="D387" s="25" t="s">
        <v>127</v>
      </c>
      <c r="E387" s="7" t="s">
        <v>46</v>
      </c>
      <c r="F387" s="12"/>
    </row>
    <row r="388" spans="1:6" x14ac:dyDescent="0.25">
      <c r="A388" s="2" t="s">
        <v>554</v>
      </c>
      <c r="B388" s="1" t="s">
        <v>14520</v>
      </c>
      <c r="C388" s="18" t="s">
        <v>16131</v>
      </c>
      <c r="D388" s="25" t="s">
        <v>16084</v>
      </c>
      <c r="F388" s="12"/>
    </row>
    <row r="389" spans="1:6" ht="30" x14ac:dyDescent="0.25">
      <c r="A389" s="2" t="s">
        <v>2096</v>
      </c>
      <c r="B389" s="1" t="s">
        <v>14521</v>
      </c>
      <c r="C389" s="18" t="s">
        <v>16132</v>
      </c>
      <c r="D389" s="25" t="s">
        <v>14417</v>
      </c>
      <c r="E389" s="7" t="s">
        <v>46</v>
      </c>
      <c r="F389" s="12"/>
    </row>
    <row r="390" spans="1:6" ht="30" x14ac:dyDescent="0.25">
      <c r="A390" s="2" t="s">
        <v>2097</v>
      </c>
      <c r="B390" s="1" t="s">
        <v>14522</v>
      </c>
      <c r="C390" s="18" t="s">
        <v>16061</v>
      </c>
      <c r="E390" s="7" t="s">
        <v>16097</v>
      </c>
      <c r="F390" s="12"/>
    </row>
    <row r="391" spans="1:6" ht="90" x14ac:dyDescent="0.25">
      <c r="A391" s="2" t="s">
        <v>2098</v>
      </c>
      <c r="B391" s="1" t="s">
        <v>14523</v>
      </c>
      <c r="C391" s="18" t="s">
        <v>16105</v>
      </c>
      <c r="E391" s="7" t="s">
        <v>46</v>
      </c>
      <c r="F391" s="12"/>
    </row>
    <row r="392" spans="1:6" x14ac:dyDescent="0.25">
      <c r="A392" s="2" t="s">
        <v>555</v>
      </c>
      <c r="B392" s="1" t="s">
        <v>14530</v>
      </c>
      <c r="C392" s="18" t="s">
        <v>16136</v>
      </c>
      <c r="D392" s="25" t="s">
        <v>14417</v>
      </c>
      <c r="F392" s="12"/>
    </row>
    <row r="393" spans="1:6" ht="30" x14ac:dyDescent="0.25">
      <c r="A393" s="2" t="s">
        <v>556</v>
      </c>
      <c r="B393" s="1" t="s">
        <v>14531</v>
      </c>
      <c r="C393" s="18" t="s">
        <v>14440</v>
      </c>
      <c r="E393" s="7" t="s">
        <v>16097</v>
      </c>
      <c r="F393" s="12"/>
    </row>
    <row r="394" spans="1:6" ht="30" x14ac:dyDescent="0.25">
      <c r="A394" s="2" t="s">
        <v>557</v>
      </c>
      <c r="B394" s="1" t="s">
        <v>14532</v>
      </c>
      <c r="C394" s="18" t="s">
        <v>16061</v>
      </c>
      <c r="E394" s="7" t="s">
        <v>16097</v>
      </c>
      <c r="F394" s="12"/>
    </row>
    <row r="395" spans="1:6" ht="30" x14ac:dyDescent="0.25">
      <c r="A395" s="2" t="s">
        <v>558</v>
      </c>
      <c r="B395" s="1" t="s">
        <v>14476</v>
      </c>
      <c r="C395" s="18" t="s">
        <v>16118</v>
      </c>
      <c r="D395" s="25" t="s">
        <v>127</v>
      </c>
      <c r="F395" s="12"/>
    </row>
    <row r="396" spans="1:6" ht="30" x14ac:dyDescent="0.25">
      <c r="A396" s="2" t="s">
        <v>559</v>
      </c>
      <c r="B396" s="1" t="s">
        <v>14477</v>
      </c>
      <c r="C396" s="18" t="s">
        <v>16119</v>
      </c>
      <c r="D396" s="25" t="s">
        <v>16057</v>
      </c>
      <c r="E396" s="7" t="s">
        <v>46</v>
      </c>
      <c r="F396" s="12"/>
    </row>
    <row r="397" spans="1:6" ht="30" x14ac:dyDescent="0.25">
      <c r="A397" s="2" t="s">
        <v>560</v>
      </c>
      <c r="B397" s="1" t="s">
        <v>14479</v>
      </c>
      <c r="C397" s="18" t="s">
        <v>16120</v>
      </c>
      <c r="E397" s="7" t="s">
        <v>46</v>
      </c>
      <c r="F397" s="12"/>
    </row>
    <row r="398" spans="1:6" ht="60" x14ac:dyDescent="0.25">
      <c r="A398" s="2" t="s">
        <v>561</v>
      </c>
      <c r="B398" s="1" t="s">
        <v>14507</v>
      </c>
      <c r="C398" s="18" t="s">
        <v>16121</v>
      </c>
      <c r="D398" s="25" t="s">
        <v>14417</v>
      </c>
      <c r="E398" s="7" t="s">
        <v>46</v>
      </c>
      <c r="F398" s="12"/>
    </row>
    <row r="399" spans="1:6" ht="30" x14ac:dyDescent="0.25">
      <c r="A399" s="2" t="s">
        <v>562</v>
      </c>
      <c r="B399" s="1" t="s">
        <v>14508</v>
      </c>
      <c r="C399" s="18" t="s">
        <v>16061</v>
      </c>
      <c r="E399" s="7" t="s">
        <v>16097</v>
      </c>
      <c r="F399" s="12"/>
    </row>
    <row r="400" spans="1:6" x14ac:dyDescent="0.25">
      <c r="A400" s="2" t="s">
        <v>563</v>
      </c>
      <c r="B400" s="1" t="s">
        <v>14509</v>
      </c>
      <c r="C400" s="18" t="s">
        <v>16073</v>
      </c>
      <c r="E400" s="7" t="s">
        <v>16097</v>
      </c>
      <c r="F400" s="12"/>
    </row>
    <row r="401" spans="1:6" x14ac:dyDescent="0.25">
      <c r="A401" s="2" t="s">
        <v>564</v>
      </c>
      <c r="B401" s="1" t="s">
        <v>14409</v>
      </c>
      <c r="C401" s="18" t="s">
        <v>16122</v>
      </c>
      <c r="D401" s="25" t="s">
        <v>127</v>
      </c>
      <c r="E401" s="7" t="s">
        <v>46</v>
      </c>
      <c r="F401" s="12"/>
    </row>
    <row r="402" spans="1:6" x14ac:dyDescent="0.25">
      <c r="A402" s="2" t="s">
        <v>565</v>
      </c>
      <c r="B402" s="1" t="s">
        <v>14510</v>
      </c>
      <c r="C402" s="18" t="s">
        <v>16123</v>
      </c>
      <c r="D402" s="25" t="s">
        <v>127</v>
      </c>
      <c r="F402" s="12"/>
    </row>
    <row r="403" spans="1:6" ht="30" x14ac:dyDescent="0.25">
      <c r="A403" s="2" t="s">
        <v>566</v>
      </c>
      <c r="B403" s="1" t="s">
        <v>14511</v>
      </c>
      <c r="C403" s="18" t="s">
        <v>14440</v>
      </c>
      <c r="E403" s="7" t="s">
        <v>16097</v>
      </c>
      <c r="F403" s="12"/>
    </row>
    <row r="404" spans="1:6" ht="30" x14ac:dyDescent="0.25">
      <c r="A404" s="2" t="s">
        <v>567</v>
      </c>
      <c r="B404" s="1" t="s">
        <v>14512</v>
      </c>
      <c r="C404" s="18" t="s">
        <v>16061</v>
      </c>
      <c r="E404" s="7" t="s">
        <v>16097</v>
      </c>
      <c r="F404" s="12"/>
    </row>
    <row r="405" spans="1:6" x14ac:dyDescent="0.25">
      <c r="A405" s="2" t="s">
        <v>568</v>
      </c>
      <c r="B405" s="1" t="s">
        <v>14409</v>
      </c>
      <c r="C405" s="18" t="s">
        <v>14441</v>
      </c>
      <c r="D405" s="25" t="s">
        <v>127</v>
      </c>
      <c r="E405" s="7" t="s">
        <v>46</v>
      </c>
      <c r="F405" s="12"/>
    </row>
    <row r="406" spans="1:6" ht="30" x14ac:dyDescent="0.25">
      <c r="A406" s="2" t="s">
        <v>569</v>
      </c>
      <c r="B406" s="1" t="s">
        <v>91</v>
      </c>
      <c r="C406" s="18" t="s">
        <v>16053</v>
      </c>
      <c r="D406" s="25" t="s">
        <v>127</v>
      </c>
      <c r="E406" s="7" t="s">
        <v>46</v>
      </c>
      <c r="F406" s="12"/>
    </row>
    <row r="407" spans="1:6" x14ac:dyDescent="0.25">
      <c r="A407" s="2" t="s">
        <v>570</v>
      </c>
      <c r="B407" s="1" t="s">
        <v>14425</v>
      </c>
      <c r="C407" s="18" t="s">
        <v>16124</v>
      </c>
      <c r="D407" s="25" t="s">
        <v>127</v>
      </c>
      <c r="F407" s="12"/>
    </row>
    <row r="408" spans="1:6" x14ac:dyDescent="0.25">
      <c r="A408" s="2" t="s">
        <v>571</v>
      </c>
      <c r="B408" s="1" t="s">
        <v>14429</v>
      </c>
      <c r="C408" s="18" t="s">
        <v>16109</v>
      </c>
      <c r="D408" s="25" t="s">
        <v>16057</v>
      </c>
      <c r="F408" s="12"/>
    </row>
    <row r="409" spans="1:6" x14ac:dyDescent="0.25">
      <c r="A409" s="2" t="s">
        <v>572</v>
      </c>
      <c r="B409" s="1" t="s">
        <v>14430</v>
      </c>
      <c r="C409" s="18" t="s">
        <v>16058</v>
      </c>
      <c r="F409" s="12"/>
    </row>
    <row r="410" spans="1:6" x14ac:dyDescent="0.25">
      <c r="A410" s="2" t="s">
        <v>573</v>
      </c>
      <c r="B410" s="1" t="s">
        <v>14431</v>
      </c>
      <c r="C410" s="18" t="s">
        <v>16059</v>
      </c>
      <c r="D410" s="25" t="s">
        <v>127</v>
      </c>
      <c r="F410" s="12"/>
    </row>
    <row r="411" spans="1:6" ht="30" x14ac:dyDescent="0.25">
      <c r="A411" s="2" t="s">
        <v>2099</v>
      </c>
      <c r="B411" s="1" t="s">
        <v>14442</v>
      </c>
      <c r="C411" s="18" t="s">
        <v>16061</v>
      </c>
      <c r="E411" s="7" t="s">
        <v>16097</v>
      </c>
      <c r="F411" s="12"/>
    </row>
    <row r="412" spans="1:6" x14ac:dyDescent="0.25">
      <c r="A412" s="2" t="s">
        <v>2100</v>
      </c>
      <c r="B412" s="1" t="s">
        <v>267</v>
      </c>
      <c r="C412" s="18" t="s">
        <v>16062</v>
      </c>
      <c r="D412" s="25" t="s">
        <v>127</v>
      </c>
      <c r="E412" s="7" t="s">
        <v>46</v>
      </c>
      <c r="F412" s="12"/>
    </row>
    <row r="413" spans="1:6" x14ac:dyDescent="0.25">
      <c r="A413" s="2" t="s">
        <v>2101</v>
      </c>
      <c r="B413" s="1" t="s">
        <v>14436</v>
      </c>
      <c r="C413" s="18" t="s">
        <v>16063</v>
      </c>
      <c r="D413" s="25" t="s">
        <v>16064</v>
      </c>
      <c r="E413" s="7" t="s">
        <v>46</v>
      </c>
      <c r="F413" s="12"/>
    </row>
    <row r="414" spans="1:6" x14ac:dyDescent="0.25">
      <c r="A414" s="2" t="s">
        <v>2102</v>
      </c>
      <c r="B414" s="1" t="s">
        <v>14437</v>
      </c>
      <c r="C414" s="18" t="s">
        <v>16065</v>
      </c>
      <c r="D414" s="25" t="s">
        <v>127</v>
      </c>
      <c r="E414" s="7" t="s">
        <v>46</v>
      </c>
      <c r="F414" s="12"/>
    </row>
    <row r="415" spans="1:6" x14ac:dyDescent="0.25">
      <c r="A415" s="2" t="s">
        <v>2103</v>
      </c>
      <c r="B415" s="1" t="s">
        <v>14443</v>
      </c>
      <c r="C415" s="18" t="s">
        <v>16066</v>
      </c>
      <c r="D415" s="25" t="s">
        <v>127</v>
      </c>
      <c r="E415" s="7" t="s">
        <v>46</v>
      </c>
      <c r="F415" s="12"/>
    </row>
    <row r="416" spans="1:6" ht="30" x14ac:dyDescent="0.25">
      <c r="A416" s="2" t="s">
        <v>2104</v>
      </c>
      <c r="B416" s="1" t="s">
        <v>14444</v>
      </c>
      <c r="C416" s="18" t="s">
        <v>16067</v>
      </c>
      <c r="D416" s="25" t="s">
        <v>127</v>
      </c>
      <c r="E416" s="7" t="s">
        <v>46</v>
      </c>
      <c r="F416" s="12"/>
    </row>
    <row r="417" spans="1:6" x14ac:dyDescent="0.25">
      <c r="A417" s="2" t="s">
        <v>2105</v>
      </c>
      <c r="B417" s="1" t="s">
        <v>14445</v>
      </c>
      <c r="C417" s="18" t="s">
        <v>16068</v>
      </c>
      <c r="D417" s="25" t="s">
        <v>127</v>
      </c>
      <c r="E417" s="7" t="s">
        <v>46</v>
      </c>
      <c r="F417" s="12"/>
    </row>
    <row r="418" spans="1:6" x14ac:dyDescent="0.25">
      <c r="A418" s="2" t="s">
        <v>2106</v>
      </c>
      <c r="B418" s="1" t="s">
        <v>14446</v>
      </c>
      <c r="C418" s="18" t="s">
        <v>16069</v>
      </c>
      <c r="D418" s="25" t="s">
        <v>127</v>
      </c>
      <c r="E418" s="7" t="s">
        <v>46</v>
      </c>
      <c r="F418" s="12"/>
    </row>
    <row r="419" spans="1:6" ht="60" x14ac:dyDescent="0.25">
      <c r="A419" s="2" t="s">
        <v>2107</v>
      </c>
      <c r="B419" s="1" t="s">
        <v>14447</v>
      </c>
      <c r="C419" s="18" t="s">
        <v>16070</v>
      </c>
      <c r="D419" s="25" t="s">
        <v>127</v>
      </c>
      <c r="E419" s="7" t="s">
        <v>46</v>
      </c>
      <c r="F419" s="12"/>
    </row>
    <row r="420" spans="1:6" ht="30" x14ac:dyDescent="0.25">
      <c r="A420" s="2" t="s">
        <v>2108</v>
      </c>
      <c r="B420" s="1" t="s">
        <v>14448</v>
      </c>
      <c r="C420" s="18" t="s">
        <v>16061</v>
      </c>
      <c r="E420" s="7" t="s">
        <v>16097</v>
      </c>
      <c r="F420" s="12"/>
    </row>
    <row r="421" spans="1:6" x14ac:dyDescent="0.25">
      <c r="A421" s="2" t="s">
        <v>2109</v>
      </c>
      <c r="B421" s="1" t="s">
        <v>14449</v>
      </c>
      <c r="C421" s="18" t="s">
        <v>16073</v>
      </c>
      <c r="E421" s="7" t="s">
        <v>16097</v>
      </c>
      <c r="F421" s="12"/>
    </row>
    <row r="422" spans="1:6" x14ac:dyDescent="0.25">
      <c r="A422" s="2" t="s">
        <v>2110</v>
      </c>
      <c r="B422" s="1" t="s">
        <v>14450</v>
      </c>
      <c r="C422" s="18" t="s">
        <v>16071</v>
      </c>
      <c r="D422" s="25" t="s">
        <v>127</v>
      </c>
      <c r="E422" s="7" t="s">
        <v>46</v>
      </c>
      <c r="F422" s="12"/>
    </row>
    <row r="423" spans="1:6" ht="30" x14ac:dyDescent="0.25">
      <c r="A423" s="2" t="s">
        <v>574</v>
      </c>
      <c r="B423" s="1" t="s">
        <v>14451</v>
      </c>
      <c r="C423" s="18" t="s">
        <v>16074</v>
      </c>
      <c r="D423" s="25" t="s">
        <v>127</v>
      </c>
      <c r="F423" s="12"/>
    </row>
    <row r="424" spans="1:6" ht="30" x14ac:dyDescent="0.25">
      <c r="A424" s="2" t="s">
        <v>2111</v>
      </c>
      <c r="B424" s="1" t="s">
        <v>14452</v>
      </c>
      <c r="C424" s="18" t="s">
        <v>16061</v>
      </c>
      <c r="E424" s="7" t="s">
        <v>16097</v>
      </c>
      <c r="F424" s="12"/>
    </row>
    <row r="425" spans="1:6" ht="30" x14ac:dyDescent="0.25">
      <c r="A425" s="2" t="s">
        <v>2112</v>
      </c>
      <c r="B425" s="1" t="s">
        <v>267</v>
      </c>
      <c r="C425" s="18" t="s">
        <v>16075</v>
      </c>
      <c r="D425" s="25" t="s">
        <v>127</v>
      </c>
      <c r="E425" s="7" t="s">
        <v>46</v>
      </c>
      <c r="F425" s="12"/>
    </row>
    <row r="426" spans="1:6" x14ac:dyDescent="0.25">
      <c r="A426" s="2" t="s">
        <v>2113</v>
      </c>
      <c r="B426" s="1" t="s">
        <v>14453</v>
      </c>
      <c r="C426" s="18" t="s">
        <v>16076</v>
      </c>
      <c r="D426" s="25" t="s">
        <v>14417</v>
      </c>
      <c r="E426" s="7" t="s">
        <v>46</v>
      </c>
      <c r="F426" s="12"/>
    </row>
    <row r="427" spans="1:6" ht="30" x14ac:dyDescent="0.25">
      <c r="A427" s="2" t="s">
        <v>2114</v>
      </c>
      <c r="B427" s="1" t="s">
        <v>14454</v>
      </c>
      <c r="C427" s="18" t="s">
        <v>16061</v>
      </c>
      <c r="E427" s="7" t="s">
        <v>16097</v>
      </c>
      <c r="F427" s="12"/>
    </row>
    <row r="428" spans="1:6" x14ac:dyDescent="0.25">
      <c r="A428" s="2" t="s">
        <v>2115</v>
      </c>
      <c r="B428" s="1" t="s">
        <v>14455</v>
      </c>
      <c r="C428" s="18" t="s">
        <v>16073</v>
      </c>
      <c r="E428" s="7" t="s">
        <v>16097</v>
      </c>
      <c r="F428" s="12"/>
    </row>
    <row r="429" spans="1:6" x14ac:dyDescent="0.25">
      <c r="A429" s="2" t="s">
        <v>2116</v>
      </c>
      <c r="B429" s="1" t="s">
        <v>14456</v>
      </c>
      <c r="C429" s="18" t="s">
        <v>16077</v>
      </c>
      <c r="D429" s="25" t="s">
        <v>127</v>
      </c>
      <c r="F429" s="12"/>
    </row>
    <row r="430" spans="1:6" ht="30" x14ac:dyDescent="0.25">
      <c r="A430" s="2" t="s">
        <v>2117</v>
      </c>
      <c r="B430" s="1" t="s">
        <v>14457</v>
      </c>
      <c r="C430" s="18" t="s">
        <v>16061</v>
      </c>
      <c r="E430" s="7" t="s">
        <v>16097</v>
      </c>
      <c r="F430" s="12"/>
    </row>
    <row r="431" spans="1:6" x14ac:dyDescent="0.25">
      <c r="A431" s="2" t="s">
        <v>2118</v>
      </c>
      <c r="B431" s="1" t="s">
        <v>14409</v>
      </c>
      <c r="C431" s="18" t="s">
        <v>16078</v>
      </c>
      <c r="D431" s="25" t="s">
        <v>14417</v>
      </c>
      <c r="E431" s="7" t="s">
        <v>46</v>
      </c>
      <c r="F431" s="12"/>
    </row>
    <row r="432" spans="1:6" x14ac:dyDescent="0.25">
      <c r="A432" s="2" t="s">
        <v>2119</v>
      </c>
      <c r="B432" s="1" t="s">
        <v>14458</v>
      </c>
      <c r="C432" s="18" t="s">
        <v>16079</v>
      </c>
      <c r="D432" s="25" t="s">
        <v>14417</v>
      </c>
      <c r="E432" s="7" t="s">
        <v>46</v>
      </c>
      <c r="F432" s="12"/>
    </row>
    <row r="433" spans="1:6" x14ac:dyDescent="0.25">
      <c r="A433" s="2" t="s">
        <v>2120</v>
      </c>
      <c r="B433" s="1" t="s">
        <v>14459</v>
      </c>
      <c r="C433" s="18" t="s">
        <v>16080</v>
      </c>
      <c r="D433" s="25" t="s">
        <v>127</v>
      </c>
      <c r="E433" s="7" t="s">
        <v>46</v>
      </c>
      <c r="F433" s="12"/>
    </row>
    <row r="434" spans="1:6" x14ac:dyDescent="0.25">
      <c r="A434" s="2" t="s">
        <v>575</v>
      </c>
      <c r="B434" s="1" t="s">
        <v>14460</v>
      </c>
      <c r="C434" s="18" t="s">
        <v>16081</v>
      </c>
      <c r="D434" s="25" t="s">
        <v>127</v>
      </c>
      <c r="F434" s="12"/>
    </row>
    <row r="435" spans="1:6" ht="30" x14ac:dyDescent="0.25">
      <c r="A435" s="2" t="s">
        <v>2121</v>
      </c>
      <c r="B435" s="1" t="s">
        <v>14461</v>
      </c>
      <c r="C435" s="18" t="s">
        <v>16061</v>
      </c>
      <c r="E435" s="7" t="s">
        <v>16097</v>
      </c>
      <c r="F435" s="12"/>
    </row>
    <row r="436" spans="1:6" ht="30" x14ac:dyDescent="0.25">
      <c r="A436" s="2" t="s">
        <v>2122</v>
      </c>
      <c r="B436" s="1" t="s">
        <v>267</v>
      </c>
      <c r="C436" s="18" t="s">
        <v>16082</v>
      </c>
      <c r="D436" s="25" t="s">
        <v>127</v>
      </c>
      <c r="E436" s="7" t="s">
        <v>46</v>
      </c>
      <c r="F436" s="12"/>
    </row>
    <row r="437" spans="1:6" ht="135" x14ac:dyDescent="0.25">
      <c r="A437" s="2" t="s">
        <v>2123</v>
      </c>
      <c r="B437" s="1" t="s">
        <v>9</v>
      </c>
      <c r="C437" s="18" t="s">
        <v>16083</v>
      </c>
      <c r="D437" s="25" t="s">
        <v>16084</v>
      </c>
      <c r="E437" s="7" t="s">
        <v>46</v>
      </c>
      <c r="F437" s="12"/>
    </row>
    <row r="438" spans="1:6" ht="30" x14ac:dyDescent="0.25">
      <c r="A438" s="2" t="s">
        <v>2124</v>
      </c>
      <c r="B438" s="1" t="s">
        <v>14462</v>
      </c>
      <c r="C438" s="18" t="s">
        <v>16061</v>
      </c>
      <c r="E438" s="7" t="s">
        <v>16097</v>
      </c>
      <c r="F438" s="12"/>
    </row>
    <row r="439" spans="1:6" x14ac:dyDescent="0.25">
      <c r="A439" s="2" t="s">
        <v>2125</v>
      </c>
      <c r="B439" s="1" t="s">
        <v>14463</v>
      </c>
      <c r="C439" s="18" t="s">
        <v>16085</v>
      </c>
      <c r="E439" s="7" t="s">
        <v>46</v>
      </c>
      <c r="F439" s="12"/>
    </row>
    <row r="440" spans="1:6" x14ac:dyDescent="0.25">
      <c r="A440" s="2" t="s">
        <v>2126</v>
      </c>
      <c r="B440" s="1" t="s">
        <v>14464</v>
      </c>
      <c r="C440" s="18" t="s">
        <v>16086</v>
      </c>
      <c r="E440" s="7" t="s">
        <v>46</v>
      </c>
      <c r="F440" s="12"/>
    </row>
    <row r="441" spans="1:6" x14ac:dyDescent="0.25">
      <c r="A441" s="2" t="s">
        <v>2127</v>
      </c>
      <c r="B441" s="1" t="s">
        <v>14465</v>
      </c>
      <c r="C441" s="18" t="s">
        <v>16087</v>
      </c>
      <c r="E441" s="7" t="s">
        <v>46</v>
      </c>
      <c r="F441" s="12"/>
    </row>
    <row r="442" spans="1:6" ht="60" x14ac:dyDescent="0.25">
      <c r="A442" s="2" t="s">
        <v>576</v>
      </c>
      <c r="B442" s="1" t="s">
        <v>14409</v>
      </c>
      <c r="C442" s="18" t="s">
        <v>16088</v>
      </c>
      <c r="D442" s="25" t="s">
        <v>127</v>
      </c>
      <c r="F442" s="12"/>
    </row>
    <row r="443" spans="1:6" ht="30" x14ac:dyDescent="0.25">
      <c r="A443" s="2" t="s">
        <v>577</v>
      </c>
      <c r="B443" s="1" t="s">
        <v>14466</v>
      </c>
      <c r="C443" s="18" t="s">
        <v>16061</v>
      </c>
      <c r="E443" s="7" t="s">
        <v>16097</v>
      </c>
      <c r="F443" s="12"/>
    </row>
    <row r="444" spans="1:6" x14ac:dyDescent="0.25">
      <c r="A444" s="2" t="s">
        <v>2128</v>
      </c>
      <c r="B444" s="1" t="s">
        <v>14467</v>
      </c>
      <c r="C444" s="18" t="s">
        <v>16073</v>
      </c>
      <c r="E444" s="7" t="s">
        <v>16097</v>
      </c>
      <c r="F444" s="12"/>
    </row>
    <row r="445" spans="1:6" ht="45" x14ac:dyDescent="0.25">
      <c r="A445" s="2" t="s">
        <v>578</v>
      </c>
      <c r="B445" s="1" t="s">
        <v>14468</v>
      </c>
      <c r="C445" s="18" t="s">
        <v>16089</v>
      </c>
      <c r="D445" s="25" t="s">
        <v>14417</v>
      </c>
      <c r="E445" s="7" t="s">
        <v>46</v>
      </c>
      <c r="F445" s="12"/>
    </row>
    <row r="446" spans="1:6" ht="30" x14ac:dyDescent="0.25">
      <c r="A446" s="2" t="s">
        <v>2129</v>
      </c>
      <c r="B446" s="1" t="s">
        <v>14469</v>
      </c>
      <c r="C446" s="18" t="s">
        <v>16061</v>
      </c>
      <c r="E446" s="7" t="s">
        <v>16097</v>
      </c>
      <c r="F446" s="12"/>
    </row>
    <row r="447" spans="1:6" x14ac:dyDescent="0.25">
      <c r="A447" s="2" t="s">
        <v>579</v>
      </c>
      <c r="B447" s="1" t="s">
        <v>14470</v>
      </c>
      <c r="C447" s="18" t="s">
        <v>16090</v>
      </c>
      <c r="D447" s="25" t="s">
        <v>16091</v>
      </c>
      <c r="E447" s="7" t="s">
        <v>46</v>
      </c>
      <c r="F447" s="12"/>
    </row>
    <row r="448" spans="1:6" ht="30" x14ac:dyDescent="0.25">
      <c r="A448" s="2" t="s">
        <v>580</v>
      </c>
      <c r="B448" s="1" t="s">
        <v>14471</v>
      </c>
      <c r="C448" s="18" t="s">
        <v>16061</v>
      </c>
      <c r="E448" s="7" t="s">
        <v>16097</v>
      </c>
      <c r="F448" s="12"/>
    </row>
    <row r="449" spans="1:6" x14ac:dyDescent="0.25">
      <c r="A449" s="2" t="s">
        <v>581</v>
      </c>
      <c r="B449" s="1" t="s">
        <v>14472</v>
      </c>
      <c r="C449" s="18" t="s">
        <v>16093</v>
      </c>
      <c r="D449" s="25" t="s">
        <v>127</v>
      </c>
      <c r="E449" s="7" t="s">
        <v>46</v>
      </c>
      <c r="F449" s="12"/>
    </row>
    <row r="450" spans="1:6" ht="30" x14ac:dyDescent="0.25">
      <c r="A450" s="2" t="s">
        <v>2130</v>
      </c>
      <c r="B450" s="1" t="s">
        <v>14473</v>
      </c>
      <c r="C450" s="18" t="s">
        <v>16094</v>
      </c>
      <c r="D450" s="25" t="s">
        <v>127</v>
      </c>
      <c r="E450" s="7" t="s">
        <v>46</v>
      </c>
      <c r="F450" s="12"/>
    </row>
    <row r="451" spans="1:6" x14ac:dyDescent="0.25">
      <c r="A451" s="2" t="s">
        <v>582</v>
      </c>
      <c r="B451" s="1" t="s">
        <v>14474</v>
      </c>
      <c r="C451" s="18" t="s">
        <v>16095</v>
      </c>
      <c r="D451" s="25" t="s">
        <v>16096</v>
      </c>
      <c r="E451" s="7" t="s">
        <v>46</v>
      </c>
      <c r="F451" s="12"/>
    </row>
    <row r="452" spans="1:6" ht="30" x14ac:dyDescent="0.25">
      <c r="A452" s="2" t="s">
        <v>583</v>
      </c>
      <c r="B452" s="1" t="s">
        <v>14475</v>
      </c>
      <c r="C452" s="18" t="s">
        <v>16061</v>
      </c>
      <c r="E452" s="7" t="s">
        <v>16097</v>
      </c>
      <c r="F452" s="12"/>
    </row>
    <row r="453" spans="1:6" ht="30" x14ac:dyDescent="0.25">
      <c r="A453" s="2" t="s">
        <v>584</v>
      </c>
      <c r="B453" s="1" t="s">
        <v>14476</v>
      </c>
      <c r="C453" s="18" t="s">
        <v>16098</v>
      </c>
      <c r="D453" s="25" t="s">
        <v>127</v>
      </c>
      <c r="F453" s="12"/>
    </row>
    <row r="454" spans="1:6" x14ac:dyDescent="0.25">
      <c r="A454" s="2" t="s">
        <v>585</v>
      </c>
      <c r="B454" s="1" t="s">
        <v>14477</v>
      </c>
      <c r="C454" s="18" t="s">
        <v>16099</v>
      </c>
      <c r="D454" s="25" t="s">
        <v>16057</v>
      </c>
      <c r="E454" s="7" t="s">
        <v>46</v>
      </c>
      <c r="F454" s="12"/>
    </row>
    <row r="455" spans="1:6" ht="30" x14ac:dyDescent="0.25">
      <c r="A455" s="2" t="s">
        <v>586</v>
      </c>
      <c r="B455" s="1" t="s">
        <v>14478</v>
      </c>
      <c r="C455" s="18" t="s">
        <v>16061</v>
      </c>
      <c r="E455" s="7" t="s">
        <v>16097</v>
      </c>
      <c r="F455" s="12"/>
    </row>
    <row r="456" spans="1:6" ht="30" x14ac:dyDescent="0.25">
      <c r="A456" s="2" t="s">
        <v>587</v>
      </c>
      <c r="B456" s="1" t="s">
        <v>14479</v>
      </c>
      <c r="C456" s="18" t="s">
        <v>16100</v>
      </c>
      <c r="E456" s="7" t="s">
        <v>46</v>
      </c>
      <c r="F456" s="12"/>
    </row>
    <row r="457" spans="1:6" x14ac:dyDescent="0.25">
      <c r="A457" s="2" t="s">
        <v>588</v>
      </c>
      <c r="B457" s="1" t="s">
        <v>14480</v>
      </c>
      <c r="C457" s="18" t="s">
        <v>16101</v>
      </c>
      <c r="D457" s="25" t="s">
        <v>127</v>
      </c>
      <c r="E457" s="7" t="s">
        <v>46</v>
      </c>
      <c r="F457" s="12"/>
    </row>
    <row r="458" spans="1:6" ht="30" x14ac:dyDescent="0.25">
      <c r="A458" s="2" t="s">
        <v>589</v>
      </c>
      <c r="B458" s="1" t="s">
        <v>14481</v>
      </c>
      <c r="C458" s="18" t="s">
        <v>16102</v>
      </c>
      <c r="E458" s="7" t="s">
        <v>46</v>
      </c>
      <c r="F458" s="12"/>
    </row>
    <row r="459" spans="1:6" x14ac:dyDescent="0.25">
      <c r="A459" s="2" t="s">
        <v>590</v>
      </c>
      <c r="B459" s="1" t="s">
        <v>14482</v>
      </c>
      <c r="C459" s="18" t="s">
        <v>16103</v>
      </c>
      <c r="D459" s="25" t="s">
        <v>127</v>
      </c>
      <c r="E459" s="7" t="s">
        <v>46</v>
      </c>
      <c r="F459" s="12"/>
    </row>
    <row r="460" spans="1:6" x14ac:dyDescent="0.25">
      <c r="A460" s="2" t="s">
        <v>591</v>
      </c>
      <c r="B460" s="1" t="s">
        <v>14483</v>
      </c>
      <c r="C460" s="18" t="s">
        <v>16104</v>
      </c>
      <c r="D460" s="25" t="s">
        <v>14417</v>
      </c>
      <c r="E460" s="7" t="s">
        <v>46</v>
      </c>
      <c r="F460" s="12"/>
    </row>
    <row r="461" spans="1:6" ht="30" x14ac:dyDescent="0.25">
      <c r="A461" s="2" t="s">
        <v>592</v>
      </c>
      <c r="B461" s="1" t="s">
        <v>14484</v>
      </c>
      <c r="C461" s="18" t="s">
        <v>16061</v>
      </c>
      <c r="E461" s="7" t="s">
        <v>16097</v>
      </c>
      <c r="F461" s="12"/>
    </row>
    <row r="462" spans="1:6" ht="90" x14ac:dyDescent="0.25">
      <c r="A462" s="2" t="s">
        <v>593</v>
      </c>
      <c r="B462" s="1" t="s">
        <v>14485</v>
      </c>
      <c r="C462" s="18" t="s">
        <v>16105</v>
      </c>
      <c r="E462" s="7" t="s">
        <v>46</v>
      </c>
      <c r="F462" s="12"/>
    </row>
    <row r="463" spans="1:6" x14ac:dyDescent="0.25">
      <c r="A463" s="2" t="s">
        <v>594</v>
      </c>
      <c r="B463" s="1" t="s">
        <v>14486</v>
      </c>
      <c r="C463" s="18" t="s">
        <v>16106</v>
      </c>
      <c r="D463" s="25" t="s">
        <v>127</v>
      </c>
      <c r="E463" s="7" t="s">
        <v>46</v>
      </c>
      <c r="F463" s="12"/>
    </row>
    <row r="464" spans="1:6" x14ac:dyDescent="0.25">
      <c r="A464" s="2" t="s">
        <v>595</v>
      </c>
      <c r="B464" s="1" t="s">
        <v>14513</v>
      </c>
      <c r="C464" s="18" t="s">
        <v>16125</v>
      </c>
      <c r="D464" s="25" t="s">
        <v>127</v>
      </c>
      <c r="F464" s="12"/>
    </row>
    <row r="465" spans="1:6" ht="30" x14ac:dyDescent="0.25">
      <c r="A465" s="2" t="s">
        <v>596</v>
      </c>
      <c r="B465" s="1" t="s">
        <v>14514</v>
      </c>
      <c r="C465" s="18" t="s">
        <v>16061</v>
      </c>
      <c r="E465" s="7" t="s">
        <v>16097</v>
      </c>
      <c r="F465" s="12"/>
    </row>
    <row r="466" spans="1:6" x14ac:dyDescent="0.25">
      <c r="A466" s="2" t="s">
        <v>597</v>
      </c>
      <c r="B466" s="1" t="s">
        <v>233</v>
      </c>
      <c r="C466" s="18" t="s">
        <v>16126</v>
      </c>
      <c r="D466" s="25" t="s">
        <v>16057</v>
      </c>
      <c r="F466" s="12"/>
    </row>
    <row r="467" spans="1:6" ht="30" x14ac:dyDescent="0.25">
      <c r="A467" s="2" t="s">
        <v>598</v>
      </c>
      <c r="B467" s="1" t="s">
        <v>14515</v>
      </c>
      <c r="C467" s="18" t="s">
        <v>16061</v>
      </c>
      <c r="E467" s="7" t="s">
        <v>16097</v>
      </c>
      <c r="F467" s="12"/>
    </row>
    <row r="468" spans="1:6" x14ac:dyDescent="0.25">
      <c r="A468" s="2" t="s">
        <v>599</v>
      </c>
      <c r="B468" s="1" t="s">
        <v>14516</v>
      </c>
      <c r="C468" s="18" t="s">
        <v>16127</v>
      </c>
      <c r="E468" s="7" t="s">
        <v>14423</v>
      </c>
      <c r="F468" s="12"/>
    </row>
    <row r="469" spans="1:6" x14ac:dyDescent="0.25">
      <c r="A469" s="2" t="s">
        <v>600</v>
      </c>
      <c r="B469" s="1" t="s">
        <v>25</v>
      </c>
      <c r="C469" s="18" t="s">
        <v>16128</v>
      </c>
      <c r="D469" s="25" t="s">
        <v>127</v>
      </c>
      <c r="E469" s="7" t="s">
        <v>46</v>
      </c>
      <c r="F469" s="12"/>
    </row>
    <row r="470" spans="1:6" ht="30" x14ac:dyDescent="0.25">
      <c r="A470" s="2" t="s">
        <v>601</v>
      </c>
      <c r="B470" s="1" t="s">
        <v>14517</v>
      </c>
      <c r="C470" s="18" t="s">
        <v>16061</v>
      </c>
      <c r="E470" s="7" t="s">
        <v>16097</v>
      </c>
      <c r="F470" s="12"/>
    </row>
    <row r="471" spans="1:6" x14ac:dyDescent="0.25">
      <c r="A471" s="2" t="s">
        <v>602</v>
      </c>
      <c r="B471" s="1" t="s">
        <v>14518</v>
      </c>
      <c r="C471" s="18" t="s">
        <v>16129</v>
      </c>
      <c r="D471" s="25" t="s">
        <v>127</v>
      </c>
      <c r="E471" s="7" t="s">
        <v>46</v>
      </c>
      <c r="F471" s="12"/>
    </row>
    <row r="472" spans="1:6" x14ac:dyDescent="0.25">
      <c r="A472" s="2" t="s">
        <v>603</v>
      </c>
      <c r="B472" s="1" t="s">
        <v>14519</v>
      </c>
      <c r="C472" s="18" t="s">
        <v>16130</v>
      </c>
      <c r="D472" s="25" t="s">
        <v>127</v>
      </c>
      <c r="E472" s="7" t="s">
        <v>46</v>
      </c>
      <c r="F472" s="12"/>
    </row>
    <row r="473" spans="1:6" x14ac:dyDescent="0.25">
      <c r="A473" s="2" t="s">
        <v>604</v>
      </c>
      <c r="B473" s="1" t="s">
        <v>14520</v>
      </c>
      <c r="C473" s="18" t="s">
        <v>16131</v>
      </c>
      <c r="D473" s="25" t="s">
        <v>16084</v>
      </c>
      <c r="F473" s="12"/>
    </row>
    <row r="474" spans="1:6" ht="30" x14ac:dyDescent="0.25">
      <c r="A474" s="2" t="s">
        <v>605</v>
      </c>
      <c r="B474" s="1" t="s">
        <v>14521</v>
      </c>
      <c r="C474" s="18" t="s">
        <v>16132</v>
      </c>
      <c r="D474" s="25" t="s">
        <v>14417</v>
      </c>
      <c r="E474" s="7" t="s">
        <v>46</v>
      </c>
      <c r="F474" s="12"/>
    </row>
    <row r="475" spans="1:6" ht="30" x14ac:dyDescent="0.25">
      <c r="A475" s="2" t="s">
        <v>606</v>
      </c>
      <c r="B475" s="1" t="s">
        <v>14522</v>
      </c>
      <c r="C475" s="18" t="s">
        <v>16061</v>
      </c>
      <c r="E475" s="7" t="s">
        <v>16097</v>
      </c>
      <c r="F475" s="12"/>
    </row>
    <row r="476" spans="1:6" ht="90" x14ac:dyDescent="0.25">
      <c r="A476" s="2" t="s">
        <v>2131</v>
      </c>
      <c r="B476" s="1" t="s">
        <v>14523</v>
      </c>
      <c r="C476" s="18" t="s">
        <v>16105</v>
      </c>
      <c r="E476" s="7" t="s">
        <v>16097</v>
      </c>
      <c r="F476" s="12"/>
    </row>
    <row r="477" spans="1:6" x14ac:dyDescent="0.25">
      <c r="A477" s="2" t="s">
        <v>607</v>
      </c>
      <c r="B477" s="1" t="s">
        <v>14533</v>
      </c>
      <c r="C477" s="18" t="s">
        <v>16137</v>
      </c>
      <c r="F477" s="12"/>
    </row>
    <row r="478" spans="1:6" ht="30" x14ac:dyDescent="0.25">
      <c r="A478" s="2" t="s">
        <v>608</v>
      </c>
      <c r="B478" s="1" t="s">
        <v>14534</v>
      </c>
      <c r="C478" s="18" t="s">
        <v>14440</v>
      </c>
      <c r="E478" s="7" t="s">
        <v>16097</v>
      </c>
      <c r="F478" s="12"/>
    </row>
    <row r="479" spans="1:6" ht="30" x14ac:dyDescent="0.25">
      <c r="A479" s="2" t="s">
        <v>609</v>
      </c>
      <c r="B479" s="1" t="s">
        <v>14535</v>
      </c>
      <c r="C479" s="18" t="s">
        <v>16061</v>
      </c>
      <c r="E479" s="7" t="s">
        <v>16097</v>
      </c>
      <c r="F479" s="12"/>
    </row>
    <row r="480" spans="1:6" ht="30" x14ac:dyDescent="0.25">
      <c r="A480" s="2" t="s">
        <v>610</v>
      </c>
      <c r="B480" s="1" t="s">
        <v>14476</v>
      </c>
      <c r="C480" s="18" t="s">
        <v>16118</v>
      </c>
      <c r="D480" s="25" t="s">
        <v>127</v>
      </c>
      <c r="F480" s="12"/>
    </row>
    <row r="481" spans="1:6" ht="30" x14ac:dyDescent="0.25">
      <c r="A481" s="2" t="s">
        <v>611</v>
      </c>
      <c r="B481" s="1" t="s">
        <v>14477</v>
      </c>
      <c r="C481" s="18" t="s">
        <v>16119</v>
      </c>
      <c r="D481" s="25" t="s">
        <v>16057</v>
      </c>
      <c r="E481" s="7" t="s">
        <v>46</v>
      </c>
      <c r="F481" s="12"/>
    </row>
    <row r="482" spans="1:6" ht="30" x14ac:dyDescent="0.25">
      <c r="A482" s="2" t="s">
        <v>612</v>
      </c>
      <c r="B482" s="1" t="s">
        <v>14479</v>
      </c>
      <c r="C482" s="18" t="s">
        <v>16120</v>
      </c>
      <c r="E482" s="7" t="s">
        <v>46</v>
      </c>
      <c r="F482" s="12"/>
    </row>
    <row r="483" spans="1:6" ht="75" x14ac:dyDescent="0.25">
      <c r="A483" s="2" t="s">
        <v>613</v>
      </c>
      <c r="B483" s="1" t="s">
        <v>14536</v>
      </c>
      <c r="C483" s="18" t="s">
        <v>16138</v>
      </c>
      <c r="D483" s="25" t="s">
        <v>14417</v>
      </c>
      <c r="E483" s="7" t="s">
        <v>46</v>
      </c>
      <c r="F483" s="12"/>
    </row>
    <row r="484" spans="1:6" ht="30" x14ac:dyDescent="0.25">
      <c r="A484" s="2" t="s">
        <v>614</v>
      </c>
      <c r="B484" s="1" t="s">
        <v>14537</v>
      </c>
      <c r="C484" s="18" t="s">
        <v>16061</v>
      </c>
      <c r="E484" s="7" t="s">
        <v>16097</v>
      </c>
      <c r="F484" s="12"/>
    </row>
    <row r="485" spans="1:6" ht="90" x14ac:dyDescent="0.25">
      <c r="A485" s="2" t="s">
        <v>615</v>
      </c>
      <c r="B485" s="1" t="s">
        <v>14538</v>
      </c>
      <c r="C485" s="18" t="s">
        <v>16105</v>
      </c>
      <c r="E485" s="7" t="s">
        <v>46</v>
      </c>
      <c r="F485" s="12"/>
    </row>
    <row r="486" spans="1:6" x14ac:dyDescent="0.25">
      <c r="A486" s="2" t="s">
        <v>616</v>
      </c>
      <c r="B486" s="1" t="s">
        <v>14425</v>
      </c>
      <c r="C486" s="18" t="s">
        <v>16124</v>
      </c>
      <c r="D486" s="25" t="s">
        <v>127</v>
      </c>
      <c r="F486" s="12"/>
    </row>
    <row r="487" spans="1:6" x14ac:dyDescent="0.25">
      <c r="A487" s="2" t="s">
        <v>617</v>
      </c>
      <c r="B487" s="1" t="s">
        <v>14429</v>
      </c>
      <c r="C487" s="18" t="s">
        <v>16109</v>
      </c>
      <c r="D487" s="25" t="s">
        <v>16057</v>
      </c>
      <c r="F487" s="12"/>
    </row>
    <row r="488" spans="1:6" x14ac:dyDescent="0.25">
      <c r="A488" s="2" t="s">
        <v>618</v>
      </c>
      <c r="B488" s="1" t="s">
        <v>14430</v>
      </c>
      <c r="C488" s="18" t="s">
        <v>16058</v>
      </c>
      <c r="F488" s="12"/>
    </row>
    <row r="489" spans="1:6" x14ac:dyDescent="0.25">
      <c r="A489" s="2" t="s">
        <v>619</v>
      </c>
      <c r="B489" s="1" t="s">
        <v>14431</v>
      </c>
      <c r="C489" s="18" t="s">
        <v>16059</v>
      </c>
      <c r="D489" s="25" t="s">
        <v>127</v>
      </c>
      <c r="F489" s="12"/>
    </row>
    <row r="490" spans="1:6" ht="30" x14ac:dyDescent="0.25">
      <c r="A490" s="2" t="s">
        <v>2132</v>
      </c>
      <c r="B490" s="1" t="s">
        <v>14442</v>
      </c>
      <c r="C490" s="18" t="s">
        <v>16061</v>
      </c>
      <c r="E490" s="7" t="s">
        <v>16097</v>
      </c>
      <c r="F490" s="12"/>
    </row>
    <row r="491" spans="1:6" x14ac:dyDescent="0.25">
      <c r="A491" s="2" t="s">
        <v>2133</v>
      </c>
      <c r="B491" s="1" t="s">
        <v>267</v>
      </c>
      <c r="C491" s="18" t="s">
        <v>16062</v>
      </c>
      <c r="D491" s="25" t="s">
        <v>127</v>
      </c>
      <c r="E491" s="7" t="s">
        <v>46</v>
      </c>
      <c r="F491" s="12"/>
    </row>
    <row r="492" spans="1:6" x14ac:dyDescent="0.25">
      <c r="A492" s="2" t="s">
        <v>2134</v>
      </c>
      <c r="B492" s="1" t="s">
        <v>14436</v>
      </c>
      <c r="C492" s="18" t="s">
        <v>16063</v>
      </c>
      <c r="D492" s="25" t="s">
        <v>16064</v>
      </c>
      <c r="E492" s="7" t="s">
        <v>46</v>
      </c>
      <c r="F492" s="12"/>
    </row>
    <row r="493" spans="1:6" x14ac:dyDescent="0.25">
      <c r="A493" s="2" t="s">
        <v>2135</v>
      </c>
      <c r="B493" s="1" t="s">
        <v>14437</v>
      </c>
      <c r="C493" s="18" t="s">
        <v>16065</v>
      </c>
      <c r="D493" s="25" t="s">
        <v>127</v>
      </c>
      <c r="E493" s="7" t="s">
        <v>46</v>
      </c>
      <c r="F493" s="12"/>
    </row>
    <row r="494" spans="1:6" x14ac:dyDescent="0.25">
      <c r="A494" s="2" t="s">
        <v>2136</v>
      </c>
      <c r="B494" s="1" t="s">
        <v>14443</v>
      </c>
      <c r="C494" s="18" t="s">
        <v>16066</v>
      </c>
      <c r="D494" s="25" t="s">
        <v>127</v>
      </c>
      <c r="E494" s="7" t="s">
        <v>46</v>
      </c>
      <c r="F494" s="12"/>
    </row>
    <row r="495" spans="1:6" ht="30" x14ac:dyDescent="0.25">
      <c r="A495" s="2" t="s">
        <v>2137</v>
      </c>
      <c r="B495" s="1" t="s">
        <v>14444</v>
      </c>
      <c r="C495" s="18" t="s">
        <v>16067</v>
      </c>
      <c r="D495" s="25" t="s">
        <v>127</v>
      </c>
      <c r="E495" s="7" t="s">
        <v>46</v>
      </c>
      <c r="F495" s="12"/>
    </row>
    <row r="496" spans="1:6" x14ac:dyDescent="0.25">
      <c r="A496" s="2" t="s">
        <v>2138</v>
      </c>
      <c r="B496" s="1" t="s">
        <v>14445</v>
      </c>
      <c r="C496" s="18" t="s">
        <v>16068</v>
      </c>
      <c r="D496" s="25" t="s">
        <v>127</v>
      </c>
      <c r="E496" s="7" t="s">
        <v>46</v>
      </c>
      <c r="F496" s="12"/>
    </row>
    <row r="497" spans="1:6" x14ac:dyDescent="0.25">
      <c r="A497" s="2" t="s">
        <v>2139</v>
      </c>
      <c r="B497" s="1" t="s">
        <v>14446</v>
      </c>
      <c r="C497" s="18" t="s">
        <v>16069</v>
      </c>
      <c r="D497" s="25" t="s">
        <v>127</v>
      </c>
      <c r="E497" s="7" t="s">
        <v>46</v>
      </c>
      <c r="F497" s="12"/>
    </row>
    <row r="498" spans="1:6" ht="60" x14ac:dyDescent="0.25">
      <c r="A498" s="2" t="s">
        <v>2140</v>
      </c>
      <c r="B498" s="1" t="s">
        <v>14447</v>
      </c>
      <c r="C498" s="18" t="s">
        <v>16070</v>
      </c>
      <c r="D498" s="25" t="s">
        <v>127</v>
      </c>
      <c r="E498" s="7" t="s">
        <v>46</v>
      </c>
      <c r="F498" s="12"/>
    </row>
    <row r="499" spans="1:6" ht="30" x14ac:dyDescent="0.25">
      <c r="A499" s="2" t="s">
        <v>2141</v>
      </c>
      <c r="B499" s="1" t="s">
        <v>14448</v>
      </c>
      <c r="C499" s="18" t="s">
        <v>16061</v>
      </c>
      <c r="E499" s="7" t="s">
        <v>16097</v>
      </c>
      <c r="F499" s="12"/>
    </row>
    <row r="500" spans="1:6" x14ac:dyDescent="0.25">
      <c r="A500" s="2" t="s">
        <v>2142</v>
      </c>
      <c r="B500" s="1" t="s">
        <v>14449</v>
      </c>
      <c r="C500" s="18" t="s">
        <v>16073</v>
      </c>
      <c r="E500" s="7" t="s">
        <v>16097</v>
      </c>
      <c r="F500" s="12"/>
    </row>
    <row r="501" spans="1:6" x14ac:dyDescent="0.25">
      <c r="A501" s="2" t="s">
        <v>2143</v>
      </c>
      <c r="B501" s="1" t="s">
        <v>14450</v>
      </c>
      <c r="C501" s="18" t="s">
        <v>16071</v>
      </c>
      <c r="D501" s="25" t="s">
        <v>127</v>
      </c>
      <c r="E501" s="7" t="s">
        <v>46</v>
      </c>
      <c r="F501" s="12"/>
    </row>
    <row r="502" spans="1:6" ht="30" x14ac:dyDescent="0.25">
      <c r="A502" s="2" t="s">
        <v>620</v>
      </c>
      <c r="B502" s="1" t="s">
        <v>14451</v>
      </c>
      <c r="C502" s="18" t="s">
        <v>16074</v>
      </c>
      <c r="D502" s="25" t="s">
        <v>127</v>
      </c>
      <c r="F502" s="12"/>
    </row>
    <row r="503" spans="1:6" ht="30" x14ac:dyDescent="0.25">
      <c r="A503" s="2" t="s">
        <v>621</v>
      </c>
      <c r="B503" s="1" t="s">
        <v>14452</v>
      </c>
      <c r="C503" s="18" t="s">
        <v>16061</v>
      </c>
      <c r="E503" s="7" t="s">
        <v>16097</v>
      </c>
      <c r="F503" s="12"/>
    </row>
    <row r="504" spans="1:6" ht="30" x14ac:dyDescent="0.25">
      <c r="A504" s="2" t="s">
        <v>2144</v>
      </c>
      <c r="B504" s="1" t="s">
        <v>267</v>
      </c>
      <c r="C504" s="18" t="s">
        <v>16075</v>
      </c>
      <c r="D504" s="25" t="s">
        <v>127</v>
      </c>
      <c r="E504" s="7" t="s">
        <v>46</v>
      </c>
      <c r="F504" s="12"/>
    </row>
    <row r="505" spans="1:6" x14ac:dyDescent="0.25">
      <c r="A505" s="2" t="s">
        <v>2145</v>
      </c>
      <c r="B505" s="1" t="s">
        <v>14453</v>
      </c>
      <c r="C505" s="18" t="s">
        <v>16076</v>
      </c>
      <c r="D505" s="25" t="s">
        <v>14417</v>
      </c>
      <c r="E505" s="7" t="s">
        <v>46</v>
      </c>
      <c r="F505" s="12"/>
    </row>
    <row r="506" spans="1:6" ht="30" x14ac:dyDescent="0.25">
      <c r="A506" s="2" t="s">
        <v>2146</v>
      </c>
      <c r="B506" s="1" t="s">
        <v>14454</v>
      </c>
      <c r="C506" s="18" t="s">
        <v>16061</v>
      </c>
      <c r="E506" s="7" t="s">
        <v>16097</v>
      </c>
      <c r="F506" s="12"/>
    </row>
    <row r="507" spans="1:6" x14ac:dyDescent="0.25">
      <c r="A507" s="2" t="s">
        <v>2147</v>
      </c>
      <c r="B507" s="1" t="s">
        <v>14455</v>
      </c>
      <c r="C507" s="18" t="s">
        <v>16073</v>
      </c>
      <c r="E507" s="7" t="s">
        <v>16097</v>
      </c>
      <c r="F507" s="12"/>
    </row>
    <row r="508" spans="1:6" x14ac:dyDescent="0.25">
      <c r="A508" s="2" t="s">
        <v>2148</v>
      </c>
      <c r="B508" s="1" t="s">
        <v>14456</v>
      </c>
      <c r="C508" s="18" t="s">
        <v>16077</v>
      </c>
      <c r="D508" s="25" t="s">
        <v>127</v>
      </c>
      <c r="F508" s="12"/>
    </row>
    <row r="509" spans="1:6" ht="30" x14ac:dyDescent="0.25">
      <c r="A509" s="2" t="s">
        <v>2149</v>
      </c>
      <c r="B509" s="1" t="s">
        <v>14457</v>
      </c>
      <c r="C509" s="18" t="s">
        <v>16061</v>
      </c>
      <c r="E509" s="7" t="s">
        <v>16097</v>
      </c>
      <c r="F509" s="12"/>
    </row>
    <row r="510" spans="1:6" x14ac:dyDescent="0.25">
      <c r="A510" s="2" t="s">
        <v>2150</v>
      </c>
      <c r="B510" s="1" t="s">
        <v>14409</v>
      </c>
      <c r="C510" s="18" t="s">
        <v>16078</v>
      </c>
      <c r="D510" s="25" t="s">
        <v>14417</v>
      </c>
      <c r="E510" s="7" t="s">
        <v>46</v>
      </c>
      <c r="F510" s="12"/>
    </row>
    <row r="511" spans="1:6" x14ac:dyDescent="0.25">
      <c r="A511" s="2" t="s">
        <v>2151</v>
      </c>
      <c r="B511" s="1" t="s">
        <v>14458</v>
      </c>
      <c r="C511" s="18" t="s">
        <v>16079</v>
      </c>
      <c r="D511" s="25" t="s">
        <v>14417</v>
      </c>
      <c r="E511" s="7" t="s">
        <v>46</v>
      </c>
      <c r="F511" s="12"/>
    </row>
    <row r="512" spans="1:6" x14ac:dyDescent="0.25">
      <c r="A512" s="2" t="s">
        <v>2152</v>
      </c>
      <c r="B512" s="1" t="s">
        <v>14459</v>
      </c>
      <c r="C512" s="18" t="s">
        <v>16080</v>
      </c>
      <c r="D512" s="25" t="s">
        <v>127</v>
      </c>
      <c r="E512" s="7" t="s">
        <v>46</v>
      </c>
      <c r="F512" s="12"/>
    </row>
    <row r="513" spans="1:6" x14ac:dyDescent="0.25">
      <c r="A513" s="2" t="s">
        <v>622</v>
      </c>
      <c r="B513" s="1" t="s">
        <v>14460</v>
      </c>
      <c r="C513" s="18" t="s">
        <v>16081</v>
      </c>
      <c r="D513" s="25" t="s">
        <v>127</v>
      </c>
      <c r="F513" s="12"/>
    </row>
    <row r="514" spans="1:6" ht="30" x14ac:dyDescent="0.25">
      <c r="A514" s="2" t="s">
        <v>623</v>
      </c>
      <c r="B514" s="1" t="s">
        <v>14461</v>
      </c>
      <c r="C514" s="18" t="s">
        <v>16061</v>
      </c>
      <c r="E514" s="7" t="s">
        <v>16097</v>
      </c>
      <c r="F514" s="12"/>
    </row>
    <row r="515" spans="1:6" ht="30" x14ac:dyDescent="0.25">
      <c r="A515" s="2" t="s">
        <v>2153</v>
      </c>
      <c r="B515" s="1" t="s">
        <v>267</v>
      </c>
      <c r="C515" s="18" t="s">
        <v>16082</v>
      </c>
      <c r="D515" s="25" t="s">
        <v>127</v>
      </c>
      <c r="E515" s="7" t="s">
        <v>46</v>
      </c>
      <c r="F515" s="12"/>
    </row>
    <row r="516" spans="1:6" ht="135" x14ac:dyDescent="0.25">
      <c r="A516" s="2" t="s">
        <v>2154</v>
      </c>
      <c r="B516" s="1" t="s">
        <v>9</v>
      </c>
      <c r="C516" s="18" t="s">
        <v>16083</v>
      </c>
      <c r="D516" s="25" t="s">
        <v>16084</v>
      </c>
      <c r="E516" s="7" t="s">
        <v>46</v>
      </c>
      <c r="F516" s="12"/>
    </row>
    <row r="517" spans="1:6" ht="30" x14ac:dyDescent="0.25">
      <c r="A517" s="2" t="s">
        <v>2155</v>
      </c>
      <c r="B517" s="1" t="s">
        <v>14462</v>
      </c>
      <c r="C517" s="18" t="s">
        <v>16061</v>
      </c>
      <c r="E517" s="7" t="s">
        <v>16097</v>
      </c>
      <c r="F517" s="12"/>
    </row>
    <row r="518" spans="1:6" x14ac:dyDescent="0.25">
      <c r="A518" s="2" t="s">
        <v>2156</v>
      </c>
      <c r="B518" s="1" t="s">
        <v>14463</v>
      </c>
      <c r="C518" s="18" t="s">
        <v>16085</v>
      </c>
      <c r="E518" s="7" t="s">
        <v>46</v>
      </c>
      <c r="F518" s="12"/>
    </row>
    <row r="519" spans="1:6" x14ac:dyDescent="0.25">
      <c r="A519" s="2" t="s">
        <v>2157</v>
      </c>
      <c r="B519" s="1" t="s">
        <v>14464</v>
      </c>
      <c r="C519" s="18" t="s">
        <v>16086</v>
      </c>
      <c r="E519" s="7" t="s">
        <v>46</v>
      </c>
      <c r="F519" s="12"/>
    </row>
    <row r="520" spans="1:6" x14ac:dyDescent="0.25">
      <c r="A520" s="2" t="s">
        <v>2158</v>
      </c>
      <c r="B520" s="1" t="s">
        <v>14465</v>
      </c>
      <c r="C520" s="18" t="s">
        <v>16087</v>
      </c>
      <c r="E520" s="7" t="s">
        <v>46</v>
      </c>
      <c r="F520" s="12"/>
    </row>
    <row r="521" spans="1:6" ht="60" x14ac:dyDescent="0.25">
      <c r="A521" s="2" t="s">
        <v>624</v>
      </c>
      <c r="B521" s="1" t="s">
        <v>14409</v>
      </c>
      <c r="C521" s="18" t="s">
        <v>16088</v>
      </c>
      <c r="D521" s="25" t="s">
        <v>127</v>
      </c>
      <c r="F521" s="12"/>
    </row>
    <row r="522" spans="1:6" ht="30" x14ac:dyDescent="0.25">
      <c r="A522" s="2" t="s">
        <v>625</v>
      </c>
      <c r="B522" s="1" t="s">
        <v>14466</v>
      </c>
      <c r="C522" s="18" t="s">
        <v>16061</v>
      </c>
      <c r="E522" s="7" t="s">
        <v>16097</v>
      </c>
      <c r="F522" s="12"/>
    </row>
    <row r="523" spans="1:6" x14ac:dyDescent="0.25">
      <c r="A523" s="2" t="s">
        <v>2159</v>
      </c>
      <c r="B523" s="1" t="s">
        <v>14467</v>
      </c>
      <c r="C523" s="18" t="s">
        <v>16073</v>
      </c>
      <c r="E523" s="7" t="s">
        <v>16097</v>
      </c>
      <c r="F523" s="12"/>
    </row>
    <row r="524" spans="1:6" ht="45" x14ac:dyDescent="0.25">
      <c r="A524" s="2" t="s">
        <v>626</v>
      </c>
      <c r="B524" s="1" t="s">
        <v>14468</v>
      </c>
      <c r="C524" s="18" t="s">
        <v>16089</v>
      </c>
      <c r="D524" s="25" t="s">
        <v>14417</v>
      </c>
      <c r="E524" s="7" t="s">
        <v>46</v>
      </c>
      <c r="F524" s="12"/>
    </row>
    <row r="525" spans="1:6" ht="30" x14ac:dyDescent="0.25">
      <c r="A525" s="2" t="s">
        <v>627</v>
      </c>
      <c r="B525" s="1" t="s">
        <v>14469</v>
      </c>
      <c r="C525" s="18" t="s">
        <v>16061</v>
      </c>
      <c r="E525" s="7" t="s">
        <v>16097</v>
      </c>
      <c r="F525" s="12"/>
    </row>
    <row r="526" spans="1:6" x14ac:dyDescent="0.25">
      <c r="A526" s="2" t="s">
        <v>628</v>
      </c>
      <c r="B526" s="1" t="s">
        <v>14470</v>
      </c>
      <c r="C526" s="18" t="s">
        <v>16090</v>
      </c>
      <c r="D526" s="25" t="s">
        <v>16091</v>
      </c>
      <c r="E526" s="7" t="s">
        <v>46</v>
      </c>
      <c r="F526" s="12"/>
    </row>
    <row r="527" spans="1:6" ht="30" x14ac:dyDescent="0.25">
      <c r="A527" s="2" t="s">
        <v>629</v>
      </c>
      <c r="B527" s="1" t="s">
        <v>14471</v>
      </c>
      <c r="C527" s="18" t="s">
        <v>16061</v>
      </c>
      <c r="E527" s="7" t="s">
        <v>16097</v>
      </c>
      <c r="F527" s="12"/>
    </row>
    <row r="528" spans="1:6" x14ac:dyDescent="0.25">
      <c r="A528" s="2" t="s">
        <v>630</v>
      </c>
      <c r="B528" s="1" t="s">
        <v>14472</v>
      </c>
      <c r="C528" s="18" t="s">
        <v>16093</v>
      </c>
      <c r="D528" s="25" t="s">
        <v>127</v>
      </c>
      <c r="E528" s="7" t="s">
        <v>46</v>
      </c>
      <c r="F528" s="12"/>
    </row>
    <row r="529" spans="1:6" ht="30" x14ac:dyDescent="0.25">
      <c r="A529" s="2" t="s">
        <v>2160</v>
      </c>
      <c r="B529" s="1" t="s">
        <v>14473</v>
      </c>
      <c r="C529" s="18" t="s">
        <v>16094</v>
      </c>
      <c r="D529" s="25" t="s">
        <v>127</v>
      </c>
      <c r="E529" s="7" t="s">
        <v>46</v>
      </c>
      <c r="F529" s="12"/>
    </row>
    <row r="530" spans="1:6" x14ac:dyDescent="0.25">
      <c r="A530" s="2" t="s">
        <v>631</v>
      </c>
      <c r="B530" s="1" t="s">
        <v>14474</v>
      </c>
      <c r="C530" s="18" t="s">
        <v>16095</v>
      </c>
      <c r="D530" s="25" t="s">
        <v>16096</v>
      </c>
      <c r="E530" s="7" t="s">
        <v>46</v>
      </c>
      <c r="F530" s="12"/>
    </row>
    <row r="531" spans="1:6" ht="30" x14ac:dyDescent="0.25">
      <c r="A531" s="2" t="s">
        <v>632</v>
      </c>
      <c r="B531" s="1" t="s">
        <v>14475</v>
      </c>
      <c r="C531" s="18" t="s">
        <v>16061</v>
      </c>
      <c r="E531" s="7" t="s">
        <v>16097</v>
      </c>
      <c r="F531" s="12"/>
    </row>
    <row r="532" spans="1:6" x14ac:dyDescent="0.25">
      <c r="A532" s="2" t="s">
        <v>633</v>
      </c>
      <c r="B532" s="1" t="s">
        <v>14510</v>
      </c>
      <c r="C532" s="18" t="s">
        <v>16139</v>
      </c>
      <c r="D532" s="25" t="s">
        <v>127</v>
      </c>
      <c r="F532" s="12"/>
    </row>
    <row r="533" spans="1:6" ht="30" x14ac:dyDescent="0.25">
      <c r="A533" s="2" t="s">
        <v>634</v>
      </c>
      <c r="B533" s="1" t="s">
        <v>14511</v>
      </c>
      <c r="C533" s="18" t="s">
        <v>14440</v>
      </c>
      <c r="E533" s="7" t="s">
        <v>16097</v>
      </c>
      <c r="F533" s="12"/>
    </row>
    <row r="534" spans="1:6" ht="30" x14ac:dyDescent="0.25">
      <c r="A534" s="2" t="s">
        <v>635</v>
      </c>
      <c r="B534" s="1" t="s">
        <v>14512</v>
      </c>
      <c r="C534" s="18" t="s">
        <v>16061</v>
      </c>
      <c r="E534" s="7" t="s">
        <v>16097</v>
      </c>
      <c r="F534" s="12"/>
    </row>
    <row r="535" spans="1:6" x14ac:dyDescent="0.25">
      <c r="A535" s="2" t="s">
        <v>636</v>
      </c>
      <c r="B535" s="1" t="s">
        <v>14409</v>
      </c>
      <c r="C535" s="18" t="s">
        <v>14441</v>
      </c>
      <c r="D535" s="25" t="s">
        <v>127</v>
      </c>
      <c r="E535" s="7" t="s">
        <v>46</v>
      </c>
      <c r="F535" s="12"/>
    </row>
    <row r="536" spans="1:6" ht="30" x14ac:dyDescent="0.25">
      <c r="A536" s="2" t="s">
        <v>637</v>
      </c>
      <c r="B536" s="1" t="s">
        <v>91</v>
      </c>
      <c r="C536" s="18" t="s">
        <v>16053</v>
      </c>
      <c r="D536" s="25" t="s">
        <v>127</v>
      </c>
      <c r="E536" s="7" t="s">
        <v>46</v>
      </c>
      <c r="F536" s="12"/>
    </row>
    <row r="537" spans="1:6" x14ac:dyDescent="0.25">
      <c r="A537" s="2" t="s">
        <v>638</v>
      </c>
      <c r="B537" s="1" t="s">
        <v>14425</v>
      </c>
      <c r="C537" s="18" t="s">
        <v>16124</v>
      </c>
      <c r="D537" s="25" t="s">
        <v>127</v>
      </c>
      <c r="F537" s="12"/>
    </row>
    <row r="538" spans="1:6" x14ac:dyDescent="0.25">
      <c r="A538" s="2" t="s">
        <v>639</v>
      </c>
      <c r="B538" s="1" t="s">
        <v>14429</v>
      </c>
      <c r="C538" s="18" t="s">
        <v>16109</v>
      </c>
      <c r="D538" s="25" t="s">
        <v>16084</v>
      </c>
      <c r="F538" s="12"/>
    </row>
    <row r="539" spans="1:6" x14ac:dyDescent="0.25">
      <c r="A539" s="2" t="s">
        <v>2161</v>
      </c>
      <c r="B539" s="1" t="s">
        <v>14430</v>
      </c>
      <c r="C539" s="18" t="s">
        <v>16058</v>
      </c>
      <c r="F539" s="12"/>
    </row>
    <row r="540" spans="1:6" x14ac:dyDescent="0.25">
      <c r="A540" s="2" t="s">
        <v>2162</v>
      </c>
      <c r="B540" s="1" t="s">
        <v>14431</v>
      </c>
      <c r="C540" s="18" t="s">
        <v>16059</v>
      </c>
      <c r="D540" s="25" t="s">
        <v>127</v>
      </c>
      <c r="F540" s="12"/>
    </row>
    <row r="541" spans="1:6" ht="30" x14ac:dyDescent="0.25">
      <c r="A541" s="2" t="s">
        <v>2163</v>
      </c>
      <c r="B541" s="1" t="s">
        <v>14442</v>
      </c>
      <c r="C541" s="18" t="s">
        <v>16061</v>
      </c>
      <c r="E541" s="7" t="s">
        <v>16097</v>
      </c>
      <c r="F541" s="12"/>
    </row>
    <row r="542" spans="1:6" x14ac:dyDescent="0.25">
      <c r="A542" s="2" t="s">
        <v>2164</v>
      </c>
      <c r="B542" s="1" t="s">
        <v>267</v>
      </c>
      <c r="C542" s="18" t="s">
        <v>16062</v>
      </c>
      <c r="D542" s="25" t="s">
        <v>127</v>
      </c>
      <c r="E542" s="7" t="s">
        <v>46</v>
      </c>
      <c r="F542" s="12"/>
    </row>
    <row r="543" spans="1:6" x14ac:dyDescent="0.25">
      <c r="A543" s="2" t="s">
        <v>2165</v>
      </c>
      <c r="B543" s="1" t="s">
        <v>14436</v>
      </c>
      <c r="C543" s="18" t="s">
        <v>16063</v>
      </c>
      <c r="D543" s="25" t="s">
        <v>16064</v>
      </c>
      <c r="E543" s="7" t="s">
        <v>46</v>
      </c>
      <c r="F543" s="12"/>
    </row>
    <row r="544" spans="1:6" x14ac:dyDescent="0.25">
      <c r="A544" s="2" t="s">
        <v>2166</v>
      </c>
      <c r="B544" s="1" t="s">
        <v>14437</v>
      </c>
      <c r="C544" s="18" t="s">
        <v>16065</v>
      </c>
      <c r="D544" s="25" t="s">
        <v>127</v>
      </c>
      <c r="E544" s="7" t="s">
        <v>46</v>
      </c>
      <c r="F544" s="12"/>
    </row>
    <row r="545" spans="1:6" x14ac:dyDescent="0.25">
      <c r="A545" s="2" t="s">
        <v>2167</v>
      </c>
      <c r="B545" s="1" t="s">
        <v>14443</v>
      </c>
      <c r="C545" s="18" t="s">
        <v>16066</v>
      </c>
      <c r="D545" s="25" t="s">
        <v>127</v>
      </c>
      <c r="E545" s="7" t="s">
        <v>46</v>
      </c>
      <c r="F545" s="12"/>
    </row>
    <row r="546" spans="1:6" ht="30" x14ac:dyDescent="0.25">
      <c r="A546" s="2" t="s">
        <v>2168</v>
      </c>
      <c r="B546" s="1" t="s">
        <v>14444</v>
      </c>
      <c r="C546" s="18" t="s">
        <v>16067</v>
      </c>
      <c r="D546" s="25" t="s">
        <v>127</v>
      </c>
      <c r="E546" s="7" t="s">
        <v>46</v>
      </c>
      <c r="F546" s="12"/>
    </row>
    <row r="547" spans="1:6" x14ac:dyDescent="0.25">
      <c r="A547" s="2" t="s">
        <v>2169</v>
      </c>
      <c r="B547" s="1" t="s">
        <v>14445</v>
      </c>
      <c r="C547" s="18" t="s">
        <v>16068</v>
      </c>
      <c r="D547" s="25" t="s">
        <v>127</v>
      </c>
      <c r="E547" s="7" t="s">
        <v>46</v>
      </c>
      <c r="F547" s="12"/>
    </row>
    <row r="548" spans="1:6" x14ac:dyDescent="0.25">
      <c r="A548" s="2" t="s">
        <v>2170</v>
      </c>
      <c r="B548" s="1" t="s">
        <v>14446</v>
      </c>
      <c r="C548" s="18" t="s">
        <v>16069</v>
      </c>
      <c r="D548" s="25" t="s">
        <v>127</v>
      </c>
      <c r="E548" s="7" t="s">
        <v>46</v>
      </c>
      <c r="F548" s="12"/>
    </row>
    <row r="549" spans="1:6" ht="60" x14ac:dyDescent="0.25">
      <c r="A549" s="2" t="s">
        <v>2171</v>
      </c>
      <c r="B549" s="1" t="s">
        <v>14447</v>
      </c>
      <c r="C549" s="18" t="s">
        <v>16070</v>
      </c>
      <c r="D549" s="25" t="s">
        <v>127</v>
      </c>
      <c r="E549" s="7" t="s">
        <v>46</v>
      </c>
      <c r="F549" s="12"/>
    </row>
    <row r="550" spans="1:6" ht="30" x14ac:dyDescent="0.25">
      <c r="A550" s="2" t="s">
        <v>2172</v>
      </c>
      <c r="B550" s="1" t="s">
        <v>14448</v>
      </c>
      <c r="C550" s="18" t="s">
        <v>16061</v>
      </c>
      <c r="E550" s="7" t="s">
        <v>16097</v>
      </c>
      <c r="F550" s="12"/>
    </row>
    <row r="551" spans="1:6" x14ac:dyDescent="0.25">
      <c r="A551" s="2" t="s">
        <v>2173</v>
      </c>
      <c r="B551" s="1" t="s">
        <v>14449</v>
      </c>
      <c r="C551" s="18" t="s">
        <v>16073</v>
      </c>
      <c r="E551" s="7" t="s">
        <v>16097</v>
      </c>
      <c r="F551" s="12"/>
    </row>
    <row r="552" spans="1:6" x14ac:dyDescent="0.25">
      <c r="A552" s="2" t="s">
        <v>2174</v>
      </c>
      <c r="B552" s="1" t="s">
        <v>14450</v>
      </c>
      <c r="C552" s="18" t="s">
        <v>16071</v>
      </c>
      <c r="D552" s="25" t="s">
        <v>127</v>
      </c>
      <c r="E552" s="7" t="s">
        <v>46</v>
      </c>
      <c r="F552" s="12"/>
    </row>
    <row r="553" spans="1:6" ht="30" x14ac:dyDescent="0.25">
      <c r="A553" s="2" t="s">
        <v>2175</v>
      </c>
      <c r="B553" s="1" t="s">
        <v>14451</v>
      </c>
      <c r="C553" s="18" t="s">
        <v>16074</v>
      </c>
      <c r="D553" s="25" t="s">
        <v>127</v>
      </c>
      <c r="F553" s="12"/>
    </row>
    <row r="554" spans="1:6" ht="30" x14ac:dyDescent="0.25">
      <c r="A554" s="2" t="s">
        <v>2176</v>
      </c>
      <c r="B554" s="1" t="s">
        <v>14452</v>
      </c>
      <c r="C554" s="18" t="s">
        <v>16061</v>
      </c>
      <c r="E554" s="7" t="s">
        <v>16097</v>
      </c>
      <c r="F554" s="12"/>
    </row>
    <row r="555" spans="1:6" ht="30" x14ac:dyDescent="0.25">
      <c r="A555" s="2" t="s">
        <v>2177</v>
      </c>
      <c r="B555" s="1" t="s">
        <v>267</v>
      </c>
      <c r="C555" s="18" t="s">
        <v>16075</v>
      </c>
      <c r="D555" s="25" t="s">
        <v>127</v>
      </c>
      <c r="E555" s="7" t="s">
        <v>46</v>
      </c>
      <c r="F555" s="12"/>
    </row>
    <row r="556" spans="1:6" x14ac:dyDescent="0.25">
      <c r="A556" s="2" t="s">
        <v>2178</v>
      </c>
      <c r="B556" s="1" t="s">
        <v>14453</v>
      </c>
      <c r="C556" s="18" t="s">
        <v>16076</v>
      </c>
      <c r="D556" s="25" t="s">
        <v>14417</v>
      </c>
      <c r="E556" s="7" t="s">
        <v>46</v>
      </c>
      <c r="F556" s="12"/>
    </row>
    <row r="557" spans="1:6" ht="30" x14ac:dyDescent="0.25">
      <c r="A557" s="2" t="s">
        <v>2179</v>
      </c>
      <c r="B557" s="1" t="s">
        <v>14454</v>
      </c>
      <c r="C557" s="18" t="s">
        <v>16061</v>
      </c>
      <c r="E557" s="7" t="s">
        <v>16097</v>
      </c>
      <c r="F557" s="12"/>
    </row>
    <row r="558" spans="1:6" x14ac:dyDescent="0.25">
      <c r="A558" s="2" t="s">
        <v>2180</v>
      </c>
      <c r="B558" s="1" t="s">
        <v>14455</v>
      </c>
      <c r="C558" s="18" t="s">
        <v>16073</v>
      </c>
      <c r="E558" s="7" t="s">
        <v>16097</v>
      </c>
      <c r="F558" s="12"/>
    </row>
    <row r="559" spans="1:6" x14ac:dyDescent="0.25">
      <c r="A559" s="2" t="s">
        <v>2181</v>
      </c>
      <c r="B559" s="1" t="s">
        <v>14456</v>
      </c>
      <c r="C559" s="18" t="s">
        <v>16077</v>
      </c>
      <c r="D559" s="25" t="s">
        <v>127</v>
      </c>
      <c r="F559" s="12"/>
    </row>
    <row r="560" spans="1:6" ht="30" x14ac:dyDescent="0.25">
      <c r="A560" s="2" t="s">
        <v>2182</v>
      </c>
      <c r="B560" s="1" t="s">
        <v>14457</v>
      </c>
      <c r="C560" s="18" t="s">
        <v>16061</v>
      </c>
      <c r="E560" s="7" t="s">
        <v>16097</v>
      </c>
      <c r="F560" s="12"/>
    </row>
    <row r="561" spans="1:6" ht="60" x14ac:dyDescent="0.25">
      <c r="A561" s="2" t="s">
        <v>2183</v>
      </c>
      <c r="B561" s="1" t="s">
        <v>14409</v>
      </c>
      <c r="C561" s="18" t="s">
        <v>16088</v>
      </c>
      <c r="D561" s="25" t="s">
        <v>127</v>
      </c>
      <c r="E561" s="7" t="s">
        <v>46</v>
      </c>
      <c r="F561" s="12"/>
    </row>
    <row r="562" spans="1:6" x14ac:dyDescent="0.25">
      <c r="A562" s="2" t="s">
        <v>2184</v>
      </c>
      <c r="B562" s="1" t="s">
        <v>14458</v>
      </c>
      <c r="C562" s="18" t="s">
        <v>16079</v>
      </c>
      <c r="D562" s="25" t="s">
        <v>14417</v>
      </c>
      <c r="E562" s="7" t="s">
        <v>46</v>
      </c>
      <c r="F562" s="12"/>
    </row>
    <row r="563" spans="1:6" x14ac:dyDescent="0.25">
      <c r="A563" s="2" t="s">
        <v>2185</v>
      </c>
      <c r="B563" s="1" t="s">
        <v>14459</v>
      </c>
      <c r="C563" s="18" t="s">
        <v>16080</v>
      </c>
      <c r="D563" s="25" t="s">
        <v>127</v>
      </c>
      <c r="E563" s="7" t="s">
        <v>46</v>
      </c>
      <c r="F563" s="12"/>
    </row>
    <row r="564" spans="1:6" x14ac:dyDescent="0.25">
      <c r="A564" s="2" t="s">
        <v>2186</v>
      </c>
      <c r="B564" s="1" t="s">
        <v>14460</v>
      </c>
      <c r="C564" s="18" t="s">
        <v>16081</v>
      </c>
      <c r="D564" s="25" t="s">
        <v>127</v>
      </c>
      <c r="F564" s="12"/>
    </row>
    <row r="565" spans="1:6" ht="30" x14ac:dyDescent="0.25">
      <c r="A565" s="2" t="s">
        <v>2187</v>
      </c>
      <c r="B565" s="1" t="s">
        <v>14461</v>
      </c>
      <c r="C565" s="18" t="s">
        <v>16061</v>
      </c>
      <c r="E565" s="7" t="s">
        <v>16097</v>
      </c>
      <c r="F565" s="12"/>
    </row>
    <row r="566" spans="1:6" ht="30" x14ac:dyDescent="0.25">
      <c r="A566" s="2" t="s">
        <v>2188</v>
      </c>
      <c r="B566" s="1" t="s">
        <v>267</v>
      </c>
      <c r="C566" s="18" t="s">
        <v>16082</v>
      </c>
      <c r="D566" s="25" t="s">
        <v>127</v>
      </c>
      <c r="E566" s="7" t="s">
        <v>46</v>
      </c>
      <c r="F566" s="12"/>
    </row>
    <row r="567" spans="1:6" ht="135" x14ac:dyDescent="0.25">
      <c r="A567" s="2" t="s">
        <v>2189</v>
      </c>
      <c r="B567" s="1" t="s">
        <v>9</v>
      </c>
      <c r="C567" s="18" t="s">
        <v>16083</v>
      </c>
      <c r="D567" s="25" t="s">
        <v>16084</v>
      </c>
      <c r="E567" s="7" t="s">
        <v>46</v>
      </c>
      <c r="F567" s="12"/>
    </row>
    <row r="568" spans="1:6" ht="30" x14ac:dyDescent="0.25">
      <c r="A568" s="2" t="s">
        <v>2190</v>
      </c>
      <c r="B568" s="1" t="s">
        <v>14462</v>
      </c>
      <c r="C568" s="18" t="s">
        <v>16061</v>
      </c>
      <c r="E568" s="7" t="s">
        <v>16097</v>
      </c>
      <c r="F568" s="12"/>
    </row>
    <row r="569" spans="1:6" x14ac:dyDescent="0.25">
      <c r="A569" s="2" t="s">
        <v>2191</v>
      </c>
      <c r="B569" s="1" t="s">
        <v>14463</v>
      </c>
      <c r="C569" s="18" t="s">
        <v>16085</v>
      </c>
      <c r="E569" s="7" t="s">
        <v>46</v>
      </c>
      <c r="F569" s="12"/>
    </row>
    <row r="570" spans="1:6" x14ac:dyDescent="0.25">
      <c r="A570" s="2" t="s">
        <v>2192</v>
      </c>
      <c r="B570" s="1" t="s">
        <v>14464</v>
      </c>
      <c r="C570" s="18" t="s">
        <v>16086</v>
      </c>
      <c r="E570" s="7" t="s">
        <v>46</v>
      </c>
      <c r="F570" s="12"/>
    </row>
    <row r="571" spans="1:6" x14ac:dyDescent="0.25">
      <c r="A571" s="2" t="s">
        <v>2193</v>
      </c>
      <c r="B571" s="1" t="s">
        <v>14465</v>
      </c>
      <c r="C571" s="18" t="s">
        <v>16087</v>
      </c>
      <c r="E571" s="7" t="s">
        <v>46</v>
      </c>
      <c r="F571" s="12"/>
    </row>
    <row r="572" spans="1:6" ht="60" x14ac:dyDescent="0.25">
      <c r="A572" s="2" t="s">
        <v>640</v>
      </c>
      <c r="B572" s="1" t="s">
        <v>14409</v>
      </c>
      <c r="C572" s="18" t="s">
        <v>16088</v>
      </c>
      <c r="D572" s="25" t="s">
        <v>127</v>
      </c>
      <c r="F572" s="12"/>
    </row>
    <row r="573" spans="1:6" ht="30" x14ac:dyDescent="0.25">
      <c r="A573" s="2" t="s">
        <v>2194</v>
      </c>
      <c r="B573" s="1" t="s">
        <v>14466</v>
      </c>
      <c r="C573" s="18" t="s">
        <v>16061</v>
      </c>
      <c r="E573" s="7" t="s">
        <v>16097</v>
      </c>
      <c r="F573" s="12"/>
    </row>
    <row r="574" spans="1:6" x14ac:dyDescent="0.25">
      <c r="A574" s="2" t="s">
        <v>2195</v>
      </c>
      <c r="B574" s="1" t="s">
        <v>14467</v>
      </c>
      <c r="C574" s="18" t="s">
        <v>16073</v>
      </c>
      <c r="E574" s="7" t="s">
        <v>16097</v>
      </c>
      <c r="F574" s="12"/>
    </row>
    <row r="575" spans="1:6" ht="45" x14ac:dyDescent="0.25">
      <c r="A575" s="2" t="s">
        <v>2196</v>
      </c>
      <c r="B575" s="1" t="s">
        <v>14468</v>
      </c>
      <c r="C575" s="18" t="s">
        <v>16089</v>
      </c>
      <c r="D575" s="25" t="s">
        <v>14417</v>
      </c>
      <c r="E575" s="7" t="s">
        <v>46</v>
      </c>
      <c r="F575" s="12"/>
    </row>
    <row r="576" spans="1:6" ht="30" x14ac:dyDescent="0.25">
      <c r="A576" s="2" t="s">
        <v>2197</v>
      </c>
      <c r="B576" s="1" t="s">
        <v>14469</v>
      </c>
      <c r="C576" s="18" t="s">
        <v>16061</v>
      </c>
      <c r="E576" s="7" t="s">
        <v>16097</v>
      </c>
      <c r="F576" s="12"/>
    </row>
    <row r="577" spans="1:6" x14ac:dyDescent="0.25">
      <c r="A577" s="2" t="s">
        <v>2198</v>
      </c>
      <c r="B577" s="1" t="s">
        <v>14470</v>
      </c>
      <c r="C577" s="18" t="s">
        <v>16090</v>
      </c>
      <c r="D577" s="25" t="s">
        <v>16091</v>
      </c>
      <c r="E577" s="7" t="s">
        <v>46</v>
      </c>
      <c r="F577" s="12"/>
    </row>
    <row r="578" spans="1:6" ht="30" x14ac:dyDescent="0.25">
      <c r="A578" s="2" t="s">
        <v>2199</v>
      </c>
      <c r="B578" s="1" t="s">
        <v>14471</v>
      </c>
      <c r="C578" s="18" t="s">
        <v>16061</v>
      </c>
      <c r="E578" s="7" t="s">
        <v>16097</v>
      </c>
      <c r="F578" s="12"/>
    </row>
    <row r="579" spans="1:6" x14ac:dyDescent="0.25">
      <c r="A579" s="2" t="s">
        <v>2200</v>
      </c>
      <c r="B579" s="1" t="s">
        <v>14472</v>
      </c>
      <c r="C579" s="18" t="s">
        <v>16093</v>
      </c>
      <c r="D579" s="25" t="s">
        <v>127</v>
      </c>
      <c r="E579" s="7" t="s">
        <v>46</v>
      </c>
      <c r="F579" s="12"/>
    </row>
    <row r="580" spans="1:6" ht="30" x14ac:dyDescent="0.25">
      <c r="A580" s="2" t="s">
        <v>2201</v>
      </c>
      <c r="B580" s="1" t="s">
        <v>14473</v>
      </c>
      <c r="C580" s="18" t="s">
        <v>16094</v>
      </c>
      <c r="D580" s="25" t="s">
        <v>127</v>
      </c>
      <c r="E580" s="7" t="s">
        <v>46</v>
      </c>
      <c r="F580" s="12"/>
    </row>
    <row r="581" spans="1:6" x14ac:dyDescent="0.25">
      <c r="A581" s="2" t="s">
        <v>2202</v>
      </c>
      <c r="B581" s="1" t="s">
        <v>14474</v>
      </c>
      <c r="C581" s="18" t="s">
        <v>16095</v>
      </c>
      <c r="D581" s="25" t="s">
        <v>16096</v>
      </c>
      <c r="E581" s="7" t="s">
        <v>46</v>
      </c>
      <c r="F581" s="12"/>
    </row>
    <row r="582" spans="1:6" ht="30" x14ac:dyDescent="0.25">
      <c r="A582" s="2" t="s">
        <v>2203</v>
      </c>
      <c r="B582" s="1" t="s">
        <v>14475</v>
      </c>
      <c r="C582" s="18" t="s">
        <v>16061</v>
      </c>
      <c r="E582" s="7" t="s">
        <v>16097</v>
      </c>
      <c r="F582" s="12"/>
    </row>
    <row r="583" spans="1:6" ht="30" x14ac:dyDescent="0.25">
      <c r="A583" s="2" t="s">
        <v>641</v>
      </c>
      <c r="B583" s="1" t="s">
        <v>14476</v>
      </c>
      <c r="C583" s="18" t="s">
        <v>16098</v>
      </c>
      <c r="D583" s="25" t="s">
        <v>127</v>
      </c>
      <c r="F583" s="12"/>
    </row>
    <row r="584" spans="1:6" x14ac:dyDescent="0.25">
      <c r="A584" s="2" t="s">
        <v>642</v>
      </c>
      <c r="B584" s="1" t="s">
        <v>14477</v>
      </c>
      <c r="C584" s="18" t="s">
        <v>16099</v>
      </c>
      <c r="D584" s="25" t="s">
        <v>16057</v>
      </c>
      <c r="E584" s="7" t="s">
        <v>46</v>
      </c>
      <c r="F584" s="12"/>
    </row>
    <row r="585" spans="1:6" ht="30" x14ac:dyDescent="0.25">
      <c r="A585" s="2" t="s">
        <v>643</v>
      </c>
      <c r="B585" s="1" t="s">
        <v>14478</v>
      </c>
      <c r="C585" s="18" t="s">
        <v>16061</v>
      </c>
      <c r="E585" s="7" t="s">
        <v>16097</v>
      </c>
      <c r="F585" s="12"/>
    </row>
    <row r="586" spans="1:6" ht="30" x14ac:dyDescent="0.25">
      <c r="A586" s="2" t="s">
        <v>2204</v>
      </c>
      <c r="B586" s="1" t="s">
        <v>14479</v>
      </c>
      <c r="C586" s="18" t="s">
        <v>16100</v>
      </c>
      <c r="E586" s="7" t="s">
        <v>46</v>
      </c>
      <c r="F586" s="12"/>
    </row>
    <row r="587" spans="1:6" x14ac:dyDescent="0.25">
      <c r="A587" s="2" t="s">
        <v>644</v>
      </c>
      <c r="B587" s="1" t="s">
        <v>14480</v>
      </c>
      <c r="C587" s="18" t="s">
        <v>16101</v>
      </c>
      <c r="D587" s="25" t="s">
        <v>127</v>
      </c>
      <c r="E587" s="7" t="s">
        <v>46</v>
      </c>
      <c r="F587" s="12"/>
    </row>
    <row r="588" spans="1:6" ht="30" x14ac:dyDescent="0.25">
      <c r="A588" s="2" t="s">
        <v>645</v>
      </c>
      <c r="B588" s="1" t="s">
        <v>14481</v>
      </c>
      <c r="C588" s="18" t="s">
        <v>16102</v>
      </c>
      <c r="E588" s="7" t="s">
        <v>46</v>
      </c>
      <c r="F588" s="12"/>
    </row>
    <row r="589" spans="1:6" x14ac:dyDescent="0.25">
      <c r="A589" s="2" t="s">
        <v>646</v>
      </c>
      <c r="B589" s="1" t="s">
        <v>14482</v>
      </c>
      <c r="C589" s="18" t="s">
        <v>16103</v>
      </c>
      <c r="D589" s="25" t="s">
        <v>127</v>
      </c>
      <c r="E589" s="7" t="s">
        <v>46</v>
      </c>
      <c r="F589" s="12"/>
    </row>
    <row r="590" spans="1:6" x14ac:dyDescent="0.25">
      <c r="A590" s="2" t="s">
        <v>647</v>
      </c>
      <c r="B590" s="1" t="s">
        <v>14483</v>
      </c>
      <c r="C590" s="18" t="s">
        <v>16104</v>
      </c>
      <c r="D590" s="25" t="s">
        <v>14417</v>
      </c>
      <c r="E590" s="7" t="s">
        <v>46</v>
      </c>
      <c r="F590" s="12"/>
    </row>
    <row r="591" spans="1:6" ht="30" x14ac:dyDescent="0.25">
      <c r="A591" s="2" t="s">
        <v>648</v>
      </c>
      <c r="B591" s="1" t="s">
        <v>14484</v>
      </c>
      <c r="C591" s="18" t="s">
        <v>16061</v>
      </c>
      <c r="E591" s="7" t="s">
        <v>16097</v>
      </c>
      <c r="F591" s="12"/>
    </row>
    <row r="592" spans="1:6" ht="90" x14ac:dyDescent="0.25">
      <c r="A592" s="2" t="s">
        <v>649</v>
      </c>
      <c r="B592" s="1" t="s">
        <v>14485</v>
      </c>
      <c r="C592" s="18" t="s">
        <v>16105</v>
      </c>
      <c r="E592" s="7" t="s">
        <v>46</v>
      </c>
      <c r="F592" s="12"/>
    </row>
    <row r="593" spans="1:6" x14ac:dyDescent="0.25">
      <c r="A593" s="2" t="s">
        <v>650</v>
      </c>
      <c r="B593" s="1" t="s">
        <v>14486</v>
      </c>
      <c r="C593" s="18" t="s">
        <v>16106</v>
      </c>
      <c r="D593" s="25" t="s">
        <v>127</v>
      </c>
      <c r="E593" s="7" t="s">
        <v>46</v>
      </c>
      <c r="F593" s="12"/>
    </row>
    <row r="594" spans="1:6" x14ac:dyDescent="0.25">
      <c r="A594" s="2" t="s">
        <v>651</v>
      </c>
      <c r="B594" s="1" t="s">
        <v>14539</v>
      </c>
      <c r="C594" s="18" t="s">
        <v>16140</v>
      </c>
      <c r="F594" s="12"/>
    </row>
    <row r="595" spans="1:6" ht="30" x14ac:dyDescent="0.25">
      <c r="A595" s="2" t="s">
        <v>652</v>
      </c>
      <c r="B595" s="1" t="s">
        <v>14540</v>
      </c>
      <c r="C595" s="18" t="s">
        <v>14440</v>
      </c>
      <c r="E595" s="7" t="s">
        <v>16097</v>
      </c>
      <c r="F595" s="12"/>
    </row>
    <row r="596" spans="1:6" ht="30" x14ac:dyDescent="0.25">
      <c r="A596" s="2" t="s">
        <v>653</v>
      </c>
      <c r="B596" s="1" t="s">
        <v>14541</v>
      </c>
      <c r="C596" s="18" t="s">
        <v>16061</v>
      </c>
      <c r="E596" s="7" t="s">
        <v>16097</v>
      </c>
      <c r="F596" s="12"/>
    </row>
    <row r="597" spans="1:6" x14ac:dyDescent="0.25">
      <c r="A597" s="2" t="s">
        <v>654</v>
      </c>
      <c r="B597" s="1" t="s">
        <v>14409</v>
      </c>
      <c r="C597" s="18" t="s">
        <v>14441</v>
      </c>
      <c r="D597" s="25" t="s">
        <v>127</v>
      </c>
      <c r="E597" s="7" t="s">
        <v>46</v>
      </c>
      <c r="F597" s="12"/>
    </row>
    <row r="598" spans="1:6" ht="30" x14ac:dyDescent="0.25">
      <c r="A598" s="2" t="s">
        <v>655</v>
      </c>
      <c r="B598" s="1" t="s">
        <v>91</v>
      </c>
      <c r="C598" s="18" t="s">
        <v>16053</v>
      </c>
      <c r="D598" s="25" t="s">
        <v>127</v>
      </c>
      <c r="E598" s="7" t="s">
        <v>46</v>
      </c>
      <c r="F598" s="12"/>
    </row>
    <row r="599" spans="1:6" x14ac:dyDescent="0.25">
      <c r="A599" s="2" t="s">
        <v>656</v>
      </c>
      <c r="B599" s="1" t="s">
        <v>14425</v>
      </c>
      <c r="C599" s="18" t="s">
        <v>16124</v>
      </c>
      <c r="D599" s="25" t="s">
        <v>127</v>
      </c>
      <c r="F599" s="12"/>
    </row>
    <row r="600" spans="1:6" x14ac:dyDescent="0.25">
      <c r="A600" s="2" t="s">
        <v>657</v>
      </c>
      <c r="B600" s="1" t="s">
        <v>14429</v>
      </c>
      <c r="C600" s="18" t="s">
        <v>16109</v>
      </c>
      <c r="D600" s="25" t="s">
        <v>16057</v>
      </c>
      <c r="F600" s="12"/>
    </row>
    <row r="601" spans="1:6" x14ac:dyDescent="0.25">
      <c r="A601" s="2" t="s">
        <v>658</v>
      </c>
      <c r="B601" s="1" t="s">
        <v>14430</v>
      </c>
      <c r="C601" s="18" t="s">
        <v>16058</v>
      </c>
      <c r="F601" s="12"/>
    </row>
    <row r="602" spans="1:6" x14ac:dyDescent="0.25">
      <c r="A602" s="2" t="s">
        <v>659</v>
      </c>
      <c r="B602" s="1" t="s">
        <v>14431</v>
      </c>
      <c r="C602" s="18" t="s">
        <v>16059</v>
      </c>
      <c r="D602" s="25" t="s">
        <v>127</v>
      </c>
      <c r="F602" s="12"/>
    </row>
    <row r="603" spans="1:6" ht="30" x14ac:dyDescent="0.25">
      <c r="A603" s="2" t="s">
        <v>2205</v>
      </c>
      <c r="B603" s="1" t="s">
        <v>14442</v>
      </c>
      <c r="C603" s="18" t="s">
        <v>16061</v>
      </c>
      <c r="E603" s="7" t="s">
        <v>16097</v>
      </c>
      <c r="F603" s="12"/>
    </row>
    <row r="604" spans="1:6" x14ac:dyDescent="0.25">
      <c r="A604" s="2" t="s">
        <v>2206</v>
      </c>
      <c r="B604" s="1" t="s">
        <v>267</v>
      </c>
      <c r="C604" s="18" t="s">
        <v>16062</v>
      </c>
      <c r="D604" s="25" t="s">
        <v>127</v>
      </c>
      <c r="E604" s="7" t="s">
        <v>46</v>
      </c>
      <c r="F604" s="12"/>
    </row>
    <row r="605" spans="1:6" x14ac:dyDescent="0.25">
      <c r="A605" s="2" t="s">
        <v>2207</v>
      </c>
      <c r="B605" s="1" t="s">
        <v>14436</v>
      </c>
      <c r="C605" s="18" t="s">
        <v>16063</v>
      </c>
      <c r="D605" s="25" t="s">
        <v>16064</v>
      </c>
      <c r="E605" s="7" t="s">
        <v>46</v>
      </c>
      <c r="F605" s="12"/>
    </row>
    <row r="606" spans="1:6" x14ac:dyDescent="0.25">
      <c r="A606" s="2" t="s">
        <v>2208</v>
      </c>
      <c r="B606" s="1" t="s">
        <v>14437</v>
      </c>
      <c r="C606" s="18" t="s">
        <v>16065</v>
      </c>
      <c r="D606" s="25" t="s">
        <v>127</v>
      </c>
      <c r="E606" s="7" t="s">
        <v>46</v>
      </c>
      <c r="F606" s="12"/>
    </row>
    <row r="607" spans="1:6" x14ac:dyDescent="0.25">
      <c r="A607" s="2" t="s">
        <v>2209</v>
      </c>
      <c r="B607" s="1" t="s">
        <v>14443</v>
      </c>
      <c r="C607" s="18" t="s">
        <v>16066</v>
      </c>
      <c r="D607" s="25" t="s">
        <v>127</v>
      </c>
      <c r="E607" s="7" t="s">
        <v>46</v>
      </c>
      <c r="F607" s="12"/>
    </row>
    <row r="608" spans="1:6" ht="30" x14ac:dyDescent="0.25">
      <c r="A608" s="2" t="s">
        <v>2210</v>
      </c>
      <c r="B608" s="1" t="s">
        <v>14444</v>
      </c>
      <c r="C608" s="18" t="s">
        <v>16067</v>
      </c>
      <c r="D608" s="25" t="s">
        <v>127</v>
      </c>
      <c r="E608" s="7" t="s">
        <v>46</v>
      </c>
      <c r="F608" s="12"/>
    </row>
    <row r="609" spans="1:6" x14ac:dyDescent="0.25">
      <c r="A609" s="2" t="s">
        <v>2211</v>
      </c>
      <c r="B609" s="1" t="s">
        <v>14445</v>
      </c>
      <c r="C609" s="18" t="s">
        <v>16068</v>
      </c>
      <c r="D609" s="25" t="s">
        <v>127</v>
      </c>
      <c r="E609" s="7" t="s">
        <v>46</v>
      </c>
      <c r="F609" s="12"/>
    </row>
    <row r="610" spans="1:6" x14ac:dyDescent="0.25">
      <c r="A610" s="2" t="s">
        <v>2212</v>
      </c>
      <c r="B610" s="1" t="s">
        <v>14446</v>
      </c>
      <c r="C610" s="18" t="s">
        <v>16069</v>
      </c>
      <c r="D610" s="25" t="s">
        <v>127</v>
      </c>
      <c r="E610" s="7" t="s">
        <v>46</v>
      </c>
      <c r="F610" s="12"/>
    </row>
    <row r="611" spans="1:6" ht="60" x14ac:dyDescent="0.25">
      <c r="A611" s="2" t="s">
        <v>2213</v>
      </c>
      <c r="B611" s="1" t="s">
        <v>14447</v>
      </c>
      <c r="C611" s="18" t="s">
        <v>16070</v>
      </c>
      <c r="D611" s="25" t="s">
        <v>127</v>
      </c>
      <c r="E611" s="7" t="s">
        <v>46</v>
      </c>
      <c r="F611" s="12"/>
    </row>
    <row r="612" spans="1:6" ht="30" x14ac:dyDescent="0.25">
      <c r="A612" s="2" t="s">
        <v>2214</v>
      </c>
      <c r="B612" s="1" t="s">
        <v>14448</v>
      </c>
      <c r="C612" s="18" t="s">
        <v>16061</v>
      </c>
      <c r="E612" s="7" t="s">
        <v>16097</v>
      </c>
      <c r="F612" s="12"/>
    </row>
    <row r="613" spans="1:6" x14ac:dyDescent="0.25">
      <c r="A613" s="2" t="s">
        <v>2215</v>
      </c>
      <c r="B613" s="1" t="s">
        <v>14449</v>
      </c>
      <c r="C613" s="18" t="s">
        <v>16073</v>
      </c>
      <c r="E613" s="7" t="s">
        <v>16097</v>
      </c>
      <c r="F613" s="12"/>
    </row>
    <row r="614" spans="1:6" x14ac:dyDescent="0.25">
      <c r="A614" s="2" t="s">
        <v>2216</v>
      </c>
      <c r="B614" s="1" t="s">
        <v>14450</v>
      </c>
      <c r="C614" s="18" t="s">
        <v>16071</v>
      </c>
      <c r="D614" s="25" t="s">
        <v>127</v>
      </c>
      <c r="E614" s="7" t="s">
        <v>46</v>
      </c>
      <c r="F614" s="12"/>
    </row>
    <row r="615" spans="1:6" ht="30" x14ac:dyDescent="0.25">
      <c r="A615" s="2" t="s">
        <v>660</v>
      </c>
      <c r="B615" s="1" t="s">
        <v>14451</v>
      </c>
      <c r="C615" s="18" t="s">
        <v>16074</v>
      </c>
      <c r="D615" s="25" t="s">
        <v>127</v>
      </c>
      <c r="F615" s="12"/>
    </row>
    <row r="616" spans="1:6" ht="30" x14ac:dyDescent="0.25">
      <c r="A616" s="2" t="s">
        <v>661</v>
      </c>
      <c r="B616" s="1" t="s">
        <v>14452</v>
      </c>
      <c r="C616" s="18" t="s">
        <v>16061</v>
      </c>
      <c r="E616" s="7" t="s">
        <v>16097</v>
      </c>
      <c r="F616" s="12"/>
    </row>
    <row r="617" spans="1:6" ht="30" x14ac:dyDescent="0.25">
      <c r="A617" s="2" t="s">
        <v>2217</v>
      </c>
      <c r="B617" s="1" t="s">
        <v>267</v>
      </c>
      <c r="C617" s="18" t="s">
        <v>16075</v>
      </c>
      <c r="D617" s="25" t="s">
        <v>127</v>
      </c>
      <c r="E617" s="7" t="s">
        <v>46</v>
      </c>
      <c r="F617" s="12"/>
    </row>
    <row r="618" spans="1:6" x14ac:dyDescent="0.25">
      <c r="A618" s="2" t="s">
        <v>2218</v>
      </c>
      <c r="B618" s="1" t="s">
        <v>14453</v>
      </c>
      <c r="C618" s="18" t="s">
        <v>16076</v>
      </c>
      <c r="D618" s="25" t="s">
        <v>14417</v>
      </c>
      <c r="E618" s="7" t="s">
        <v>46</v>
      </c>
      <c r="F618" s="12"/>
    </row>
    <row r="619" spans="1:6" ht="30" x14ac:dyDescent="0.25">
      <c r="A619" s="2" t="s">
        <v>2219</v>
      </c>
      <c r="B619" s="1" t="s">
        <v>14454</v>
      </c>
      <c r="C619" s="18" t="s">
        <v>16061</v>
      </c>
      <c r="E619" s="7" t="s">
        <v>16097</v>
      </c>
      <c r="F619" s="12"/>
    </row>
    <row r="620" spans="1:6" x14ac:dyDescent="0.25">
      <c r="A620" s="2" t="s">
        <v>2220</v>
      </c>
      <c r="B620" s="1" t="s">
        <v>14455</v>
      </c>
      <c r="C620" s="18" t="s">
        <v>16073</v>
      </c>
      <c r="E620" s="7" t="s">
        <v>16097</v>
      </c>
      <c r="F620" s="12"/>
    </row>
    <row r="621" spans="1:6" x14ac:dyDescent="0.25">
      <c r="A621" s="2" t="s">
        <v>662</v>
      </c>
      <c r="B621" s="1" t="s">
        <v>14456</v>
      </c>
      <c r="C621" s="18" t="s">
        <v>16077</v>
      </c>
      <c r="D621" s="25" t="s">
        <v>127</v>
      </c>
      <c r="F621" s="12"/>
    </row>
    <row r="622" spans="1:6" ht="30" x14ac:dyDescent="0.25">
      <c r="A622" s="2" t="s">
        <v>2221</v>
      </c>
      <c r="B622" s="1" t="s">
        <v>14457</v>
      </c>
      <c r="C622" s="18" t="s">
        <v>16061</v>
      </c>
      <c r="E622" s="7" t="s">
        <v>16097</v>
      </c>
      <c r="F622" s="12"/>
    </row>
    <row r="623" spans="1:6" x14ac:dyDescent="0.25">
      <c r="A623" s="2" t="s">
        <v>2222</v>
      </c>
      <c r="B623" s="1" t="s">
        <v>14409</v>
      </c>
      <c r="C623" s="18" t="s">
        <v>16078</v>
      </c>
      <c r="D623" s="25" t="s">
        <v>14417</v>
      </c>
      <c r="E623" s="7" t="s">
        <v>46</v>
      </c>
      <c r="F623" s="12"/>
    </row>
    <row r="624" spans="1:6" x14ac:dyDescent="0.25">
      <c r="A624" s="2" t="s">
        <v>2223</v>
      </c>
      <c r="B624" s="1" t="s">
        <v>14458</v>
      </c>
      <c r="C624" s="18" t="s">
        <v>16079</v>
      </c>
      <c r="D624" s="25" t="s">
        <v>14417</v>
      </c>
      <c r="E624" s="7" t="s">
        <v>46</v>
      </c>
      <c r="F624" s="12"/>
    </row>
    <row r="625" spans="1:6" x14ac:dyDescent="0.25">
      <c r="A625" s="2" t="s">
        <v>2224</v>
      </c>
      <c r="B625" s="1" t="s">
        <v>14459</v>
      </c>
      <c r="C625" s="18" t="s">
        <v>16080</v>
      </c>
      <c r="D625" s="25" t="s">
        <v>127</v>
      </c>
      <c r="E625" s="7" t="s">
        <v>46</v>
      </c>
      <c r="F625" s="12"/>
    </row>
    <row r="626" spans="1:6" x14ac:dyDescent="0.25">
      <c r="A626" s="2" t="s">
        <v>663</v>
      </c>
      <c r="B626" s="1" t="s">
        <v>14460</v>
      </c>
      <c r="C626" s="18" t="s">
        <v>16081</v>
      </c>
      <c r="D626" s="25" t="s">
        <v>127</v>
      </c>
      <c r="F626" s="12"/>
    </row>
    <row r="627" spans="1:6" ht="30" x14ac:dyDescent="0.25">
      <c r="A627" s="2" t="s">
        <v>664</v>
      </c>
      <c r="B627" s="1" t="s">
        <v>14461</v>
      </c>
      <c r="C627" s="18" t="s">
        <v>16061</v>
      </c>
      <c r="E627" s="7" t="s">
        <v>16097</v>
      </c>
      <c r="F627" s="12"/>
    </row>
    <row r="628" spans="1:6" ht="30" x14ac:dyDescent="0.25">
      <c r="A628" s="2" t="s">
        <v>2225</v>
      </c>
      <c r="B628" s="1" t="s">
        <v>267</v>
      </c>
      <c r="C628" s="18" t="s">
        <v>16082</v>
      </c>
      <c r="D628" s="25" t="s">
        <v>127</v>
      </c>
      <c r="E628" s="7" t="s">
        <v>46</v>
      </c>
      <c r="F628" s="12"/>
    </row>
    <row r="629" spans="1:6" ht="135" x14ac:dyDescent="0.25">
      <c r="A629" s="2" t="s">
        <v>2226</v>
      </c>
      <c r="B629" s="1" t="s">
        <v>9</v>
      </c>
      <c r="C629" s="18" t="s">
        <v>16083</v>
      </c>
      <c r="D629" s="25" t="s">
        <v>16084</v>
      </c>
      <c r="E629" s="7" t="s">
        <v>46</v>
      </c>
      <c r="F629" s="12"/>
    </row>
    <row r="630" spans="1:6" ht="30" x14ac:dyDescent="0.25">
      <c r="A630" s="2" t="s">
        <v>2227</v>
      </c>
      <c r="B630" s="1" t="s">
        <v>14462</v>
      </c>
      <c r="C630" s="18" t="s">
        <v>16061</v>
      </c>
      <c r="E630" s="7" t="s">
        <v>16097</v>
      </c>
      <c r="F630" s="12"/>
    </row>
    <row r="631" spans="1:6" x14ac:dyDescent="0.25">
      <c r="A631" s="2" t="s">
        <v>2228</v>
      </c>
      <c r="B631" s="1" t="s">
        <v>14463</v>
      </c>
      <c r="C631" s="18" t="s">
        <v>16085</v>
      </c>
      <c r="E631" s="7" t="s">
        <v>46</v>
      </c>
      <c r="F631" s="12"/>
    </row>
    <row r="632" spans="1:6" x14ac:dyDescent="0.25">
      <c r="A632" s="2" t="s">
        <v>2229</v>
      </c>
      <c r="B632" s="1" t="s">
        <v>14464</v>
      </c>
      <c r="C632" s="18" t="s">
        <v>16086</v>
      </c>
      <c r="E632" s="7" t="s">
        <v>46</v>
      </c>
      <c r="F632" s="12"/>
    </row>
    <row r="633" spans="1:6" x14ac:dyDescent="0.25">
      <c r="A633" s="2" t="s">
        <v>2230</v>
      </c>
      <c r="B633" s="1" t="s">
        <v>14465</v>
      </c>
      <c r="C633" s="18" t="s">
        <v>16087</v>
      </c>
      <c r="E633" s="7" t="s">
        <v>46</v>
      </c>
      <c r="F633" s="12"/>
    </row>
    <row r="634" spans="1:6" ht="60" x14ac:dyDescent="0.25">
      <c r="A634" s="2" t="s">
        <v>665</v>
      </c>
      <c r="B634" s="1" t="s">
        <v>14409</v>
      </c>
      <c r="C634" s="18" t="s">
        <v>17479</v>
      </c>
      <c r="D634" s="7" t="s">
        <v>127</v>
      </c>
      <c r="F634" s="12"/>
    </row>
    <row r="635" spans="1:6" ht="30" x14ac:dyDescent="0.25">
      <c r="A635" s="2" t="s">
        <v>666</v>
      </c>
      <c r="B635" s="1" t="s">
        <v>14466</v>
      </c>
      <c r="C635" s="18" t="s">
        <v>16061</v>
      </c>
      <c r="D635" s="7"/>
      <c r="E635" s="7" t="s">
        <v>16097</v>
      </c>
      <c r="F635" s="12"/>
    </row>
    <row r="636" spans="1:6" x14ac:dyDescent="0.25">
      <c r="A636" s="2" t="s">
        <v>2231</v>
      </c>
      <c r="B636" s="1" t="s">
        <v>14467</v>
      </c>
      <c r="C636" s="18" t="s">
        <v>16073</v>
      </c>
      <c r="D636" s="7"/>
      <c r="E636" s="7" t="s">
        <v>16097</v>
      </c>
      <c r="F636" s="12"/>
    </row>
    <row r="637" spans="1:6" ht="45" x14ac:dyDescent="0.25">
      <c r="A637" s="2" t="s">
        <v>667</v>
      </c>
      <c r="B637" s="1" t="s">
        <v>14468</v>
      </c>
      <c r="C637" s="18" t="s">
        <v>16089</v>
      </c>
      <c r="D637" s="7" t="s">
        <v>14417</v>
      </c>
      <c r="E637" s="7" t="s">
        <v>46</v>
      </c>
      <c r="F637" s="12"/>
    </row>
    <row r="638" spans="1:6" ht="30" x14ac:dyDescent="0.25">
      <c r="A638" s="2" t="s">
        <v>668</v>
      </c>
      <c r="B638" s="1" t="s">
        <v>14469</v>
      </c>
      <c r="C638" s="18" t="s">
        <v>16061</v>
      </c>
      <c r="D638" s="7"/>
      <c r="E638" s="7" t="s">
        <v>16097</v>
      </c>
      <c r="F638" s="12"/>
    </row>
    <row r="639" spans="1:6" x14ac:dyDescent="0.25">
      <c r="A639" s="2" t="s">
        <v>669</v>
      </c>
      <c r="B639" s="1" t="s">
        <v>14470</v>
      </c>
      <c r="C639" s="18" t="s">
        <v>16090</v>
      </c>
      <c r="D639" s="7" t="s">
        <v>16091</v>
      </c>
      <c r="E639" s="7" t="s">
        <v>46</v>
      </c>
      <c r="F639" s="12"/>
    </row>
    <row r="640" spans="1:6" ht="30" x14ac:dyDescent="0.25">
      <c r="A640" s="2" t="s">
        <v>670</v>
      </c>
      <c r="B640" s="1" t="s">
        <v>14471</v>
      </c>
      <c r="C640" s="18" t="s">
        <v>16061</v>
      </c>
      <c r="D640" s="7"/>
      <c r="E640" s="7" t="s">
        <v>16097</v>
      </c>
      <c r="F640" s="12"/>
    </row>
    <row r="641" spans="1:6" x14ac:dyDescent="0.25">
      <c r="A641" s="2" t="s">
        <v>671</v>
      </c>
      <c r="B641" s="1" t="s">
        <v>14472</v>
      </c>
      <c r="C641" s="18" t="s">
        <v>16093</v>
      </c>
      <c r="D641" s="7" t="s">
        <v>127</v>
      </c>
      <c r="E641" s="7" t="s">
        <v>46</v>
      </c>
      <c r="F641" s="12"/>
    </row>
    <row r="642" spans="1:6" ht="30" x14ac:dyDescent="0.25">
      <c r="A642" s="2" t="s">
        <v>672</v>
      </c>
      <c r="B642" s="1" t="s">
        <v>14473</v>
      </c>
      <c r="C642" s="18" t="s">
        <v>16094</v>
      </c>
      <c r="D642" s="7" t="s">
        <v>127</v>
      </c>
      <c r="E642" s="7" t="s">
        <v>46</v>
      </c>
      <c r="F642" s="12"/>
    </row>
    <row r="643" spans="1:6" x14ac:dyDescent="0.25">
      <c r="A643" s="2" t="s">
        <v>673</v>
      </c>
      <c r="B643" s="1" t="s">
        <v>14474</v>
      </c>
      <c r="C643" s="18" t="s">
        <v>16095</v>
      </c>
      <c r="D643" s="7" t="s">
        <v>16096</v>
      </c>
      <c r="E643" s="7" t="s">
        <v>46</v>
      </c>
      <c r="F643" s="12"/>
    </row>
    <row r="644" spans="1:6" ht="30" x14ac:dyDescent="0.25">
      <c r="A644" s="2" t="s">
        <v>674</v>
      </c>
      <c r="B644" s="1" t="s">
        <v>14475</v>
      </c>
      <c r="C644" s="18" t="s">
        <v>16061</v>
      </c>
      <c r="D644" s="7"/>
      <c r="E644" s="7" t="s">
        <v>16097</v>
      </c>
      <c r="F644" s="12"/>
    </row>
    <row r="645" spans="1:6" ht="30" x14ac:dyDescent="0.25">
      <c r="A645" s="2" t="s">
        <v>675</v>
      </c>
      <c r="B645" s="1" t="s">
        <v>14476</v>
      </c>
      <c r="C645" s="18" t="s">
        <v>16098</v>
      </c>
      <c r="D645" s="7" t="s">
        <v>127</v>
      </c>
      <c r="F645" s="12"/>
    </row>
    <row r="646" spans="1:6" ht="30" x14ac:dyDescent="0.25">
      <c r="A646" s="2" t="s">
        <v>676</v>
      </c>
      <c r="B646" s="1" t="s">
        <v>14477</v>
      </c>
      <c r="C646" s="18" t="s">
        <v>16119</v>
      </c>
      <c r="D646" s="7" t="s">
        <v>16057</v>
      </c>
      <c r="E646" s="7" t="s">
        <v>46</v>
      </c>
      <c r="F646" s="12"/>
    </row>
    <row r="647" spans="1:6" ht="30" x14ac:dyDescent="0.25">
      <c r="A647" s="2" t="s">
        <v>677</v>
      </c>
      <c r="B647" s="1" t="s">
        <v>14478</v>
      </c>
      <c r="C647" s="18" t="s">
        <v>16061</v>
      </c>
      <c r="D647" s="7"/>
      <c r="E647" s="7" t="s">
        <v>16097</v>
      </c>
      <c r="F647" s="12"/>
    </row>
    <row r="648" spans="1:6" ht="30" x14ac:dyDescent="0.25">
      <c r="A648" s="2" t="s">
        <v>678</v>
      </c>
      <c r="B648" s="1" t="s">
        <v>14479</v>
      </c>
      <c r="C648" s="18" t="s">
        <v>16120</v>
      </c>
      <c r="D648" s="7"/>
      <c r="E648" s="7" t="s">
        <v>46</v>
      </c>
      <c r="F648" s="12"/>
    </row>
    <row r="649" spans="1:6" x14ac:dyDescent="0.25">
      <c r="A649" s="2" t="s">
        <v>679</v>
      </c>
      <c r="B649" s="1" t="s">
        <v>14480</v>
      </c>
      <c r="C649" s="18" t="s">
        <v>16101</v>
      </c>
      <c r="D649" s="7" t="s">
        <v>127</v>
      </c>
      <c r="E649" s="7" t="s">
        <v>46</v>
      </c>
      <c r="F649" s="12"/>
    </row>
    <row r="650" spans="1:6" ht="30" x14ac:dyDescent="0.25">
      <c r="A650" s="2" t="s">
        <v>680</v>
      </c>
      <c r="B650" s="1" t="s">
        <v>14481</v>
      </c>
      <c r="C650" s="18" t="s">
        <v>16102</v>
      </c>
      <c r="D650" s="7"/>
      <c r="E650" s="7" t="s">
        <v>46</v>
      </c>
      <c r="F650" s="12"/>
    </row>
    <row r="651" spans="1:6" x14ac:dyDescent="0.25">
      <c r="A651" s="2" t="s">
        <v>681</v>
      </c>
      <c r="B651" s="1" t="s">
        <v>14482</v>
      </c>
      <c r="C651" s="18" t="s">
        <v>16103</v>
      </c>
      <c r="D651" s="7" t="s">
        <v>127</v>
      </c>
      <c r="E651" s="7" t="s">
        <v>46</v>
      </c>
      <c r="F651" s="12"/>
    </row>
    <row r="652" spans="1:6" x14ac:dyDescent="0.25">
      <c r="A652" s="2" t="s">
        <v>682</v>
      </c>
      <c r="B652" s="1" t="s">
        <v>14542</v>
      </c>
      <c r="C652" s="18" t="s">
        <v>16141</v>
      </c>
      <c r="D652" s="7" t="s">
        <v>14417</v>
      </c>
      <c r="E652" s="7" t="s">
        <v>46</v>
      </c>
      <c r="F652" s="12"/>
    </row>
    <row r="653" spans="1:6" ht="30" x14ac:dyDescent="0.25">
      <c r="A653" s="2" t="s">
        <v>683</v>
      </c>
      <c r="B653" s="1" t="s">
        <v>14543</v>
      </c>
      <c r="C653" s="18" t="s">
        <v>16061</v>
      </c>
      <c r="D653" s="7"/>
      <c r="E653" s="7" t="s">
        <v>16097</v>
      </c>
      <c r="F653" s="12"/>
    </row>
    <row r="654" spans="1:6" ht="90" x14ac:dyDescent="0.25">
      <c r="A654" s="2" t="s">
        <v>684</v>
      </c>
      <c r="B654" s="1" t="s">
        <v>14544</v>
      </c>
      <c r="C654" s="18" t="s">
        <v>16105</v>
      </c>
      <c r="D654" s="7"/>
      <c r="E654" s="7" t="s">
        <v>46</v>
      </c>
      <c r="F654" s="12"/>
    </row>
    <row r="655" spans="1:6" x14ac:dyDescent="0.25">
      <c r="A655" s="2" t="s">
        <v>685</v>
      </c>
      <c r="B655" s="1" t="s">
        <v>14510</v>
      </c>
      <c r="C655" s="18" t="s">
        <v>16123</v>
      </c>
      <c r="D655" s="7" t="s">
        <v>127</v>
      </c>
      <c r="F655" s="12"/>
    </row>
    <row r="656" spans="1:6" ht="30" x14ac:dyDescent="0.25">
      <c r="A656" s="2" t="s">
        <v>686</v>
      </c>
      <c r="B656" s="1" t="s">
        <v>14511</v>
      </c>
      <c r="C656" s="18" t="s">
        <v>14440</v>
      </c>
      <c r="D656" s="7"/>
      <c r="E656" s="7" t="s">
        <v>16097</v>
      </c>
      <c r="F656" s="12"/>
    </row>
    <row r="657" spans="1:6" ht="30" x14ac:dyDescent="0.25">
      <c r="A657" s="2" t="s">
        <v>687</v>
      </c>
      <c r="B657" s="1" t="s">
        <v>14512</v>
      </c>
      <c r="C657" s="18" t="s">
        <v>16061</v>
      </c>
      <c r="D657" s="7"/>
      <c r="E657" s="7" t="s">
        <v>16097</v>
      </c>
      <c r="F657" s="12"/>
    </row>
    <row r="658" spans="1:6" x14ac:dyDescent="0.25">
      <c r="A658" s="2" t="s">
        <v>688</v>
      </c>
      <c r="B658" s="1" t="s">
        <v>14409</v>
      </c>
      <c r="C658" s="18" t="s">
        <v>14441</v>
      </c>
      <c r="D658" s="7" t="s">
        <v>127</v>
      </c>
      <c r="E658" s="7" t="s">
        <v>46</v>
      </c>
      <c r="F658" s="12"/>
    </row>
    <row r="659" spans="1:6" ht="30" x14ac:dyDescent="0.25">
      <c r="A659" s="2" t="s">
        <v>689</v>
      </c>
      <c r="B659" s="1" t="s">
        <v>91</v>
      </c>
      <c r="C659" s="18" t="s">
        <v>16053</v>
      </c>
      <c r="D659" s="7" t="s">
        <v>127</v>
      </c>
      <c r="E659" s="7" t="s">
        <v>46</v>
      </c>
      <c r="F659" s="12"/>
    </row>
    <row r="660" spans="1:6" x14ac:dyDescent="0.25">
      <c r="A660" s="2" t="s">
        <v>690</v>
      </c>
      <c r="B660" s="1" t="s">
        <v>14425</v>
      </c>
      <c r="C660" s="18" t="s">
        <v>16124</v>
      </c>
      <c r="D660" s="7" t="s">
        <v>16142</v>
      </c>
      <c r="F660" s="12"/>
    </row>
    <row r="661" spans="1:6" x14ac:dyDescent="0.25">
      <c r="A661" s="2" t="s">
        <v>691</v>
      </c>
      <c r="B661" s="1" t="s">
        <v>14429</v>
      </c>
      <c r="C661" s="18" t="s">
        <v>16109</v>
      </c>
      <c r="D661" s="7" t="s">
        <v>16057</v>
      </c>
      <c r="F661" s="12"/>
    </row>
    <row r="662" spans="1:6" x14ac:dyDescent="0.25">
      <c r="A662" s="2" t="s">
        <v>2232</v>
      </c>
      <c r="B662" s="1" t="s">
        <v>14430</v>
      </c>
      <c r="C662" s="18" t="s">
        <v>16058</v>
      </c>
      <c r="D662" s="7"/>
      <c r="F662" s="12"/>
    </row>
    <row r="663" spans="1:6" x14ac:dyDescent="0.25">
      <c r="A663" s="2" t="s">
        <v>2233</v>
      </c>
      <c r="B663" s="1" t="s">
        <v>14431</v>
      </c>
      <c r="C663" s="18" t="s">
        <v>16059</v>
      </c>
      <c r="D663" s="7" t="s">
        <v>127</v>
      </c>
      <c r="F663" s="12"/>
    </row>
    <row r="664" spans="1:6" ht="30" x14ac:dyDescent="0.25">
      <c r="A664" s="2" t="s">
        <v>2234</v>
      </c>
      <c r="B664" s="1" t="s">
        <v>14442</v>
      </c>
      <c r="C664" s="18" t="s">
        <v>16061</v>
      </c>
      <c r="D664" s="7"/>
      <c r="E664" s="7" t="s">
        <v>16097</v>
      </c>
      <c r="F664" s="12"/>
    </row>
    <row r="665" spans="1:6" x14ac:dyDescent="0.25">
      <c r="A665" s="2" t="s">
        <v>2235</v>
      </c>
      <c r="B665" s="1" t="s">
        <v>267</v>
      </c>
      <c r="C665" s="18" t="s">
        <v>16062</v>
      </c>
      <c r="D665" s="7" t="s">
        <v>127</v>
      </c>
      <c r="E665" s="7" t="s">
        <v>46</v>
      </c>
      <c r="F665" s="12"/>
    </row>
    <row r="666" spans="1:6" x14ac:dyDescent="0.25">
      <c r="A666" s="2" t="s">
        <v>2236</v>
      </c>
      <c r="B666" s="1" t="s">
        <v>14436</v>
      </c>
      <c r="C666" s="18" t="s">
        <v>16063</v>
      </c>
      <c r="D666" s="7" t="s">
        <v>16064</v>
      </c>
      <c r="E666" s="7" t="s">
        <v>46</v>
      </c>
      <c r="F666" s="12"/>
    </row>
    <row r="667" spans="1:6" x14ac:dyDescent="0.25">
      <c r="A667" s="2" t="s">
        <v>2237</v>
      </c>
      <c r="B667" s="1" t="s">
        <v>14437</v>
      </c>
      <c r="C667" s="18" t="s">
        <v>16065</v>
      </c>
      <c r="D667" s="7" t="s">
        <v>127</v>
      </c>
      <c r="E667" s="7" t="s">
        <v>46</v>
      </c>
      <c r="F667" s="12"/>
    </row>
    <row r="668" spans="1:6" x14ac:dyDescent="0.25">
      <c r="A668" s="2" t="s">
        <v>2238</v>
      </c>
      <c r="B668" s="1" t="s">
        <v>14443</v>
      </c>
      <c r="C668" s="18" t="s">
        <v>16066</v>
      </c>
      <c r="D668" s="7" t="s">
        <v>127</v>
      </c>
      <c r="E668" s="7" t="s">
        <v>46</v>
      </c>
      <c r="F668" s="12"/>
    </row>
    <row r="669" spans="1:6" ht="30" x14ac:dyDescent="0.25">
      <c r="A669" s="2" t="s">
        <v>2239</v>
      </c>
      <c r="B669" s="1" t="s">
        <v>14444</v>
      </c>
      <c r="C669" s="18" t="s">
        <v>16067</v>
      </c>
      <c r="D669" s="7" t="s">
        <v>127</v>
      </c>
      <c r="E669" s="7" t="s">
        <v>46</v>
      </c>
      <c r="F669" s="12"/>
    </row>
    <row r="670" spans="1:6" x14ac:dyDescent="0.25">
      <c r="A670" s="2" t="s">
        <v>2240</v>
      </c>
      <c r="B670" s="1" t="s">
        <v>14445</v>
      </c>
      <c r="C670" s="18" t="s">
        <v>16068</v>
      </c>
      <c r="D670" s="7" t="s">
        <v>127</v>
      </c>
      <c r="E670" s="7" t="s">
        <v>46</v>
      </c>
      <c r="F670" s="12"/>
    </row>
    <row r="671" spans="1:6" x14ac:dyDescent="0.25">
      <c r="A671" s="2" t="s">
        <v>2241</v>
      </c>
      <c r="B671" s="1" t="s">
        <v>14446</v>
      </c>
      <c r="C671" s="18" t="s">
        <v>16069</v>
      </c>
      <c r="D671" s="7" t="s">
        <v>127</v>
      </c>
      <c r="E671" s="7" t="s">
        <v>46</v>
      </c>
      <c r="F671" s="12"/>
    </row>
    <row r="672" spans="1:6" ht="60" x14ac:dyDescent="0.25">
      <c r="A672" s="2" t="s">
        <v>2242</v>
      </c>
      <c r="B672" s="1" t="s">
        <v>14447</v>
      </c>
      <c r="C672" s="18" t="s">
        <v>16070</v>
      </c>
      <c r="D672" s="7" t="s">
        <v>127</v>
      </c>
      <c r="E672" s="7" t="s">
        <v>46</v>
      </c>
      <c r="F672" s="12"/>
    </row>
    <row r="673" spans="1:6" ht="30" x14ac:dyDescent="0.25">
      <c r="A673" s="2" t="s">
        <v>2243</v>
      </c>
      <c r="B673" s="1" t="s">
        <v>14448</v>
      </c>
      <c r="C673" s="18" t="s">
        <v>16061</v>
      </c>
      <c r="D673" s="7"/>
      <c r="E673" s="7" t="s">
        <v>16097</v>
      </c>
      <c r="F673" s="12"/>
    </row>
    <row r="674" spans="1:6" x14ac:dyDescent="0.25">
      <c r="A674" s="2" t="s">
        <v>2244</v>
      </c>
      <c r="B674" s="1" t="s">
        <v>14449</v>
      </c>
      <c r="C674" s="18" t="s">
        <v>16073</v>
      </c>
      <c r="D674" s="7"/>
      <c r="E674" s="7" t="s">
        <v>16097</v>
      </c>
      <c r="F674" s="12"/>
    </row>
    <row r="675" spans="1:6" x14ac:dyDescent="0.25">
      <c r="A675" s="2" t="s">
        <v>2245</v>
      </c>
      <c r="B675" s="1" t="s">
        <v>14450</v>
      </c>
      <c r="C675" s="18" t="s">
        <v>16071</v>
      </c>
      <c r="D675" s="7" t="s">
        <v>127</v>
      </c>
      <c r="E675" s="7" t="s">
        <v>46</v>
      </c>
      <c r="F675" s="12"/>
    </row>
    <row r="676" spans="1:6" ht="30" x14ac:dyDescent="0.25">
      <c r="A676" s="2" t="s">
        <v>2246</v>
      </c>
      <c r="B676" s="1" t="s">
        <v>14451</v>
      </c>
      <c r="C676" s="18" t="s">
        <v>16074</v>
      </c>
      <c r="D676" s="7" t="s">
        <v>127</v>
      </c>
      <c r="F676" s="12"/>
    </row>
    <row r="677" spans="1:6" ht="30" x14ac:dyDescent="0.25">
      <c r="A677" s="2" t="s">
        <v>2247</v>
      </c>
      <c r="B677" s="1" t="s">
        <v>14452</v>
      </c>
      <c r="C677" s="18" t="s">
        <v>16061</v>
      </c>
      <c r="D677" s="7"/>
      <c r="E677" s="7" t="s">
        <v>16097</v>
      </c>
      <c r="F677" s="12"/>
    </row>
    <row r="678" spans="1:6" ht="30" x14ac:dyDescent="0.25">
      <c r="A678" s="2" t="s">
        <v>2248</v>
      </c>
      <c r="B678" s="1" t="s">
        <v>267</v>
      </c>
      <c r="C678" s="18" t="s">
        <v>16075</v>
      </c>
      <c r="D678" s="7" t="s">
        <v>127</v>
      </c>
      <c r="E678" s="7" t="s">
        <v>46</v>
      </c>
      <c r="F678" s="12"/>
    </row>
    <row r="679" spans="1:6" x14ac:dyDescent="0.25">
      <c r="A679" s="2" t="s">
        <v>2249</v>
      </c>
      <c r="B679" s="1" t="s">
        <v>14453</v>
      </c>
      <c r="C679" s="18" t="s">
        <v>16076</v>
      </c>
      <c r="D679" s="7" t="s">
        <v>14417</v>
      </c>
      <c r="E679" s="7" t="s">
        <v>46</v>
      </c>
      <c r="F679" s="12"/>
    </row>
    <row r="680" spans="1:6" ht="30" x14ac:dyDescent="0.25">
      <c r="A680" s="2" t="s">
        <v>2250</v>
      </c>
      <c r="B680" s="1" t="s">
        <v>14454</v>
      </c>
      <c r="C680" s="18" t="s">
        <v>16061</v>
      </c>
      <c r="D680" s="7"/>
      <c r="E680" s="7" t="s">
        <v>16097</v>
      </c>
      <c r="F680" s="12"/>
    </row>
    <row r="681" spans="1:6" x14ac:dyDescent="0.25">
      <c r="A681" s="2" t="s">
        <v>2251</v>
      </c>
      <c r="B681" s="1" t="s">
        <v>14455</v>
      </c>
      <c r="C681" s="18" t="s">
        <v>16073</v>
      </c>
      <c r="D681" s="7"/>
      <c r="E681" s="7" t="s">
        <v>16097</v>
      </c>
      <c r="F681" s="12"/>
    </row>
    <row r="682" spans="1:6" x14ac:dyDescent="0.25">
      <c r="A682" s="2" t="s">
        <v>2252</v>
      </c>
      <c r="B682" s="1" t="s">
        <v>14456</v>
      </c>
      <c r="C682" s="18" t="s">
        <v>16077</v>
      </c>
      <c r="D682" s="7" t="s">
        <v>127</v>
      </c>
      <c r="E682" s="7" t="s">
        <v>46</v>
      </c>
      <c r="F682" s="12"/>
    </row>
    <row r="683" spans="1:6" ht="30" x14ac:dyDescent="0.25">
      <c r="A683" s="2" t="s">
        <v>2253</v>
      </c>
      <c r="B683" s="1" t="s">
        <v>14457</v>
      </c>
      <c r="C683" s="18" t="s">
        <v>16061</v>
      </c>
      <c r="D683" s="7"/>
      <c r="E683" s="7" t="s">
        <v>16097</v>
      </c>
      <c r="F683" s="12"/>
    </row>
    <row r="684" spans="1:6" x14ac:dyDescent="0.25">
      <c r="A684" s="2" t="s">
        <v>2254</v>
      </c>
      <c r="B684" s="1" t="s">
        <v>14409</v>
      </c>
      <c r="C684" s="18" t="s">
        <v>16078</v>
      </c>
      <c r="D684" s="7" t="s">
        <v>14417</v>
      </c>
      <c r="E684" s="7" t="s">
        <v>46</v>
      </c>
      <c r="F684" s="12"/>
    </row>
    <row r="685" spans="1:6" x14ac:dyDescent="0.25">
      <c r="A685" s="2" t="s">
        <v>2255</v>
      </c>
      <c r="B685" s="1" t="s">
        <v>14458</v>
      </c>
      <c r="C685" s="18" t="s">
        <v>16079</v>
      </c>
      <c r="D685" s="7" t="s">
        <v>14417</v>
      </c>
      <c r="E685" s="7" t="s">
        <v>46</v>
      </c>
      <c r="F685" s="12"/>
    </row>
    <row r="686" spans="1:6" x14ac:dyDescent="0.25">
      <c r="A686" s="2" t="s">
        <v>2256</v>
      </c>
      <c r="B686" s="1" t="s">
        <v>14459</v>
      </c>
      <c r="C686" s="18" t="s">
        <v>16080</v>
      </c>
      <c r="D686" s="7" t="s">
        <v>127</v>
      </c>
      <c r="E686" s="7" t="s">
        <v>46</v>
      </c>
      <c r="F686" s="12"/>
    </row>
    <row r="687" spans="1:6" x14ac:dyDescent="0.25">
      <c r="A687" s="2" t="s">
        <v>2257</v>
      </c>
      <c r="B687" s="1" t="s">
        <v>14460</v>
      </c>
      <c r="C687" s="18" t="s">
        <v>16081</v>
      </c>
      <c r="D687" s="7" t="s">
        <v>127</v>
      </c>
      <c r="F687" s="12"/>
    </row>
    <row r="688" spans="1:6" ht="30" x14ac:dyDescent="0.25">
      <c r="A688" s="2" t="s">
        <v>2258</v>
      </c>
      <c r="B688" s="1" t="s">
        <v>14461</v>
      </c>
      <c r="C688" s="18" t="s">
        <v>16061</v>
      </c>
      <c r="D688" s="7"/>
      <c r="E688" s="7" t="s">
        <v>16097</v>
      </c>
      <c r="F688" s="12"/>
    </row>
    <row r="689" spans="1:6" ht="30" x14ac:dyDescent="0.25">
      <c r="A689" s="2" t="s">
        <v>2259</v>
      </c>
      <c r="B689" s="1" t="s">
        <v>267</v>
      </c>
      <c r="C689" s="18" t="s">
        <v>16082</v>
      </c>
      <c r="D689" s="7" t="s">
        <v>127</v>
      </c>
      <c r="E689" s="7" t="s">
        <v>46</v>
      </c>
      <c r="F689" s="12"/>
    </row>
    <row r="690" spans="1:6" ht="135" x14ac:dyDescent="0.25">
      <c r="A690" s="2" t="s">
        <v>2260</v>
      </c>
      <c r="B690" s="1" t="s">
        <v>9</v>
      </c>
      <c r="C690" s="18" t="s">
        <v>16083</v>
      </c>
      <c r="D690" s="7" t="s">
        <v>16084</v>
      </c>
      <c r="E690" s="7" t="s">
        <v>46</v>
      </c>
      <c r="F690" s="12"/>
    </row>
    <row r="691" spans="1:6" ht="30" x14ac:dyDescent="0.25">
      <c r="A691" s="2" t="s">
        <v>2261</v>
      </c>
      <c r="B691" s="1" t="s">
        <v>14462</v>
      </c>
      <c r="C691" s="18" t="s">
        <v>16061</v>
      </c>
      <c r="D691" s="7"/>
      <c r="E691" s="7" t="s">
        <v>16097</v>
      </c>
      <c r="F691" s="12"/>
    </row>
    <row r="692" spans="1:6" x14ac:dyDescent="0.25">
      <c r="A692" s="2" t="s">
        <v>2262</v>
      </c>
      <c r="B692" s="1" t="s">
        <v>14463</v>
      </c>
      <c r="C692" s="18" t="s">
        <v>16085</v>
      </c>
      <c r="D692" s="7"/>
      <c r="E692" s="7" t="s">
        <v>46</v>
      </c>
      <c r="F692" s="12"/>
    </row>
    <row r="693" spans="1:6" x14ac:dyDescent="0.25">
      <c r="A693" s="2" t="s">
        <v>2263</v>
      </c>
      <c r="B693" s="1" t="s">
        <v>14464</v>
      </c>
      <c r="C693" s="18" t="s">
        <v>16086</v>
      </c>
      <c r="D693" s="7"/>
      <c r="E693" s="7" t="s">
        <v>46</v>
      </c>
      <c r="F693" s="12"/>
    </row>
    <row r="694" spans="1:6" x14ac:dyDescent="0.25">
      <c r="A694" s="2" t="s">
        <v>2264</v>
      </c>
      <c r="B694" s="1" t="s">
        <v>14465</v>
      </c>
      <c r="C694" s="18" t="s">
        <v>16087</v>
      </c>
      <c r="D694" s="7"/>
      <c r="E694" s="7" t="s">
        <v>46</v>
      </c>
      <c r="F694" s="12"/>
    </row>
    <row r="695" spans="1:6" ht="60" x14ac:dyDescent="0.25">
      <c r="A695" s="2" t="s">
        <v>692</v>
      </c>
      <c r="B695" s="1" t="s">
        <v>14409</v>
      </c>
      <c r="C695" s="18" t="s">
        <v>16088</v>
      </c>
      <c r="D695" s="7" t="s">
        <v>127</v>
      </c>
      <c r="F695" s="12"/>
    </row>
    <row r="696" spans="1:6" ht="30" x14ac:dyDescent="0.25">
      <c r="A696" s="2" t="s">
        <v>2265</v>
      </c>
      <c r="B696" s="1" t="s">
        <v>14466</v>
      </c>
      <c r="C696" s="18" t="s">
        <v>16061</v>
      </c>
      <c r="D696" s="7"/>
      <c r="E696" s="7" t="s">
        <v>16097</v>
      </c>
      <c r="F696" s="12"/>
    </row>
    <row r="697" spans="1:6" x14ac:dyDescent="0.25">
      <c r="A697" s="2" t="s">
        <v>2266</v>
      </c>
      <c r="B697" s="1" t="s">
        <v>14467</v>
      </c>
      <c r="C697" s="18" t="s">
        <v>16073</v>
      </c>
      <c r="D697" s="7"/>
      <c r="E697" s="7" t="s">
        <v>16097</v>
      </c>
      <c r="F697" s="12"/>
    </row>
    <row r="698" spans="1:6" ht="45" x14ac:dyDescent="0.25">
      <c r="A698" s="2" t="s">
        <v>2267</v>
      </c>
      <c r="B698" s="1" t="s">
        <v>14468</v>
      </c>
      <c r="C698" s="18" t="s">
        <v>16089</v>
      </c>
      <c r="D698" s="7" t="s">
        <v>14417</v>
      </c>
      <c r="E698" s="7" t="s">
        <v>46</v>
      </c>
      <c r="F698" s="12"/>
    </row>
    <row r="699" spans="1:6" ht="30" x14ac:dyDescent="0.25">
      <c r="A699" s="2" t="s">
        <v>2268</v>
      </c>
      <c r="B699" s="1" t="s">
        <v>14469</v>
      </c>
      <c r="C699" s="18" t="s">
        <v>16061</v>
      </c>
      <c r="D699" s="7"/>
      <c r="E699" s="7" t="s">
        <v>16097</v>
      </c>
      <c r="F699" s="12"/>
    </row>
    <row r="700" spans="1:6" x14ac:dyDescent="0.25">
      <c r="A700" s="2" t="s">
        <v>2269</v>
      </c>
      <c r="B700" s="1" t="s">
        <v>14470</v>
      </c>
      <c r="C700" s="18" t="s">
        <v>16090</v>
      </c>
      <c r="D700" s="7" t="s">
        <v>16091</v>
      </c>
      <c r="E700" s="7" t="s">
        <v>46</v>
      </c>
      <c r="F700" s="12"/>
    </row>
    <row r="701" spans="1:6" ht="30" x14ac:dyDescent="0.25">
      <c r="A701" s="2" t="s">
        <v>2270</v>
      </c>
      <c r="B701" s="1" t="s">
        <v>14471</v>
      </c>
      <c r="C701" s="18" t="s">
        <v>16061</v>
      </c>
      <c r="D701" s="7"/>
      <c r="E701" s="7" t="s">
        <v>16097</v>
      </c>
      <c r="F701" s="12"/>
    </row>
    <row r="702" spans="1:6" x14ac:dyDescent="0.25">
      <c r="A702" s="2" t="s">
        <v>2271</v>
      </c>
      <c r="B702" s="1" t="s">
        <v>14472</v>
      </c>
      <c r="C702" s="18" t="s">
        <v>16093</v>
      </c>
      <c r="D702" s="7" t="s">
        <v>127</v>
      </c>
      <c r="E702" s="7" t="s">
        <v>46</v>
      </c>
      <c r="F702" s="12"/>
    </row>
    <row r="703" spans="1:6" ht="30" x14ac:dyDescent="0.25">
      <c r="A703" s="2" t="s">
        <v>2272</v>
      </c>
      <c r="B703" s="1" t="s">
        <v>14473</v>
      </c>
      <c r="C703" s="18" t="s">
        <v>16094</v>
      </c>
      <c r="D703" s="7" t="s">
        <v>127</v>
      </c>
      <c r="E703" s="7" t="s">
        <v>46</v>
      </c>
      <c r="F703" s="12"/>
    </row>
    <row r="704" spans="1:6" x14ac:dyDescent="0.25">
      <c r="A704" s="2" t="s">
        <v>2273</v>
      </c>
      <c r="B704" s="1" t="s">
        <v>14474</v>
      </c>
      <c r="C704" s="18" t="s">
        <v>16095</v>
      </c>
      <c r="D704" s="7" t="s">
        <v>16096</v>
      </c>
      <c r="E704" s="7" t="s">
        <v>46</v>
      </c>
      <c r="F704" s="12"/>
    </row>
    <row r="705" spans="1:6" ht="30" x14ac:dyDescent="0.25">
      <c r="A705" s="2" t="s">
        <v>2274</v>
      </c>
      <c r="B705" s="1" t="s">
        <v>14475</v>
      </c>
      <c r="C705" s="18" t="s">
        <v>16061</v>
      </c>
      <c r="D705" s="7"/>
      <c r="E705" s="7" t="s">
        <v>16097</v>
      </c>
      <c r="F705" s="12"/>
    </row>
    <row r="706" spans="1:6" ht="30" x14ac:dyDescent="0.25">
      <c r="A706" s="2" t="s">
        <v>693</v>
      </c>
      <c r="B706" s="1" t="s">
        <v>14476</v>
      </c>
      <c r="C706" s="18" t="s">
        <v>16098</v>
      </c>
      <c r="D706" s="7" t="s">
        <v>127</v>
      </c>
      <c r="F706" s="12"/>
    </row>
    <row r="707" spans="1:6" x14ac:dyDescent="0.25">
      <c r="A707" s="2" t="s">
        <v>694</v>
      </c>
      <c r="B707" s="1" t="s">
        <v>14477</v>
      </c>
      <c r="C707" s="18" t="s">
        <v>16099</v>
      </c>
      <c r="D707" s="7" t="s">
        <v>16057</v>
      </c>
      <c r="E707" s="7" t="s">
        <v>46</v>
      </c>
      <c r="F707" s="12"/>
    </row>
    <row r="708" spans="1:6" ht="30" x14ac:dyDescent="0.25">
      <c r="A708" s="2" t="s">
        <v>695</v>
      </c>
      <c r="B708" s="1" t="s">
        <v>14478</v>
      </c>
      <c r="C708" s="18" t="s">
        <v>16061</v>
      </c>
      <c r="D708" s="7"/>
      <c r="E708" s="7" t="s">
        <v>16097</v>
      </c>
      <c r="F708" s="12"/>
    </row>
    <row r="709" spans="1:6" ht="30" x14ac:dyDescent="0.25">
      <c r="A709" s="2" t="s">
        <v>2275</v>
      </c>
      <c r="B709" s="1" t="s">
        <v>14479</v>
      </c>
      <c r="C709" s="18" t="s">
        <v>16120</v>
      </c>
      <c r="D709" s="7"/>
      <c r="E709" s="7" t="s">
        <v>46</v>
      </c>
      <c r="F709" s="12"/>
    </row>
    <row r="710" spans="1:6" x14ac:dyDescent="0.25">
      <c r="A710" s="2" t="s">
        <v>696</v>
      </c>
      <c r="B710" s="1" t="s">
        <v>14480</v>
      </c>
      <c r="C710" s="18" t="s">
        <v>16101</v>
      </c>
      <c r="D710" s="7" t="s">
        <v>127</v>
      </c>
      <c r="E710" s="7" t="s">
        <v>46</v>
      </c>
      <c r="F710" s="12"/>
    </row>
    <row r="711" spans="1:6" ht="30" x14ac:dyDescent="0.25">
      <c r="A711" s="2" t="s">
        <v>697</v>
      </c>
      <c r="B711" s="1" t="s">
        <v>14481</v>
      </c>
      <c r="C711" s="18" t="s">
        <v>16102</v>
      </c>
      <c r="D711" s="7"/>
      <c r="E711" s="7" t="s">
        <v>46</v>
      </c>
      <c r="F711" s="12"/>
    </row>
    <row r="712" spans="1:6" x14ac:dyDescent="0.25">
      <c r="A712" s="2" t="s">
        <v>698</v>
      </c>
      <c r="B712" s="1" t="s">
        <v>14482</v>
      </c>
      <c r="C712" s="18" t="s">
        <v>16103</v>
      </c>
      <c r="D712" s="7" t="s">
        <v>127</v>
      </c>
      <c r="E712" s="7" t="s">
        <v>46</v>
      </c>
      <c r="F712" s="12"/>
    </row>
    <row r="713" spans="1:6" x14ac:dyDescent="0.25">
      <c r="A713" s="2" t="s">
        <v>699</v>
      </c>
      <c r="B713" s="1" t="s">
        <v>14483</v>
      </c>
      <c r="C713" s="18" t="s">
        <v>16104</v>
      </c>
      <c r="D713" s="7" t="s">
        <v>14417</v>
      </c>
      <c r="E713" s="7" t="s">
        <v>46</v>
      </c>
      <c r="F713" s="12"/>
    </row>
    <row r="714" spans="1:6" ht="30" x14ac:dyDescent="0.25">
      <c r="A714" s="2" t="s">
        <v>700</v>
      </c>
      <c r="B714" s="1" t="s">
        <v>14484</v>
      </c>
      <c r="C714" s="18" t="s">
        <v>16061</v>
      </c>
      <c r="D714" s="7"/>
      <c r="E714" s="7" t="s">
        <v>16097</v>
      </c>
      <c r="F714" s="12"/>
    </row>
    <row r="715" spans="1:6" ht="90" x14ac:dyDescent="0.25">
      <c r="A715" s="2" t="s">
        <v>701</v>
      </c>
      <c r="B715" s="1" t="s">
        <v>14485</v>
      </c>
      <c r="C715" s="18" t="s">
        <v>16105</v>
      </c>
      <c r="D715" s="7"/>
      <c r="E715" s="7" t="s">
        <v>46</v>
      </c>
      <c r="F715" s="12"/>
    </row>
    <row r="716" spans="1:6" x14ac:dyDescent="0.25">
      <c r="A716" s="2" t="s">
        <v>702</v>
      </c>
      <c r="B716" s="1" t="s">
        <v>14486</v>
      </c>
      <c r="C716" s="18" t="s">
        <v>16106</v>
      </c>
      <c r="D716" s="7" t="s">
        <v>127</v>
      </c>
      <c r="E716" s="7" t="s">
        <v>46</v>
      </c>
      <c r="F716" s="12"/>
    </row>
    <row r="717" spans="1:6" x14ac:dyDescent="0.25">
      <c r="A717" s="2" t="s">
        <v>703</v>
      </c>
      <c r="B717" s="1" t="s">
        <v>14545</v>
      </c>
      <c r="C717" s="18" t="s">
        <v>16143</v>
      </c>
      <c r="D717" s="7"/>
      <c r="F717" s="12"/>
    </row>
    <row r="718" spans="1:6" ht="30" x14ac:dyDescent="0.25">
      <c r="A718" s="2" t="s">
        <v>704</v>
      </c>
      <c r="B718" s="1" t="s">
        <v>14409</v>
      </c>
      <c r="C718" s="18" t="s">
        <v>16144</v>
      </c>
      <c r="D718" s="7" t="s">
        <v>127</v>
      </c>
      <c r="E718" s="7" t="s">
        <v>46</v>
      </c>
      <c r="F718" s="12"/>
    </row>
    <row r="719" spans="1:6" x14ac:dyDescent="0.25">
      <c r="A719" s="2" t="s">
        <v>705</v>
      </c>
      <c r="B719" s="1" t="s">
        <v>14546</v>
      </c>
      <c r="C719" s="18" t="s">
        <v>16145</v>
      </c>
      <c r="D719" s="7" t="s">
        <v>14417</v>
      </c>
      <c r="E719" s="7" t="s">
        <v>46</v>
      </c>
      <c r="F719" s="12"/>
    </row>
    <row r="720" spans="1:6" x14ac:dyDescent="0.25">
      <c r="A720" s="2" t="s">
        <v>706</v>
      </c>
      <c r="B720" s="1" t="s">
        <v>14547</v>
      </c>
      <c r="C720" s="18" t="s">
        <v>16146</v>
      </c>
      <c r="D720" s="7" t="s">
        <v>127</v>
      </c>
      <c r="E720" s="7" t="s">
        <v>46</v>
      </c>
      <c r="F720" s="12"/>
    </row>
    <row r="721" spans="1:6" x14ac:dyDescent="0.25">
      <c r="A721" s="2" t="s">
        <v>707</v>
      </c>
      <c r="B721" s="1" t="s">
        <v>14482</v>
      </c>
      <c r="C721" s="18" t="s">
        <v>16103</v>
      </c>
      <c r="D721" s="7" t="s">
        <v>127</v>
      </c>
      <c r="E721" s="7" t="s">
        <v>46</v>
      </c>
      <c r="F721" s="12"/>
    </row>
    <row r="722" spans="1:6" x14ac:dyDescent="0.25">
      <c r="A722" s="2" t="s">
        <v>708</v>
      </c>
      <c r="B722" s="1" t="s">
        <v>14548</v>
      </c>
      <c r="C722" s="18" t="s">
        <v>16147</v>
      </c>
      <c r="D722" s="7" t="s">
        <v>127</v>
      </c>
      <c r="F722" s="12"/>
    </row>
    <row r="723" spans="1:6" x14ac:dyDescent="0.25">
      <c r="A723" s="2" t="s">
        <v>709</v>
      </c>
      <c r="B723" s="1" t="s">
        <v>14549</v>
      </c>
      <c r="C723" s="18" t="s">
        <v>16148</v>
      </c>
      <c r="D723" s="7" t="s">
        <v>16057</v>
      </c>
      <c r="F723" s="12"/>
    </row>
    <row r="724" spans="1:6" x14ac:dyDescent="0.25">
      <c r="A724" s="2" t="s">
        <v>710</v>
      </c>
      <c r="B724" s="1" t="s">
        <v>14550</v>
      </c>
      <c r="C724" s="18" t="s">
        <v>16149</v>
      </c>
      <c r="D724" s="7" t="s">
        <v>127</v>
      </c>
      <c r="F724" s="12"/>
    </row>
    <row r="725" spans="1:6" ht="75" x14ac:dyDescent="0.25">
      <c r="A725" s="21" t="s">
        <v>711</v>
      </c>
      <c r="B725" s="1" t="s">
        <v>14551</v>
      </c>
      <c r="C725" s="18" t="s">
        <v>17477</v>
      </c>
      <c r="D725" s="7"/>
      <c r="E725" s="7" t="s">
        <v>16152</v>
      </c>
      <c r="F725" s="12"/>
    </row>
    <row r="726" spans="1:6" ht="45" x14ac:dyDescent="0.25">
      <c r="A726" s="21" t="s">
        <v>712</v>
      </c>
      <c r="B726" s="1" t="s">
        <v>14552</v>
      </c>
      <c r="C726" s="18" t="s">
        <v>17478</v>
      </c>
      <c r="F726" s="12"/>
    </row>
    <row r="727" spans="1:6" ht="30" x14ac:dyDescent="0.25">
      <c r="A727" s="2" t="s">
        <v>713</v>
      </c>
      <c r="B727" s="1" t="s">
        <v>14553</v>
      </c>
      <c r="C727" s="18" t="s">
        <v>14440</v>
      </c>
      <c r="E727" s="7" t="s">
        <v>16097</v>
      </c>
      <c r="F727" s="12"/>
    </row>
    <row r="728" spans="1:6" ht="30" x14ac:dyDescent="0.25">
      <c r="A728" s="2" t="s">
        <v>714</v>
      </c>
      <c r="B728" s="1" t="s">
        <v>14554</v>
      </c>
      <c r="C728" s="18" t="s">
        <v>16061</v>
      </c>
      <c r="E728" s="7" t="s">
        <v>16097</v>
      </c>
      <c r="F728" s="12"/>
    </row>
    <row r="729" spans="1:6" x14ac:dyDescent="0.25">
      <c r="A729" s="2" t="s">
        <v>715</v>
      </c>
      <c r="B729" s="1" t="s">
        <v>14409</v>
      </c>
      <c r="C729" s="18" t="s">
        <v>16107</v>
      </c>
      <c r="D729" s="25" t="s">
        <v>127</v>
      </c>
      <c r="E729" s="7" t="s">
        <v>46</v>
      </c>
      <c r="F729" s="12"/>
    </row>
    <row r="730" spans="1:6" ht="60" x14ac:dyDescent="0.25">
      <c r="A730" s="2" t="s">
        <v>716</v>
      </c>
      <c r="B730" s="1" t="s">
        <v>14491</v>
      </c>
      <c r="C730" s="18" t="s">
        <v>16108</v>
      </c>
      <c r="D730" s="25" t="s">
        <v>127</v>
      </c>
      <c r="E730" s="7" t="s">
        <v>46</v>
      </c>
      <c r="F730" s="12"/>
    </row>
    <row r="731" spans="1:6" x14ac:dyDescent="0.25">
      <c r="A731" s="2" t="s">
        <v>717</v>
      </c>
      <c r="B731" s="1" t="s">
        <v>14429</v>
      </c>
      <c r="C731" s="18" t="s">
        <v>16109</v>
      </c>
      <c r="D731" s="25" t="s">
        <v>16084</v>
      </c>
      <c r="F731" s="12"/>
    </row>
    <row r="732" spans="1:6" x14ac:dyDescent="0.25">
      <c r="A732" s="2" t="s">
        <v>2276</v>
      </c>
      <c r="B732" s="1" t="s">
        <v>14431</v>
      </c>
      <c r="C732" s="18" t="s">
        <v>16059</v>
      </c>
      <c r="D732" s="25" t="s">
        <v>14417</v>
      </c>
      <c r="F732" s="12"/>
    </row>
    <row r="733" spans="1:6" ht="30" x14ac:dyDescent="0.25">
      <c r="A733" s="2" t="s">
        <v>2277</v>
      </c>
      <c r="B733" s="1" t="s">
        <v>14442</v>
      </c>
      <c r="C733" s="18" t="s">
        <v>16061</v>
      </c>
      <c r="E733" s="7" t="s">
        <v>16097</v>
      </c>
      <c r="F733" s="12"/>
    </row>
    <row r="734" spans="1:6" x14ac:dyDescent="0.25">
      <c r="A734" s="2" t="s">
        <v>2278</v>
      </c>
      <c r="B734" s="1" t="s">
        <v>267</v>
      </c>
      <c r="C734" s="18" t="s">
        <v>16062</v>
      </c>
      <c r="D734" s="25" t="s">
        <v>127</v>
      </c>
      <c r="E734" s="7" t="s">
        <v>46</v>
      </c>
      <c r="F734" s="12"/>
    </row>
    <row r="735" spans="1:6" x14ac:dyDescent="0.25">
      <c r="A735" s="2" t="s">
        <v>2279</v>
      </c>
      <c r="B735" s="1" t="s">
        <v>14436</v>
      </c>
      <c r="C735" s="18" t="s">
        <v>16063</v>
      </c>
      <c r="D735" s="25" t="s">
        <v>16064</v>
      </c>
      <c r="E735" s="7" t="s">
        <v>46</v>
      </c>
      <c r="F735" s="12"/>
    </row>
    <row r="736" spans="1:6" x14ac:dyDescent="0.25">
      <c r="A736" s="2" t="s">
        <v>2280</v>
      </c>
      <c r="B736" s="1" t="s">
        <v>14437</v>
      </c>
      <c r="C736" s="18" t="s">
        <v>16065</v>
      </c>
      <c r="D736" s="25" t="s">
        <v>127</v>
      </c>
      <c r="E736" s="7" t="s">
        <v>46</v>
      </c>
      <c r="F736" s="12"/>
    </row>
    <row r="737" spans="1:6" x14ac:dyDescent="0.25">
      <c r="A737" s="2" t="s">
        <v>2281</v>
      </c>
      <c r="B737" s="1" t="s">
        <v>14443</v>
      </c>
      <c r="C737" s="18" t="s">
        <v>16066</v>
      </c>
      <c r="D737" s="25" t="s">
        <v>127</v>
      </c>
      <c r="E737" s="7" t="s">
        <v>46</v>
      </c>
      <c r="F737" s="12"/>
    </row>
    <row r="738" spans="1:6" ht="30" x14ac:dyDescent="0.25">
      <c r="A738" s="2" t="s">
        <v>2282</v>
      </c>
      <c r="B738" s="1" t="s">
        <v>14444</v>
      </c>
      <c r="C738" s="18" t="s">
        <v>16067</v>
      </c>
      <c r="D738" s="25" t="s">
        <v>127</v>
      </c>
      <c r="E738" s="7" t="s">
        <v>46</v>
      </c>
      <c r="F738" s="12"/>
    </row>
    <row r="739" spans="1:6" x14ac:dyDescent="0.25">
      <c r="A739" s="2" t="s">
        <v>2283</v>
      </c>
      <c r="B739" s="1" t="s">
        <v>14445</v>
      </c>
      <c r="C739" s="18" t="s">
        <v>16068</v>
      </c>
      <c r="D739" s="25" t="s">
        <v>127</v>
      </c>
      <c r="E739" s="7" t="s">
        <v>46</v>
      </c>
      <c r="F739" s="12"/>
    </row>
    <row r="740" spans="1:6" x14ac:dyDescent="0.25">
      <c r="A740" s="2" t="s">
        <v>2284</v>
      </c>
      <c r="B740" s="1" t="s">
        <v>14446</v>
      </c>
      <c r="C740" s="18" t="s">
        <v>16069</v>
      </c>
      <c r="D740" s="25" t="s">
        <v>127</v>
      </c>
      <c r="E740" s="7" t="s">
        <v>46</v>
      </c>
      <c r="F740" s="12"/>
    </row>
    <row r="741" spans="1:6" ht="60" x14ac:dyDescent="0.25">
      <c r="A741" s="2" t="s">
        <v>2285</v>
      </c>
      <c r="B741" s="1" t="s">
        <v>14447</v>
      </c>
      <c r="C741" s="18" t="s">
        <v>16070</v>
      </c>
      <c r="D741" s="25" t="s">
        <v>127</v>
      </c>
      <c r="E741" s="7" t="s">
        <v>46</v>
      </c>
      <c r="F741" s="12"/>
    </row>
    <row r="742" spans="1:6" ht="30" x14ac:dyDescent="0.25">
      <c r="A742" s="2" t="s">
        <v>2286</v>
      </c>
      <c r="B742" s="1" t="s">
        <v>14448</v>
      </c>
      <c r="C742" s="18" t="s">
        <v>16061</v>
      </c>
      <c r="E742" s="7" t="s">
        <v>16097</v>
      </c>
      <c r="F742" s="12"/>
    </row>
    <row r="743" spans="1:6" x14ac:dyDescent="0.25">
      <c r="A743" s="2" t="s">
        <v>2287</v>
      </c>
      <c r="B743" s="1" t="s">
        <v>14449</v>
      </c>
      <c r="C743" s="18" t="s">
        <v>16073</v>
      </c>
      <c r="E743" s="7" t="s">
        <v>16097</v>
      </c>
      <c r="F743" s="12"/>
    </row>
    <row r="744" spans="1:6" x14ac:dyDescent="0.25">
      <c r="A744" s="2" t="s">
        <v>2288</v>
      </c>
      <c r="B744" s="1" t="s">
        <v>14450</v>
      </c>
      <c r="C744" s="18" t="s">
        <v>16071</v>
      </c>
      <c r="D744" s="25" t="s">
        <v>127</v>
      </c>
      <c r="E744" s="7" t="s">
        <v>46</v>
      </c>
      <c r="F744" s="12"/>
    </row>
    <row r="745" spans="1:6" ht="30" x14ac:dyDescent="0.25">
      <c r="A745" s="2" t="s">
        <v>2289</v>
      </c>
      <c r="B745" s="1" t="s">
        <v>14451</v>
      </c>
      <c r="C745" s="18" t="s">
        <v>16074</v>
      </c>
      <c r="D745" s="25" t="s">
        <v>127</v>
      </c>
      <c r="F745" s="12"/>
    </row>
    <row r="746" spans="1:6" ht="30" x14ac:dyDescent="0.25">
      <c r="A746" s="2" t="s">
        <v>2290</v>
      </c>
      <c r="B746" s="1" t="s">
        <v>14452</v>
      </c>
      <c r="C746" s="18" t="s">
        <v>16061</v>
      </c>
      <c r="E746" s="7" t="s">
        <v>16097</v>
      </c>
      <c r="F746" s="12"/>
    </row>
    <row r="747" spans="1:6" ht="30" x14ac:dyDescent="0.25">
      <c r="A747" s="2" t="s">
        <v>2291</v>
      </c>
      <c r="B747" s="1" t="s">
        <v>267</v>
      </c>
      <c r="C747" s="18" t="s">
        <v>16075</v>
      </c>
      <c r="D747" s="25" t="s">
        <v>127</v>
      </c>
      <c r="E747" s="7" t="s">
        <v>46</v>
      </c>
      <c r="F747" s="12"/>
    </row>
    <row r="748" spans="1:6" x14ac:dyDescent="0.25">
      <c r="A748" s="2" t="s">
        <v>2292</v>
      </c>
      <c r="B748" s="1" t="s">
        <v>14453</v>
      </c>
      <c r="C748" s="18" t="s">
        <v>16076</v>
      </c>
      <c r="D748" s="25" t="s">
        <v>14417</v>
      </c>
      <c r="E748" s="7" t="s">
        <v>46</v>
      </c>
      <c r="F748" s="12"/>
    </row>
    <row r="749" spans="1:6" ht="30" x14ac:dyDescent="0.25">
      <c r="A749" s="2" t="s">
        <v>2293</v>
      </c>
      <c r="B749" s="1" t="s">
        <v>14454</v>
      </c>
      <c r="C749" s="18" t="s">
        <v>16061</v>
      </c>
      <c r="E749" s="7" t="s">
        <v>16097</v>
      </c>
      <c r="F749" s="12"/>
    </row>
    <row r="750" spans="1:6" x14ac:dyDescent="0.25">
      <c r="A750" s="2" t="s">
        <v>2294</v>
      </c>
      <c r="B750" s="1" t="s">
        <v>14455</v>
      </c>
      <c r="C750" s="18" t="s">
        <v>16073</v>
      </c>
      <c r="E750" s="7" t="s">
        <v>16097</v>
      </c>
      <c r="F750" s="12"/>
    </row>
    <row r="751" spans="1:6" x14ac:dyDescent="0.25">
      <c r="A751" s="2" t="s">
        <v>2295</v>
      </c>
      <c r="B751" s="1" t="s">
        <v>14456</v>
      </c>
      <c r="C751" s="18" t="s">
        <v>16077</v>
      </c>
      <c r="D751" s="25" t="s">
        <v>127</v>
      </c>
      <c r="F751" s="12"/>
    </row>
    <row r="752" spans="1:6" ht="30" x14ac:dyDescent="0.25">
      <c r="A752" s="2" t="s">
        <v>2296</v>
      </c>
      <c r="B752" s="1" t="s">
        <v>14457</v>
      </c>
      <c r="C752" s="18" t="s">
        <v>16061</v>
      </c>
      <c r="E752" s="7" t="s">
        <v>16097</v>
      </c>
      <c r="F752" s="12"/>
    </row>
    <row r="753" spans="1:6" x14ac:dyDescent="0.25">
      <c r="A753" s="2" t="s">
        <v>2297</v>
      </c>
      <c r="B753" s="1" t="s">
        <v>14409</v>
      </c>
      <c r="C753" s="18" t="s">
        <v>16078</v>
      </c>
      <c r="D753" s="25" t="s">
        <v>14417</v>
      </c>
      <c r="E753" s="7" t="s">
        <v>46</v>
      </c>
      <c r="F753" s="12"/>
    </row>
    <row r="754" spans="1:6" x14ac:dyDescent="0.25">
      <c r="A754" s="2" t="s">
        <v>2298</v>
      </c>
      <c r="B754" s="1" t="s">
        <v>14458</v>
      </c>
      <c r="C754" s="18" t="s">
        <v>16079</v>
      </c>
      <c r="D754" s="25" t="s">
        <v>14417</v>
      </c>
      <c r="E754" s="7" t="s">
        <v>46</v>
      </c>
      <c r="F754" s="12"/>
    </row>
    <row r="755" spans="1:6" x14ac:dyDescent="0.25">
      <c r="A755" s="2" t="s">
        <v>2299</v>
      </c>
      <c r="B755" s="1" t="s">
        <v>14459</v>
      </c>
      <c r="C755" s="18" t="s">
        <v>16080</v>
      </c>
      <c r="D755" s="25" t="s">
        <v>127</v>
      </c>
      <c r="E755" s="7" t="s">
        <v>46</v>
      </c>
      <c r="F755" s="12"/>
    </row>
    <row r="756" spans="1:6" x14ac:dyDescent="0.25">
      <c r="A756" s="2" t="s">
        <v>2300</v>
      </c>
      <c r="B756" s="1" t="s">
        <v>14460</v>
      </c>
      <c r="C756" s="18" t="s">
        <v>16081</v>
      </c>
      <c r="D756" s="25" t="s">
        <v>127</v>
      </c>
      <c r="F756" s="12"/>
    </row>
    <row r="757" spans="1:6" ht="30" x14ac:dyDescent="0.25">
      <c r="A757" s="2" t="s">
        <v>2301</v>
      </c>
      <c r="B757" s="1" t="s">
        <v>14461</v>
      </c>
      <c r="C757" s="18" t="s">
        <v>16061</v>
      </c>
      <c r="E757" s="7" t="s">
        <v>16097</v>
      </c>
      <c r="F757" s="12"/>
    </row>
    <row r="758" spans="1:6" ht="30" x14ac:dyDescent="0.25">
      <c r="A758" s="2" t="s">
        <v>2302</v>
      </c>
      <c r="B758" s="1" t="s">
        <v>267</v>
      </c>
      <c r="C758" s="18" t="s">
        <v>16082</v>
      </c>
      <c r="D758" s="25" t="s">
        <v>127</v>
      </c>
      <c r="E758" s="7" t="s">
        <v>46</v>
      </c>
      <c r="F758" s="12"/>
    </row>
    <row r="759" spans="1:6" ht="135" x14ac:dyDescent="0.25">
      <c r="A759" s="2" t="s">
        <v>2303</v>
      </c>
      <c r="B759" s="1" t="s">
        <v>9</v>
      </c>
      <c r="C759" s="18" t="s">
        <v>16083</v>
      </c>
      <c r="D759" s="25" t="s">
        <v>16084</v>
      </c>
      <c r="E759" s="7" t="s">
        <v>46</v>
      </c>
      <c r="F759" s="12"/>
    </row>
    <row r="760" spans="1:6" ht="30" x14ac:dyDescent="0.25">
      <c r="A760" s="2" t="s">
        <v>2304</v>
      </c>
      <c r="B760" s="1" t="s">
        <v>14462</v>
      </c>
      <c r="C760" s="18" t="s">
        <v>16061</v>
      </c>
      <c r="E760" s="7" t="s">
        <v>16097</v>
      </c>
      <c r="F760" s="12"/>
    </row>
    <row r="761" spans="1:6" x14ac:dyDescent="0.25">
      <c r="A761" s="2" t="s">
        <v>2305</v>
      </c>
      <c r="B761" s="1" t="s">
        <v>14463</v>
      </c>
      <c r="C761" s="18" t="s">
        <v>16085</v>
      </c>
      <c r="E761" s="7" t="s">
        <v>46</v>
      </c>
      <c r="F761" s="12"/>
    </row>
    <row r="762" spans="1:6" x14ac:dyDescent="0.25">
      <c r="A762" s="2" t="s">
        <v>2306</v>
      </c>
      <c r="B762" s="1" t="s">
        <v>14464</v>
      </c>
      <c r="C762" s="18" t="s">
        <v>16086</v>
      </c>
      <c r="E762" s="7" t="s">
        <v>46</v>
      </c>
      <c r="F762" s="12"/>
    </row>
    <row r="763" spans="1:6" x14ac:dyDescent="0.25">
      <c r="A763" s="2" t="s">
        <v>2307</v>
      </c>
      <c r="B763" s="1" t="s">
        <v>14465</v>
      </c>
      <c r="C763" s="18" t="s">
        <v>16087</v>
      </c>
      <c r="E763" s="7" t="s">
        <v>46</v>
      </c>
      <c r="F763" s="12"/>
    </row>
    <row r="764" spans="1:6" x14ac:dyDescent="0.25">
      <c r="A764" s="2" t="s">
        <v>2308</v>
      </c>
      <c r="B764" s="1" t="s">
        <v>14492</v>
      </c>
      <c r="C764" s="18" t="s">
        <v>16111</v>
      </c>
      <c r="D764" s="25" t="s">
        <v>127</v>
      </c>
      <c r="F764" s="12"/>
    </row>
    <row r="765" spans="1:6" ht="75" x14ac:dyDescent="0.25">
      <c r="A765" s="2" t="s">
        <v>2309</v>
      </c>
      <c r="B765" s="1" t="s">
        <v>14493</v>
      </c>
      <c r="C765" s="18" t="s">
        <v>16112</v>
      </c>
      <c r="E765" s="7" t="s">
        <v>16097</v>
      </c>
      <c r="F765" s="12"/>
    </row>
    <row r="766" spans="1:6" x14ac:dyDescent="0.25">
      <c r="A766" s="2" t="s">
        <v>718</v>
      </c>
      <c r="B766" s="1" t="s">
        <v>14494</v>
      </c>
      <c r="C766" s="18" t="s">
        <v>16113</v>
      </c>
      <c r="D766" s="25" t="s">
        <v>14417</v>
      </c>
      <c r="E766" s="7" t="s">
        <v>46</v>
      </c>
      <c r="F766" s="12"/>
    </row>
    <row r="767" spans="1:6" ht="30" x14ac:dyDescent="0.25">
      <c r="A767" s="2" t="s">
        <v>2310</v>
      </c>
      <c r="B767" s="1" t="s">
        <v>14495</v>
      </c>
      <c r="C767" s="18" t="s">
        <v>16061</v>
      </c>
      <c r="E767" s="7" t="s">
        <v>16097</v>
      </c>
      <c r="F767" s="12"/>
    </row>
    <row r="768" spans="1:6" ht="90" x14ac:dyDescent="0.25">
      <c r="A768" s="2" t="s">
        <v>2311</v>
      </c>
      <c r="B768" s="1" t="s">
        <v>14496</v>
      </c>
      <c r="C768" s="18" t="s">
        <v>16105</v>
      </c>
      <c r="E768" s="7" t="s">
        <v>46</v>
      </c>
      <c r="F768" s="12"/>
    </row>
    <row r="769" spans="1:6" x14ac:dyDescent="0.25">
      <c r="A769" s="2" t="s">
        <v>719</v>
      </c>
      <c r="B769" s="1" t="s">
        <v>14483</v>
      </c>
      <c r="C769" s="18" t="s">
        <v>16104</v>
      </c>
      <c r="D769" s="25" t="s">
        <v>14417</v>
      </c>
      <c r="E769" s="7" t="s">
        <v>46</v>
      </c>
      <c r="F769" s="12"/>
    </row>
    <row r="770" spans="1:6" x14ac:dyDescent="0.25">
      <c r="A770" s="2" t="s">
        <v>2312</v>
      </c>
      <c r="B770" s="1" t="s">
        <v>14497</v>
      </c>
      <c r="C770" s="18" t="s">
        <v>16114</v>
      </c>
      <c r="E770" s="7" t="s">
        <v>46</v>
      </c>
      <c r="F770" s="12"/>
    </row>
    <row r="771" spans="1:6" ht="30" x14ac:dyDescent="0.25">
      <c r="A771" s="2" t="s">
        <v>2313</v>
      </c>
      <c r="B771" s="1" t="s">
        <v>14484</v>
      </c>
      <c r="C771" s="18" t="s">
        <v>16061</v>
      </c>
      <c r="E771" s="7" t="s">
        <v>16097</v>
      </c>
      <c r="F771" s="12"/>
    </row>
    <row r="772" spans="1:6" ht="90" x14ac:dyDescent="0.25">
      <c r="A772" s="2" t="s">
        <v>2314</v>
      </c>
      <c r="B772" s="1" t="s">
        <v>14485</v>
      </c>
      <c r="C772" s="18" t="s">
        <v>16105</v>
      </c>
      <c r="E772" s="7" t="s">
        <v>46</v>
      </c>
      <c r="F772" s="12"/>
    </row>
    <row r="773" spans="1:6" x14ac:dyDescent="0.25">
      <c r="A773" s="2" t="s">
        <v>720</v>
      </c>
      <c r="B773" s="1" t="s">
        <v>14555</v>
      </c>
      <c r="C773" s="18" t="s">
        <v>16150</v>
      </c>
      <c r="D773" s="25" t="s">
        <v>127</v>
      </c>
      <c r="F773" s="12"/>
    </row>
    <row r="774" spans="1:6" ht="105" x14ac:dyDescent="0.25">
      <c r="A774" s="2" t="s">
        <v>2315</v>
      </c>
      <c r="B774" s="1" t="s">
        <v>14556</v>
      </c>
      <c r="C774" s="18" t="s">
        <v>16151</v>
      </c>
      <c r="E774" s="7" t="s">
        <v>16152</v>
      </c>
      <c r="F774" s="12"/>
    </row>
    <row r="775" spans="1:6" ht="30" x14ac:dyDescent="0.25">
      <c r="A775" s="2" t="s">
        <v>721</v>
      </c>
      <c r="B775" s="1" t="s">
        <v>14557</v>
      </c>
      <c r="C775" s="18" t="s">
        <v>14440</v>
      </c>
      <c r="E775" s="7" t="s">
        <v>16097</v>
      </c>
      <c r="F775" s="12"/>
    </row>
    <row r="776" spans="1:6" ht="30" x14ac:dyDescent="0.25">
      <c r="A776" s="2" t="s">
        <v>722</v>
      </c>
      <c r="B776" s="1" t="s">
        <v>14558</v>
      </c>
      <c r="C776" s="18" t="s">
        <v>16061</v>
      </c>
      <c r="E776" s="7" t="s">
        <v>16097</v>
      </c>
      <c r="F776" s="12"/>
    </row>
    <row r="777" spans="1:6" x14ac:dyDescent="0.25">
      <c r="A777" s="2" t="s">
        <v>723</v>
      </c>
      <c r="B777" s="1" t="s">
        <v>14409</v>
      </c>
      <c r="C777" s="18" t="s">
        <v>16107</v>
      </c>
      <c r="D777" s="25" t="s">
        <v>127</v>
      </c>
      <c r="E777" s="7" t="s">
        <v>46</v>
      </c>
      <c r="F777" s="12"/>
    </row>
    <row r="778" spans="1:6" ht="60" x14ac:dyDescent="0.25">
      <c r="A778" s="2" t="s">
        <v>724</v>
      </c>
      <c r="B778" s="1" t="s">
        <v>14491</v>
      </c>
      <c r="C778" s="18" t="s">
        <v>16108</v>
      </c>
      <c r="D778" s="25" t="s">
        <v>127</v>
      </c>
      <c r="E778" s="7" t="s">
        <v>46</v>
      </c>
      <c r="F778" s="12"/>
    </row>
    <row r="779" spans="1:6" x14ac:dyDescent="0.25">
      <c r="A779" s="2" t="s">
        <v>725</v>
      </c>
      <c r="B779" s="1" t="s">
        <v>14429</v>
      </c>
      <c r="C779" s="18" t="s">
        <v>16109</v>
      </c>
      <c r="D779" s="25" t="s">
        <v>16084</v>
      </c>
      <c r="F779" s="12"/>
    </row>
    <row r="780" spans="1:6" x14ac:dyDescent="0.25">
      <c r="A780" s="2" t="s">
        <v>2316</v>
      </c>
      <c r="B780" s="1" t="s">
        <v>14431</v>
      </c>
      <c r="C780" s="18" t="s">
        <v>16059</v>
      </c>
      <c r="D780" s="25" t="s">
        <v>14417</v>
      </c>
      <c r="F780" s="12"/>
    </row>
    <row r="781" spans="1:6" ht="30" x14ac:dyDescent="0.25">
      <c r="A781" s="2" t="s">
        <v>2317</v>
      </c>
      <c r="B781" s="1" t="s">
        <v>14442</v>
      </c>
      <c r="C781" s="18" t="s">
        <v>16061</v>
      </c>
      <c r="E781" s="7" t="s">
        <v>16097</v>
      </c>
      <c r="F781" s="12"/>
    </row>
    <row r="782" spans="1:6" x14ac:dyDescent="0.25">
      <c r="A782" s="2" t="s">
        <v>2318</v>
      </c>
      <c r="B782" s="1" t="s">
        <v>267</v>
      </c>
      <c r="C782" s="18" t="s">
        <v>16062</v>
      </c>
      <c r="D782" s="25" t="s">
        <v>127</v>
      </c>
      <c r="E782" s="7" t="s">
        <v>46</v>
      </c>
      <c r="F782" s="12"/>
    </row>
    <row r="783" spans="1:6" x14ac:dyDescent="0.25">
      <c r="A783" s="2" t="s">
        <v>2319</v>
      </c>
      <c r="B783" s="1" t="s">
        <v>14436</v>
      </c>
      <c r="C783" s="18" t="s">
        <v>16063</v>
      </c>
      <c r="D783" s="25" t="s">
        <v>16064</v>
      </c>
      <c r="E783" s="7" t="s">
        <v>46</v>
      </c>
      <c r="F783" s="12"/>
    </row>
    <row r="784" spans="1:6" x14ac:dyDescent="0.25">
      <c r="A784" s="2" t="s">
        <v>2320</v>
      </c>
      <c r="B784" s="1" t="s">
        <v>14437</v>
      </c>
      <c r="C784" s="18" t="s">
        <v>16065</v>
      </c>
      <c r="D784" s="25" t="s">
        <v>127</v>
      </c>
      <c r="E784" s="7" t="s">
        <v>46</v>
      </c>
      <c r="F784" s="12"/>
    </row>
    <row r="785" spans="1:6" x14ac:dyDescent="0.25">
      <c r="A785" s="2" t="s">
        <v>2321</v>
      </c>
      <c r="B785" s="1" t="s">
        <v>14443</v>
      </c>
      <c r="C785" s="18" t="s">
        <v>16066</v>
      </c>
      <c r="D785" s="25" t="s">
        <v>127</v>
      </c>
      <c r="E785" s="7" t="s">
        <v>46</v>
      </c>
      <c r="F785" s="12"/>
    </row>
    <row r="786" spans="1:6" ht="30" x14ac:dyDescent="0.25">
      <c r="A786" s="2" t="s">
        <v>2322</v>
      </c>
      <c r="B786" s="1" t="s">
        <v>14444</v>
      </c>
      <c r="C786" s="18" t="s">
        <v>16067</v>
      </c>
      <c r="D786" s="25" t="s">
        <v>127</v>
      </c>
      <c r="E786" s="7" t="s">
        <v>46</v>
      </c>
      <c r="F786" s="12"/>
    </row>
    <row r="787" spans="1:6" x14ac:dyDescent="0.25">
      <c r="A787" s="2" t="s">
        <v>2323</v>
      </c>
      <c r="B787" s="1" t="s">
        <v>14445</v>
      </c>
      <c r="C787" s="18" t="s">
        <v>16068</v>
      </c>
      <c r="D787" s="25" t="s">
        <v>127</v>
      </c>
      <c r="E787" s="7" t="s">
        <v>46</v>
      </c>
      <c r="F787" s="12"/>
    </row>
    <row r="788" spans="1:6" x14ac:dyDescent="0.25">
      <c r="A788" s="2" t="s">
        <v>2324</v>
      </c>
      <c r="B788" s="1" t="s">
        <v>14446</v>
      </c>
      <c r="C788" s="18" t="s">
        <v>16069</v>
      </c>
      <c r="D788" s="25" t="s">
        <v>127</v>
      </c>
      <c r="E788" s="7" t="s">
        <v>46</v>
      </c>
      <c r="F788" s="12"/>
    </row>
    <row r="789" spans="1:6" ht="60" x14ac:dyDescent="0.25">
      <c r="A789" s="2" t="s">
        <v>2325</v>
      </c>
      <c r="B789" s="1" t="s">
        <v>14447</v>
      </c>
      <c r="C789" s="18" t="s">
        <v>16070</v>
      </c>
      <c r="D789" s="25" t="s">
        <v>127</v>
      </c>
      <c r="E789" s="7" t="s">
        <v>46</v>
      </c>
      <c r="F789" s="12"/>
    </row>
    <row r="790" spans="1:6" ht="30" x14ac:dyDescent="0.25">
      <c r="A790" s="2" t="s">
        <v>2326</v>
      </c>
      <c r="B790" s="1" t="s">
        <v>14448</v>
      </c>
      <c r="C790" s="18" t="s">
        <v>16061</v>
      </c>
      <c r="E790" s="7" t="s">
        <v>16097</v>
      </c>
      <c r="F790" s="12"/>
    </row>
    <row r="791" spans="1:6" x14ac:dyDescent="0.25">
      <c r="A791" s="2" t="s">
        <v>2327</v>
      </c>
      <c r="B791" s="1" t="s">
        <v>14449</v>
      </c>
      <c r="C791" s="18" t="s">
        <v>16073</v>
      </c>
      <c r="E791" s="7" t="s">
        <v>16097</v>
      </c>
      <c r="F791" s="12"/>
    </row>
    <row r="792" spans="1:6" x14ac:dyDescent="0.25">
      <c r="A792" s="2" t="s">
        <v>2328</v>
      </c>
      <c r="B792" s="1" t="s">
        <v>14450</v>
      </c>
      <c r="C792" s="18" t="s">
        <v>16071</v>
      </c>
      <c r="D792" s="25" t="s">
        <v>127</v>
      </c>
      <c r="E792" s="7" t="s">
        <v>46</v>
      </c>
      <c r="F792" s="12"/>
    </row>
    <row r="793" spans="1:6" ht="30" x14ac:dyDescent="0.25">
      <c r="A793" s="2" t="s">
        <v>2329</v>
      </c>
      <c r="B793" s="1" t="s">
        <v>14451</v>
      </c>
      <c r="C793" s="18" t="s">
        <v>16074</v>
      </c>
      <c r="D793" s="25" t="s">
        <v>127</v>
      </c>
      <c r="F793" s="12"/>
    </row>
    <row r="794" spans="1:6" ht="30" x14ac:dyDescent="0.25">
      <c r="A794" s="2" t="s">
        <v>2330</v>
      </c>
      <c r="B794" s="1" t="s">
        <v>14452</v>
      </c>
      <c r="C794" s="18" t="s">
        <v>16061</v>
      </c>
      <c r="E794" s="7" t="s">
        <v>16097</v>
      </c>
      <c r="F794" s="12"/>
    </row>
    <row r="795" spans="1:6" ht="30" x14ac:dyDescent="0.25">
      <c r="A795" s="2" t="s">
        <v>2331</v>
      </c>
      <c r="B795" s="1" t="s">
        <v>267</v>
      </c>
      <c r="C795" s="18" t="s">
        <v>16075</v>
      </c>
      <c r="D795" s="25" t="s">
        <v>127</v>
      </c>
      <c r="E795" s="7" t="s">
        <v>46</v>
      </c>
      <c r="F795" s="12"/>
    </row>
    <row r="796" spans="1:6" x14ac:dyDescent="0.25">
      <c r="A796" s="2" t="s">
        <v>2332</v>
      </c>
      <c r="B796" s="1" t="s">
        <v>14453</v>
      </c>
      <c r="C796" s="18" t="s">
        <v>16076</v>
      </c>
      <c r="D796" s="25" t="s">
        <v>14417</v>
      </c>
      <c r="E796" s="7" t="s">
        <v>46</v>
      </c>
      <c r="F796" s="12"/>
    </row>
    <row r="797" spans="1:6" ht="30" x14ac:dyDescent="0.25">
      <c r="A797" s="2" t="s">
        <v>2333</v>
      </c>
      <c r="B797" s="1" t="s">
        <v>14454</v>
      </c>
      <c r="C797" s="18" t="s">
        <v>16061</v>
      </c>
      <c r="E797" s="7" t="s">
        <v>16097</v>
      </c>
      <c r="F797" s="12"/>
    </row>
    <row r="798" spans="1:6" x14ac:dyDescent="0.25">
      <c r="A798" s="2" t="s">
        <v>2334</v>
      </c>
      <c r="B798" s="1" t="s">
        <v>14455</v>
      </c>
      <c r="C798" s="18" t="s">
        <v>16073</v>
      </c>
      <c r="E798" s="7" t="s">
        <v>16097</v>
      </c>
      <c r="F798" s="12"/>
    </row>
    <row r="799" spans="1:6" x14ac:dyDescent="0.25">
      <c r="A799" s="2" t="s">
        <v>2335</v>
      </c>
      <c r="B799" s="1" t="s">
        <v>14456</v>
      </c>
      <c r="C799" s="18" t="s">
        <v>16077</v>
      </c>
      <c r="D799" s="25" t="s">
        <v>127</v>
      </c>
      <c r="F799" s="12"/>
    </row>
    <row r="800" spans="1:6" ht="30" x14ac:dyDescent="0.25">
      <c r="A800" s="2" t="s">
        <v>2336</v>
      </c>
      <c r="B800" s="1" t="s">
        <v>14457</v>
      </c>
      <c r="C800" s="18" t="s">
        <v>16061</v>
      </c>
      <c r="E800" s="7" t="s">
        <v>16097</v>
      </c>
      <c r="F800" s="12"/>
    </row>
    <row r="801" spans="1:6" x14ac:dyDescent="0.25">
      <c r="A801" s="2" t="s">
        <v>2337</v>
      </c>
      <c r="B801" s="1" t="s">
        <v>14409</v>
      </c>
      <c r="C801" s="18" t="s">
        <v>16078</v>
      </c>
      <c r="D801" s="25" t="s">
        <v>14417</v>
      </c>
      <c r="E801" s="7" t="s">
        <v>46</v>
      </c>
      <c r="F801" s="12"/>
    </row>
    <row r="802" spans="1:6" x14ac:dyDescent="0.25">
      <c r="A802" s="2" t="s">
        <v>2338</v>
      </c>
      <c r="B802" s="1" t="s">
        <v>14458</v>
      </c>
      <c r="C802" s="18" t="s">
        <v>16079</v>
      </c>
      <c r="D802" s="25" t="s">
        <v>14417</v>
      </c>
      <c r="E802" s="7" t="s">
        <v>46</v>
      </c>
      <c r="F802" s="12"/>
    </row>
    <row r="803" spans="1:6" x14ac:dyDescent="0.25">
      <c r="A803" s="2" t="s">
        <v>2339</v>
      </c>
      <c r="B803" s="1" t="s">
        <v>14459</v>
      </c>
      <c r="C803" s="18" t="s">
        <v>16080</v>
      </c>
      <c r="D803" s="25" t="s">
        <v>127</v>
      </c>
      <c r="E803" s="7" t="s">
        <v>46</v>
      </c>
      <c r="F803" s="12"/>
    </row>
    <row r="804" spans="1:6" x14ac:dyDescent="0.25">
      <c r="A804" s="2" t="s">
        <v>2340</v>
      </c>
      <c r="B804" s="1" t="s">
        <v>14460</v>
      </c>
      <c r="C804" s="18" t="s">
        <v>16081</v>
      </c>
      <c r="D804" s="25" t="s">
        <v>127</v>
      </c>
      <c r="F804" s="12"/>
    </row>
    <row r="805" spans="1:6" ht="30" x14ac:dyDescent="0.25">
      <c r="A805" s="2" t="s">
        <v>2341</v>
      </c>
      <c r="B805" s="1" t="s">
        <v>14461</v>
      </c>
      <c r="C805" s="18" t="s">
        <v>16061</v>
      </c>
      <c r="E805" s="7" t="s">
        <v>16097</v>
      </c>
      <c r="F805" s="12"/>
    </row>
    <row r="806" spans="1:6" ht="30" x14ac:dyDescent="0.25">
      <c r="A806" s="2" t="s">
        <v>2342</v>
      </c>
      <c r="B806" s="1" t="s">
        <v>267</v>
      </c>
      <c r="C806" s="18" t="s">
        <v>16082</v>
      </c>
      <c r="D806" s="25" t="s">
        <v>127</v>
      </c>
      <c r="E806" s="7" t="s">
        <v>46</v>
      </c>
      <c r="F806" s="12"/>
    </row>
    <row r="807" spans="1:6" ht="135" x14ac:dyDescent="0.25">
      <c r="A807" s="2" t="s">
        <v>2343</v>
      </c>
      <c r="B807" s="1" t="s">
        <v>9</v>
      </c>
      <c r="C807" s="18" t="s">
        <v>16083</v>
      </c>
      <c r="D807" s="25" t="s">
        <v>16084</v>
      </c>
      <c r="E807" s="7" t="s">
        <v>46</v>
      </c>
      <c r="F807" s="12"/>
    </row>
    <row r="808" spans="1:6" ht="30" x14ac:dyDescent="0.25">
      <c r="A808" s="2" t="s">
        <v>2344</v>
      </c>
      <c r="B808" s="1" t="s">
        <v>14462</v>
      </c>
      <c r="C808" s="18" t="s">
        <v>16061</v>
      </c>
      <c r="E808" s="7" t="s">
        <v>16097</v>
      </c>
      <c r="F808" s="12"/>
    </row>
    <row r="809" spans="1:6" x14ac:dyDescent="0.25">
      <c r="A809" s="2" t="s">
        <v>2345</v>
      </c>
      <c r="B809" s="1" t="s">
        <v>14463</v>
      </c>
      <c r="C809" s="18" t="s">
        <v>16085</v>
      </c>
      <c r="E809" s="7" t="s">
        <v>46</v>
      </c>
      <c r="F809" s="12"/>
    </row>
    <row r="810" spans="1:6" x14ac:dyDescent="0.25">
      <c r="A810" s="2" t="s">
        <v>2346</v>
      </c>
      <c r="B810" s="1" t="s">
        <v>14464</v>
      </c>
      <c r="C810" s="18" t="s">
        <v>16086</v>
      </c>
      <c r="E810" s="7" t="s">
        <v>46</v>
      </c>
      <c r="F810" s="12"/>
    </row>
    <row r="811" spans="1:6" x14ac:dyDescent="0.25">
      <c r="A811" s="2" t="s">
        <v>2347</v>
      </c>
      <c r="B811" s="1" t="s">
        <v>14465</v>
      </c>
      <c r="C811" s="18" t="s">
        <v>16087</v>
      </c>
      <c r="E811" s="7" t="s">
        <v>46</v>
      </c>
      <c r="F811" s="12"/>
    </row>
    <row r="812" spans="1:6" x14ac:dyDescent="0.25">
      <c r="A812" s="2" t="s">
        <v>726</v>
      </c>
      <c r="B812" s="1" t="s">
        <v>14501</v>
      </c>
      <c r="C812" s="18" t="s">
        <v>16116</v>
      </c>
      <c r="D812" s="25" t="s">
        <v>14417</v>
      </c>
      <c r="E812" s="7" t="s">
        <v>46</v>
      </c>
      <c r="F812" s="12"/>
    </row>
    <row r="813" spans="1:6" ht="30" x14ac:dyDescent="0.25">
      <c r="A813" s="2" t="s">
        <v>2348</v>
      </c>
      <c r="B813" s="1" t="s">
        <v>14502</v>
      </c>
      <c r="C813" s="18" t="s">
        <v>16061</v>
      </c>
      <c r="E813" s="7" t="s">
        <v>16097</v>
      </c>
      <c r="F813" s="12"/>
    </row>
    <row r="814" spans="1:6" ht="90" x14ac:dyDescent="0.25">
      <c r="A814" s="2" t="s">
        <v>2349</v>
      </c>
      <c r="B814" s="1" t="s">
        <v>14503</v>
      </c>
      <c r="C814" s="18" t="s">
        <v>16105</v>
      </c>
      <c r="E814" s="7" t="s">
        <v>46</v>
      </c>
      <c r="F814" s="12"/>
    </row>
    <row r="815" spans="1:6" x14ac:dyDescent="0.25">
      <c r="A815" s="2" t="s">
        <v>727</v>
      </c>
      <c r="B815" s="1" t="s">
        <v>14559</v>
      </c>
      <c r="C815" s="18" t="s">
        <v>16153</v>
      </c>
      <c r="D815" s="25" t="s">
        <v>127</v>
      </c>
      <c r="F815" s="12"/>
    </row>
    <row r="816" spans="1:6" ht="105" x14ac:dyDescent="0.25">
      <c r="A816" s="2" t="s">
        <v>2350</v>
      </c>
      <c r="B816" s="1" t="s">
        <v>14560</v>
      </c>
      <c r="C816" s="18" t="s">
        <v>16151</v>
      </c>
      <c r="E816" s="7" t="s">
        <v>16152</v>
      </c>
      <c r="F816" s="12"/>
    </row>
    <row r="817" spans="1:6" ht="30" x14ac:dyDescent="0.25">
      <c r="A817" s="2" t="s">
        <v>728</v>
      </c>
      <c r="B817" s="1" t="s">
        <v>14561</v>
      </c>
      <c r="C817" s="18" t="s">
        <v>14440</v>
      </c>
      <c r="E817" s="7" t="s">
        <v>16097</v>
      </c>
      <c r="F817" s="12"/>
    </row>
    <row r="818" spans="1:6" ht="30" x14ac:dyDescent="0.25">
      <c r="A818" s="2" t="s">
        <v>729</v>
      </c>
      <c r="B818" s="1" t="s">
        <v>14562</v>
      </c>
      <c r="C818" s="18" t="s">
        <v>16061</v>
      </c>
      <c r="E818" s="7" t="s">
        <v>16097</v>
      </c>
      <c r="F818" s="12"/>
    </row>
    <row r="819" spans="1:6" ht="30" x14ac:dyDescent="0.25">
      <c r="A819" s="2" t="s">
        <v>730</v>
      </c>
      <c r="B819" s="1" t="s">
        <v>14476</v>
      </c>
      <c r="C819" s="18" t="s">
        <v>16118</v>
      </c>
      <c r="D819" s="25" t="s">
        <v>127</v>
      </c>
      <c r="F819" s="12"/>
    </row>
    <row r="820" spans="1:6" ht="30" x14ac:dyDescent="0.25">
      <c r="A820" s="2" t="s">
        <v>2351</v>
      </c>
      <c r="B820" s="1" t="s">
        <v>14477</v>
      </c>
      <c r="C820" s="18" t="s">
        <v>16119</v>
      </c>
      <c r="D820" s="25" t="s">
        <v>16057</v>
      </c>
      <c r="E820" s="7" t="s">
        <v>46</v>
      </c>
      <c r="F820" s="12"/>
    </row>
    <row r="821" spans="1:6" ht="30" x14ac:dyDescent="0.25">
      <c r="A821" s="2" t="s">
        <v>2352</v>
      </c>
      <c r="B821" s="1" t="s">
        <v>14479</v>
      </c>
      <c r="C821" s="18" t="s">
        <v>16120</v>
      </c>
      <c r="E821" s="7" t="s">
        <v>46</v>
      </c>
      <c r="F821" s="12"/>
    </row>
    <row r="822" spans="1:6" ht="60" x14ac:dyDescent="0.25">
      <c r="A822" s="2" t="s">
        <v>2353</v>
      </c>
      <c r="B822" s="1" t="s">
        <v>14507</v>
      </c>
      <c r="C822" s="18" t="s">
        <v>16121</v>
      </c>
      <c r="D822" s="25" t="s">
        <v>14417</v>
      </c>
      <c r="E822" s="7" t="s">
        <v>46</v>
      </c>
      <c r="F822" s="12"/>
    </row>
    <row r="823" spans="1:6" ht="30" x14ac:dyDescent="0.25">
      <c r="A823" s="2" t="s">
        <v>2354</v>
      </c>
      <c r="B823" s="1" t="s">
        <v>14508</v>
      </c>
      <c r="C823" s="18" t="s">
        <v>16061</v>
      </c>
      <c r="E823" s="7" t="s">
        <v>16097</v>
      </c>
      <c r="F823" s="12"/>
    </row>
    <row r="824" spans="1:6" x14ac:dyDescent="0.25">
      <c r="A824" s="2" t="s">
        <v>2355</v>
      </c>
      <c r="B824" s="1" t="s">
        <v>14509</v>
      </c>
      <c r="C824" s="18" t="s">
        <v>16073</v>
      </c>
      <c r="E824" s="7" t="s">
        <v>16097</v>
      </c>
      <c r="F824" s="12"/>
    </row>
    <row r="825" spans="1:6" x14ac:dyDescent="0.25">
      <c r="A825" s="2" t="s">
        <v>731</v>
      </c>
      <c r="B825" s="1" t="s">
        <v>14409</v>
      </c>
      <c r="C825" s="18" t="s">
        <v>16122</v>
      </c>
      <c r="D825" s="25" t="s">
        <v>127</v>
      </c>
      <c r="E825" s="7" t="s">
        <v>46</v>
      </c>
      <c r="F825" s="12"/>
    </row>
    <row r="826" spans="1:6" x14ac:dyDescent="0.25">
      <c r="A826" s="2" t="s">
        <v>2356</v>
      </c>
      <c r="B826" s="1" t="s">
        <v>14510</v>
      </c>
      <c r="C826" s="18" t="s">
        <v>16123</v>
      </c>
      <c r="D826" s="25" t="s">
        <v>127</v>
      </c>
      <c r="F826" s="12"/>
    </row>
    <row r="827" spans="1:6" ht="30" x14ac:dyDescent="0.25">
      <c r="A827" s="2" t="s">
        <v>2357</v>
      </c>
      <c r="B827" s="1" t="s">
        <v>14511</v>
      </c>
      <c r="C827" s="18" t="s">
        <v>14440</v>
      </c>
      <c r="E827" s="7" t="s">
        <v>16097</v>
      </c>
      <c r="F827" s="12"/>
    </row>
    <row r="828" spans="1:6" ht="30" x14ac:dyDescent="0.25">
      <c r="A828" s="2" t="s">
        <v>2358</v>
      </c>
      <c r="B828" s="1" t="s">
        <v>14512</v>
      </c>
      <c r="C828" s="18" t="s">
        <v>16061</v>
      </c>
      <c r="E828" s="7" t="s">
        <v>16097</v>
      </c>
      <c r="F828" s="12"/>
    </row>
    <row r="829" spans="1:6" x14ac:dyDescent="0.25">
      <c r="A829" s="2" t="s">
        <v>2359</v>
      </c>
      <c r="B829" s="1" t="s">
        <v>14409</v>
      </c>
      <c r="C829" s="18" t="s">
        <v>14441</v>
      </c>
      <c r="D829" s="25" t="s">
        <v>127</v>
      </c>
      <c r="E829" s="7" t="s">
        <v>46</v>
      </c>
      <c r="F829" s="12"/>
    </row>
    <row r="830" spans="1:6" ht="30" x14ac:dyDescent="0.25">
      <c r="A830" s="2" t="s">
        <v>2360</v>
      </c>
      <c r="B830" s="1" t="s">
        <v>91</v>
      </c>
      <c r="C830" s="18" t="s">
        <v>16053</v>
      </c>
      <c r="D830" s="25" t="s">
        <v>127</v>
      </c>
      <c r="E830" s="7" t="s">
        <v>46</v>
      </c>
      <c r="F830" s="12"/>
    </row>
    <row r="831" spans="1:6" x14ac:dyDescent="0.25">
      <c r="A831" s="2" t="s">
        <v>2361</v>
      </c>
      <c r="B831" s="1" t="s">
        <v>14425</v>
      </c>
      <c r="C831" s="18" t="s">
        <v>16124</v>
      </c>
      <c r="D831" s="25" t="s">
        <v>127</v>
      </c>
      <c r="F831" s="12"/>
    </row>
    <row r="832" spans="1:6" x14ac:dyDescent="0.25">
      <c r="A832" s="2" t="s">
        <v>2362</v>
      </c>
      <c r="B832" s="1" t="s">
        <v>14429</v>
      </c>
      <c r="C832" s="18" t="s">
        <v>16109</v>
      </c>
      <c r="D832" s="25" t="s">
        <v>16057</v>
      </c>
      <c r="F832" s="12"/>
    </row>
    <row r="833" spans="1:6" x14ac:dyDescent="0.25">
      <c r="A833" s="2" t="s">
        <v>2363</v>
      </c>
      <c r="B833" s="1" t="s">
        <v>14430</v>
      </c>
      <c r="C833" s="18" t="s">
        <v>16058</v>
      </c>
      <c r="F833" s="12"/>
    </row>
    <row r="834" spans="1:6" x14ac:dyDescent="0.25">
      <c r="A834" s="2" t="s">
        <v>2364</v>
      </c>
      <c r="B834" s="1" t="s">
        <v>14431</v>
      </c>
      <c r="C834" s="18" t="s">
        <v>16059</v>
      </c>
      <c r="D834" s="25" t="s">
        <v>127</v>
      </c>
      <c r="F834" s="12"/>
    </row>
    <row r="835" spans="1:6" ht="30" x14ac:dyDescent="0.25">
      <c r="A835" s="2" t="s">
        <v>2365</v>
      </c>
      <c r="B835" s="1" t="s">
        <v>14442</v>
      </c>
      <c r="C835" s="18" t="s">
        <v>16061</v>
      </c>
      <c r="E835" s="7" t="s">
        <v>16097</v>
      </c>
      <c r="F835" s="12"/>
    </row>
    <row r="836" spans="1:6" x14ac:dyDescent="0.25">
      <c r="A836" s="2" t="s">
        <v>2366</v>
      </c>
      <c r="B836" s="1" t="s">
        <v>267</v>
      </c>
      <c r="C836" s="18" t="s">
        <v>16062</v>
      </c>
      <c r="D836" s="25" t="s">
        <v>127</v>
      </c>
      <c r="E836" s="7" t="s">
        <v>46</v>
      </c>
      <c r="F836" s="12"/>
    </row>
    <row r="837" spans="1:6" x14ac:dyDescent="0.25">
      <c r="A837" s="2" t="s">
        <v>2367</v>
      </c>
      <c r="B837" s="1" t="s">
        <v>14436</v>
      </c>
      <c r="C837" s="18" t="s">
        <v>16063</v>
      </c>
      <c r="D837" s="25" t="s">
        <v>16064</v>
      </c>
      <c r="E837" s="7" t="s">
        <v>46</v>
      </c>
      <c r="F837" s="12"/>
    </row>
    <row r="838" spans="1:6" x14ac:dyDescent="0.25">
      <c r="A838" s="2" t="s">
        <v>2368</v>
      </c>
      <c r="B838" s="1" t="s">
        <v>14437</v>
      </c>
      <c r="C838" s="18" t="s">
        <v>16065</v>
      </c>
      <c r="D838" s="25" t="s">
        <v>127</v>
      </c>
      <c r="E838" s="7" t="s">
        <v>46</v>
      </c>
      <c r="F838" s="12"/>
    </row>
    <row r="839" spans="1:6" x14ac:dyDescent="0.25">
      <c r="A839" s="2" t="s">
        <v>2369</v>
      </c>
      <c r="B839" s="1" t="s">
        <v>14443</v>
      </c>
      <c r="C839" s="18" t="s">
        <v>16066</v>
      </c>
      <c r="D839" s="25" t="s">
        <v>127</v>
      </c>
      <c r="E839" s="7" t="s">
        <v>46</v>
      </c>
      <c r="F839" s="12"/>
    </row>
    <row r="840" spans="1:6" ht="30" x14ac:dyDescent="0.25">
      <c r="A840" s="2" t="s">
        <v>2370</v>
      </c>
      <c r="B840" s="1" t="s">
        <v>14444</v>
      </c>
      <c r="C840" s="18" t="s">
        <v>16067</v>
      </c>
      <c r="D840" s="25" t="s">
        <v>127</v>
      </c>
      <c r="E840" s="7" t="s">
        <v>46</v>
      </c>
      <c r="F840" s="12"/>
    </row>
    <row r="841" spans="1:6" x14ac:dyDescent="0.25">
      <c r="A841" s="2" t="s">
        <v>2371</v>
      </c>
      <c r="B841" s="1" t="s">
        <v>14445</v>
      </c>
      <c r="C841" s="18" t="s">
        <v>16068</v>
      </c>
      <c r="D841" s="25" t="s">
        <v>127</v>
      </c>
      <c r="E841" s="7" t="s">
        <v>46</v>
      </c>
      <c r="F841" s="12"/>
    </row>
    <row r="842" spans="1:6" x14ac:dyDescent="0.25">
      <c r="A842" s="2" t="s">
        <v>2372</v>
      </c>
      <c r="B842" s="1" t="s">
        <v>14446</v>
      </c>
      <c r="C842" s="18" t="s">
        <v>16069</v>
      </c>
      <c r="D842" s="25" t="s">
        <v>127</v>
      </c>
      <c r="E842" s="7" t="s">
        <v>46</v>
      </c>
      <c r="F842" s="12"/>
    </row>
    <row r="843" spans="1:6" ht="60" x14ac:dyDescent="0.25">
      <c r="A843" s="2" t="s">
        <v>2373</v>
      </c>
      <c r="B843" s="1" t="s">
        <v>14447</v>
      </c>
      <c r="C843" s="18" t="s">
        <v>16070</v>
      </c>
      <c r="D843" s="25" t="s">
        <v>127</v>
      </c>
      <c r="E843" s="7" t="s">
        <v>46</v>
      </c>
      <c r="F843" s="12"/>
    </row>
    <row r="844" spans="1:6" ht="30" x14ac:dyDescent="0.25">
      <c r="A844" s="2" t="s">
        <v>2374</v>
      </c>
      <c r="B844" s="1" t="s">
        <v>14448</v>
      </c>
      <c r="C844" s="18" t="s">
        <v>16061</v>
      </c>
      <c r="E844" s="7" t="s">
        <v>16097</v>
      </c>
      <c r="F844" s="12"/>
    </row>
    <row r="845" spans="1:6" x14ac:dyDescent="0.25">
      <c r="A845" s="2" t="s">
        <v>2375</v>
      </c>
      <c r="B845" s="1" t="s">
        <v>14449</v>
      </c>
      <c r="C845" s="18" t="s">
        <v>16073</v>
      </c>
      <c r="E845" s="7" t="s">
        <v>16097</v>
      </c>
      <c r="F845" s="12"/>
    </row>
    <row r="846" spans="1:6" x14ac:dyDescent="0.25">
      <c r="A846" s="2" t="s">
        <v>2376</v>
      </c>
      <c r="B846" s="1" t="s">
        <v>14450</v>
      </c>
      <c r="C846" s="18" t="s">
        <v>16071</v>
      </c>
      <c r="D846" s="25" t="s">
        <v>127</v>
      </c>
      <c r="E846" s="7" t="s">
        <v>46</v>
      </c>
      <c r="F846" s="12"/>
    </row>
    <row r="847" spans="1:6" ht="30" x14ac:dyDescent="0.25">
      <c r="A847" s="2" t="s">
        <v>2377</v>
      </c>
      <c r="B847" s="1" t="s">
        <v>14451</v>
      </c>
      <c r="C847" s="18" t="s">
        <v>16074</v>
      </c>
      <c r="D847" s="25" t="s">
        <v>127</v>
      </c>
      <c r="F847" s="12"/>
    </row>
    <row r="848" spans="1:6" ht="30" x14ac:dyDescent="0.25">
      <c r="A848" s="2" t="s">
        <v>2378</v>
      </c>
      <c r="B848" s="1" t="s">
        <v>14452</v>
      </c>
      <c r="C848" s="18" t="s">
        <v>16061</v>
      </c>
      <c r="E848" s="7" t="s">
        <v>16097</v>
      </c>
      <c r="F848" s="12"/>
    </row>
    <row r="849" spans="1:6" ht="30" x14ac:dyDescent="0.25">
      <c r="A849" s="2" t="s">
        <v>2379</v>
      </c>
      <c r="B849" s="1" t="s">
        <v>267</v>
      </c>
      <c r="C849" s="18" t="s">
        <v>16075</v>
      </c>
      <c r="D849" s="25" t="s">
        <v>127</v>
      </c>
      <c r="E849" s="7" t="s">
        <v>46</v>
      </c>
      <c r="F849" s="12"/>
    </row>
    <row r="850" spans="1:6" x14ac:dyDescent="0.25">
      <c r="A850" s="2" t="s">
        <v>2380</v>
      </c>
      <c r="B850" s="1" t="s">
        <v>14453</v>
      </c>
      <c r="C850" s="18" t="s">
        <v>16076</v>
      </c>
      <c r="D850" s="25" t="s">
        <v>14417</v>
      </c>
      <c r="E850" s="7" t="s">
        <v>46</v>
      </c>
      <c r="F850" s="12"/>
    </row>
    <row r="851" spans="1:6" ht="30" x14ac:dyDescent="0.25">
      <c r="A851" s="2" t="s">
        <v>2381</v>
      </c>
      <c r="B851" s="1" t="s">
        <v>14454</v>
      </c>
      <c r="C851" s="18" t="s">
        <v>16061</v>
      </c>
      <c r="E851" s="7" t="s">
        <v>16097</v>
      </c>
      <c r="F851" s="12"/>
    </row>
    <row r="852" spans="1:6" x14ac:dyDescent="0.25">
      <c r="A852" s="2" t="s">
        <v>2382</v>
      </c>
      <c r="B852" s="1" t="s">
        <v>14455</v>
      </c>
      <c r="C852" s="18" t="s">
        <v>16073</v>
      </c>
      <c r="E852" s="7" t="s">
        <v>16097</v>
      </c>
      <c r="F852" s="12"/>
    </row>
    <row r="853" spans="1:6" x14ac:dyDescent="0.25">
      <c r="A853" s="2" t="s">
        <v>2383</v>
      </c>
      <c r="B853" s="1" t="s">
        <v>14456</v>
      </c>
      <c r="C853" s="18" t="s">
        <v>16077</v>
      </c>
      <c r="D853" s="25" t="s">
        <v>127</v>
      </c>
      <c r="F853" s="12"/>
    </row>
    <row r="854" spans="1:6" ht="30" x14ac:dyDescent="0.25">
      <c r="A854" s="2" t="s">
        <v>2384</v>
      </c>
      <c r="B854" s="1" t="s">
        <v>14457</v>
      </c>
      <c r="C854" s="18" t="s">
        <v>16061</v>
      </c>
      <c r="E854" s="7" t="s">
        <v>16097</v>
      </c>
      <c r="F854" s="12"/>
    </row>
    <row r="855" spans="1:6" x14ac:dyDescent="0.25">
      <c r="A855" s="2" t="s">
        <v>2385</v>
      </c>
      <c r="B855" s="1" t="s">
        <v>14409</v>
      </c>
      <c r="C855" s="18" t="s">
        <v>16078</v>
      </c>
      <c r="D855" s="25" t="s">
        <v>14417</v>
      </c>
      <c r="E855" s="7" t="s">
        <v>46</v>
      </c>
      <c r="F855" s="12"/>
    </row>
    <row r="856" spans="1:6" x14ac:dyDescent="0.25">
      <c r="A856" s="2" t="s">
        <v>2386</v>
      </c>
      <c r="B856" s="1" t="s">
        <v>14458</v>
      </c>
      <c r="C856" s="18" t="s">
        <v>16079</v>
      </c>
      <c r="D856" s="25" t="s">
        <v>14417</v>
      </c>
      <c r="E856" s="7" t="s">
        <v>46</v>
      </c>
      <c r="F856" s="12"/>
    </row>
    <row r="857" spans="1:6" x14ac:dyDescent="0.25">
      <c r="A857" s="2" t="s">
        <v>2387</v>
      </c>
      <c r="B857" s="1" t="s">
        <v>14459</v>
      </c>
      <c r="C857" s="18" t="s">
        <v>16080</v>
      </c>
      <c r="D857" s="25" t="s">
        <v>127</v>
      </c>
      <c r="E857" s="7" t="s">
        <v>46</v>
      </c>
      <c r="F857" s="12"/>
    </row>
    <row r="858" spans="1:6" x14ac:dyDescent="0.25">
      <c r="A858" s="2" t="s">
        <v>2388</v>
      </c>
      <c r="B858" s="1" t="s">
        <v>14460</v>
      </c>
      <c r="C858" s="18" t="s">
        <v>16081</v>
      </c>
      <c r="D858" s="25" t="s">
        <v>127</v>
      </c>
      <c r="F858" s="12"/>
    </row>
    <row r="859" spans="1:6" ht="30" x14ac:dyDescent="0.25">
      <c r="A859" s="2" t="s">
        <v>2389</v>
      </c>
      <c r="B859" s="1" t="s">
        <v>14461</v>
      </c>
      <c r="C859" s="18" t="s">
        <v>16061</v>
      </c>
      <c r="E859" s="7" t="s">
        <v>16097</v>
      </c>
      <c r="F859" s="12"/>
    </row>
    <row r="860" spans="1:6" ht="30" x14ac:dyDescent="0.25">
      <c r="A860" s="2" t="s">
        <v>2390</v>
      </c>
      <c r="B860" s="1" t="s">
        <v>267</v>
      </c>
      <c r="C860" s="18" t="s">
        <v>16082</v>
      </c>
      <c r="D860" s="25" t="s">
        <v>127</v>
      </c>
      <c r="E860" s="7" t="s">
        <v>46</v>
      </c>
      <c r="F860" s="12"/>
    </row>
    <row r="861" spans="1:6" ht="135" x14ac:dyDescent="0.25">
      <c r="A861" s="2" t="s">
        <v>2391</v>
      </c>
      <c r="B861" s="1" t="s">
        <v>9</v>
      </c>
      <c r="C861" s="18" t="s">
        <v>16083</v>
      </c>
      <c r="D861" s="25" t="s">
        <v>16084</v>
      </c>
      <c r="E861" s="7" t="s">
        <v>46</v>
      </c>
      <c r="F861" s="12"/>
    </row>
    <row r="862" spans="1:6" ht="30" x14ac:dyDescent="0.25">
      <c r="A862" s="2" t="s">
        <v>2392</v>
      </c>
      <c r="B862" s="1" t="s">
        <v>14462</v>
      </c>
      <c r="C862" s="18" t="s">
        <v>16061</v>
      </c>
      <c r="E862" s="7" t="s">
        <v>16097</v>
      </c>
      <c r="F862" s="12"/>
    </row>
    <row r="863" spans="1:6" x14ac:dyDescent="0.25">
      <c r="A863" s="2" t="s">
        <v>2393</v>
      </c>
      <c r="B863" s="1" t="s">
        <v>14463</v>
      </c>
      <c r="C863" s="18" t="s">
        <v>16085</v>
      </c>
      <c r="E863" s="7" t="s">
        <v>46</v>
      </c>
      <c r="F863" s="12"/>
    </row>
    <row r="864" spans="1:6" x14ac:dyDescent="0.25">
      <c r="A864" s="2" t="s">
        <v>2394</v>
      </c>
      <c r="B864" s="1" t="s">
        <v>14464</v>
      </c>
      <c r="C864" s="18" t="s">
        <v>16086</v>
      </c>
      <c r="E864" s="7" t="s">
        <v>46</v>
      </c>
      <c r="F864" s="12"/>
    </row>
    <row r="865" spans="1:6" x14ac:dyDescent="0.25">
      <c r="A865" s="2" t="s">
        <v>2395</v>
      </c>
      <c r="B865" s="1" t="s">
        <v>14465</v>
      </c>
      <c r="C865" s="18" t="s">
        <v>16087</v>
      </c>
      <c r="E865" s="7" t="s">
        <v>46</v>
      </c>
      <c r="F865" s="12"/>
    </row>
    <row r="866" spans="1:6" ht="60" x14ac:dyDescent="0.25">
      <c r="A866" s="2" t="s">
        <v>2396</v>
      </c>
      <c r="B866" s="1" t="s">
        <v>14409</v>
      </c>
      <c r="C866" s="18" t="s">
        <v>16088</v>
      </c>
      <c r="D866" s="25" t="s">
        <v>127</v>
      </c>
      <c r="E866" s="7" t="s">
        <v>46</v>
      </c>
      <c r="F866" s="12"/>
    </row>
    <row r="867" spans="1:6" ht="30" x14ac:dyDescent="0.25">
      <c r="A867" s="2" t="s">
        <v>2397</v>
      </c>
      <c r="B867" s="1" t="s">
        <v>14466</v>
      </c>
      <c r="C867" s="18" t="s">
        <v>16061</v>
      </c>
      <c r="E867" s="7" t="s">
        <v>16097</v>
      </c>
      <c r="F867" s="12"/>
    </row>
    <row r="868" spans="1:6" x14ac:dyDescent="0.25">
      <c r="A868" s="2" t="s">
        <v>2398</v>
      </c>
      <c r="B868" s="1" t="s">
        <v>14467</v>
      </c>
      <c r="C868" s="18" t="s">
        <v>16073</v>
      </c>
      <c r="E868" s="7" t="s">
        <v>16097</v>
      </c>
      <c r="F868" s="12"/>
    </row>
    <row r="869" spans="1:6" ht="45" x14ac:dyDescent="0.25">
      <c r="A869" s="2" t="s">
        <v>2399</v>
      </c>
      <c r="B869" s="1" t="s">
        <v>14468</v>
      </c>
      <c r="C869" s="18" t="s">
        <v>16089</v>
      </c>
      <c r="D869" s="25" t="s">
        <v>14417</v>
      </c>
      <c r="E869" s="7" t="s">
        <v>46</v>
      </c>
      <c r="F869" s="12"/>
    </row>
    <row r="870" spans="1:6" ht="30" x14ac:dyDescent="0.25">
      <c r="A870" s="2" t="s">
        <v>2400</v>
      </c>
      <c r="B870" s="1" t="s">
        <v>14469</v>
      </c>
      <c r="C870" s="18" t="s">
        <v>16061</v>
      </c>
      <c r="E870" s="7" t="s">
        <v>16097</v>
      </c>
      <c r="F870" s="12"/>
    </row>
    <row r="871" spans="1:6" x14ac:dyDescent="0.25">
      <c r="A871" s="2" t="s">
        <v>2401</v>
      </c>
      <c r="B871" s="1" t="s">
        <v>14470</v>
      </c>
      <c r="C871" s="18" t="s">
        <v>16090</v>
      </c>
      <c r="D871" s="25" t="s">
        <v>16091</v>
      </c>
      <c r="E871" s="7" t="s">
        <v>46</v>
      </c>
      <c r="F871" s="12"/>
    </row>
    <row r="872" spans="1:6" ht="30" x14ac:dyDescent="0.25">
      <c r="A872" s="2" t="s">
        <v>2402</v>
      </c>
      <c r="B872" s="1" t="s">
        <v>14471</v>
      </c>
      <c r="C872" s="18" t="s">
        <v>16061</v>
      </c>
      <c r="E872" s="7" t="s">
        <v>16097</v>
      </c>
      <c r="F872" s="12"/>
    </row>
    <row r="873" spans="1:6" x14ac:dyDescent="0.25">
      <c r="A873" s="2" t="s">
        <v>2403</v>
      </c>
      <c r="B873" s="1" t="s">
        <v>14472</v>
      </c>
      <c r="C873" s="18" t="s">
        <v>16093</v>
      </c>
      <c r="D873" s="25" t="s">
        <v>127</v>
      </c>
      <c r="E873" s="7" t="s">
        <v>46</v>
      </c>
      <c r="F873" s="12"/>
    </row>
    <row r="874" spans="1:6" ht="30" x14ac:dyDescent="0.25">
      <c r="A874" s="2" t="s">
        <v>2404</v>
      </c>
      <c r="B874" s="1" t="s">
        <v>14473</v>
      </c>
      <c r="C874" s="18" t="s">
        <v>16094</v>
      </c>
      <c r="D874" s="25" t="s">
        <v>127</v>
      </c>
      <c r="E874" s="7" t="s">
        <v>46</v>
      </c>
      <c r="F874" s="12"/>
    </row>
    <row r="875" spans="1:6" x14ac:dyDescent="0.25">
      <c r="A875" s="2" t="s">
        <v>2405</v>
      </c>
      <c r="B875" s="1" t="s">
        <v>14474</v>
      </c>
      <c r="C875" s="18" t="s">
        <v>16095</v>
      </c>
      <c r="D875" s="25" t="s">
        <v>16096</v>
      </c>
      <c r="E875" s="7" t="s">
        <v>46</v>
      </c>
      <c r="F875" s="12"/>
    </row>
    <row r="876" spans="1:6" ht="30" x14ac:dyDescent="0.25">
      <c r="A876" s="2" t="s">
        <v>2406</v>
      </c>
      <c r="B876" s="1" t="s">
        <v>14475</v>
      </c>
      <c r="C876" s="18" t="s">
        <v>16061</v>
      </c>
      <c r="E876" s="7" t="s">
        <v>16097</v>
      </c>
      <c r="F876" s="12"/>
    </row>
    <row r="877" spans="1:6" ht="30" x14ac:dyDescent="0.25">
      <c r="A877" s="2" t="s">
        <v>2407</v>
      </c>
      <c r="B877" s="1" t="s">
        <v>14476</v>
      </c>
      <c r="C877" s="18" t="s">
        <v>16098</v>
      </c>
      <c r="D877" s="25" t="s">
        <v>127</v>
      </c>
      <c r="F877" s="12"/>
    </row>
    <row r="878" spans="1:6" x14ac:dyDescent="0.25">
      <c r="A878" s="2" t="s">
        <v>2408</v>
      </c>
      <c r="B878" s="1" t="s">
        <v>14477</v>
      </c>
      <c r="C878" s="18" t="s">
        <v>16099</v>
      </c>
      <c r="D878" s="25" t="s">
        <v>16057</v>
      </c>
      <c r="E878" s="7" t="s">
        <v>46</v>
      </c>
      <c r="F878" s="12"/>
    </row>
    <row r="879" spans="1:6" ht="30" x14ac:dyDescent="0.25">
      <c r="A879" s="2" t="s">
        <v>2409</v>
      </c>
      <c r="B879" s="1" t="s">
        <v>14478</v>
      </c>
      <c r="C879" s="18" t="s">
        <v>16061</v>
      </c>
      <c r="E879" s="7" t="s">
        <v>16097</v>
      </c>
      <c r="F879" s="12"/>
    </row>
    <row r="880" spans="1:6" ht="30" x14ac:dyDescent="0.25">
      <c r="A880" s="2" t="s">
        <v>2410</v>
      </c>
      <c r="B880" s="1" t="s">
        <v>14479</v>
      </c>
      <c r="C880" s="18" t="s">
        <v>16120</v>
      </c>
      <c r="E880" s="7" t="s">
        <v>46</v>
      </c>
      <c r="F880" s="12"/>
    </row>
    <row r="881" spans="1:6" x14ac:dyDescent="0.25">
      <c r="A881" s="2" t="s">
        <v>2411</v>
      </c>
      <c r="B881" s="1" t="s">
        <v>14480</v>
      </c>
      <c r="C881" s="18" t="s">
        <v>16101</v>
      </c>
      <c r="D881" s="25" t="s">
        <v>127</v>
      </c>
      <c r="E881" s="7" t="s">
        <v>46</v>
      </c>
      <c r="F881" s="12"/>
    </row>
    <row r="882" spans="1:6" ht="30" x14ac:dyDescent="0.25">
      <c r="A882" s="2" t="s">
        <v>2412</v>
      </c>
      <c r="B882" s="1" t="s">
        <v>14481</v>
      </c>
      <c r="C882" s="18" t="s">
        <v>16102</v>
      </c>
      <c r="E882" s="7" t="s">
        <v>46</v>
      </c>
      <c r="F882" s="12"/>
    </row>
    <row r="883" spans="1:6" x14ac:dyDescent="0.25">
      <c r="A883" s="2" t="s">
        <v>2413</v>
      </c>
      <c r="B883" s="1" t="s">
        <v>14482</v>
      </c>
      <c r="C883" s="18" t="s">
        <v>16103</v>
      </c>
      <c r="D883" s="25" t="s">
        <v>127</v>
      </c>
      <c r="E883" s="7" t="s">
        <v>46</v>
      </c>
      <c r="F883" s="12"/>
    </row>
    <row r="884" spans="1:6" x14ac:dyDescent="0.25">
      <c r="A884" s="2" t="s">
        <v>2414</v>
      </c>
      <c r="B884" s="1" t="s">
        <v>14483</v>
      </c>
      <c r="C884" s="18" t="s">
        <v>16104</v>
      </c>
      <c r="D884" s="25" t="s">
        <v>14417</v>
      </c>
      <c r="E884" s="7" t="s">
        <v>46</v>
      </c>
      <c r="F884" s="12"/>
    </row>
    <row r="885" spans="1:6" ht="30" x14ac:dyDescent="0.25">
      <c r="A885" s="2" t="s">
        <v>2415</v>
      </c>
      <c r="B885" s="1" t="s">
        <v>14484</v>
      </c>
      <c r="C885" s="18" t="s">
        <v>16061</v>
      </c>
      <c r="E885" s="7" t="s">
        <v>16097</v>
      </c>
      <c r="F885" s="12"/>
    </row>
    <row r="886" spans="1:6" ht="90" x14ac:dyDescent="0.25">
      <c r="A886" s="2" t="s">
        <v>2416</v>
      </c>
      <c r="B886" s="1" t="s">
        <v>14485</v>
      </c>
      <c r="C886" s="18" t="s">
        <v>16105</v>
      </c>
      <c r="E886" s="7" t="s">
        <v>46</v>
      </c>
      <c r="F886" s="12"/>
    </row>
    <row r="887" spans="1:6" x14ac:dyDescent="0.25">
      <c r="A887" s="2" t="s">
        <v>2417</v>
      </c>
      <c r="B887" s="1" t="s">
        <v>14486</v>
      </c>
      <c r="C887" s="18" t="s">
        <v>16106</v>
      </c>
      <c r="D887" s="25" t="s">
        <v>127</v>
      </c>
      <c r="E887" s="7" t="s">
        <v>46</v>
      </c>
      <c r="F887" s="12"/>
    </row>
    <row r="888" spans="1:6" x14ac:dyDescent="0.25">
      <c r="A888" s="2" t="s">
        <v>2418</v>
      </c>
      <c r="B888" s="1" t="s">
        <v>14513</v>
      </c>
      <c r="C888" s="18" t="s">
        <v>16125</v>
      </c>
      <c r="D888" s="25" t="s">
        <v>127</v>
      </c>
      <c r="F888" s="12"/>
    </row>
    <row r="889" spans="1:6" ht="30" x14ac:dyDescent="0.25">
      <c r="A889" s="2" t="s">
        <v>2419</v>
      </c>
      <c r="B889" s="1" t="s">
        <v>14514</v>
      </c>
      <c r="C889" s="18" t="s">
        <v>16061</v>
      </c>
      <c r="E889" s="7" t="s">
        <v>16097</v>
      </c>
      <c r="F889" s="12"/>
    </row>
    <row r="890" spans="1:6" x14ac:dyDescent="0.25">
      <c r="A890" s="2" t="s">
        <v>2420</v>
      </c>
      <c r="B890" s="1" t="s">
        <v>233</v>
      </c>
      <c r="C890" s="18" t="s">
        <v>16126</v>
      </c>
      <c r="D890" s="25" t="s">
        <v>16057</v>
      </c>
      <c r="F890" s="12"/>
    </row>
    <row r="891" spans="1:6" ht="30" x14ac:dyDescent="0.25">
      <c r="A891" s="2" t="s">
        <v>2421</v>
      </c>
      <c r="B891" s="1" t="s">
        <v>14515</v>
      </c>
      <c r="C891" s="18" t="s">
        <v>16061</v>
      </c>
      <c r="E891" s="7" t="s">
        <v>16097</v>
      </c>
      <c r="F891" s="12"/>
    </row>
    <row r="892" spans="1:6" x14ac:dyDescent="0.25">
      <c r="A892" s="2" t="s">
        <v>2422</v>
      </c>
      <c r="B892" s="1" t="s">
        <v>14516</v>
      </c>
      <c r="C892" s="18" t="s">
        <v>16127</v>
      </c>
      <c r="E892" s="7" t="s">
        <v>14423</v>
      </c>
      <c r="F892" s="12"/>
    </row>
    <row r="893" spans="1:6" x14ac:dyDescent="0.25">
      <c r="A893" s="2" t="s">
        <v>2423</v>
      </c>
      <c r="B893" s="1" t="s">
        <v>25</v>
      </c>
      <c r="C893" s="18" t="s">
        <v>16128</v>
      </c>
      <c r="D893" s="25" t="s">
        <v>127</v>
      </c>
      <c r="E893" s="7" t="s">
        <v>46</v>
      </c>
      <c r="F893" s="12"/>
    </row>
    <row r="894" spans="1:6" ht="30" x14ac:dyDescent="0.25">
      <c r="A894" s="2" t="s">
        <v>2424</v>
      </c>
      <c r="B894" s="1" t="s">
        <v>14517</v>
      </c>
      <c r="C894" s="18" t="s">
        <v>16061</v>
      </c>
      <c r="E894" s="7" t="s">
        <v>16097</v>
      </c>
      <c r="F894" s="12"/>
    </row>
    <row r="895" spans="1:6" x14ac:dyDescent="0.25">
      <c r="A895" s="2" t="s">
        <v>2425</v>
      </c>
      <c r="B895" s="1" t="s">
        <v>14518</v>
      </c>
      <c r="C895" s="18" t="s">
        <v>16129</v>
      </c>
      <c r="D895" s="25" t="s">
        <v>127</v>
      </c>
      <c r="E895" s="7" t="s">
        <v>46</v>
      </c>
      <c r="F895" s="12"/>
    </row>
    <row r="896" spans="1:6" x14ac:dyDescent="0.25">
      <c r="A896" s="2" t="s">
        <v>2426</v>
      </c>
      <c r="B896" s="1" t="s">
        <v>14519</v>
      </c>
      <c r="C896" s="18" t="s">
        <v>16130</v>
      </c>
      <c r="D896" s="25" t="s">
        <v>127</v>
      </c>
      <c r="E896" s="7" t="s">
        <v>16155</v>
      </c>
      <c r="F896" s="12"/>
    </row>
    <row r="897" spans="1:6" x14ac:dyDescent="0.25">
      <c r="A897" s="2" t="s">
        <v>2427</v>
      </c>
      <c r="B897" s="1" t="s">
        <v>14520</v>
      </c>
      <c r="C897" s="18" t="s">
        <v>16131</v>
      </c>
      <c r="D897" s="25" t="s">
        <v>16084</v>
      </c>
      <c r="F897" s="12"/>
    </row>
    <row r="898" spans="1:6" ht="30" x14ac:dyDescent="0.25">
      <c r="A898" s="2" t="s">
        <v>2428</v>
      </c>
      <c r="B898" s="1" t="s">
        <v>14521</v>
      </c>
      <c r="C898" s="18" t="s">
        <v>16132</v>
      </c>
      <c r="D898" s="25" t="s">
        <v>14417</v>
      </c>
      <c r="E898" s="7" t="s">
        <v>46</v>
      </c>
      <c r="F898" s="12"/>
    </row>
    <row r="899" spans="1:6" ht="30" x14ac:dyDescent="0.25">
      <c r="A899" s="2" t="s">
        <v>2429</v>
      </c>
      <c r="B899" s="1" t="s">
        <v>14522</v>
      </c>
      <c r="C899" s="18" t="s">
        <v>16061</v>
      </c>
      <c r="E899" s="7" t="s">
        <v>16097</v>
      </c>
      <c r="F899" s="12"/>
    </row>
    <row r="900" spans="1:6" ht="90" x14ac:dyDescent="0.25">
      <c r="A900" s="2" t="s">
        <v>2430</v>
      </c>
      <c r="B900" s="1" t="s">
        <v>14523</v>
      </c>
      <c r="C900" s="18" t="s">
        <v>16105</v>
      </c>
      <c r="E900" s="7" t="s">
        <v>46</v>
      </c>
      <c r="F900" s="12"/>
    </row>
    <row r="901" spans="1:6" x14ac:dyDescent="0.25">
      <c r="A901" s="2" t="s">
        <v>2431</v>
      </c>
      <c r="B901" s="1" t="s">
        <v>14563</v>
      </c>
      <c r="C901" s="18" t="s">
        <v>16154</v>
      </c>
      <c r="D901" s="25" t="s">
        <v>14417</v>
      </c>
      <c r="E901" s="7" t="s">
        <v>16155</v>
      </c>
      <c r="F901" s="12"/>
    </row>
    <row r="902" spans="1:6" ht="30" x14ac:dyDescent="0.25">
      <c r="A902" s="2" t="s">
        <v>2432</v>
      </c>
      <c r="B902" s="1" t="s">
        <v>14564</v>
      </c>
      <c r="C902" s="18" t="s">
        <v>16061</v>
      </c>
      <c r="E902" s="7" t="s">
        <v>16097</v>
      </c>
      <c r="F902" s="12"/>
    </row>
    <row r="903" spans="1:6" x14ac:dyDescent="0.25">
      <c r="A903" s="2" t="s">
        <v>2433</v>
      </c>
      <c r="B903" s="1" t="s">
        <v>14565</v>
      </c>
      <c r="C903" s="18" t="s">
        <v>16073</v>
      </c>
      <c r="E903" s="7" t="s">
        <v>16097</v>
      </c>
      <c r="F903" s="12"/>
    </row>
    <row r="904" spans="1:6" ht="30" x14ac:dyDescent="0.25">
      <c r="A904" s="2" t="s">
        <v>2434</v>
      </c>
      <c r="B904" s="1" t="s">
        <v>14566</v>
      </c>
      <c r="C904" s="18" t="s">
        <v>16156</v>
      </c>
      <c r="D904" s="25" t="s">
        <v>14417</v>
      </c>
      <c r="E904" s="7" t="s">
        <v>46</v>
      </c>
      <c r="F904" s="12"/>
    </row>
    <row r="905" spans="1:6" ht="30" x14ac:dyDescent="0.25">
      <c r="A905" s="2" t="s">
        <v>2435</v>
      </c>
      <c r="B905" s="1" t="s">
        <v>14567</v>
      </c>
      <c r="C905" s="18" t="s">
        <v>16061</v>
      </c>
      <c r="E905" s="7" t="s">
        <v>16097</v>
      </c>
      <c r="F905" s="12"/>
    </row>
    <row r="906" spans="1:6" ht="90" x14ac:dyDescent="0.25">
      <c r="A906" s="2" t="s">
        <v>2436</v>
      </c>
      <c r="B906" s="1" t="s">
        <v>14568</v>
      </c>
      <c r="C906" s="18" t="s">
        <v>16105</v>
      </c>
      <c r="E906" s="7" t="s">
        <v>46</v>
      </c>
      <c r="F906" s="12"/>
    </row>
    <row r="907" spans="1:6" x14ac:dyDescent="0.25">
      <c r="A907" s="2" t="s">
        <v>732</v>
      </c>
      <c r="B907" s="1" t="s">
        <v>14569</v>
      </c>
      <c r="C907" s="18" t="s">
        <v>16157</v>
      </c>
      <c r="D907" s="25" t="s">
        <v>127</v>
      </c>
      <c r="F907" s="12"/>
    </row>
    <row r="908" spans="1:6" ht="105" x14ac:dyDescent="0.25">
      <c r="A908" s="2" t="s">
        <v>733</v>
      </c>
      <c r="B908" s="28" t="s">
        <v>14570</v>
      </c>
      <c r="C908" s="18" t="s">
        <v>16151</v>
      </c>
      <c r="E908" s="7" t="s">
        <v>16152</v>
      </c>
      <c r="F908" s="12"/>
    </row>
    <row r="909" spans="1:6" ht="30" x14ac:dyDescent="0.25">
      <c r="A909" s="2" t="s">
        <v>734</v>
      </c>
      <c r="B909" s="1" t="s">
        <v>14571</v>
      </c>
      <c r="C909" s="18" t="s">
        <v>14440</v>
      </c>
      <c r="E909" s="7" t="s">
        <v>16097</v>
      </c>
      <c r="F909" s="12"/>
    </row>
    <row r="910" spans="1:6" ht="30" x14ac:dyDescent="0.25">
      <c r="A910" s="2" t="s">
        <v>735</v>
      </c>
      <c r="B910" s="1" t="s">
        <v>14572</v>
      </c>
      <c r="C910" s="18" t="s">
        <v>16061</v>
      </c>
      <c r="E910" s="7" t="s">
        <v>16097</v>
      </c>
      <c r="F910" s="12"/>
    </row>
    <row r="911" spans="1:6" ht="30" x14ac:dyDescent="0.25">
      <c r="A911" s="2" t="s">
        <v>736</v>
      </c>
      <c r="B911" s="1" t="s">
        <v>14476</v>
      </c>
      <c r="C911" s="18" t="s">
        <v>16118</v>
      </c>
      <c r="D911" s="25" t="s">
        <v>127</v>
      </c>
      <c r="F911" s="12"/>
    </row>
    <row r="912" spans="1:6" ht="30" x14ac:dyDescent="0.25">
      <c r="A912" s="2" t="s">
        <v>737</v>
      </c>
      <c r="B912" s="1" t="s">
        <v>14477</v>
      </c>
      <c r="C912" s="18" t="s">
        <v>16119</v>
      </c>
      <c r="D912" s="25" t="s">
        <v>16057</v>
      </c>
      <c r="E912" s="7" t="s">
        <v>46</v>
      </c>
      <c r="F912" s="12"/>
    </row>
    <row r="913" spans="1:6" ht="30" x14ac:dyDescent="0.25">
      <c r="A913" s="2" t="s">
        <v>2437</v>
      </c>
      <c r="B913" s="1" t="s">
        <v>14479</v>
      </c>
      <c r="C913" s="18" t="s">
        <v>16120</v>
      </c>
      <c r="E913" s="7" t="s">
        <v>46</v>
      </c>
      <c r="F913" s="12"/>
    </row>
    <row r="914" spans="1:6" ht="75" x14ac:dyDescent="0.25">
      <c r="A914" s="2" t="s">
        <v>738</v>
      </c>
      <c r="B914" s="1" t="s">
        <v>14507</v>
      </c>
      <c r="C914" s="18" t="s">
        <v>16134</v>
      </c>
      <c r="D914" s="25" t="s">
        <v>14417</v>
      </c>
      <c r="E914" s="7" t="s">
        <v>46</v>
      </c>
      <c r="F914" s="12"/>
    </row>
    <row r="915" spans="1:6" ht="30" x14ac:dyDescent="0.25">
      <c r="A915" s="2" t="s">
        <v>739</v>
      </c>
      <c r="B915" s="1" t="s">
        <v>14508</v>
      </c>
      <c r="C915" s="18" t="s">
        <v>16061</v>
      </c>
      <c r="E915" s="7" t="s">
        <v>16097</v>
      </c>
      <c r="F915" s="12"/>
    </row>
    <row r="916" spans="1:6" x14ac:dyDescent="0.25">
      <c r="A916" s="2" t="s">
        <v>2438</v>
      </c>
      <c r="B916" s="1" t="s">
        <v>14509</v>
      </c>
      <c r="C916" s="18" t="s">
        <v>16073</v>
      </c>
      <c r="E916" s="7" t="s">
        <v>16097</v>
      </c>
      <c r="F916" s="12"/>
    </row>
    <row r="917" spans="1:6" x14ac:dyDescent="0.25">
      <c r="A917" s="2" t="s">
        <v>740</v>
      </c>
      <c r="B917" s="1" t="s">
        <v>14409</v>
      </c>
      <c r="C917" s="18" t="s">
        <v>16122</v>
      </c>
      <c r="D917" s="25" t="s">
        <v>127</v>
      </c>
      <c r="E917" s="7" t="s">
        <v>46</v>
      </c>
      <c r="F917" s="12"/>
    </row>
    <row r="918" spans="1:6" x14ac:dyDescent="0.25">
      <c r="A918" s="2" t="s">
        <v>741</v>
      </c>
      <c r="B918" s="1" t="s">
        <v>14510</v>
      </c>
      <c r="C918" s="18" t="s">
        <v>16123</v>
      </c>
      <c r="D918" s="25" t="s">
        <v>127</v>
      </c>
      <c r="F918" s="12"/>
    </row>
    <row r="919" spans="1:6" ht="30" x14ac:dyDescent="0.25">
      <c r="A919" s="2" t="s">
        <v>742</v>
      </c>
      <c r="B919" s="1" t="s">
        <v>14511</v>
      </c>
      <c r="C919" s="18" t="s">
        <v>14440</v>
      </c>
      <c r="E919" s="7" t="s">
        <v>16097</v>
      </c>
      <c r="F919" s="12"/>
    </row>
    <row r="920" spans="1:6" ht="30" x14ac:dyDescent="0.25">
      <c r="A920" s="2" t="s">
        <v>743</v>
      </c>
      <c r="B920" s="1" t="s">
        <v>14512</v>
      </c>
      <c r="C920" s="18" t="s">
        <v>16061</v>
      </c>
      <c r="E920" s="7" t="s">
        <v>16097</v>
      </c>
      <c r="F920" s="12"/>
    </row>
    <row r="921" spans="1:6" x14ac:dyDescent="0.25">
      <c r="A921" s="2" t="s">
        <v>744</v>
      </c>
      <c r="B921" s="1" t="s">
        <v>14409</v>
      </c>
      <c r="C921" s="18" t="s">
        <v>14441</v>
      </c>
      <c r="D921" s="25" t="s">
        <v>127</v>
      </c>
      <c r="E921" s="7" t="s">
        <v>46</v>
      </c>
      <c r="F921" s="12"/>
    </row>
    <row r="922" spans="1:6" ht="30" x14ac:dyDescent="0.25">
      <c r="A922" s="2" t="s">
        <v>745</v>
      </c>
      <c r="B922" s="1" t="s">
        <v>91</v>
      </c>
      <c r="C922" s="18" t="s">
        <v>16053</v>
      </c>
      <c r="D922" s="25" t="s">
        <v>127</v>
      </c>
      <c r="E922" s="7" t="s">
        <v>46</v>
      </c>
      <c r="F922" s="12"/>
    </row>
    <row r="923" spans="1:6" x14ac:dyDescent="0.25">
      <c r="A923" s="2" t="s">
        <v>746</v>
      </c>
      <c r="B923" s="1" t="s">
        <v>14425</v>
      </c>
      <c r="C923" s="18" t="s">
        <v>16124</v>
      </c>
      <c r="D923" s="25" t="s">
        <v>127</v>
      </c>
      <c r="F923" s="12"/>
    </row>
    <row r="924" spans="1:6" x14ac:dyDescent="0.25">
      <c r="A924" s="2" t="s">
        <v>2439</v>
      </c>
      <c r="B924" s="1" t="s">
        <v>14429</v>
      </c>
      <c r="C924" s="18" t="s">
        <v>16109</v>
      </c>
      <c r="D924" s="25" t="s">
        <v>16057</v>
      </c>
      <c r="F924" s="12"/>
    </row>
    <row r="925" spans="1:6" x14ac:dyDescent="0.25">
      <c r="A925" s="2" t="s">
        <v>2440</v>
      </c>
      <c r="B925" s="1" t="s">
        <v>14430</v>
      </c>
      <c r="C925" s="18" t="s">
        <v>16058</v>
      </c>
      <c r="F925" s="12"/>
    </row>
    <row r="926" spans="1:6" x14ac:dyDescent="0.25">
      <c r="A926" s="2" t="s">
        <v>2441</v>
      </c>
      <c r="B926" s="1" t="s">
        <v>14431</v>
      </c>
      <c r="C926" s="18" t="s">
        <v>16059</v>
      </c>
      <c r="D926" s="25">
        <v>0.1</v>
      </c>
      <c r="F926" s="12"/>
    </row>
    <row r="927" spans="1:6" ht="30" x14ac:dyDescent="0.25">
      <c r="A927" s="2" t="s">
        <v>2442</v>
      </c>
      <c r="B927" s="1" t="s">
        <v>14442</v>
      </c>
      <c r="C927" s="18" t="s">
        <v>16061</v>
      </c>
      <c r="E927" s="7" t="s">
        <v>16097</v>
      </c>
      <c r="F927" s="12"/>
    </row>
    <row r="928" spans="1:6" x14ac:dyDescent="0.25">
      <c r="A928" s="2" t="s">
        <v>2443</v>
      </c>
      <c r="B928" s="1" t="s">
        <v>267</v>
      </c>
      <c r="C928" s="18" t="s">
        <v>16062</v>
      </c>
      <c r="D928" s="25" t="s">
        <v>127</v>
      </c>
      <c r="E928" s="7" t="s">
        <v>46</v>
      </c>
      <c r="F928" s="12"/>
    </row>
    <row r="929" spans="1:6" x14ac:dyDescent="0.25">
      <c r="A929" s="2" t="s">
        <v>2444</v>
      </c>
      <c r="B929" s="1" t="s">
        <v>14436</v>
      </c>
      <c r="C929" s="18" t="s">
        <v>16063</v>
      </c>
      <c r="D929" s="25" t="s">
        <v>16064</v>
      </c>
      <c r="E929" s="7" t="s">
        <v>46</v>
      </c>
      <c r="F929" s="12"/>
    </row>
    <row r="930" spans="1:6" x14ac:dyDescent="0.25">
      <c r="A930" s="2" t="s">
        <v>2445</v>
      </c>
      <c r="B930" s="1" t="s">
        <v>14437</v>
      </c>
      <c r="C930" s="18" t="s">
        <v>16065</v>
      </c>
      <c r="D930" s="25" t="s">
        <v>127</v>
      </c>
      <c r="E930" s="7" t="s">
        <v>46</v>
      </c>
      <c r="F930" s="12"/>
    </row>
    <row r="931" spans="1:6" x14ac:dyDescent="0.25">
      <c r="A931" s="2" t="s">
        <v>2446</v>
      </c>
      <c r="B931" s="1" t="s">
        <v>14443</v>
      </c>
      <c r="C931" s="18" t="s">
        <v>16066</v>
      </c>
      <c r="D931" s="25" t="s">
        <v>127</v>
      </c>
      <c r="E931" s="7" t="s">
        <v>46</v>
      </c>
      <c r="F931" s="12"/>
    </row>
    <row r="932" spans="1:6" ht="30" x14ac:dyDescent="0.25">
      <c r="A932" s="2" t="s">
        <v>2447</v>
      </c>
      <c r="B932" s="1" t="s">
        <v>14444</v>
      </c>
      <c r="C932" s="18" t="s">
        <v>16067</v>
      </c>
      <c r="D932" s="25" t="s">
        <v>127</v>
      </c>
      <c r="E932" s="7" t="s">
        <v>46</v>
      </c>
      <c r="F932" s="12"/>
    </row>
    <row r="933" spans="1:6" x14ac:dyDescent="0.25">
      <c r="A933" s="2" t="s">
        <v>2448</v>
      </c>
      <c r="B933" s="1" t="s">
        <v>14445</v>
      </c>
      <c r="C933" s="18" t="s">
        <v>16068</v>
      </c>
      <c r="D933" s="25" t="s">
        <v>127</v>
      </c>
      <c r="E933" s="7" t="s">
        <v>46</v>
      </c>
      <c r="F933" s="12"/>
    </row>
    <row r="934" spans="1:6" x14ac:dyDescent="0.25">
      <c r="A934" s="2" t="s">
        <v>2449</v>
      </c>
      <c r="B934" s="1" t="s">
        <v>14446</v>
      </c>
      <c r="C934" s="18" t="s">
        <v>16069</v>
      </c>
      <c r="D934" s="25" t="s">
        <v>127</v>
      </c>
      <c r="E934" s="7" t="s">
        <v>46</v>
      </c>
      <c r="F934" s="12"/>
    </row>
    <row r="935" spans="1:6" ht="60" x14ac:dyDescent="0.25">
      <c r="A935" s="2" t="s">
        <v>2450</v>
      </c>
      <c r="B935" s="1" t="s">
        <v>14447</v>
      </c>
      <c r="C935" s="18" t="s">
        <v>16070</v>
      </c>
      <c r="D935" s="25" t="s">
        <v>127</v>
      </c>
      <c r="E935" s="7" t="s">
        <v>46</v>
      </c>
      <c r="F935" s="12"/>
    </row>
    <row r="936" spans="1:6" ht="30" x14ac:dyDescent="0.25">
      <c r="A936" s="2" t="s">
        <v>2451</v>
      </c>
      <c r="B936" s="1" t="s">
        <v>14448</v>
      </c>
      <c r="C936" s="18" t="s">
        <v>16061</v>
      </c>
      <c r="E936" s="7" t="s">
        <v>16097</v>
      </c>
      <c r="F936" s="12"/>
    </row>
    <row r="937" spans="1:6" x14ac:dyDescent="0.25">
      <c r="A937" s="2" t="s">
        <v>2452</v>
      </c>
      <c r="B937" s="1" t="s">
        <v>14449</v>
      </c>
      <c r="C937" s="18" t="s">
        <v>16073</v>
      </c>
      <c r="E937" s="7" t="s">
        <v>16097</v>
      </c>
      <c r="F937" s="12"/>
    </row>
    <row r="938" spans="1:6" x14ac:dyDescent="0.25">
      <c r="A938" s="2" t="s">
        <v>2453</v>
      </c>
      <c r="B938" s="1" t="s">
        <v>14450</v>
      </c>
      <c r="C938" s="18" t="s">
        <v>16071</v>
      </c>
      <c r="D938" s="25" t="s">
        <v>127</v>
      </c>
      <c r="E938" s="7" t="s">
        <v>46</v>
      </c>
      <c r="F938" s="12"/>
    </row>
    <row r="939" spans="1:6" ht="30" x14ac:dyDescent="0.25">
      <c r="A939" s="2" t="s">
        <v>2454</v>
      </c>
      <c r="B939" s="1" t="s">
        <v>14451</v>
      </c>
      <c r="C939" s="18" t="s">
        <v>16074</v>
      </c>
      <c r="D939" s="25" t="s">
        <v>127</v>
      </c>
      <c r="F939" s="12"/>
    </row>
    <row r="940" spans="1:6" ht="30" x14ac:dyDescent="0.25">
      <c r="A940" s="2" t="s">
        <v>2455</v>
      </c>
      <c r="B940" s="1" t="s">
        <v>14452</v>
      </c>
      <c r="C940" s="18" t="s">
        <v>16061</v>
      </c>
      <c r="E940" s="7" t="s">
        <v>16097</v>
      </c>
      <c r="F940" s="12"/>
    </row>
    <row r="941" spans="1:6" ht="30" x14ac:dyDescent="0.25">
      <c r="A941" s="2" t="s">
        <v>2456</v>
      </c>
      <c r="B941" s="1" t="s">
        <v>267</v>
      </c>
      <c r="C941" s="18" t="s">
        <v>16075</v>
      </c>
      <c r="D941" s="25" t="s">
        <v>127</v>
      </c>
      <c r="E941" s="7" t="s">
        <v>46</v>
      </c>
      <c r="F941" s="12"/>
    </row>
    <row r="942" spans="1:6" x14ac:dyDescent="0.25">
      <c r="A942" s="2" t="s">
        <v>2457</v>
      </c>
      <c r="B942" s="1" t="s">
        <v>14453</v>
      </c>
      <c r="C942" s="18" t="s">
        <v>16076</v>
      </c>
      <c r="D942" s="25" t="s">
        <v>14417</v>
      </c>
      <c r="E942" s="7" t="s">
        <v>46</v>
      </c>
      <c r="F942" s="12"/>
    </row>
    <row r="943" spans="1:6" ht="30" x14ac:dyDescent="0.25">
      <c r="A943" s="2" t="s">
        <v>2458</v>
      </c>
      <c r="B943" s="1" t="s">
        <v>14454</v>
      </c>
      <c r="C943" s="18" t="s">
        <v>16061</v>
      </c>
      <c r="E943" s="7" t="s">
        <v>16097</v>
      </c>
      <c r="F943" s="12"/>
    </row>
    <row r="944" spans="1:6" x14ac:dyDescent="0.25">
      <c r="A944" s="2" t="s">
        <v>2459</v>
      </c>
      <c r="B944" s="1" t="s">
        <v>14455</v>
      </c>
      <c r="C944" s="18" t="s">
        <v>16073</v>
      </c>
      <c r="E944" s="7" t="s">
        <v>16097</v>
      </c>
      <c r="F944" s="12"/>
    </row>
    <row r="945" spans="1:6" x14ac:dyDescent="0.25">
      <c r="A945" s="2" t="s">
        <v>2460</v>
      </c>
      <c r="B945" s="1" t="s">
        <v>14456</v>
      </c>
      <c r="C945" s="18" t="s">
        <v>16077</v>
      </c>
      <c r="D945" s="25" t="s">
        <v>127</v>
      </c>
      <c r="F945" s="12"/>
    </row>
    <row r="946" spans="1:6" ht="30" x14ac:dyDescent="0.25">
      <c r="A946" s="2" t="s">
        <v>2461</v>
      </c>
      <c r="B946" s="1" t="s">
        <v>14457</v>
      </c>
      <c r="C946" s="18" t="s">
        <v>16061</v>
      </c>
      <c r="E946" s="7" t="s">
        <v>16097</v>
      </c>
      <c r="F946" s="12"/>
    </row>
    <row r="947" spans="1:6" ht="60" x14ac:dyDescent="0.25">
      <c r="A947" s="2" t="s">
        <v>2462</v>
      </c>
      <c r="B947" s="1" t="s">
        <v>14409</v>
      </c>
      <c r="C947" s="18" t="s">
        <v>16088</v>
      </c>
      <c r="D947" s="25" t="s">
        <v>127</v>
      </c>
      <c r="E947" s="7" t="s">
        <v>46</v>
      </c>
      <c r="F947" s="12"/>
    </row>
    <row r="948" spans="1:6" x14ac:dyDescent="0.25">
      <c r="A948" s="2" t="s">
        <v>2463</v>
      </c>
      <c r="B948" s="1" t="s">
        <v>14458</v>
      </c>
      <c r="C948" s="18" t="s">
        <v>16079</v>
      </c>
      <c r="D948" s="25" t="s">
        <v>14417</v>
      </c>
      <c r="E948" s="7" t="s">
        <v>46</v>
      </c>
      <c r="F948" s="12"/>
    </row>
    <row r="949" spans="1:6" x14ac:dyDescent="0.25">
      <c r="A949" s="2" t="s">
        <v>2464</v>
      </c>
      <c r="B949" s="1" t="s">
        <v>14459</v>
      </c>
      <c r="C949" s="18" t="s">
        <v>16080</v>
      </c>
      <c r="D949" s="25" t="s">
        <v>127</v>
      </c>
      <c r="E949" s="7" t="s">
        <v>46</v>
      </c>
      <c r="F949" s="12"/>
    </row>
    <row r="950" spans="1:6" x14ac:dyDescent="0.25">
      <c r="A950" s="2" t="s">
        <v>2465</v>
      </c>
      <c r="B950" s="1" t="s">
        <v>14460</v>
      </c>
      <c r="C950" s="18" t="s">
        <v>16081</v>
      </c>
      <c r="D950" s="25" t="s">
        <v>127</v>
      </c>
      <c r="F950" s="12"/>
    </row>
    <row r="951" spans="1:6" ht="30" x14ac:dyDescent="0.25">
      <c r="A951" s="2" t="s">
        <v>2466</v>
      </c>
      <c r="B951" s="1" t="s">
        <v>14461</v>
      </c>
      <c r="C951" s="18" t="s">
        <v>16061</v>
      </c>
      <c r="E951" s="7" t="s">
        <v>16097</v>
      </c>
      <c r="F951" s="12"/>
    </row>
    <row r="952" spans="1:6" ht="30" x14ac:dyDescent="0.25">
      <c r="A952" s="2" t="s">
        <v>2467</v>
      </c>
      <c r="B952" s="1" t="s">
        <v>267</v>
      </c>
      <c r="C952" s="18" t="s">
        <v>16082</v>
      </c>
      <c r="D952" s="25" t="s">
        <v>127</v>
      </c>
      <c r="E952" s="7" t="s">
        <v>46</v>
      </c>
      <c r="F952" s="12"/>
    </row>
    <row r="953" spans="1:6" ht="135" x14ac:dyDescent="0.25">
      <c r="A953" s="2" t="s">
        <v>2468</v>
      </c>
      <c r="B953" s="1" t="s">
        <v>9</v>
      </c>
      <c r="C953" s="18" t="s">
        <v>16083</v>
      </c>
      <c r="D953" s="25" t="s">
        <v>16084</v>
      </c>
      <c r="E953" s="7" t="s">
        <v>46</v>
      </c>
      <c r="F953" s="12"/>
    </row>
    <row r="954" spans="1:6" ht="30" x14ac:dyDescent="0.25">
      <c r="A954" s="2" t="s">
        <v>2469</v>
      </c>
      <c r="B954" s="1" t="s">
        <v>14462</v>
      </c>
      <c r="C954" s="18" t="s">
        <v>16061</v>
      </c>
      <c r="E954" s="7" t="s">
        <v>16097</v>
      </c>
      <c r="F954" s="12"/>
    </row>
    <row r="955" spans="1:6" x14ac:dyDescent="0.25">
      <c r="A955" s="2" t="s">
        <v>2470</v>
      </c>
      <c r="B955" s="1" t="s">
        <v>14463</v>
      </c>
      <c r="C955" s="18" t="s">
        <v>16085</v>
      </c>
      <c r="E955" s="7" t="s">
        <v>46</v>
      </c>
      <c r="F955" s="12"/>
    </row>
    <row r="956" spans="1:6" x14ac:dyDescent="0.25">
      <c r="A956" s="2" t="s">
        <v>2471</v>
      </c>
      <c r="B956" s="1" t="s">
        <v>14464</v>
      </c>
      <c r="C956" s="18" t="s">
        <v>16086</v>
      </c>
      <c r="E956" s="7" t="s">
        <v>46</v>
      </c>
      <c r="F956" s="12"/>
    </row>
    <row r="957" spans="1:6" x14ac:dyDescent="0.25">
      <c r="A957" s="2" t="s">
        <v>2472</v>
      </c>
      <c r="B957" s="1" t="s">
        <v>14465</v>
      </c>
      <c r="C957" s="18" t="s">
        <v>16087</v>
      </c>
      <c r="E957" s="7" t="s">
        <v>46</v>
      </c>
      <c r="F957" s="12"/>
    </row>
    <row r="958" spans="1:6" ht="60" x14ac:dyDescent="0.25">
      <c r="A958" s="2" t="s">
        <v>2473</v>
      </c>
      <c r="B958" s="1" t="s">
        <v>14409</v>
      </c>
      <c r="C958" s="18" t="s">
        <v>16088</v>
      </c>
      <c r="D958" s="25" t="s">
        <v>127</v>
      </c>
      <c r="E958" s="7" t="s">
        <v>46</v>
      </c>
      <c r="F958" s="12"/>
    </row>
    <row r="959" spans="1:6" ht="30" x14ac:dyDescent="0.25">
      <c r="A959" s="2" t="s">
        <v>2474</v>
      </c>
      <c r="B959" s="1" t="s">
        <v>14466</v>
      </c>
      <c r="C959" s="18" t="s">
        <v>16061</v>
      </c>
      <c r="E959" s="7" t="s">
        <v>16097</v>
      </c>
      <c r="F959" s="12"/>
    </row>
    <row r="960" spans="1:6" x14ac:dyDescent="0.25">
      <c r="A960" s="2" t="s">
        <v>2475</v>
      </c>
      <c r="B960" s="1" t="s">
        <v>14467</v>
      </c>
      <c r="C960" s="18" t="s">
        <v>16073</v>
      </c>
      <c r="E960" s="7" t="s">
        <v>16097</v>
      </c>
      <c r="F960" s="12"/>
    </row>
    <row r="961" spans="1:6" ht="45" x14ac:dyDescent="0.25">
      <c r="A961" s="2" t="s">
        <v>2476</v>
      </c>
      <c r="B961" s="1" t="s">
        <v>14468</v>
      </c>
      <c r="C961" s="18" t="s">
        <v>16089</v>
      </c>
      <c r="D961" s="25" t="s">
        <v>14417</v>
      </c>
      <c r="E961" s="7" t="s">
        <v>46</v>
      </c>
      <c r="F961" s="12"/>
    </row>
    <row r="962" spans="1:6" ht="30" x14ac:dyDescent="0.25">
      <c r="A962" s="2" t="s">
        <v>2477</v>
      </c>
      <c r="B962" s="1" t="s">
        <v>14469</v>
      </c>
      <c r="C962" s="18" t="s">
        <v>16061</v>
      </c>
      <c r="E962" s="7" t="s">
        <v>16097</v>
      </c>
      <c r="F962" s="12"/>
    </row>
    <row r="963" spans="1:6" x14ac:dyDescent="0.25">
      <c r="A963" s="2" t="s">
        <v>2478</v>
      </c>
      <c r="B963" s="1" t="s">
        <v>14470</v>
      </c>
      <c r="C963" s="18" t="s">
        <v>16090</v>
      </c>
      <c r="D963" s="25" t="s">
        <v>16091</v>
      </c>
      <c r="E963" s="7" t="s">
        <v>46</v>
      </c>
      <c r="F963" s="12"/>
    </row>
    <row r="964" spans="1:6" ht="30" x14ac:dyDescent="0.25">
      <c r="A964" s="2" t="s">
        <v>2479</v>
      </c>
      <c r="B964" s="1" t="s">
        <v>14471</v>
      </c>
      <c r="C964" s="18" t="s">
        <v>16061</v>
      </c>
      <c r="E964" s="7" t="s">
        <v>16097</v>
      </c>
      <c r="F964" s="12"/>
    </row>
    <row r="965" spans="1:6" x14ac:dyDescent="0.25">
      <c r="A965" s="2" t="s">
        <v>2480</v>
      </c>
      <c r="B965" s="1" t="s">
        <v>14472</v>
      </c>
      <c r="C965" s="18" t="s">
        <v>16093</v>
      </c>
      <c r="D965" s="25" t="s">
        <v>127</v>
      </c>
      <c r="E965" s="7" t="s">
        <v>46</v>
      </c>
      <c r="F965" s="12"/>
    </row>
    <row r="966" spans="1:6" ht="30" x14ac:dyDescent="0.25">
      <c r="A966" s="2" t="s">
        <v>2481</v>
      </c>
      <c r="B966" s="1" t="s">
        <v>14473</v>
      </c>
      <c r="C966" s="18" t="s">
        <v>16094</v>
      </c>
      <c r="D966" s="25" t="s">
        <v>127</v>
      </c>
      <c r="E966" s="7" t="s">
        <v>46</v>
      </c>
      <c r="F966" s="12"/>
    </row>
    <row r="967" spans="1:6" x14ac:dyDescent="0.25">
      <c r="A967" s="2" t="s">
        <v>2482</v>
      </c>
      <c r="B967" s="1" t="s">
        <v>14474</v>
      </c>
      <c r="C967" s="18" t="s">
        <v>16095</v>
      </c>
      <c r="D967" s="25" t="s">
        <v>16096</v>
      </c>
      <c r="E967" s="7" t="s">
        <v>46</v>
      </c>
      <c r="F967" s="12"/>
    </row>
    <row r="968" spans="1:6" ht="30" x14ac:dyDescent="0.25">
      <c r="A968" s="2" t="s">
        <v>2483</v>
      </c>
      <c r="B968" s="1" t="s">
        <v>14475</v>
      </c>
      <c r="C968" s="18" t="s">
        <v>16061</v>
      </c>
      <c r="E968" s="7" t="s">
        <v>16097</v>
      </c>
      <c r="F968" s="12"/>
    </row>
    <row r="969" spans="1:6" ht="30" x14ac:dyDescent="0.25">
      <c r="A969" s="2" t="s">
        <v>747</v>
      </c>
      <c r="B969" s="1" t="s">
        <v>14476</v>
      </c>
      <c r="C969" s="18" t="s">
        <v>16098</v>
      </c>
      <c r="D969" s="25" t="s">
        <v>127</v>
      </c>
      <c r="F969" s="12"/>
    </row>
    <row r="970" spans="1:6" x14ac:dyDescent="0.25">
      <c r="A970" s="2" t="s">
        <v>2484</v>
      </c>
      <c r="B970" s="1" t="s">
        <v>14477</v>
      </c>
      <c r="C970" s="18" t="s">
        <v>16099</v>
      </c>
      <c r="D970" s="25" t="s">
        <v>16057</v>
      </c>
      <c r="E970" s="7" t="s">
        <v>46</v>
      </c>
      <c r="F970" s="12"/>
    </row>
    <row r="971" spans="1:6" ht="30" x14ac:dyDescent="0.25">
      <c r="A971" s="2" t="s">
        <v>2485</v>
      </c>
      <c r="B971" s="1" t="s">
        <v>14478</v>
      </c>
      <c r="C971" s="18" t="s">
        <v>16061</v>
      </c>
      <c r="E971" s="7" t="s">
        <v>16097</v>
      </c>
      <c r="F971" s="12"/>
    </row>
    <row r="972" spans="1:6" ht="30" x14ac:dyDescent="0.25">
      <c r="A972" s="2" t="s">
        <v>2486</v>
      </c>
      <c r="B972" s="1" t="s">
        <v>14479</v>
      </c>
      <c r="C972" s="18" t="s">
        <v>16120</v>
      </c>
      <c r="E972" s="7" t="s">
        <v>46</v>
      </c>
      <c r="F972" s="12"/>
    </row>
    <row r="973" spans="1:6" x14ac:dyDescent="0.25">
      <c r="A973" s="2" t="s">
        <v>748</v>
      </c>
      <c r="B973" s="1" t="s">
        <v>14480</v>
      </c>
      <c r="C973" s="18" t="s">
        <v>16101</v>
      </c>
      <c r="D973" s="25" t="s">
        <v>127</v>
      </c>
      <c r="E973" s="7" t="s">
        <v>46</v>
      </c>
      <c r="F973" s="12"/>
    </row>
    <row r="974" spans="1:6" ht="30" x14ac:dyDescent="0.25">
      <c r="A974" s="2" t="s">
        <v>2487</v>
      </c>
      <c r="B974" s="1" t="s">
        <v>14481</v>
      </c>
      <c r="C974" s="18" t="s">
        <v>16102</v>
      </c>
      <c r="E974" s="7" t="s">
        <v>46</v>
      </c>
      <c r="F974" s="12"/>
    </row>
    <row r="975" spans="1:6" x14ac:dyDescent="0.25">
      <c r="A975" s="2" t="s">
        <v>2488</v>
      </c>
      <c r="B975" s="1" t="s">
        <v>14482</v>
      </c>
      <c r="C975" s="18" t="s">
        <v>16103</v>
      </c>
      <c r="D975" s="25" t="s">
        <v>127</v>
      </c>
      <c r="E975" s="7" t="s">
        <v>46</v>
      </c>
      <c r="F975" s="12"/>
    </row>
    <row r="976" spans="1:6" x14ac:dyDescent="0.25">
      <c r="A976" s="2" t="s">
        <v>2489</v>
      </c>
      <c r="B976" s="1" t="s">
        <v>14483</v>
      </c>
      <c r="C976" s="18" t="s">
        <v>16104</v>
      </c>
      <c r="D976" s="25" t="s">
        <v>14417</v>
      </c>
      <c r="E976" s="7" t="s">
        <v>46</v>
      </c>
      <c r="F976" s="12"/>
    </row>
    <row r="977" spans="1:6" ht="30" x14ac:dyDescent="0.25">
      <c r="A977" s="2" t="s">
        <v>2490</v>
      </c>
      <c r="B977" s="1" t="s">
        <v>14484</v>
      </c>
      <c r="C977" s="18" t="s">
        <v>16061</v>
      </c>
      <c r="E977" s="7" t="s">
        <v>16097</v>
      </c>
      <c r="F977" s="12"/>
    </row>
    <row r="978" spans="1:6" ht="90" x14ac:dyDescent="0.25">
      <c r="A978" s="2" t="s">
        <v>2491</v>
      </c>
      <c r="B978" s="1" t="s">
        <v>14485</v>
      </c>
      <c r="C978" s="18" t="s">
        <v>16105</v>
      </c>
      <c r="E978" s="7" t="s">
        <v>46</v>
      </c>
      <c r="F978" s="12"/>
    </row>
    <row r="979" spans="1:6" x14ac:dyDescent="0.25">
      <c r="A979" s="2" t="s">
        <v>749</v>
      </c>
      <c r="B979" s="1" t="s">
        <v>14486</v>
      </c>
      <c r="C979" s="18" t="s">
        <v>16106</v>
      </c>
      <c r="D979" s="25" t="s">
        <v>127</v>
      </c>
      <c r="E979" s="7" t="s">
        <v>46</v>
      </c>
      <c r="F979" s="12"/>
    </row>
    <row r="980" spans="1:6" x14ac:dyDescent="0.25">
      <c r="A980" s="2" t="s">
        <v>750</v>
      </c>
      <c r="B980" s="1" t="s">
        <v>14513</v>
      </c>
      <c r="C980" s="18" t="s">
        <v>16125</v>
      </c>
      <c r="D980" s="25" t="s">
        <v>127</v>
      </c>
      <c r="F980" s="12"/>
    </row>
    <row r="981" spans="1:6" ht="30" x14ac:dyDescent="0.25">
      <c r="A981" s="2" t="s">
        <v>751</v>
      </c>
      <c r="B981" s="1" t="s">
        <v>14514</v>
      </c>
      <c r="C981" s="18" t="s">
        <v>16061</v>
      </c>
      <c r="E981" s="7" t="s">
        <v>16097</v>
      </c>
      <c r="F981" s="12"/>
    </row>
    <row r="982" spans="1:6" x14ac:dyDescent="0.25">
      <c r="A982" s="2" t="s">
        <v>2492</v>
      </c>
      <c r="B982" s="1" t="s">
        <v>233</v>
      </c>
      <c r="C982" s="18" t="s">
        <v>16126</v>
      </c>
      <c r="D982" s="25" t="s">
        <v>16057</v>
      </c>
      <c r="F982" s="12"/>
    </row>
    <row r="983" spans="1:6" ht="30" x14ac:dyDescent="0.25">
      <c r="A983" s="2" t="s">
        <v>2493</v>
      </c>
      <c r="B983" s="1" t="s">
        <v>14515</v>
      </c>
      <c r="C983" s="18" t="s">
        <v>16061</v>
      </c>
      <c r="E983" s="7" t="s">
        <v>16097</v>
      </c>
      <c r="F983" s="12"/>
    </row>
    <row r="984" spans="1:6" x14ac:dyDescent="0.25">
      <c r="A984" s="2" t="s">
        <v>2494</v>
      </c>
      <c r="B984" s="1" t="s">
        <v>14516</v>
      </c>
      <c r="C984" s="18" t="s">
        <v>16127</v>
      </c>
      <c r="E984" s="7" t="s">
        <v>14423</v>
      </c>
      <c r="F984" s="12"/>
    </row>
    <row r="985" spans="1:6" x14ac:dyDescent="0.25">
      <c r="A985" s="2" t="s">
        <v>2495</v>
      </c>
      <c r="B985" s="1" t="s">
        <v>25</v>
      </c>
      <c r="C985" s="18" t="s">
        <v>16128</v>
      </c>
      <c r="D985" s="25" t="s">
        <v>127</v>
      </c>
      <c r="E985" s="7" t="s">
        <v>46</v>
      </c>
      <c r="F985" s="12"/>
    </row>
    <row r="986" spans="1:6" ht="30" x14ac:dyDescent="0.25">
      <c r="A986" s="2" t="s">
        <v>2496</v>
      </c>
      <c r="B986" s="1" t="s">
        <v>14517</v>
      </c>
      <c r="C986" s="18" t="s">
        <v>16061</v>
      </c>
      <c r="E986" s="7" t="s">
        <v>16097</v>
      </c>
      <c r="F986" s="12"/>
    </row>
    <row r="987" spans="1:6" x14ac:dyDescent="0.25">
      <c r="A987" s="2" t="s">
        <v>2497</v>
      </c>
      <c r="B987" s="1" t="s">
        <v>14518</v>
      </c>
      <c r="C987" s="18" t="s">
        <v>16129</v>
      </c>
      <c r="D987" s="25" t="s">
        <v>127</v>
      </c>
      <c r="E987" s="7" t="s">
        <v>46</v>
      </c>
      <c r="F987" s="12"/>
    </row>
    <row r="988" spans="1:6" x14ac:dyDescent="0.25">
      <c r="A988" s="2" t="s">
        <v>2498</v>
      </c>
      <c r="B988" s="1" t="s">
        <v>14519</v>
      </c>
      <c r="C988" s="18" t="s">
        <v>16130</v>
      </c>
      <c r="D988" s="25" t="s">
        <v>127</v>
      </c>
      <c r="E988" s="7" t="s">
        <v>46</v>
      </c>
      <c r="F988" s="12"/>
    </row>
    <row r="989" spans="1:6" x14ac:dyDescent="0.25">
      <c r="A989" s="2" t="s">
        <v>2499</v>
      </c>
      <c r="B989" s="1" t="s">
        <v>14520</v>
      </c>
      <c r="C989" s="18" t="s">
        <v>16131</v>
      </c>
      <c r="D989" s="25" t="s">
        <v>16084</v>
      </c>
      <c r="F989" s="12"/>
    </row>
    <row r="990" spans="1:6" ht="30" x14ac:dyDescent="0.25">
      <c r="A990" s="2" t="s">
        <v>2500</v>
      </c>
      <c r="B990" s="1" t="s">
        <v>14521</v>
      </c>
      <c r="C990" s="18" t="s">
        <v>16132</v>
      </c>
      <c r="D990" s="25" t="s">
        <v>14417</v>
      </c>
      <c r="E990" s="7" t="s">
        <v>46</v>
      </c>
      <c r="F990" s="12"/>
    </row>
    <row r="991" spans="1:6" ht="30" x14ac:dyDescent="0.25">
      <c r="A991" s="2" t="s">
        <v>2501</v>
      </c>
      <c r="B991" s="1" t="s">
        <v>14522</v>
      </c>
      <c r="C991" s="18" t="s">
        <v>16061</v>
      </c>
      <c r="E991" s="7" t="s">
        <v>16097</v>
      </c>
      <c r="F991" s="12"/>
    </row>
    <row r="992" spans="1:6" ht="90" x14ac:dyDescent="0.25">
      <c r="A992" s="2" t="s">
        <v>2502</v>
      </c>
      <c r="B992" s="1" t="s">
        <v>14523</v>
      </c>
      <c r="C992" s="18" t="s">
        <v>16105</v>
      </c>
      <c r="E992" s="7" t="s">
        <v>46</v>
      </c>
      <c r="F992" s="12"/>
    </row>
    <row r="993" spans="1:6" x14ac:dyDescent="0.25">
      <c r="A993" s="2" t="s">
        <v>2503</v>
      </c>
      <c r="B993" s="1" t="s">
        <v>14563</v>
      </c>
      <c r="C993" s="18" t="s">
        <v>16154</v>
      </c>
      <c r="D993" s="25" t="s">
        <v>14417</v>
      </c>
      <c r="E993" s="7" t="s">
        <v>16155</v>
      </c>
      <c r="F993" s="12"/>
    </row>
    <row r="994" spans="1:6" ht="30" x14ac:dyDescent="0.25">
      <c r="A994" s="2" t="s">
        <v>2504</v>
      </c>
      <c r="B994" s="1" t="s">
        <v>14564</v>
      </c>
      <c r="C994" s="18" t="s">
        <v>16061</v>
      </c>
      <c r="E994" s="7" t="s">
        <v>16097</v>
      </c>
      <c r="F994" s="12"/>
    </row>
    <row r="995" spans="1:6" x14ac:dyDescent="0.25">
      <c r="A995" s="2" t="s">
        <v>2505</v>
      </c>
      <c r="B995" s="1" t="s">
        <v>14565</v>
      </c>
      <c r="C995" s="18" t="s">
        <v>16073</v>
      </c>
      <c r="E995" s="7" t="s">
        <v>16097</v>
      </c>
      <c r="F995" s="12"/>
    </row>
    <row r="996" spans="1:6" ht="30" x14ac:dyDescent="0.25">
      <c r="A996" s="2" t="s">
        <v>2506</v>
      </c>
      <c r="B996" s="1" t="s">
        <v>14566</v>
      </c>
      <c r="C996" s="18" t="s">
        <v>16156</v>
      </c>
      <c r="D996" s="25" t="s">
        <v>14417</v>
      </c>
      <c r="E996" s="7" t="s">
        <v>46</v>
      </c>
      <c r="F996" s="12"/>
    </row>
    <row r="997" spans="1:6" ht="30" x14ac:dyDescent="0.25">
      <c r="A997" s="2" t="s">
        <v>2507</v>
      </c>
      <c r="B997" s="1" t="s">
        <v>14567</v>
      </c>
      <c r="C997" s="18" t="s">
        <v>16061</v>
      </c>
      <c r="E997" s="7" t="s">
        <v>16097</v>
      </c>
      <c r="F997" s="12"/>
    </row>
    <row r="998" spans="1:6" ht="90" x14ac:dyDescent="0.25">
      <c r="A998" s="2" t="s">
        <v>2508</v>
      </c>
      <c r="B998" s="1" t="s">
        <v>14568</v>
      </c>
      <c r="C998" s="18" t="s">
        <v>16105</v>
      </c>
      <c r="E998" s="7" t="s">
        <v>46</v>
      </c>
      <c r="F998" s="12"/>
    </row>
    <row r="999" spans="1:6" x14ac:dyDescent="0.25">
      <c r="A999" s="2" t="s">
        <v>752</v>
      </c>
      <c r="B999" s="1" t="s">
        <v>14573</v>
      </c>
      <c r="C999" s="18" t="s">
        <v>16158</v>
      </c>
      <c r="D999" s="25" t="s">
        <v>127</v>
      </c>
      <c r="F999" s="12"/>
    </row>
    <row r="1000" spans="1:6" ht="105" x14ac:dyDescent="0.25">
      <c r="A1000" s="2" t="s">
        <v>2509</v>
      </c>
      <c r="B1000" s="1" t="s">
        <v>14574</v>
      </c>
      <c r="C1000" s="18" t="s">
        <v>16151</v>
      </c>
      <c r="E1000" s="7" t="s">
        <v>16152</v>
      </c>
      <c r="F1000" s="12"/>
    </row>
    <row r="1001" spans="1:6" ht="30" x14ac:dyDescent="0.25">
      <c r="A1001" s="2" t="s">
        <v>753</v>
      </c>
      <c r="B1001" s="1" t="s">
        <v>14575</v>
      </c>
      <c r="C1001" s="18" t="s">
        <v>14440</v>
      </c>
      <c r="E1001" s="7" t="s">
        <v>16097</v>
      </c>
      <c r="F1001" s="12"/>
    </row>
    <row r="1002" spans="1:6" ht="30" x14ac:dyDescent="0.25">
      <c r="A1002" s="2" t="s">
        <v>754</v>
      </c>
      <c r="B1002" s="1" t="s">
        <v>14576</v>
      </c>
      <c r="C1002" s="18" t="s">
        <v>16061</v>
      </c>
      <c r="E1002" s="7" t="s">
        <v>16097</v>
      </c>
      <c r="F1002" s="12"/>
    </row>
    <row r="1003" spans="1:6" ht="30" x14ac:dyDescent="0.25">
      <c r="A1003" s="2" t="s">
        <v>755</v>
      </c>
      <c r="B1003" s="1" t="s">
        <v>14476</v>
      </c>
      <c r="C1003" s="18" t="s">
        <v>16118</v>
      </c>
      <c r="D1003" s="25" t="s">
        <v>127</v>
      </c>
      <c r="F1003" s="12"/>
    </row>
    <row r="1004" spans="1:6" ht="30" x14ac:dyDescent="0.25">
      <c r="A1004" s="2" t="s">
        <v>2510</v>
      </c>
      <c r="B1004" s="1" t="s">
        <v>14477</v>
      </c>
      <c r="C1004" s="18" t="s">
        <v>16119</v>
      </c>
      <c r="D1004" s="25" t="s">
        <v>16057</v>
      </c>
      <c r="E1004" s="7" t="s">
        <v>46</v>
      </c>
      <c r="F1004" s="12"/>
    </row>
    <row r="1005" spans="1:6" ht="30" x14ac:dyDescent="0.25">
      <c r="A1005" s="2" t="s">
        <v>2511</v>
      </c>
      <c r="B1005" s="1" t="s">
        <v>14479</v>
      </c>
      <c r="C1005" s="18" t="s">
        <v>16120</v>
      </c>
      <c r="E1005" s="7" t="s">
        <v>46</v>
      </c>
      <c r="F1005" s="12"/>
    </row>
    <row r="1006" spans="1:6" ht="75" x14ac:dyDescent="0.25">
      <c r="A1006" s="2" t="s">
        <v>2512</v>
      </c>
      <c r="B1006" s="1" t="s">
        <v>14507</v>
      </c>
      <c r="C1006" s="18" t="s">
        <v>16134</v>
      </c>
      <c r="D1006" s="25" t="s">
        <v>14417</v>
      </c>
      <c r="E1006" s="7" t="s">
        <v>46</v>
      </c>
      <c r="F1006" s="12"/>
    </row>
    <row r="1007" spans="1:6" ht="30" x14ac:dyDescent="0.25">
      <c r="A1007" s="2" t="s">
        <v>2513</v>
      </c>
      <c r="B1007" s="1" t="s">
        <v>14508</v>
      </c>
      <c r="C1007" s="18" t="s">
        <v>16061</v>
      </c>
      <c r="E1007" s="7" t="s">
        <v>16097</v>
      </c>
      <c r="F1007" s="12"/>
    </row>
    <row r="1008" spans="1:6" x14ac:dyDescent="0.25">
      <c r="A1008" s="2" t="s">
        <v>2514</v>
      </c>
      <c r="B1008" s="1" t="s">
        <v>14509</v>
      </c>
      <c r="C1008" s="18" t="s">
        <v>16073</v>
      </c>
      <c r="E1008" s="7" t="s">
        <v>16097</v>
      </c>
      <c r="F1008" s="12"/>
    </row>
    <row r="1009" spans="1:6" x14ac:dyDescent="0.25">
      <c r="A1009" s="2" t="s">
        <v>756</v>
      </c>
      <c r="B1009" s="1" t="s">
        <v>14409</v>
      </c>
      <c r="C1009" s="18" t="s">
        <v>16122</v>
      </c>
      <c r="D1009" s="25" t="s">
        <v>127</v>
      </c>
      <c r="E1009" s="7" t="s">
        <v>46</v>
      </c>
      <c r="F1009" s="12"/>
    </row>
    <row r="1010" spans="1:6" x14ac:dyDescent="0.25">
      <c r="A1010" s="2" t="s">
        <v>2515</v>
      </c>
      <c r="B1010" s="1" t="s">
        <v>14510</v>
      </c>
      <c r="C1010" s="18" t="s">
        <v>16123</v>
      </c>
      <c r="F1010" s="12"/>
    </row>
    <row r="1011" spans="1:6" ht="30" x14ac:dyDescent="0.25">
      <c r="A1011" s="2" t="s">
        <v>2516</v>
      </c>
      <c r="B1011" s="1" t="s">
        <v>14511</v>
      </c>
      <c r="C1011" s="18" t="s">
        <v>14440</v>
      </c>
      <c r="E1011" s="7" t="s">
        <v>16097</v>
      </c>
      <c r="F1011" s="12"/>
    </row>
    <row r="1012" spans="1:6" ht="30" x14ac:dyDescent="0.25">
      <c r="A1012" s="2" t="s">
        <v>2517</v>
      </c>
      <c r="B1012" s="1" t="s">
        <v>14512</v>
      </c>
      <c r="C1012" s="18" t="s">
        <v>16061</v>
      </c>
      <c r="E1012" s="7" t="s">
        <v>16097</v>
      </c>
      <c r="F1012" s="12"/>
    </row>
    <row r="1013" spans="1:6" x14ac:dyDescent="0.25">
      <c r="A1013" s="2" t="s">
        <v>2518</v>
      </c>
      <c r="B1013" s="1" t="s">
        <v>14409</v>
      </c>
      <c r="C1013" s="18" t="s">
        <v>14441</v>
      </c>
      <c r="D1013" s="25" t="s">
        <v>127</v>
      </c>
      <c r="E1013" s="7" t="s">
        <v>46</v>
      </c>
      <c r="F1013" s="12"/>
    </row>
    <row r="1014" spans="1:6" ht="30" x14ac:dyDescent="0.25">
      <c r="A1014" s="2" t="s">
        <v>2519</v>
      </c>
      <c r="B1014" s="1" t="s">
        <v>91</v>
      </c>
      <c r="C1014" s="18" t="s">
        <v>16053</v>
      </c>
      <c r="D1014" s="25" t="s">
        <v>127</v>
      </c>
      <c r="E1014" s="7" t="s">
        <v>46</v>
      </c>
      <c r="F1014" s="12"/>
    </row>
    <row r="1015" spans="1:6" x14ac:dyDescent="0.25">
      <c r="A1015" s="2" t="s">
        <v>2520</v>
      </c>
      <c r="B1015" s="1" t="s">
        <v>14425</v>
      </c>
      <c r="C1015" s="18" t="s">
        <v>16124</v>
      </c>
      <c r="D1015" s="25" t="s">
        <v>127</v>
      </c>
      <c r="F1015" s="12"/>
    </row>
    <row r="1016" spans="1:6" x14ac:dyDescent="0.25">
      <c r="A1016" s="2" t="s">
        <v>2521</v>
      </c>
      <c r="B1016" s="1" t="s">
        <v>14429</v>
      </c>
      <c r="C1016" s="18" t="s">
        <v>16109</v>
      </c>
      <c r="D1016" s="25" t="s">
        <v>16057</v>
      </c>
      <c r="F1016" s="12"/>
    </row>
    <row r="1017" spans="1:6" x14ac:dyDescent="0.25">
      <c r="A1017" s="2" t="s">
        <v>2522</v>
      </c>
      <c r="B1017" s="1" t="s">
        <v>14430</v>
      </c>
      <c r="C1017" s="18" t="s">
        <v>16058</v>
      </c>
      <c r="F1017" s="12"/>
    </row>
    <row r="1018" spans="1:6" x14ac:dyDescent="0.25">
      <c r="A1018" s="2" t="s">
        <v>2523</v>
      </c>
      <c r="B1018" s="1" t="s">
        <v>14431</v>
      </c>
      <c r="C1018" s="18" t="s">
        <v>16059</v>
      </c>
      <c r="D1018" s="25">
        <v>0.1</v>
      </c>
      <c r="F1018" s="12"/>
    </row>
    <row r="1019" spans="1:6" ht="30" x14ac:dyDescent="0.25">
      <c r="A1019" s="2" t="s">
        <v>2524</v>
      </c>
      <c r="B1019" s="1" t="s">
        <v>14442</v>
      </c>
      <c r="C1019" s="18" t="s">
        <v>16061</v>
      </c>
      <c r="E1019" s="7" t="s">
        <v>16097</v>
      </c>
      <c r="F1019" s="12"/>
    </row>
    <row r="1020" spans="1:6" x14ac:dyDescent="0.25">
      <c r="A1020" s="2" t="s">
        <v>2525</v>
      </c>
      <c r="B1020" s="1" t="s">
        <v>267</v>
      </c>
      <c r="C1020" s="18" t="s">
        <v>16059</v>
      </c>
      <c r="D1020" s="25" t="s">
        <v>127</v>
      </c>
      <c r="E1020" s="7" t="s">
        <v>46</v>
      </c>
      <c r="F1020" s="12"/>
    </row>
    <row r="1021" spans="1:6" x14ac:dyDescent="0.25">
      <c r="A1021" s="2" t="s">
        <v>2526</v>
      </c>
      <c r="B1021" s="1" t="s">
        <v>14436</v>
      </c>
      <c r="C1021" s="18" t="s">
        <v>16063</v>
      </c>
      <c r="D1021" s="25" t="s">
        <v>16064</v>
      </c>
      <c r="E1021" s="7" t="s">
        <v>46</v>
      </c>
      <c r="F1021" s="12"/>
    </row>
    <row r="1022" spans="1:6" x14ac:dyDescent="0.25">
      <c r="A1022" s="2" t="s">
        <v>2527</v>
      </c>
      <c r="B1022" s="1" t="s">
        <v>14437</v>
      </c>
      <c r="C1022" s="18" t="s">
        <v>16065</v>
      </c>
      <c r="D1022" s="25" t="s">
        <v>127</v>
      </c>
      <c r="E1022" s="7" t="s">
        <v>46</v>
      </c>
      <c r="F1022" s="12"/>
    </row>
    <row r="1023" spans="1:6" x14ac:dyDescent="0.25">
      <c r="A1023" s="2" t="s">
        <v>2528</v>
      </c>
      <c r="B1023" s="1" t="s">
        <v>14443</v>
      </c>
      <c r="C1023" s="18" t="s">
        <v>16066</v>
      </c>
      <c r="D1023" s="25" t="s">
        <v>127</v>
      </c>
      <c r="E1023" s="7" t="s">
        <v>46</v>
      </c>
      <c r="F1023" s="12"/>
    </row>
    <row r="1024" spans="1:6" ht="30" x14ac:dyDescent="0.25">
      <c r="A1024" s="2" t="s">
        <v>2529</v>
      </c>
      <c r="B1024" s="1" t="s">
        <v>14444</v>
      </c>
      <c r="C1024" s="18" t="s">
        <v>16067</v>
      </c>
      <c r="D1024" s="25" t="s">
        <v>127</v>
      </c>
      <c r="E1024" s="7" t="s">
        <v>46</v>
      </c>
      <c r="F1024" s="12"/>
    </row>
    <row r="1025" spans="1:6" x14ac:dyDescent="0.25">
      <c r="A1025" s="2" t="s">
        <v>2530</v>
      </c>
      <c r="B1025" s="1" t="s">
        <v>14445</v>
      </c>
      <c r="C1025" s="18" t="s">
        <v>16068</v>
      </c>
      <c r="D1025" s="25" t="s">
        <v>127</v>
      </c>
      <c r="E1025" s="7" t="s">
        <v>46</v>
      </c>
      <c r="F1025" s="12"/>
    </row>
    <row r="1026" spans="1:6" x14ac:dyDescent="0.25">
      <c r="A1026" s="2" t="s">
        <v>2531</v>
      </c>
      <c r="B1026" s="1" t="s">
        <v>14446</v>
      </c>
      <c r="C1026" s="18" t="s">
        <v>16069</v>
      </c>
      <c r="D1026" s="25" t="s">
        <v>127</v>
      </c>
      <c r="E1026" s="7" t="s">
        <v>46</v>
      </c>
      <c r="F1026" s="12"/>
    </row>
    <row r="1027" spans="1:6" ht="60" x14ac:dyDescent="0.25">
      <c r="A1027" s="2" t="s">
        <v>2532</v>
      </c>
      <c r="B1027" s="1" t="s">
        <v>14447</v>
      </c>
      <c r="C1027" s="18" t="s">
        <v>16070</v>
      </c>
      <c r="D1027" s="25" t="s">
        <v>127</v>
      </c>
      <c r="E1027" s="7" t="s">
        <v>46</v>
      </c>
      <c r="F1027" s="12"/>
    </row>
    <row r="1028" spans="1:6" ht="30" x14ac:dyDescent="0.25">
      <c r="A1028" s="2" t="s">
        <v>2533</v>
      </c>
      <c r="B1028" s="1" t="s">
        <v>14448</v>
      </c>
      <c r="C1028" s="18" t="s">
        <v>16061</v>
      </c>
      <c r="E1028" s="7" t="s">
        <v>16097</v>
      </c>
      <c r="F1028" s="12"/>
    </row>
    <row r="1029" spans="1:6" x14ac:dyDescent="0.25">
      <c r="A1029" s="2" t="s">
        <v>2534</v>
      </c>
      <c r="B1029" s="1" t="s">
        <v>14449</v>
      </c>
      <c r="C1029" s="18" t="s">
        <v>16073</v>
      </c>
      <c r="E1029" s="7" t="s">
        <v>16097</v>
      </c>
      <c r="F1029" s="12"/>
    </row>
    <row r="1030" spans="1:6" x14ac:dyDescent="0.25">
      <c r="A1030" s="2" t="s">
        <v>2535</v>
      </c>
      <c r="B1030" s="1" t="s">
        <v>14450</v>
      </c>
      <c r="C1030" s="18" t="s">
        <v>16071</v>
      </c>
      <c r="D1030" s="25" t="s">
        <v>127</v>
      </c>
      <c r="E1030" s="7" t="s">
        <v>46</v>
      </c>
      <c r="F1030" s="12"/>
    </row>
    <row r="1031" spans="1:6" ht="30" x14ac:dyDescent="0.25">
      <c r="A1031" s="2" t="s">
        <v>2536</v>
      </c>
      <c r="B1031" s="1" t="s">
        <v>14451</v>
      </c>
      <c r="C1031" s="18" t="s">
        <v>16074</v>
      </c>
      <c r="D1031" s="25" t="s">
        <v>127</v>
      </c>
      <c r="F1031" s="12"/>
    </row>
    <row r="1032" spans="1:6" ht="30" x14ac:dyDescent="0.25">
      <c r="A1032" s="2" t="s">
        <v>2537</v>
      </c>
      <c r="B1032" s="1" t="s">
        <v>14452</v>
      </c>
      <c r="C1032" s="18" t="s">
        <v>16061</v>
      </c>
      <c r="E1032" s="7" t="s">
        <v>16097</v>
      </c>
      <c r="F1032" s="12"/>
    </row>
    <row r="1033" spans="1:6" ht="30" x14ac:dyDescent="0.25">
      <c r="A1033" s="2" t="s">
        <v>2538</v>
      </c>
      <c r="B1033" s="1" t="s">
        <v>267</v>
      </c>
      <c r="C1033" s="18" t="s">
        <v>17480</v>
      </c>
      <c r="D1033" s="25" t="s">
        <v>127</v>
      </c>
      <c r="E1033" s="7" t="s">
        <v>46</v>
      </c>
      <c r="F1033" s="12"/>
    </row>
    <row r="1034" spans="1:6" x14ac:dyDescent="0.25">
      <c r="A1034" s="2" t="s">
        <v>2539</v>
      </c>
      <c r="B1034" s="1" t="s">
        <v>14453</v>
      </c>
      <c r="C1034" s="18" t="s">
        <v>16076</v>
      </c>
      <c r="D1034" s="25" t="s">
        <v>14417</v>
      </c>
      <c r="E1034" s="7" t="s">
        <v>46</v>
      </c>
      <c r="F1034" s="12"/>
    </row>
    <row r="1035" spans="1:6" ht="30" x14ac:dyDescent="0.25">
      <c r="A1035" s="2" t="s">
        <v>2540</v>
      </c>
      <c r="B1035" s="1" t="s">
        <v>14454</v>
      </c>
      <c r="C1035" s="18" t="s">
        <v>16061</v>
      </c>
      <c r="E1035" s="7" t="s">
        <v>16097</v>
      </c>
      <c r="F1035" s="12"/>
    </row>
    <row r="1036" spans="1:6" x14ac:dyDescent="0.25">
      <c r="A1036" s="2" t="s">
        <v>2541</v>
      </c>
      <c r="B1036" s="1" t="s">
        <v>14455</v>
      </c>
      <c r="C1036" s="18" t="s">
        <v>16073</v>
      </c>
      <c r="E1036" s="7" t="s">
        <v>16097</v>
      </c>
      <c r="F1036" s="12"/>
    </row>
    <row r="1037" spans="1:6" x14ac:dyDescent="0.25">
      <c r="A1037" s="2" t="s">
        <v>2542</v>
      </c>
      <c r="B1037" s="1" t="s">
        <v>14456</v>
      </c>
      <c r="C1037" s="18" t="s">
        <v>16077</v>
      </c>
      <c r="D1037" s="25" t="s">
        <v>127</v>
      </c>
      <c r="F1037" s="12"/>
    </row>
    <row r="1038" spans="1:6" ht="30" x14ac:dyDescent="0.25">
      <c r="A1038" s="2" t="s">
        <v>2543</v>
      </c>
      <c r="B1038" s="1" t="s">
        <v>14457</v>
      </c>
      <c r="C1038" s="18" t="s">
        <v>16061</v>
      </c>
      <c r="E1038" s="7" t="s">
        <v>16097</v>
      </c>
      <c r="F1038" s="12"/>
    </row>
    <row r="1039" spans="1:6" x14ac:dyDescent="0.25">
      <c r="A1039" s="2" t="s">
        <v>2544</v>
      </c>
      <c r="B1039" s="1" t="s">
        <v>14409</v>
      </c>
      <c r="C1039" s="18" t="s">
        <v>16078</v>
      </c>
      <c r="D1039" s="25" t="s">
        <v>14417</v>
      </c>
      <c r="E1039" s="7" t="s">
        <v>46</v>
      </c>
      <c r="F1039" s="12"/>
    </row>
    <row r="1040" spans="1:6" x14ac:dyDescent="0.25">
      <c r="A1040" s="2" t="s">
        <v>2545</v>
      </c>
      <c r="B1040" s="1" t="s">
        <v>14458</v>
      </c>
      <c r="C1040" s="18" t="s">
        <v>16079</v>
      </c>
      <c r="D1040" s="25" t="s">
        <v>14417</v>
      </c>
      <c r="E1040" s="7" t="s">
        <v>46</v>
      </c>
      <c r="F1040" s="12"/>
    </row>
    <row r="1041" spans="1:6" x14ac:dyDescent="0.25">
      <c r="A1041" s="2" t="s">
        <v>2546</v>
      </c>
      <c r="B1041" s="1" t="s">
        <v>14459</v>
      </c>
      <c r="C1041" s="18" t="s">
        <v>16080</v>
      </c>
      <c r="D1041" s="25" t="s">
        <v>127</v>
      </c>
      <c r="E1041" s="7" t="s">
        <v>46</v>
      </c>
      <c r="F1041" s="12"/>
    </row>
    <row r="1042" spans="1:6" x14ac:dyDescent="0.25">
      <c r="A1042" s="2" t="s">
        <v>2547</v>
      </c>
      <c r="B1042" s="1" t="s">
        <v>14460</v>
      </c>
      <c r="C1042" s="18" t="s">
        <v>16081</v>
      </c>
      <c r="D1042" s="25" t="s">
        <v>127</v>
      </c>
      <c r="F1042" s="12"/>
    </row>
    <row r="1043" spans="1:6" ht="30" x14ac:dyDescent="0.25">
      <c r="A1043" s="2" t="s">
        <v>2548</v>
      </c>
      <c r="B1043" s="1" t="s">
        <v>14461</v>
      </c>
      <c r="C1043" s="18" t="s">
        <v>16061</v>
      </c>
      <c r="E1043" s="7" t="s">
        <v>16097</v>
      </c>
      <c r="F1043" s="12"/>
    </row>
    <row r="1044" spans="1:6" ht="30" x14ac:dyDescent="0.25">
      <c r="A1044" s="2" t="s">
        <v>2549</v>
      </c>
      <c r="B1044" s="1" t="s">
        <v>267</v>
      </c>
      <c r="C1044" s="18" t="s">
        <v>16082</v>
      </c>
      <c r="D1044" s="25" t="s">
        <v>127</v>
      </c>
      <c r="E1044" s="7" t="s">
        <v>46</v>
      </c>
      <c r="F1044" s="12"/>
    </row>
    <row r="1045" spans="1:6" ht="135" x14ac:dyDescent="0.25">
      <c r="A1045" s="2" t="s">
        <v>2550</v>
      </c>
      <c r="B1045" s="1" t="s">
        <v>9</v>
      </c>
      <c r="C1045" s="18" t="s">
        <v>16083</v>
      </c>
      <c r="D1045" s="25" t="s">
        <v>16084</v>
      </c>
      <c r="E1045" s="7" t="s">
        <v>46</v>
      </c>
      <c r="F1045" s="12"/>
    </row>
    <row r="1046" spans="1:6" ht="30" x14ac:dyDescent="0.25">
      <c r="A1046" s="2" t="s">
        <v>2551</v>
      </c>
      <c r="B1046" s="1" t="s">
        <v>14462</v>
      </c>
      <c r="C1046" s="18" t="s">
        <v>16061</v>
      </c>
      <c r="E1046" s="7" t="s">
        <v>16097</v>
      </c>
      <c r="F1046" s="12"/>
    </row>
    <row r="1047" spans="1:6" x14ac:dyDescent="0.25">
      <c r="A1047" s="2" t="s">
        <v>2552</v>
      </c>
      <c r="B1047" s="1" t="s">
        <v>14463</v>
      </c>
      <c r="C1047" s="18" t="s">
        <v>16085</v>
      </c>
      <c r="E1047" s="7" t="s">
        <v>46</v>
      </c>
      <c r="F1047" s="12"/>
    </row>
    <row r="1048" spans="1:6" x14ac:dyDescent="0.25">
      <c r="A1048" s="2" t="s">
        <v>2553</v>
      </c>
      <c r="B1048" s="1" t="s">
        <v>14464</v>
      </c>
      <c r="C1048" s="18" t="s">
        <v>16086</v>
      </c>
      <c r="E1048" s="7" t="s">
        <v>46</v>
      </c>
      <c r="F1048" s="12"/>
    </row>
    <row r="1049" spans="1:6" x14ac:dyDescent="0.25">
      <c r="A1049" s="2" t="s">
        <v>2554</v>
      </c>
      <c r="B1049" s="1" t="s">
        <v>14465</v>
      </c>
      <c r="C1049" s="18" t="s">
        <v>16087</v>
      </c>
      <c r="E1049" s="7" t="s">
        <v>46</v>
      </c>
      <c r="F1049" s="12"/>
    </row>
    <row r="1050" spans="1:6" ht="60" x14ac:dyDescent="0.25">
      <c r="A1050" s="2" t="s">
        <v>2555</v>
      </c>
      <c r="B1050" s="1" t="s">
        <v>14409</v>
      </c>
      <c r="C1050" s="18" t="s">
        <v>16088</v>
      </c>
      <c r="D1050" s="25" t="s">
        <v>127</v>
      </c>
      <c r="E1050" s="7" t="s">
        <v>46</v>
      </c>
      <c r="F1050" s="12"/>
    </row>
    <row r="1051" spans="1:6" ht="30" x14ac:dyDescent="0.25">
      <c r="A1051" s="2" t="s">
        <v>2556</v>
      </c>
      <c r="B1051" s="1" t="s">
        <v>14466</v>
      </c>
      <c r="C1051" s="18" t="s">
        <v>16061</v>
      </c>
      <c r="E1051" s="7" t="s">
        <v>16097</v>
      </c>
      <c r="F1051" s="12"/>
    </row>
    <row r="1052" spans="1:6" x14ac:dyDescent="0.25">
      <c r="A1052" s="2" t="s">
        <v>2557</v>
      </c>
      <c r="B1052" s="1" t="s">
        <v>14467</v>
      </c>
      <c r="C1052" s="18" t="s">
        <v>16073</v>
      </c>
      <c r="E1052" s="7" t="s">
        <v>16097</v>
      </c>
      <c r="F1052" s="12"/>
    </row>
    <row r="1053" spans="1:6" ht="45" x14ac:dyDescent="0.25">
      <c r="A1053" s="2" t="s">
        <v>2558</v>
      </c>
      <c r="B1053" s="1" t="s">
        <v>14468</v>
      </c>
      <c r="C1053" s="18" t="s">
        <v>16089</v>
      </c>
      <c r="D1053" s="25" t="s">
        <v>14417</v>
      </c>
      <c r="E1053" s="7" t="s">
        <v>46</v>
      </c>
      <c r="F1053" s="12"/>
    </row>
    <row r="1054" spans="1:6" ht="30" x14ac:dyDescent="0.25">
      <c r="A1054" s="2" t="s">
        <v>2559</v>
      </c>
      <c r="B1054" s="1" t="s">
        <v>14469</v>
      </c>
      <c r="C1054" s="18" t="s">
        <v>16061</v>
      </c>
      <c r="E1054" s="7" t="s">
        <v>16097</v>
      </c>
      <c r="F1054" s="12"/>
    </row>
    <row r="1055" spans="1:6" x14ac:dyDescent="0.25">
      <c r="A1055" s="2" t="s">
        <v>2560</v>
      </c>
      <c r="B1055" s="1" t="s">
        <v>14470</v>
      </c>
      <c r="C1055" s="18" t="s">
        <v>16090</v>
      </c>
      <c r="D1055" s="25" t="s">
        <v>16091</v>
      </c>
      <c r="E1055" s="7" t="s">
        <v>46</v>
      </c>
      <c r="F1055" s="12"/>
    </row>
    <row r="1056" spans="1:6" ht="30" x14ac:dyDescent="0.25">
      <c r="A1056" s="2" t="s">
        <v>2561</v>
      </c>
      <c r="B1056" s="1" t="s">
        <v>14471</v>
      </c>
      <c r="C1056" s="18" t="s">
        <v>16061</v>
      </c>
      <c r="E1056" s="7" t="s">
        <v>16097</v>
      </c>
      <c r="F1056" s="12"/>
    </row>
    <row r="1057" spans="1:6" x14ac:dyDescent="0.25">
      <c r="A1057" s="2" t="s">
        <v>2562</v>
      </c>
      <c r="B1057" s="1" t="s">
        <v>14472</v>
      </c>
      <c r="C1057" s="18" t="s">
        <v>16093</v>
      </c>
      <c r="D1057" s="25" t="s">
        <v>127</v>
      </c>
      <c r="E1057" s="7" t="s">
        <v>46</v>
      </c>
      <c r="F1057" s="12"/>
    </row>
    <row r="1058" spans="1:6" ht="30" x14ac:dyDescent="0.25">
      <c r="A1058" s="2" t="s">
        <v>2563</v>
      </c>
      <c r="B1058" s="1" t="s">
        <v>14473</v>
      </c>
      <c r="C1058" s="18" t="s">
        <v>16094</v>
      </c>
      <c r="D1058" s="25" t="s">
        <v>127</v>
      </c>
      <c r="E1058" s="7" t="s">
        <v>46</v>
      </c>
      <c r="F1058" s="12"/>
    </row>
    <row r="1059" spans="1:6" x14ac:dyDescent="0.25">
      <c r="A1059" s="2" t="s">
        <v>2564</v>
      </c>
      <c r="B1059" s="1" t="s">
        <v>14474</v>
      </c>
      <c r="C1059" s="18" t="s">
        <v>16095</v>
      </c>
      <c r="D1059" s="25" t="s">
        <v>16096</v>
      </c>
      <c r="E1059" s="7" t="s">
        <v>46</v>
      </c>
      <c r="F1059" s="12"/>
    </row>
    <row r="1060" spans="1:6" ht="30" x14ac:dyDescent="0.25">
      <c r="A1060" s="2" t="s">
        <v>2565</v>
      </c>
      <c r="B1060" s="1" t="s">
        <v>14475</v>
      </c>
      <c r="C1060" s="18" t="s">
        <v>16061</v>
      </c>
      <c r="E1060" s="7" t="s">
        <v>16097</v>
      </c>
      <c r="F1060" s="12"/>
    </row>
    <row r="1061" spans="1:6" ht="30" x14ac:dyDescent="0.25">
      <c r="A1061" s="2" t="s">
        <v>2566</v>
      </c>
      <c r="B1061" s="1" t="s">
        <v>14476</v>
      </c>
      <c r="C1061" s="18" t="s">
        <v>16098</v>
      </c>
      <c r="D1061" s="25" t="s">
        <v>127</v>
      </c>
      <c r="F1061" s="12"/>
    </row>
    <row r="1062" spans="1:6" x14ac:dyDescent="0.25">
      <c r="A1062" s="2" t="s">
        <v>2567</v>
      </c>
      <c r="B1062" s="1" t="s">
        <v>14477</v>
      </c>
      <c r="C1062" s="18" t="s">
        <v>16099</v>
      </c>
      <c r="D1062" s="25" t="s">
        <v>16057</v>
      </c>
      <c r="E1062" s="7" t="s">
        <v>46</v>
      </c>
      <c r="F1062" s="12"/>
    </row>
    <row r="1063" spans="1:6" ht="30" x14ac:dyDescent="0.25">
      <c r="A1063" s="2" t="s">
        <v>2568</v>
      </c>
      <c r="B1063" s="1" t="s">
        <v>14478</v>
      </c>
      <c r="C1063" s="18" t="s">
        <v>16061</v>
      </c>
      <c r="E1063" s="7" t="s">
        <v>16097</v>
      </c>
      <c r="F1063" s="12"/>
    </row>
    <row r="1064" spans="1:6" ht="30" x14ac:dyDescent="0.25">
      <c r="A1064" s="2" t="s">
        <v>2569</v>
      </c>
      <c r="B1064" s="1" t="s">
        <v>14479</v>
      </c>
      <c r="C1064" s="18" t="s">
        <v>16120</v>
      </c>
      <c r="E1064" s="7" t="s">
        <v>46</v>
      </c>
      <c r="F1064" s="12"/>
    </row>
    <row r="1065" spans="1:6" x14ac:dyDescent="0.25">
      <c r="A1065" s="2" t="s">
        <v>2570</v>
      </c>
      <c r="B1065" s="1" t="s">
        <v>14480</v>
      </c>
      <c r="C1065" s="18" t="s">
        <v>16101</v>
      </c>
      <c r="D1065" s="25" t="s">
        <v>127</v>
      </c>
      <c r="E1065" s="7" t="s">
        <v>46</v>
      </c>
      <c r="F1065" s="12"/>
    </row>
    <row r="1066" spans="1:6" ht="30" x14ac:dyDescent="0.25">
      <c r="A1066" s="2" t="s">
        <v>2571</v>
      </c>
      <c r="B1066" s="1" t="s">
        <v>14481</v>
      </c>
      <c r="C1066" s="18" t="s">
        <v>16102</v>
      </c>
      <c r="E1066" s="7" t="s">
        <v>46</v>
      </c>
      <c r="F1066" s="12"/>
    </row>
    <row r="1067" spans="1:6" x14ac:dyDescent="0.25">
      <c r="A1067" s="2" t="s">
        <v>2572</v>
      </c>
      <c r="B1067" s="1" t="s">
        <v>14482</v>
      </c>
      <c r="C1067" s="18" t="s">
        <v>16103</v>
      </c>
      <c r="D1067" s="25" t="s">
        <v>127</v>
      </c>
      <c r="E1067" s="7" t="s">
        <v>46</v>
      </c>
      <c r="F1067" s="12"/>
    </row>
    <row r="1068" spans="1:6" x14ac:dyDescent="0.25">
      <c r="A1068" s="2" t="s">
        <v>2573</v>
      </c>
      <c r="B1068" s="1" t="s">
        <v>14483</v>
      </c>
      <c r="C1068" s="18" t="s">
        <v>16104</v>
      </c>
      <c r="D1068" s="25" t="s">
        <v>14417</v>
      </c>
      <c r="E1068" s="7" t="s">
        <v>46</v>
      </c>
      <c r="F1068" s="12"/>
    </row>
    <row r="1069" spans="1:6" ht="30" x14ac:dyDescent="0.25">
      <c r="A1069" s="2" t="s">
        <v>2574</v>
      </c>
      <c r="B1069" s="1" t="s">
        <v>14484</v>
      </c>
      <c r="C1069" s="18" t="s">
        <v>16061</v>
      </c>
      <c r="E1069" s="7" t="s">
        <v>16097</v>
      </c>
      <c r="F1069" s="12"/>
    </row>
    <row r="1070" spans="1:6" ht="90" x14ac:dyDescent="0.25">
      <c r="A1070" s="2" t="s">
        <v>2575</v>
      </c>
      <c r="B1070" s="1" t="s">
        <v>14485</v>
      </c>
      <c r="C1070" s="18" t="s">
        <v>16105</v>
      </c>
      <c r="E1070" s="7" t="s">
        <v>46</v>
      </c>
      <c r="F1070" s="12"/>
    </row>
    <row r="1071" spans="1:6" x14ac:dyDescent="0.25">
      <c r="A1071" s="2" t="s">
        <v>2576</v>
      </c>
      <c r="B1071" s="1" t="s">
        <v>14486</v>
      </c>
      <c r="C1071" s="18" t="s">
        <v>16106</v>
      </c>
      <c r="D1071" s="25" t="s">
        <v>127</v>
      </c>
      <c r="E1071" s="7" t="s">
        <v>46</v>
      </c>
      <c r="F1071" s="12"/>
    </row>
    <row r="1072" spans="1:6" x14ac:dyDescent="0.25">
      <c r="A1072" s="2" t="s">
        <v>2577</v>
      </c>
      <c r="B1072" s="1" t="s">
        <v>14513</v>
      </c>
      <c r="C1072" s="18" t="s">
        <v>16125</v>
      </c>
      <c r="D1072" s="25" t="s">
        <v>127</v>
      </c>
      <c r="F1072" s="12"/>
    </row>
    <row r="1073" spans="1:6" ht="30" x14ac:dyDescent="0.25">
      <c r="A1073" s="2" t="s">
        <v>2578</v>
      </c>
      <c r="B1073" s="1" t="s">
        <v>14514</v>
      </c>
      <c r="C1073" s="18" t="s">
        <v>16061</v>
      </c>
      <c r="E1073" s="7" t="s">
        <v>16097</v>
      </c>
      <c r="F1073" s="12"/>
    </row>
    <row r="1074" spans="1:6" x14ac:dyDescent="0.25">
      <c r="A1074" s="2" t="s">
        <v>2579</v>
      </c>
      <c r="B1074" s="1" t="s">
        <v>233</v>
      </c>
      <c r="C1074" s="18" t="s">
        <v>16126</v>
      </c>
      <c r="D1074" s="25" t="s">
        <v>16057</v>
      </c>
      <c r="F1074" s="12"/>
    </row>
    <row r="1075" spans="1:6" ht="30" x14ac:dyDescent="0.25">
      <c r="A1075" s="2" t="s">
        <v>2580</v>
      </c>
      <c r="B1075" s="1" t="s">
        <v>14515</v>
      </c>
      <c r="C1075" s="18" t="s">
        <v>16061</v>
      </c>
      <c r="E1075" s="7" t="s">
        <v>16097</v>
      </c>
      <c r="F1075" s="12"/>
    </row>
    <row r="1076" spans="1:6" x14ac:dyDescent="0.25">
      <c r="A1076" s="2" t="s">
        <v>2581</v>
      </c>
      <c r="B1076" s="1" t="s">
        <v>14516</v>
      </c>
      <c r="C1076" s="18" t="s">
        <v>16127</v>
      </c>
      <c r="E1076" s="7" t="s">
        <v>14423</v>
      </c>
      <c r="F1076" s="12"/>
    </row>
    <row r="1077" spans="1:6" x14ac:dyDescent="0.25">
      <c r="A1077" s="2" t="s">
        <v>2582</v>
      </c>
      <c r="B1077" s="1" t="s">
        <v>25</v>
      </c>
      <c r="C1077" s="18" t="s">
        <v>16128</v>
      </c>
      <c r="D1077" s="25" t="s">
        <v>127</v>
      </c>
      <c r="E1077" s="7" t="s">
        <v>46</v>
      </c>
      <c r="F1077" s="12"/>
    </row>
    <row r="1078" spans="1:6" ht="30" x14ac:dyDescent="0.25">
      <c r="A1078" s="2" t="s">
        <v>2583</v>
      </c>
      <c r="B1078" s="1" t="s">
        <v>14517</v>
      </c>
      <c r="C1078" s="18" t="s">
        <v>16061</v>
      </c>
      <c r="E1078" s="7" t="s">
        <v>16097</v>
      </c>
      <c r="F1078" s="12"/>
    </row>
    <row r="1079" spans="1:6" x14ac:dyDescent="0.25">
      <c r="A1079" s="2" t="s">
        <v>2584</v>
      </c>
      <c r="B1079" s="1" t="s">
        <v>14518</v>
      </c>
      <c r="C1079" s="18" t="s">
        <v>16129</v>
      </c>
      <c r="D1079" s="25" t="s">
        <v>127</v>
      </c>
      <c r="E1079" s="7" t="s">
        <v>46</v>
      </c>
      <c r="F1079" s="12"/>
    </row>
    <row r="1080" spans="1:6" x14ac:dyDescent="0.25">
      <c r="A1080" s="2" t="s">
        <v>2585</v>
      </c>
      <c r="B1080" s="1" t="s">
        <v>14519</v>
      </c>
      <c r="C1080" s="18" t="s">
        <v>16130</v>
      </c>
      <c r="D1080" s="25" t="s">
        <v>127</v>
      </c>
      <c r="E1080" s="7" t="s">
        <v>46</v>
      </c>
      <c r="F1080" s="12"/>
    </row>
    <row r="1081" spans="1:6" x14ac:dyDescent="0.25">
      <c r="A1081" s="2" t="s">
        <v>2586</v>
      </c>
      <c r="B1081" s="1" t="s">
        <v>14520</v>
      </c>
      <c r="C1081" s="18" t="s">
        <v>16131</v>
      </c>
      <c r="D1081" s="25" t="s">
        <v>16084</v>
      </c>
      <c r="F1081" s="12"/>
    </row>
    <row r="1082" spans="1:6" ht="30" x14ac:dyDescent="0.25">
      <c r="A1082" s="2" t="s">
        <v>2587</v>
      </c>
      <c r="B1082" s="1" t="s">
        <v>14521</v>
      </c>
      <c r="C1082" s="18" t="s">
        <v>16132</v>
      </c>
      <c r="D1082" s="25" t="s">
        <v>14417</v>
      </c>
      <c r="E1082" s="7" t="s">
        <v>46</v>
      </c>
      <c r="F1082" s="12"/>
    </row>
    <row r="1083" spans="1:6" ht="30" x14ac:dyDescent="0.25">
      <c r="A1083" s="2" t="s">
        <v>2588</v>
      </c>
      <c r="B1083" s="1" t="s">
        <v>14522</v>
      </c>
      <c r="C1083" s="18" t="s">
        <v>16061</v>
      </c>
      <c r="E1083" s="7" t="s">
        <v>16097</v>
      </c>
      <c r="F1083" s="12"/>
    </row>
    <row r="1084" spans="1:6" ht="90" x14ac:dyDescent="0.25">
      <c r="A1084" s="2" t="s">
        <v>2589</v>
      </c>
      <c r="B1084" s="1" t="s">
        <v>14523</v>
      </c>
      <c r="C1084" s="18" t="s">
        <v>16105</v>
      </c>
      <c r="E1084" s="7" t="s">
        <v>46</v>
      </c>
      <c r="F1084" s="12"/>
    </row>
    <row r="1085" spans="1:6" x14ac:dyDescent="0.25">
      <c r="A1085" s="2" t="s">
        <v>2590</v>
      </c>
      <c r="B1085" s="1" t="s">
        <v>14563</v>
      </c>
      <c r="C1085" s="18" t="s">
        <v>16154</v>
      </c>
      <c r="D1085" s="25" t="s">
        <v>14417</v>
      </c>
      <c r="E1085" s="7" t="s">
        <v>16155</v>
      </c>
      <c r="F1085" s="12"/>
    </row>
    <row r="1086" spans="1:6" ht="30" x14ac:dyDescent="0.25">
      <c r="A1086" s="2" t="s">
        <v>2591</v>
      </c>
      <c r="B1086" s="1" t="s">
        <v>14564</v>
      </c>
      <c r="C1086" s="18" t="s">
        <v>16061</v>
      </c>
      <c r="E1086" s="7" t="s">
        <v>16097</v>
      </c>
      <c r="F1086" s="12"/>
    </row>
    <row r="1087" spans="1:6" x14ac:dyDescent="0.25">
      <c r="A1087" s="2" t="s">
        <v>2592</v>
      </c>
      <c r="B1087" s="1" t="s">
        <v>14565</v>
      </c>
      <c r="C1087" s="18" t="s">
        <v>16073</v>
      </c>
      <c r="E1087" s="7" t="s">
        <v>16097</v>
      </c>
      <c r="F1087" s="12"/>
    </row>
    <row r="1088" spans="1:6" ht="30" x14ac:dyDescent="0.25">
      <c r="A1088" s="2" t="s">
        <v>2593</v>
      </c>
      <c r="B1088" s="1" t="s">
        <v>14566</v>
      </c>
      <c r="C1088" s="18" t="s">
        <v>16156</v>
      </c>
      <c r="D1088" s="25" t="s">
        <v>14417</v>
      </c>
      <c r="E1088" s="7" t="s">
        <v>46</v>
      </c>
      <c r="F1088" s="12"/>
    </row>
    <row r="1089" spans="1:6" ht="30" x14ac:dyDescent="0.25">
      <c r="A1089" s="2" t="s">
        <v>2594</v>
      </c>
      <c r="B1089" s="1" t="s">
        <v>14567</v>
      </c>
      <c r="C1089" s="18" t="s">
        <v>16061</v>
      </c>
      <c r="E1089" s="7" t="s">
        <v>16097</v>
      </c>
      <c r="F1089" s="12"/>
    </row>
    <row r="1090" spans="1:6" ht="90" x14ac:dyDescent="0.25">
      <c r="A1090" s="2" t="s">
        <v>2595</v>
      </c>
      <c r="B1090" s="1" t="s">
        <v>14568</v>
      </c>
      <c r="C1090" s="18" t="s">
        <v>16105</v>
      </c>
      <c r="E1090" s="7" t="s">
        <v>46</v>
      </c>
      <c r="F1090" s="12"/>
    </row>
    <row r="1091" spans="1:6" x14ac:dyDescent="0.25">
      <c r="A1091" s="2" t="s">
        <v>757</v>
      </c>
      <c r="B1091" s="1" t="s">
        <v>14577</v>
      </c>
      <c r="C1091" s="18" t="s">
        <v>16159</v>
      </c>
      <c r="F1091" s="12"/>
    </row>
    <row r="1092" spans="1:6" ht="105" x14ac:dyDescent="0.25">
      <c r="A1092" s="2" t="s">
        <v>758</v>
      </c>
      <c r="B1092" s="1" t="s">
        <v>14578</v>
      </c>
      <c r="C1092" s="18" t="s">
        <v>16151</v>
      </c>
      <c r="E1092" s="7" t="s">
        <v>16152</v>
      </c>
      <c r="F1092" s="12"/>
    </row>
    <row r="1093" spans="1:6" ht="30" x14ac:dyDescent="0.25">
      <c r="A1093" s="2" t="s">
        <v>759</v>
      </c>
      <c r="B1093" s="1" t="s">
        <v>14579</v>
      </c>
      <c r="C1093" s="18" t="s">
        <v>14440</v>
      </c>
      <c r="E1093" s="7" t="s">
        <v>16097</v>
      </c>
      <c r="F1093" s="12"/>
    </row>
    <row r="1094" spans="1:6" ht="30" x14ac:dyDescent="0.25">
      <c r="A1094" s="2" t="s">
        <v>760</v>
      </c>
      <c r="B1094" s="1" t="s">
        <v>14580</v>
      </c>
      <c r="C1094" s="18" t="s">
        <v>16061</v>
      </c>
      <c r="E1094" s="7" t="s">
        <v>16097</v>
      </c>
      <c r="F1094" s="12"/>
    </row>
    <row r="1095" spans="1:6" ht="30" x14ac:dyDescent="0.25">
      <c r="A1095" s="2" t="s">
        <v>761</v>
      </c>
      <c r="B1095" s="1" t="s">
        <v>14476</v>
      </c>
      <c r="C1095" s="18" t="s">
        <v>16118</v>
      </c>
      <c r="D1095" s="25" t="s">
        <v>127</v>
      </c>
      <c r="F1095" s="12"/>
    </row>
    <row r="1096" spans="1:6" ht="30" x14ac:dyDescent="0.25">
      <c r="A1096" s="2" t="s">
        <v>762</v>
      </c>
      <c r="B1096" s="1" t="s">
        <v>14477</v>
      </c>
      <c r="C1096" s="18" t="s">
        <v>16119</v>
      </c>
      <c r="D1096" s="25" t="s">
        <v>16057</v>
      </c>
      <c r="E1096" s="7" t="s">
        <v>46</v>
      </c>
      <c r="F1096" s="12"/>
    </row>
    <row r="1097" spans="1:6" ht="30" x14ac:dyDescent="0.25">
      <c r="A1097" s="2" t="s">
        <v>2596</v>
      </c>
      <c r="B1097" s="1" t="s">
        <v>14479</v>
      </c>
      <c r="C1097" s="18" t="s">
        <v>16120</v>
      </c>
      <c r="E1097" s="7" t="s">
        <v>46</v>
      </c>
      <c r="F1097" s="12"/>
    </row>
    <row r="1098" spans="1:6" ht="75" x14ac:dyDescent="0.25">
      <c r="A1098" s="2" t="s">
        <v>763</v>
      </c>
      <c r="B1098" s="1" t="s">
        <v>14507</v>
      </c>
      <c r="C1098" s="18" t="s">
        <v>16134</v>
      </c>
      <c r="D1098" s="25" t="s">
        <v>14417</v>
      </c>
      <c r="E1098" s="7" t="s">
        <v>46</v>
      </c>
      <c r="F1098" s="12"/>
    </row>
    <row r="1099" spans="1:6" ht="30" x14ac:dyDescent="0.25">
      <c r="A1099" s="2" t="s">
        <v>764</v>
      </c>
      <c r="B1099" s="1" t="s">
        <v>14508</v>
      </c>
      <c r="C1099" s="18" t="s">
        <v>16061</v>
      </c>
      <c r="E1099" s="7" t="s">
        <v>16097</v>
      </c>
      <c r="F1099" s="12"/>
    </row>
    <row r="1100" spans="1:6" x14ac:dyDescent="0.25">
      <c r="A1100" s="2" t="s">
        <v>2597</v>
      </c>
      <c r="B1100" s="1" t="s">
        <v>14509</v>
      </c>
      <c r="C1100" s="18" t="s">
        <v>16073</v>
      </c>
      <c r="E1100" s="7" t="s">
        <v>16097</v>
      </c>
      <c r="F1100" s="12"/>
    </row>
    <row r="1101" spans="1:6" x14ac:dyDescent="0.25">
      <c r="A1101" s="2" t="s">
        <v>765</v>
      </c>
      <c r="B1101" s="1" t="s">
        <v>14409</v>
      </c>
      <c r="C1101" s="18" t="s">
        <v>16122</v>
      </c>
      <c r="D1101" s="25" t="s">
        <v>127</v>
      </c>
      <c r="E1101" s="7" t="s">
        <v>46</v>
      </c>
      <c r="F1101" s="12"/>
    </row>
    <row r="1102" spans="1:6" x14ac:dyDescent="0.25">
      <c r="A1102" s="2" t="s">
        <v>766</v>
      </c>
      <c r="B1102" s="1" t="s">
        <v>14510</v>
      </c>
      <c r="C1102" s="18" t="s">
        <v>16123</v>
      </c>
      <c r="D1102" s="25" t="s">
        <v>127</v>
      </c>
      <c r="F1102" s="12"/>
    </row>
    <row r="1103" spans="1:6" ht="30" x14ac:dyDescent="0.25">
      <c r="A1103" s="2" t="s">
        <v>767</v>
      </c>
      <c r="B1103" s="28" t="s">
        <v>14511</v>
      </c>
      <c r="C1103" s="18" t="s">
        <v>14440</v>
      </c>
      <c r="E1103" s="7" t="s">
        <v>16097</v>
      </c>
      <c r="F1103" s="12"/>
    </row>
    <row r="1104" spans="1:6" ht="30" x14ac:dyDescent="0.25">
      <c r="A1104" s="2" t="s">
        <v>768</v>
      </c>
      <c r="B1104" s="1" t="s">
        <v>14512</v>
      </c>
      <c r="C1104" s="18" t="s">
        <v>16061</v>
      </c>
      <c r="E1104" s="7" t="s">
        <v>16097</v>
      </c>
      <c r="F1104" s="12"/>
    </row>
    <row r="1105" spans="1:6" x14ac:dyDescent="0.25">
      <c r="A1105" s="2" t="s">
        <v>769</v>
      </c>
      <c r="B1105" s="1" t="s">
        <v>14409</v>
      </c>
      <c r="C1105" s="18" t="s">
        <v>14441</v>
      </c>
      <c r="D1105" s="25" t="s">
        <v>127</v>
      </c>
      <c r="E1105" s="7" t="s">
        <v>46</v>
      </c>
      <c r="F1105" s="12"/>
    </row>
    <row r="1106" spans="1:6" ht="30" x14ac:dyDescent="0.25">
      <c r="A1106" s="2" t="s">
        <v>770</v>
      </c>
      <c r="B1106" s="1" t="s">
        <v>91</v>
      </c>
      <c r="C1106" s="18" t="s">
        <v>16053</v>
      </c>
      <c r="D1106" s="25" t="s">
        <v>127</v>
      </c>
      <c r="E1106" s="7" t="s">
        <v>46</v>
      </c>
      <c r="F1106" s="12"/>
    </row>
    <row r="1107" spans="1:6" x14ac:dyDescent="0.25">
      <c r="A1107" s="2" t="s">
        <v>771</v>
      </c>
      <c r="B1107" s="1" t="s">
        <v>14425</v>
      </c>
      <c r="C1107" s="18" t="s">
        <v>16124</v>
      </c>
      <c r="D1107" s="25" t="s">
        <v>127</v>
      </c>
      <c r="F1107" s="12"/>
    </row>
    <row r="1108" spans="1:6" x14ac:dyDescent="0.25">
      <c r="A1108" s="2" t="s">
        <v>2598</v>
      </c>
      <c r="B1108" s="1" t="s">
        <v>14429</v>
      </c>
      <c r="C1108" s="18" t="s">
        <v>16109</v>
      </c>
      <c r="D1108" s="25" t="s">
        <v>16057</v>
      </c>
      <c r="F1108" s="12"/>
    </row>
    <row r="1109" spans="1:6" x14ac:dyDescent="0.25">
      <c r="A1109" s="2" t="s">
        <v>2599</v>
      </c>
      <c r="B1109" s="1" t="s">
        <v>14430</v>
      </c>
      <c r="C1109" s="18" t="s">
        <v>16058</v>
      </c>
      <c r="F1109" s="12"/>
    </row>
    <row r="1110" spans="1:6" x14ac:dyDescent="0.25">
      <c r="A1110" s="2" t="s">
        <v>2600</v>
      </c>
      <c r="B1110" s="1" t="s">
        <v>14431</v>
      </c>
      <c r="C1110" s="18" t="s">
        <v>16059</v>
      </c>
      <c r="D1110" s="25" t="s">
        <v>127</v>
      </c>
      <c r="F1110" s="12"/>
    </row>
    <row r="1111" spans="1:6" ht="30" x14ac:dyDescent="0.25">
      <c r="A1111" s="2" t="s">
        <v>2601</v>
      </c>
      <c r="B1111" s="1" t="s">
        <v>14442</v>
      </c>
      <c r="C1111" s="18" t="s">
        <v>16061</v>
      </c>
      <c r="E1111" s="7" t="s">
        <v>16097</v>
      </c>
      <c r="F1111" s="12"/>
    </row>
    <row r="1112" spans="1:6" x14ac:dyDescent="0.25">
      <c r="A1112" s="2" t="s">
        <v>2602</v>
      </c>
      <c r="B1112" s="1" t="s">
        <v>267</v>
      </c>
      <c r="C1112" s="18" t="s">
        <v>16062</v>
      </c>
      <c r="D1112" s="25" t="s">
        <v>127</v>
      </c>
      <c r="E1112" s="7" t="s">
        <v>46</v>
      </c>
      <c r="F1112" s="12"/>
    </row>
    <row r="1113" spans="1:6" x14ac:dyDescent="0.25">
      <c r="A1113" s="2" t="s">
        <v>2603</v>
      </c>
      <c r="B1113" s="1" t="s">
        <v>14436</v>
      </c>
      <c r="C1113" s="18" t="s">
        <v>16063</v>
      </c>
      <c r="D1113" s="25" t="s">
        <v>16064</v>
      </c>
      <c r="E1113" s="7" t="s">
        <v>46</v>
      </c>
      <c r="F1113" s="12"/>
    </row>
    <row r="1114" spans="1:6" x14ac:dyDescent="0.25">
      <c r="A1114" s="2" t="s">
        <v>2604</v>
      </c>
      <c r="B1114" s="1" t="s">
        <v>14437</v>
      </c>
      <c r="C1114" s="18" t="s">
        <v>16065</v>
      </c>
      <c r="D1114" s="25" t="s">
        <v>127</v>
      </c>
      <c r="E1114" s="7" t="s">
        <v>46</v>
      </c>
      <c r="F1114" s="12"/>
    </row>
    <row r="1115" spans="1:6" x14ac:dyDescent="0.25">
      <c r="A1115" s="2" t="s">
        <v>2605</v>
      </c>
      <c r="B1115" s="1" t="s">
        <v>14443</v>
      </c>
      <c r="C1115" s="18" t="s">
        <v>16066</v>
      </c>
      <c r="D1115" s="25" t="s">
        <v>127</v>
      </c>
      <c r="E1115" s="7" t="s">
        <v>46</v>
      </c>
      <c r="F1115" s="12"/>
    </row>
    <row r="1116" spans="1:6" ht="30" x14ac:dyDescent="0.25">
      <c r="A1116" s="2" t="s">
        <v>2606</v>
      </c>
      <c r="B1116" s="1" t="s">
        <v>14444</v>
      </c>
      <c r="C1116" s="18" t="s">
        <v>16067</v>
      </c>
      <c r="D1116" s="25" t="s">
        <v>127</v>
      </c>
      <c r="E1116" s="7" t="s">
        <v>46</v>
      </c>
      <c r="F1116" s="12"/>
    </row>
    <row r="1117" spans="1:6" x14ac:dyDescent="0.25">
      <c r="A1117" s="2" t="s">
        <v>2607</v>
      </c>
      <c r="B1117" s="1" t="s">
        <v>14445</v>
      </c>
      <c r="C1117" s="18" t="s">
        <v>16068</v>
      </c>
      <c r="D1117" s="25" t="s">
        <v>127</v>
      </c>
      <c r="E1117" s="7" t="s">
        <v>46</v>
      </c>
      <c r="F1117" s="12"/>
    </row>
    <row r="1118" spans="1:6" x14ac:dyDescent="0.25">
      <c r="A1118" s="2" t="s">
        <v>2608</v>
      </c>
      <c r="B1118" s="1" t="s">
        <v>14446</v>
      </c>
      <c r="C1118" s="18" t="s">
        <v>16069</v>
      </c>
      <c r="D1118" s="25" t="s">
        <v>127</v>
      </c>
      <c r="E1118" s="7" t="s">
        <v>46</v>
      </c>
      <c r="F1118" s="12"/>
    </row>
    <row r="1119" spans="1:6" ht="60" x14ac:dyDescent="0.25">
      <c r="A1119" s="2" t="s">
        <v>2609</v>
      </c>
      <c r="B1119" s="1" t="s">
        <v>14447</v>
      </c>
      <c r="C1119" s="18" t="s">
        <v>16070</v>
      </c>
      <c r="D1119" s="25" t="s">
        <v>127</v>
      </c>
      <c r="E1119" s="7" t="s">
        <v>46</v>
      </c>
      <c r="F1119" s="12"/>
    </row>
    <row r="1120" spans="1:6" ht="30" x14ac:dyDescent="0.25">
      <c r="A1120" s="2" t="s">
        <v>2610</v>
      </c>
      <c r="B1120" s="1" t="s">
        <v>14448</v>
      </c>
      <c r="C1120" s="18" t="s">
        <v>16061</v>
      </c>
      <c r="E1120" s="7" t="s">
        <v>16097</v>
      </c>
      <c r="F1120" s="12"/>
    </row>
    <row r="1121" spans="1:6" x14ac:dyDescent="0.25">
      <c r="A1121" s="2" t="s">
        <v>2611</v>
      </c>
      <c r="B1121" s="1" t="s">
        <v>14449</v>
      </c>
      <c r="C1121" s="18" t="s">
        <v>16073</v>
      </c>
      <c r="E1121" s="7" t="s">
        <v>16097</v>
      </c>
      <c r="F1121" s="12"/>
    </row>
    <row r="1122" spans="1:6" x14ac:dyDescent="0.25">
      <c r="A1122" s="2" t="s">
        <v>2612</v>
      </c>
      <c r="B1122" s="1" t="s">
        <v>14450</v>
      </c>
      <c r="C1122" s="18" t="s">
        <v>16071</v>
      </c>
      <c r="D1122" s="25" t="s">
        <v>127</v>
      </c>
      <c r="E1122" s="7" t="s">
        <v>46</v>
      </c>
      <c r="F1122" s="12"/>
    </row>
    <row r="1123" spans="1:6" ht="30" x14ac:dyDescent="0.25">
      <c r="A1123" s="2" t="s">
        <v>2613</v>
      </c>
      <c r="B1123" s="1" t="s">
        <v>14451</v>
      </c>
      <c r="C1123" s="18" t="s">
        <v>16074</v>
      </c>
      <c r="D1123" s="25" t="s">
        <v>127</v>
      </c>
      <c r="F1123" s="12"/>
    </row>
    <row r="1124" spans="1:6" ht="30" x14ac:dyDescent="0.25">
      <c r="A1124" s="2" t="s">
        <v>2614</v>
      </c>
      <c r="B1124" s="1" t="s">
        <v>14452</v>
      </c>
      <c r="C1124" s="18" t="s">
        <v>16061</v>
      </c>
      <c r="E1124" s="7" t="s">
        <v>16097</v>
      </c>
      <c r="F1124" s="12"/>
    </row>
    <row r="1125" spans="1:6" ht="30" x14ac:dyDescent="0.25">
      <c r="A1125" s="2" t="s">
        <v>2615</v>
      </c>
      <c r="B1125" s="1" t="s">
        <v>267</v>
      </c>
      <c r="C1125" s="18" t="s">
        <v>16075</v>
      </c>
      <c r="D1125" s="25" t="s">
        <v>127</v>
      </c>
      <c r="E1125" s="7" t="s">
        <v>46</v>
      </c>
      <c r="F1125" s="12"/>
    </row>
    <row r="1126" spans="1:6" x14ac:dyDescent="0.25">
      <c r="A1126" s="2" t="s">
        <v>2616</v>
      </c>
      <c r="B1126" s="1" t="s">
        <v>14453</v>
      </c>
      <c r="C1126" s="18" t="s">
        <v>16076</v>
      </c>
      <c r="D1126" s="25" t="s">
        <v>14417</v>
      </c>
      <c r="E1126" s="7" t="s">
        <v>46</v>
      </c>
      <c r="F1126" s="12"/>
    </row>
    <row r="1127" spans="1:6" ht="30" x14ac:dyDescent="0.25">
      <c r="A1127" s="2" t="s">
        <v>2617</v>
      </c>
      <c r="B1127" s="1" t="s">
        <v>14454</v>
      </c>
      <c r="C1127" s="18" t="s">
        <v>16061</v>
      </c>
      <c r="E1127" s="7" t="s">
        <v>16097</v>
      </c>
      <c r="F1127" s="12"/>
    </row>
    <row r="1128" spans="1:6" x14ac:dyDescent="0.25">
      <c r="A1128" s="2" t="s">
        <v>2618</v>
      </c>
      <c r="B1128" s="1" t="s">
        <v>14455</v>
      </c>
      <c r="C1128" s="18" t="s">
        <v>16073</v>
      </c>
      <c r="E1128" s="7" t="s">
        <v>16097</v>
      </c>
      <c r="F1128" s="12"/>
    </row>
    <row r="1129" spans="1:6" x14ac:dyDescent="0.25">
      <c r="A1129" s="2" t="s">
        <v>2619</v>
      </c>
      <c r="B1129" s="1" t="s">
        <v>14456</v>
      </c>
      <c r="C1129" s="18" t="s">
        <v>16077</v>
      </c>
      <c r="D1129" s="25" t="s">
        <v>127</v>
      </c>
      <c r="F1129" s="12"/>
    </row>
    <row r="1130" spans="1:6" ht="30" x14ac:dyDescent="0.25">
      <c r="A1130" s="2" t="s">
        <v>2620</v>
      </c>
      <c r="B1130" s="1" t="s">
        <v>14457</v>
      </c>
      <c r="C1130" s="18" t="s">
        <v>16061</v>
      </c>
      <c r="E1130" s="7" t="s">
        <v>16097</v>
      </c>
      <c r="F1130" s="12"/>
    </row>
    <row r="1131" spans="1:6" x14ac:dyDescent="0.25">
      <c r="A1131" s="2" t="s">
        <v>2621</v>
      </c>
      <c r="B1131" s="1" t="s">
        <v>14409</v>
      </c>
      <c r="C1131" s="18" t="s">
        <v>16078</v>
      </c>
      <c r="D1131" s="25" t="s">
        <v>14417</v>
      </c>
      <c r="E1131" s="7" t="s">
        <v>46</v>
      </c>
      <c r="F1131" s="12"/>
    </row>
    <row r="1132" spans="1:6" x14ac:dyDescent="0.25">
      <c r="A1132" s="2" t="s">
        <v>2622</v>
      </c>
      <c r="B1132" s="1" t="s">
        <v>14458</v>
      </c>
      <c r="C1132" s="18" t="s">
        <v>16079</v>
      </c>
      <c r="D1132" s="25" t="s">
        <v>14417</v>
      </c>
      <c r="E1132" s="7" t="s">
        <v>46</v>
      </c>
      <c r="F1132" s="12"/>
    </row>
    <row r="1133" spans="1:6" x14ac:dyDescent="0.25">
      <c r="A1133" s="2" t="s">
        <v>2623</v>
      </c>
      <c r="B1133" s="1" t="s">
        <v>14459</v>
      </c>
      <c r="C1133" s="18" t="s">
        <v>16080</v>
      </c>
      <c r="D1133" s="25" t="s">
        <v>127</v>
      </c>
      <c r="E1133" s="7" t="s">
        <v>46</v>
      </c>
      <c r="F1133" s="12"/>
    </row>
    <row r="1134" spans="1:6" x14ac:dyDescent="0.25">
      <c r="A1134" s="2" t="s">
        <v>2624</v>
      </c>
      <c r="B1134" s="1" t="s">
        <v>14460</v>
      </c>
      <c r="C1134" s="18" t="s">
        <v>16081</v>
      </c>
      <c r="D1134" s="25" t="s">
        <v>127</v>
      </c>
      <c r="F1134" s="12"/>
    </row>
    <row r="1135" spans="1:6" ht="30" x14ac:dyDescent="0.25">
      <c r="A1135" s="2" t="s">
        <v>2625</v>
      </c>
      <c r="B1135" s="1" t="s">
        <v>14461</v>
      </c>
      <c r="C1135" s="18" t="s">
        <v>16061</v>
      </c>
      <c r="E1135" s="7" t="s">
        <v>16097</v>
      </c>
      <c r="F1135" s="12"/>
    </row>
    <row r="1136" spans="1:6" ht="30" x14ac:dyDescent="0.25">
      <c r="A1136" s="2" t="s">
        <v>2626</v>
      </c>
      <c r="B1136" s="1" t="s">
        <v>267</v>
      </c>
      <c r="C1136" s="18" t="s">
        <v>16082</v>
      </c>
      <c r="D1136" s="25" t="s">
        <v>127</v>
      </c>
      <c r="E1136" s="7" t="s">
        <v>46</v>
      </c>
      <c r="F1136" s="12"/>
    </row>
    <row r="1137" spans="1:6" ht="135" x14ac:dyDescent="0.25">
      <c r="A1137" s="2" t="s">
        <v>2627</v>
      </c>
      <c r="B1137" s="1" t="s">
        <v>9</v>
      </c>
      <c r="C1137" s="18" t="s">
        <v>16083</v>
      </c>
      <c r="D1137" s="25" t="s">
        <v>16084</v>
      </c>
      <c r="E1137" s="7" t="s">
        <v>46</v>
      </c>
      <c r="F1137" s="12"/>
    </row>
    <row r="1138" spans="1:6" ht="30" x14ac:dyDescent="0.25">
      <c r="A1138" s="2" t="s">
        <v>2628</v>
      </c>
      <c r="B1138" s="1" t="s">
        <v>14462</v>
      </c>
      <c r="C1138" s="18" t="s">
        <v>16061</v>
      </c>
      <c r="E1138" s="7" t="s">
        <v>16097</v>
      </c>
      <c r="F1138" s="12"/>
    </row>
    <row r="1139" spans="1:6" x14ac:dyDescent="0.25">
      <c r="A1139" s="2" t="s">
        <v>2629</v>
      </c>
      <c r="B1139" s="1" t="s">
        <v>14463</v>
      </c>
      <c r="C1139" s="18" t="s">
        <v>16085</v>
      </c>
      <c r="E1139" s="7" t="s">
        <v>46</v>
      </c>
      <c r="F1139" s="12"/>
    </row>
    <row r="1140" spans="1:6" x14ac:dyDescent="0.25">
      <c r="A1140" s="2" t="s">
        <v>2630</v>
      </c>
      <c r="B1140" s="1" t="s">
        <v>14464</v>
      </c>
      <c r="C1140" s="18" t="s">
        <v>16086</v>
      </c>
      <c r="E1140" s="7" t="s">
        <v>46</v>
      </c>
      <c r="F1140" s="12"/>
    </row>
    <row r="1141" spans="1:6" x14ac:dyDescent="0.25">
      <c r="A1141" s="2" t="s">
        <v>2631</v>
      </c>
      <c r="B1141" s="1" t="s">
        <v>14465</v>
      </c>
      <c r="C1141" s="18" t="s">
        <v>16087</v>
      </c>
      <c r="E1141" s="7" t="s">
        <v>46</v>
      </c>
      <c r="F1141" s="12"/>
    </row>
    <row r="1142" spans="1:6" ht="60" x14ac:dyDescent="0.25">
      <c r="A1142" s="2" t="s">
        <v>2632</v>
      </c>
      <c r="B1142" s="1" t="s">
        <v>14409</v>
      </c>
      <c r="C1142" s="18" t="s">
        <v>16088</v>
      </c>
      <c r="D1142" s="25" t="s">
        <v>127</v>
      </c>
      <c r="E1142" s="7" t="s">
        <v>46</v>
      </c>
      <c r="F1142" s="12"/>
    </row>
    <row r="1143" spans="1:6" ht="30" x14ac:dyDescent="0.25">
      <c r="A1143" s="2" t="s">
        <v>2633</v>
      </c>
      <c r="B1143" s="1" t="s">
        <v>14466</v>
      </c>
      <c r="C1143" s="18" t="s">
        <v>16061</v>
      </c>
      <c r="E1143" s="7" t="s">
        <v>16097</v>
      </c>
      <c r="F1143" s="12"/>
    </row>
    <row r="1144" spans="1:6" x14ac:dyDescent="0.25">
      <c r="A1144" s="2" t="s">
        <v>2634</v>
      </c>
      <c r="B1144" s="1" t="s">
        <v>14467</v>
      </c>
      <c r="C1144" s="18" t="s">
        <v>16073</v>
      </c>
      <c r="E1144" s="7" t="s">
        <v>16097</v>
      </c>
      <c r="F1144" s="12"/>
    </row>
    <row r="1145" spans="1:6" ht="45" x14ac:dyDescent="0.25">
      <c r="A1145" s="2" t="s">
        <v>2635</v>
      </c>
      <c r="B1145" s="1" t="s">
        <v>14468</v>
      </c>
      <c r="C1145" s="18" t="s">
        <v>16089</v>
      </c>
      <c r="D1145" s="25" t="s">
        <v>14417</v>
      </c>
      <c r="E1145" s="7" t="s">
        <v>46</v>
      </c>
      <c r="F1145" s="12"/>
    </row>
    <row r="1146" spans="1:6" ht="30" x14ac:dyDescent="0.25">
      <c r="A1146" s="2" t="s">
        <v>2636</v>
      </c>
      <c r="B1146" s="1" t="s">
        <v>14469</v>
      </c>
      <c r="C1146" s="18" t="s">
        <v>16061</v>
      </c>
      <c r="E1146" s="7" t="s">
        <v>16097</v>
      </c>
      <c r="F1146" s="12"/>
    </row>
    <row r="1147" spans="1:6" x14ac:dyDescent="0.25">
      <c r="A1147" s="2" t="s">
        <v>2637</v>
      </c>
      <c r="B1147" s="1" t="s">
        <v>14470</v>
      </c>
      <c r="C1147" s="18" t="s">
        <v>16090</v>
      </c>
      <c r="D1147" s="25" t="s">
        <v>16091</v>
      </c>
      <c r="E1147" s="7" t="s">
        <v>46</v>
      </c>
      <c r="F1147" s="12"/>
    </row>
    <row r="1148" spans="1:6" ht="30" x14ac:dyDescent="0.25">
      <c r="A1148" s="2" t="s">
        <v>2638</v>
      </c>
      <c r="B1148" s="1" t="s">
        <v>14471</v>
      </c>
      <c r="C1148" s="18" t="s">
        <v>16061</v>
      </c>
      <c r="E1148" s="7" t="s">
        <v>16097</v>
      </c>
      <c r="F1148" s="12"/>
    </row>
    <row r="1149" spans="1:6" x14ac:dyDescent="0.25">
      <c r="A1149" s="2" t="s">
        <v>2639</v>
      </c>
      <c r="B1149" s="1" t="s">
        <v>14472</v>
      </c>
      <c r="C1149" s="18" t="s">
        <v>16093</v>
      </c>
      <c r="D1149" s="25" t="s">
        <v>127</v>
      </c>
      <c r="E1149" s="7" t="s">
        <v>46</v>
      </c>
      <c r="F1149" s="12"/>
    </row>
    <row r="1150" spans="1:6" ht="30" x14ac:dyDescent="0.25">
      <c r="A1150" s="2" t="s">
        <v>2640</v>
      </c>
      <c r="B1150" s="1" t="s">
        <v>14473</v>
      </c>
      <c r="C1150" s="18" t="s">
        <v>16094</v>
      </c>
      <c r="D1150" s="25" t="s">
        <v>127</v>
      </c>
      <c r="E1150" s="7" t="s">
        <v>46</v>
      </c>
      <c r="F1150" s="12"/>
    </row>
    <row r="1151" spans="1:6" x14ac:dyDescent="0.25">
      <c r="A1151" s="2" t="s">
        <v>2641</v>
      </c>
      <c r="B1151" s="1" t="s">
        <v>14474</v>
      </c>
      <c r="C1151" s="18" t="s">
        <v>16095</v>
      </c>
      <c r="D1151" s="25" t="s">
        <v>16096</v>
      </c>
      <c r="E1151" s="7" t="s">
        <v>46</v>
      </c>
      <c r="F1151" s="12"/>
    </row>
    <row r="1152" spans="1:6" ht="30" x14ac:dyDescent="0.25">
      <c r="A1152" s="2" t="s">
        <v>2642</v>
      </c>
      <c r="B1152" s="1" t="s">
        <v>14475</v>
      </c>
      <c r="C1152" s="18" t="s">
        <v>16061</v>
      </c>
      <c r="E1152" s="7" t="s">
        <v>16097</v>
      </c>
      <c r="F1152" s="12"/>
    </row>
    <row r="1153" spans="1:6" ht="30" x14ac:dyDescent="0.25">
      <c r="A1153" s="2" t="s">
        <v>772</v>
      </c>
      <c r="B1153" s="1" t="s">
        <v>14476</v>
      </c>
      <c r="C1153" s="18" t="s">
        <v>16098</v>
      </c>
      <c r="D1153" s="25" t="s">
        <v>127</v>
      </c>
      <c r="F1153" s="12"/>
    </row>
    <row r="1154" spans="1:6" x14ac:dyDescent="0.25">
      <c r="A1154" s="2" t="s">
        <v>2643</v>
      </c>
      <c r="B1154" s="1" t="s">
        <v>14477</v>
      </c>
      <c r="C1154" s="18" t="s">
        <v>16099</v>
      </c>
      <c r="D1154" s="25" t="s">
        <v>16057</v>
      </c>
      <c r="E1154" s="7" t="s">
        <v>46</v>
      </c>
      <c r="F1154" s="12"/>
    </row>
    <row r="1155" spans="1:6" ht="30" x14ac:dyDescent="0.25">
      <c r="A1155" s="2" t="s">
        <v>2644</v>
      </c>
      <c r="B1155" s="1" t="s">
        <v>14478</v>
      </c>
      <c r="C1155" s="18" t="s">
        <v>16061</v>
      </c>
      <c r="E1155" s="7" t="s">
        <v>16097</v>
      </c>
      <c r="F1155" s="12"/>
    </row>
    <row r="1156" spans="1:6" ht="30" x14ac:dyDescent="0.25">
      <c r="A1156" s="2" t="s">
        <v>2645</v>
      </c>
      <c r="B1156" s="1" t="s">
        <v>14479</v>
      </c>
      <c r="C1156" s="18" t="s">
        <v>16120</v>
      </c>
      <c r="E1156" s="7" t="s">
        <v>46</v>
      </c>
      <c r="F1156" s="12"/>
    </row>
    <row r="1157" spans="1:6" x14ac:dyDescent="0.25">
      <c r="A1157" s="2" t="s">
        <v>773</v>
      </c>
      <c r="B1157" s="1" t="s">
        <v>14480</v>
      </c>
      <c r="C1157" s="18" t="s">
        <v>16101</v>
      </c>
      <c r="D1157" s="25" t="s">
        <v>127</v>
      </c>
      <c r="E1157" s="7" t="s">
        <v>46</v>
      </c>
      <c r="F1157" s="12"/>
    </row>
    <row r="1158" spans="1:6" ht="30" x14ac:dyDescent="0.25">
      <c r="A1158" s="2" t="s">
        <v>2646</v>
      </c>
      <c r="B1158" s="1" t="s">
        <v>14481</v>
      </c>
      <c r="C1158" s="18" t="s">
        <v>16102</v>
      </c>
      <c r="E1158" s="7" t="s">
        <v>46</v>
      </c>
      <c r="F1158" s="12"/>
    </row>
    <row r="1159" spans="1:6" x14ac:dyDescent="0.25">
      <c r="A1159" s="2" t="s">
        <v>2647</v>
      </c>
      <c r="B1159" s="1" t="s">
        <v>14482</v>
      </c>
      <c r="C1159" s="18" t="s">
        <v>16103</v>
      </c>
      <c r="D1159" s="25" t="s">
        <v>127</v>
      </c>
      <c r="E1159" s="7" t="s">
        <v>46</v>
      </c>
      <c r="F1159" s="12"/>
    </row>
    <row r="1160" spans="1:6" x14ac:dyDescent="0.25">
      <c r="A1160" s="2" t="s">
        <v>2648</v>
      </c>
      <c r="B1160" s="1" t="s">
        <v>14483</v>
      </c>
      <c r="C1160" s="18" t="s">
        <v>16104</v>
      </c>
      <c r="D1160" s="25" t="s">
        <v>14417</v>
      </c>
      <c r="E1160" s="7" t="s">
        <v>46</v>
      </c>
      <c r="F1160" s="12"/>
    </row>
    <row r="1161" spans="1:6" ht="30" x14ac:dyDescent="0.25">
      <c r="A1161" s="2" t="s">
        <v>2649</v>
      </c>
      <c r="B1161" s="1" t="s">
        <v>14484</v>
      </c>
      <c r="C1161" s="18" t="s">
        <v>16061</v>
      </c>
      <c r="E1161" s="7" t="s">
        <v>16097</v>
      </c>
      <c r="F1161" s="12"/>
    </row>
    <row r="1162" spans="1:6" ht="90" x14ac:dyDescent="0.25">
      <c r="A1162" s="2" t="s">
        <v>2650</v>
      </c>
      <c r="B1162" s="1" t="s">
        <v>14485</v>
      </c>
      <c r="C1162" s="18" t="s">
        <v>16105</v>
      </c>
      <c r="E1162" s="7" t="s">
        <v>46</v>
      </c>
      <c r="F1162" s="12"/>
    </row>
    <row r="1163" spans="1:6" x14ac:dyDescent="0.25">
      <c r="A1163" s="2" t="s">
        <v>774</v>
      </c>
      <c r="B1163" s="1" t="s">
        <v>14486</v>
      </c>
      <c r="C1163" s="18" t="s">
        <v>16106</v>
      </c>
      <c r="D1163" s="25" t="s">
        <v>127</v>
      </c>
      <c r="E1163" s="7" t="s">
        <v>46</v>
      </c>
      <c r="F1163" s="12"/>
    </row>
    <row r="1164" spans="1:6" x14ac:dyDescent="0.25">
      <c r="A1164" s="2" t="s">
        <v>775</v>
      </c>
      <c r="B1164" s="1" t="s">
        <v>14513</v>
      </c>
      <c r="C1164" s="18" t="s">
        <v>16125</v>
      </c>
      <c r="D1164" s="25" t="s">
        <v>127</v>
      </c>
      <c r="F1164" s="12"/>
    </row>
    <row r="1165" spans="1:6" ht="30" x14ac:dyDescent="0.25">
      <c r="A1165" s="2" t="s">
        <v>776</v>
      </c>
      <c r="B1165" s="1" t="s">
        <v>14514</v>
      </c>
      <c r="C1165" s="18" t="s">
        <v>16061</v>
      </c>
      <c r="E1165" s="7" t="s">
        <v>16097</v>
      </c>
      <c r="F1165" s="12"/>
    </row>
    <row r="1166" spans="1:6" x14ac:dyDescent="0.25">
      <c r="A1166" s="2" t="s">
        <v>2651</v>
      </c>
      <c r="B1166" s="1" t="s">
        <v>233</v>
      </c>
      <c r="C1166" s="18" t="s">
        <v>16126</v>
      </c>
      <c r="D1166" s="25" t="s">
        <v>16057</v>
      </c>
      <c r="F1166" s="12"/>
    </row>
    <row r="1167" spans="1:6" ht="30" x14ac:dyDescent="0.25">
      <c r="A1167" s="2" t="s">
        <v>2652</v>
      </c>
      <c r="B1167" s="1" t="s">
        <v>14515</v>
      </c>
      <c r="C1167" s="18" t="s">
        <v>16061</v>
      </c>
      <c r="E1167" s="7" t="s">
        <v>16097</v>
      </c>
      <c r="F1167" s="12"/>
    </row>
    <row r="1168" spans="1:6" x14ac:dyDescent="0.25">
      <c r="A1168" s="2" t="s">
        <v>2653</v>
      </c>
      <c r="B1168" s="1" t="s">
        <v>14516</v>
      </c>
      <c r="C1168" s="18" t="s">
        <v>16127</v>
      </c>
      <c r="E1168" s="7" t="s">
        <v>14423</v>
      </c>
      <c r="F1168" s="12"/>
    </row>
    <row r="1169" spans="1:6" x14ac:dyDescent="0.25">
      <c r="A1169" s="2" t="s">
        <v>2654</v>
      </c>
      <c r="B1169" s="1" t="s">
        <v>25</v>
      </c>
      <c r="C1169" s="18" t="s">
        <v>16128</v>
      </c>
      <c r="D1169" s="25" t="s">
        <v>127</v>
      </c>
      <c r="E1169" s="7" t="s">
        <v>46</v>
      </c>
      <c r="F1169" s="12"/>
    </row>
    <row r="1170" spans="1:6" ht="30" x14ac:dyDescent="0.25">
      <c r="A1170" s="2" t="s">
        <v>2655</v>
      </c>
      <c r="B1170" s="28" t="s">
        <v>14517</v>
      </c>
      <c r="C1170" s="18" t="s">
        <v>16061</v>
      </c>
      <c r="E1170" s="7" t="s">
        <v>16097</v>
      </c>
      <c r="F1170" s="12"/>
    </row>
    <row r="1171" spans="1:6" x14ac:dyDescent="0.25">
      <c r="A1171" s="2" t="s">
        <v>2656</v>
      </c>
      <c r="B1171" s="1" t="s">
        <v>14518</v>
      </c>
      <c r="C1171" s="18" t="s">
        <v>16129</v>
      </c>
      <c r="D1171" s="25" t="s">
        <v>127</v>
      </c>
      <c r="E1171" s="7" t="s">
        <v>46</v>
      </c>
      <c r="F1171" s="12"/>
    </row>
    <row r="1172" spans="1:6" x14ac:dyDescent="0.25">
      <c r="A1172" s="2" t="s">
        <v>2657</v>
      </c>
      <c r="B1172" s="1" t="s">
        <v>14519</v>
      </c>
      <c r="C1172" s="18" t="s">
        <v>16130</v>
      </c>
      <c r="D1172" s="25" t="s">
        <v>127</v>
      </c>
      <c r="E1172" s="7" t="s">
        <v>46</v>
      </c>
      <c r="F1172" s="12"/>
    </row>
    <row r="1173" spans="1:6" x14ac:dyDescent="0.25">
      <c r="A1173" s="2" t="s">
        <v>2658</v>
      </c>
      <c r="B1173" s="1" t="s">
        <v>14520</v>
      </c>
      <c r="C1173" s="18" t="s">
        <v>16131</v>
      </c>
      <c r="D1173" s="25" t="s">
        <v>16084</v>
      </c>
      <c r="F1173" s="12"/>
    </row>
    <row r="1174" spans="1:6" ht="30" x14ac:dyDescent="0.25">
      <c r="A1174" s="2" t="s">
        <v>2659</v>
      </c>
      <c r="B1174" s="1" t="s">
        <v>14521</v>
      </c>
      <c r="C1174" s="18" t="s">
        <v>16132</v>
      </c>
      <c r="D1174" s="25" t="s">
        <v>14417</v>
      </c>
      <c r="E1174" s="7" t="s">
        <v>46</v>
      </c>
      <c r="F1174" s="12"/>
    </row>
    <row r="1175" spans="1:6" ht="30" x14ac:dyDescent="0.25">
      <c r="A1175" s="2" t="s">
        <v>2660</v>
      </c>
      <c r="B1175" s="1" t="s">
        <v>14522</v>
      </c>
      <c r="C1175" s="18" t="s">
        <v>16061</v>
      </c>
      <c r="E1175" s="7" t="s">
        <v>16097</v>
      </c>
      <c r="F1175" s="12"/>
    </row>
    <row r="1176" spans="1:6" ht="90" x14ac:dyDescent="0.25">
      <c r="A1176" s="2" t="s">
        <v>2661</v>
      </c>
      <c r="B1176" s="1" t="s">
        <v>14523</v>
      </c>
      <c r="C1176" s="18" t="s">
        <v>16105</v>
      </c>
      <c r="E1176" s="7" t="s">
        <v>46</v>
      </c>
      <c r="F1176" s="12"/>
    </row>
    <row r="1177" spans="1:6" x14ac:dyDescent="0.25">
      <c r="A1177" s="2" t="s">
        <v>2662</v>
      </c>
      <c r="B1177" s="1" t="s">
        <v>14563</v>
      </c>
      <c r="C1177" s="18" t="s">
        <v>16154</v>
      </c>
      <c r="D1177" s="25" t="s">
        <v>14417</v>
      </c>
      <c r="E1177" s="7" t="s">
        <v>16155</v>
      </c>
      <c r="F1177" s="12"/>
    </row>
    <row r="1178" spans="1:6" ht="30" x14ac:dyDescent="0.25">
      <c r="A1178" s="2" t="s">
        <v>2663</v>
      </c>
      <c r="B1178" s="28" t="s">
        <v>14564</v>
      </c>
      <c r="C1178" s="18" t="s">
        <v>16061</v>
      </c>
      <c r="E1178" s="7" t="s">
        <v>16097</v>
      </c>
      <c r="F1178" s="12"/>
    </row>
    <row r="1179" spans="1:6" x14ac:dyDescent="0.25">
      <c r="A1179" s="2" t="s">
        <v>2664</v>
      </c>
      <c r="B1179" s="28" t="s">
        <v>14565</v>
      </c>
      <c r="C1179" s="18" t="s">
        <v>16073</v>
      </c>
      <c r="E1179" s="7" t="s">
        <v>16097</v>
      </c>
      <c r="F1179" s="12"/>
    </row>
    <row r="1180" spans="1:6" ht="30" x14ac:dyDescent="0.25">
      <c r="A1180" s="2" t="s">
        <v>2665</v>
      </c>
      <c r="B1180" s="1" t="s">
        <v>14566</v>
      </c>
      <c r="C1180" s="18" t="s">
        <v>16156</v>
      </c>
      <c r="D1180" s="25" t="s">
        <v>14417</v>
      </c>
      <c r="E1180" s="7" t="s">
        <v>46</v>
      </c>
      <c r="F1180" s="12"/>
    </row>
    <row r="1181" spans="1:6" ht="30" x14ac:dyDescent="0.25">
      <c r="A1181" s="2" t="s">
        <v>2666</v>
      </c>
      <c r="B1181" s="28" t="s">
        <v>14567</v>
      </c>
      <c r="C1181" s="18" t="s">
        <v>16061</v>
      </c>
      <c r="E1181" s="7" t="s">
        <v>16097</v>
      </c>
      <c r="F1181" s="12"/>
    </row>
    <row r="1182" spans="1:6" ht="90" x14ac:dyDescent="0.25">
      <c r="A1182" s="2" t="s">
        <v>2667</v>
      </c>
      <c r="B1182" s="28" t="s">
        <v>14568</v>
      </c>
      <c r="C1182" s="18" t="s">
        <v>16105</v>
      </c>
      <c r="E1182" s="7" t="s">
        <v>46</v>
      </c>
      <c r="F1182" s="12"/>
    </row>
    <row r="1183" spans="1:6" x14ac:dyDescent="0.25">
      <c r="A1183" s="2" t="s">
        <v>777</v>
      </c>
      <c r="B1183" s="1" t="s">
        <v>14581</v>
      </c>
      <c r="C1183" s="18" t="s">
        <v>17481</v>
      </c>
      <c r="F1183" s="12"/>
    </row>
    <row r="1184" spans="1:6" ht="105" x14ac:dyDescent="0.25">
      <c r="A1184" s="2" t="s">
        <v>2668</v>
      </c>
      <c r="B1184" s="1" t="s">
        <v>14582</v>
      </c>
      <c r="C1184" s="18" t="s">
        <v>16151</v>
      </c>
      <c r="E1184" s="7" t="s">
        <v>16152</v>
      </c>
      <c r="F1184" s="12"/>
    </row>
    <row r="1185" spans="1:6" ht="30" x14ac:dyDescent="0.25">
      <c r="A1185" s="2" t="s">
        <v>778</v>
      </c>
      <c r="B1185" s="28" t="s">
        <v>14583</v>
      </c>
      <c r="C1185" s="18" t="s">
        <v>14440</v>
      </c>
      <c r="E1185" s="7" t="s">
        <v>16097</v>
      </c>
      <c r="F1185" s="12"/>
    </row>
    <row r="1186" spans="1:6" ht="30" x14ac:dyDescent="0.25">
      <c r="A1186" s="2" t="s">
        <v>779</v>
      </c>
      <c r="B1186" s="1" t="s">
        <v>14584</v>
      </c>
      <c r="C1186" s="18" t="s">
        <v>16061</v>
      </c>
      <c r="E1186" s="7" t="s">
        <v>16097</v>
      </c>
      <c r="F1186" s="12"/>
    </row>
    <row r="1187" spans="1:6" ht="30" x14ac:dyDescent="0.25">
      <c r="A1187" s="2" t="s">
        <v>780</v>
      </c>
      <c r="B1187" s="1" t="s">
        <v>14476</v>
      </c>
      <c r="C1187" s="18" t="s">
        <v>16098</v>
      </c>
      <c r="D1187" s="25" t="s">
        <v>127</v>
      </c>
      <c r="F1187" s="12"/>
    </row>
    <row r="1188" spans="1:6" ht="30" x14ac:dyDescent="0.25">
      <c r="A1188" s="2" t="s">
        <v>2669</v>
      </c>
      <c r="B1188" s="1" t="s">
        <v>14477</v>
      </c>
      <c r="C1188" s="18" t="s">
        <v>16119</v>
      </c>
      <c r="D1188" s="25" t="s">
        <v>16057</v>
      </c>
      <c r="E1188" s="7" t="s">
        <v>46</v>
      </c>
      <c r="F1188" s="12"/>
    </row>
    <row r="1189" spans="1:6" ht="30" x14ac:dyDescent="0.25">
      <c r="A1189" s="2" t="s">
        <v>2670</v>
      </c>
      <c r="B1189" s="1" t="s">
        <v>14479</v>
      </c>
      <c r="C1189" s="18" t="s">
        <v>16120</v>
      </c>
      <c r="E1189" s="7" t="s">
        <v>46</v>
      </c>
      <c r="F1189" s="12"/>
    </row>
    <row r="1190" spans="1:6" ht="75" x14ac:dyDescent="0.25">
      <c r="A1190" s="2" t="s">
        <v>781</v>
      </c>
      <c r="B1190" s="1" t="s">
        <v>14536</v>
      </c>
      <c r="C1190" s="18" t="s">
        <v>16138</v>
      </c>
      <c r="D1190" s="25" t="s">
        <v>14417</v>
      </c>
      <c r="E1190" s="7" t="s">
        <v>46</v>
      </c>
      <c r="F1190" s="12"/>
    </row>
    <row r="1191" spans="1:6" ht="30" x14ac:dyDescent="0.25">
      <c r="A1191" s="2" t="s">
        <v>2671</v>
      </c>
      <c r="B1191" s="1" t="s">
        <v>14537</v>
      </c>
      <c r="C1191" s="18" t="s">
        <v>16061</v>
      </c>
      <c r="E1191" s="7" t="s">
        <v>16097</v>
      </c>
      <c r="F1191" s="12"/>
    </row>
    <row r="1192" spans="1:6" ht="90" x14ac:dyDescent="0.25">
      <c r="A1192" s="2" t="s">
        <v>2672</v>
      </c>
      <c r="B1192" s="1" t="s">
        <v>14538</v>
      </c>
      <c r="C1192" s="18" t="s">
        <v>16105</v>
      </c>
      <c r="E1192" s="7" t="s">
        <v>46</v>
      </c>
      <c r="F1192" s="12"/>
    </row>
    <row r="1193" spans="1:6" x14ac:dyDescent="0.25">
      <c r="A1193" s="2" t="s">
        <v>782</v>
      </c>
      <c r="B1193" s="1" t="s">
        <v>14425</v>
      </c>
      <c r="C1193" s="18" t="s">
        <v>16124</v>
      </c>
      <c r="D1193" s="25" t="s">
        <v>127</v>
      </c>
      <c r="F1193" s="12"/>
    </row>
    <row r="1194" spans="1:6" x14ac:dyDescent="0.25">
      <c r="A1194" s="2" t="s">
        <v>2673</v>
      </c>
      <c r="B1194" s="1" t="s">
        <v>14429</v>
      </c>
      <c r="C1194" s="18" t="s">
        <v>16109</v>
      </c>
      <c r="D1194" s="25" t="s">
        <v>16057</v>
      </c>
      <c r="F1194" s="12"/>
    </row>
    <row r="1195" spans="1:6" x14ac:dyDescent="0.25">
      <c r="A1195" s="2" t="s">
        <v>2674</v>
      </c>
      <c r="B1195" s="1" t="s">
        <v>14430</v>
      </c>
      <c r="C1195" s="18" t="s">
        <v>16058</v>
      </c>
      <c r="F1195" s="12"/>
    </row>
    <row r="1196" spans="1:6" x14ac:dyDescent="0.25">
      <c r="A1196" s="2" t="s">
        <v>2675</v>
      </c>
      <c r="B1196" s="1" t="s">
        <v>14431</v>
      </c>
      <c r="C1196" s="18" t="s">
        <v>16059</v>
      </c>
      <c r="D1196" s="25">
        <v>0.1</v>
      </c>
      <c r="F1196" s="12"/>
    </row>
    <row r="1197" spans="1:6" ht="30" x14ac:dyDescent="0.25">
      <c r="A1197" s="2" t="s">
        <v>2676</v>
      </c>
      <c r="B1197" s="1" t="s">
        <v>14442</v>
      </c>
      <c r="C1197" s="18" t="s">
        <v>16061</v>
      </c>
      <c r="E1197" s="7" t="s">
        <v>16097</v>
      </c>
      <c r="F1197" s="12"/>
    </row>
    <row r="1198" spans="1:6" x14ac:dyDescent="0.25">
      <c r="A1198" s="2" t="s">
        <v>2677</v>
      </c>
      <c r="B1198" s="1" t="s">
        <v>267</v>
      </c>
      <c r="C1198" s="18" t="s">
        <v>16062</v>
      </c>
      <c r="D1198" s="25" t="s">
        <v>127</v>
      </c>
      <c r="E1198" s="7" t="s">
        <v>46</v>
      </c>
      <c r="F1198" s="12"/>
    </row>
    <row r="1199" spans="1:6" x14ac:dyDescent="0.25">
      <c r="A1199" s="2" t="s">
        <v>2678</v>
      </c>
      <c r="B1199" s="1" t="s">
        <v>14436</v>
      </c>
      <c r="C1199" s="18" t="s">
        <v>16063</v>
      </c>
      <c r="D1199" s="25" t="s">
        <v>16064</v>
      </c>
      <c r="E1199" s="7" t="s">
        <v>46</v>
      </c>
      <c r="F1199" s="12"/>
    </row>
    <row r="1200" spans="1:6" x14ac:dyDescent="0.25">
      <c r="A1200" s="2" t="s">
        <v>2679</v>
      </c>
      <c r="B1200" s="1" t="s">
        <v>14437</v>
      </c>
      <c r="C1200" s="18" t="s">
        <v>16065</v>
      </c>
      <c r="D1200" s="25" t="s">
        <v>127</v>
      </c>
      <c r="E1200" s="7" t="s">
        <v>46</v>
      </c>
      <c r="F1200" s="12"/>
    </row>
    <row r="1201" spans="1:6" x14ac:dyDescent="0.25">
      <c r="A1201" s="2" t="s">
        <v>2680</v>
      </c>
      <c r="B1201" s="1" t="s">
        <v>14443</v>
      </c>
      <c r="C1201" s="18" t="s">
        <v>16066</v>
      </c>
      <c r="D1201" s="25" t="s">
        <v>127</v>
      </c>
      <c r="E1201" s="7" t="s">
        <v>46</v>
      </c>
      <c r="F1201" s="12"/>
    </row>
    <row r="1202" spans="1:6" ht="30" x14ac:dyDescent="0.25">
      <c r="A1202" s="2" t="s">
        <v>2681</v>
      </c>
      <c r="B1202" s="1" t="s">
        <v>14444</v>
      </c>
      <c r="C1202" s="18" t="s">
        <v>16067</v>
      </c>
      <c r="D1202" s="25" t="s">
        <v>127</v>
      </c>
      <c r="E1202" s="7" t="s">
        <v>46</v>
      </c>
      <c r="F1202" s="12"/>
    </row>
    <row r="1203" spans="1:6" x14ac:dyDescent="0.25">
      <c r="A1203" s="2" t="s">
        <v>2682</v>
      </c>
      <c r="B1203" s="1" t="s">
        <v>14445</v>
      </c>
      <c r="C1203" s="18" t="s">
        <v>16068</v>
      </c>
      <c r="D1203" s="25" t="s">
        <v>127</v>
      </c>
      <c r="E1203" s="7" t="s">
        <v>46</v>
      </c>
      <c r="F1203" s="12"/>
    </row>
    <row r="1204" spans="1:6" x14ac:dyDescent="0.25">
      <c r="A1204" s="2" t="s">
        <v>2683</v>
      </c>
      <c r="B1204" s="1" t="s">
        <v>14446</v>
      </c>
      <c r="C1204" s="18" t="s">
        <v>16069</v>
      </c>
      <c r="D1204" s="25" t="s">
        <v>127</v>
      </c>
      <c r="E1204" s="7" t="s">
        <v>46</v>
      </c>
      <c r="F1204" s="12"/>
    </row>
    <row r="1205" spans="1:6" ht="60" x14ac:dyDescent="0.25">
      <c r="A1205" s="2" t="s">
        <v>2684</v>
      </c>
      <c r="B1205" s="1" t="s">
        <v>14447</v>
      </c>
      <c r="C1205" s="18" t="s">
        <v>16070</v>
      </c>
      <c r="D1205" s="25" t="s">
        <v>127</v>
      </c>
      <c r="E1205" s="7" t="s">
        <v>46</v>
      </c>
      <c r="F1205" s="12"/>
    </row>
    <row r="1206" spans="1:6" ht="30" x14ac:dyDescent="0.25">
      <c r="A1206" s="2" t="s">
        <v>2685</v>
      </c>
      <c r="B1206" s="1" t="s">
        <v>14448</v>
      </c>
      <c r="C1206" s="18" t="s">
        <v>16061</v>
      </c>
      <c r="E1206" s="7" t="s">
        <v>16097</v>
      </c>
      <c r="F1206" s="12"/>
    </row>
    <row r="1207" spans="1:6" x14ac:dyDescent="0.25">
      <c r="A1207" s="2" t="s">
        <v>2686</v>
      </c>
      <c r="B1207" s="1" t="s">
        <v>14449</v>
      </c>
      <c r="C1207" s="18" t="s">
        <v>16073</v>
      </c>
      <c r="E1207" s="7" t="s">
        <v>16097</v>
      </c>
      <c r="F1207" s="12"/>
    </row>
    <row r="1208" spans="1:6" x14ac:dyDescent="0.25">
      <c r="A1208" s="2" t="s">
        <v>2687</v>
      </c>
      <c r="B1208" s="1" t="s">
        <v>14450</v>
      </c>
      <c r="C1208" s="18" t="s">
        <v>16071</v>
      </c>
      <c r="D1208" s="25" t="s">
        <v>127</v>
      </c>
      <c r="E1208" s="7" t="s">
        <v>46</v>
      </c>
      <c r="F1208" s="12"/>
    </row>
    <row r="1209" spans="1:6" ht="30" x14ac:dyDescent="0.25">
      <c r="A1209" s="2" t="s">
        <v>2688</v>
      </c>
      <c r="B1209" s="1" t="s">
        <v>14451</v>
      </c>
      <c r="C1209" s="18" t="s">
        <v>16074</v>
      </c>
      <c r="D1209" s="25" t="s">
        <v>127</v>
      </c>
      <c r="F1209" s="12"/>
    </row>
    <row r="1210" spans="1:6" ht="30" x14ac:dyDescent="0.25">
      <c r="A1210" s="2" t="s">
        <v>2689</v>
      </c>
      <c r="B1210" s="1" t="s">
        <v>14452</v>
      </c>
      <c r="C1210" s="18" t="s">
        <v>16061</v>
      </c>
      <c r="E1210" s="7" t="s">
        <v>16097</v>
      </c>
      <c r="F1210" s="12"/>
    </row>
    <row r="1211" spans="1:6" ht="30" x14ac:dyDescent="0.25">
      <c r="A1211" s="2" t="s">
        <v>2690</v>
      </c>
      <c r="B1211" s="1" t="s">
        <v>267</v>
      </c>
      <c r="C1211" s="18" t="s">
        <v>16075</v>
      </c>
      <c r="D1211" s="25" t="s">
        <v>127</v>
      </c>
      <c r="E1211" s="7" t="s">
        <v>46</v>
      </c>
      <c r="F1211" s="12"/>
    </row>
    <row r="1212" spans="1:6" x14ac:dyDescent="0.25">
      <c r="A1212" s="2" t="s">
        <v>2691</v>
      </c>
      <c r="B1212" s="1" t="s">
        <v>14453</v>
      </c>
      <c r="C1212" s="18" t="s">
        <v>16076</v>
      </c>
      <c r="D1212" s="25" t="s">
        <v>14417</v>
      </c>
      <c r="E1212" s="7" t="s">
        <v>46</v>
      </c>
      <c r="F1212" s="12"/>
    </row>
    <row r="1213" spans="1:6" ht="30" x14ac:dyDescent="0.25">
      <c r="A1213" s="2" t="s">
        <v>2692</v>
      </c>
      <c r="B1213" s="1" t="s">
        <v>14454</v>
      </c>
      <c r="C1213" s="18" t="s">
        <v>16061</v>
      </c>
      <c r="E1213" s="7" t="s">
        <v>16097</v>
      </c>
      <c r="F1213" s="12"/>
    </row>
    <row r="1214" spans="1:6" x14ac:dyDescent="0.25">
      <c r="A1214" s="2" t="s">
        <v>2693</v>
      </c>
      <c r="B1214" s="1" t="s">
        <v>14455</v>
      </c>
      <c r="C1214" s="18" t="s">
        <v>16073</v>
      </c>
      <c r="E1214" s="7" t="s">
        <v>16097</v>
      </c>
      <c r="F1214" s="12"/>
    </row>
    <row r="1215" spans="1:6" x14ac:dyDescent="0.25">
      <c r="A1215" s="2" t="s">
        <v>2694</v>
      </c>
      <c r="B1215" s="1" t="s">
        <v>14456</v>
      </c>
      <c r="C1215" s="18" t="s">
        <v>16077</v>
      </c>
      <c r="D1215" s="25" t="s">
        <v>127</v>
      </c>
      <c r="F1215" s="12"/>
    </row>
    <row r="1216" spans="1:6" ht="30" x14ac:dyDescent="0.25">
      <c r="A1216" s="2" t="s">
        <v>2695</v>
      </c>
      <c r="B1216" s="1" t="s">
        <v>14457</v>
      </c>
      <c r="C1216" s="18" t="s">
        <v>16061</v>
      </c>
      <c r="E1216" s="7" t="s">
        <v>16097</v>
      </c>
      <c r="F1216" s="12"/>
    </row>
    <row r="1217" spans="1:6" x14ac:dyDescent="0.25">
      <c r="A1217" s="2" t="s">
        <v>2696</v>
      </c>
      <c r="B1217" s="1" t="s">
        <v>14409</v>
      </c>
      <c r="C1217" s="18" t="s">
        <v>16078</v>
      </c>
      <c r="D1217" s="25" t="s">
        <v>14417</v>
      </c>
      <c r="E1217" s="7" t="s">
        <v>46</v>
      </c>
      <c r="F1217" s="12"/>
    </row>
    <row r="1218" spans="1:6" x14ac:dyDescent="0.25">
      <c r="A1218" s="2" t="s">
        <v>2697</v>
      </c>
      <c r="B1218" s="1" t="s">
        <v>14458</v>
      </c>
      <c r="C1218" s="18" t="s">
        <v>16079</v>
      </c>
      <c r="D1218" s="25" t="s">
        <v>14417</v>
      </c>
      <c r="E1218" s="7" t="s">
        <v>46</v>
      </c>
      <c r="F1218" s="12"/>
    </row>
    <row r="1219" spans="1:6" x14ac:dyDescent="0.25">
      <c r="A1219" s="2" t="s">
        <v>2698</v>
      </c>
      <c r="B1219" s="1" t="s">
        <v>14459</v>
      </c>
      <c r="C1219" s="18" t="s">
        <v>16080</v>
      </c>
      <c r="D1219" s="25" t="s">
        <v>127</v>
      </c>
      <c r="E1219" s="7" t="s">
        <v>46</v>
      </c>
      <c r="F1219" s="12"/>
    </row>
    <row r="1220" spans="1:6" x14ac:dyDescent="0.25">
      <c r="A1220" s="2" t="s">
        <v>2699</v>
      </c>
      <c r="B1220" s="1" t="s">
        <v>14460</v>
      </c>
      <c r="C1220" s="18" t="s">
        <v>16081</v>
      </c>
      <c r="D1220" s="25" t="s">
        <v>127</v>
      </c>
      <c r="F1220" s="12"/>
    </row>
    <row r="1221" spans="1:6" ht="30" x14ac:dyDescent="0.25">
      <c r="A1221" s="2" t="s">
        <v>2700</v>
      </c>
      <c r="B1221" s="1" t="s">
        <v>14461</v>
      </c>
      <c r="C1221" s="18" t="s">
        <v>16061</v>
      </c>
      <c r="E1221" s="7" t="s">
        <v>16097</v>
      </c>
      <c r="F1221" s="12"/>
    </row>
    <row r="1222" spans="1:6" ht="30" x14ac:dyDescent="0.25">
      <c r="A1222" s="2" t="s">
        <v>2701</v>
      </c>
      <c r="B1222" s="1" t="s">
        <v>267</v>
      </c>
      <c r="C1222" s="18" t="s">
        <v>17482</v>
      </c>
      <c r="D1222" s="25" t="s">
        <v>127</v>
      </c>
      <c r="E1222" s="7" t="s">
        <v>46</v>
      </c>
      <c r="F1222" s="12"/>
    </row>
    <row r="1223" spans="1:6" ht="135" x14ac:dyDescent="0.25">
      <c r="A1223" s="2" t="s">
        <v>2702</v>
      </c>
      <c r="B1223" s="1" t="s">
        <v>9</v>
      </c>
      <c r="C1223" s="18" t="s">
        <v>16083</v>
      </c>
      <c r="D1223" s="25" t="s">
        <v>16084</v>
      </c>
      <c r="E1223" s="7" t="s">
        <v>46</v>
      </c>
      <c r="F1223" s="12"/>
    </row>
    <row r="1224" spans="1:6" ht="30" x14ac:dyDescent="0.25">
      <c r="A1224" s="2" t="s">
        <v>2703</v>
      </c>
      <c r="B1224" s="1" t="s">
        <v>14462</v>
      </c>
      <c r="C1224" s="18" t="s">
        <v>16061</v>
      </c>
      <c r="E1224" s="7" t="s">
        <v>16097</v>
      </c>
      <c r="F1224" s="12"/>
    </row>
    <row r="1225" spans="1:6" x14ac:dyDescent="0.25">
      <c r="A1225" s="2" t="s">
        <v>2704</v>
      </c>
      <c r="B1225" s="1" t="s">
        <v>14463</v>
      </c>
      <c r="C1225" s="18" t="s">
        <v>16085</v>
      </c>
      <c r="E1225" s="7" t="s">
        <v>46</v>
      </c>
      <c r="F1225" s="12"/>
    </row>
    <row r="1226" spans="1:6" x14ac:dyDescent="0.25">
      <c r="A1226" s="2" t="s">
        <v>2705</v>
      </c>
      <c r="B1226" s="1" t="s">
        <v>14464</v>
      </c>
      <c r="C1226" s="18" t="s">
        <v>16086</v>
      </c>
      <c r="E1226" s="7" t="s">
        <v>46</v>
      </c>
      <c r="F1226" s="12"/>
    </row>
    <row r="1227" spans="1:6" x14ac:dyDescent="0.25">
      <c r="A1227" s="2" t="s">
        <v>2706</v>
      </c>
      <c r="B1227" s="1" t="s">
        <v>14465</v>
      </c>
      <c r="C1227" s="18" t="s">
        <v>16087</v>
      </c>
      <c r="E1227" s="7" t="s">
        <v>46</v>
      </c>
      <c r="F1227" s="12"/>
    </row>
    <row r="1228" spans="1:6" ht="60" x14ac:dyDescent="0.25">
      <c r="A1228" s="2" t="s">
        <v>2707</v>
      </c>
      <c r="B1228" s="1" t="s">
        <v>14409</v>
      </c>
      <c r="C1228" s="18" t="s">
        <v>16088</v>
      </c>
      <c r="D1228" s="25" t="s">
        <v>127</v>
      </c>
      <c r="E1228" s="7" t="s">
        <v>46</v>
      </c>
      <c r="F1228" s="12"/>
    </row>
    <row r="1229" spans="1:6" ht="30" x14ac:dyDescent="0.25">
      <c r="A1229" s="2" t="s">
        <v>2708</v>
      </c>
      <c r="B1229" s="1" t="s">
        <v>14466</v>
      </c>
      <c r="C1229" s="18" t="s">
        <v>16061</v>
      </c>
      <c r="E1229" s="7" t="s">
        <v>16097</v>
      </c>
      <c r="F1229" s="12"/>
    </row>
    <row r="1230" spans="1:6" x14ac:dyDescent="0.25">
      <c r="A1230" s="2" t="s">
        <v>2709</v>
      </c>
      <c r="B1230" s="1" t="s">
        <v>14467</v>
      </c>
      <c r="C1230" s="18" t="s">
        <v>16073</v>
      </c>
      <c r="E1230" s="7" t="s">
        <v>16097</v>
      </c>
      <c r="F1230" s="12"/>
    </row>
    <row r="1231" spans="1:6" ht="45" x14ac:dyDescent="0.25">
      <c r="A1231" s="2" t="s">
        <v>2710</v>
      </c>
      <c r="B1231" s="1" t="s">
        <v>14468</v>
      </c>
      <c r="C1231" s="18" t="s">
        <v>16089</v>
      </c>
      <c r="D1231" s="25" t="s">
        <v>14417</v>
      </c>
      <c r="E1231" s="7" t="s">
        <v>46</v>
      </c>
      <c r="F1231" s="12"/>
    </row>
    <row r="1232" spans="1:6" ht="30" x14ac:dyDescent="0.25">
      <c r="A1232" s="2" t="s">
        <v>2711</v>
      </c>
      <c r="B1232" s="1" t="s">
        <v>14469</v>
      </c>
      <c r="C1232" s="18" t="s">
        <v>16061</v>
      </c>
      <c r="E1232" s="7" t="s">
        <v>16097</v>
      </c>
      <c r="F1232" s="12"/>
    </row>
    <row r="1233" spans="1:6" x14ac:dyDescent="0.25">
      <c r="A1233" s="2" t="s">
        <v>2712</v>
      </c>
      <c r="B1233" s="1" t="s">
        <v>14470</v>
      </c>
      <c r="C1233" s="18" t="s">
        <v>16090</v>
      </c>
      <c r="D1233" s="25" t="s">
        <v>16091</v>
      </c>
      <c r="E1233" s="7" t="s">
        <v>46</v>
      </c>
      <c r="F1233" s="12"/>
    </row>
    <row r="1234" spans="1:6" ht="30" x14ac:dyDescent="0.25">
      <c r="A1234" s="2" t="s">
        <v>2713</v>
      </c>
      <c r="B1234" s="1" t="s">
        <v>14471</v>
      </c>
      <c r="C1234" s="18" t="s">
        <v>16061</v>
      </c>
      <c r="E1234" s="7" t="s">
        <v>16097</v>
      </c>
      <c r="F1234" s="12"/>
    </row>
    <row r="1235" spans="1:6" x14ac:dyDescent="0.25">
      <c r="A1235" s="2" t="s">
        <v>2714</v>
      </c>
      <c r="B1235" s="1" t="s">
        <v>14472</v>
      </c>
      <c r="C1235" s="18" t="s">
        <v>16093</v>
      </c>
      <c r="D1235" s="25" t="s">
        <v>127</v>
      </c>
      <c r="E1235" s="7" t="s">
        <v>46</v>
      </c>
      <c r="F1235" s="12"/>
    </row>
    <row r="1236" spans="1:6" ht="30" x14ac:dyDescent="0.25">
      <c r="A1236" s="2" t="s">
        <v>2715</v>
      </c>
      <c r="B1236" s="1" t="s">
        <v>14473</v>
      </c>
      <c r="C1236" s="18" t="s">
        <v>16094</v>
      </c>
      <c r="D1236" s="25" t="s">
        <v>127</v>
      </c>
      <c r="E1236" s="7" t="s">
        <v>46</v>
      </c>
      <c r="F1236" s="12"/>
    </row>
    <row r="1237" spans="1:6" x14ac:dyDescent="0.25">
      <c r="A1237" s="2" t="s">
        <v>2716</v>
      </c>
      <c r="B1237" s="1" t="s">
        <v>14474</v>
      </c>
      <c r="C1237" s="18" t="s">
        <v>16095</v>
      </c>
      <c r="D1237" s="25" t="s">
        <v>16096</v>
      </c>
      <c r="E1237" s="7" t="s">
        <v>46</v>
      </c>
      <c r="F1237" s="12"/>
    </row>
    <row r="1238" spans="1:6" ht="30" x14ac:dyDescent="0.25">
      <c r="A1238" s="2" t="s">
        <v>2717</v>
      </c>
      <c r="B1238" s="1" t="s">
        <v>14475</v>
      </c>
      <c r="C1238" s="18" t="s">
        <v>16061</v>
      </c>
      <c r="E1238" s="7" t="s">
        <v>16097</v>
      </c>
      <c r="F1238" s="12"/>
    </row>
    <row r="1239" spans="1:6" x14ac:dyDescent="0.25">
      <c r="A1239" s="2" t="s">
        <v>783</v>
      </c>
      <c r="B1239" s="1" t="s">
        <v>14510</v>
      </c>
      <c r="C1239" s="18" t="s">
        <v>16139</v>
      </c>
      <c r="D1239" s="25" t="s">
        <v>127</v>
      </c>
      <c r="F1239" s="12"/>
    </row>
    <row r="1240" spans="1:6" ht="30" x14ac:dyDescent="0.25">
      <c r="A1240" s="2" t="s">
        <v>2718</v>
      </c>
      <c r="B1240" s="1" t="s">
        <v>14511</v>
      </c>
      <c r="C1240" s="18" t="s">
        <v>14440</v>
      </c>
      <c r="E1240" s="7" t="s">
        <v>16097</v>
      </c>
      <c r="F1240" s="12"/>
    </row>
    <row r="1241" spans="1:6" ht="30" x14ac:dyDescent="0.25">
      <c r="A1241" s="2" t="s">
        <v>2719</v>
      </c>
      <c r="B1241" s="28" t="s">
        <v>14512</v>
      </c>
      <c r="C1241" s="18" t="s">
        <v>16061</v>
      </c>
      <c r="E1241" s="7" t="s">
        <v>16097</v>
      </c>
      <c r="F1241" s="12"/>
    </row>
    <row r="1242" spans="1:6" x14ac:dyDescent="0.25">
      <c r="A1242" s="2" t="s">
        <v>2720</v>
      </c>
      <c r="B1242" s="1" t="s">
        <v>14409</v>
      </c>
      <c r="C1242" s="18" t="s">
        <v>14441</v>
      </c>
      <c r="D1242" s="25" t="s">
        <v>127</v>
      </c>
      <c r="E1242" s="7" t="s">
        <v>46</v>
      </c>
      <c r="F1242" s="12"/>
    </row>
    <row r="1243" spans="1:6" ht="30" x14ac:dyDescent="0.25">
      <c r="A1243" s="2" t="s">
        <v>2721</v>
      </c>
      <c r="B1243" s="1" t="s">
        <v>91</v>
      </c>
      <c r="C1243" s="18" t="s">
        <v>16053</v>
      </c>
      <c r="D1243" s="25" t="s">
        <v>127</v>
      </c>
      <c r="E1243" s="7" t="s">
        <v>46</v>
      </c>
      <c r="F1243" s="12"/>
    </row>
    <row r="1244" spans="1:6" x14ac:dyDescent="0.25">
      <c r="A1244" s="2" t="s">
        <v>2722</v>
      </c>
      <c r="B1244" s="1" t="s">
        <v>14425</v>
      </c>
      <c r="C1244" s="18" t="s">
        <v>16124</v>
      </c>
      <c r="D1244" s="25" t="s">
        <v>127</v>
      </c>
      <c r="F1244" s="12"/>
    </row>
    <row r="1245" spans="1:6" x14ac:dyDescent="0.25">
      <c r="A1245" s="2" t="s">
        <v>2723</v>
      </c>
      <c r="B1245" s="1" t="s">
        <v>14429</v>
      </c>
      <c r="C1245" s="18" t="s">
        <v>16109</v>
      </c>
      <c r="D1245" s="25" t="s">
        <v>16057</v>
      </c>
      <c r="F1245" s="12"/>
    </row>
    <row r="1246" spans="1:6" x14ac:dyDescent="0.25">
      <c r="A1246" s="2" t="s">
        <v>2724</v>
      </c>
      <c r="B1246" s="1" t="s">
        <v>14430</v>
      </c>
      <c r="C1246" s="18" t="s">
        <v>16058</v>
      </c>
      <c r="F1246" s="12"/>
    </row>
    <row r="1247" spans="1:6" x14ac:dyDescent="0.25">
      <c r="A1247" s="2" t="s">
        <v>2725</v>
      </c>
      <c r="B1247" s="1" t="s">
        <v>14431</v>
      </c>
      <c r="C1247" s="18" t="s">
        <v>16059</v>
      </c>
      <c r="D1247" s="25">
        <v>0.1</v>
      </c>
      <c r="F1247" s="12"/>
    </row>
    <row r="1248" spans="1:6" ht="30" x14ac:dyDescent="0.25">
      <c r="A1248" s="2" t="s">
        <v>2726</v>
      </c>
      <c r="B1248" s="1" t="s">
        <v>14442</v>
      </c>
      <c r="C1248" s="18" t="s">
        <v>16061</v>
      </c>
      <c r="E1248" s="7" t="s">
        <v>16097</v>
      </c>
      <c r="F1248" s="12"/>
    </row>
    <row r="1249" spans="1:6" x14ac:dyDescent="0.25">
      <c r="A1249" s="2" t="s">
        <v>2727</v>
      </c>
      <c r="B1249" s="1" t="s">
        <v>267</v>
      </c>
      <c r="C1249" s="18" t="s">
        <v>16062</v>
      </c>
      <c r="D1249" s="25" t="s">
        <v>127</v>
      </c>
      <c r="E1249" s="7" t="s">
        <v>46</v>
      </c>
      <c r="F1249" s="12"/>
    </row>
    <row r="1250" spans="1:6" x14ac:dyDescent="0.25">
      <c r="A1250" s="2" t="s">
        <v>2728</v>
      </c>
      <c r="B1250" s="1" t="s">
        <v>14436</v>
      </c>
      <c r="C1250" s="18" t="s">
        <v>16063</v>
      </c>
      <c r="D1250" s="25" t="s">
        <v>16064</v>
      </c>
      <c r="E1250" s="7" t="s">
        <v>46</v>
      </c>
      <c r="F1250" s="12"/>
    </row>
    <row r="1251" spans="1:6" x14ac:dyDescent="0.25">
      <c r="A1251" s="2" t="s">
        <v>2729</v>
      </c>
      <c r="B1251" s="1" t="s">
        <v>14437</v>
      </c>
      <c r="C1251" s="18" t="s">
        <v>16065</v>
      </c>
      <c r="D1251" s="25" t="s">
        <v>127</v>
      </c>
      <c r="E1251" s="7" t="s">
        <v>46</v>
      </c>
      <c r="F1251" s="12"/>
    </row>
    <row r="1252" spans="1:6" x14ac:dyDescent="0.25">
      <c r="A1252" s="2" t="s">
        <v>2730</v>
      </c>
      <c r="B1252" s="1" t="s">
        <v>14443</v>
      </c>
      <c r="C1252" s="18" t="s">
        <v>16066</v>
      </c>
      <c r="D1252" s="25" t="s">
        <v>127</v>
      </c>
      <c r="E1252" s="7" t="s">
        <v>46</v>
      </c>
      <c r="F1252" s="12"/>
    </row>
    <row r="1253" spans="1:6" ht="30" x14ac:dyDescent="0.25">
      <c r="A1253" s="2" t="s">
        <v>2731</v>
      </c>
      <c r="B1253" s="1" t="s">
        <v>14444</v>
      </c>
      <c r="C1253" s="18" t="s">
        <v>16067</v>
      </c>
      <c r="D1253" s="25" t="s">
        <v>127</v>
      </c>
      <c r="E1253" s="7" t="s">
        <v>46</v>
      </c>
      <c r="F1253" s="12"/>
    </row>
    <row r="1254" spans="1:6" x14ac:dyDescent="0.25">
      <c r="A1254" s="2" t="s">
        <v>2732</v>
      </c>
      <c r="B1254" s="1" t="s">
        <v>14445</v>
      </c>
      <c r="C1254" s="18" t="s">
        <v>16068</v>
      </c>
      <c r="D1254" s="25" t="s">
        <v>127</v>
      </c>
      <c r="E1254" s="7" t="s">
        <v>46</v>
      </c>
      <c r="F1254" s="12"/>
    </row>
    <row r="1255" spans="1:6" x14ac:dyDescent="0.25">
      <c r="A1255" s="2" t="s">
        <v>2733</v>
      </c>
      <c r="B1255" s="1" t="s">
        <v>14446</v>
      </c>
      <c r="C1255" s="18" t="s">
        <v>16069</v>
      </c>
      <c r="D1255" s="25" t="s">
        <v>127</v>
      </c>
      <c r="E1255" s="7" t="s">
        <v>46</v>
      </c>
      <c r="F1255" s="12"/>
    </row>
    <row r="1256" spans="1:6" ht="60" x14ac:dyDescent="0.25">
      <c r="A1256" s="2" t="s">
        <v>2734</v>
      </c>
      <c r="B1256" s="1" t="s">
        <v>14447</v>
      </c>
      <c r="C1256" s="18" t="s">
        <v>16070</v>
      </c>
      <c r="D1256" s="25" t="s">
        <v>127</v>
      </c>
      <c r="E1256" s="7" t="s">
        <v>46</v>
      </c>
      <c r="F1256" s="12"/>
    </row>
    <row r="1257" spans="1:6" ht="30" x14ac:dyDescent="0.25">
      <c r="A1257" s="2" t="s">
        <v>2735</v>
      </c>
      <c r="B1257" s="1" t="s">
        <v>14448</v>
      </c>
      <c r="C1257" s="18" t="s">
        <v>16061</v>
      </c>
      <c r="E1257" s="7" t="s">
        <v>16097</v>
      </c>
      <c r="F1257" s="12"/>
    </row>
    <row r="1258" spans="1:6" x14ac:dyDescent="0.25">
      <c r="A1258" s="2" t="s">
        <v>2736</v>
      </c>
      <c r="B1258" s="1" t="s">
        <v>14449</v>
      </c>
      <c r="C1258" s="18" t="s">
        <v>16073</v>
      </c>
      <c r="E1258" s="7" t="s">
        <v>16097</v>
      </c>
      <c r="F1258" s="12"/>
    </row>
    <row r="1259" spans="1:6" x14ac:dyDescent="0.25">
      <c r="A1259" s="2" t="s">
        <v>2737</v>
      </c>
      <c r="B1259" s="1" t="s">
        <v>14450</v>
      </c>
      <c r="C1259" s="18" t="s">
        <v>16071</v>
      </c>
      <c r="D1259" s="25" t="s">
        <v>127</v>
      </c>
      <c r="E1259" s="7" t="s">
        <v>46</v>
      </c>
      <c r="F1259" s="12"/>
    </row>
    <row r="1260" spans="1:6" ht="30" x14ac:dyDescent="0.25">
      <c r="A1260" s="2" t="s">
        <v>2738</v>
      </c>
      <c r="B1260" s="1" t="s">
        <v>14451</v>
      </c>
      <c r="C1260" s="18" t="s">
        <v>16074</v>
      </c>
      <c r="D1260" s="25" t="s">
        <v>127</v>
      </c>
      <c r="F1260" s="12"/>
    </row>
    <row r="1261" spans="1:6" ht="30" x14ac:dyDescent="0.25">
      <c r="A1261" s="2" t="s">
        <v>2739</v>
      </c>
      <c r="B1261" s="1" t="s">
        <v>14452</v>
      </c>
      <c r="C1261" s="18" t="s">
        <v>16061</v>
      </c>
      <c r="E1261" s="7" t="s">
        <v>16097</v>
      </c>
      <c r="F1261" s="12"/>
    </row>
    <row r="1262" spans="1:6" ht="30" x14ac:dyDescent="0.25">
      <c r="A1262" s="2" t="s">
        <v>2740</v>
      </c>
      <c r="B1262" s="1" t="s">
        <v>267</v>
      </c>
      <c r="C1262" s="18" t="s">
        <v>17480</v>
      </c>
      <c r="D1262" s="25" t="s">
        <v>127</v>
      </c>
      <c r="E1262" s="7" t="s">
        <v>46</v>
      </c>
      <c r="F1262" s="12"/>
    </row>
    <row r="1263" spans="1:6" x14ac:dyDescent="0.25">
      <c r="A1263" s="2" t="s">
        <v>2741</v>
      </c>
      <c r="B1263" s="1" t="s">
        <v>14453</v>
      </c>
      <c r="C1263" s="18" t="s">
        <v>16076</v>
      </c>
      <c r="D1263" s="25" t="s">
        <v>14417</v>
      </c>
      <c r="E1263" s="7" t="s">
        <v>46</v>
      </c>
      <c r="F1263" s="12"/>
    </row>
    <row r="1264" spans="1:6" ht="30" x14ac:dyDescent="0.25">
      <c r="A1264" s="2" t="s">
        <v>2742</v>
      </c>
      <c r="B1264" s="1" t="s">
        <v>14454</v>
      </c>
      <c r="C1264" s="18" t="s">
        <v>16061</v>
      </c>
      <c r="E1264" s="7" t="s">
        <v>16097</v>
      </c>
      <c r="F1264" s="12"/>
    </row>
    <row r="1265" spans="1:6" x14ac:dyDescent="0.25">
      <c r="A1265" s="2" t="s">
        <v>2743</v>
      </c>
      <c r="B1265" s="1" t="s">
        <v>14455</v>
      </c>
      <c r="C1265" s="18" t="s">
        <v>16073</v>
      </c>
      <c r="E1265" s="7" t="s">
        <v>16097</v>
      </c>
      <c r="F1265" s="12"/>
    </row>
    <row r="1266" spans="1:6" x14ac:dyDescent="0.25">
      <c r="A1266" s="2" t="s">
        <v>2744</v>
      </c>
      <c r="B1266" s="1" t="s">
        <v>14456</v>
      </c>
      <c r="C1266" s="18" t="s">
        <v>16077</v>
      </c>
      <c r="D1266" s="25" t="s">
        <v>127</v>
      </c>
      <c r="F1266" s="12"/>
    </row>
    <row r="1267" spans="1:6" ht="30" x14ac:dyDescent="0.25">
      <c r="A1267" s="2" t="s">
        <v>2745</v>
      </c>
      <c r="B1267" s="1" t="s">
        <v>14457</v>
      </c>
      <c r="C1267" s="18" t="s">
        <v>16061</v>
      </c>
      <c r="E1267" s="7" t="s">
        <v>16097</v>
      </c>
      <c r="F1267" s="12"/>
    </row>
    <row r="1268" spans="1:6" ht="60" x14ac:dyDescent="0.25">
      <c r="A1268" s="2" t="s">
        <v>2746</v>
      </c>
      <c r="B1268" s="1" t="s">
        <v>14409</v>
      </c>
      <c r="C1268" s="18" t="s">
        <v>16088</v>
      </c>
      <c r="D1268" s="25" t="s">
        <v>127</v>
      </c>
      <c r="F1268" s="12"/>
    </row>
    <row r="1269" spans="1:6" x14ac:dyDescent="0.25">
      <c r="A1269" s="2" t="s">
        <v>2747</v>
      </c>
      <c r="B1269" s="1" t="s">
        <v>14458</v>
      </c>
      <c r="C1269" s="18" t="s">
        <v>16079</v>
      </c>
      <c r="D1269" s="25" t="s">
        <v>14417</v>
      </c>
      <c r="E1269" s="7" t="s">
        <v>46</v>
      </c>
      <c r="F1269" s="12"/>
    </row>
    <row r="1270" spans="1:6" x14ac:dyDescent="0.25">
      <c r="A1270" s="2" t="s">
        <v>2748</v>
      </c>
      <c r="B1270" s="1" t="s">
        <v>14459</v>
      </c>
      <c r="C1270" s="18" t="s">
        <v>16080</v>
      </c>
      <c r="D1270" s="25" t="s">
        <v>127</v>
      </c>
      <c r="E1270" s="7" t="s">
        <v>46</v>
      </c>
      <c r="F1270" s="12"/>
    </row>
    <row r="1271" spans="1:6" x14ac:dyDescent="0.25">
      <c r="A1271" s="2" t="s">
        <v>2749</v>
      </c>
      <c r="B1271" s="1" t="s">
        <v>14460</v>
      </c>
      <c r="C1271" s="18" t="s">
        <v>16081</v>
      </c>
      <c r="D1271" s="25" t="s">
        <v>127</v>
      </c>
      <c r="F1271" s="12"/>
    </row>
    <row r="1272" spans="1:6" ht="30" x14ac:dyDescent="0.25">
      <c r="A1272" s="2" t="s">
        <v>2750</v>
      </c>
      <c r="B1272" s="1" t="s">
        <v>14461</v>
      </c>
      <c r="C1272" s="18" t="s">
        <v>16061</v>
      </c>
      <c r="E1272" s="7" t="s">
        <v>16097</v>
      </c>
      <c r="F1272" s="12"/>
    </row>
    <row r="1273" spans="1:6" ht="30" x14ac:dyDescent="0.25">
      <c r="A1273" s="2" t="s">
        <v>2751</v>
      </c>
      <c r="B1273" s="1" t="s">
        <v>267</v>
      </c>
      <c r="C1273" s="18" t="s">
        <v>16082</v>
      </c>
      <c r="D1273" s="25" t="s">
        <v>127</v>
      </c>
      <c r="E1273" s="7" t="s">
        <v>46</v>
      </c>
      <c r="F1273" s="12"/>
    </row>
    <row r="1274" spans="1:6" ht="135" x14ac:dyDescent="0.25">
      <c r="A1274" s="2" t="s">
        <v>2752</v>
      </c>
      <c r="B1274" s="1" t="s">
        <v>9</v>
      </c>
      <c r="C1274" s="18" t="s">
        <v>16083</v>
      </c>
      <c r="D1274" s="25" t="s">
        <v>16084</v>
      </c>
      <c r="E1274" s="7" t="s">
        <v>46</v>
      </c>
      <c r="F1274" s="12"/>
    </row>
    <row r="1275" spans="1:6" ht="30" x14ac:dyDescent="0.25">
      <c r="A1275" s="2" t="s">
        <v>2753</v>
      </c>
      <c r="B1275" s="1" t="s">
        <v>14462</v>
      </c>
      <c r="C1275" s="18" t="s">
        <v>16061</v>
      </c>
      <c r="E1275" s="7" t="s">
        <v>16097</v>
      </c>
      <c r="F1275" s="12"/>
    </row>
    <row r="1276" spans="1:6" x14ac:dyDescent="0.25">
      <c r="A1276" s="2" t="s">
        <v>2754</v>
      </c>
      <c r="B1276" s="1" t="s">
        <v>14463</v>
      </c>
      <c r="C1276" s="18" t="s">
        <v>16085</v>
      </c>
      <c r="E1276" s="7" t="s">
        <v>46</v>
      </c>
      <c r="F1276" s="12"/>
    </row>
    <row r="1277" spans="1:6" x14ac:dyDescent="0.25">
      <c r="A1277" s="2" t="s">
        <v>2755</v>
      </c>
      <c r="B1277" s="1" t="s">
        <v>14464</v>
      </c>
      <c r="C1277" s="18" t="s">
        <v>16086</v>
      </c>
      <c r="E1277" s="7" t="s">
        <v>46</v>
      </c>
      <c r="F1277" s="12"/>
    </row>
    <row r="1278" spans="1:6" x14ac:dyDescent="0.25">
      <c r="A1278" s="2" t="s">
        <v>2756</v>
      </c>
      <c r="B1278" s="1" t="s">
        <v>14465</v>
      </c>
      <c r="C1278" s="18" t="s">
        <v>16087</v>
      </c>
      <c r="E1278" s="7" t="s">
        <v>46</v>
      </c>
      <c r="F1278" s="12"/>
    </row>
    <row r="1279" spans="1:6" ht="60" x14ac:dyDescent="0.25">
      <c r="A1279" s="2" t="s">
        <v>2757</v>
      </c>
      <c r="B1279" s="1" t="s">
        <v>14409</v>
      </c>
      <c r="C1279" s="18" t="s">
        <v>16088</v>
      </c>
      <c r="D1279" s="25" t="s">
        <v>127</v>
      </c>
      <c r="F1279" s="12"/>
    </row>
    <row r="1280" spans="1:6" ht="30" x14ac:dyDescent="0.25">
      <c r="A1280" s="2" t="s">
        <v>2758</v>
      </c>
      <c r="B1280" s="1" t="s">
        <v>14466</v>
      </c>
      <c r="C1280" s="18" t="s">
        <v>16061</v>
      </c>
      <c r="E1280" s="7" t="s">
        <v>16097</v>
      </c>
      <c r="F1280" s="12"/>
    </row>
    <row r="1281" spans="1:6" x14ac:dyDescent="0.25">
      <c r="A1281" s="2" t="s">
        <v>2759</v>
      </c>
      <c r="B1281" s="1" t="s">
        <v>14467</v>
      </c>
      <c r="C1281" s="18" t="s">
        <v>16073</v>
      </c>
      <c r="E1281" s="7" t="s">
        <v>16097</v>
      </c>
      <c r="F1281" s="12"/>
    </row>
    <row r="1282" spans="1:6" ht="45" x14ac:dyDescent="0.25">
      <c r="A1282" s="2" t="s">
        <v>2760</v>
      </c>
      <c r="B1282" s="1" t="s">
        <v>14468</v>
      </c>
      <c r="C1282" s="18" t="s">
        <v>16089</v>
      </c>
      <c r="D1282" s="25" t="s">
        <v>14417</v>
      </c>
      <c r="E1282" s="7" t="s">
        <v>46</v>
      </c>
      <c r="F1282" s="12"/>
    </row>
    <row r="1283" spans="1:6" ht="30" x14ac:dyDescent="0.25">
      <c r="A1283" s="2" t="s">
        <v>2761</v>
      </c>
      <c r="B1283" s="1" t="s">
        <v>14469</v>
      </c>
      <c r="C1283" s="18" t="s">
        <v>16061</v>
      </c>
      <c r="E1283" s="7" t="s">
        <v>16097</v>
      </c>
      <c r="F1283" s="12"/>
    </row>
    <row r="1284" spans="1:6" x14ac:dyDescent="0.25">
      <c r="A1284" s="2" t="s">
        <v>2762</v>
      </c>
      <c r="B1284" s="1" t="s">
        <v>14470</v>
      </c>
      <c r="C1284" s="18" t="s">
        <v>16090</v>
      </c>
      <c r="D1284" s="25" t="s">
        <v>16091</v>
      </c>
      <c r="E1284" s="7" t="s">
        <v>46</v>
      </c>
      <c r="F1284" s="12"/>
    </row>
    <row r="1285" spans="1:6" ht="30" x14ac:dyDescent="0.25">
      <c r="A1285" s="2" t="s">
        <v>2763</v>
      </c>
      <c r="B1285" s="1" t="s">
        <v>14471</v>
      </c>
      <c r="C1285" s="18" t="s">
        <v>16061</v>
      </c>
      <c r="E1285" s="7" t="s">
        <v>16097</v>
      </c>
      <c r="F1285" s="12"/>
    </row>
    <row r="1286" spans="1:6" x14ac:dyDescent="0.25">
      <c r="A1286" s="2" t="s">
        <v>2764</v>
      </c>
      <c r="B1286" s="1" t="s">
        <v>14472</v>
      </c>
      <c r="C1286" s="18" t="s">
        <v>16093</v>
      </c>
      <c r="D1286" s="25" t="s">
        <v>127</v>
      </c>
      <c r="E1286" s="7" t="s">
        <v>46</v>
      </c>
      <c r="F1286" s="12"/>
    </row>
    <row r="1287" spans="1:6" ht="30" x14ac:dyDescent="0.25">
      <c r="A1287" s="2" t="s">
        <v>2765</v>
      </c>
      <c r="B1287" s="1" t="s">
        <v>14473</v>
      </c>
      <c r="C1287" s="18" t="s">
        <v>16094</v>
      </c>
      <c r="D1287" s="25" t="s">
        <v>127</v>
      </c>
      <c r="E1287" s="7" t="s">
        <v>46</v>
      </c>
      <c r="F1287" s="12"/>
    </row>
    <row r="1288" spans="1:6" x14ac:dyDescent="0.25">
      <c r="A1288" s="2" t="s">
        <v>2766</v>
      </c>
      <c r="B1288" s="1" t="s">
        <v>14474</v>
      </c>
      <c r="C1288" s="18" t="s">
        <v>16095</v>
      </c>
      <c r="D1288" s="25" t="s">
        <v>16096</v>
      </c>
      <c r="E1288" s="7" t="s">
        <v>46</v>
      </c>
      <c r="F1288" s="12"/>
    </row>
    <row r="1289" spans="1:6" ht="30" x14ac:dyDescent="0.25">
      <c r="A1289" s="2" t="s">
        <v>2767</v>
      </c>
      <c r="B1289" s="1" t="s">
        <v>14475</v>
      </c>
      <c r="C1289" s="18" t="s">
        <v>16061</v>
      </c>
      <c r="E1289" s="7" t="s">
        <v>16097</v>
      </c>
      <c r="F1289" s="12"/>
    </row>
    <row r="1290" spans="1:6" ht="30" x14ac:dyDescent="0.25">
      <c r="A1290" s="2" t="s">
        <v>2768</v>
      </c>
      <c r="B1290" s="1" t="s">
        <v>14476</v>
      </c>
      <c r="C1290" s="18" t="s">
        <v>16098</v>
      </c>
      <c r="D1290" s="25" t="s">
        <v>127</v>
      </c>
      <c r="F1290" s="12"/>
    </row>
    <row r="1291" spans="1:6" x14ac:dyDescent="0.25">
      <c r="A1291" s="2" t="s">
        <v>2769</v>
      </c>
      <c r="B1291" s="1" t="s">
        <v>14477</v>
      </c>
      <c r="C1291" s="18" t="s">
        <v>16099</v>
      </c>
      <c r="D1291" s="25" t="s">
        <v>16057</v>
      </c>
      <c r="E1291" s="7" t="s">
        <v>46</v>
      </c>
      <c r="F1291" s="12"/>
    </row>
    <row r="1292" spans="1:6" ht="30" x14ac:dyDescent="0.25">
      <c r="A1292" s="2" t="s">
        <v>2770</v>
      </c>
      <c r="B1292" s="1" t="s">
        <v>14478</v>
      </c>
      <c r="C1292" s="18" t="s">
        <v>16061</v>
      </c>
      <c r="E1292" s="7" t="s">
        <v>16097</v>
      </c>
      <c r="F1292" s="12"/>
    </row>
    <row r="1293" spans="1:6" ht="30" x14ac:dyDescent="0.25">
      <c r="A1293" s="2" t="s">
        <v>2771</v>
      </c>
      <c r="B1293" s="1" t="s">
        <v>14479</v>
      </c>
      <c r="C1293" s="18" t="s">
        <v>16120</v>
      </c>
      <c r="E1293" s="7" t="s">
        <v>46</v>
      </c>
      <c r="F1293" s="12"/>
    </row>
    <row r="1294" spans="1:6" x14ac:dyDescent="0.25">
      <c r="A1294" s="2" t="s">
        <v>2772</v>
      </c>
      <c r="B1294" s="1" t="s">
        <v>14480</v>
      </c>
      <c r="C1294" s="18" t="s">
        <v>16101</v>
      </c>
      <c r="D1294" s="25" t="s">
        <v>127</v>
      </c>
      <c r="E1294" s="7" t="s">
        <v>46</v>
      </c>
      <c r="F1294" s="12"/>
    </row>
    <row r="1295" spans="1:6" ht="30" x14ac:dyDescent="0.25">
      <c r="A1295" s="2" t="s">
        <v>2773</v>
      </c>
      <c r="B1295" s="1" t="s">
        <v>14481</v>
      </c>
      <c r="C1295" s="18" t="s">
        <v>16102</v>
      </c>
      <c r="E1295" s="7" t="s">
        <v>46</v>
      </c>
      <c r="F1295" s="12"/>
    </row>
    <row r="1296" spans="1:6" x14ac:dyDescent="0.25">
      <c r="A1296" s="2" t="s">
        <v>2774</v>
      </c>
      <c r="B1296" s="1" t="s">
        <v>14482</v>
      </c>
      <c r="C1296" s="18" t="s">
        <v>16103</v>
      </c>
      <c r="D1296" s="25" t="s">
        <v>127</v>
      </c>
      <c r="E1296" s="7" t="s">
        <v>46</v>
      </c>
      <c r="F1296" s="12"/>
    </row>
    <row r="1297" spans="1:6" x14ac:dyDescent="0.25">
      <c r="A1297" s="2" t="s">
        <v>2775</v>
      </c>
      <c r="B1297" s="1" t="s">
        <v>14483</v>
      </c>
      <c r="C1297" s="18" t="s">
        <v>16104</v>
      </c>
      <c r="D1297" s="25" t="s">
        <v>14417</v>
      </c>
      <c r="E1297" s="7" t="s">
        <v>46</v>
      </c>
      <c r="F1297" s="12"/>
    </row>
    <row r="1298" spans="1:6" ht="30" x14ac:dyDescent="0.25">
      <c r="A1298" s="2" t="s">
        <v>2776</v>
      </c>
      <c r="B1298" s="1" t="s">
        <v>14484</v>
      </c>
      <c r="C1298" s="18" t="s">
        <v>16061</v>
      </c>
      <c r="E1298" s="7" t="s">
        <v>16097</v>
      </c>
      <c r="F1298" s="12"/>
    </row>
    <row r="1299" spans="1:6" ht="90" x14ac:dyDescent="0.25">
      <c r="A1299" s="2" t="s">
        <v>2777</v>
      </c>
      <c r="B1299" s="1" t="s">
        <v>14485</v>
      </c>
      <c r="C1299" s="18" t="s">
        <v>16105</v>
      </c>
      <c r="E1299" s="7" t="s">
        <v>46</v>
      </c>
      <c r="F1299" s="12"/>
    </row>
    <row r="1300" spans="1:6" x14ac:dyDescent="0.25">
      <c r="A1300" s="2" t="s">
        <v>2778</v>
      </c>
      <c r="B1300" s="1" t="s">
        <v>14486</v>
      </c>
      <c r="C1300" s="18" t="s">
        <v>16106</v>
      </c>
      <c r="D1300" s="25" t="s">
        <v>127</v>
      </c>
      <c r="E1300" s="7" t="s">
        <v>46</v>
      </c>
      <c r="F1300" s="12"/>
    </row>
    <row r="1301" spans="1:6" x14ac:dyDescent="0.25">
      <c r="A1301" s="2" t="s">
        <v>784</v>
      </c>
      <c r="B1301" s="1" t="s">
        <v>14585</v>
      </c>
      <c r="C1301" s="18" t="s">
        <v>17483</v>
      </c>
      <c r="F1301" s="12"/>
    </row>
    <row r="1302" spans="1:6" ht="105" x14ac:dyDescent="0.25">
      <c r="A1302" s="2" t="s">
        <v>2779</v>
      </c>
      <c r="B1302" s="1" t="s">
        <v>14586</v>
      </c>
      <c r="C1302" s="18" t="s">
        <v>16151</v>
      </c>
      <c r="E1302" s="7" t="s">
        <v>16152</v>
      </c>
      <c r="F1302" s="12"/>
    </row>
    <row r="1303" spans="1:6" ht="30" x14ac:dyDescent="0.25">
      <c r="A1303" s="2" t="s">
        <v>785</v>
      </c>
      <c r="B1303" s="1" t="s">
        <v>14587</v>
      </c>
      <c r="C1303" s="18" t="s">
        <v>14440</v>
      </c>
      <c r="E1303" s="7" t="s">
        <v>16097</v>
      </c>
      <c r="F1303" s="12"/>
    </row>
    <row r="1304" spans="1:6" ht="30" x14ac:dyDescent="0.25">
      <c r="A1304" s="2" t="s">
        <v>786</v>
      </c>
      <c r="B1304" s="1" t="s">
        <v>14588</v>
      </c>
      <c r="C1304" s="18" t="s">
        <v>16061</v>
      </c>
      <c r="E1304" s="7" t="s">
        <v>16097</v>
      </c>
      <c r="F1304" s="12"/>
    </row>
    <row r="1305" spans="1:6" ht="30" x14ac:dyDescent="0.25">
      <c r="A1305" s="2" t="s">
        <v>787</v>
      </c>
      <c r="B1305" s="1" t="s">
        <v>14409</v>
      </c>
      <c r="C1305" s="18" t="s">
        <v>17484</v>
      </c>
      <c r="E1305" s="7" t="s">
        <v>46</v>
      </c>
      <c r="F1305" s="12"/>
    </row>
    <row r="1306" spans="1:6" ht="30" x14ac:dyDescent="0.25">
      <c r="A1306" s="2" t="s">
        <v>788</v>
      </c>
      <c r="B1306" s="1" t="s">
        <v>91</v>
      </c>
      <c r="C1306" s="18" t="s">
        <v>16053</v>
      </c>
      <c r="D1306" s="25" t="s">
        <v>127</v>
      </c>
      <c r="E1306" s="7" t="s">
        <v>46</v>
      </c>
      <c r="F1306" s="12"/>
    </row>
    <row r="1307" spans="1:6" x14ac:dyDescent="0.25">
      <c r="A1307" s="2" t="s">
        <v>789</v>
      </c>
      <c r="B1307" s="1" t="s">
        <v>14425</v>
      </c>
      <c r="C1307" s="18" t="s">
        <v>16124</v>
      </c>
      <c r="D1307" s="25" t="s">
        <v>127</v>
      </c>
      <c r="F1307" s="12"/>
    </row>
    <row r="1308" spans="1:6" x14ac:dyDescent="0.25">
      <c r="A1308" s="2" t="s">
        <v>2780</v>
      </c>
      <c r="B1308" s="1" t="s">
        <v>14429</v>
      </c>
      <c r="C1308" s="18" t="s">
        <v>16109</v>
      </c>
      <c r="D1308" s="25" t="s">
        <v>16057</v>
      </c>
      <c r="F1308" s="12"/>
    </row>
    <row r="1309" spans="1:6" x14ac:dyDescent="0.25">
      <c r="A1309" s="2" t="s">
        <v>2781</v>
      </c>
      <c r="B1309" s="1" t="s">
        <v>14430</v>
      </c>
      <c r="C1309" s="18" t="s">
        <v>16058</v>
      </c>
      <c r="F1309" s="12"/>
    </row>
    <row r="1310" spans="1:6" x14ac:dyDescent="0.25">
      <c r="A1310" s="2" t="s">
        <v>2782</v>
      </c>
      <c r="B1310" s="1" t="s">
        <v>14431</v>
      </c>
      <c r="C1310" s="18" t="s">
        <v>16059</v>
      </c>
      <c r="D1310" s="25">
        <v>0.1</v>
      </c>
      <c r="F1310" s="12"/>
    </row>
    <row r="1311" spans="1:6" ht="30" x14ac:dyDescent="0.25">
      <c r="A1311" s="2" t="s">
        <v>2783</v>
      </c>
      <c r="B1311" s="1" t="s">
        <v>14442</v>
      </c>
      <c r="C1311" s="18" t="s">
        <v>16061</v>
      </c>
      <c r="E1311" s="7" t="s">
        <v>16097</v>
      </c>
      <c r="F1311" s="12"/>
    </row>
    <row r="1312" spans="1:6" x14ac:dyDescent="0.25">
      <c r="A1312" s="2" t="s">
        <v>2784</v>
      </c>
      <c r="B1312" s="1" t="s">
        <v>267</v>
      </c>
      <c r="C1312" s="18" t="s">
        <v>16062</v>
      </c>
      <c r="D1312" s="25" t="s">
        <v>127</v>
      </c>
      <c r="E1312" s="7" t="s">
        <v>46</v>
      </c>
      <c r="F1312" s="12"/>
    </row>
    <row r="1313" spans="1:6" x14ac:dyDescent="0.25">
      <c r="A1313" s="2" t="s">
        <v>2785</v>
      </c>
      <c r="B1313" s="1" t="s">
        <v>14436</v>
      </c>
      <c r="C1313" s="18" t="s">
        <v>16063</v>
      </c>
      <c r="D1313" s="25" t="s">
        <v>16064</v>
      </c>
      <c r="E1313" s="7" t="s">
        <v>46</v>
      </c>
      <c r="F1313" s="12"/>
    </row>
    <row r="1314" spans="1:6" x14ac:dyDescent="0.25">
      <c r="A1314" s="2" t="s">
        <v>2786</v>
      </c>
      <c r="B1314" s="1" t="s">
        <v>14437</v>
      </c>
      <c r="C1314" s="18" t="s">
        <v>16065</v>
      </c>
      <c r="D1314" s="25" t="s">
        <v>127</v>
      </c>
      <c r="E1314" s="7" t="s">
        <v>46</v>
      </c>
      <c r="F1314" s="12"/>
    </row>
    <row r="1315" spans="1:6" x14ac:dyDescent="0.25">
      <c r="A1315" s="2" t="s">
        <v>2787</v>
      </c>
      <c r="B1315" s="1" t="s">
        <v>14443</v>
      </c>
      <c r="C1315" s="18" t="s">
        <v>16066</v>
      </c>
      <c r="D1315" s="25" t="s">
        <v>127</v>
      </c>
      <c r="E1315" s="7" t="s">
        <v>46</v>
      </c>
      <c r="F1315" s="12"/>
    </row>
    <row r="1316" spans="1:6" ht="30" x14ac:dyDescent="0.25">
      <c r="A1316" s="2" t="s">
        <v>2788</v>
      </c>
      <c r="B1316" s="1" t="s">
        <v>14444</v>
      </c>
      <c r="C1316" s="18" t="s">
        <v>16067</v>
      </c>
      <c r="D1316" s="25" t="s">
        <v>127</v>
      </c>
      <c r="E1316" s="7" t="s">
        <v>46</v>
      </c>
      <c r="F1316" s="12"/>
    </row>
    <row r="1317" spans="1:6" x14ac:dyDescent="0.25">
      <c r="A1317" s="2" t="s">
        <v>2789</v>
      </c>
      <c r="B1317" s="1" t="s">
        <v>14445</v>
      </c>
      <c r="C1317" s="18" t="s">
        <v>16068</v>
      </c>
      <c r="D1317" s="25" t="s">
        <v>127</v>
      </c>
      <c r="E1317" s="7" t="s">
        <v>46</v>
      </c>
      <c r="F1317" s="12"/>
    </row>
    <row r="1318" spans="1:6" x14ac:dyDescent="0.25">
      <c r="A1318" s="2" t="s">
        <v>2790</v>
      </c>
      <c r="B1318" s="1" t="s">
        <v>14446</v>
      </c>
      <c r="C1318" s="18" t="s">
        <v>16069</v>
      </c>
      <c r="D1318" s="25" t="s">
        <v>127</v>
      </c>
      <c r="E1318" s="7" t="s">
        <v>46</v>
      </c>
      <c r="F1318" s="12"/>
    </row>
    <row r="1319" spans="1:6" ht="60" x14ac:dyDescent="0.25">
      <c r="A1319" s="2" t="s">
        <v>2791</v>
      </c>
      <c r="B1319" s="1" t="s">
        <v>14447</v>
      </c>
      <c r="C1319" s="18" t="s">
        <v>16070</v>
      </c>
      <c r="D1319" s="25" t="s">
        <v>127</v>
      </c>
      <c r="E1319" s="7" t="s">
        <v>46</v>
      </c>
      <c r="F1319" s="12"/>
    </row>
    <row r="1320" spans="1:6" ht="30" x14ac:dyDescent="0.25">
      <c r="A1320" s="2" t="s">
        <v>2792</v>
      </c>
      <c r="B1320" s="1" t="s">
        <v>14448</v>
      </c>
      <c r="C1320" s="18" t="s">
        <v>16061</v>
      </c>
      <c r="E1320" s="7" t="s">
        <v>16097</v>
      </c>
      <c r="F1320" s="12"/>
    </row>
    <row r="1321" spans="1:6" x14ac:dyDescent="0.25">
      <c r="A1321" s="2" t="s">
        <v>2793</v>
      </c>
      <c r="B1321" s="1" t="s">
        <v>14449</v>
      </c>
      <c r="C1321" s="18" t="s">
        <v>16073</v>
      </c>
      <c r="E1321" s="7" t="s">
        <v>16097</v>
      </c>
      <c r="F1321" s="12"/>
    </row>
    <row r="1322" spans="1:6" x14ac:dyDescent="0.25">
      <c r="A1322" s="2" t="s">
        <v>2794</v>
      </c>
      <c r="B1322" s="1" t="s">
        <v>14450</v>
      </c>
      <c r="C1322" s="18" t="s">
        <v>16071</v>
      </c>
      <c r="D1322" s="25" t="s">
        <v>127</v>
      </c>
      <c r="E1322" s="7" t="s">
        <v>46</v>
      </c>
      <c r="F1322" s="12"/>
    </row>
    <row r="1323" spans="1:6" ht="30" x14ac:dyDescent="0.25">
      <c r="A1323" s="2" t="s">
        <v>2795</v>
      </c>
      <c r="B1323" s="1" t="s">
        <v>14451</v>
      </c>
      <c r="C1323" s="18" t="s">
        <v>16074</v>
      </c>
      <c r="D1323" s="25" t="s">
        <v>127</v>
      </c>
      <c r="F1323" s="12"/>
    </row>
    <row r="1324" spans="1:6" ht="30" x14ac:dyDescent="0.25">
      <c r="A1324" s="2" t="s">
        <v>2796</v>
      </c>
      <c r="B1324" s="1" t="s">
        <v>14452</v>
      </c>
      <c r="C1324" s="18" t="s">
        <v>16061</v>
      </c>
      <c r="E1324" s="7" t="s">
        <v>16097</v>
      </c>
      <c r="F1324" s="12"/>
    </row>
    <row r="1325" spans="1:6" ht="30" x14ac:dyDescent="0.25">
      <c r="A1325" s="2" t="s">
        <v>2797</v>
      </c>
      <c r="B1325" s="1" t="s">
        <v>267</v>
      </c>
      <c r="C1325" s="18" t="s">
        <v>17480</v>
      </c>
      <c r="D1325" s="25" t="s">
        <v>127</v>
      </c>
      <c r="E1325" s="7" t="s">
        <v>46</v>
      </c>
      <c r="F1325" s="12"/>
    </row>
    <row r="1326" spans="1:6" x14ac:dyDescent="0.25">
      <c r="A1326" s="2" t="s">
        <v>2798</v>
      </c>
      <c r="B1326" s="1" t="s">
        <v>14453</v>
      </c>
      <c r="C1326" s="18" t="s">
        <v>16076</v>
      </c>
      <c r="D1326" s="25" t="s">
        <v>14417</v>
      </c>
      <c r="E1326" s="7" t="s">
        <v>46</v>
      </c>
      <c r="F1326" s="12"/>
    </row>
    <row r="1327" spans="1:6" ht="30" x14ac:dyDescent="0.25">
      <c r="A1327" s="2" t="s">
        <v>2799</v>
      </c>
      <c r="B1327" s="1" t="s">
        <v>14454</v>
      </c>
      <c r="C1327" s="18" t="s">
        <v>16061</v>
      </c>
      <c r="E1327" s="7" t="s">
        <v>16097</v>
      </c>
      <c r="F1327" s="12"/>
    </row>
    <row r="1328" spans="1:6" x14ac:dyDescent="0.25">
      <c r="A1328" s="2" t="s">
        <v>2800</v>
      </c>
      <c r="B1328" s="1" t="s">
        <v>14455</v>
      </c>
      <c r="C1328" s="18" t="s">
        <v>16073</v>
      </c>
      <c r="E1328" s="7" t="s">
        <v>16097</v>
      </c>
      <c r="F1328" s="12"/>
    </row>
    <row r="1329" spans="1:6" x14ac:dyDescent="0.25">
      <c r="A1329" s="2" t="s">
        <v>2801</v>
      </c>
      <c r="B1329" s="1" t="s">
        <v>14456</v>
      </c>
      <c r="C1329" s="18" t="s">
        <v>16077</v>
      </c>
      <c r="D1329" s="25" t="s">
        <v>127</v>
      </c>
      <c r="F1329" s="12"/>
    </row>
    <row r="1330" spans="1:6" ht="30" x14ac:dyDescent="0.25">
      <c r="A1330" s="2" t="s">
        <v>2802</v>
      </c>
      <c r="B1330" s="1" t="s">
        <v>14457</v>
      </c>
      <c r="C1330" s="18" t="s">
        <v>16061</v>
      </c>
      <c r="E1330" s="7" t="s">
        <v>16097</v>
      </c>
      <c r="F1330" s="12"/>
    </row>
    <row r="1331" spans="1:6" ht="30" x14ac:dyDescent="0.25">
      <c r="A1331" s="2" t="s">
        <v>2803</v>
      </c>
      <c r="B1331" s="1" t="s">
        <v>14409</v>
      </c>
      <c r="C1331" s="18" t="s">
        <v>17485</v>
      </c>
      <c r="D1331" s="25" t="s">
        <v>14417</v>
      </c>
      <c r="E1331" s="7" t="s">
        <v>46</v>
      </c>
      <c r="F1331" s="12"/>
    </row>
    <row r="1332" spans="1:6" x14ac:dyDescent="0.25">
      <c r="A1332" s="2" t="s">
        <v>2804</v>
      </c>
      <c r="B1332" s="1" t="s">
        <v>14458</v>
      </c>
      <c r="C1332" s="18" t="s">
        <v>16079</v>
      </c>
      <c r="D1332" s="25" t="s">
        <v>14417</v>
      </c>
      <c r="E1332" s="7" t="s">
        <v>46</v>
      </c>
      <c r="F1332" s="12"/>
    </row>
    <row r="1333" spans="1:6" x14ac:dyDescent="0.25">
      <c r="A1333" s="2" t="s">
        <v>2805</v>
      </c>
      <c r="B1333" s="1" t="s">
        <v>14459</v>
      </c>
      <c r="C1333" s="18" t="s">
        <v>16080</v>
      </c>
      <c r="D1333" s="25" t="s">
        <v>127</v>
      </c>
      <c r="E1333" s="7" t="s">
        <v>46</v>
      </c>
      <c r="F1333" s="12"/>
    </row>
    <row r="1334" spans="1:6" x14ac:dyDescent="0.25">
      <c r="A1334" s="2" t="s">
        <v>2806</v>
      </c>
      <c r="B1334" s="1" t="s">
        <v>14460</v>
      </c>
      <c r="C1334" s="18" t="s">
        <v>16081</v>
      </c>
      <c r="D1334" s="25" t="s">
        <v>127</v>
      </c>
      <c r="F1334" s="12"/>
    </row>
    <row r="1335" spans="1:6" ht="30" x14ac:dyDescent="0.25">
      <c r="A1335" s="2" t="s">
        <v>2807</v>
      </c>
      <c r="B1335" s="1" t="s">
        <v>14461</v>
      </c>
      <c r="C1335" s="18" t="s">
        <v>16061</v>
      </c>
      <c r="E1335" s="7" t="s">
        <v>16097</v>
      </c>
      <c r="F1335" s="12"/>
    </row>
    <row r="1336" spans="1:6" ht="30" x14ac:dyDescent="0.25">
      <c r="A1336" s="2" t="s">
        <v>2808</v>
      </c>
      <c r="B1336" s="1" t="s">
        <v>267</v>
      </c>
      <c r="C1336" s="18" t="s">
        <v>16082</v>
      </c>
      <c r="D1336" s="25" t="s">
        <v>127</v>
      </c>
      <c r="E1336" s="7" t="s">
        <v>46</v>
      </c>
      <c r="F1336" s="12"/>
    </row>
    <row r="1337" spans="1:6" ht="135" x14ac:dyDescent="0.25">
      <c r="A1337" s="2" t="s">
        <v>2809</v>
      </c>
      <c r="B1337" s="1" t="s">
        <v>9</v>
      </c>
      <c r="C1337" s="18" t="s">
        <v>16083</v>
      </c>
      <c r="D1337" s="25" t="s">
        <v>16084</v>
      </c>
      <c r="E1337" s="7" t="s">
        <v>46</v>
      </c>
      <c r="F1337" s="12"/>
    </row>
    <row r="1338" spans="1:6" ht="30" x14ac:dyDescent="0.25">
      <c r="A1338" s="2" t="s">
        <v>2810</v>
      </c>
      <c r="B1338" s="1" t="s">
        <v>14462</v>
      </c>
      <c r="C1338" s="18" t="s">
        <v>16061</v>
      </c>
      <c r="E1338" s="7" t="s">
        <v>16097</v>
      </c>
      <c r="F1338" s="12"/>
    </row>
    <row r="1339" spans="1:6" x14ac:dyDescent="0.25">
      <c r="A1339" s="2" t="s">
        <v>2811</v>
      </c>
      <c r="B1339" s="1" t="s">
        <v>14463</v>
      </c>
      <c r="C1339" s="18" t="s">
        <v>16085</v>
      </c>
      <c r="E1339" s="7" t="s">
        <v>46</v>
      </c>
      <c r="F1339" s="12"/>
    </row>
    <row r="1340" spans="1:6" x14ac:dyDescent="0.25">
      <c r="A1340" s="2" t="s">
        <v>2812</v>
      </c>
      <c r="B1340" s="1" t="s">
        <v>14464</v>
      </c>
      <c r="C1340" s="18" t="s">
        <v>16086</v>
      </c>
      <c r="E1340" s="7" t="s">
        <v>46</v>
      </c>
      <c r="F1340" s="12"/>
    </row>
    <row r="1341" spans="1:6" x14ac:dyDescent="0.25">
      <c r="A1341" s="2" t="s">
        <v>2813</v>
      </c>
      <c r="B1341" s="1" t="s">
        <v>14465</v>
      </c>
      <c r="C1341" s="18" t="s">
        <v>16087</v>
      </c>
      <c r="E1341" s="7" t="s">
        <v>46</v>
      </c>
      <c r="F1341" s="12"/>
    </row>
    <row r="1342" spans="1:6" ht="60" x14ac:dyDescent="0.25">
      <c r="A1342" s="2" t="s">
        <v>2814</v>
      </c>
      <c r="B1342" s="1" t="s">
        <v>14409</v>
      </c>
      <c r="C1342" s="18" t="s">
        <v>16088</v>
      </c>
      <c r="D1342" s="25" t="s">
        <v>127</v>
      </c>
      <c r="F1342" s="12"/>
    </row>
    <row r="1343" spans="1:6" ht="30" x14ac:dyDescent="0.25">
      <c r="A1343" s="2" t="s">
        <v>2815</v>
      </c>
      <c r="B1343" s="1" t="s">
        <v>14466</v>
      </c>
      <c r="C1343" s="18" t="s">
        <v>16061</v>
      </c>
      <c r="E1343" s="7" t="s">
        <v>16097</v>
      </c>
      <c r="F1343" s="12"/>
    </row>
    <row r="1344" spans="1:6" x14ac:dyDescent="0.25">
      <c r="A1344" s="2" t="s">
        <v>2816</v>
      </c>
      <c r="B1344" s="1" t="s">
        <v>14467</v>
      </c>
      <c r="C1344" s="18" t="s">
        <v>16073</v>
      </c>
      <c r="E1344" s="7" t="s">
        <v>16097</v>
      </c>
      <c r="F1344" s="12"/>
    </row>
    <row r="1345" spans="1:6" ht="45" x14ac:dyDescent="0.25">
      <c r="A1345" s="2" t="s">
        <v>2817</v>
      </c>
      <c r="B1345" s="1" t="s">
        <v>14468</v>
      </c>
      <c r="C1345" s="18" t="s">
        <v>16089</v>
      </c>
      <c r="D1345" s="25" t="s">
        <v>14417</v>
      </c>
      <c r="E1345" s="7" t="s">
        <v>46</v>
      </c>
      <c r="F1345" s="12"/>
    </row>
    <row r="1346" spans="1:6" ht="30" x14ac:dyDescent="0.25">
      <c r="A1346" s="2" t="s">
        <v>2818</v>
      </c>
      <c r="B1346" s="1" t="s">
        <v>14469</v>
      </c>
      <c r="C1346" s="18" t="s">
        <v>16061</v>
      </c>
      <c r="E1346" s="7" t="s">
        <v>16097</v>
      </c>
      <c r="F1346" s="12"/>
    </row>
    <row r="1347" spans="1:6" x14ac:dyDescent="0.25">
      <c r="A1347" s="2" t="s">
        <v>2819</v>
      </c>
      <c r="B1347" s="1" t="s">
        <v>14470</v>
      </c>
      <c r="C1347" s="18" t="s">
        <v>16090</v>
      </c>
      <c r="D1347" s="25" t="s">
        <v>16091</v>
      </c>
      <c r="E1347" s="7" t="s">
        <v>46</v>
      </c>
      <c r="F1347" s="12"/>
    </row>
    <row r="1348" spans="1:6" ht="30" x14ac:dyDescent="0.25">
      <c r="A1348" s="2" t="s">
        <v>2820</v>
      </c>
      <c r="B1348" s="1" t="s">
        <v>14471</v>
      </c>
      <c r="C1348" s="18" t="s">
        <v>16061</v>
      </c>
      <c r="E1348" s="7" t="s">
        <v>16097</v>
      </c>
      <c r="F1348" s="12"/>
    </row>
    <row r="1349" spans="1:6" x14ac:dyDescent="0.25">
      <c r="A1349" s="2" t="s">
        <v>2821</v>
      </c>
      <c r="B1349" s="1" t="s">
        <v>14472</v>
      </c>
      <c r="C1349" s="18" t="s">
        <v>16093</v>
      </c>
      <c r="D1349" s="25" t="s">
        <v>127</v>
      </c>
      <c r="E1349" s="7" t="s">
        <v>46</v>
      </c>
      <c r="F1349" s="12"/>
    </row>
    <row r="1350" spans="1:6" ht="30" x14ac:dyDescent="0.25">
      <c r="A1350" s="2" t="s">
        <v>2822</v>
      </c>
      <c r="B1350" s="1" t="s">
        <v>14473</v>
      </c>
      <c r="C1350" s="18" t="s">
        <v>16094</v>
      </c>
      <c r="D1350" s="25" t="s">
        <v>127</v>
      </c>
      <c r="E1350" s="7" t="s">
        <v>46</v>
      </c>
      <c r="F1350" s="12"/>
    </row>
    <row r="1351" spans="1:6" x14ac:dyDescent="0.25">
      <c r="A1351" s="2" t="s">
        <v>2823</v>
      </c>
      <c r="B1351" s="1" t="s">
        <v>14474</v>
      </c>
      <c r="C1351" s="18" t="s">
        <v>16095</v>
      </c>
      <c r="D1351" s="25" t="s">
        <v>16096</v>
      </c>
      <c r="E1351" s="7" t="s">
        <v>46</v>
      </c>
      <c r="F1351" s="12"/>
    </row>
    <row r="1352" spans="1:6" ht="30" x14ac:dyDescent="0.25">
      <c r="A1352" s="2" t="s">
        <v>2824</v>
      </c>
      <c r="B1352" s="1" t="s">
        <v>14475</v>
      </c>
      <c r="C1352" s="18" t="s">
        <v>16061</v>
      </c>
      <c r="E1352" s="7" t="s">
        <v>16097</v>
      </c>
      <c r="F1352" s="12"/>
    </row>
    <row r="1353" spans="1:6" ht="30" x14ac:dyDescent="0.25">
      <c r="A1353" s="2" t="s">
        <v>790</v>
      </c>
      <c r="B1353" s="1" t="s">
        <v>14476</v>
      </c>
      <c r="C1353" s="18" t="s">
        <v>16098</v>
      </c>
      <c r="D1353" s="25" t="s">
        <v>127</v>
      </c>
      <c r="F1353" s="12"/>
    </row>
    <row r="1354" spans="1:6" ht="30" x14ac:dyDescent="0.25">
      <c r="A1354" s="2" t="s">
        <v>2825</v>
      </c>
      <c r="B1354" s="1" t="s">
        <v>14477</v>
      </c>
      <c r="C1354" s="18" t="s">
        <v>16119</v>
      </c>
      <c r="D1354" s="25" t="s">
        <v>16057</v>
      </c>
      <c r="E1354" s="7" t="s">
        <v>46</v>
      </c>
      <c r="F1354" s="12"/>
    </row>
    <row r="1355" spans="1:6" ht="30" x14ac:dyDescent="0.25">
      <c r="A1355" s="2" t="s">
        <v>2826</v>
      </c>
      <c r="B1355" s="1" t="s">
        <v>14478</v>
      </c>
      <c r="C1355" s="18" t="s">
        <v>16061</v>
      </c>
      <c r="E1355" s="7" t="s">
        <v>16097</v>
      </c>
      <c r="F1355" s="12"/>
    </row>
    <row r="1356" spans="1:6" ht="30" x14ac:dyDescent="0.25">
      <c r="A1356" s="2" t="s">
        <v>2827</v>
      </c>
      <c r="B1356" s="1" t="s">
        <v>14479</v>
      </c>
      <c r="C1356" s="18" t="s">
        <v>16120</v>
      </c>
      <c r="E1356" s="7" t="s">
        <v>46</v>
      </c>
      <c r="F1356" s="12"/>
    </row>
    <row r="1357" spans="1:6" x14ac:dyDescent="0.25">
      <c r="A1357" s="2" t="s">
        <v>791</v>
      </c>
      <c r="B1357" s="1" t="s">
        <v>14480</v>
      </c>
      <c r="C1357" s="18" t="s">
        <v>16101</v>
      </c>
      <c r="D1357" s="25" t="s">
        <v>127</v>
      </c>
      <c r="E1357" s="7" t="s">
        <v>46</v>
      </c>
      <c r="F1357" s="12"/>
    </row>
    <row r="1358" spans="1:6" ht="30" x14ac:dyDescent="0.25">
      <c r="A1358" s="2" t="s">
        <v>2828</v>
      </c>
      <c r="B1358" s="1" t="s">
        <v>14481</v>
      </c>
      <c r="C1358" s="18" t="s">
        <v>16102</v>
      </c>
      <c r="E1358" s="7" t="s">
        <v>46</v>
      </c>
      <c r="F1358" s="12"/>
    </row>
    <row r="1359" spans="1:6" x14ac:dyDescent="0.25">
      <c r="A1359" s="2" t="s">
        <v>792</v>
      </c>
      <c r="B1359" s="1" t="s">
        <v>14482</v>
      </c>
      <c r="C1359" s="18" t="s">
        <v>16103</v>
      </c>
      <c r="D1359" s="25" t="s">
        <v>127</v>
      </c>
      <c r="E1359" s="7" t="s">
        <v>46</v>
      </c>
      <c r="F1359" s="12"/>
    </row>
    <row r="1360" spans="1:6" x14ac:dyDescent="0.25">
      <c r="A1360" s="2" t="s">
        <v>793</v>
      </c>
      <c r="B1360" s="1" t="s">
        <v>14542</v>
      </c>
      <c r="C1360" s="18" t="s">
        <v>16141</v>
      </c>
      <c r="D1360" s="25" t="s">
        <v>14417</v>
      </c>
      <c r="E1360" s="7" t="s">
        <v>46</v>
      </c>
      <c r="F1360" s="12"/>
    </row>
    <row r="1361" spans="1:6" ht="30" x14ac:dyDescent="0.25">
      <c r="A1361" s="2" t="s">
        <v>2829</v>
      </c>
      <c r="B1361" s="1" t="s">
        <v>14543</v>
      </c>
      <c r="C1361" s="18" t="s">
        <v>16061</v>
      </c>
      <c r="E1361" s="7" t="s">
        <v>16097</v>
      </c>
      <c r="F1361" s="12"/>
    </row>
    <row r="1362" spans="1:6" ht="90" x14ac:dyDescent="0.25">
      <c r="A1362" s="2" t="s">
        <v>2830</v>
      </c>
      <c r="B1362" s="28" t="s">
        <v>14544</v>
      </c>
      <c r="C1362" s="18" t="s">
        <v>16105</v>
      </c>
      <c r="E1362" s="7" t="s">
        <v>46</v>
      </c>
      <c r="F1362" s="12"/>
    </row>
    <row r="1363" spans="1:6" x14ac:dyDescent="0.25">
      <c r="A1363" s="2" t="s">
        <v>794</v>
      </c>
      <c r="B1363" s="1" t="s">
        <v>14510</v>
      </c>
      <c r="C1363" s="18" t="s">
        <v>16123</v>
      </c>
      <c r="D1363" s="25" t="s">
        <v>127</v>
      </c>
      <c r="F1363" s="12"/>
    </row>
    <row r="1364" spans="1:6" ht="30" x14ac:dyDescent="0.25">
      <c r="A1364" s="2" t="s">
        <v>2831</v>
      </c>
      <c r="B1364" s="28" t="s">
        <v>14511</v>
      </c>
      <c r="C1364" s="18" t="s">
        <v>14440</v>
      </c>
      <c r="E1364" s="7" t="s">
        <v>16097</v>
      </c>
      <c r="F1364" s="12"/>
    </row>
    <row r="1365" spans="1:6" ht="30" x14ac:dyDescent="0.25">
      <c r="A1365" s="2" t="s">
        <v>2832</v>
      </c>
      <c r="B1365" s="1" t="s">
        <v>14512</v>
      </c>
      <c r="C1365" s="18" t="s">
        <v>16061</v>
      </c>
      <c r="E1365" s="7" t="s">
        <v>16097</v>
      </c>
      <c r="F1365" s="12"/>
    </row>
    <row r="1366" spans="1:6" x14ac:dyDescent="0.25">
      <c r="A1366" s="2" t="s">
        <v>2833</v>
      </c>
      <c r="B1366" s="1" t="s">
        <v>14409</v>
      </c>
      <c r="C1366" s="18" t="s">
        <v>14441</v>
      </c>
      <c r="D1366" s="25" t="s">
        <v>127</v>
      </c>
      <c r="E1366" s="7" t="s">
        <v>46</v>
      </c>
      <c r="F1366" s="12"/>
    </row>
    <row r="1367" spans="1:6" ht="30" x14ac:dyDescent="0.25">
      <c r="A1367" s="2" t="s">
        <v>2834</v>
      </c>
      <c r="B1367" s="1" t="s">
        <v>91</v>
      </c>
      <c r="C1367" s="18" t="s">
        <v>16053</v>
      </c>
      <c r="D1367" s="25" t="s">
        <v>127</v>
      </c>
      <c r="E1367" s="7" t="s">
        <v>46</v>
      </c>
      <c r="F1367" s="12"/>
    </row>
    <row r="1368" spans="1:6" x14ac:dyDescent="0.25">
      <c r="A1368" s="2" t="s">
        <v>2835</v>
      </c>
      <c r="B1368" s="1" t="s">
        <v>14425</v>
      </c>
      <c r="C1368" s="18" t="s">
        <v>16124</v>
      </c>
      <c r="D1368" s="25" t="s">
        <v>127</v>
      </c>
      <c r="F1368" s="12"/>
    </row>
    <row r="1369" spans="1:6" x14ac:dyDescent="0.25">
      <c r="A1369" s="2" t="s">
        <v>2836</v>
      </c>
      <c r="B1369" s="1" t="s">
        <v>14429</v>
      </c>
      <c r="C1369" s="18" t="s">
        <v>16109</v>
      </c>
      <c r="D1369" s="25" t="s">
        <v>16057</v>
      </c>
      <c r="F1369" s="12"/>
    </row>
    <row r="1370" spans="1:6" x14ac:dyDescent="0.25">
      <c r="A1370" s="2" t="s">
        <v>2837</v>
      </c>
      <c r="B1370" s="1" t="s">
        <v>14430</v>
      </c>
      <c r="C1370" s="18" t="s">
        <v>16058</v>
      </c>
      <c r="F1370" s="12"/>
    </row>
    <row r="1371" spans="1:6" x14ac:dyDescent="0.25">
      <c r="A1371" s="2" t="s">
        <v>2838</v>
      </c>
      <c r="B1371" s="1" t="s">
        <v>14431</v>
      </c>
      <c r="C1371" s="18" t="s">
        <v>16059</v>
      </c>
      <c r="D1371" s="25">
        <v>0.1</v>
      </c>
      <c r="F1371" s="12"/>
    </row>
    <row r="1372" spans="1:6" ht="30" x14ac:dyDescent="0.25">
      <c r="A1372" s="2" t="s">
        <v>2839</v>
      </c>
      <c r="B1372" s="1" t="s">
        <v>14442</v>
      </c>
      <c r="C1372" s="18" t="s">
        <v>16061</v>
      </c>
      <c r="E1372" s="7" t="s">
        <v>16097</v>
      </c>
      <c r="F1372" s="12"/>
    </row>
    <row r="1373" spans="1:6" x14ac:dyDescent="0.25">
      <c r="A1373" s="2" t="s">
        <v>2840</v>
      </c>
      <c r="B1373" s="1" t="s">
        <v>267</v>
      </c>
      <c r="C1373" s="18" t="s">
        <v>16062</v>
      </c>
      <c r="D1373" s="25" t="s">
        <v>127</v>
      </c>
      <c r="E1373" s="7" t="s">
        <v>46</v>
      </c>
      <c r="F1373" s="12"/>
    </row>
    <row r="1374" spans="1:6" x14ac:dyDescent="0.25">
      <c r="A1374" s="2" t="s">
        <v>2841</v>
      </c>
      <c r="B1374" s="1" t="s">
        <v>14436</v>
      </c>
      <c r="C1374" s="18" t="s">
        <v>16063</v>
      </c>
      <c r="D1374" s="25" t="s">
        <v>16064</v>
      </c>
      <c r="E1374" s="7" t="s">
        <v>46</v>
      </c>
      <c r="F1374" s="12"/>
    </row>
    <row r="1375" spans="1:6" x14ac:dyDescent="0.25">
      <c r="A1375" s="2" t="s">
        <v>2842</v>
      </c>
      <c r="B1375" s="1" t="s">
        <v>14437</v>
      </c>
      <c r="C1375" s="18" t="s">
        <v>16065</v>
      </c>
      <c r="D1375" s="25" t="s">
        <v>127</v>
      </c>
      <c r="E1375" s="7" t="s">
        <v>46</v>
      </c>
      <c r="F1375" s="12"/>
    </row>
    <row r="1376" spans="1:6" x14ac:dyDescent="0.25">
      <c r="A1376" s="2" t="s">
        <v>2843</v>
      </c>
      <c r="B1376" s="1" t="s">
        <v>14443</v>
      </c>
      <c r="C1376" s="18" t="s">
        <v>16066</v>
      </c>
      <c r="D1376" s="25" t="s">
        <v>127</v>
      </c>
      <c r="E1376" s="7" t="s">
        <v>46</v>
      </c>
      <c r="F1376" s="12"/>
    </row>
    <row r="1377" spans="1:6" ht="30" x14ac:dyDescent="0.25">
      <c r="A1377" s="2" t="s">
        <v>2844</v>
      </c>
      <c r="B1377" s="1" t="s">
        <v>14444</v>
      </c>
      <c r="C1377" s="18" t="s">
        <v>16067</v>
      </c>
      <c r="D1377" s="25" t="s">
        <v>127</v>
      </c>
      <c r="E1377" s="7" t="s">
        <v>46</v>
      </c>
      <c r="F1377" s="12"/>
    </row>
    <row r="1378" spans="1:6" x14ac:dyDescent="0.25">
      <c r="A1378" s="2" t="s">
        <v>2845</v>
      </c>
      <c r="B1378" s="1" t="s">
        <v>14445</v>
      </c>
      <c r="C1378" s="18" t="s">
        <v>16068</v>
      </c>
      <c r="D1378" s="25" t="s">
        <v>127</v>
      </c>
      <c r="E1378" s="7" t="s">
        <v>46</v>
      </c>
      <c r="F1378" s="12"/>
    </row>
    <row r="1379" spans="1:6" x14ac:dyDescent="0.25">
      <c r="A1379" s="2" t="s">
        <v>2846</v>
      </c>
      <c r="B1379" s="1" t="s">
        <v>14446</v>
      </c>
      <c r="C1379" s="18" t="s">
        <v>16069</v>
      </c>
      <c r="D1379" s="25" t="s">
        <v>127</v>
      </c>
      <c r="E1379" s="7" t="s">
        <v>46</v>
      </c>
      <c r="F1379" s="12"/>
    </row>
    <row r="1380" spans="1:6" ht="60" x14ac:dyDescent="0.25">
      <c r="A1380" s="2" t="s">
        <v>2847</v>
      </c>
      <c r="B1380" s="1" t="s">
        <v>14447</v>
      </c>
      <c r="C1380" s="18" t="s">
        <v>16070</v>
      </c>
      <c r="D1380" s="25" t="s">
        <v>127</v>
      </c>
      <c r="E1380" s="7" t="s">
        <v>46</v>
      </c>
      <c r="F1380" s="12"/>
    </row>
    <row r="1381" spans="1:6" ht="30" x14ac:dyDescent="0.25">
      <c r="A1381" s="2" t="s">
        <v>2848</v>
      </c>
      <c r="B1381" s="1" t="s">
        <v>14448</v>
      </c>
      <c r="C1381" s="18" t="s">
        <v>16061</v>
      </c>
      <c r="E1381" s="7" t="s">
        <v>16097</v>
      </c>
      <c r="F1381" s="12"/>
    </row>
    <row r="1382" spans="1:6" x14ac:dyDescent="0.25">
      <c r="A1382" s="2" t="s">
        <v>2849</v>
      </c>
      <c r="B1382" s="1" t="s">
        <v>14449</v>
      </c>
      <c r="C1382" s="18" t="s">
        <v>16073</v>
      </c>
      <c r="E1382" s="7" t="s">
        <v>16097</v>
      </c>
      <c r="F1382" s="12"/>
    </row>
    <row r="1383" spans="1:6" x14ac:dyDescent="0.25">
      <c r="A1383" s="2" t="s">
        <v>2850</v>
      </c>
      <c r="B1383" s="1" t="s">
        <v>14450</v>
      </c>
      <c r="C1383" s="18" t="s">
        <v>16071</v>
      </c>
      <c r="D1383" s="25" t="s">
        <v>127</v>
      </c>
      <c r="E1383" s="7" t="s">
        <v>46</v>
      </c>
      <c r="F1383" s="12"/>
    </row>
    <row r="1384" spans="1:6" ht="30" x14ac:dyDescent="0.25">
      <c r="A1384" s="2" t="s">
        <v>2851</v>
      </c>
      <c r="B1384" s="1" t="s">
        <v>14451</v>
      </c>
      <c r="C1384" s="18" t="s">
        <v>16074</v>
      </c>
      <c r="D1384" s="25" t="s">
        <v>127</v>
      </c>
      <c r="F1384" s="12"/>
    </row>
    <row r="1385" spans="1:6" ht="30" x14ac:dyDescent="0.25">
      <c r="A1385" s="2" t="s">
        <v>2852</v>
      </c>
      <c r="B1385" s="1" t="s">
        <v>14452</v>
      </c>
      <c r="C1385" s="18" t="s">
        <v>16061</v>
      </c>
      <c r="E1385" s="7" t="s">
        <v>16097</v>
      </c>
      <c r="F1385" s="12"/>
    </row>
    <row r="1386" spans="1:6" ht="30" x14ac:dyDescent="0.25">
      <c r="A1386" s="2" t="s">
        <v>2853</v>
      </c>
      <c r="B1386" s="1" t="s">
        <v>267</v>
      </c>
      <c r="C1386" s="18" t="s">
        <v>16075</v>
      </c>
      <c r="D1386" s="25" t="s">
        <v>127</v>
      </c>
      <c r="E1386" s="7" t="s">
        <v>46</v>
      </c>
      <c r="F1386" s="12"/>
    </row>
    <row r="1387" spans="1:6" x14ac:dyDescent="0.25">
      <c r="A1387" s="2" t="s">
        <v>2854</v>
      </c>
      <c r="B1387" s="1" t="s">
        <v>14453</v>
      </c>
      <c r="C1387" s="18" t="s">
        <v>16076</v>
      </c>
      <c r="D1387" s="25" t="s">
        <v>14417</v>
      </c>
      <c r="E1387" s="7" t="s">
        <v>46</v>
      </c>
      <c r="F1387" s="12"/>
    </row>
    <row r="1388" spans="1:6" ht="30" x14ac:dyDescent="0.25">
      <c r="A1388" s="2" t="s">
        <v>2855</v>
      </c>
      <c r="B1388" s="1" t="s">
        <v>14454</v>
      </c>
      <c r="C1388" s="18" t="s">
        <v>16061</v>
      </c>
      <c r="E1388" s="7" t="s">
        <v>16097</v>
      </c>
      <c r="F1388" s="12"/>
    </row>
    <row r="1389" spans="1:6" x14ac:dyDescent="0.25">
      <c r="A1389" s="2" t="s">
        <v>2856</v>
      </c>
      <c r="B1389" s="1" t="s">
        <v>14455</v>
      </c>
      <c r="C1389" s="18" t="s">
        <v>16073</v>
      </c>
      <c r="E1389" s="7" t="s">
        <v>16097</v>
      </c>
      <c r="F1389" s="12"/>
    </row>
    <row r="1390" spans="1:6" x14ac:dyDescent="0.25">
      <c r="A1390" s="2" t="s">
        <v>2857</v>
      </c>
      <c r="B1390" s="1" t="s">
        <v>14456</v>
      </c>
      <c r="C1390" s="18" t="s">
        <v>16077</v>
      </c>
      <c r="D1390" s="25" t="s">
        <v>127</v>
      </c>
      <c r="F1390" s="12"/>
    </row>
    <row r="1391" spans="1:6" ht="30" x14ac:dyDescent="0.25">
      <c r="A1391" s="2" t="s">
        <v>2858</v>
      </c>
      <c r="B1391" s="1" t="s">
        <v>14457</v>
      </c>
      <c r="C1391" s="18" t="s">
        <v>16061</v>
      </c>
      <c r="E1391" s="7" t="s">
        <v>16097</v>
      </c>
      <c r="F1391" s="12"/>
    </row>
    <row r="1392" spans="1:6" ht="60" x14ac:dyDescent="0.25">
      <c r="A1392" s="2" t="s">
        <v>2859</v>
      </c>
      <c r="B1392" s="1" t="s">
        <v>14409</v>
      </c>
      <c r="C1392" s="18" t="s">
        <v>16088</v>
      </c>
      <c r="D1392" s="25" t="s">
        <v>127</v>
      </c>
      <c r="F1392" s="12"/>
    </row>
    <row r="1393" spans="1:6" x14ac:dyDescent="0.25">
      <c r="A1393" s="2" t="s">
        <v>2860</v>
      </c>
      <c r="B1393" s="1" t="s">
        <v>14458</v>
      </c>
      <c r="C1393" s="18" t="s">
        <v>16079</v>
      </c>
      <c r="D1393" s="25" t="s">
        <v>14417</v>
      </c>
      <c r="E1393" s="7" t="s">
        <v>46</v>
      </c>
      <c r="F1393" s="12"/>
    </row>
    <row r="1394" spans="1:6" x14ac:dyDescent="0.25">
      <c r="A1394" s="2" t="s">
        <v>2861</v>
      </c>
      <c r="B1394" s="1" t="s">
        <v>14459</v>
      </c>
      <c r="C1394" s="18" t="s">
        <v>16080</v>
      </c>
      <c r="D1394" s="25" t="s">
        <v>127</v>
      </c>
      <c r="E1394" s="7" t="s">
        <v>46</v>
      </c>
      <c r="F1394" s="12"/>
    </row>
    <row r="1395" spans="1:6" x14ac:dyDescent="0.25">
      <c r="A1395" s="2" t="s">
        <v>2862</v>
      </c>
      <c r="B1395" s="1" t="s">
        <v>14460</v>
      </c>
      <c r="C1395" s="18" t="s">
        <v>16081</v>
      </c>
      <c r="D1395" s="25" t="s">
        <v>127</v>
      </c>
      <c r="F1395" s="12"/>
    </row>
    <row r="1396" spans="1:6" ht="30" x14ac:dyDescent="0.25">
      <c r="A1396" s="2" t="s">
        <v>2863</v>
      </c>
      <c r="B1396" s="1" t="s">
        <v>14461</v>
      </c>
      <c r="C1396" s="18" t="s">
        <v>16061</v>
      </c>
      <c r="E1396" s="7" t="s">
        <v>16097</v>
      </c>
      <c r="F1396" s="12"/>
    </row>
    <row r="1397" spans="1:6" ht="30" x14ac:dyDescent="0.25">
      <c r="A1397" s="2" t="s">
        <v>2864</v>
      </c>
      <c r="B1397" s="1" t="s">
        <v>267</v>
      </c>
      <c r="C1397" s="18" t="s">
        <v>16082</v>
      </c>
      <c r="D1397" s="25" t="s">
        <v>127</v>
      </c>
      <c r="E1397" s="7" t="s">
        <v>46</v>
      </c>
      <c r="F1397" s="12"/>
    </row>
    <row r="1398" spans="1:6" ht="135" x14ac:dyDescent="0.25">
      <c r="A1398" s="2" t="s">
        <v>2865</v>
      </c>
      <c r="B1398" s="1" t="s">
        <v>9</v>
      </c>
      <c r="C1398" s="18" t="s">
        <v>16083</v>
      </c>
      <c r="D1398" s="25" t="s">
        <v>16084</v>
      </c>
      <c r="E1398" s="7" t="s">
        <v>46</v>
      </c>
      <c r="F1398" s="12"/>
    </row>
    <row r="1399" spans="1:6" ht="30" x14ac:dyDescent="0.25">
      <c r="A1399" s="2" t="s">
        <v>2866</v>
      </c>
      <c r="B1399" s="1" t="s">
        <v>14462</v>
      </c>
      <c r="C1399" s="18" t="s">
        <v>16061</v>
      </c>
      <c r="E1399" s="7" t="s">
        <v>16097</v>
      </c>
      <c r="F1399" s="12"/>
    </row>
    <row r="1400" spans="1:6" x14ac:dyDescent="0.25">
      <c r="A1400" s="2" t="s">
        <v>2867</v>
      </c>
      <c r="B1400" s="1" t="s">
        <v>14463</v>
      </c>
      <c r="C1400" s="18" t="s">
        <v>16085</v>
      </c>
      <c r="E1400" s="7" t="s">
        <v>46</v>
      </c>
      <c r="F1400" s="12"/>
    </row>
    <row r="1401" spans="1:6" x14ac:dyDescent="0.25">
      <c r="A1401" s="2" t="s">
        <v>2868</v>
      </c>
      <c r="B1401" s="1" t="s">
        <v>14464</v>
      </c>
      <c r="C1401" s="18" t="s">
        <v>16086</v>
      </c>
      <c r="E1401" s="7" t="s">
        <v>46</v>
      </c>
      <c r="F1401" s="12"/>
    </row>
    <row r="1402" spans="1:6" x14ac:dyDescent="0.25">
      <c r="A1402" s="2" t="s">
        <v>2869</v>
      </c>
      <c r="B1402" s="1" t="s">
        <v>14465</v>
      </c>
      <c r="C1402" s="18" t="s">
        <v>16087</v>
      </c>
      <c r="E1402" s="7" t="s">
        <v>46</v>
      </c>
      <c r="F1402" s="12"/>
    </row>
    <row r="1403" spans="1:6" ht="60" x14ac:dyDescent="0.25">
      <c r="A1403" s="2" t="s">
        <v>2870</v>
      </c>
      <c r="B1403" s="1" t="s">
        <v>14409</v>
      </c>
      <c r="C1403" s="18" t="s">
        <v>16088</v>
      </c>
      <c r="D1403" s="25" t="s">
        <v>127</v>
      </c>
      <c r="F1403" s="12"/>
    </row>
    <row r="1404" spans="1:6" ht="30" x14ac:dyDescent="0.25">
      <c r="A1404" s="2" t="s">
        <v>2871</v>
      </c>
      <c r="B1404" s="1" t="s">
        <v>14466</v>
      </c>
      <c r="C1404" s="18" t="s">
        <v>16061</v>
      </c>
      <c r="E1404" s="7" t="s">
        <v>16097</v>
      </c>
      <c r="F1404" s="12"/>
    </row>
    <row r="1405" spans="1:6" x14ac:dyDescent="0.25">
      <c r="A1405" s="2" t="s">
        <v>2872</v>
      </c>
      <c r="B1405" s="1" t="s">
        <v>14467</v>
      </c>
      <c r="C1405" s="18" t="s">
        <v>16073</v>
      </c>
      <c r="E1405" s="7" t="s">
        <v>16097</v>
      </c>
      <c r="F1405" s="12"/>
    </row>
    <row r="1406" spans="1:6" ht="45" x14ac:dyDescent="0.25">
      <c r="A1406" s="2" t="s">
        <v>2873</v>
      </c>
      <c r="B1406" s="1" t="s">
        <v>14468</v>
      </c>
      <c r="C1406" s="18" t="s">
        <v>16089</v>
      </c>
      <c r="D1406" s="25" t="s">
        <v>14417</v>
      </c>
      <c r="E1406" s="7" t="s">
        <v>46</v>
      </c>
      <c r="F1406" s="12"/>
    </row>
    <row r="1407" spans="1:6" ht="30" x14ac:dyDescent="0.25">
      <c r="A1407" s="2" t="s">
        <v>2874</v>
      </c>
      <c r="B1407" s="1" t="s">
        <v>14469</v>
      </c>
      <c r="C1407" s="18" t="s">
        <v>16061</v>
      </c>
      <c r="E1407" s="7" t="s">
        <v>16097</v>
      </c>
      <c r="F1407" s="12"/>
    </row>
    <row r="1408" spans="1:6" x14ac:dyDescent="0.25">
      <c r="A1408" s="2" t="s">
        <v>2875</v>
      </c>
      <c r="B1408" s="1" t="s">
        <v>14470</v>
      </c>
      <c r="C1408" s="18" t="s">
        <v>16090</v>
      </c>
      <c r="D1408" s="25" t="s">
        <v>16091</v>
      </c>
      <c r="E1408" s="7" t="s">
        <v>46</v>
      </c>
      <c r="F1408" s="12"/>
    </row>
    <row r="1409" spans="1:6" ht="30" x14ac:dyDescent="0.25">
      <c r="A1409" s="2" t="s">
        <v>2876</v>
      </c>
      <c r="B1409" s="1" t="s">
        <v>14471</v>
      </c>
      <c r="C1409" s="18" t="s">
        <v>16061</v>
      </c>
      <c r="E1409" s="7" t="s">
        <v>16097</v>
      </c>
      <c r="F1409" s="12"/>
    </row>
    <row r="1410" spans="1:6" x14ac:dyDescent="0.25">
      <c r="A1410" s="2" t="s">
        <v>2877</v>
      </c>
      <c r="B1410" s="1" t="s">
        <v>14472</v>
      </c>
      <c r="C1410" s="18" t="s">
        <v>16093</v>
      </c>
      <c r="D1410" s="25" t="s">
        <v>127</v>
      </c>
      <c r="E1410" s="7" t="s">
        <v>46</v>
      </c>
      <c r="F1410" s="12"/>
    </row>
    <row r="1411" spans="1:6" ht="30" x14ac:dyDescent="0.25">
      <c r="A1411" s="2" t="s">
        <v>2878</v>
      </c>
      <c r="B1411" s="1" t="s">
        <v>14473</v>
      </c>
      <c r="C1411" s="18" t="s">
        <v>16094</v>
      </c>
      <c r="D1411" s="25" t="s">
        <v>127</v>
      </c>
      <c r="E1411" s="7" t="s">
        <v>46</v>
      </c>
      <c r="F1411" s="12"/>
    </row>
    <row r="1412" spans="1:6" x14ac:dyDescent="0.25">
      <c r="A1412" s="2" t="s">
        <v>2879</v>
      </c>
      <c r="B1412" s="1" t="s">
        <v>14474</v>
      </c>
      <c r="C1412" s="18" t="s">
        <v>16095</v>
      </c>
      <c r="D1412" s="25" t="s">
        <v>16096</v>
      </c>
      <c r="E1412" s="7" t="s">
        <v>46</v>
      </c>
      <c r="F1412" s="12"/>
    </row>
    <row r="1413" spans="1:6" ht="30" x14ac:dyDescent="0.25">
      <c r="A1413" s="2" t="s">
        <v>2880</v>
      </c>
      <c r="B1413" s="1" t="s">
        <v>14475</v>
      </c>
      <c r="C1413" s="18" t="s">
        <v>16061</v>
      </c>
      <c r="E1413" s="7" t="s">
        <v>16097</v>
      </c>
      <c r="F1413" s="12"/>
    </row>
    <row r="1414" spans="1:6" ht="30" x14ac:dyDescent="0.25">
      <c r="A1414" s="2" t="s">
        <v>2881</v>
      </c>
      <c r="B1414" s="1" t="s">
        <v>14476</v>
      </c>
      <c r="C1414" s="18" t="s">
        <v>16098</v>
      </c>
      <c r="D1414" s="25" t="s">
        <v>127</v>
      </c>
      <c r="F1414" s="12"/>
    </row>
    <row r="1415" spans="1:6" x14ac:dyDescent="0.25">
      <c r="A1415" s="2" t="s">
        <v>2882</v>
      </c>
      <c r="B1415" s="1" t="s">
        <v>14477</v>
      </c>
      <c r="C1415" s="18" t="s">
        <v>16099</v>
      </c>
      <c r="D1415" s="25" t="s">
        <v>16057</v>
      </c>
      <c r="E1415" s="7" t="s">
        <v>46</v>
      </c>
      <c r="F1415" s="12"/>
    </row>
    <row r="1416" spans="1:6" ht="30" x14ac:dyDescent="0.25">
      <c r="A1416" s="2" t="s">
        <v>2883</v>
      </c>
      <c r="B1416" s="1" t="s">
        <v>14478</v>
      </c>
      <c r="C1416" s="18" t="s">
        <v>16061</v>
      </c>
      <c r="E1416" s="7" t="s">
        <v>16097</v>
      </c>
      <c r="F1416" s="12"/>
    </row>
    <row r="1417" spans="1:6" ht="30" x14ac:dyDescent="0.25">
      <c r="A1417" s="2" t="s">
        <v>2884</v>
      </c>
      <c r="B1417" s="1" t="s">
        <v>14479</v>
      </c>
      <c r="C1417" s="18" t="s">
        <v>16120</v>
      </c>
      <c r="E1417" s="7" t="s">
        <v>46</v>
      </c>
      <c r="F1417" s="12"/>
    </row>
    <row r="1418" spans="1:6" x14ac:dyDescent="0.25">
      <c r="A1418" s="2" t="s">
        <v>2885</v>
      </c>
      <c r="B1418" s="1" t="s">
        <v>14480</v>
      </c>
      <c r="C1418" s="18" t="s">
        <v>16101</v>
      </c>
      <c r="D1418" s="25" t="s">
        <v>127</v>
      </c>
      <c r="E1418" s="7" t="s">
        <v>46</v>
      </c>
      <c r="F1418" s="12"/>
    </row>
    <row r="1419" spans="1:6" ht="30" x14ac:dyDescent="0.25">
      <c r="A1419" s="2" t="s">
        <v>2886</v>
      </c>
      <c r="B1419" s="1" t="s">
        <v>14481</v>
      </c>
      <c r="C1419" s="18" t="s">
        <v>16102</v>
      </c>
      <c r="E1419" s="7" t="s">
        <v>46</v>
      </c>
      <c r="F1419" s="12"/>
    </row>
    <row r="1420" spans="1:6" x14ac:dyDescent="0.25">
      <c r="A1420" s="2" t="s">
        <v>2887</v>
      </c>
      <c r="B1420" s="1" t="s">
        <v>14482</v>
      </c>
      <c r="C1420" s="18" t="s">
        <v>16103</v>
      </c>
      <c r="D1420" s="25" t="s">
        <v>127</v>
      </c>
      <c r="E1420" s="7" t="s">
        <v>46</v>
      </c>
      <c r="F1420" s="12"/>
    </row>
    <row r="1421" spans="1:6" x14ac:dyDescent="0.25">
      <c r="A1421" s="2" t="s">
        <v>2888</v>
      </c>
      <c r="B1421" s="1" t="s">
        <v>14483</v>
      </c>
      <c r="C1421" s="18" t="s">
        <v>16104</v>
      </c>
      <c r="D1421" s="25" t="s">
        <v>14417</v>
      </c>
      <c r="E1421" s="7" t="s">
        <v>46</v>
      </c>
      <c r="F1421" s="12"/>
    </row>
    <row r="1422" spans="1:6" ht="30" x14ac:dyDescent="0.25">
      <c r="A1422" s="2" t="s">
        <v>2889</v>
      </c>
      <c r="B1422" s="1" t="s">
        <v>14484</v>
      </c>
      <c r="C1422" s="18" t="s">
        <v>16061</v>
      </c>
      <c r="E1422" s="7" t="s">
        <v>16097</v>
      </c>
      <c r="F1422" s="12"/>
    </row>
    <row r="1423" spans="1:6" ht="90" x14ac:dyDescent="0.25">
      <c r="A1423" s="2" t="s">
        <v>2890</v>
      </c>
      <c r="B1423" s="1" t="s">
        <v>14485</v>
      </c>
      <c r="C1423" s="18" t="s">
        <v>16105</v>
      </c>
      <c r="E1423" s="7" t="s">
        <v>46</v>
      </c>
      <c r="F1423" s="12"/>
    </row>
    <row r="1424" spans="1:6" x14ac:dyDescent="0.25">
      <c r="A1424" s="2" t="s">
        <v>2891</v>
      </c>
      <c r="B1424" s="1" t="s">
        <v>14486</v>
      </c>
      <c r="C1424" s="18" t="s">
        <v>16106</v>
      </c>
      <c r="D1424" s="25" t="s">
        <v>127</v>
      </c>
      <c r="E1424" s="7" t="s">
        <v>46</v>
      </c>
      <c r="F1424" s="12"/>
    </row>
    <row r="1425" spans="1:6" x14ac:dyDescent="0.25">
      <c r="A1425" s="2" t="s">
        <v>795</v>
      </c>
      <c r="B1425" s="1" t="s">
        <v>14589</v>
      </c>
      <c r="C1425" s="18" t="s">
        <v>16160</v>
      </c>
      <c r="D1425" s="25" t="s">
        <v>127</v>
      </c>
      <c r="F1425" s="12"/>
    </row>
    <row r="1426" spans="1:6" ht="30" x14ac:dyDescent="0.25">
      <c r="A1426" s="2" t="s">
        <v>796</v>
      </c>
      <c r="B1426" s="1" t="s">
        <v>14409</v>
      </c>
      <c r="C1426" s="18" t="s">
        <v>16144</v>
      </c>
      <c r="D1426" s="25" t="s">
        <v>127</v>
      </c>
      <c r="E1426" s="7" t="s">
        <v>46</v>
      </c>
      <c r="F1426" s="12"/>
    </row>
    <row r="1427" spans="1:6" x14ac:dyDescent="0.25">
      <c r="A1427" s="2" t="s">
        <v>797</v>
      </c>
      <c r="B1427" s="1" t="s">
        <v>14546</v>
      </c>
      <c r="C1427" s="18" t="s">
        <v>16145</v>
      </c>
      <c r="D1427" s="25" t="s">
        <v>14417</v>
      </c>
      <c r="E1427" s="7" t="s">
        <v>46</v>
      </c>
      <c r="F1427" s="12"/>
    </row>
    <row r="1428" spans="1:6" x14ac:dyDescent="0.25">
      <c r="A1428" s="2" t="s">
        <v>798</v>
      </c>
      <c r="B1428" s="1" t="s">
        <v>14547</v>
      </c>
      <c r="C1428" s="18" t="s">
        <v>16146</v>
      </c>
      <c r="D1428" s="25" t="s">
        <v>127</v>
      </c>
      <c r="E1428" s="7" t="s">
        <v>46</v>
      </c>
      <c r="F1428" s="12"/>
    </row>
    <row r="1429" spans="1:6" x14ac:dyDescent="0.25">
      <c r="A1429" s="2" t="s">
        <v>799</v>
      </c>
      <c r="B1429" s="1" t="s">
        <v>14482</v>
      </c>
      <c r="C1429" s="18" t="s">
        <v>16103</v>
      </c>
      <c r="D1429" s="25" t="s">
        <v>127</v>
      </c>
      <c r="E1429" s="7" t="s">
        <v>46</v>
      </c>
      <c r="F1429" s="12"/>
    </row>
    <row r="1430" spans="1:6" x14ac:dyDescent="0.25">
      <c r="A1430" s="2" t="s">
        <v>800</v>
      </c>
      <c r="B1430" s="1" t="s">
        <v>14590</v>
      </c>
      <c r="C1430" s="18" t="s">
        <v>16161</v>
      </c>
      <c r="D1430" s="25" t="s">
        <v>127</v>
      </c>
      <c r="F1430" s="12"/>
    </row>
    <row r="1431" spans="1:6" x14ac:dyDescent="0.25">
      <c r="A1431" s="2" t="s">
        <v>801</v>
      </c>
      <c r="B1431" s="1" t="s">
        <v>14591</v>
      </c>
      <c r="C1431" s="18" t="s">
        <v>16162</v>
      </c>
      <c r="D1431" s="25" t="s">
        <v>14417</v>
      </c>
      <c r="F1431" s="12"/>
    </row>
    <row r="1432" spans="1:6" ht="30" x14ac:dyDescent="0.25">
      <c r="A1432" s="2" t="s">
        <v>802</v>
      </c>
      <c r="B1432" s="1" t="s">
        <v>14592</v>
      </c>
      <c r="C1432" s="18" t="s">
        <v>14440</v>
      </c>
      <c r="E1432" s="7" t="s">
        <v>16097</v>
      </c>
      <c r="F1432" s="12"/>
    </row>
    <row r="1433" spans="1:6" ht="30" x14ac:dyDescent="0.25">
      <c r="A1433" s="2" t="s">
        <v>803</v>
      </c>
      <c r="B1433" s="1" t="s">
        <v>14593</v>
      </c>
      <c r="C1433" s="18" t="s">
        <v>16061</v>
      </c>
      <c r="E1433" s="7" t="s">
        <v>16097</v>
      </c>
      <c r="F1433" s="12"/>
    </row>
    <row r="1434" spans="1:6" x14ac:dyDescent="0.25">
      <c r="A1434" s="2" t="s">
        <v>804</v>
      </c>
      <c r="B1434" s="1" t="s">
        <v>14409</v>
      </c>
      <c r="C1434" s="18" t="s">
        <v>14441</v>
      </c>
      <c r="D1434" s="25" t="s">
        <v>127</v>
      </c>
      <c r="E1434" s="7" t="s">
        <v>46</v>
      </c>
      <c r="F1434" s="12"/>
    </row>
    <row r="1435" spans="1:6" ht="30" x14ac:dyDescent="0.25">
      <c r="A1435" s="2" t="s">
        <v>805</v>
      </c>
      <c r="B1435" s="1" t="s">
        <v>91</v>
      </c>
      <c r="C1435" s="18" t="s">
        <v>16053</v>
      </c>
      <c r="D1435" s="25" t="s">
        <v>127</v>
      </c>
      <c r="E1435" s="7" t="s">
        <v>46</v>
      </c>
      <c r="F1435" s="12"/>
    </row>
    <row r="1436" spans="1:6" x14ac:dyDescent="0.25">
      <c r="A1436" s="2" t="s">
        <v>806</v>
      </c>
      <c r="B1436" s="1" t="s">
        <v>14425</v>
      </c>
      <c r="C1436" s="18" t="s">
        <v>16124</v>
      </c>
      <c r="D1436" s="25" t="s">
        <v>127</v>
      </c>
      <c r="F1436" s="12"/>
    </row>
    <row r="1437" spans="1:6" x14ac:dyDescent="0.25">
      <c r="A1437" s="2" t="s">
        <v>807</v>
      </c>
      <c r="B1437" s="1" t="s">
        <v>14429</v>
      </c>
      <c r="C1437" s="18" t="s">
        <v>16109</v>
      </c>
      <c r="D1437" s="25" t="s">
        <v>16057</v>
      </c>
      <c r="F1437" s="12"/>
    </row>
    <row r="1438" spans="1:6" x14ac:dyDescent="0.25">
      <c r="A1438" s="2" t="s">
        <v>808</v>
      </c>
      <c r="B1438" s="1" t="s">
        <v>14430</v>
      </c>
      <c r="C1438" s="18" t="s">
        <v>16058</v>
      </c>
      <c r="F1438" s="12"/>
    </row>
    <row r="1439" spans="1:6" x14ac:dyDescent="0.25">
      <c r="A1439" s="2" t="s">
        <v>809</v>
      </c>
      <c r="B1439" s="1" t="s">
        <v>14431</v>
      </c>
      <c r="C1439" s="18" t="s">
        <v>16059</v>
      </c>
      <c r="D1439" s="25">
        <v>0.1</v>
      </c>
      <c r="F1439" s="12"/>
    </row>
    <row r="1440" spans="1:6" ht="30" x14ac:dyDescent="0.25">
      <c r="A1440" s="2" t="s">
        <v>2892</v>
      </c>
      <c r="B1440" s="1" t="s">
        <v>14442</v>
      </c>
      <c r="C1440" s="18" t="s">
        <v>16061</v>
      </c>
      <c r="E1440" s="7" t="s">
        <v>16097</v>
      </c>
      <c r="F1440" s="12"/>
    </row>
    <row r="1441" spans="1:6" x14ac:dyDescent="0.25">
      <c r="A1441" s="2" t="s">
        <v>2893</v>
      </c>
      <c r="B1441" s="1" t="s">
        <v>267</v>
      </c>
      <c r="C1441" s="18" t="s">
        <v>16062</v>
      </c>
      <c r="D1441" s="25" t="s">
        <v>127</v>
      </c>
      <c r="E1441" s="7" t="s">
        <v>46</v>
      </c>
      <c r="F1441" s="12"/>
    </row>
    <row r="1442" spans="1:6" x14ac:dyDescent="0.25">
      <c r="A1442" s="2" t="s">
        <v>2894</v>
      </c>
      <c r="B1442" s="1" t="s">
        <v>14436</v>
      </c>
      <c r="C1442" s="18" t="s">
        <v>16063</v>
      </c>
      <c r="D1442" s="25" t="s">
        <v>16064</v>
      </c>
      <c r="E1442" s="7" t="s">
        <v>46</v>
      </c>
      <c r="F1442" s="12"/>
    </row>
    <row r="1443" spans="1:6" x14ac:dyDescent="0.25">
      <c r="A1443" s="2" t="s">
        <v>2895</v>
      </c>
      <c r="B1443" s="1" t="s">
        <v>14437</v>
      </c>
      <c r="C1443" s="18" t="s">
        <v>16065</v>
      </c>
      <c r="D1443" s="25" t="s">
        <v>127</v>
      </c>
      <c r="E1443" s="7" t="s">
        <v>46</v>
      </c>
      <c r="F1443" s="12"/>
    </row>
    <row r="1444" spans="1:6" x14ac:dyDescent="0.25">
      <c r="A1444" s="2" t="s">
        <v>2896</v>
      </c>
      <c r="B1444" s="1" t="s">
        <v>14443</v>
      </c>
      <c r="C1444" s="18" t="s">
        <v>16066</v>
      </c>
      <c r="D1444" s="25" t="s">
        <v>127</v>
      </c>
      <c r="E1444" s="7" t="s">
        <v>46</v>
      </c>
      <c r="F1444" s="12"/>
    </row>
    <row r="1445" spans="1:6" ht="30" x14ac:dyDescent="0.25">
      <c r="A1445" s="2" t="s">
        <v>2897</v>
      </c>
      <c r="B1445" s="1" t="s">
        <v>14444</v>
      </c>
      <c r="C1445" s="18" t="s">
        <v>16067</v>
      </c>
      <c r="D1445" s="25" t="s">
        <v>127</v>
      </c>
      <c r="E1445" s="7" t="s">
        <v>46</v>
      </c>
      <c r="F1445" s="12"/>
    </row>
    <row r="1446" spans="1:6" x14ac:dyDescent="0.25">
      <c r="A1446" s="2" t="s">
        <v>2898</v>
      </c>
      <c r="B1446" s="1" t="s">
        <v>14445</v>
      </c>
      <c r="C1446" s="18" t="s">
        <v>16068</v>
      </c>
      <c r="D1446" s="25" t="s">
        <v>127</v>
      </c>
      <c r="E1446" s="7" t="s">
        <v>46</v>
      </c>
      <c r="F1446" s="12"/>
    </row>
    <row r="1447" spans="1:6" x14ac:dyDescent="0.25">
      <c r="A1447" s="2" t="s">
        <v>2899</v>
      </c>
      <c r="B1447" s="1" t="s">
        <v>14446</v>
      </c>
      <c r="C1447" s="18" t="s">
        <v>16069</v>
      </c>
      <c r="D1447" s="25" t="s">
        <v>127</v>
      </c>
      <c r="E1447" s="7" t="s">
        <v>46</v>
      </c>
      <c r="F1447" s="12"/>
    </row>
    <row r="1448" spans="1:6" ht="60" x14ac:dyDescent="0.25">
      <c r="A1448" s="2" t="s">
        <v>2900</v>
      </c>
      <c r="B1448" s="1" t="s">
        <v>14447</v>
      </c>
      <c r="C1448" s="18" t="s">
        <v>16070</v>
      </c>
      <c r="D1448" s="25" t="s">
        <v>127</v>
      </c>
      <c r="E1448" s="7" t="s">
        <v>46</v>
      </c>
      <c r="F1448" s="12"/>
    </row>
    <row r="1449" spans="1:6" ht="30" x14ac:dyDescent="0.25">
      <c r="A1449" s="2" t="s">
        <v>2901</v>
      </c>
      <c r="B1449" s="1" t="s">
        <v>14448</v>
      </c>
      <c r="C1449" s="18" t="s">
        <v>16061</v>
      </c>
      <c r="E1449" s="7" t="s">
        <v>16097</v>
      </c>
      <c r="F1449" s="12"/>
    </row>
    <row r="1450" spans="1:6" x14ac:dyDescent="0.25">
      <c r="A1450" s="2" t="s">
        <v>2902</v>
      </c>
      <c r="B1450" s="1" t="s">
        <v>14449</v>
      </c>
      <c r="C1450" s="18" t="s">
        <v>16073</v>
      </c>
      <c r="E1450" s="7" t="s">
        <v>16097</v>
      </c>
      <c r="F1450" s="12"/>
    </row>
    <row r="1451" spans="1:6" x14ac:dyDescent="0.25">
      <c r="A1451" s="2" t="s">
        <v>2903</v>
      </c>
      <c r="B1451" s="1" t="s">
        <v>14450</v>
      </c>
      <c r="C1451" s="18" t="s">
        <v>16071</v>
      </c>
      <c r="D1451" s="25" t="s">
        <v>127</v>
      </c>
      <c r="E1451" s="7" t="s">
        <v>46</v>
      </c>
      <c r="F1451" s="12"/>
    </row>
    <row r="1452" spans="1:6" ht="30" x14ac:dyDescent="0.25">
      <c r="A1452" s="2" t="s">
        <v>810</v>
      </c>
      <c r="B1452" s="1" t="s">
        <v>14451</v>
      </c>
      <c r="C1452" s="18" t="s">
        <v>16074</v>
      </c>
      <c r="D1452" s="25" t="s">
        <v>127</v>
      </c>
      <c r="F1452" s="12"/>
    </row>
    <row r="1453" spans="1:6" ht="30" x14ac:dyDescent="0.25">
      <c r="A1453" s="2" t="s">
        <v>2904</v>
      </c>
      <c r="B1453" s="1" t="s">
        <v>14452</v>
      </c>
      <c r="C1453" s="18" t="s">
        <v>16061</v>
      </c>
      <c r="E1453" s="7" t="s">
        <v>16097</v>
      </c>
      <c r="F1453" s="12"/>
    </row>
    <row r="1454" spans="1:6" ht="30" x14ac:dyDescent="0.25">
      <c r="A1454" s="2" t="s">
        <v>2905</v>
      </c>
      <c r="B1454" s="1" t="s">
        <v>267</v>
      </c>
      <c r="C1454" s="18" t="s">
        <v>16075</v>
      </c>
      <c r="D1454" s="25" t="s">
        <v>127</v>
      </c>
      <c r="E1454" s="7" t="s">
        <v>46</v>
      </c>
      <c r="F1454" s="12"/>
    </row>
    <row r="1455" spans="1:6" x14ac:dyDescent="0.25">
      <c r="A1455" s="2" t="s">
        <v>2906</v>
      </c>
      <c r="B1455" s="1" t="s">
        <v>14453</v>
      </c>
      <c r="C1455" s="18" t="s">
        <v>16076</v>
      </c>
      <c r="D1455" s="25" t="s">
        <v>14417</v>
      </c>
      <c r="E1455" s="7" t="s">
        <v>46</v>
      </c>
      <c r="F1455" s="12"/>
    </row>
    <row r="1456" spans="1:6" ht="30" x14ac:dyDescent="0.25">
      <c r="A1456" s="2" t="s">
        <v>2907</v>
      </c>
      <c r="B1456" s="1" t="s">
        <v>14454</v>
      </c>
      <c r="C1456" s="18" t="s">
        <v>16061</v>
      </c>
      <c r="E1456" s="7" t="s">
        <v>16097</v>
      </c>
      <c r="F1456" s="12"/>
    </row>
    <row r="1457" spans="1:6" x14ac:dyDescent="0.25">
      <c r="A1457" s="2" t="s">
        <v>2908</v>
      </c>
      <c r="B1457" s="1" t="s">
        <v>14455</v>
      </c>
      <c r="C1457" s="18" t="s">
        <v>16073</v>
      </c>
      <c r="E1457" s="7" t="s">
        <v>16097</v>
      </c>
      <c r="F1457" s="12"/>
    </row>
    <row r="1458" spans="1:6" x14ac:dyDescent="0.25">
      <c r="A1458" s="2" t="s">
        <v>2909</v>
      </c>
      <c r="B1458" s="1" t="s">
        <v>14456</v>
      </c>
      <c r="C1458" s="18" t="s">
        <v>16077</v>
      </c>
      <c r="D1458" s="25" t="s">
        <v>127</v>
      </c>
      <c r="F1458" s="12"/>
    </row>
    <row r="1459" spans="1:6" ht="30" x14ac:dyDescent="0.25">
      <c r="A1459" s="2" t="s">
        <v>2910</v>
      </c>
      <c r="B1459" s="1" t="s">
        <v>14457</v>
      </c>
      <c r="C1459" s="18" t="s">
        <v>16061</v>
      </c>
      <c r="E1459" s="7" t="s">
        <v>16097</v>
      </c>
      <c r="F1459" s="12"/>
    </row>
    <row r="1460" spans="1:6" x14ac:dyDescent="0.25">
      <c r="A1460" s="2" t="s">
        <v>2911</v>
      </c>
      <c r="B1460" s="1" t="s">
        <v>14409</v>
      </c>
      <c r="C1460" s="18" t="s">
        <v>16078</v>
      </c>
      <c r="D1460" s="25" t="s">
        <v>14417</v>
      </c>
      <c r="E1460" s="7" t="s">
        <v>46</v>
      </c>
      <c r="F1460" s="12"/>
    </row>
    <row r="1461" spans="1:6" x14ac:dyDescent="0.25">
      <c r="A1461" s="2" t="s">
        <v>2912</v>
      </c>
      <c r="B1461" s="1" t="s">
        <v>14458</v>
      </c>
      <c r="C1461" s="18" t="s">
        <v>16079</v>
      </c>
      <c r="D1461" s="25" t="s">
        <v>14417</v>
      </c>
      <c r="E1461" s="7" t="s">
        <v>46</v>
      </c>
      <c r="F1461" s="12"/>
    </row>
    <row r="1462" spans="1:6" x14ac:dyDescent="0.25">
      <c r="A1462" s="2" t="s">
        <v>2913</v>
      </c>
      <c r="B1462" s="1" t="s">
        <v>14459</v>
      </c>
      <c r="C1462" s="18" t="s">
        <v>16080</v>
      </c>
      <c r="D1462" s="25" t="s">
        <v>127</v>
      </c>
      <c r="E1462" s="7" t="s">
        <v>46</v>
      </c>
      <c r="F1462" s="12"/>
    </row>
    <row r="1463" spans="1:6" x14ac:dyDescent="0.25">
      <c r="A1463" s="2" t="s">
        <v>811</v>
      </c>
      <c r="B1463" s="1" t="s">
        <v>14460</v>
      </c>
      <c r="C1463" s="18" t="s">
        <v>16081</v>
      </c>
      <c r="D1463" s="25" t="s">
        <v>127</v>
      </c>
      <c r="F1463" s="12"/>
    </row>
    <row r="1464" spans="1:6" ht="30" x14ac:dyDescent="0.25">
      <c r="A1464" s="2" t="s">
        <v>2914</v>
      </c>
      <c r="B1464" s="1" t="s">
        <v>14461</v>
      </c>
      <c r="C1464" s="18" t="s">
        <v>16061</v>
      </c>
      <c r="E1464" s="7" t="s">
        <v>16097</v>
      </c>
      <c r="F1464" s="12"/>
    </row>
    <row r="1465" spans="1:6" ht="30" x14ac:dyDescent="0.25">
      <c r="A1465" s="2" t="s">
        <v>2915</v>
      </c>
      <c r="B1465" s="1" t="s">
        <v>267</v>
      </c>
      <c r="C1465" s="18" t="s">
        <v>16082</v>
      </c>
      <c r="D1465" s="25" t="s">
        <v>127</v>
      </c>
      <c r="E1465" s="7" t="s">
        <v>46</v>
      </c>
      <c r="F1465" s="12"/>
    </row>
    <row r="1466" spans="1:6" ht="135" x14ac:dyDescent="0.25">
      <c r="A1466" s="2" t="s">
        <v>2916</v>
      </c>
      <c r="B1466" s="1" t="s">
        <v>9</v>
      </c>
      <c r="C1466" s="18" t="s">
        <v>16083</v>
      </c>
      <c r="D1466" s="25" t="s">
        <v>16084</v>
      </c>
      <c r="E1466" s="7" t="s">
        <v>46</v>
      </c>
      <c r="F1466" s="12"/>
    </row>
    <row r="1467" spans="1:6" ht="30" x14ac:dyDescent="0.25">
      <c r="A1467" s="2" t="s">
        <v>2917</v>
      </c>
      <c r="B1467" s="1" t="s">
        <v>14462</v>
      </c>
      <c r="C1467" s="18" t="s">
        <v>16061</v>
      </c>
      <c r="E1467" s="7" t="s">
        <v>16097</v>
      </c>
      <c r="F1467" s="12"/>
    </row>
    <row r="1468" spans="1:6" x14ac:dyDescent="0.25">
      <c r="A1468" s="2" t="s">
        <v>2918</v>
      </c>
      <c r="B1468" s="1" t="s">
        <v>14463</v>
      </c>
      <c r="C1468" s="18" t="s">
        <v>16085</v>
      </c>
      <c r="E1468" s="7" t="s">
        <v>46</v>
      </c>
      <c r="F1468" s="12"/>
    </row>
    <row r="1469" spans="1:6" x14ac:dyDescent="0.25">
      <c r="A1469" s="2" t="s">
        <v>2919</v>
      </c>
      <c r="B1469" s="1" t="s">
        <v>14464</v>
      </c>
      <c r="C1469" s="18" t="s">
        <v>16086</v>
      </c>
      <c r="E1469" s="7" t="s">
        <v>46</v>
      </c>
      <c r="F1469" s="12"/>
    </row>
    <row r="1470" spans="1:6" x14ac:dyDescent="0.25">
      <c r="A1470" s="2" t="s">
        <v>2920</v>
      </c>
      <c r="B1470" s="1" t="s">
        <v>14465</v>
      </c>
      <c r="C1470" s="18" t="s">
        <v>16087</v>
      </c>
      <c r="E1470" s="7" t="s">
        <v>46</v>
      </c>
      <c r="F1470" s="12"/>
    </row>
    <row r="1471" spans="1:6" ht="60" x14ac:dyDescent="0.25">
      <c r="A1471" s="2" t="s">
        <v>812</v>
      </c>
      <c r="B1471" s="1" t="s">
        <v>14409</v>
      </c>
      <c r="C1471" s="18" t="s">
        <v>17476</v>
      </c>
      <c r="D1471" s="25" t="s">
        <v>127</v>
      </c>
      <c r="F1471" s="12"/>
    </row>
    <row r="1472" spans="1:6" ht="30" x14ac:dyDescent="0.25">
      <c r="A1472" s="2" t="s">
        <v>813</v>
      </c>
      <c r="B1472" s="1" t="s">
        <v>14466</v>
      </c>
      <c r="C1472" s="18" t="s">
        <v>16061</v>
      </c>
      <c r="E1472" s="7" t="s">
        <v>16097</v>
      </c>
      <c r="F1472" s="12"/>
    </row>
    <row r="1473" spans="1:6" x14ac:dyDescent="0.25">
      <c r="A1473" s="2" t="s">
        <v>2921</v>
      </c>
      <c r="B1473" s="1" t="s">
        <v>14467</v>
      </c>
      <c r="C1473" s="18" t="s">
        <v>16073</v>
      </c>
      <c r="E1473" s="7" t="s">
        <v>16097</v>
      </c>
      <c r="F1473" s="12"/>
    </row>
    <row r="1474" spans="1:6" ht="45" x14ac:dyDescent="0.25">
      <c r="A1474" s="2" t="s">
        <v>814</v>
      </c>
      <c r="B1474" s="1" t="s">
        <v>14468</v>
      </c>
      <c r="C1474" s="18" t="s">
        <v>16089</v>
      </c>
      <c r="D1474" s="25" t="s">
        <v>14417</v>
      </c>
      <c r="E1474" s="7" t="s">
        <v>46</v>
      </c>
      <c r="F1474" s="12"/>
    </row>
    <row r="1475" spans="1:6" ht="30" x14ac:dyDescent="0.25">
      <c r="A1475" s="2" t="s">
        <v>2922</v>
      </c>
      <c r="B1475" s="1" t="s">
        <v>14469</v>
      </c>
      <c r="C1475" s="18" t="s">
        <v>16061</v>
      </c>
      <c r="E1475" s="7" t="s">
        <v>16097</v>
      </c>
      <c r="F1475" s="12"/>
    </row>
    <row r="1476" spans="1:6" x14ac:dyDescent="0.25">
      <c r="A1476" s="2" t="s">
        <v>815</v>
      </c>
      <c r="B1476" s="1" t="s">
        <v>14470</v>
      </c>
      <c r="C1476" s="18" t="s">
        <v>16090</v>
      </c>
      <c r="D1476" s="25" t="s">
        <v>16091</v>
      </c>
      <c r="E1476" s="7" t="s">
        <v>46</v>
      </c>
      <c r="F1476" s="12"/>
    </row>
    <row r="1477" spans="1:6" ht="30" x14ac:dyDescent="0.25">
      <c r="A1477" s="2" t="s">
        <v>816</v>
      </c>
      <c r="B1477" s="1" t="s">
        <v>14471</v>
      </c>
      <c r="C1477" s="18" t="s">
        <v>16061</v>
      </c>
      <c r="E1477" s="7" t="s">
        <v>16097</v>
      </c>
      <c r="F1477" s="12"/>
    </row>
    <row r="1478" spans="1:6" x14ac:dyDescent="0.25">
      <c r="A1478" s="2" t="s">
        <v>817</v>
      </c>
      <c r="B1478" s="1" t="s">
        <v>14472</v>
      </c>
      <c r="C1478" s="18" t="s">
        <v>16093</v>
      </c>
      <c r="D1478" s="25" t="s">
        <v>127</v>
      </c>
      <c r="E1478" s="7" t="s">
        <v>46</v>
      </c>
      <c r="F1478" s="12"/>
    </row>
    <row r="1479" spans="1:6" ht="30" x14ac:dyDescent="0.25">
      <c r="A1479" s="2" t="s">
        <v>2923</v>
      </c>
      <c r="B1479" s="1" t="s">
        <v>14473</v>
      </c>
      <c r="C1479" s="18" t="s">
        <v>16094</v>
      </c>
      <c r="D1479" s="25" t="s">
        <v>127</v>
      </c>
      <c r="E1479" s="7" t="s">
        <v>46</v>
      </c>
      <c r="F1479" s="12"/>
    </row>
    <row r="1480" spans="1:6" x14ac:dyDescent="0.25">
      <c r="A1480" s="2" t="s">
        <v>818</v>
      </c>
      <c r="B1480" s="1" t="s">
        <v>14474</v>
      </c>
      <c r="C1480" s="18" t="s">
        <v>16095</v>
      </c>
      <c r="D1480" s="25" t="s">
        <v>16096</v>
      </c>
      <c r="E1480" s="7" t="s">
        <v>46</v>
      </c>
      <c r="F1480" s="12"/>
    </row>
    <row r="1481" spans="1:6" ht="30" x14ac:dyDescent="0.25">
      <c r="A1481" s="2" t="s">
        <v>2924</v>
      </c>
      <c r="B1481" s="1" t="s">
        <v>14475</v>
      </c>
      <c r="C1481" s="18" t="s">
        <v>16061</v>
      </c>
      <c r="E1481" s="7" t="s">
        <v>16097</v>
      </c>
      <c r="F1481" s="12"/>
    </row>
    <row r="1482" spans="1:6" ht="30" x14ac:dyDescent="0.25">
      <c r="A1482" s="2" t="s">
        <v>819</v>
      </c>
      <c r="B1482" s="1" t="s">
        <v>14476</v>
      </c>
      <c r="C1482" s="18" t="s">
        <v>16098</v>
      </c>
      <c r="D1482" s="25" t="s">
        <v>127</v>
      </c>
      <c r="F1482" s="12"/>
    </row>
    <row r="1483" spans="1:6" ht="30" x14ac:dyDescent="0.25">
      <c r="A1483" s="2" t="s">
        <v>820</v>
      </c>
      <c r="B1483" s="1" t="s">
        <v>14477</v>
      </c>
      <c r="C1483" s="18" t="s">
        <v>16119</v>
      </c>
      <c r="D1483" s="25" t="s">
        <v>16057</v>
      </c>
      <c r="E1483" s="7" t="s">
        <v>46</v>
      </c>
      <c r="F1483" s="12"/>
    </row>
    <row r="1484" spans="1:6" ht="30" x14ac:dyDescent="0.25">
      <c r="A1484" s="2" t="s">
        <v>821</v>
      </c>
      <c r="B1484" s="1" t="s">
        <v>14478</v>
      </c>
      <c r="C1484" s="18" t="s">
        <v>16061</v>
      </c>
      <c r="E1484" s="7" t="s">
        <v>16097</v>
      </c>
      <c r="F1484" s="12"/>
    </row>
    <row r="1485" spans="1:6" ht="30" x14ac:dyDescent="0.25">
      <c r="A1485" s="2" t="s">
        <v>822</v>
      </c>
      <c r="B1485" s="1" t="s">
        <v>14479</v>
      </c>
      <c r="C1485" s="18" t="s">
        <v>16120</v>
      </c>
      <c r="E1485" s="7" t="s">
        <v>46</v>
      </c>
      <c r="F1485" s="12"/>
    </row>
    <row r="1486" spans="1:6" x14ac:dyDescent="0.25">
      <c r="A1486" s="2" t="s">
        <v>823</v>
      </c>
      <c r="B1486" s="1" t="s">
        <v>14480</v>
      </c>
      <c r="C1486" s="18" t="s">
        <v>16101</v>
      </c>
      <c r="D1486" s="25" t="s">
        <v>127</v>
      </c>
      <c r="E1486" s="7" t="s">
        <v>46</v>
      </c>
      <c r="F1486" s="12"/>
    </row>
    <row r="1487" spans="1:6" ht="30" x14ac:dyDescent="0.25">
      <c r="A1487" s="2" t="s">
        <v>824</v>
      </c>
      <c r="B1487" s="1" t="s">
        <v>14481</v>
      </c>
      <c r="C1487" s="18" t="s">
        <v>16102</v>
      </c>
      <c r="E1487" s="7" t="s">
        <v>46</v>
      </c>
      <c r="F1487" s="12"/>
    </row>
    <row r="1488" spans="1:6" x14ac:dyDescent="0.25">
      <c r="A1488" s="2" t="s">
        <v>825</v>
      </c>
      <c r="B1488" s="1" t="s">
        <v>14482</v>
      </c>
      <c r="C1488" s="18" t="s">
        <v>16103</v>
      </c>
      <c r="D1488" s="25" t="s">
        <v>127</v>
      </c>
      <c r="E1488" s="7" t="s">
        <v>46</v>
      </c>
      <c r="F1488" s="12"/>
    </row>
    <row r="1489" spans="1:6" x14ac:dyDescent="0.25">
      <c r="A1489" s="2" t="s">
        <v>826</v>
      </c>
      <c r="B1489" s="1" t="s">
        <v>14542</v>
      </c>
      <c r="C1489" s="18" t="s">
        <v>16141</v>
      </c>
      <c r="D1489" s="25" t="s">
        <v>14417</v>
      </c>
      <c r="E1489" s="7" t="s">
        <v>46</v>
      </c>
      <c r="F1489" s="12"/>
    </row>
    <row r="1490" spans="1:6" ht="30" x14ac:dyDescent="0.25">
      <c r="A1490" s="2" t="s">
        <v>827</v>
      </c>
      <c r="B1490" s="1" t="s">
        <v>14543</v>
      </c>
      <c r="C1490" s="18" t="s">
        <v>16061</v>
      </c>
      <c r="E1490" s="7" t="s">
        <v>16097</v>
      </c>
      <c r="F1490" s="12"/>
    </row>
    <row r="1491" spans="1:6" ht="90" x14ac:dyDescent="0.25">
      <c r="A1491" s="2" t="s">
        <v>828</v>
      </c>
      <c r="B1491" s="1" t="s">
        <v>14544</v>
      </c>
      <c r="C1491" s="18" t="s">
        <v>16105</v>
      </c>
      <c r="E1491" s="7" t="s">
        <v>46</v>
      </c>
      <c r="F1491" s="12"/>
    </row>
    <row r="1492" spans="1:6" x14ac:dyDescent="0.25">
      <c r="A1492" s="2" t="s">
        <v>829</v>
      </c>
      <c r="B1492" s="1" t="s">
        <v>14510</v>
      </c>
      <c r="C1492" s="18" t="s">
        <v>16123</v>
      </c>
      <c r="D1492" s="25" t="s">
        <v>127</v>
      </c>
      <c r="F1492" s="12"/>
    </row>
    <row r="1493" spans="1:6" ht="30" x14ac:dyDescent="0.25">
      <c r="A1493" s="2" t="s">
        <v>830</v>
      </c>
      <c r="B1493" s="1" t="s">
        <v>14511</v>
      </c>
      <c r="C1493" s="18" t="s">
        <v>14440</v>
      </c>
      <c r="E1493" s="7" t="s">
        <v>16097</v>
      </c>
      <c r="F1493" s="12"/>
    </row>
    <row r="1494" spans="1:6" ht="30" x14ac:dyDescent="0.25">
      <c r="A1494" s="2" t="s">
        <v>831</v>
      </c>
      <c r="B1494" s="1" t="s">
        <v>14512</v>
      </c>
      <c r="C1494" s="18" t="s">
        <v>16061</v>
      </c>
      <c r="E1494" s="7" t="s">
        <v>16097</v>
      </c>
      <c r="F1494" s="12"/>
    </row>
    <row r="1495" spans="1:6" x14ac:dyDescent="0.25">
      <c r="A1495" s="2" t="s">
        <v>832</v>
      </c>
      <c r="B1495" s="1" t="s">
        <v>14409</v>
      </c>
      <c r="C1495" s="18" t="s">
        <v>14441</v>
      </c>
      <c r="D1495" s="25" t="s">
        <v>127</v>
      </c>
      <c r="E1495" s="7" t="s">
        <v>46</v>
      </c>
      <c r="F1495" s="12"/>
    </row>
    <row r="1496" spans="1:6" ht="30" x14ac:dyDescent="0.25">
      <c r="A1496" s="2" t="s">
        <v>833</v>
      </c>
      <c r="B1496" s="1" t="s">
        <v>91</v>
      </c>
      <c r="C1496" s="18" t="s">
        <v>16053</v>
      </c>
      <c r="D1496" s="25" t="s">
        <v>127</v>
      </c>
      <c r="E1496" s="7" t="s">
        <v>46</v>
      </c>
      <c r="F1496" s="12"/>
    </row>
    <row r="1497" spans="1:6" x14ac:dyDescent="0.25">
      <c r="A1497" s="2" t="s">
        <v>834</v>
      </c>
      <c r="B1497" s="1" t="s">
        <v>14425</v>
      </c>
      <c r="C1497" s="18" t="s">
        <v>16124</v>
      </c>
      <c r="D1497" s="25" t="s">
        <v>127</v>
      </c>
      <c r="F1497" s="12"/>
    </row>
    <row r="1498" spans="1:6" x14ac:dyDescent="0.25">
      <c r="A1498" s="2" t="s">
        <v>835</v>
      </c>
      <c r="B1498" s="1" t="s">
        <v>14429</v>
      </c>
      <c r="C1498" s="18" t="s">
        <v>16109</v>
      </c>
      <c r="D1498" s="25" t="s">
        <v>16057</v>
      </c>
      <c r="F1498" s="12"/>
    </row>
    <row r="1499" spans="1:6" x14ac:dyDescent="0.25">
      <c r="A1499" s="2" t="s">
        <v>2925</v>
      </c>
      <c r="B1499" s="1" t="s">
        <v>14430</v>
      </c>
      <c r="C1499" s="18" t="s">
        <v>16058</v>
      </c>
      <c r="F1499" s="12"/>
    </row>
    <row r="1500" spans="1:6" x14ac:dyDescent="0.25">
      <c r="A1500" s="2" t="s">
        <v>2926</v>
      </c>
      <c r="B1500" s="1" t="s">
        <v>14431</v>
      </c>
      <c r="C1500" s="18" t="s">
        <v>16059</v>
      </c>
      <c r="D1500" s="25">
        <v>0.1</v>
      </c>
      <c r="F1500" s="12"/>
    </row>
    <row r="1501" spans="1:6" ht="30" x14ac:dyDescent="0.25">
      <c r="A1501" s="2" t="s">
        <v>2927</v>
      </c>
      <c r="B1501" s="1" t="s">
        <v>14442</v>
      </c>
      <c r="C1501" s="18" t="s">
        <v>16061</v>
      </c>
      <c r="E1501" s="7" t="s">
        <v>16097</v>
      </c>
      <c r="F1501" s="12"/>
    </row>
    <row r="1502" spans="1:6" x14ac:dyDescent="0.25">
      <c r="A1502" s="2" t="s">
        <v>2928</v>
      </c>
      <c r="B1502" s="1" t="s">
        <v>267</v>
      </c>
      <c r="C1502" s="18" t="s">
        <v>16062</v>
      </c>
      <c r="D1502" s="25" t="s">
        <v>127</v>
      </c>
      <c r="E1502" s="7" t="s">
        <v>46</v>
      </c>
      <c r="F1502" s="12"/>
    </row>
    <row r="1503" spans="1:6" x14ac:dyDescent="0.25">
      <c r="A1503" s="2" t="s">
        <v>2929</v>
      </c>
      <c r="B1503" s="1" t="s">
        <v>14436</v>
      </c>
      <c r="C1503" s="18" t="s">
        <v>16063</v>
      </c>
      <c r="D1503" s="25" t="s">
        <v>16064</v>
      </c>
      <c r="E1503" s="7" t="s">
        <v>46</v>
      </c>
      <c r="F1503" s="12"/>
    </row>
    <row r="1504" spans="1:6" x14ac:dyDescent="0.25">
      <c r="A1504" s="2" t="s">
        <v>2930</v>
      </c>
      <c r="B1504" s="1" t="s">
        <v>14437</v>
      </c>
      <c r="C1504" s="18" t="s">
        <v>16065</v>
      </c>
      <c r="D1504" s="25" t="s">
        <v>127</v>
      </c>
      <c r="E1504" s="7" t="s">
        <v>46</v>
      </c>
      <c r="F1504" s="12"/>
    </row>
    <row r="1505" spans="1:6" x14ac:dyDescent="0.25">
      <c r="A1505" s="2" t="s">
        <v>2931</v>
      </c>
      <c r="B1505" s="1" t="s">
        <v>14443</v>
      </c>
      <c r="C1505" s="18" t="s">
        <v>16066</v>
      </c>
      <c r="D1505" s="25" t="s">
        <v>127</v>
      </c>
      <c r="E1505" s="7" t="s">
        <v>46</v>
      </c>
      <c r="F1505" s="12"/>
    </row>
    <row r="1506" spans="1:6" ht="30" x14ac:dyDescent="0.25">
      <c r="A1506" s="2" t="s">
        <v>2932</v>
      </c>
      <c r="B1506" s="1" t="s">
        <v>14444</v>
      </c>
      <c r="C1506" s="18" t="s">
        <v>16067</v>
      </c>
      <c r="D1506" s="25" t="s">
        <v>127</v>
      </c>
      <c r="E1506" s="7" t="s">
        <v>46</v>
      </c>
      <c r="F1506" s="12"/>
    </row>
    <row r="1507" spans="1:6" x14ac:dyDescent="0.25">
      <c r="A1507" s="2" t="s">
        <v>2933</v>
      </c>
      <c r="B1507" s="1" t="s">
        <v>14445</v>
      </c>
      <c r="C1507" s="18" t="s">
        <v>16068</v>
      </c>
      <c r="D1507" s="25" t="s">
        <v>127</v>
      </c>
      <c r="E1507" s="7" t="s">
        <v>46</v>
      </c>
      <c r="F1507" s="12"/>
    </row>
    <row r="1508" spans="1:6" x14ac:dyDescent="0.25">
      <c r="A1508" s="2" t="s">
        <v>2934</v>
      </c>
      <c r="B1508" s="1" t="s">
        <v>14446</v>
      </c>
      <c r="C1508" s="18" t="s">
        <v>16069</v>
      </c>
      <c r="D1508" s="25" t="s">
        <v>127</v>
      </c>
      <c r="E1508" s="7" t="s">
        <v>46</v>
      </c>
      <c r="F1508" s="12"/>
    </row>
    <row r="1509" spans="1:6" ht="60" x14ac:dyDescent="0.25">
      <c r="A1509" s="2" t="s">
        <v>2935</v>
      </c>
      <c r="B1509" s="1" t="s">
        <v>14447</v>
      </c>
      <c r="C1509" s="18" t="s">
        <v>16070</v>
      </c>
      <c r="D1509" s="25" t="s">
        <v>127</v>
      </c>
      <c r="E1509" s="7" t="s">
        <v>46</v>
      </c>
      <c r="F1509" s="12"/>
    </row>
    <row r="1510" spans="1:6" ht="30" x14ac:dyDescent="0.25">
      <c r="A1510" s="2" t="s">
        <v>2936</v>
      </c>
      <c r="B1510" s="1" t="s">
        <v>14448</v>
      </c>
      <c r="C1510" s="18" t="s">
        <v>16061</v>
      </c>
      <c r="E1510" s="7" t="s">
        <v>16097</v>
      </c>
      <c r="F1510" s="12"/>
    </row>
    <row r="1511" spans="1:6" x14ac:dyDescent="0.25">
      <c r="A1511" s="2" t="s">
        <v>2937</v>
      </c>
      <c r="B1511" s="1" t="s">
        <v>14449</v>
      </c>
      <c r="C1511" s="18" t="s">
        <v>16073</v>
      </c>
      <c r="E1511" s="7" t="s">
        <v>16097</v>
      </c>
      <c r="F1511" s="12"/>
    </row>
    <row r="1512" spans="1:6" x14ac:dyDescent="0.25">
      <c r="A1512" s="2" t="s">
        <v>2938</v>
      </c>
      <c r="B1512" s="1" t="s">
        <v>14450</v>
      </c>
      <c r="C1512" s="18" t="s">
        <v>16071</v>
      </c>
      <c r="D1512" s="25" t="s">
        <v>127</v>
      </c>
      <c r="E1512" s="7" t="s">
        <v>46</v>
      </c>
      <c r="F1512" s="12"/>
    </row>
    <row r="1513" spans="1:6" ht="30" x14ac:dyDescent="0.25">
      <c r="A1513" s="2" t="s">
        <v>2939</v>
      </c>
      <c r="B1513" s="1" t="s">
        <v>14451</v>
      </c>
      <c r="C1513" s="18" t="s">
        <v>16074</v>
      </c>
      <c r="D1513" s="25" t="s">
        <v>127</v>
      </c>
      <c r="F1513" s="12"/>
    </row>
    <row r="1514" spans="1:6" ht="30" x14ac:dyDescent="0.25">
      <c r="A1514" s="2" t="s">
        <v>2940</v>
      </c>
      <c r="B1514" s="1" t="s">
        <v>14452</v>
      </c>
      <c r="C1514" s="18" t="s">
        <v>16061</v>
      </c>
      <c r="E1514" s="7" t="s">
        <v>16097</v>
      </c>
      <c r="F1514" s="12"/>
    </row>
    <row r="1515" spans="1:6" ht="30" x14ac:dyDescent="0.25">
      <c r="A1515" s="2" t="s">
        <v>2941</v>
      </c>
      <c r="B1515" s="1" t="s">
        <v>267</v>
      </c>
      <c r="C1515" s="18" t="s">
        <v>16075</v>
      </c>
      <c r="D1515" s="25" t="s">
        <v>127</v>
      </c>
      <c r="E1515" s="7" t="s">
        <v>46</v>
      </c>
      <c r="F1515" s="12"/>
    </row>
    <row r="1516" spans="1:6" x14ac:dyDescent="0.25">
      <c r="A1516" s="2" t="s">
        <v>2942</v>
      </c>
      <c r="B1516" s="1" t="s">
        <v>14453</v>
      </c>
      <c r="C1516" s="18" t="s">
        <v>16076</v>
      </c>
      <c r="D1516" s="25" t="s">
        <v>14417</v>
      </c>
      <c r="E1516" s="7" t="s">
        <v>46</v>
      </c>
      <c r="F1516" s="12"/>
    </row>
    <row r="1517" spans="1:6" ht="30" x14ac:dyDescent="0.25">
      <c r="A1517" s="2" t="s">
        <v>2943</v>
      </c>
      <c r="B1517" s="1" t="s">
        <v>14454</v>
      </c>
      <c r="C1517" s="18" t="s">
        <v>16061</v>
      </c>
      <c r="E1517" s="7" t="s">
        <v>16097</v>
      </c>
      <c r="F1517" s="12"/>
    </row>
    <row r="1518" spans="1:6" x14ac:dyDescent="0.25">
      <c r="A1518" s="2" t="s">
        <v>2944</v>
      </c>
      <c r="B1518" s="1" t="s">
        <v>14455</v>
      </c>
      <c r="C1518" s="18" t="s">
        <v>16073</v>
      </c>
      <c r="E1518" s="7" t="s">
        <v>16097</v>
      </c>
      <c r="F1518" s="12"/>
    </row>
    <row r="1519" spans="1:6" x14ac:dyDescent="0.25">
      <c r="A1519" s="2" t="s">
        <v>2945</v>
      </c>
      <c r="B1519" s="1" t="s">
        <v>14456</v>
      </c>
      <c r="C1519" s="18" t="s">
        <v>16077</v>
      </c>
      <c r="D1519" s="25" t="s">
        <v>127</v>
      </c>
      <c r="F1519" s="12"/>
    </row>
    <row r="1520" spans="1:6" ht="30" x14ac:dyDescent="0.25">
      <c r="A1520" s="2" t="s">
        <v>2946</v>
      </c>
      <c r="B1520" s="1" t="s">
        <v>14457</v>
      </c>
      <c r="C1520" s="18" t="s">
        <v>16061</v>
      </c>
      <c r="E1520" s="7" t="s">
        <v>16097</v>
      </c>
      <c r="F1520" s="12"/>
    </row>
    <row r="1521" spans="1:6" x14ac:dyDescent="0.25">
      <c r="A1521" s="2" t="s">
        <v>2947</v>
      </c>
      <c r="B1521" s="1" t="s">
        <v>14409</v>
      </c>
      <c r="C1521" s="18" t="s">
        <v>16078</v>
      </c>
      <c r="D1521" s="25" t="s">
        <v>14417</v>
      </c>
      <c r="E1521" s="7" t="s">
        <v>46</v>
      </c>
      <c r="F1521" s="12"/>
    </row>
    <row r="1522" spans="1:6" x14ac:dyDescent="0.25">
      <c r="A1522" s="2" t="s">
        <v>2948</v>
      </c>
      <c r="B1522" s="1" t="s">
        <v>14458</v>
      </c>
      <c r="C1522" s="18" t="s">
        <v>16079</v>
      </c>
      <c r="D1522" s="25" t="s">
        <v>14417</v>
      </c>
      <c r="E1522" s="7" t="s">
        <v>46</v>
      </c>
      <c r="F1522" s="12"/>
    </row>
    <row r="1523" spans="1:6" x14ac:dyDescent="0.25">
      <c r="A1523" s="2" t="s">
        <v>2949</v>
      </c>
      <c r="B1523" s="1" t="s">
        <v>14459</v>
      </c>
      <c r="C1523" s="18" t="s">
        <v>16080</v>
      </c>
      <c r="D1523" s="25" t="s">
        <v>127</v>
      </c>
      <c r="E1523" s="7" t="s">
        <v>46</v>
      </c>
      <c r="F1523" s="12"/>
    </row>
    <row r="1524" spans="1:6" x14ac:dyDescent="0.25">
      <c r="A1524" s="2" t="s">
        <v>2950</v>
      </c>
      <c r="B1524" s="1" t="s">
        <v>14460</v>
      </c>
      <c r="C1524" s="18" t="s">
        <v>16081</v>
      </c>
      <c r="D1524" s="25" t="s">
        <v>127</v>
      </c>
      <c r="F1524" s="12"/>
    </row>
    <row r="1525" spans="1:6" ht="30" x14ac:dyDescent="0.25">
      <c r="A1525" s="2" t="s">
        <v>2951</v>
      </c>
      <c r="B1525" s="1" t="s">
        <v>14461</v>
      </c>
      <c r="C1525" s="18" t="s">
        <v>16061</v>
      </c>
      <c r="E1525" s="7" t="s">
        <v>16097</v>
      </c>
      <c r="F1525" s="12"/>
    </row>
    <row r="1526" spans="1:6" ht="30" x14ac:dyDescent="0.25">
      <c r="A1526" s="2" t="s">
        <v>2952</v>
      </c>
      <c r="B1526" s="1" t="s">
        <v>267</v>
      </c>
      <c r="C1526" s="18" t="s">
        <v>16082</v>
      </c>
      <c r="D1526" s="25" t="s">
        <v>127</v>
      </c>
      <c r="E1526" s="7" t="s">
        <v>46</v>
      </c>
      <c r="F1526" s="12"/>
    </row>
    <row r="1527" spans="1:6" ht="135" x14ac:dyDescent="0.25">
      <c r="A1527" s="2" t="s">
        <v>2953</v>
      </c>
      <c r="B1527" s="1" t="s">
        <v>9</v>
      </c>
      <c r="C1527" s="18" t="s">
        <v>16083</v>
      </c>
      <c r="D1527" s="25" t="s">
        <v>16084</v>
      </c>
      <c r="E1527" s="7" t="s">
        <v>46</v>
      </c>
      <c r="F1527" s="12"/>
    </row>
    <row r="1528" spans="1:6" ht="30" x14ac:dyDescent="0.25">
      <c r="A1528" s="2" t="s">
        <v>2954</v>
      </c>
      <c r="B1528" s="1" t="s">
        <v>14462</v>
      </c>
      <c r="C1528" s="18" t="s">
        <v>16061</v>
      </c>
      <c r="E1528" s="7" t="s">
        <v>16097</v>
      </c>
      <c r="F1528" s="12"/>
    </row>
    <row r="1529" spans="1:6" x14ac:dyDescent="0.25">
      <c r="A1529" s="2" t="s">
        <v>2955</v>
      </c>
      <c r="B1529" s="1" t="s">
        <v>14463</v>
      </c>
      <c r="C1529" s="18" t="s">
        <v>16085</v>
      </c>
      <c r="E1529" s="7" t="s">
        <v>46</v>
      </c>
      <c r="F1529" s="12"/>
    </row>
    <row r="1530" spans="1:6" x14ac:dyDescent="0.25">
      <c r="A1530" s="2" t="s">
        <v>2956</v>
      </c>
      <c r="B1530" s="1" t="s">
        <v>14464</v>
      </c>
      <c r="C1530" s="18" t="s">
        <v>16086</v>
      </c>
      <c r="E1530" s="7" t="s">
        <v>46</v>
      </c>
      <c r="F1530" s="12"/>
    </row>
    <row r="1531" spans="1:6" x14ac:dyDescent="0.25">
      <c r="A1531" s="2" t="s">
        <v>2957</v>
      </c>
      <c r="B1531" s="1" t="s">
        <v>14465</v>
      </c>
      <c r="C1531" s="18" t="s">
        <v>16087</v>
      </c>
      <c r="E1531" s="7" t="s">
        <v>46</v>
      </c>
      <c r="F1531" s="12"/>
    </row>
    <row r="1532" spans="1:6" ht="60" x14ac:dyDescent="0.25">
      <c r="A1532" s="2" t="s">
        <v>836</v>
      </c>
      <c r="B1532" s="1" t="s">
        <v>14409</v>
      </c>
      <c r="C1532" s="18" t="s">
        <v>16088</v>
      </c>
      <c r="D1532" s="25" t="s">
        <v>127</v>
      </c>
      <c r="F1532" s="12"/>
    </row>
    <row r="1533" spans="1:6" ht="30" x14ac:dyDescent="0.25">
      <c r="A1533" s="2" t="s">
        <v>2958</v>
      </c>
      <c r="B1533" s="1" t="s">
        <v>14466</v>
      </c>
      <c r="C1533" s="18" t="s">
        <v>16061</v>
      </c>
      <c r="E1533" s="7" t="s">
        <v>16097</v>
      </c>
      <c r="F1533" s="12"/>
    </row>
    <row r="1534" spans="1:6" x14ac:dyDescent="0.25">
      <c r="A1534" s="2" t="s">
        <v>2959</v>
      </c>
      <c r="B1534" s="1" t="s">
        <v>14467</v>
      </c>
      <c r="C1534" s="18" t="s">
        <v>16073</v>
      </c>
      <c r="E1534" s="7" t="s">
        <v>16097</v>
      </c>
      <c r="F1534" s="12"/>
    </row>
    <row r="1535" spans="1:6" ht="45" x14ac:dyDescent="0.25">
      <c r="A1535" s="2" t="s">
        <v>2960</v>
      </c>
      <c r="B1535" s="1" t="s">
        <v>14468</v>
      </c>
      <c r="C1535" s="18" t="s">
        <v>16089</v>
      </c>
      <c r="D1535" s="25" t="s">
        <v>14417</v>
      </c>
      <c r="E1535" s="7" t="s">
        <v>46</v>
      </c>
      <c r="F1535" s="12"/>
    </row>
    <row r="1536" spans="1:6" ht="30" x14ac:dyDescent="0.25">
      <c r="A1536" s="2" t="s">
        <v>2961</v>
      </c>
      <c r="B1536" s="1" t="s">
        <v>14469</v>
      </c>
      <c r="C1536" s="18" t="s">
        <v>16061</v>
      </c>
      <c r="E1536" s="7" t="s">
        <v>16097</v>
      </c>
      <c r="F1536" s="12"/>
    </row>
    <row r="1537" spans="1:6" x14ac:dyDescent="0.25">
      <c r="A1537" s="2" t="s">
        <v>2962</v>
      </c>
      <c r="B1537" s="1" t="s">
        <v>14470</v>
      </c>
      <c r="C1537" s="18" t="s">
        <v>16090</v>
      </c>
      <c r="D1537" s="25" t="s">
        <v>16091</v>
      </c>
      <c r="E1537" s="7" t="s">
        <v>46</v>
      </c>
      <c r="F1537" s="12"/>
    </row>
    <row r="1538" spans="1:6" ht="30" x14ac:dyDescent="0.25">
      <c r="A1538" s="2" t="s">
        <v>2963</v>
      </c>
      <c r="B1538" s="1" t="s">
        <v>14471</v>
      </c>
      <c r="C1538" s="18" t="s">
        <v>16061</v>
      </c>
      <c r="E1538" s="7" t="s">
        <v>16097</v>
      </c>
      <c r="F1538" s="12"/>
    </row>
    <row r="1539" spans="1:6" x14ac:dyDescent="0.25">
      <c r="A1539" s="2" t="s">
        <v>2964</v>
      </c>
      <c r="B1539" s="1" t="s">
        <v>14472</v>
      </c>
      <c r="C1539" s="18" t="s">
        <v>16093</v>
      </c>
      <c r="D1539" s="25" t="s">
        <v>127</v>
      </c>
      <c r="E1539" s="7" t="s">
        <v>46</v>
      </c>
      <c r="F1539" s="12"/>
    </row>
    <row r="1540" spans="1:6" ht="30" x14ac:dyDescent="0.25">
      <c r="A1540" s="2" t="s">
        <v>2965</v>
      </c>
      <c r="B1540" s="1" t="s">
        <v>14473</v>
      </c>
      <c r="C1540" s="18" t="s">
        <v>16094</v>
      </c>
      <c r="D1540" s="25" t="s">
        <v>127</v>
      </c>
      <c r="E1540" s="7" t="s">
        <v>46</v>
      </c>
      <c r="F1540" s="12"/>
    </row>
    <row r="1541" spans="1:6" x14ac:dyDescent="0.25">
      <c r="A1541" s="2" t="s">
        <v>2966</v>
      </c>
      <c r="B1541" s="1" t="s">
        <v>14474</v>
      </c>
      <c r="C1541" s="18" t="s">
        <v>16095</v>
      </c>
      <c r="D1541" s="25" t="s">
        <v>16096</v>
      </c>
      <c r="E1541" s="7" t="s">
        <v>46</v>
      </c>
      <c r="F1541" s="12"/>
    </row>
    <row r="1542" spans="1:6" ht="30" x14ac:dyDescent="0.25">
      <c r="A1542" s="2" t="s">
        <v>2967</v>
      </c>
      <c r="B1542" s="1" t="s">
        <v>14475</v>
      </c>
      <c r="C1542" s="18" t="s">
        <v>16061</v>
      </c>
      <c r="E1542" s="7" t="s">
        <v>16097</v>
      </c>
      <c r="F1542" s="12"/>
    </row>
    <row r="1543" spans="1:6" ht="30" x14ac:dyDescent="0.25">
      <c r="A1543" s="2" t="s">
        <v>837</v>
      </c>
      <c r="B1543" s="1" t="s">
        <v>14476</v>
      </c>
      <c r="C1543" s="18" t="s">
        <v>16098</v>
      </c>
      <c r="D1543" s="25" t="s">
        <v>127</v>
      </c>
      <c r="F1543" s="12"/>
    </row>
    <row r="1544" spans="1:6" x14ac:dyDescent="0.25">
      <c r="A1544" s="2" t="s">
        <v>838</v>
      </c>
      <c r="B1544" s="1" t="s">
        <v>14477</v>
      </c>
      <c r="C1544" s="18" t="s">
        <v>16099</v>
      </c>
      <c r="D1544" s="25" t="s">
        <v>16057</v>
      </c>
      <c r="E1544" s="7" t="s">
        <v>46</v>
      </c>
      <c r="F1544" s="12"/>
    </row>
    <row r="1545" spans="1:6" ht="30" x14ac:dyDescent="0.25">
      <c r="A1545" s="2" t="s">
        <v>839</v>
      </c>
      <c r="B1545" s="1" t="s">
        <v>14478</v>
      </c>
      <c r="C1545" s="18" t="s">
        <v>16061</v>
      </c>
      <c r="E1545" s="7" t="s">
        <v>16097</v>
      </c>
      <c r="F1545" s="12"/>
    </row>
    <row r="1546" spans="1:6" ht="30" x14ac:dyDescent="0.25">
      <c r="A1546" s="2" t="s">
        <v>2968</v>
      </c>
      <c r="B1546" s="1" t="s">
        <v>14479</v>
      </c>
      <c r="C1546" s="18" t="s">
        <v>16120</v>
      </c>
      <c r="E1546" s="7" t="s">
        <v>46</v>
      </c>
      <c r="F1546" s="12"/>
    </row>
    <row r="1547" spans="1:6" x14ac:dyDescent="0.25">
      <c r="A1547" s="2" t="s">
        <v>840</v>
      </c>
      <c r="B1547" s="1" t="s">
        <v>14480</v>
      </c>
      <c r="C1547" s="18" t="s">
        <v>16101</v>
      </c>
      <c r="D1547" s="25" t="s">
        <v>127</v>
      </c>
      <c r="E1547" s="7" t="s">
        <v>46</v>
      </c>
      <c r="F1547" s="12"/>
    </row>
    <row r="1548" spans="1:6" ht="30" x14ac:dyDescent="0.25">
      <c r="A1548" s="2" t="s">
        <v>841</v>
      </c>
      <c r="B1548" s="1" t="s">
        <v>14481</v>
      </c>
      <c r="C1548" s="18" t="s">
        <v>16102</v>
      </c>
      <c r="E1548" s="7" t="s">
        <v>46</v>
      </c>
      <c r="F1548" s="12"/>
    </row>
    <row r="1549" spans="1:6" x14ac:dyDescent="0.25">
      <c r="A1549" s="2" t="s">
        <v>842</v>
      </c>
      <c r="B1549" s="1" t="s">
        <v>14482</v>
      </c>
      <c r="C1549" s="18" t="s">
        <v>16103</v>
      </c>
      <c r="D1549" s="25" t="s">
        <v>127</v>
      </c>
      <c r="E1549" s="7" t="s">
        <v>46</v>
      </c>
      <c r="F1549" s="12"/>
    </row>
    <row r="1550" spans="1:6" x14ac:dyDescent="0.25">
      <c r="A1550" s="2" t="s">
        <v>843</v>
      </c>
      <c r="B1550" s="1" t="s">
        <v>14483</v>
      </c>
      <c r="C1550" s="18" t="s">
        <v>16104</v>
      </c>
      <c r="D1550" s="25" t="s">
        <v>14417</v>
      </c>
      <c r="E1550" s="7" t="s">
        <v>46</v>
      </c>
      <c r="F1550" s="12"/>
    </row>
    <row r="1551" spans="1:6" ht="30" x14ac:dyDescent="0.25">
      <c r="A1551" s="2" t="s">
        <v>844</v>
      </c>
      <c r="B1551" s="1" t="s">
        <v>14484</v>
      </c>
      <c r="C1551" s="18" t="s">
        <v>16061</v>
      </c>
      <c r="E1551" s="7" t="s">
        <v>16097</v>
      </c>
      <c r="F1551" s="12"/>
    </row>
    <row r="1552" spans="1:6" ht="90" x14ac:dyDescent="0.25">
      <c r="A1552" s="2" t="s">
        <v>845</v>
      </c>
      <c r="B1552" s="1" t="s">
        <v>14485</v>
      </c>
      <c r="C1552" s="18" t="s">
        <v>16105</v>
      </c>
      <c r="E1552" s="7" t="s">
        <v>46</v>
      </c>
      <c r="F1552" s="12"/>
    </row>
    <row r="1553" spans="1:6" x14ac:dyDescent="0.25">
      <c r="A1553" s="2" t="s">
        <v>846</v>
      </c>
      <c r="B1553" s="1" t="s">
        <v>14486</v>
      </c>
      <c r="C1553" s="18" t="s">
        <v>16106</v>
      </c>
      <c r="D1553" s="25" t="s">
        <v>127</v>
      </c>
      <c r="E1553" s="7" t="s">
        <v>46</v>
      </c>
      <c r="F1553" s="12"/>
    </row>
    <row r="1554" spans="1:6" x14ac:dyDescent="0.25">
      <c r="A1554" s="2" t="s">
        <v>847</v>
      </c>
      <c r="B1554" s="1" t="s">
        <v>14594</v>
      </c>
      <c r="C1554" s="18" t="s">
        <v>16163</v>
      </c>
      <c r="D1554" s="25" t="s">
        <v>14417</v>
      </c>
      <c r="F1554" s="12"/>
    </row>
    <row r="1555" spans="1:6" ht="30" x14ac:dyDescent="0.25">
      <c r="A1555" s="2" t="s">
        <v>848</v>
      </c>
      <c r="B1555" s="1" t="s">
        <v>14595</v>
      </c>
      <c r="C1555" s="18" t="s">
        <v>16110</v>
      </c>
      <c r="F1555" s="12"/>
    </row>
    <row r="1556" spans="1:6" ht="30" x14ac:dyDescent="0.25">
      <c r="A1556" s="2" t="s">
        <v>849</v>
      </c>
      <c r="B1556" s="28" t="s">
        <v>14596</v>
      </c>
      <c r="C1556" s="18" t="s">
        <v>14440</v>
      </c>
      <c r="E1556" s="7" t="s">
        <v>16097</v>
      </c>
      <c r="F1556" s="12"/>
    </row>
    <row r="1557" spans="1:6" ht="30" x14ac:dyDescent="0.25">
      <c r="A1557" s="2" t="s">
        <v>850</v>
      </c>
      <c r="B1557" s="1" t="s">
        <v>14597</v>
      </c>
      <c r="C1557" s="18" t="s">
        <v>16061</v>
      </c>
      <c r="E1557" s="7" t="s">
        <v>16097</v>
      </c>
      <c r="F1557" s="12"/>
    </row>
    <row r="1558" spans="1:6" x14ac:dyDescent="0.25">
      <c r="A1558" s="2" t="s">
        <v>851</v>
      </c>
      <c r="B1558" s="1" t="s">
        <v>14409</v>
      </c>
      <c r="C1558" s="18" t="s">
        <v>16107</v>
      </c>
      <c r="D1558" s="25" t="s">
        <v>127</v>
      </c>
      <c r="E1558" s="7" t="s">
        <v>46</v>
      </c>
      <c r="F1558" s="12"/>
    </row>
    <row r="1559" spans="1:6" ht="60" x14ac:dyDescent="0.25">
      <c r="A1559" s="2" t="s">
        <v>852</v>
      </c>
      <c r="B1559" s="1" t="s">
        <v>14491</v>
      </c>
      <c r="C1559" s="18" t="s">
        <v>16108</v>
      </c>
      <c r="D1559" s="25" t="s">
        <v>127</v>
      </c>
      <c r="E1559" s="7" t="s">
        <v>46</v>
      </c>
      <c r="F1559" s="12"/>
    </row>
    <row r="1560" spans="1:6" x14ac:dyDescent="0.25">
      <c r="A1560" s="2" t="s">
        <v>853</v>
      </c>
      <c r="B1560" s="1" t="s">
        <v>14429</v>
      </c>
      <c r="C1560" s="18" t="s">
        <v>16109</v>
      </c>
      <c r="D1560" s="25" t="s">
        <v>16057</v>
      </c>
      <c r="F1560" s="12"/>
    </row>
    <row r="1561" spans="1:6" x14ac:dyDescent="0.25">
      <c r="A1561" s="2" t="s">
        <v>854</v>
      </c>
      <c r="B1561" s="1" t="s">
        <v>14431</v>
      </c>
      <c r="C1561" s="18" t="s">
        <v>16059</v>
      </c>
      <c r="D1561" s="25">
        <v>0.1</v>
      </c>
      <c r="F1561" s="12"/>
    </row>
    <row r="1562" spans="1:6" ht="30" x14ac:dyDescent="0.25">
      <c r="A1562" s="2" t="s">
        <v>855</v>
      </c>
      <c r="B1562" s="1" t="s">
        <v>14442</v>
      </c>
      <c r="C1562" s="18" t="s">
        <v>16061</v>
      </c>
      <c r="E1562" s="7" t="s">
        <v>16097</v>
      </c>
      <c r="F1562" s="12"/>
    </row>
    <row r="1563" spans="1:6" x14ac:dyDescent="0.25">
      <c r="A1563" s="2" t="s">
        <v>2969</v>
      </c>
      <c r="B1563" s="1" t="s">
        <v>267</v>
      </c>
      <c r="C1563" s="18" t="s">
        <v>16062</v>
      </c>
      <c r="D1563" s="25" t="s">
        <v>127</v>
      </c>
      <c r="E1563" s="7" t="s">
        <v>46</v>
      </c>
      <c r="F1563" s="12"/>
    </row>
    <row r="1564" spans="1:6" x14ac:dyDescent="0.25">
      <c r="A1564" s="2" t="s">
        <v>856</v>
      </c>
      <c r="B1564" s="1" t="s">
        <v>14436</v>
      </c>
      <c r="C1564" s="18" t="s">
        <v>16063</v>
      </c>
      <c r="D1564" s="25" t="s">
        <v>16064</v>
      </c>
      <c r="E1564" s="7" t="s">
        <v>46</v>
      </c>
      <c r="F1564" s="12"/>
    </row>
    <row r="1565" spans="1:6" x14ac:dyDescent="0.25">
      <c r="A1565" s="2" t="s">
        <v>2970</v>
      </c>
      <c r="B1565" s="1" t="s">
        <v>14437</v>
      </c>
      <c r="C1565" s="18" t="s">
        <v>16065</v>
      </c>
      <c r="D1565" s="25" t="s">
        <v>127</v>
      </c>
      <c r="E1565" s="7" t="s">
        <v>46</v>
      </c>
      <c r="F1565" s="12"/>
    </row>
    <row r="1566" spans="1:6" x14ac:dyDescent="0.25">
      <c r="A1566" s="2" t="s">
        <v>857</v>
      </c>
      <c r="B1566" s="1" t="s">
        <v>14443</v>
      </c>
      <c r="C1566" s="18" t="s">
        <v>16066</v>
      </c>
      <c r="D1566" s="25" t="s">
        <v>127</v>
      </c>
      <c r="E1566" s="7" t="s">
        <v>46</v>
      </c>
      <c r="F1566" s="12"/>
    </row>
    <row r="1567" spans="1:6" ht="30" x14ac:dyDescent="0.25">
      <c r="A1567" s="2" t="s">
        <v>858</v>
      </c>
      <c r="B1567" s="1" t="s">
        <v>14444</v>
      </c>
      <c r="C1567" s="18" t="s">
        <v>16067</v>
      </c>
      <c r="D1567" s="25" t="s">
        <v>127</v>
      </c>
      <c r="E1567" s="7" t="s">
        <v>46</v>
      </c>
      <c r="F1567" s="12"/>
    </row>
    <row r="1568" spans="1:6" x14ac:dyDescent="0.25">
      <c r="A1568" s="2" t="s">
        <v>2971</v>
      </c>
      <c r="B1568" s="1" t="s">
        <v>14445</v>
      </c>
      <c r="C1568" s="18" t="s">
        <v>16068</v>
      </c>
      <c r="D1568" s="25" t="s">
        <v>127</v>
      </c>
      <c r="E1568" s="7" t="s">
        <v>46</v>
      </c>
      <c r="F1568" s="12"/>
    </row>
    <row r="1569" spans="1:6" x14ac:dyDescent="0.25">
      <c r="A1569" s="2" t="s">
        <v>2972</v>
      </c>
      <c r="B1569" s="1" t="s">
        <v>14446</v>
      </c>
      <c r="C1569" s="18" t="s">
        <v>16069</v>
      </c>
      <c r="D1569" s="25" t="s">
        <v>127</v>
      </c>
      <c r="E1569" s="7" t="s">
        <v>46</v>
      </c>
      <c r="F1569" s="12"/>
    </row>
    <row r="1570" spans="1:6" ht="60" x14ac:dyDescent="0.25">
      <c r="A1570" s="2" t="s">
        <v>2973</v>
      </c>
      <c r="B1570" s="1" t="s">
        <v>14447</v>
      </c>
      <c r="C1570" s="18" t="s">
        <v>16070</v>
      </c>
      <c r="D1570" s="25" t="s">
        <v>127</v>
      </c>
      <c r="E1570" s="7" t="s">
        <v>46</v>
      </c>
      <c r="F1570" s="12"/>
    </row>
    <row r="1571" spans="1:6" ht="30" x14ac:dyDescent="0.25">
      <c r="A1571" s="2" t="s">
        <v>2974</v>
      </c>
      <c r="B1571" s="1" t="s">
        <v>14448</v>
      </c>
      <c r="C1571" s="18" t="s">
        <v>16061</v>
      </c>
      <c r="E1571" s="7" t="s">
        <v>16097</v>
      </c>
      <c r="F1571" s="12"/>
    </row>
    <row r="1572" spans="1:6" x14ac:dyDescent="0.25">
      <c r="A1572" s="2" t="s">
        <v>2975</v>
      </c>
      <c r="B1572" s="1" t="s">
        <v>14449</v>
      </c>
      <c r="C1572" s="18" t="s">
        <v>16073</v>
      </c>
      <c r="E1572" s="7" t="s">
        <v>16097</v>
      </c>
      <c r="F1572" s="12"/>
    </row>
    <row r="1573" spans="1:6" x14ac:dyDescent="0.25">
      <c r="A1573" s="2" t="s">
        <v>859</v>
      </c>
      <c r="B1573" s="1" t="s">
        <v>14450</v>
      </c>
      <c r="C1573" s="18" t="s">
        <v>16071</v>
      </c>
      <c r="D1573" s="25" t="s">
        <v>127</v>
      </c>
      <c r="E1573" s="7" t="s">
        <v>46</v>
      </c>
      <c r="F1573" s="12"/>
    </row>
    <row r="1574" spans="1:6" x14ac:dyDescent="0.25">
      <c r="A1574" s="2" t="s">
        <v>860</v>
      </c>
      <c r="B1574" s="1" t="s">
        <v>14492</v>
      </c>
      <c r="C1574" s="18" t="s">
        <v>16111</v>
      </c>
      <c r="D1574" s="25" t="s">
        <v>127</v>
      </c>
      <c r="F1574" s="12"/>
    </row>
    <row r="1575" spans="1:6" ht="75" x14ac:dyDescent="0.25">
      <c r="A1575" s="2" t="s">
        <v>2976</v>
      </c>
      <c r="B1575" s="1" t="s">
        <v>14493</v>
      </c>
      <c r="C1575" s="18" t="s">
        <v>16112</v>
      </c>
      <c r="E1575" s="7" t="s">
        <v>16097</v>
      </c>
      <c r="F1575" s="12"/>
    </row>
    <row r="1576" spans="1:6" x14ac:dyDescent="0.25">
      <c r="A1576" s="2" t="s">
        <v>861</v>
      </c>
      <c r="B1576" s="1" t="s">
        <v>14494</v>
      </c>
      <c r="C1576" s="18" t="s">
        <v>16113</v>
      </c>
      <c r="D1576" s="25" t="s">
        <v>14417</v>
      </c>
      <c r="E1576" s="7" t="s">
        <v>46</v>
      </c>
      <c r="F1576" s="12"/>
    </row>
    <row r="1577" spans="1:6" ht="30" x14ac:dyDescent="0.25">
      <c r="A1577" s="2" t="s">
        <v>862</v>
      </c>
      <c r="B1577" s="1" t="s">
        <v>14495</v>
      </c>
      <c r="C1577" s="18" t="s">
        <v>16061</v>
      </c>
      <c r="E1577" s="7" t="s">
        <v>16097</v>
      </c>
      <c r="F1577" s="12"/>
    </row>
    <row r="1578" spans="1:6" ht="90" x14ac:dyDescent="0.25">
      <c r="A1578" s="2" t="s">
        <v>863</v>
      </c>
      <c r="B1578" s="1" t="s">
        <v>14496</v>
      </c>
      <c r="C1578" s="18" t="s">
        <v>16105</v>
      </c>
      <c r="E1578" s="7" t="s">
        <v>46</v>
      </c>
      <c r="F1578" s="12"/>
    </row>
    <row r="1579" spans="1:6" x14ac:dyDescent="0.25">
      <c r="A1579" s="2" t="s">
        <v>864</v>
      </c>
      <c r="B1579" s="1" t="s">
        <v>14483</v>
      </c>
      <c r="C1579" s="18" t="s">
        <v>16104</v>
      </c>
      <c r="D1579" s="25" t="s">
        <v>14417</v>
      </c>
      <c r="E1579" s="7" t="s">
        <v>46</v>
      </c>
      <c r="F1579" s="12"/>
    </row>
    <row r="1580" spans="1:6" x14ac:dyDescent="0.25">
      <c r="A1580" s="2" t="s">
        <v>865</v>
      </c>
      <c r="B1580" s="1" t="s">
        <v>14497</v>
      </c>
      <c r="C1580" s="18" t="s">
        <v>16114</v>
      </c>
      <c r="E1580" s="7" t="s">
        <v>46</v>
      </c>
      <c r="F1580" s="12"/>
    </row>
    <row r="1581" spans="1:6" ht="30" x14ac:dyDescent="0.25">
      <c r="A1581" s="2" t="s">
        <v>866</v>
      </c>
      <c r="B1581" s="1" t="s">
        <v>14484</v>
      </c>
      <c r="C1581" s="18" t="s">
        <v>16061</v>
      </c>
      <c r="E1581" s="7" t="s">
        <v>16097</v>
      </c>
      <c r="F1581" s="12"/>
    </row>
    <row r="1582" spans="1:6" ht="90" x14ac:dyDescent="0.25">
      <c r="A1582" s="2" t="s">
        <v>867</v>
      </c>
      <c r="B1582" s="1" t="s">
        <v>14485</v>
      </c>
      <c r="C1582" s="18" t="s">
        <v>16105</v>
      </c>
      <c r="E1582" s="7" t="s">
        <v>46</v>
      </c>
      <c r="F1582" s="12"/>
    </row>
    <row r="1583" spans="1:6" x14ac:dyDescent="0.25">
      <c r="A1583" s="2" t="s">
        <v>868</v>
      </c>
      <c r="B1583" s="1" t="s">
        <v>14598</v>
      </c>
      <c r="C1583" s="18" t="s">
        <v>16164</v>
      </c>
      <c r="D1583" s="25" t="s">
        <v>14417</v>
      </c>
      <c r="F1583" s="12"/>
    </row>
    <row r="1584" spans="1:6" ht="30" x14ac:dyDescent="0.25">
      <c r="A1584" s="2" t="s">
        <v>869</v>
      </c>
      <c r="B1584" s="1" t="s">
        <v>14599</v>
      </c>
      <c r="C1584" s="18" t="s">
        <v>14440</v>
      </c>
      <c r="E1584" s="7" t="s">
        <v>16097</v>
      </c>
      <c r="F1584" s="12"/>
    </row>
    <row r="1585" spans="1:6" ht="30" x14ac:dyDescent="0.25">
      <c r="A1585" s="2" t="s">
        <v>870</v>
      </c>
      <c r="B1585" s="1" t="s">
        <v>14600</v>
      </c>
      <c r="C1585" s="18" t="s">
        <v>16061</v>
      </c>
      <c r="E1585" s="7" t="s">
        <v>16097</v>
      </c>
      <c r="F1585" s="12"/>
    </row>
    <row r="1586" spans="1:6" x14ac:dyDescent="0.25">
      <c r="A1586" s="2" t="s">
        <v>871</v>
      </c>
      <c r="B1586" s="1" t="s">
        <v>14409</v>
      </c>
      <c r="C1586" s="18" t="s">
        <v>16107</v>
      </c>
      <c r="D1586" s="25" t="s">
        <v>127</v>
      </c>
      <c r="E1586" s="7" t="s">
        <v>46</v>
      </c>
      <c r="F1586" s="12"/>
    </row>
    <row r="1587" spans="1:6" ht="60" x14ac:dyDescent="0.25">
      <c r="A1587" s="2" t="s">
        <v>872</v>
      </c>
      <c r="B1587" s="1" t="s">
        <v>14491</v>
      </c>
      <c r="C1587" s="18" t="s">
        <v>16108</v>
      </c>
      <c r="D1587" s="25" t="s">
        <v>127</v>
      </c>
      <c r="E1587" s="7" t="s">
        <v>46</v>
      </c>
      <c r="F1587" s="12"/>
    </row>
    <row r="1588" spans="1:6" x14ac:dyDescent="0.25">
      <c r="A1588" s="2" t="s">
        <v>873</v>
      </c>
      <c r="B1588" s="1" t="s">
        <v>14429</v>
      </c>
      <c r="C1588" s="18" t="s">
        <v>16109</v>
      </c>
      <c r="D1588" s="25" t="s">
        <v>16057</v>
      </c>
      <c r="F1588" s="12"/>
    </row>
    <row r="1589" spans="1:6" x14ac:dyDescent="0.25">
      <c r="A1589" s="2" t="s">
        <v>874</v>
      </c>
      <c r="B1589" s="1" t="s">
        <v>14431</v>
      </c>
      <c r="C1589" s="18" t="s">
        <v>16059</v>
      </c>
      <c r="D1589" s="25">
        <v>0.1</v>
      </c>
      <c r="F1589" s="12"/>
    </row>
    <row r="1590" spans="1:6" ht="30" x14ac:dyDescent="0.25">
      <c r="A1590" s="2" t="s">
        <v>875</v>
      </c>
      <c r="B1590" s="1" t="s">
        <v>14442</v>
      </c>
      <c r="C1590" s="18" t="s">
        <v>16061</v>
      </c>
      <c r="E1590" s="7" t="s">
        <v>16097</v>
      </c>
      <c r="F1590" s="12"/>
    </row>
    <row r="1591" spans="1:6" x14ac:dyDescent="0.25">
      <c r="A1591" s="2" t="s">
        <v>2977</v>
      </c>
      <c r="B1591" s="1" t="s">
        <v>267</v>
      </c>
      <c r="C1591" s="18" t="s">
        <v>16062</v>
      </c>
      <c r="D1591" s="25" t="s">
        <v>127</v>
      </c>
      <c r="E1591" s="7" t="s">
        <v>46</v>
      </c>
      <c r="F1591" s="12"/>
    </row>
    <row r="1592" spans="1:6" x14ac:dyDescent="0.25">
      <c r="A1592" s="2" t="s">
        <v>2978</v>
      </c>
      <c r="B1592" s="1" t="s">
        <v>14436</v>
      </c>
      <c r="C1592" s="18" t="s">
        <v>16063</v>
      </c>
      <c r="D1592" s="25" t="s">
        <v>16064</v>
      </c>
      <c r="E1592" s="7" t="s">
        <v>46</v>
      </c>
      <c r="F1592" s="12"/>
    </row>
    <row r="1593" spans="1:6" x14ac:dyDescent="0.25">
      <c r="A1593" s="2" t="s">
        <v>2979</v>
      </c>
      <c r="B1593" s="1" t="s">
        <v>14437</v>
      </c>
      <c r="C1593" s="18" t="s">
        <v>16065</v>
      </c>
      <c r="D1593" s="25" t="s">
        <v>127</v>
      </c>
      <c r="E1593" s="7" t="s">
        <v>46</v>
      </c>
      <c r="F1593" s="12"/>
    </row>
    <row r="1594" spans="1:6" x14ac:dyDescent="0.25">
      <c r="A1594" s="2" t="s">
        <v>2980</v>
      </c>
      <c r="B1594" s="1" t="s">
        <v>14443</v>
      </c>
      <c r="C1594" s="18" t="s">
        <v>16066</v>
      </c>
      <c r="D1594" s="25" t="s">
        <v>127</v>
      </c>
      <c r="E1594" s="7" t="s">
        <v>46</v>
      </c>
      <c r="F1594" s="12"/>
    </row>
    <row r="1595" spans="1:6" ht="30" x14ac:dyDescent="0.25">
      <c r="A1595" s="2" t="s">
        <v>2981</v>
      </c>
      <c r="B1595" s="1" t="s">
        <v>14444</v>
      </c>
      <c r="C1595" s="18" t="s">
        <v>16067</v>
      </c>
      <c r="D1595" s="25" t="s">
        <v>127</v>
      </c>
      <c r="E1595" s="7" t="s">
        <v>46</v>
      </c>
      <c r="F1595" s="12"/>
    </row>
    <row r="1596" spans="1:6" x14ac:dyDescent="0.25">
      <c r="A1596" s="2" t="s">
        <v>2982</v>
      </c>
      <c r="B1596" s="1" t="s">
        <v>14445</v>
      </c>
      <c r="C1596" s="18" t="s">
        <v>16068</v>
      </c>
      <c r="D1596" s="25" t="s">
        <v>127</v>
      </c>
      <c r="E1596" s="7" t="s">
        <v>46</v>
      </c>
      <c r="F1596" s="12"/>
    </row>
    <row r="1597" spans="1:6" x14ac:dyDescent="0.25">
      <c r="A1597" s="2" t="s">
        <v>2983</v>
      </c>
      <c r="B1597" s="1" t="s">
        <v>14446</v>
      </c>
      <c r="C1597" s="18" t="s">
        <v>16069</v>
      </c>
      <c r="D1597" s="25" t="s">
        <v>127</v>
      </c>
      <c r="E1597" s="7" t="s">
        <v>46</v>
      </c>
      <c r="F1597" s="12"/>
    </row>
    <row r="1598" spans="1:6" ht="60" x14ac:dyDescent="0.25">
      <c r="A1598" s="2" t="s">
        <v>2984</v>
      </c>
      <c r="B1598" s="1" t="s">
        <v>14447</v>
      </c>
      <c r="C1598" s="18" t="s">
        <v>16070</v>
      </c>
      <c r="D1598" s="25" t="s">
        <v>127</v>
      </c>
      <c r="E1598" s="7" t="s">
        <v>46</v>
      </c>
      <c r="F1598" s="12"/>
    </row>
    <row r="1599" spans="1:6" ht="30" x14ac:dyDescent="0.25">
      <c r="A1599" s="2" t="s">
        <v>2985</v>
      </c>
      <c r="B1599" s="1" t="s">
        <v>14448</v>
      </c>
      <c r="C1599" s="18" t="s">
        <v>16061</v>
      </c>
      <c r="E1599" s="7" t="s">
        <v>16097</v>
      </c>
      <c r="F1599" s="12"/>
    </row>
    <row r="1600" spans="1:6" x14ac:dyDescent="0.25">
      <c r="A1600" s="2" t="s">
        <v>2986</v>
      </c>
      <c r="B1600" s="1" t="s">
        <v>14449</v>
      </c>
      <c r="C1600" s="18" t="s">
        <v>16073</v>
      </c>
      <c r="E1600" s="7" t="s">
        <v>16097</v>
      </c>
      <c r="F1600" s="12"/>
    </row>
    <row r="1601" spans="1:6" x14ac:dyDescent="0.25">
      <c r="A1601" s="2" t="s">
        <v>2987</v>
      </c>
      <c r="B1601" s="1" t="s">
        <v>14450</v>
      </c>
      <c r="C1601" s="18" t="s">
        <v>16071</v>
      </c>
      <c r="D1601" s="25" t="s">
        <v>127</v>
      </c>
      <c r="E1601" s="7" t="s">
        <v>46</v>
      </c>
      <c r="F1601" s="12"/>
    </row>
    <row r="1602" spans="1:6" x14ac:dyDescent="0.25">
      <c r="A1602" s="2" t="s">
        <v>876</v>
      </c>
      <c r="B1602" s="1" t="s">
        <v>14501</v>
      </c>
      <c r="C1602" s="18" t="s">
        <v>16116</v>
      </c>
      <c r="D1602" s="25" t="s">
        <v>14417</v>
      </c>
      <c r="E1602" s="7" t="s">
        <v>46</v>
      </c>
      <c r="F1602" s="12"/>
    </row>
    <row r="1603" spans="1:6" ht="30" x14ac:dyDescent="0.25">
      <c r="A1603" s="2" t="s">
        <v>877</v>
      </c>
      <c r="B1603" s="1" t="s">
        <v>14502</v>
      </c>
      <c r="C1603" s="18" t="s">
        <v>16061</v>
      </c>
      <c r="E1603" s="7" t="s">
        <v>16097</v>
      </c>
      <c r="F1603" s="12"/>
    </row>
    <row r="1604" spans="1:6" ht="90" x14ac:dyDescent="0.25">
      <c r="A1604" s="2" t="s">
        <v>878</v>
      </c>
      <c r="B1604" s="1" t="s">
        <v>14503</v>
      </c>
      <c r="C1604" s="18" t="s">
        <v>16105</v>
      </c>
      <c r="E1604" s="7" t="s">
        <v>16097</v>
      </c>
      <c r="F1604" s="12"/>
    </row>
    <row r="1605" spans="1:6" x14ac:dyDescent="0.25">
      <c r="A1605" s="2" t="s">
        <v>879</v>
      </c>
      <c r="B1605" s="1" t="s">
        <v>14601</v>
      </c>
      <c r="C1605" s="18" t="s">
        <v>16165</v>
      </c>
      <c r="F1605" s="12"/>
    </row>
    <row r="1606" spans="1:6" ht="30" x14ac:dyDescent="0.25">
      <c r="A1606" s="2" t="s">
        <v>880</v>
      </c>
      <c r="B1606" s="1" t="s">
        <v>14602</v>
      </c>
      <c r="C1606" s="18" t="s">
        <v>14440</v>
      </c>
      <c r="E1606" s="7" t="s">
        <v>16097</v>
      </c>
      <c r="F1606" s="12"/>
    </row>
    <row r="1607" spans="1:6" ht="30" x14ac:dyDescent="0.25">
      <c r="A1607" s="2" t="s">
        <v>881</v>
      </c>
      <c r="B1607" s="1" t="s">
        <v>14603</v>
      </c>
      <c r="C1607" s="18" t="s">
        <v>16061</v>
      </c>
      <c r="E1607" s="7" t="s">
        <v>16097</v>
      </c>
      <c r="F1607" s="12"/>
    </row>
    <row r="1608" spans="1:6" ht="30" x14ac:dyDescent="0.25">
      <c r="A1608" s="2" t="s">
        <v>882</v>
      </c>
      <c r="B1608" s="1" t="s">
        <v>14476</v>
      </c>
      <c r="C1608" s="18" t="s">
        <v>16098</v>
      </c>
      <c r="D1608" s="25" t="s">
        <v>127</v>
      </c>
      <c r="F1608" s="12"/>
    </row>
    <row r="1609" spans="1:6" ht="30" x14ac:dyDescent="0.25">
      <c r="A1609" s="2" t="s">
        <v>883</v>
      </c>
      <c r="B1609" s="1" t="s">
        <v>14477</v>
      </c>
      <c r="C1609" s="18" t="s">
        <v>16119</v>
      </c>
      <c r="D1609" s="25" t="s">
        <v>16057</v>
      </c>
      <c r="E1609" s="7" t="s">
        <v>46</v>
      </c>
      <c r="F1609" s="12"/>
    </row>
    <row r="1610" spans="1:6" ht="30" x14ac:dyDescent="0.25">
      <c r="A1610" s="2" t="s">
        <v>2988</v>
      </c>
      <c r="B1610" s="1" t="s">
        <v>14479</v>
      </c>
      <c r="C1610" s="18" t="s">
        <v>16120</v>
      </c>
      <c r="E1610" s="7" t="s">
        <v>46</v>
      </c>
      <c r="F1610" s="12"/>
    </row>
    <row r="1611" spans="1:6" ht="75" x14ac:dyDescent="0.25">
      <c r="A1611" s="2" t="s">
        <v>884</v>
      </c>
      <c r="B1611" s="1" t="s">
        <v>14507</v>
      </c>
      <c r="C1611" s="18" t="s">
        <v>16134</v>
      </c>
      <c r="D1611" s="25" t="s">
        <v>14417</v>
      </c>
      <c r="E1611" s="7" t="s">
        <v>46</v>
      </c>
      <c r="F1611" s="12"/>
    </row>
    <row r="1612" spans="1:6" ht="30" x14ac:dyDescent="0.25">
      <c r="A1612" s="2" t="s">
        <v>885</v>
      </c>
      <c r="B1612" s="1" t="s">
        <v>14508</v>
      </c>
      <c r="C1612" s="18" t="s">
        <v>16061</v>
      </c>
      <c r="E1612" s="7" t="s">
        <v>16097</v>
      </c>
      <c r="F1612" s="12"/>
    </row>
    <row r="1613" spans="1:6" x14ac:dyDescent="0.25">
      <c r="A1613" s="2" t="s">
        <v>2989</v>
      </c>
      <c r="B1613" s="1" t="s">
        <v>14509</v>
      </c>
      <c r="C1613" s="18" t="s">
        <v>16073</v>
      </c>
      <c r="E1613" s="7" t="s">
        <v>16097</v>
      </c>
      <c r="F1613" s="12"/>
    </row>
    <row r="1614" spans="1:6" x14ac:dyDescent="0.25">
      <c r="A1614" s="2" t="s">
        <v>886</v>
      </c>
      <c r="B1614" s="1" t="s">
        <v>14409</v>
      </c>
      <c r="C1614" s="18" t="s">
        <v>16122</v>
      </c>
      <c r="D1614" s="25" t="s">
        <v>127</v>
      </c>
      <c r="E1614" s="7" t="s">
        <v>46</v>
      </c>
      <c r="F1614" s="12"/>
    </row>
    <row r="1615" spans="1:6" x14ac:dyDescent="0.25">
      <c r="A1615" s="2" t="s">
        <v>887</v>
      </c>
      <c r="B1615" s="1" t="s">
        <v>14510</v>
      </c>
      <c r="C1615" s="18" t="s">
        <v>16123</v>
      </c>
      <c r="D1615" s="25" t="s">
        <v>127</v>
      </c>
      <c r="F1615" s="12"/>
    </row>
    <row r="1616" spans="1:6" ht="30" x14ac:dyDescent="0.25">
      <c r="A1616" s="2" t="s">
        <v>888</v>
      </c>
      <c r="B1616" s="1" t="s">
        <v>14511</v>
      </c>
      <c r="C1616" s="18" t="s">
        <v>14440</v>
      </c>
      <c r="E1616" s="7" t="s">
        <v>16097</v>
      </c>
      <c r="F1616" s="12"/>
    </row>
    <row r="1617" spans="1:6" ht="30" x14ac:dyDescent="0.25">
      <c r="A1617" s="2" t="s">
        <v>889</v>
      </c>
      <c r="B1617" s="1" t="s">
        <v>14512</v>
      </c>
      <c r="C1617" s="18" t="s">
        <v>16061</v>
      </c>
      <c r="E1617" s="7" t="s">
        <v>16097</v>
      </c>
      <c r="F1617" s="12"/>
    </row>
    <row r="1618" spans="1:6" x14ac:dyDescent="0.25">
      <c r="A1618" s="2" t="s">
        <v>890</v>
      </c>
      <c r="B1618" s="1" t="s">
        <v>14409</v>
      </c>
      <c r="C1618" s="18" t="s">
        <v>14441</v>
      </c>
      <c r="D1618" s="25" t="s">
        <v>127</v>
      </c>
      <c r="E1618" s="7" t="s">
        <v>46</v>
      </c>
      <c r="F1618" s="12"/>
    </row>
    <row r="1619" spans="1:6" ht="30" x14ac:dyDescent="0.25">
      <c r="A1619" s="2" t="s">
        <v>891</v>
      </c>
      <c r="B1619" s="1" t="s">
        <v>91</v>
      </c>
      <c r="C1619" s="18" t="s">
        <v>16053</v>
      </c>
      <c r="D1619" s="25" t="s">
        <v>127</v>
      </c>
      <c r="E1619" s="7" t="s">
        <v>46</v>
      </c>
      <c r="F1619" s="12"/>
    </row>
    <row r="1620" spans="1:6" x14ac:dyDescent="0.25">
      <c r="A1620" s="2" t="s">
        <v>892</v>
      </c>
      <c r="B1620" s="1" t="s">
        <v>14425</v>
      </c>
      <c r="C1620" s="18" t="s">
        <v>16124</v>
      </c>
      <c r="D1620" s="25" t="s">
        <v>127</v>
      </c>
      <c r="F1620" s="12"/>
    </row>
    <row r="1621" spans="1:6" x14ac:dyDescent="0.25">
      <c r="A1621" s="2" t="s">
        <v>2990</v>
      </c>
      <c r="B1621" s="1" t="s">
        <v>14429</v>
      </c>
      <c r="C1621" s="18" t="s">
        <v>16109</v>
      </c>
      <c r="D1621" s="25" t="s">
        <v>16057</v>
      </c>
      <c r="F1621" s="12"/>
    </row>
    <row r="1622" spans="1:6" x14ac:dyDescent="0.25">
      <c r="A1622" s="2" t="s">
        <v>2991</v>
      </c>
      <c r="B1622" s="1" t="s">
        <v>14430</v>
      </c>
      <c r="C1622" s="18" t="s">
        <v>16058</v>
      </c>
      <c r="F1622" s="12"/>
    </row>
    <row r="1623" spans="1:6" x14ac:dyDescent="0.25">
      <c r="A1623" s="2" t="s">
        <v>2992</v>
      </c>
      <c r="B1623" s="1" t="s">
        <v>14431</v>
      </c>
      <c r="C1623" s="18" t="s">
        <v>16059</v>
      </c>
      <c r="D1623" s="25">
        <v>0.1</v>
      </c>
      <c r="F1623" s="12"/>
    </row>
    <row r="1624" spans="1:6" ht="30" x14ac:dyDescent="0.25">
      <c r="A1624" s="2" t="s">
        <v>2993</v>
      </c>
      <c r="B1624" s="1" t="s">
        <v>14442</v>
      </c>
      <c r="C1624" s="18" t="s">
        <v>16061</v>
      </c>
      <c r="E1624" s="7" t="s">
        <v>16097</v>
      </c>
      <c r="F1624" s="12"/>
    </row>
    <row r="1625" spans="1:6" x14ac:dyDescent="0.25">
      <c r="A1625" s="2" t="s">
        <v>2994</v>
      </c>
      <c r="B1625" s="1" t="s">
        <v>267</v>
      </c>
      <c r="C1625" s="18" t="s">
        <v>16062</v>
      </c>
      <c r="D1625" s="25" t="s">
        <v>127</v>
      </c>
      <c r="E1625" s="7" t="s">
        <v>46</v>
      </c>
      <c r="F1625" s="12"/>
    </row>
    <row r="1626" spans="1:6" x14ac:dyDescent="0.25">
      <c r="A1626" s="2" t="s">
        <v>2995</v>
      </c>
      <c r="B1626" s="1" t="s">
        <v>14436</v>
      </c>
      <c r="C1626" s="18" t="s">
        <v>16063</v>
      </c>
      <c r="D1626" s="25" t="s">
        <v>16064</v>
      </c>
      <c r="E1626" s="7" t="s">
        <v>46</v>
      </c>
      <c r="F1626" s="12"/>
    </row>
    <row r="1627" spans="1:6" x14ac:dyDescent="0.25">
      <c r="A1627" s="2" t="s">
        <v>2996</v>
      </c>
      <c r="B1627" s="1" t="s">
        <v>14437</v>
      </c>
      <c r="C1627" s="18" t="s">
        <v>16065</v>
      </c>
      <c r="D1627" s="25" t="s">
        <v>127</v>
      </c>
      <c r="E1627" s="7" t="s">
        <v>46</v>
      </c>
      <c r="F1627" s="12"/>
    </row>
    <row r="1628" spans="1:6" x14ac:dyDescent="0.25">
      <c r="A1628" s="2" t="s">
        <v>2997</v>
      </c>
      <c r="B1628" s="1" t="s">
        <v>14443</v>
      </c>
      <c r="C1628" s="18" t="s">
        <v>16066</v>
      </c>
      <c r="D1628" s="25" t="s">
        <v>127</v>
      </c>
      <c r="E1628" s="7" t="s">
        <v>46</v>
      </c>
      <c r="F1628" s="12"/>
    </row>
    <row r="1629" spans="1:6" ht="30" x14ac:dyDescent="0.25">
      <c r="A1629" s="2" t="s">
        <v>2998</v>
      </c>
      <c r="B1629" s="1" t="s">
        <v>14444</v>
      </c>
      <c r="C1629" s="18" t="s">
        <v>16067</v>
      </c>
      <c r="D1629" s="25" t="s">
        <v>127</v>
      </c>
      <c r="E1629" s="7" t="s">
        <v>46</v>
      </c>
      <c r="F1629" s="12"/>
    </row>
    <row r="1630" spans="1:6" x14ac:dyDescent="0.25">
      <c r="A1630" s="2" t="s">
        <v>2999</v>
      </c>
      <c r="B1630" s="1" t="s">
        <v>14445</v>
      </c>
      <c r="C1630" s="18" t="s">
        <v>16068</v>
      </c>
      <c r="D1630" s="25" t="s">
        <v>127</v>
      </c>
      <c r="E1630" s="7" t="s">
        <v>46</v>
      </c>
      <c r="F1630" s="12"/>
    </row>
    <row r="1631" spans="1:6" x14ac:dyDescent="0.25">
      <c r="A1631" s="2" t="s">
        <v>3000</v>
      </c>
      <c r="B1631" s="1" t="s">
        <v>14446</v>
      </c>
      <c r="C1631" s="18" t="s">
        <v>16069</v>
      </c>
      <c r="D1631" s="25" t="s">
        <v>127</v>
      </c>
      <c r="E1631" s="7" t="s">
        <v>46</v>
      </c>
      <c r="F1631" s="12"/>
    </row>
    <row r="1632" spans="1:6" ht="60" x14ac:dyDescent="0.25">
      <c r="A1632" s="2" t="s">
        <v>3001</v>
      </c>
      <c r="B1632" s="1" t="s">
        <v>14447</v>
      </c>
      <c r="C1632" s="18" t="s">
        <v>16070</v>
      </c>
      <c r="D1632" s="25" t="s">
        <v>127</v>
      </c>
      <c r="E1632" s="7" t="s">
        <v>46</v>
      </c>
      <c r="F1632" s="12"/>
    </row>
    <row r="1633" spans="1:6" ht="30" x14ac:dyDescent="0.25">
      <c r="A1633" s="2" t="s">
        <v>3002</v>
      </c>
      <c r="B1633" s="1" t="s">
        <v>14448</v>
      </c>
      <c r="C1633" s="18" t="s">
        <v>16061</v>
      </c>
      <c r="E1633" s="7" t="s">
        <v>16097</v>
      </c>
      <c r="F1633" s="12"/>
    </row>
    <row r="1634" spans="1:6" x14ac:dyDescent="0.25">
      <c r="A1634" s="2" t="s">
        <v>3003</v>
      </c>
      <c r="B1634" s="1" t="s">
        <v>14449</v>
      </c>
      <c r="C1634" s="18" t="s">
        <v>16073</v>
      </c>
      <c r="E1634" s="7" t="s">
        <v>16097</v>
      </c>
      <c r="F1634" s="12"/>
    </row>
    <row r="1635" spans="1:6" x14ac:dyDescent="0.25">
      <c r="A1635" s="2" t="s">
        <v>3004</v>
      </c>
      <c r="B1635" s="1" t="s">
        <v>14450</v>
      </c>
      <c r="C1635" s="18" t="s">
        <v>16071</v>
      </c>
      <c r="D1635" s="25" t="s">
        <v>127</v>
      </c>
      <c r="E1635" s="7" t="s">
        <v>46</v>
      </c>
      <c r="F1635" s="12"/>
    </row>
    <row r="1636" spans="1:6" ht="30" x14ac:dyDescent="0.25">
      <c r="A1636" s="2" t="s">
        <v>3005</v>
      </c>
      <c r="B1636" s="1" t="s">
        <v>14451</v>
      </c>
      <c r="C1636" s="18" t="s">
        <v>16074</v>
      </c>
      <c r="D1636" s="25" t="s">
        <v>127</v>
      </c>
      <c r="F1636" s="12"/>
    </row>
    <row r="1637" spans="1:6" ht="30" x14ac:dyDescent="0.25">
      <c r="A1637" s="2" t="s">
        <v>3006</v>
      </c>
      <c r="B1637" s="1" t="s">
        <v>14452</v>
      </c>
      <c r="C1637" s="18" t="s">
        <v>16061</v>
      </c>
      <c r="E1637" s="7" t="s">
        <v>16097</v>
      </c>
      <c r="F1637" s="12"/>
    </row>
    <row r="1638" spans="1:6" ht="30" x14ac:dyDescent="0.25">
      <c r="A1638" s="2" t="s">
        <v>3007</v>
      </c>
      <c r="B1638" s="1" t="s">
        <v>267</v>
      </c>
      <c r="C1638" s="18" t="s">
        <v>17480</v>
      </c>
      <c r="D1638" s="25" t="s">
        <v>127</v>
      </c>
      <c r="E1638" s="7" t="s">
        <v>46</v>
      </c>
      <c r="F1638" s="12"/>
    </row>
    <row r="1639" spans="1:6" x14ac:dyDescent="0.25">
      <c r="A1639" s="2" t="s">
        <v>3008</v>
      </c>
      <c r="B1639" s="1" t="s">
        <v>14453</v>
      </c>
      <c r="C1639" s="18" t="s">
        <v>16076</v>
      </c>
      <c r="D1639" s="25" t="s">
        <v>14417</v>
      </c>
      <c r="E1639" s="7" t="s">
        <v>46</v>
      </c>
      <c r="F1639" s="12"/>
    </row>
    <row r="1640" spans="1:6" ht="30" x14ac:dyDescent="0.25">
      <c r="A1640" s="2" t="s">
        <v>3009</v>
      </c>
      <c r="B1640" s="1" t="s">
        <v>14454</v>
      </c>
      <c r="C1640" s="18" t="s">
        <v>16061</v>
      </c>
      <c r="E1640" s="7" t="s">
        <v>16097</v>
      </c>
      <c r="F1640" s="12"/>
    </row>
    <row r="1641" spans="1:6" x14ac:dyDescent="0.25">
      <c r="A1641" s="2" t="s">
        <v>3010</v>
      </c>
      <c r="B1641" s="1" t="s">
        <v>14455</v>
      </c>
      <c r="C1641" s="18" t="s">
        <v>16073</v>
      </c>
      <c r="E1641" s="7" t="s">
        <v>16097</v>
      </c>
      <c r="F1641" s="12"/>
    </row>
    <row r="1642" spans="1:6" x14ac:dyDescent="0.25">
      <c r="A1642" s="2" t="s">
        <v>3011</v>
      </c>
      <c r="B1642" s="1" t="s">
        <v>14456</v>
      </c>
      <c r="C1642" s="18" t="s">
        <v>16077</v>
      </c>
      <c r="D1642" s="25" t="s">
        <v>127</v>
      </c>
      <c r="F1642" s="12"/>
    </row>
    <row r="1643" spans="1:6" ht="30" x14ac:dyDescent="0.25">
      <c r="A1643" s="2" t="s">
        <v>3012</v>
      </c>
      <c r="B1643" s="1" t="s">
        <v>14457</v>
      </c>
      <c r="C1643" s="18" t="s">
        <v>16061</v>
      </c>
      <c r="E1643" s="7" t="s">
        <v>16097</v>
      </c>
      <c r="F1643" s="12"/>
    </row>
    <row r="1644" spans="1:6" x14ac:dyDescent="0.25">
      <c r="A1644" s="2" t="s">
        <v>3013</v>
      </c>
      <c r="B1644" s="1" t="s">
        <v>14409</v>
      </c>
      <c r="C1644" s="18" t="s">
        <v>16078</v>
      </c>
      <c r="D1644" s="25" t="s">
        <v>14417</v>
      </c>
      <c r="E1644" s="7" t="s">
        <v>46</v>
      </c>
      <c r="F1644" s="12"/>
    </row>
    <row r="1645" spans="1:6" x14ac:dyDescent="0.25">
      <c r="A1645" s="2" t="s">
        <v>3014</v>
      </c>
      <c r="B1645" s="1" t="s">
        <v>14458</v>
      </c>
      <c r="C1645" s="18" t="s">
        <v>16079</v>
      </c>
      <c r="D1645" s="25" t="s">
        <v>14417</v>
      </c>
      <c r="E1645" s="7" t="s">
        <v>46</v>
      </c>
      <c r="F1645" s="12"/>
    </row>
    <row r="1646" spans="1:6" x14ac:dyDescent="0.25">
      <c r="A1646" s="2" t="s">
        <v>3015</v>
      </c>
      <c r="B1646" s="1" t="s">
        <v>14459</v>
      </c>
      <c r="C1646" s="18" t="s">
        <v>16080</v>
      </c>
      <c r="D1646" s="25" t="s">
        <v>127</v>
      </c>
      <c r="E1646" s="7" t="s">
        <v>46</v>
      </c>
      <c r="F1646" s="12"/>
    </row>
    <row r="1647" spans="1:6" x14ac:dyDescent="0.25">
      <c r="A1647" s="2" t="s">
        <v>3016</v>
      </c>
      <c r="B1647" s="1" t="s">
        <v>14460</v>
      </c>
      <c r="C1647" s="18" t="s">
        <v>16081</v>
      </c>
      <c r="D1647" s="25" t="s">
        <v>127</v>
      </c>
      <c r="F1647" s="12"/>
    </row>
    <row r="1648" spans="1:6" ht="30" x14ac:dyDescent="0.25">
      <c r="A1648" s="2" t="s">
        <v>3017</v>
      </c>
      <c r="B1648" s="1" t="s">
        <v>14461</v>
      </c>
      <c r="C1648" s="18" t="s">
        <v>16061</v>
      </c>
      <c r="E1648" s="7" t="s">
        <v>16097</v>
      </c>
      <c r="F1648" s="12"/>
    </row>
    <row r="1649" spans="1:6" ht="30" x14ac:dyDescent="0.25">
      <c r="A1649" s="2" t="s">
        <v>3018</v>
      </c>
      <c r="B1649" s="1" t="s">
        <v>267</v>
      </c>
      <c r="C1649" s="18" t="s">
        <v>16082</v>
      </c>
      <c r="D1649" s="25" t="s">
        <v>127</v>
      </c>
      <c r="E1649" s="7" t="s">
        <v>46</v>
      </c>
      <c r="F1649" s="12"/>
    </row>
    <row r="1650" spans="1:6" ht="135" x14ac:dyDescent="0.25">
      <c r="A1650" s="2" t="s">
        <v>3019</v>
      </c>
      <c r="B1650" s="1" t="s">
        <v>9</v>
      </c>
      <c r="C1650" s="18" t="s">
        <v>16083</v>
      </c>
      <c r="D1650" s="25" t="s">
        <v>16084</v>
      </c>
      <c r="E1650" s="7" t="s">
        <v>46</v>
      </c>
      <c r="F1650" s="12"/>
    </row>
    <row r="1651" spans="1:6" ht="30" x14ac:dyDescent="0.25">
      <c r="A1651" s="2" t="s">
        <v>3020</v>
      </c>
      <c r="B1651" s="1" t="s">
        <v>14462</v>
      </c>
      <c r="C1651" s="18" t="s">
        <v>16061</v>
      </c>
      <c r="E1651" s="7" t="s">
        <v>16097</v>
      </c>
      <c r="F1651" s="12"/>
    </row>
    <row r="1652" spans="1:6" x14ac:dyDescent="0.25">
      <c r="A1652" s="2" t="s">
        <v>3021</v>
      </c>
      <c r="B1652" s="1" t="s">
        <v>14463</v>
      </c>
      <c r="C1652" s="18" t="s">
        <v>16085</v>
      </c>
      <c r="E1652" s="7" t="s">
        <v>46</v>
      </c>
      <c r="F1652" s="12"/>
    </row>
    <row r="1653" spans="1:6" x14ac:dyDescent="0.25">
      <c r="A1653" s="2" t="s">
        <v>3022</v>
      </c>
      <c r="B1653" s="1" t="s">
        <v>14464</v>
      </c>
      <c r="C1653" s="18" t="s">
        <v>16086</v>
      </c>
      <c r="E1653" s="7" t="s">
        <v>46</v>
      </c>
      <c r="F1653" s="12"/>
    </row>
    <row r="1654" spans="1:6" x14ac:dyDescent="0.25">
      <c r="A1654" s="2" t="s">
        <v>3023</v>
      </c>
      <c r="B1654" s="1" t="s">
        <v>14465</v>
      </c>
      <c r="C1654" s="18" t="s">
        <v>16087</v>
      </c>
      <c r="E1654" s="7" t="s">
        <v>46</v>
      </c>
      <c r="F1654" s="12"/>
    </row>
    <row r="1655" spans="1:6" ht="60" x14ac:dyDescent="0.25">
      <c r="A1655" s="2" t="s">
        <v>3024</v>
      </c>
      <c r="B1655" s="1" t="s">
        <v>14409</v>
      </c>
      <c r="C1655" s="18" t="s">
        <v>16088</v>
      </c>
      <c r="D1655" s="25" t="s">
        <v>127</v>
      </c>
      <c r="F1655" s="12"/>
    </row>
    <row r="1656" spans="1:6" ht="30" x14ac:dyDescent="0.25">
      <c r="A1656" s="2" t="s">
        <v>3025</v>
      </c>
      <c r="B1656" s="1" t="s">
        <v>14466</v>
      </c>
      <c r="C1656" s="18" t="s">
        <v>16061</v>
      </c>
      <c r="E1656" s="7" t="s">
        <v>16097</v>
      </c>
      <c r="F1656" s="12"/>
    </row>
    <row r="1657" spans="1:6" x14ac:dyDescent="0.25">
      <c r="A1657" s="2" t="s">
        <v>3026</v>
      </c>
      <c r="B1657" s="1" t="s">
        <v>14467</v>
      </c>
      <c r="C1657" s="18" t="s">
        <v>16073</v>
      </c>
      <c r="E1657" s="7" t="s">
        <v>16097</v>
      </c>
      <c r="F1657" s="12"/>
    </row>
    <row r="1658" spans="1:6" ht="45" x14ac:dyDescent="0.25">
      <c r="A1658" s="2" t="s">
        <v>3027</v>
      </c>
      <c r="B1658" s="1" t="s">
        <v>14468</v>
      </c>
      <c r="C1658" s="18" t="s">
        <v>16089</v>
      </c>
      <c r="D1658" s="25" t="s">
        <v>14417</v>
      </c>
      <c r="E1658" s="7" t="s">
        <v>46</v>
      </c>
      <c r="F1658" s="12"/>
    </row>
    <row r="1659" spans="1:6" ht="30" x14ac:dyDescent="0.25">
      <c r="A1659" s="2" t="s">
        <v>3028</v>
      </c>
      <c r="B1659" s="1" t="s">
        <v>14469</v>
      </c>
      <c r="C1659" s="18" t="s">
        <v>16061</v>
      </c>
      <c r="E1659" s="7" t="s">
        <v>16097</v>
      </c>
      <c r="F1659" s="12"/>
    </row>
    <row r="1660" spans="1:6" x14ac:dyDescent="0.25">
      <c r="A1660" s="2" t="s">
        <v>3029</v>
      </c>
      <c r="B1660" s="1" t="s">
        <v>14470</v>
      </c>
      <c r="C1660" s="18" t="s">
        <v>16090</v>
      </c>
      <c r="D1660" s="25" t="s">
        <v>16091</v>
      </c>
      <c r="E1660" s="7" t="s">
        <v>46</v>
      </c>
      <c r="F1660" s="12"/>
    </row>
    <row r="1661" spans="1:6" ht="30" x14ac:dyDescent="0.25">
      <c r="A1661" s="2" t="s">
        <v>3030</v>
      </c>
      <c r="B1661" s="1" t="s">
        <v>14471</v>
      </c>
      <c r="C1661" s="18" t="s">
        <v>16061</v>
      </c>
      <c r="E1661" s="7" t="s">
        <v>16097</v>
      </c>
      <c r="F1661" s="12"/>
    </row>
    <row r="1662" spans="1:6" x14ac:dyDescent="0.25">
      <c r="A1662" s="2" t="s">
        <v>3031</v>
      </c>
      <c r="B1662" s="1" t="s">
        <v>14472</v>
      </c>
      <c r="C1662" s="18" t="s">
        <v>16093</v>
      </c>
      <c r="D1662" s="25" t="s">
        <v>127</v>
      </c>
      <c r="E1662" s="7" t="s">
        <v>46</v>
      </c>
      <c r="F1662" s="12"/>
    </row>
    <row r="1663" spans="1:6" ht="30" x14ac:dyDescent="0.25">
      <c r="A1663" s="2" t="s">
        <v>3032</v>
      </c>
      <c r="B1663" s="1" t="s">
        <v>14473</v>
      </c>
      <c r="C1663" s="18" t="s">
        <v>16094</v>
      </c>
      <c r="D1663" s="25" t="s">
        <v>127</v>
      </c>
      <c r="E1663" s="7" t="s">
        <v>46</v>
      </c>
      <c r="F1663" s="12"/>
    </row>
    <row r="1664" spans="1:6" x14ac:dyDescent="0.25">
      <c r="A1664" s="2" t="s">
        <v>3033</v>
      </c>
      <c r="B1664" s="1" t="s">
        <v>14474</v>
      </c>
      <c r="C1664" s="18" t="s">
        <v>16095</v>
      </c>
      <c r="D1664" s="25" t="s">
        <v>16096</v>
      </c>
      <c r="E1664" s="7" t="s">
        <v>46</v>
      </c>
      <c r="F1664" s="12"/>
    </row>
    <row r="1665" spans="1:6" ht="30" x14ac:dyDescent="0.25">
      <c r="A1665" s="2" t="s">
        <v>3034</v>
      </c>
      <c r="B1665" s="1" t="s">
        <v>14475</v>
      </c>
      <c r="C1665" s="18" t="s">
        <v>16061</v>
      </c>
      <c r="E1665" s="7" t="s">
        <v>16097</v>
      </c>
      <c r="F1665" s="12"/>
    </row>
    <row r="1666" spans="1:6" ht="30" x14ac:dyDescent="0.25">
      <c r="A1666" s="2" t="s">
        <v>893</v>
      </c>
      <c r="B1666" s="1" t="s">
        <v>14476</v>
      </c>
      <c r="C1666" s="18" t="s">
        <v>16098</v>
      </c>
      <c r="D1666" s="25" t="s">
        <v>127</v>
      </c>
      <c r="F1666" s="12"/>
    </row>
    <row r="1667" spans="1:6" x14ac:dyDescent="0.25">
      <c r="A1667" s="2" t="s">
        <v>3035</v>
      </c>
      <c r="B1667" s="1" t="s">
        <v>14477</v>
      </c>
      <c r="C1667" s="18" t="s">
        <v>16099</v>
      </c>
      <c r="D1667" s="25" t="s">
        <v>16057</v>
      </c>
      <c r="E1667" s="7" t="s">
        <v>46</v>
      </c>
      <c r="F1667" s="12"/>
    </row>
    <row r="1668" spans="1:6" ht="30" x14ac:dyDescent="0.25">
      <c r="A1668" s="2" t="s">
        <v>3036</v>
      </c>
      <c r="B1668" s="1" t="s">
        <v>14478</v>
      </c>
      <c r="C1668" s="18" t="s">
        <v>16061</v>
      </c>
      <c r="E1668" s="7" t="s">
        <v>16097</v>
      </c>
      <c r="F1668" s="12"/>
    </row>
    <row r="1669" spans="1:6" ht="30" x14ac:dyDescent="0.25">
      <c r="A1669" s="2" t="s">
        <v>3037</v>
      </c>
      <c r="B1669" s="1" t="s">
        <v>14479</v>
      </c>
      <c r="C1669" s="18" t="s">
        <v>16120</v>
      </c>
      <c r="E1669" s="7" t="s">
        <v>46</v>
      </c>
      <c r="F1669" s="12"/>
    </row>
    <row r="1670" spans="1:6" x14ac:dyDescent="0.25">
      <c r="A1670" s="2" t="s">
        <v>894</v>
      </c>
      <c r="B1670" s="1" t="s">
        <v>14480</v>
      </c>
      <c r="C1670" s="18" t="s">
        <v>16101</v>
      </c>
      <c r="D1670" s="25" t="s">
        <v>127</v>
      </c>
      <c r="E1670" s="7" t="s">
        <v>46</v>
      </c>
      <c r="F1670" s="12"/>
    </row>
    <row r="1671" spans="1:6" ht="30" x14ac:dyDescent="0.25">
      <c r="A1671" s="2" t="s">
        <v>3038</v>
      </c>
      <c r="B1671" s="1" t="s">
        <v>14481</v>
      </c>
      <c r="C1671" s="18" t="s">
        <v>16102</v>
      </c>
      <c r="E1671" s="7" t="s">
        <v>46</v>
      </c>
      <c r="F1671" s="12"/>
    </row>
    <row r="1672" spans="1:6" x14ac:dyDescent="0.25">
      <c r="A1672" s="2" t="s">
        <v>895</v>
      </c>
      <c r="B1672" s="1" t="s">
        <v>14482</v>
      </c>
      <c r="C1672" s="18" t="s">
        <v>16103</v>
      </c>
      <c r="D1672" s="25" t="s">
        <v>127</v>
      </c>
      <c r="E1672" s="7" t="s">
        <v>46</v>
      </c>
      <c r="F1672" s="12"/>
    </row>
    <row r="1673" spans="1:6" x14ac:dyDescent="0.25">
      <c r="A1673" s="2" t="s">
        <v>896</v>
      </c>
      <c r="B1673" s="1" t="s">
        <v>14483</v>
      </c>
      <c r="C1673" s="18" t="s">
        <v>16104</v>
      </c>
      <c r="D1673" s="25" t="s">
        <v>14417</v>
      </c>
      <c r="E1673" s="7" t="s">
        <v>46</v>
      </c>
      <c r="F1673" s="12"/>
    </row>
    <row r="1674" spans="1:6" ht="30" x14ac:dyDescent="0.25">
      <c r="A1674" s="2" t="s">
        <v>3039</v>
      </c>
      <c r="B1674" s="1" t="s">
        <v>14484</v>
      </c>
      <c r="C1674" s="18" t="s">
        <v>16061</v>
      </c>
      <c r="E1674" s="7" t="s">
        <v>16097</v>
      </c>
      <c r="F1674" s="12"/>
    </row>
    <row r="1675" spans="1:6" ht="90" x14ac:dyDescent="0.25">
      <c r="A1675" s="2" t="s">
        <v>3040</v>
      </c>
      <c r="B1675" s="1" t="s">
        <v>14485</v>
      </c>
      <c r="C1675" s="18" t="s">
        <v>16105</v>
      </c>
      <c r="E1675" s="7" t="s">
        <v>46</v>
      </c>
      <c r="F1675" s="12"/>
    </row>
    <row r="1676" spans="1:6" x14ac:dyDescent="0.25">
      <c r="A1676" s="2" t="s">
        <v>897</v>
      </c>
      <c r="B1676" s="1" t="s">
        <v>14486</v>
      </c>
      <c r="C1676" s="18" t="s">
        <v>16106</v>
      </c>
      <c r="D1676" s="25" t="s">
        <v>127</v>
      </c>
      <c r="E1676" s="7" t="s">
        <v>46</v>
      </c>
      <c r="F1676" s="12"/>
    </row>
    <row r="1677" spans="1:6" x14ac:dyDescent="0.25">
      <c r="A1677" s="2" t="s">
        <v>898</v>
      </c>
      <c r="B1677" s="1" t="s">
        <v>14513</v>
      </c>
      <c r="C1677" s="18" t="s">
        <v>16125</v>
      </c>
      <c r="D1677" s="25" t="s">
        <v>127</v>
      </c>
      <c r="F1677" s="12"/>
    </row>
    <row r="1678" spans="1:6" ht="30" x14ac:dyDescent="0.25">
      <c r="A1678" s="2" t="s">
        <v>899</v>
      </c>
      <c r="B1678" s="1" t="s">
        <v>14514</v>
      </c>
      <c r="C1678" s="18" t="s">
        <v>16061</v>
      </c>
      <c r="E1678" s="7" t="s">
        <v>16097</v>
      </c>
      <c r="F1678" s="12"/>
    </row>
    <row r="1679" spans="1:6" x14ac:dyDescent="0.25">
      <c r="A1679" s="2" t="s">
        <v>900</v>
      </c>
      <c r="B1679" s="1" t="s">
        <v>233</v>
      </c>
      <c r="C1679" s="1" t="s">
        <v>233</v>
      </c>
      <c r="D1679" s="25" t="s">
        <v>16057</v>
      </c>
      <c r="F1679" s="12"/>
    </row>
    <row r="1680" spans="1:6" ht="30" x14ac:dyDescent="0.25">
      <c r="A1680" s="2" t="s">
        <v>3041</v>
      </c>
      <c r="B1680" s="1" t="s">
        <v>14515</v>
      </c>
      <c r="C1680" s="18" t="s">
        <v>16061</v>
      </c>
      <c r="E1680" s="7" t="s">
        <v>16097</v>
      </c>
      <c r="F1680" s="12"/>
    </row>
    <row r="1681" spans="1:6" x14ac:dyDescent="0.25">
      <c r="A1681" s="2" t="s">
        <v>3042</v>
      </c>
      <c r="B1681" s="1" t="s">
        <v>14516</v>
      </c>
      <c r="C1681" s="18" t="s">
        <v>16127</v>
      </c>
      <c r="E1681" s="7" t="s">
        <v>14423</v>
      </c>
      <c r="F1681" s="12"/>
    </row>
    <row r="1682" spans="1:6" x14ac:dyDescent="0.25">
      <c r="A1682" s="2" t="s">
        <v>3043</v>
      </c>
      <c r="B1682" s="1" t="s">
        <v>25</v>
      </c>
      <c r="C1682" s="18" t="s">
        <v>16128</v>
      </c>
      <c r="D1682" s="25" t="s">
        <v>127</v>
      </c>
      <c r="E1682" s="7" t="s">
        <v>46</v>
      </c>
      <c r="F1682" s="12"/>
    </row>
    <row r="1683" spans="1:6" ht="30" x14ac:dyDescent="0.25">
      <c r="A1683" s="2" t="s">
        <v>3044</v>
      </c>
      <c r="B1683" s="1" t="s">
        <v>14517</v>
      </c>
      <c r="C1683" s="18" t="s">
        <v>16061</v>
      </c>
      <c r="E1683" s="7" t="s">
        <v>16097</v>
      </c>
      <c r="F1683" s="12"/>
    </row>
    <row r="1684" spans="1:6" x14ac:dyDescent="0.25">
      <c r="A1684" s="2" t="s">
        <v>3045</v>
      </c>
      <c r="B1684" s="1" t="s">
        <v>14518</v>
      </c>
      <c r="C1684" s="18" t="s">
        <v>16129</v>
      </c>
      <c r="D1684" s="25" t="s">
        <v>127</v>
      </c>
      <c r="E1684" s="7" t="s">
        <v>46</v>
      </c>
      <c r="F1684" s="12"/>
    </row>
    <row r="1685" spans="1:6" x14ac:dyDescent="0.25">
      <c r="A1685" s="2" t="s">
        <v>3046</v>
      </c>
      <c r="B1685" s="1" t="s">
        <v>14519</v>
      </c>
      <c r="C1685" s="18" t="s">
        <v>16130</v>
      </c>
      <c r="D1685" s="25" t="s">
        <v>127</v>
      </c>
      <c r="E1685" s="7" t="s">
        <v>46</v>
      </c>
      <c r="F1685" s="12"/>
    </row>
    <row r="1686" spans="1:6" x14ac:dyDescent="0.25">
      <c r="A1686" s="2" t="s">
        <v>3047</v>
      </c>
      <c r="B1686" s="1" t="s">
        <v>14520</v>
      </c>
      <c r="C1686" s="18" t="s">
        <v>16131</v>
      </c>
      <c r="D1686" s="25" t="s">
        <v>16084</v>
      </c>
      <c r="F1686" s="12"/>
    </row>
    <row r="1687" spans="1:6" ht="30" x14ac:dyDescent="0.25">
      <c r="A1687" s="2" t="s">
        <v>3048</v>
      </c>
      <c r="B1687" s="1" t="s">
        <v>14521</v>
      </c>
      <c r="C1687" s="18" t="s">
        <v>16132</v>
      </c>
      <c r="D1687" s="25" t="s">
        <v>14417</v>
      </c>
      <c r="E1687" s="7" t="s">
        <v>46</v>
      </c>
      <c r="F1687" s="12"/>
    </row>
    <row r="1688" spans="1:6" ht="30" x14ac:dyDescent="0.25">
      <c r="A1688" s="2" t="s">
        <v>3049</v>
      </c>
      <c r="B1688" s="1" t="s">
        <v>14522</v>
      </c>
      <c r="C1688" s="18" t="s">
        <v>16061</v>
      </c>
      <c r="E1688" s="7" t="s">
        <v>16097</v>
      </c>
      <c r="F1688" s="12"/>
    </row>
    <row r="1689" spans="1:6" ht="90" x14ac:dyDescent="0.25">
      <c r="A1689" s="2" t="s">
        <v>3050</v>
      </c>
      <c r="B1689" s="1" t="s">
        <v>14523</v>
      </c>
      <c r="C1689" s="18" t="s">
        <v>16105</v>
      </c>
      <c r="E1689" s="7" t="s">
        <v>46</v>
      </c>
      <c r="F1689" s="12"/>
    </row>
    <row r="1690" spans="1:6" x14ac:dyDescent="0.25">
      <c r="A1690" s="2" t="s">
        <v>901</v>
      </c>
      <c r="B1690" s="1" t="s">
        <v>14604</v>
      </c>
      <c r="C1690" s="18" t="s">
        <v>16166</v>
      </c>
      <c r="D1690" s="25" t="s">
        <v>14417</v>
      </c>
      <c r="F1690" s="12"/>
    </row>
    <row r="1691" spans="1:6" ht="30" x14ac:dyDescent="0.25">
      <c r="A1691" s="2" t="s">
        <v>902</v>
      </c>
      <c r="B1691" s="1" t="s">
        <v>14605</v>
      </c>
      <c r="C1691" s="18" t="s">
        <v>14440</v>
      </c>
      <c r="E1691" s="7" t="s">
        <v>16097</v>
      </c>
      <c r="F1691" s="12"/>
    </row>
    <row r="1692" spans="1:6" ht="30" x14ac:dyDescent="0.25">
      <c r="A1692" s="2" t="s">
        <v>903</v>
      </c>
      <c r="B1692" s="1" t="s">
        <v>14606</v>
      </c>
      <c r="C1692" s="18" t="s">
        <v>16061</v>
      </c>
      <c r="E1692" s="7" t="s">
        <v>16097</v>
      </c>
      <c r="F1692" s="12"/>
    </row>
    <row r="1693" spans="1:6" ht="30" x14ac:dyDescent="0.25">
      <c r="A1693" s="2" t="s">
        <v>904</v>
      </c>
      <c r="B1693" s="1" t="s">
        <v>14476</v>
      </c>
      <c r="C1693" s="18" t="s">
        <v>16098</v>
      </c>
      <c r="D1693" s="25" t="s">
        <v>127</v>
      </c>
      <c r="F1693" s="12"/>
    </row>
    <row r="1694" spans="1:6" ht="30" x14ac:dyDescent="0.25">
      <c r="A1694" s="2" t="s">
        <v>905</v>
      </c>
      <c r="B1694" s="1" t="s">
        <v>14477</v>
      </c>
      <c r="C1694" s="18" t="s">
        <v>16119</v>
      </c>
      <c r="D1694" s="25" t="s">
        <v>16057</v>
      </c>
      <c r="E1694" s="7" t="s">
        <v>46</v>
      </c>
      <c r="F1694" s="12"/>
    </row>
    <row r="1695" spans="1:6" ht="30" x14ac:dyDescent="0.25">
      <c r="A1695" s="2" t="s">
        <v>906</v>
      </c>
      <c r="B1695" s="1" t="s">
        <v>14479</v>
      </c>
      <c r="C1695" s="18" t="s">
        <v>16120</v>
      </c>
      <c r="E1695" s="7" t="s">
        <v>46</v>
      </c>
      <c r="F1695" s="12"/>
    </row>
    <row r="1696" spans="1:6" ht="75" x14ac:dyDescent="0.25">
      <c r="A1696" s="2" t="s">
        <v>907</v>
      </c>
      <c r="B1696" s="1" t="s">
        <v>14507</v>
      </c>
      <c r="C1696" s="18" t="s">
        <v>16134</v>
      </c>
      <c r="D1696" s="25" t="s">
        <v>14417</v>
      </c>
      <c r="E1696" s="7" t="s">
        <v>46</v>
      </c>
      <c r="F1696" s="12"/>
    </row>
    <row r="1697" spans="1:6" ht="30" x14ac:dyDescent="0.25">
      <c r="A1697" s="2" t="s">
        <v>908</v>
      </c>
      <c r="B1697" s="1" t="s">
        <v>14508</v>
      </c>
      <c r="C1697" s="18" t="s">
        <v>16061</v>
      </c>
      <c r="E1697" s="7" t="s">
        <v>16097</v>
      </c>
      <c r="F1697" s="12"/>
    </row>
    <row r="1698" spans="1:6" x14ac:dyDescent="0.25">
      <c r="A1698" s="2" t="s">
        <v>909</v>
      </c>
      <c r="B1698" s="1" t="s">
        <v>14509</v>
      </c>
      <c r="C1698" s="18" t="s">
        <v>16073</v>
      </c>
      <c r="E1698" s="7" t="s">
        <v>16097</v>
      </c>
      <c r="F1698" s="12"/>
    </row>
    <row r="1699" spans="1:6" x14ac:dyDescent="0.25">
      <c r="A1699" s="2" t="s">
        <v>910</v>
      </c>
      <c r="B1699" s="1" t="s">
        <v>14409</v>
      </c>
      <c r="C1699" s="18" t="s">
        <v>16122</v>
      </c>
      <c r="D1699" s="25" t="s">
        <v>127</v>
      </c>
      <c r="E1699" s="7" t="s">
        <v>46</v>
      </c>
      <c r="F1699" s="12"/>
    </row>
    <row r="1700" spans="1:6" x14ac:dyDescent="0.25">
      <c r="A1700" s="2" t="s">
        <v>911</v>
      </c>
      <c r="B1700" s="1" t="s">
        <v>14510</v>
      </c>
      <c r="C1700" s="18" t="s">
        <v>16123</v>
      </c>
      <c r="D1700" s="25" t="s">
        <v>127</v>
      </c>
      <c r="F1700" s="12"/>
    </row>
    <row r="1701" spans="1:6" ht="30" x14ac:dyDescent="0.25">
      <c r="A1701" s="2" t="s">
        <v>912</v>
      </c>
      <c r="B1701" s="1" t="s">
        <v>14511</v>
      </c>
      <c r="C1701" s="18" t="s">
        <v>14440</v>
      </c>
      <c r="E1701" s="7" t="s">
        <v>16097</v>
      </c>
      <c r="F1701" s="12"/>
    </row>
    <row r="1702" spans="1:6" ht="30" x14ac:dyDescent="0.25">
      <c r="A1702" s="2" t="s">
        <v>913</v>
      </c>
      <c r="B1702" s="1" t="s">
        <v>14512</v>
      </c>
      <c r="C1702" s="18" t="s">
        <v>16061</v>
      </c>
      <c r="E1702" s="7" t="s">
        <v>16097</v>
      </c>
      <c r="F1702" s="12"/>
    </row>
    <row r="1703" spans="1:6" x14ac:dyDescent="0.25">
      <c r="A1703" s="2" t="s">
        <v>914</v>
      </c>
      <c r="B1703" s="1" t="s">
        <v>14409</v>
      </c>
      <c r="C1703" s="18" t="s">
        <v>14441</v>
      </c>
      <c r="D1703" s="25" t="s">
        <v>127</v>
      </c>
      <c r="E1703" s="7" t="s">
        <v>46</v>
      </c>
      <c r="F1703" s="12"/>
    </row>
    <row r="1704" spans="1:6" ht="30" x14ac:dyDescent="0.25">
      <c r="A1704" s="2" t="s">
        <v>915</v>
      </c>
      <c r="B1704" s="1" t="s">
        <v>91</v>
      </c>
      <c r="C1704" s="18" t="s">
        <v>16053</v>
      </c>
      <c r="D1704" s="25" t="s">
        <v>127</v>
      </c>
      <c r="E1704" s="7" t="s">
        <v>46</v>
      </c>
      <c r="F1704" s="12"/>
    </row>
    <row r="1705" spans="1:6" x14ac:dyDescent="0.25">
      <c r="A1705" s="2" t="s">
        <v>916</v>
      </c>
      <c r="B1705" s="1" t="s">
        <v>14425</v>
      </c>
      <c r="C1705" s="18" t="s">
        <v>16124</v>
      </c>
      <c r="D1705" s="25" t="s">
        <v>127</v>
      </c>
      <c r="F1705" s="12"/>
    </row>
    <row r="1706" spans="1:6" x14ac:dyDescent="0.25">
      <c r="A1706" s="2" t="s">
        <v>917</v>
      </c>
      <c r="B1706" s="1" t="s">
        <v>14429</v>
      </c>
      <c r="C1706" s="18" t="s">
        <v>16109</v>
      </c>
      <c r="D1706" s="25" t="s">
        <v>16057</v>
      </c>
      <c r="F1706" s="12"/>
    </row>
    <row r="1707" spans="1:6" x14ac:dyDescent="0.25">
      <c r="A1707" s="2" t="s">
        <v>3051</v>
      </c>
      <c r="B1707" s="1" t="s">
        <v>14430</v>
      </c>
      <c r="C1707" s="18" t="s">
        <v>16058</v>
      </c>
      <c r="F1707" s="12"/>
    </row>
    <row r="1708" spans="1:6" x14ac:dyDescent="0.25">
      <c r="A1708" s="2" t="s">
        <v>3052</v>
      </c>
      <c r="B1708" s="1" t="s">
        <v>14431</v>
      </c>
      <c r="C1708" s="18" t="s">
        <v>16059</v>
      </c>
      <c r="D1708" s="25">
        <v>0.1</v>
      </c>
      <c r="F1708" s="12"/>
    </row>
    <row r="1709" spans="1:6" ht="30" x14ac:dyDescent="0.25">
      <c r="A1709" s="2" t="s">
        <v>3053</v>
      </c>
      <c r="B1709" s="1" t="s">
        <v>14442</v>
      </c>
      <c r="C1709" s="18" t="s">
        <v>16061</v>
      </c>
      <c r="E1709" s="7" t="s">
        <v>16097</v>
      </c>
      <c r="F1709" s="12"/>
    </row>
    <row r="1710" spans="1:6" x14ac:dyDescent="0.25">
      <c r="A1710" s="2" t="s">
        <v>3054</v>
      </c>
      <c r="B1710" s="1" t="s">
        <v>267</v>
      </c>
      <c r="C1710" s="18" t="s">
        <v>16062</v>
      </c>
      <c r="D1710" s="25" t="s">
        <v>127</v>
      </c>
      <c r="E1710" s="7" t="s">
        <v>46</v>
      </c>
      <c r="F1710" s="12"/>
    </row>
    <row r="1711" spans="1:6" x14ac:dyDescent="0.25">
      <c r="A1711" s="2" t="s">
        <v>3055</v>
      </c>
      <c r="B1711" s="1" t="s">
        <v>14436</v>
      </c>
      <c r="C1711" s="18" t="s">
        <v>16063</v>
      </c>
      <c r="D1711" s="25" t="s">
        <v>16064</v>
      </c>
      <c r="E1711" s="7" t="s">
        <v>46</v>
      </c>
      <c r="F1711" s="12"/>
    </row>
    <row r="1712" spans="1:6" x14ac:dyDescent="0.25">
      <c r="A1712" s="2" t="s">
        <v>3056</v>
      </c>
      <c r="B1712" s="1" t="s">
        <v>14437</v>
      </c>
      <c r="C1712" s="18" t="s">
        <v>16065</v>
      </c>
      <c r="D1712" s="25" t="s">
        <v>127</v>
      </c>
      <c r="E1712" s="7" t="s">
        <v>46</v>
      </c>
      <c r="F1712" s="12"/>
    </row>
    <row r="1713" spans="1:6" x14ac:dyDescent="0.25">
      <c r="A1713" s="2" t="s">
        <v>3057</v>
      </c>
      <c r="B1713" s="1" t="s">
        <v>14443</v>
      </c>
      <c r="C1713" s="18" t="s">
        <v>16066</v>
      </c>
      <c r="D1713" s="25" t="s">
        <v>127</v>
      </c>
      <c r="E1713" s="7" t="s">
        <v>46</v>
      </c>
      <c r="F1713" s="12"/>
    </row>
    <row r="1714" spans="1:6" ht="30" x14ac:dyDescent="0.25">
      <c r="A1714" s="2" t="s">
        <v>3058</v>
      </c>
      <c r="B1714" s="1" t="s">
        <v>14444</v>
      </c>
      <c r="C1714" s="18" t="s">
        <v>16067</v>
      </c>
      <c r="D1714" s="25" t="s">
        <v>127</v>
      </c>
      <c r="E1714" s="7" t="s">
        <v>46</v>
      </c>
      <c r="F1714" s="12"/>
    </row>
    <row r="1715" spans="1:6" x14ac:dyDescent="0.25">
      <c r="A1715" s="2" t="s">
        <v>3059</v>
      </c>
      <c r="B1715" s="1" t="s">
        <v>14445</v>
      </c>
      <c r="C1715" s="18" t="s">
        <v>16068</v>
      </c>
      <c r="D1715" s="25" t="s">
        <v>127</v>
      </c>
      <c r="E1715" s="7" t="s">
        <v>46</v>
      </c>
      <c r="F1715" s="12"/>
    </row>
    <row r="1716" spans="1:6" x14ac:dyDescent="0.25">
      <c r="A1716" s="2" t="s">
        <v>3060</v>
      </c>
      <c r="B1716" s="1" t="s">
        <v>14446</v>
      </c>
      <c r="C1716" s="18" t="s">
        <v>16069</v>
      </c>
      <c r="D1716" s="25" t="s">
        <v>127</v>
      </c>
      <c r="E1716" s="7" t="s">
        <v>46</v>
      </c>
      <c r="F1716" s="12"/>
    </row>
    <row r="1717" spans="1:6" ht="60" x14ac:dyDescent="0.25">
      <c r="A1717" s="2" t="s">
        <v>3061</v>
      </c>
      <c r="B1717" s="1" t="s">
        <v>14447</v>
      </c>
      <c r="C1717" s="18" t="s">
        <v>16070</v>
      </c>
      <c r="D1717" s="25" t="s">
        <v>127</v>
      </c>
      <c r="E1717" s="7" t="s">
        <v>46</v>
      </c>
      <c r="F1717" s="12"/>
    </row>
    <row r="1718" spans="1:6" ht="30" x14ac:dyDescent="0.25">
      <c r="A1718" s="2" t="s">
        <v>3062</v>
      </c>
      <c r="B1718" s="1" t="s">
        <v>14448</v>
      </c>
      <c r="C1718" s="18" t="s">
        <v>16061</v>
      </c>
      <c r="E1718" s="7" t="s">
        <v>16097</v>
      </c>
      <c r="F1718" s="12"/>
    </row>
    <row r="1719" spans="1:6" x14ac:dyDescent="0.25">
      <c r="A1719" s="2" t="s">
        <v>3063</v>
      </c>
      <c r="B1719" s="1" t="s">
        <v>14449</v>
      </c>
      <c r="C1719" s="18" t="s">
        <v>16073</v>
      </c>
      <c r="E1719" s="7" t="s">
        <v>16097</v>
      </c>
      <c r="F1719" s="12"/>
    </row>
    <row r="1720" spans="1:6" x14ac:dyDescent="0.25">
      <c r="A1720" s="2" t="s">
        <v>3064</v>
      </c>
      <c r="B1720" s="1" t="s">
        <v>14450</v>
      </c>
      <c r="C1720" s="18" t="s">
        <v>16071</v>
      </c>
      <c r="D1720" s="25" t="s">
        <v>127</v>
      </c>
      <c r="E1720" s="7" t="s">
        <v>46</v>
      </c>
      <c r="F1720" s="12"/>
    </row>
    <row r="1721" spans="1:6" ht="30" x14ac:dyDescent="0.25">
      <c r="A1721" s="2" t="s">
        <v>3065</v>
      </c>
      <c r="B1721" s="1" t="s">
        <v>14451</v>
      </c>
      <c r="C1721" s="18" t="s">
        <v>16074</v>
      </c>
      <c r="D1721" s="25" t="s">
        <v>127</v>
      </c>
      <c r="F1721" s="12"/>
    </row>
    <row r="1722" spans="1:6" ht="30" x14ac:dyDescent="0.25">
      <c r="A1722" s="2" t="s">
        <v>3066</v>
      </c>
      <c r="B1722" s="1" t="s">
        <v>14452</v>
      </c>
      <c r="C1722" s="18" t="s">
        <v>16061</v>
      </c>
      <c r="E1722" s="7" t="s">
        <v>16097</v>
      </c>
      <c r="F1722" s="12"/>
    </row>
    <row r="1723" spans="1:6" ht="30" x14ac:dyDescent="0.25">
      <c r="A1723" s="2" t="s">
        <v>3067</v>
      </c>
      <c r="B1723" s="1" t="s">
        <v>267</v>
      </c>
      <c r="C1723" s="18" t="s">
        <v>16075</v>
      </c>
      <c r="D1723" s="25" t="s">
        <v>127</v>
      </c>
      <c r="E1723" s="7" t="s">
        <v>46</v>
      </c>
      <c r="F1723" s="12"/>
    </row>
    <row r="1724" spans="1:6" x14ac:dyDescent="0.25">
      <c r="A1724" s="2" t="s">
        <v>3068</v>
      </c>
      <c r="B1724" s="1" t="s">
        <v>14453</v>
      </c>
      <c r="C1724" s="18" t="s">
        <v>16076</v>
      </c>
      <c r="D1724" s="25" t="s">
        <v>14417</v>
      </c>
      <c r="E1724" s="7" t="s">
        <v>46</v>
      </c>
      <c r="F1724" s="12"/>
    </row>
    <row r="1725" spans="1:6" ht="30" x14ac:dyDescent="0.25">
      <c r="A1725" s="2" t="s">
        <v>3069</v>
      </c>
      <c r="B1725" s="1" t="s">
        <v>14454</v>
      </c>
      <c r="C1725" s="18" t="s">
        <v>16061</v>
      </c>
      <c r="E1725" s="7" t="s">
        <v>16097</v>
      </c>
      <c r="F1725" s="12"/>
    </row>
    <row r="1726" spans="1:6" x14ac:dyDescent="0.25">
      <c r="A1726" s="2" t="s">
        <v>3070</v>
      </c>
      <c r="B1726" s="1" t="s">
        <v>14455</v>
      </c>
      <c r="C1726" s="18" t="s">
        <v>16073</v>
      </c>
      <c r="E1726" s="7" t="s">
        <v>16097</v>
      </c>
      <c r="F1726" s="12"/>
    </row>
    <row r="1727" spans="1:6" x14ac:dyDescent="0.25">
      <c r="A1727" s="2" t="s">
        <v>3071</v>
      </c>
      <c r="B1727" s="1" t="s">
        <v>14456</v>
      </c>
      <c r="C1727" s="18" t="s">
        <v>16077</v>
      </c>
      <c r="D1727" s="25" t="s">
        <v>127</v>
      </c>
      <c r="F1727" s="12"/>
    </row>
    <row r="1728" spans="1:6" ht="30" x14ac:dyDescent="0.25">
      <c r="A1728" s="2" t="s">
        <v>3072</v>
      </c>
      <c r="B1728" s="1" t="s">
        <v>14457</v>
      </c>
      <c r="C1728" s="18" t="s">
        <v>16061</v>
      </c>
      <c r="E1728" s="7" t="s">
        <v>16097</v>
      </c>
      <c r="F1728" s="12"/>
    </row>
    <row r="1729" spans="1:6" x14ac:dyDescent="0.25">
      <c r="A1729" s="2" t="s">
        <v>3073</v>
      </c>
      <c r="B1729" s="1" t="s">
        <v>14409</v>
      </c>
      <c r="C1729" s="18" t="s">
        <v>16078</v>
      </c>
      <c r="D1729" s="25" t="s">
        <v>14417</v>
      </c>
      <c r="E1729" s="7" t="s">
        <v>46</v>
      </c>
      <c r="F1729" s="12"/>
    </row>
    <row r="1730" spans="1:6" x14ac:dyDescent="0.25">
      <c r="A1730" s="2" t="s">
        <v>3074</v>
      </c>
      <c r="B1730" s="1" t="s">
        <v>14458</v>
      </c>
      <c r="C1730" s="18" t="s">
        <v>16079</v>
      </c>
      <c r="D1730" s="25" t="s">
        <v>14417</v>
      </c>
      <c r="E1730" s="7" t="s">
        <v>46</v>
      </c>
      <c r="F1730" s="12"/>
    </row>
    <row r="1731" spans="1:6" x14ac:dyDescent="0.25">
      <c r="A1731" s="2" t="s">
        <v>3075</v>
      </c>
      <c r="B1731" s="1" t="s">
        <v>14459</v>
      </c>
      <c r="C1731" s="18" t="s">
        <v>16080</v>
      </c>
      <c r="D1731" s="25" t="s">
        <v>127</v>
      </c>
      <c r="E1731" s="7" t="s">
        <v>46</v>
      </c>
      <c r="F1731" s="12"/>
    </row>
    <row r="1732" spans="1:6" x14ac:dyDescent="0.25">
      <c r="A1732" s="2" t="s">
        <v>3076</v>
      </c>
      <c r="B1732" s="1" t="s">
        <v>14460</v>
      </c>
      <c r="C1732" s="18" t="s">
        <v>16081</v>
      </c>
      <c r="D1732" s="25" t="s">
        <v>127</v>
      </c>
      <c r="F1732" s="12"/>
    </row>
    <row r="1733" spans="1:6" ht="30" x14ac:dyDescent="0.25">
      <c r="A1733" s="2" t="s">
        <v>3077</v>
      </c>
      <c r="B1733" s="1" t="s">
        <v>14461</v>
      </c>
      <c r="C1733" s="18" t="s">
        <v>16061</v>
      </c>
      <c r="E1733" s="7" t="s">
        <v>16097</v>
      </c>
      <c r="F1733" s="12"/>
    </row>
    <row r="1734" spans="1:6" ht="30" x14ac:dyDescent="0.25">
      <c r="A1734" s="2" t="s">
        <v>3078</v>
      </c>
      <c r="B1734" s="1" t="s">
        <v>267</v>
      </c>
      <c r="C1734" s="18" t="s">
        <v>16082</v>
      </c>
      <c r="D1734" s="25" t="s">
        <v>127</v>
      </c>
      <c r="E1734" s="7" t="s">
        <v>46</v>
      </c>
      <c r="F1734" s="12"/>
    </row>
    <row r="1735" spans="1:6" ht="135" x14ac:dyDescent="0.25">
      <c r="A1735" s="2" t="s">
        <v>3079</v>
      </c>
      <c r="B1735" s="1" t="s">
        <v>9</v>
      </c>
      <c r="C1735" s="18" t="s">
        <v>16083</v>
      </c>
      <c r="D1735" s="25" t="s">
        <v>16084</v>
      </c>
      <c r="E1735" s="7" t="s">
        <v>46</v>
      </c>
      <c r="F1735" s="12"/>
    </row>
    <row r="1736" spans="1:6" ht="30" x14ac:dyDescent="0.25">
      <c r="A1736" s="2" t="s">
        <v>3080</v>
      </c>
      <c r="B1736" s="1" t="s">
        <v>14462</v>
      </c>
      <c r="C1736" s="18" t="s">
        <v>16061</v>
      </c>
      <c r="E1736" s="7" t="s">
        <v>16097</v>
      </c>
      <c r="F1736" s="12"/>
    </row>
    <row r="1737" spans="1:6" x14ac:dyDescent="0.25">
      <c r="A1737" s="2" t="s">
        <v>3081</v>
      </c>
      <c r="B1737" s="1" t="s">
        <v>14463</v>
      </c>
      <c r="C1737" s="18" t="s">
        <v>16085</v>
      </c>
      <c r="E1737" s="7" t="s">
        <v>46</v>
      </c>
      <c r="F1737" s="12"/>
    </row>
    <row r="1738" spans="1:6" x14ac:dyDescent="0.25">
      <c r="A1738" s="2" t="s">
        <v>3082</v>
      </c>
      <c r="B1738" s="1" t="s">
        <v>14464</v>
      </c>
      <c r="C1738" s="18" t="s">
        <v>16086</v>
      </c>
      <c r="E1738" s="7" t="s">
        <v>46</v>
      </c>
      <c r="F1738" s="12"/>
    </row>
    <row r="1739" spans="1:6" x14ac:dyDescent="0.25">
      <c r="A1739" s="2" t="s">
        <v>3083</v>
      </c>
      <c r="B1739" s="1" t="s">
        <v>14465</v>
      </c>
      <c r="C1739" s="18" t="s">
        <v>16087</v>
      </c>
      <c r="E1739" s="7" t="s">
        <v>46</v>
      </c>
      <c r="F1739" s="12"/>
    </row>
    <row r="1740" spans="1:6" ht="60" x14ac:dyDescent="0.25">
      <c r="A1740" s="2" t="s">
        <v>918</v>
      </c>
      <c r="B1740" s="1" t="s">
        <v>14409</v>
      </c>
      <c r="C1740" s="18" t="s">
        <v>16088</v>
      </c>
      <c r="D1740" s="25" t="s">
        <v>127</v>
      </c>
      <c r="F1740" s="12"/>
    </row>
    <row r="1741" spans="1:6" ht="30" x14ac:dyDescent="0.25">
      <c r="A1741" s="2" t="s">
        <v>919</v>
      </c>
      <c r="B1741" s="1" t="s">
        <v>14466</v>
      </c>
      <c r="C1741" s="18" t="s">
        <v>16061</v>
      </c>
      <c r="E1741" s="7" t="s">
        <v>16097</v>
      </c>
      <c r="F1741" s="12"/>
    </row>
    <row r="1742" spans="1:6" x14ac:dyDescent="0.25">
      <c r="A1742" s="2" t="s">
        <v>3084</v>
      </c>
      <c r="B1742" s="1" t="s">
        <v>14467</v>
      </c>
      <c r="C1742" s="18" t="s">
        <v>16073</v>
      </c>
      <c r="E1742" s="7" t="s">
        <v>16097</v>
      </c>
      <c r="F1742" s="12"/>
    </row>
    <row r="1743" spans="1:6" ht="45" x14ac:dyDescent="0.25">
      <c r="A1743" s="2" t="s">
        <v>3085</v>
      </c>
      <c r="B1743" s="1" t="s">
        <v>14468</v>
      </c>
      <c r="C1743" s="18" t="s">
        <v>16089</v>
      </c>
      <c r="D1743" s="25" t="s">
        <v>14417</v>
      </c>
      <c r="E1743" s="7" t="s">
        <v>46</v>
      </c>
      <c r="F1743" s="12"/>
    </row>
    <row r="1744" spans="1:6" ht="30" x14ac:dyDescent="0.25">
      <c r="A1744" s="2" t="s">
        <v>3086</v>
      </c>
      <c r="B1744" s="1" t="s">
        <v>14469</v>
      </c>
      <c r="C1744" s="18" t="s">
        <v>16061</v>
      </c>
      <c r="E1744" s="7" t="s">
        <v>16097</v>
      </c>
      <c r="F1744" s="12"/>
    </row>
    <row r="1745" spans="1:6" x14ac:dyDescent="0.25">
      <c r="A1745" s="2" t="s">
        <v>920</v>
      </c>
      <c r="B1745" s="1" t="s">
        <v>14470</v>
      </c>
      <c r="C1745" s="18" t="s">
        <v>16090</v>
      </c>
      <c r="D1745" s="25" t="s">
        <v>16091</v>
      </c>
      <c r="E1745" s="7" t="s">
        <v>46</v>
      </c>
      <c r="F1745" s="12"/>
    </row>
    <row r="1746" spans="1:6" ht="30" x14ac:dyDescent="0.25">
      <c r="A1746" s="2" t="s">
        <v>3087</v>
      </c>
      <c r="B1746" s="1" t="s">
        <v>14471</v>
      </c>
      <c r="C1746" s="18" t="s">
        <v>16061</v>
      </c>
      <c r="E1746" s="7" t="s">
        <v>16097</v>
      </c>
      <c r="F1746" s="12"/>
    </row>
    <row r="1747" spans="1:6" x14ac:dyDescent="0.25">
      <c r="A1747" s="2" t="s">
        <v>921</v>
      </c>
      <c r="B1747" s="1" t="s">
        <v>14472</v>
      </c>
      <c r="C1747" s="18" t="s">
        <v>16093</v>
      </c>
      <c r="D1747" s="25" t="s">
        <v>127</v>
      </c>
      <c r="E1747" s="7" t="s">
        <v>46</v>
      </c>
      <c r="F1747" s="12"/>
    </row>
    <row r="1748" spans="1:6" ht="30" x14ac:dyDescent="0.25">
      <c r="A1748" s="2" t="s">
        <v>3088</v>
      </c>
      <c r="B1748" s="1" t="s">
        <v>14473</v>
      </c>
      <c r="C1748" s="18" t="s">
        <v>16094</v>
      </c>
      <c r="D1748" s="25" t="s">
        <v>127</v>
      </c>
      <c r="E1748" s="7" t="s">
        <v>46</v>
      </c>
      <c r="F1748" s="12"/>
    </row>
    <row r="1749" spans="1:6" x14ac:dyDescent="0.25">
      <c r="A1749" s="2" t="s">
        <v>3089</v>
      </c>
      <c r="B1749" s="1" t="s">
        <v>14474</v>
      </c>
      <c r="C1749" s="18" t="s">
        <v>16095</v>
      </c>
      <c r="D1749" s="25" t="s">
        <v>16096</v>
      </c>
      <c r="E1749" s="7" t="s">
        <v>46</v>
      </c>
      <c r="F1749" s="12"/>
    </row>
    <row r="1750" spans="1:6" ht="30" x14ac:dyDescent="0.25">
      <c r="A1750" s="2" t="s">
        <v>3090</v>
      </c>
      <c r="B1750" s="1" t="s">
        <v>14475</v>
      </c>
      <c r="C1750" s="18" t="s">
        <v>16061</v>
      </c>
      <c r="E1750" s="7" t="s">
        <v>16097</v>
      </c>
      <c r="F1750" s="12"/>
    </row>
    <row r="1751" spans="1:6" ht="30" x14ac:dyDescent="0.25">
      <c r="A1751" s="2" t="s">
        <v>922</v>
      </c>
      <c r="B1751" s="1" t="s">
        <v>14476</v>
      </c>
      <c r="C1751" s="18" t="s">
        <v>16098</v>
      </c>
      <c r="D1751" s="25" t="s">
        <v>127</v>
      </c>
      <c r="F1751" s="12"/>
    </row>
    <row r="1752" spans="1:6" x14ac:dyDescent="0.25">
      <c r="A1752" s="2" t="s">
        <v>923</v>
      </c>
      <c r="B1752" s="1" t="s">
        <v>14477</v>
      </c>
      <c r="C1752" s="18" t="s">
        <v>16099</v>
      </c>
      <c r="D1752" s="25" t="s">
        <v>16057</v>
      </c>
      <c r="E1752" s="7" t="s">
        <v>46</v>
      </c>
      <c r="F1752" s="12"/>
    </row>
    <row r="1753" spans="1:6" ht="30" x14ac:dyDescent="0.25">
      <c r="A1753" s="2" t="s">
        <v>924</v>
      </c>
      <c r="B1753" s="1" t="s">
        <v>14478</v>
      </c>
      <c r="C1753" s="18" t="s">
        <v>16061</v>
      </c>
      <c r="E1753" s="7" t="s">
        <v>16097</v>
      </c>
      <c r="F1753" s="12"/>
    </row>
    <row r="1754" spans="1:6" ht="30" x14ac:dyDescent="0.25">
      <c r="A1754" s="2" t="s">
        <v>3091</v>
      </c>
      <c r="B1754" s="1" t="s">
        <v>14479</v>
      </c>
      <c r="C1754" s="18" t="s">
        <v>16120</v>
      </c>
      <c r="E1754" s="7" t="s">
        <v>46</v>
      </c>
      <c r="F1754" s="12"/>
    </row>
    <row r="1755" spans="1:6" x14ac:dyDescent="0.25">
      <c r="A1755" s="2" t="s">
        <v>925</v>
      </c>
      <c r="B1755" s="1" t="s">
        <v>14480</v>
      </c>
      <c r="C1755" s="18" t="s">
        <v>16101</v>
      </c>
      <c r="D1755" s="25" t="s">
        <v>127</v>
      </c>
      <c r="E1755" s="7" t="s">
        <v>46</v>
      </c>
      <c r="F1755" s="12"/>
    </row>
    <row r="1756" spans="1:6" ht="30" x14ac:dyDescent="0.25">
      <c r="A1756" s="2" t="s">
        <v>926</v>
      </c>
      <c r="B1756" s="1" t="s">
        <v>14481</v>
      </c>
      <c r="C1756" s="18" t="s">
        <v>16102</v>
      </c>
      <c r="E1756" s="7" t="s">
        <v>46</v>
      </c>
      <c r="F1756" s="12"/>
    </row>
    <row r="1757" spans="1:6" x14ac:dyDescent="0.25">
      <c r="A1757" s="2" t="s">
        <v>927</v>
      </c>
      <c r="B1757" s="1" t="s">
        <v>14482</v>
      </c>
      <c r="C1757" s="18" t="s">
        <v>16103</v>
      </c>
      <c r="D1757" s="25" t="s">
        <v>127</v>
      </c>
      <c r="E1757" s="7" t="s">
        <v>46</v>
      </c>
      <c r="F1757" s="12"/>
    </row>
    <row r="1758" spans="1:6" x14ac:dyDescent="0.25">
      <c r="A1758" s="2" t="s">
        <v>928</v>
      </c>
      <c r="B1758" s="1" t="s">
        <v>14483</v>
      </c>
      <c r="C1758" s="18" t="s">
        <v>16104</v>
      </c>
      <c r="D1758" s="25" t="s">
        <v>14417</v>
      </c>
      <c r="E1758" s="7" t="s">
        <v>46</v>
      </c>
      <c r="F1758" s="12"/>
    </row>
    <row r="1759" spans="1:6" ht="30" x14ac:dyDescent="0.25">
      <c r="A1759" s="2" t="s">
        <v>929</v>
      </c>
      <c r="B1759" s="1" t="s">
        <v>14484</v>
      </c>
      <c r="C1759" s="18" t="s">
        <v>16061</v>
      </c>
      <c r="E1759" s="7" t="s">
        <v>16097</v>
      </c>
      <c r="F1759" s="12"/>
    </row>
    <row r="1760" spans="1:6" ht="90" x14ac:dyDescent="0.25">
      <c r="A1760" s="2" t="s">
        <v>930</v>
      </c>
      <c r="B1760" s="1" t="s">
        <v>14485</v>
      </c>
      <c r="C1760" s="18" t="s">
        <v>16105</v>
      </c>
      <c r="E1760" s="7" t="s">
        <v>46</v>
      </c>
      <c r="F1760" s="12"/>
    </row>
    <row r="1761" spans="1:6" x14ac:dyDescent="0.25">
      <c r="A1761" s="2" t="s">
        <v>931</v>
      </c>
      <c r="B1761" s="1" t="s">
        <v>14486</v>
      </c>
      <c r="C1761" s="18" t="s">
        <v>16106</v>
      </c>
      <c r="D1761" s="25" t="s">
        <v>127</v>
      </c>
      <c r="E1761" s="7" t="s">
        <v>46</v>
      </c>
      <c r="F1761" s="12"/>
    </row>
    <row r="1762" spans="1:6" x14ac:dyDescent="0.25">
      <c r="A1762" s="2" t="s">
        <v>932</v>
      </c>
      <c r="B1762" s="1" t="s">
        <v>14513</v>
      </c>
      <c r="C1762" s="18" t="s">
        <v>16125</v>
      </c>
      <c r="D1762" s="25" t="s">
        <v>127</v>
      </c>
      <c r="F1762" s="12"/>
    </row>
    <row r="1763" spans="1:6" ht="30" x14ac:dyDescent="0.25">
      <c r="A1763" s="2" t="s">
        <v>933</v>
      </c>
      <c r="B1763" s="1" t="s">
        <v>14514</v>
      </c>
      <c r="C1763" s="18" t="s">
        <v>16061</v>
      </c>
      <c r="E1763" s="7" t="s">
        <v>16097</v>
      </c>
      <c r="F1763" s="12"/>
    </row>
    <row r="1764" spans="1:6" x14ac:dyDescent="0.25">
      <c r="A1764" s="2" t="s">
        <v>934</v>
      </c>
      <c r="B1764" s="1" t="s">
        <v>233</v>
      </c>
      <c r="C1764" s="18" t="s">
        <v>16126</v>
      </c>
      <c r="D1764" s="25" t="s">
        <v>16057</v>
      </c>
      <c r="F1764" s="12"/>
    </row>
    <row r="1765" spans="1:6" ht="30" x14ac:dyDescent="0.25">
      <c r="A1765" s="2" t="s">
        <v>935</v>
      </c>
      <c r="B1765" s="1" t="s">
        <v>14515</v>
      </c>
      <c r="C1765" s="18" t="s">
        <v>16061</v>
      </c>
      <c r="E1765" s="7" t="s">
        <v>16097</v>
      </c>
      <c r="F1765" s="12"/>
    </row>
    <row r="1766" spans="1:6" x14ac:dyDescent="0.25">
      <c r="A1766" s="2" t="s">
        <v>936</v>
      </c>
      <c r="B1766" s="1" t="s">
        <v>14516</v>
      </c>
      <c r="C1766" s="18" t="s">
        <v>16127</v>
      </c>
      <c r="E1766" s="7" t="s">
        <v>14423</v>
      </c>
      <c r="F1766" s="12"/>
    </row>
    <row r="1767" spans="1:6" x14ac:dyDescent="0.25">
      <c r="A1767" s="2" t="s">
        <v>937</v>
      </c>
      <c r="B1767" s="1" t="s">
        <v>25</v>
      </c>
      <c r="C1767" s="18" t="s">
        <v>16128</v>
      </c>
      <c r="D1767" s="25" t="s">
        <v>127</v>
      </c>
      <c r="E1767" s="7" t="s">
        <v>46</v>
      </c>
      <c r="F1767" s="12"/>
    </row>
    <row r="1768" spans="1:6" ht="30" x14ac:dyDescent="0.25">
      <c r="A1768" s="2" t="s">
        <v>938</v>
      </c>
      <c r="B1768" s="1" t="s">
        <v>14517</v>
      </c>
      <c r="C1768" s="18" t="s">
        <v>16061</v>
      </c>
      <c r="E1768" s="7" t="s">
        <v>16097</v>
      </c>
      <c r="F1768" s="12"/>
    </row>
    <row r="1769" spans="1:6" x14ac:dyDescent="0.25">
      <c r="A1769" s="2" t="s">
        <v>939</v>
      </c>
      <c r="B1769" s="1" t="s">
        <v>14518</v>
      </c>
      <c r="C1769" s="18" t="s">
        <v>16129</v>
      </c>
      <c r="D1769" s="25" t="s">
        <v>127</v>
      </c>
      <c r="E1769" s="7" t="s">
        <v>46</v>
      </c>
      <c r="F1769" s="12"/>
    </row>
    <row r="1770" spans="1:6" x14ac:dyDescent="0.25">
      <c r="A1770" s="2" t="s">
        <v>940</v>
      </c>
      <c r="B1770" s="1" t="s">
        <v>14519</v>
      </c>
      <c r="C1770" s="18" t="s">
        <v>16130</v>
      </c>
      <c r="D1770" s="25" t="s">
        <v>127</v>
      </c>
      <c r="E1770" s="7" t="s">
        <v>46</v>
      </c>
      <c r="F1770" s="12"/>
    </row>
    <row r="1771" spans="1:6" x14ac:dyDescent="0.25">
      <c r="A1771" s="2" t="s">
        <v>941</v>
      </c>
      <c r="B1771" s="1" t="s">
        <v>14520</v>
      </c>
      <c r="C1771" s="18" t="s">
        <v>16131</v>
      </c>
      <c r="D1771" s="25" t="s">
        <v>16084</v>
      </c>
      <c r="F1771" s="12"/>
    </row>
    <row r="1772" spans="1:6" ht="30" x14ac:dyDescent="0.25">
      <c r="A1772" s="2" t="s">
        <v>3092</v>
      </c>
      <c r="B1772" s="1" t="s">
        <v>14521</v>
      </c>
      <c r="C1772" s="18" t="s">
        <v>16132</v>
      </c>
      <c r="D1772" s="25" t="s">
        <v>14417</v>
      </c>
      <c r="E1772" s="7" t="s">
        <v>46</v>
      </c>
      <c r="F1772" s="12"/>
    </row>
    <row r="1773" spans="1:6" ht="30" x14ac:dyDescent="0.25">
      <c r="A1773" s="2" t="s">
        <v>3093</v>
      </c>
      <c r="B1773" s="1" t="s">
        <v>14522</v>
      </c>
      <c r="C1773" s="18" t="s">
        <v>16061</v>
      </c>
      <c r="E1773" s="7" t="s">
        <v>16097</v>
      </c>
      <c r="F1773" s="12"/>
    </row>
    <row r="1774" spans="1:6" ht="90" x14ac:dyDescent="0.25">
      <c r="A1774" s="2" t="s">
        <v>3094</v>
      </c>
      <c r="B1774" s="1" t="s">
        <v>14523</v>
      </c>
      <c r="C1774" s="18" t="s">
        <v>16105</v>
      </c>
      <c r="E1774" s="7" t="s">
        <v>46</v>
      </c>
      <c r="F1774" s="12"/>
    </row>
    <row r="1775" spans="1:6" x14ac:dyDescent="0.25">
      <c r="A1775" s="2" t="s">
        <v>942</v>
      </c>
      <c r="B1775" s="1" t="s">
        <v>14607</v>
      </c>
      <c r="C1775" s="18" t="s">
        <v>16167</v>
      </c>
      <c r="D1775" s="25" t="s">
        <v>14417</v>
      </c>
      <c r="F1775" s="12"/>
    </row>
    <row r="1776" spans="1:6" ht="30" x14ac:dyDescent="0.25">
      <c r="A1776" s="2" t="s">
        <v>943</v>
      </c>
      <c r="B1776" s="1" t="s">
        <v>14608</v>
      </c>
      <c r="C1776" s="18" t="s">
        <v>14440</v>
      </c>
      <c r="E1776" s="7" t="s">
        <v>16097</v>
      </c>
      <c r="F1776" s="12"/>
    </row>
    <row r="1777" spans="1:6" ht="30" x14ac:dyDescent="0.25">
      <c r="A1777" s="2" t="s">
        <v>944</v>
      </c>
      <c r="B1777" s="1" t="s">
        <v>14609</v>
      </c>
      <c r="C1777" s="18" t="s">
        <v>16061</v>
      </c>
      <c r="E1777" s="7" t="s">
        <v>16097</v>
      </c>
      <c r="F1777" s="12"/>
    </row>
    <row r="1778" spans="1:6" ht="30" x14ac:dyDescent="0.25">
      <c r="A1778" s="2" t="s">
        <v>945</v>
      </c>
      <c r="B1778" s="1" t="s">
        <v>14476</v>
      </c>
      <c r="C1778" s="18" t="s">
        <v>16098</v>
      </c>
      <c r="D1778" s="25" t="s">
        <v>127</v>
      </c>
      <c r="F1778" s="12"/>
    </row>
    <row r="1779" spans="1:6" ht="30" x14ac:dyDescent="0.25">
      <c r="A1779" s="2" t="s">
        <v>946</v>
      </c>
      <c r="B1779" s="1" t="s">
        <v>14477</v>
      </c>
      <c r="C1779" s="18" t="s">
        <v>16119</v>
      </c>
      <c r="D1779" s="25" t="s">
        <v>16057</v>
      </c>
      <c r="E1779" s="7" t="s">
        <v>46</v>
      </c>
      <c r="F1779" s="12"/>
    </row>
    <row r="1780" spans="1:6" ht="30" x14ac:dyDescent="0.25">
      <c r="A1780" s="2" t="s">
        <v>3095</v>
      </c>
      <c r="B1780" s="1" t="s">
        <v>14479</v>
      </c>
      <c r="C1780" s="18" t="s">
        <v>16120</v>
      </c>
      <c r="E1780" s="7" t="s">
        <v>46</v>
      </c>
      <c r="F1780" s="12"/>
    </row>
    <row r="1781" spans="1:6" ht="75" x14ac:dyDescent="0.25">
      <c r="A1781" s="2" t="s">
        <v>947</v>
      </c>
      <c r="B1781" s="1" t="s">
        <v>14507</v>
      </c>
      <c r="C1781" s="18" t="s">
        <v>16134</v>
      </c>
      <c r="D1781" s="25" t="s">
        <v>14417</v>
      </c>
      <c r="E1781" s="7" t="s">
        <v>46</v>
      </c>
      <c r="F1781" s="12"/>
    </row>
    <row r="1782" spans="1:6" ht="30" x14ac:dyDescent="0.25">
      <c r="A1782" s="2" t="s">
        <v>948</v>
      </c>
      <c r="B1782" s="28" t="s">
        <v>14508</v>
      </c>
      <c r="C1782" s="18" t="s">
        <v>16061</v>
      </c>
      <c r="E1782" s="7" t="s">
        <v>16097</v>
      </c>
      <c r="F1782" s="12"/>
    </row>
    <row r="1783" spans="1:6" x14ac:dyDescent="0.25">
      <c r="A1783" s="2" t="s">
        <v>3096</v>
      </c>
      <c r="B1783" s="1" t="s">
        <v>14509</v>
      </c>
      <c r="C1783" s="18" t="s">
        <v>16073</v>
      </c>
      <c r="E1783" s="7" t="s">
        <v>16097</v>
      </c>
      <c r="F1783" s="12"/>
    </row>
    <row r="1784" spans="1:6" x14ac:dyDescent="0.25">
      <c r="A1784" s="2" t="s">
        <v>949</v>
      </c>
      <c r="B1784" s="1" t="s">
        <v>14409</v>
      </c>
      <c r="C1784" s="18" t="s">
        <v>16122</v>
      </c>
      <c r="D1784" s="25" t="s">
        <v>127</v>
      </c>
      <c r="E1784" s="7" t="s">
        <v>46</v>
      </c>
      <c r="F1784" s="12"/>
    </row>
    <row r="1785" spans="1:6" x14ac:dyDescent="0.25">
      <c r="A1785" s="2" t="s">
        <v>950</v>
      </c>
      <c r="B1785" s="1" t="s">
        <v>14510</v>
      </c>
      <c r="C1785" s="18" t="s">
        <v>16123</v>
      </c>
      <c r="D1785" s="25" t="s">
        <v>127</v>
      </c>
      <c r="F1785" s="12"/>
    </row>
    <row r="1786" spans="1:6" ht="30" x14ac:dyDescent="0.25">
      <c r="A1786" s="2" t="s">
        <v>951</v>
      </c>
      <c r="B1786" s="1" t="s">
        <v>14511</v>
      </c>
      <c r="C1786" s="18" t="s">
        <v>14440</v>
      </c>
      <c r="E1786" s="7" t="s">
        <v>16097</v>
      </c>
      <c r="F1786" s="12"/>
    </row>
    <row r="1787" spans="1:6" ht="30" x14ac:dyDescent="0.25">
      <c r="A1787" s="2" t="s">
        <v>952</v>
      </c>
      <c r="B1787" s="1" t="s">
        <v>14512</v>
      </c>
      <c r="C1787" s="18" t="s">
        <v>16061</v>
      </c>
      <c r="E1787" s="7" t="s">
        <v>16097</v>
      </c>
      <c r="F1787" s="12"/>
    </row>
    <row r="1788" spans="1:6" x14ac:dyDescent="0.25">
      <c r="A1788" s="2" t="s">
        <v>953</v>
      </c>
      <c r="B1788" s="1" t="s">
        <v>14409</v>
      </c>
      <c r="C1788" s="18" t="s">
        <v>14441</v>
      </c>
      <c r="D1788" s="25" t="s">
        <v>127</v>
      </c>
      <c r="E1788" s="7" t="s">
        <v>46</v>
      </c>
      <c r="F1788" s="12"/>
    </row>
    <row r="1789" spans="1:6" ht="30" x14ac:dyDescent="0.25">
      <c r="A1789" s="2" t="s">
        <v>954</v>
      </c>
      <c r="B1789" s="1" t="s">
        <v>91</v>
      </c>
      <c r="C1789" s="18" t="s">
        <v>16053</v>
      </c>
      <c r="D1789" s="25" t="s">
        <v>127</v>
      </c>
      <c r="E1789" s="7" t="s">
        <v>46</v>
      </c>
      <c r="F1789" s="12"/>
    </row>
    <row r="1790" spans="1:6" x14ac:dyDescent="0.25">
      <c r="A1790" s="2" t="s">
        <v>955</v>
      </c>
      <c r="B1790" s="1" t="s">
        <v>14425</v>
      </c>
      <c r="C1790" s="18" t="s">
        <v>16124</v>
      </c>
      <c r="D1790" s="25" t="s">
        <v>127</v>
      </c>
      <c r="F1790" s="12"/>
    </row>
    <row r="1791" spans="1:6" x14ac:dyDescent="0.25">
      <c r="A1791" s="2" t="s">
        <v>3097</v>
      </c>
      <c r="B1791" s="1" t="s">
        <v>14429</v>
      </c>
      <c r="C1791" s="18" t="s">
        <v>16109</v>
      </c>
      <c r="D1791" s="25" t="s">
        <v>16057</v>
      </c>
      <c r="F1791" s="12"/>
    </row>
    <row r="1792" spans="1:6" x14ac:dyDescent="0.25">
      <c r="A1792" s="2" t="s">
        <v>3098</v>
      </c>
      <c r="B1792" s="1" t="s">
        <v>14430</v>
      </c>
      <c r="C1792" s="18" t="s">
        <v>16058</v>
      </c>
      <c r="F1792" s="12"/>
    </row>
    <row r="1793" spans="1:6" x14ac:dyDescent="0.25">
      <c r="A1793" s="2" t="s">
        <v>3099</v>
      </c>
      <c r="B1793" s="1" t="s">
        <v>14431</v>
      </c>
      <c r="C1793" s="18" t="s">
        <v>16059</v>
      </c>
      <c r="D1793" s="25">
        <v>0.1</v>
      </c>
      <c r="F1793" s="12"/>
    </row>
    <row r="1794" spans="1:6" ht="30" x14ac:dyDescent="0.25">
      <c r="A1794" s="2" t="s">
        <v>3100</v>
      </c>
      <c r="B1794" s="1" t="s">
        <v>14442</v>
      </c>
      <c r="C1794" s="18" t="s">
        <v>16061</v>
      </c>
      <c r="E1794" s="7" t="s">
        <v>16097</v>
      </c>
      <c r="F1794" s="12"/>
    </row>
    <row r="1795" spans="1:6" x14ac:dyDescent="0.25">
      <c r="A1795" s="2" t="s">
        <v>3101</v>
      </c>
      <c r="B1795" s="1" t="s">
        <v>267</v>
      </c>
      <c r="C1795" s="18" t="s">
        <v>16062</v>
      </c>
      <c r="D1795" s="25" t="s">
        <v>127</v>
      </c>
      <c r="E1795" s="7" t="s">
        <v>46</v>
      </c>
      <c r="F1795" s="12"/>
    </row>
    <row r="1796" spans="1:6" x14ac:dyDescent="0.25">
      <c r="A1796" s="2" t="s">
        <v>3102</v>
      </c>
      <c r="B1796" s="1" t="s">
        <v>14436</v>
      </c>
      <c r="C1796" s="18" t="s">
        <v>16063</v>
      </c>
      <c r="D1796" s="25" t="s">
        <v>16064</v>
      </c>
      <c r="E1796" s="7" t="s">
        <v>46</v>
      </c>
      <c r="F1796" s="12"/>
    </row>
    <row r="1797" spans="1:6" x14ac:dyDescent="0.25">
      <c r="A1797" s="2" t="s">
        <v>3103</v>
      </c>
      <c r="B1797" s="1" t="s">
        <v>14437</v>
      </c>
      <c r="C1797" s="18" t="s">
        <v>16065</v>
      </c>
      <c r="D1797" s="25" t="s">
        <v>127</v>
      </c>
      <c r="E1797" s="7" t="s">
        <v>46</v>
      </c>
      <c r="F1797" s="12"/>
    </row>
    <row r="1798" spans="1:6" x14ac:dyDescent="0.25">
      <c r="A1798" s="2" t="s">
        <v>3104</v>
      </c>
      <c r="B1798" s="1" t="s">
        <v>14443</v>
      </c>
      <c r="C1798" s="18" t="s">
        <v>16066</v>
      </c>
      <c r="D1798" s="25" t="s">
        <v>127</v>
      </c>
      <c r="E1798" s="7" t="s">
        <v>46</v>
      </c>
      <c r="F1798" s="12"/>
    </row>
    <row r="1799" spans="1:6" ht="30" x14ac:dyDescent="0.25">
      <c r="A1799" s="2" t="s">
        <v>3105</v>
      </c>
      <c r="B1799" s="1" t="s">
        <v>14444</v>
      </c>
      <c r="C1799" s="18" t="s">
        <v>16067</v>
      </c>
      <c r="D1799" s="25" t="s">
        <v>127</v>
      </c>
      <c r="E1799" s="7" t="s">
        <v>46</v>
      </c>
      <c r="F1799" s="12"/>
    </row>
    <row r="1800" spans="1:6" x14ac:dyDescent="0.25">
      <c r="A1800" s="2" t="s">
        <v>3106</v>
      </c>
      <c r="B1800" s="1" t="s">
        <v>14445</v>
      </c>
      <c r="C1800" s="18" t="s">
        <v>16068</v>
      </c>
      <c r="D1800" s="25" t="s">
        <v>127</v>
      </c>
      <c r="E1800" s="7" t="s">
        <v>46</v>
      </c>
      <c r="F1800" s="12"/>
    </row>
    <row r="1801" spans="1:6" x14ac:dyDescent="0.25">
      <c r="A1801" s="2" t="s">
        <v>3107</v>
      </c>
      <c r="B1801" s="1" t="s">
        <v>14446</v>
      </c>
      <c r="C1801" s="18" t="s">
        <v>16069</v>
      </c>
      <c r="D1801" s="25" t="s">
        <v>127</v>
      </c>
      <c r="E1801" s="7" t="s">
        <v>46</v>
      </c>
      <c r="F1801" s="12"/>
    </row>
    <row r="1802" spans="1:6" ht="60" x14ac:dyDescent="0.25">
      <c r="A1802" s="2" t="s">
        <v>3108</v>
      </c>
      <c r="B1802" s="1" t="s">
        <v>14447</v>
      </c>
      <c r="C1802" s="18" t="s">
        <v>16070</v>
      </c>
      <c r="D1802" s="25" t="s">
        <v>127</v>
      </c>
      <c r="E1802" s="7" t="s">
        <v>46</v>
      </c>
      <c r="F1802" s="12"/>
    </row>
    <row r="1803" spans="1:6" ht="30" x14ac:dyDescent="0.25">
      <c r="A1803" s="2" t="s">
        <v>3109</v>
      </c>
      <c r="B1803" s="1" t="s">
        <v>14448</v>
      </c>
      <c r="C1803" s="18" t="s">
        <v>16061</v>
      </c>
      <c r="E1803" s="7" t="s">
        <v>16097</v>
      </c>
      <c r="F1803" s="12"/>
    </row>
    <row r="1804" spans="1:6" x14ac:dyDescent="0.25">
      <c r="A1804" s="2" t="s">
        <v>3110</v>
      </c>
      <c r="B1804" s="1" t="s">
        <v>14449</v>
      </c>
      <c r="C1804" s="18" t="s">
        <v>16073</v>
      </c>
      <c r="E1804" s="7" t="s">
        <v>16097</v>
      </c>
      <c r="F1804" s="12"/>
    </row>
    <row r="1805" spans="1:6" x14ac:dyDescent="0.25">
      <c r="A1805" s="2" t="s">
        <v>3111</v>
      </c>
      <c r="B1805" s="1" t="s">
        <v>14450</v>
      </c>
      <c r="C1805" s="18" t="s">
        <v>16071</v>
      </c>
      <c r="D1805" s="25" t="s">
        <v>127</v>
      </c>
      <c r="E1805" s="7" t="s">
        <v>46</v>
      </c>
      <c r="F1805" s="12"/>
    </row>
    <row r="1806" spans="1:6" ht="30" x14ac:dyDescent="0.25">
      <c r="A1806" s="2" t="s">
        <v>3112</v>
      </c>
      <c r="B1806" s="1" t="s">
        <v>14451</v>
      </c>
      <c r="C1806" s="18" t="s">
        <v>16074</v>
      </c>
      <c r="D1806" s="25" t="s">
        <v>127</v>
      </c>
      <c r="F1806" s="12"/>
    </row>
    <row r="1807" spans="1:6" ht="30" x14ac:dyDescent="0.25">
      <c r="A1807" s="2" t="s">
        <v>3113</v>
      </c>
      <c r="B1807" s="1" t="s">
        <v>14452</v>
      </c>
      <c r="C1807" s="18" t="s">
        <v>16061</v>
      </c>
      <c r="E1807" s="7" t="s">
        <v>16097</v>
      </c>
      <c r="F1807" s="12"/>
    </row>
    <row r="1808" spans="1:6" ht="30" x14ac:dyDescent="0.25">
      <c r="A1808" s="2" t="s">
        <v>3114</v>
      </c>
      <c r="B1808" s="1" t="s">
        <v>267</v>
      </c>
      <c r="C1808" s="18" t="s">
        <v>16075</v>
      </c>
      <c r="D1808" s="25" t="s">
        <v>127</v>
      </c>
      <c r="E1808" s="7" t="s">
        <v>46</v>
      </c>
      <c r="F1808" s="12"/>
    </row>
    <row r="1809" spans="1:6" x14ac:dyDescent="0.25">
      <c r="A1809" s="2" t="s">
        <v>3115</v>
      </c>
      <c r="B1809" s="1" t="s">
        <v>14453</v>
      </c>
      <c r="C1809" s="18" t="s">
        <v>16076</v>
      </c>
      <c r="D1809" s="25" t="s">
        <v>14417</v>
      </c>
      <c r="E1809" s="7" t="s">
        <v>46</v>
      </c>
      <c r="F1809" s="12"/>
    </row>
    <row r="1810" spans="1:6" ht="30" x14ac:dyDescent="0.25">
      <c r="A1810" s="2" t="s">
        <v>3116</v>
      </c>
      <c r="B1810" s="1" t="s">
        <v>14454</v>
      </c>
      <c r="C1810" s="18" t="s">
        <v>16061</v>
      </c>
      <c r="E1810" s="7" t="s">
        <v>16097</v>
      </c>
      <c r="F1810" s="12"/>
    </row>
    <row r="1811" spans="1:6" x14ac:dyDescent="0.25">
      <c r="A1811" s="2" t="s">
        <v>3117</v>
      </c>
      <c r="B1811" s="1" t="s">
        <v>14455</v>
      </c>
      <c r="C1811" s="18" t="s">
        <v>16073</v>
      </c>
      <c r="E1811" s="7" t="s">
        <v>16097</v>
      </c>
      <c r="F1811" s="12"/>
    </row>
    <row r="1812" spans="1:6" x14ac:dyDescent="0.25">
      <c r="A1812" s="2" t="s">
        <v>3118</v>
      </c>
      <c r="B1812" s="1" t="s">
        <v>14456</v>
      </c>
      <c r="C1812" s="18" t="s">
        <v>16077</v>
      </c>
      <c r="D1812" s="25" t="s">
        <v>127</v>
      </c>
      <c r="F1812" s="12"/>
    </row>
    <row r="1813" spans="1:6" ht="30" x14ac:dyDescent="0.25">
      <c r="A1813" s="2" t="s">
        <v>3119</v>
      </c>
      <c r="B1813" s="1" t="s">
        <v>14457</v>
      </c>
      <c r="C1813" s="18" t="s">
        <v>16061</v>
      </c>
      <c r="E1813" s="7" t="s">
        <v>16097</v>
      </c>
      <c r="F1813" s="12"/>
    </row>
    <row r="1814" spans="1:6" x14ac:dyDescent="0.25">
      <c r="A1814" s="2" t="s">
        <v>3120</v>
      </c>
      <c r="B1814" s="1" t="s">
        <v>14409</v>
      </c>
      <c r="C1814" s="18" t="s">
        <v>16078</v>
      </c>
      <c r="D1814" s="25" t="s">
        <v>14417</v>
      </c>
      <c r="E1814" s="7" t="s">
        <v>46</v>
      </c>
      <c r="F1814" s="12"/>
    </row>
    <row r="1815" spans="1:6" x14ac:dyDescent="0.25">
      <c r="A1815" s="2" t="s">
        <v>3121</v>
      </c>
      <c r="B1815" s="1" t="s">
        <v>14458</v>
      </c>
      <c r="C1815" s="18" t="s">
        <v>16079</v>
      </c>
      <c r="D1815" s="25" t="s">
        <v>14417</v>
      </c>
      <c r="E1815" s="7" t="s">
        <v>46</v>
      </c>
      <c r="F1815" s="12"/>
    </row>
    <row r="1816" spans="1:6" x14ac:dyDescent="0.25">
      <c r="A1816" s="2" t="s">
        <v>3122</v>
      </c>
      <c r="B1816" s="1" t="s">
        <v>14459</v>
      </c>
      <c r="C1816" s="18" t="s">
        <v>16080</v>
      </c>
      <c r="D1816" s="25" t="s">
        <v>127</v>
      </c>
      <c r="E1816" s="7" t="s">
        <v>46</v>
      </c>
      <c r="F1816" s="12"/>
    </row>
    <row r="1817" spans="1:6" x14ac:dyDescent="0.25">
      <c r="A1817" s="2" t="s">
        <v>3123</v>
      </c>
      <c r="B1817" s="1" t="s">
        <v>14460</v>
      </c>
      <c r="C1817" s="18" t="s">
        <v>16081</v>
      </c>
      <c r="D1817" s="25" t="s">
        <v>127</v>
      </c>
      <c r="F1817" s="12"/>
    </row>
    <row r="1818" spans="1:6" ht="30" x14ac:dyDescent="0.25">
      <c r="A1818" s="2" t="s">
        <v>3124</v>
      </c>
      <c r="B1818" s="1" t="s">
        <v>14461</v>
      </c>
      <c r="C1818" s="18" t="s">
        <v>16061</v>
      </c>
      <c r="E1818" s="7" t="s">
        <v>16097</v>
      </c>
      <c r="F1818" s="12"/>
    </row>
    <row r="1819" spans="1:6" ht="30" x14ac:dyDescent="0.25">
      <c r="A1819" s="2" t="s">
        <v>3125</v>
      </c>
      <c r="B1819" s="1" t="s">
        <v>267</v>
      </c>
      <c r="C1819" s="18" t="s">
        <v>17482</v>
      </c>
      <c r="D1819" s="25" t="s">
        <v>127</v>
      </c>
      <c r="E1819" s="7" t="s">
        <v>46</v>
      </c>
      <c r="F1819" s="12"/>
    </row>
    <row r="1820" spans="1:6" ht="135" x14ac:dyDescent="0.25">
      <c r="A1820" s="2" t="s">
        <v>3126</v>
      </c>
      <c r="B1820" s="1" t="s">
        <v>9</v>
      </c>
      <c r="C1820" s="18" t="s">
        <v>16083</v>
      </c>
      <c r="D1820" s="25" t="s">
        <v>16084</v>
      </c>
      <c r="E1820" s="7" t="s">
        <v>46</v>
      </c>
      <c r="F1820" s="12"/>
    </row>
    <row r="1821" spans="1:6" ht="30" x14ac:dyDescent="0.25">
      <c r="A1821" s="2" t="s">
        <v>3127</v>
      </c>
      <c r="B1821" s="1" t="s">
        <v>14462</v>
      </c>
      <c r="C1821" s="18" t="s">
        <v>16061</v>
      </c>
      <c r="E1821" s="7" t="s">
        <v>16097</v>
      </c>
      <c r="F1821" s="12"/>
    </row>
    <row r="1822" spans="1:6" x14ac:dyDescent="0.25">
      <c r="A1822" s="2" t="s">
        <v>3128</v>
      </c>
      <c r="B1822" s="1" t="s">
        <v>14463</v>
      </c>
      <c r="C1822" s="18" t="s">
        <v>16085</v>
      </c>
      <c r="E1822" s="7" t="s">
        <v>46</v>
      </c>
      <c r="F1822" s="12"/>
    </row>
    <row r="1823" spans="1:6" x14ac:dyDescent="0.25">
      <c r="A1823" s="2" t="s">
        <v>3129</v>
      </c>
      <c r="B1823" s="1" t="s">
        <v>14464</v>
      </c>
      <c r="C1823" s="18" t="s">
        <v>16086</v>
      </c>
      <c r="E1823" s="7" t="s">
        <v>46</v>
      </c>
      <c r="F1823" s="12"/>
    </row>
    <row r="1824" spans="1:6" x14ac:dyDescent="0.25">
      <c r="A1824" s="2" t="s">
        <v>3130</v>
      </c>
      <c r="B1824" s="1" t="s">
        <v>14465</v>
      </c>
      <c r="C1824" s="18" t="s">
        <v>16087</v>
      </c>
      <c r="E1824" s="7" t="s">
        <v>46</v>
      </c>
      <c r="F1824" s="12"/>
    </row>
    <row r="1825" spans="1:6" ht="60" x14ac:dyDescent="0.25">
      <c r="A1825" s="2" t="s">
        <v>3131</v>
      </c>
      <c r="B1825" s="1" t="s">
        <v>14409</v>
      </c>
      <c r="C1825" s="18" t="s">
        <v>16088</v>
      </c>
      <c r="D1825" s="25" t="s">
        <v>127</v>
      </c>
      <c r="F1825" s="12"/>
    </row>
    <row r="1826" spans="1:6" ht="30" x14ac:dyDescent="0.25">
      <c r="A1826" s="2" t="s">
        <v>3132</v>
      </c>
      <c r="B1826" s="1" t="s">
        <v>14466</v>
      </c>
      <c r="C1826" s="18" t="s">
        <v>16061</v>
      </c>
      <c r="E1826" s="7" t="s">
        <v>16097</v>
      </c>
      <c r="F1826" s="12"/>
    </row>
    <row r="1827" spans="1:6" x14ac:dyDescent="0.25">
      <c r="A1827" s="2" t="s">
        <v>3133</v>
      </c>
      <c r="B1827" s="1" t="s">
        <v>14467</v>
      </c>
      <c r="C1827" s="18" t="s">
        <v>16073</v>
      </c>
      <c r="E1827" s="7" t="s">
        <v>16097</v>
      </c>
      <c r="F1827" s="12"/>
    </row>
    <row r="1828" spans="1:6" ht="45" x14ac:dyDescent="0.25">
      <c r="A1828" s="2" t="s">
        <v>3134</v>
      </c>
      <c r="B1828" s="1" t="s">
        <v>14468</v>
      </c>
      <c r="C1828" s="18" t="s">
        <v>16089</v>
      </c>
      <c r="D1828" s="25" t="s">
        <v>14417</v>
      </c>
      <c r="E1828" s="7" t="s">
        <v>46</v>
      </c>
      <c r="F1828" s="12"/>
    </row>
    <row r="1829" spans="1:6" ht="30" x14ac:dyDescent="0.25">
      <c r="A1829" s="2" t="s">
        <v>3135</v>
      </c>
      <c r="B1829" s="1" t="s">
        <v>14469</v>
      </c>
      <c r="C1829" s="18" t="s">
        <v>16061</v>
      </c>
      <c r="E1829" s="7" t="s">
        <v>16097</v>
      </c>
      <c r="F1829" s="12"/>
    </row>
    <row r="1830" spans="1:6" x14ac:dyDescent="0.25">
      <c r="A1830" s="2" t="s">
        <v>3136</v>
      </c>
      <c r="B1830" s="1" t="s">
        <v>14470</v>
      </c>
      <c r="C1830" s="18" t="s">
        <v>16090</v>
      </c>
      <c r="D1830" s="25" t="s">
        <v>16091</v>
      </c>
      <c r="E1830" s="7" t="s">
        <v>46</v>
      </c>
      <c r="F1830" s="12"/>
    </row>
    <row r="1831" spans="1:6" ht="30" x14ac:dyDescent="0.25">
      <c r="A1831" s="2" t="s">
        <v>3137</v>
      </c>
      <c r="B1831" s="1" t="s">
        <v>14471</v>
      </c>
      <c r="C1831" s="18" t="s">
        <v>16061</v>
      </c>
      <c r="E1831" s="7" t="s">
        <v>16097</v>
      </c>
      <c r="F1831" s="12"/>
    </row>
    <row r="1832" spans="1:6" x14ac:dyDescent="0.25">
      <c r="A1832" s="2" t="s">
        <v>3138</v>
      </c>
      <c r="B1832" s="1" t="s">
        <v>14472</v>
      </c>
      <c r="C1832" s="18" t="s">
        <v>16093</v>
      </c>
      <c r="D1832" s="25" t="s">
        <v>127</v>
      </c>
      <c r="E1832" s="7" t="s">
        <v>46</v>
      </c>
      <c r="F1832" s="12"/>
    </row>
    <row r="1833" spans="1:6" ht="30" x14ac:dyDescent="0.25">
      <c r="A1833" s="2" t="s">
        <v>3139</v>
      </c>
      <c r="B1833" s="1" t="s">
        <v>14473</v>
      </c>
      <c r="C1833" s="18" t="s">
        <v>16094</v>
      </c>
      <c r="D1833" s="25" t="s">
        <v>127</v>
      </c>
      <c r="E1833" s="7" t="s">
        <v>46</v>
      </c>
      <c r="F1833" s="12"/>
    </row>
    <row r="1834" spans="1:6" x14ac:dyDescent="0.25">
      <c r="A1834" s="2" t="s">
        <v>3140</v>
      </c>
      <c r="B1834" s="1" t="s">
        <v>14474</v>
      </c>
      <c r="C1834" s="18" t="s">
        <v>16095</v>
      </c>
      <c r="D1834" s="25" t="s">
        <v>16096</v>
      </c>
      <c r="E1834" s="7" t="s">
        <v>46</v>
      </c>
      <c r="F1834" s="12"/>
    </row>
    <row r="1835" spans="1:6" ht="30" x14ac:dyDescent="0.25">
      <c r="A1835" s="2" t="s">
        <v>3141</v>
      </c>
      <c r="B1835" s="1" t="s">
        <v>14475</v>
      </c>
      <c r="C1835" s="18" t="s">
        <v>16061</v>
      </c>
      <c r="E1835" s="7" t="s">
        <v>16097</v>
      </c>
      <c r="F1835" s="12"/>
    </row>
    <row r="1836" spans="1:6" ht="30" x14ac:dyDescent="0.25">
      <c r="A1836" s="2" t="s">
        <v>956</v>
      </c>
      <c r="B1836" s="1" t="s">
        <v>14476</v>
      </c>
      <c r="C1836" s="18" t="s">
        <v>16098</v>
      </c>
      <c r="D1836" s="25" t="s">
        <v>127</v>
      </c>
      <c r="F1836" s="12"/>
    </row>
    <row r="1837" spans="1:6" x14ac:dyDescent="0.25">
      <c r="A1837" s="2" t="s">
        <v>3142</v>
      </c>
      <c r="B1837" s="1" t="s">
        <v>14477</v>
      </c>
      <c r="C1837" s="18" t="s">
        <v>16099</v>
      </c>
      <c r="D1837" s="25" t="s">
        <v>16057</v>
      </c>
      <c r="E1837" s="7" t="s">
        <v>46</v>
      </c>
      <c r="F1837" s="12"/>
    </row>
    <row r="1838" spans="1:6" ht="30" x14ac:dyDescent="0.25">
      <c r="A1838" s="2" t="s">
        <v>3143</v>
      </c>
      <c r="B1838" s="1" t="s">
        <v>14478</v>
      </c>
      <c r="C1838" s="18" t="s">
        <v>16061</v>
      </c>
      <c r="E1838" s="7" t="s">
        <v>16097</v>
      </c>
      <c r="F1838" s="12"/>
    </row>
    <row r="1839" spans="1:6" ht="30" x14ac:dyDescent="0.25">
      <c r="A1839" s="2" t="s">
        <v>3144</v>
      </c>
      <c r="B1839" s="1" t="s">
        <v>14479</v>
      </c>
      <c r="C1839" s="18" t="s">
        <v>16120</v>
      </c>
      <c r="E1839" s="7" t="s">
        <v>46</v>
      </c>
      <c r="F1839" s="12"/>
    </row>
    <row r="1840" spans="1:6" x14ac:dyDescent="0.25">
      <c r="A1840" s="2" t="s">
        <v>957</v>
      </c>
      <c r="B1840" s="1" t="s">
        <v>14480</v>
      </c>
      <c r="C1840" s="18" t="s">
        <v>16101</v>
      </c>
      <c r="D1840" s="25" t="s">
        <v>127</v>
      </c>
      <c r="E1840" s="7" t="s">
        <v>46</v>
      </c>
      <c r="F1840" s="12"/>
    </row>
    <row r="1841" spans="1:6" ht="30" x14ac:dyDescent="0.25">
      <c r="A1841" s="2" t="s">
        <v>3145</v>
      </c>
      <c r="B1841" s="1" t="s">
        <v>14481</v>
      </c>
      <c r="C1841" s="18" t="s">
        <v>16102</v>
      </c>
      <c r="E1841" s="7" t="s">
        <v>46</v>
      </c>
      <c r="F1841" s="12"/>
    </row>
    <row r="1842" spans="1:6" x14ac:dyDescent="0.25">
      <c r="A1842" s="2" t="s">
        <v>958</v>
      </c>
      <c r="B1842" s="1" t="s">
        <v>14482</v>
      </c>
      <c r="C1842" s="18" t="s">
        <v>16103</v>
      </c>
      <c r="D1842" s="25" t="s">
        <v>127</v>
      </c>
      <c r="E1842" s="7" t="s">
        <v>46</v>
      </c>
      <c r="F1842" s="12"/>
    </row>
    <row r="1843" spans="1:6" x14ac:dyDescent="0.25">
      <c r="A1843" s="2" t="s">
        <v>959</v>
      </c>
      <c r="B1843" s="1" t="s">
        <v>14483</v>
      </c>
      <c r="C1843" s="18" t="s">
        <v>16104</v>
      </c>
      <c r="D1843" s="25" t="s">
        <v>14417</v>
      </c>
      <c r="E1843" s="7" t="s">
        <v>46</v>
      </c>
      <c r="F1843" s="12"/>
    </row>
    <row r="1844" spans="1:6" ht="30" x14ac:dyDescent="0.25">
      <c r="A1844" s="2" t="s">
        <v>3146</v>
      </c>
      <c r="B1844" s="1" t="s">
        <v>14484</v>
      </c>
      <c r="C1844" s="18" t="s">
        <v>16061</v>
      </c>
      <c r="E1844" s="7" t="s">
        <v>16097</v>
      </c>
      <c r="F1844" s="12"/>
    </row>
    <row r="1845" spans="1:6" ht="90" x14ac:dyDescent="0.25">
      <c r="A1845" s="2" t="s">
        <v>3147</v>
      </c>
      <c r="B1845" s="1" t="s">
        <v>14485</v>
      </c>
      <c r="C1845" s="18" t="s">
        <v>16105</v>
      </c>
      <c r="E1845" s="7" t="s">
        <v>46</v>
      </c>
      <c r="F1845" s="12"/>
    </row>
    <row r="1846" spans="1:6" x14ac:dyDescent="0.25">
      <c r="A1846" s="2" t="s">
        <v>960</v>
      </c>
      <c r="B1846" s="1" t="s">
        <v>14486</v>
      </c>
      <c r="C1846" s="18" t="s">
        <v>16106</v>
      </c>
      <c r="D1846" s="25" t="s">
        <v>127</v>
      </c>
      <c r="E1846" s="7" t="s">
        <v>46</v>
      </c>
      <c r="F1846" s="12"/>
    </row>
    <row r="1847" spans="1:6" x14ac:dyDescent="0.25">
      <c r="A1847" s="2" t="s">
        <v>961</v>
      </c>
      <c r="B1847" s="1" t="s">
        <v>14513</v>
      </c>
      <c r="C1847" s="18" t="s">
        <v>16125</v>
      </c>
      <c r="D1847" s="25" t="s">
        <v>127</v>
      </c>
      <c r="F1847" s="12"/>
    </row>
    <row r="1848" spans="1:6" ht="30" x14ac:dyDescent="0.25">
      <c r="A1848" s="2" t="s">
        <v>962</v>
      </c>
      <c r="B1848" s="1" t="s">
        <v>14514</v>
      </c>
      <c r="C1848" s="18" t="s">
        <v>16061</v>
      </c>
      <c r="E1848" s="7" t="s">
        <v>16097</v>
      </c>
      <c r="F1848" s="12"/>
    </row>
    <row r="1849" spans="1:6" x14ac:dyDescent="0.25">
      <c r="A1849" s="2" t="s">
        <v>963</v>
      </c>
      <c r="B1849" s="1" t="s">
        <v>233</v>
      </c>
      <c r="C1849" s="18" t="s">
        <v>16126</v>
      </c>
      <c r="D1849" s="25" t="s">
        <v>16057</v>
      </c>
      <c r="F1849" s="12"/>
    </row>
    <row r="1850" spans="1:6" ht="30" x14ac:dyDescent="0.25">
      <c r="A1850" s="2" t="s">
        <v>3148</v>
      </c>
      <c r="B1850" s="1" t="s">
        <v>14515</v>
      </c>
      <c r="C1850" s="18" t="s">
        <v>16061</v>
      </c>
      <c r="E1850" s="7" t="s">
        <v>16097</v>
      </c>
      <c r="F1850" s="12"/>
    </row>
    <row r="1851" spans="1:6" x14ac:dyDescent="0.25">
      <c r="A1851" s="2" t="s">
        <v>3149</v>
      </c>
      <c r="B1851" s="1" t="s">
        <v>14516</v>
      </c>
      <c r="C1851" s="18" t="s">
        <v>16127</v>
      </c>
      <c r="E1851" s="7" t="s">
        <v>14423</v>
      </c>
      <c r="F1851" s="12"/>
    </row>
    <row r="1852" spans="1:6" x14ac:dyDescent="0.25">
      <c r="A1852" s="2" t="s">
        <v>3150</v>
      </c>
      <c r="B1852" s="1" t="s">
        <v>25</v>
      </c>
      <c r="C1852" s="18" t="s">
        <v>16128</v>
      </c>
      <c r="D1852" s="25" t="s">
        <v>127</v>
      </c>
      <c r="E1852" s="7" t="s">
        <v>46</v>
      </c>
      <c r="F1852" s="12"/>
    </row>
    <row r="1853" spans="1:6" ht="30" x14ac:dyDescent="0.25">
      <c r="A1853" s="2" t="s">
        <v>3151</v>
      </c>
      <c r="B1853" s="1" t="s">
        <v>14517</v>
      </c>
      <c r="C1853" s="18" t="s">
        <v>16061</v>
      </c>
      <c r="E1853" s="7" t="s">
        <v>16097</v>
      </c>
      <c r="F1853" s="12"/>
    </row>
    <row r="1854" spans="1:6" x14ac:dyDescent="0.25">
      <c r="A1854" s="2" t="s">
        <v>3152</v>
      </c>
      <c r="B1854" s="1" t="s">
        <v>14518</v>
      </c>
      <c r="C1854" s="18" t="s">
        <v>16129</v>
      </c>
      <c r="D1854" s="25" t="s">
        <v>127</v>
      </c>
      <c r="E1854" s="7" t="s">
        <v>46</v>
      </c>
      <c r="F1854" s="12"/>
    </row>
    <row r="1855" spans="1:6" x14ac:dyDescent="0.25">
      <c r="A1855" s="2" t="s">
        <v>3153</v>
      </c>
      <c r="B1855" s="1" t="s">
        <v>14519</v>
      </c>
      <c r="C1855" s="18" t="s">
        <v>16130</v>
      </c>
      <c r="D1855" s="25" t="s">
        <v>127</v>
      </c>
      <c r="E1855" s="7" t="s">
        <v>46</v>
      </c>
      <c r="F1855" s="12"/>
    </row>
    <row r="1856" spans="1:6" x14ac:dyDescent="0.25">
      <c r="A1856" s="2" t="s">
        <v>3154</v>
      </c>
      <c r="B1856" s="1" t="s">
        <v>14520</v>
      </c>
      <c r="C1856" s="18" t="s">
        <v>16131</v>
      </c>
      <c r="D1856" s="25" t="s">
        <v>16084</v>
      </c>
      <c r="F1856" s="12"/>
    </row>
    <row r="1857" spans="1:6" ht="30" x14ac:dyDescent="0.25">
      <c r="A1857" s="2" t="s">
        <v>3155</v>
      </c>
      <c r="B1857" s="1" t="s">
        <v>14521</v>
      </c>
      <c r="C1857" s="18" t="s">
        <v>16132</v>
      </c>
      <c r="D1857" s="25" t="s">
        <v>14417</v>
      </c>
      <c r="E1857" s="7" t="s">
        <v>46</v>
      </c>
      <c r="F1857" s="12"/>
    </row>
    <row r="1858" spans="1:6" ht="30" x14ac:dyDescent="0.25">
      <c r="A1858" s="2" t="s">
        <v>3156</v>
      </c>
      <c r="B1858" s="1" t="s">
        <v>14522</v>
      </c>
      <c r="C1858" s="18" t="s">
        <v>16061</v>
      </c>
      <c r="E1858" s="7" t="s">
        <v>16097</v>
      </c>
      <c r="F1858" s="12"/>
    </row>
    <row r="1859" spans="1:6" ht="90" x14ac:dyDescent="0.25">
      <c r="A1859" s="2" t="s">
        <v>3157</v>
      </c>
      <c r="B1859" s="1" t="s">
        <v>14523</v>
      </c>
      <c r="C1859" s="18" t="s">
        <v>16105</v>
      </c>
      <c r="E1859" s="7" t="s">
        <v>46</v>
      </c>
      <c r="F1859" s="12"/>
    </row>
    <row r="1860" spans="1:6" x14ac:dyDescent="0.25">
      <c r="A1860" s="2" t="s">
        <v>964</v>
      </c>
      <c r="B1860" s="1" t="s">
        <v>14610</v>
      </c>
      <c r="C1860" s="18" t="s">
        <v>16168</v>
      </c>
      <c r="D1860" s="25" t="s">
        <v>14417</v>
      </c>
      <c r="F1860" s="12"/>
    </row>
    <row r="1861" spans="1:6" ht="30" x14ac:dyDescent="0.25">
      <c r="A1861" s="2" t="s">
        <v>965</v>
      </c>
      <c r="B1861" s="1" t="s">
        <v>14611</v>
      </c>
      <c r="C1861" s="18" t="s">
        <v>14440</v>
      </c>
      <c r="E1861" s="7" t="s">
        <v>16097</v>
      </c>
      <c r="F1861" s="12"/>
    </row>
    <row r="1862" spans="1:6" ht="30" x14ac:dyDescent="0.25">
      <c r="A1862" s="2" t="s">
        <v>966</v>
      </c>
      <c r="B1862" s="1" t="s">
        <v>14612</v>
      </c>
      <c r="C1862" s="18" t="s">
        <v>16061</v>
      </c>
      <c r="E1862" s="7" t="s">
        <v>16097</v>
      </c>
      <c r="F1862" s="12"/>
    </row>
    <row r="1863" spans="1:6" ht="30" x14ac:dyDescent="0.25">
      <c r="A1863" s="2" t="s">
        <v>967</v>
      </c>
      <c r="B1863" s="1" t="s">
        <v>14476</v>
      </c>
      <c r="C1863" s="18" t="s">
        <v>16098</v>
      </c>
      <c r="D1863" s="25" t="s">
        <v>127</v>
      </c>
      <c r="F1863" s="12"/>
    </row>
    <row r="1864" spans="1:6" ht="30" x14ac:dyDescent="0.25">
      <c r="A1864" s="2" t="s">
        <v>968</v>
      </c>
      <c r="B1864" s="1" t="s">
        <v>14477</v>
      </c>
      <c r="C1864" s="18" t="s">
        <v>16119</v>
      </c>
      <c r="D1864" s="25" t="s">
        <v>16057</v>
      </c>
      <c r="E1864" s="7" t="s">
        <v>46</v>
      </c>
      <c r="F1864" s="12"/>
    </row>
    <row r="1865" spans="1:6" ht="30" x14ac:dyDescent="0.25">
      <c r="A1865" s="2" t="s">
        <v>969</v>
      </c>
      <c r="B1865" s="1" t="s">
        <v>14479</v>
      </c>
      <c r="C1865" s="18" t="s">
        <v>16120</v>
      </c>
      <c r="E1865" s="7" t="s">
        <v>46</v>
      </c>
      <c r="F1865" s="12"/>
    </row>
    <row r="1866" spans="1:6" ht="75" x14ac:dyDescent="0.25">
      <c r="A1866" s="2" t="s">
        <v>970</v>
      </c>
      <c r="B1866" s="1" t="s">
        <v>14507</v>
      </c>
      <c r="C1866" s="18" t="s">
        <v>16134</v>
      </c>
      <c r="D1866" s="25" t="s">
        <v>14417</v>
      </c>
      <c r="E1866" s="7" t="s">
        <v>46</v>
      </c>
      <c r="F1866" s="12"/>
    </row>
    <row r="1867" spans="1:6" ht="30" x14ac:dyDescent="0.25">
      <c r="A1867" s="2" t="s">
        <v>971</v>
      </c>
      <c r="B1867" s="1" t="s">
        <v>14508</v>
      </c>
      <c r="C1867" s="18" t="s">
        <v>16061</v>
      </c>
      <c r="E1867" s="7" t="s">
        <v>16097</v>
      </c>
      <c r="F1867" s="12"/>
    </row>
    <row r="1868" spans="1:6" x14ac:dyDescent="0.25">
      <c r="A1868" s="2" t="s">
        <v>972</v>
      </c>
      <c r="B1868" s="1" t="s">
        <v>14509</v>
      </c>
      <c r="C1868" s="18" t="s">
        <v>16073</v>
      </c>
      <c r="E1868" s="7" t="s">
        <v>16097</v>
      </c>
      <c r="F1868" s="12"/>
    </row>
    <row r="1869" spans="1:6" x14ac:dyDescent="0.25">
      <c r="A1869" s="2" t="s">
        <v>973</v>
      </c>
      <c r="B1869" s="1" t="s">
        <v>14409</v>
      </c>
      <c r="C1869" s="18" t="s">
        <v>16122</v>
      </c>
      <c r="D1869" s="25" t="s">
        <v>127</v>
      </c>
      <c r="E1869" s="7" t="s">
        <v>46</v>
      </c>
      <c r="F1869" s="12"/>
    </row>
    <row r="1870" spans="1:6" x14ac:dyDescent="0.25">
      <c r="A1870" s="2" t="s">
        <v>974</v>
      </c>
      <c r="B1870" s="1" t="s">
        <v>14510</v>
      </c>
      <c r="C1870" s="18" t="s">
        <v>16123</v>
      </c>
      <c r="D1870" s="25" t="s">
        <v>127</v>
      </c>
      <c r="F1870" s="12"/>
    </row>
    <row r="1871" spans="1:6" ht="30" x14ac:dyDescent="0.25">
      <c r="A1871" s="2" t="s">
        <v>975</v>
      </c>
      <c r="B1871" s="1" t="s">
        <v>14511</v>
      </c>
      <c r="C1871" s="18" t="s">
        <v>14440</v>
      </c>
      <c r="E1871" s="7" t="s">
        <v>16097</v>
      </c>
      <c r="F1871" s="12"/>
    </row>
    <row r="1872" spans="1:6" ht="30" x14ac:dyDescent="0.25">
      <c r="A1872" s="2" t="s">
        <v>976</v>
      </c>
      <c r="B1872" s="1" t="s">
        <v>14512</v>
      </c>
      <c r="C1872" s="18" t="s">
        <v>16061</v>
      </c>
      <c r="E1872" s="7" t="s">
        <v>16097</v>
      </c>
      <c r="F1872" s="12"/>
    </row>
    <row r="1873" spans="1:6" x14ac:dyDescent="0.25">
      <c r="A1873" s="2" t="s">
        <v>977</v>
      </c>
      <c r="B1873" s="1" t="s">
        <v>14409</v>
      </c>
      <c r="C1873" s="18" t="s">
        <v>14441</v>
      </c>
      <c r="D1873" s="25" t="s">
        <v>127</v>
      </c>
      <c r="E1873" s="7" t="s">
        <v>46</v>
      </c>
      <c r="F1873" s="12"/>
    </row>
    <row r="1874" spans="1:6" ht="30" x14ac:dyDescent="0.25">
      <c r="A1874" s="2" t="s">
        <v>978</v>
      </c>
      <c r="B1874" s="1" t="s">
        <v>91</v>
      </c>
      <c r="C1874" s="18" t="s">
        <v>16053</v>
      </c>
      <c r="D1874" s="25" t="s">
        <v>127</v>
      </c>
      <c r="E1874" s="7" t="s">
        <v>46</v>
      </c>
      <c r="F1874" s="12"/>
    </row>
    <row r="1875" spans="1:6" x14ac:dyDescent="0.25">
      <c r="A1875" s="2" t="s">
        <v>979</v>
      </c>
      <c r="B1875" s="1" t="s">
        <v>14425</v>
      </c>
      <c r="C1875" s="18" t="s">
        <v>16124</v>
      </c>
      <c r="D1875" s="25" t="s">
        <v>127</v>
      </c>
      <c r="F1875" s="12"/>
    </row>
    <row r="1876" spans="1:6" x14ac:dyDescent="0.25">
      <c r="A1876" s="2" t="s">
        <v>980</v>
      </c>
      <c r="B1876" s="1" t="s">
        <v>14429</v>
      </c>
      <c r="C1876" s="18" t="s">
        <v>16109</v>
      </c>
      <c r="D1876" s="25" t="s">
        <v>16057</v>
      </c>
      <c r="F1876" s="12"/>
    </row>
    <row r="1877" spans="1:6" x14ac:dyDescent="0.25">
      <c r="A1877" s="2" t="s">
        <v>3158</v>
      </c>
      <c r="B1877" s="1" t="s">
        <v>14430</v>
      </c>
      <c r="C1877" s="18" t="s">
        <v>16058</v>
      </c>
      <c r="F1877" s="12"/>
    </row>
    <row r="1878" spans="1:6" x14ac:dyDescent="0.25">
      <c r="A1878" s="2" t="s">
        <v>3159</v>
      </c>
      <c r="B1878" s="1" t="s">
        <v>14431</v>
      </c>
      <c r="C1878" s="18" t="s">
        <v>16059</v>
      </c>
      <c r="D1878" s="25">
        <v>0.1</v>
      </c>
      <c r="F1878" s="12"/>
    </row>
    <row r="1879" spans="1:6" ht="30" x14ac:dyDescent="0.25">
      <c r="A1879" s="2" t="s">
        <v>3160</v>
      </c>
      <c r="B1879" s="1" t="s">
        <v>14442</v>
      </c>
      <c r="C1879" s="18" t="s">
        <v>16061</v>
      </c>
      <c r="E1879" s="7" t="s">
        <v>16097</v>
      </c>
      <c r="F1879" s="12"/>
    </row>
    <row r="1880" spans="1:6" x14ac:dyDescent="0.25">
      <c r="A1880" s="2" t="s">
        <v>3161</v>
      </c>
      <c r="B1880" s="1" t="s">
        <v>267</v>
      </c>
      <c r="C1880" s="18" t="s">
        <v>16062</v>
      </c>
      <c r="D1880" s="25" t="s">
        <v>127</v>
      </c>
      <c r="E1880" s="7" t="s">
        <v>46</v>
      </c>
      <c r="F1880" s="12"/>
    </row>
    <row r="1881" spans="1:6" x14ac:dyDescent="0.25">
      <c r="A1881" s="2" t="s">
        <v>3162</v>
      </c>
      <c r="B1881" s="1" t="s">
        <v>14436</v>
      </c>
      <c r="C1881" s="18" t="s">
        <v>16063</v>
      </c>
      <c r="D1881" s="25" t="s">
        <v>16064</v>
      </c>
      <c r="E1881" s="7" t="s">
        <v>46</v>
      </c>
      <c r="F1881" s="12"/>
    </row>
    <row r="1882" spans="1:6" x14ac:dyDescent="0.25">
      <c r="A1882" s="2" t="s">
        <v>3163</v>
      </c>
      <c r="B1882" s="1" t="s">
        <v>14437</v>
      </c>
      <c r="C1882" s="18" t="s">
        <v>16065</v>
      </c>
      <c r="D1882" s="25" t="s">
        <v>127</v>
      </c>
      <c r="E1882" s="7" t="s">
        <v>46</v>
      </c>
      <c r="F1882" s="12"/>
    </row>
    <row r="1883" spans="1:6" x14ac:dyDescent="0.25">
      <c r="A1883" s="2" t="s">
        <v>3164</v>
      </c>
      <c r="B1883" s="1" t="s">
        <v>14443</v>
      </c>
      <c r="C1883" s="18" t="s">
        <v>16066</v>
      </c>
      <c r="D1883" s="25" t="s">
        <v>127</v>
      </c>
      <c r="E1883" s="7" t="s">
        <v>46</v>
      </c>
      <c r="F1883" s="12"/>
    </row>
    <row r="1884" spans="1:6" ht="30" x14ac:dyDescent="0.25">
      <c r="A1884" s="2" t="s">
        <v>3165</v>
      </c>
      <c r="B1884" s="1" t="s">
        <v>14444</v>
      </c>
      <c r="C1884" s="18" t="s">
        <v>16067</v>
      </c>
      <c r="D1884" s="25" t="s">
        <v>127</v>
      </c>
      <c r="E1884" s="7" t="s">
        <v>46</v>
      </c>
      <c r="F1884" s="12"/>
    </row>
    <row r="1885" spans="1:6" x14ac:dyDescent="0.25">
      <c r="A1885" s="2" t="s">
        <v>3166</v>
      </c>
      <c r="B1885" s="1" t="s">
        <v>14445</v>
      </c>
      <c r="C1885" s="18" t="s">
        <v>16068</v>
      </c>
      <c r="D1885" s="25" t="s">
        <v>127</v>
      </c>
      <c r="E1885" s="7" t="s">
        <v>46</v>
      </c>
      <c r="F1885" s="12"/>
    </row>
    <row r="1886" spans="1:6" x14ac:dyDescent="0.25">
      <c r="A1886" s="2" t="s">
        <v>3167</v>
      </c>
      <c r="B1886" s="1" t="s">
        <v>14446</v>
      </c>
      <c r="C1886" s="18" t="s">
        <v>16069</v>
      </c>
      <c r="D1886" s="25" t="s">
        <v>127</v>
      </c>
      <c r="E1886" s="7" t="s">
        <v>46</v>
      </c>
      <c r="F1886" s="12"/>
    </row>
    <row r="1887" spans="1:6" ht="60" x14ac:dyDescent="0.25">
      <c r="A1887" s="2" t="s">
        <v>3168</v>
      </c>
      <c r="B1887" s="1" t="s">
        <v>14447</v>
      </c>
      <c r="C1887" s="18" t="s">
        <v>16070</v>
      </c>
      <c r="D1887" s="25" t="s">
        <v>127</v>
      </c>
      <c r="E1887" s="7" t="s">
        <v>46</v>
      </c>
      <c r="F1887" s="12"/>
    </row>
    <row r="1888" spans="1:6" ht="30" x14ac:dyDescent="0.25">
      <c r="A1888" s="2" t="s">
        <v>3169</v>
      </c>
      <c r="B1888" s="1" t="s">
        <v>14448</v>
      </c>
      <c r="C1888" s="18" t="s">
        <v>16061</v>
      </c>
      <c r="E1888" s="7" t="s">
        <v>16097</v>
      </c>
      <c r="F1888" s="12"/>
    </row>
    <row r="1889" spans="1:6" x14ac:dyDescent="0.25">
      <c r="A1889" s="2" t="s">
        <v>3170</v>
      </c>
      <c r="B1889" s="1" t="s">
        <v>14449</v>
      </c>
      <c r="C1889" s="18" t="s">
        <v>16073</v>
      </c>
      <c r="E1889" s="7" t="s">
        <v>16097</v>
      </c>
      <c r="F1889" s="12"/>
    </row>
    <row r="1890" spans="1:6" x14ac:dyDescent="0.25">
      <c r="A1890" s="2" t="s">
        <v>3171</v>
      </c>
      <c r="B1890" s="1" t="s">
        <v>14450</v>
      </c>
      <c r="C1890" s="18" t="s">
        <v>16071</v>
      </c>
      <c r="D1890" s="25" t="s">
        <v>127</v>
      </c>
      <c r="E1890" s="7" t="s">
        <v>46</v>
      </c>
      <c r="F1890" s="12"/>
    </row>
    <row r="1891" spans="1:6" ht="30" x14ac:dyDescent="0.25">
      <c r="A1891" s="2" t="s">
        <v>3172</v>
      </c>
      <c r="B1891" s="1" t="s">
        <v>14451</v>
      </c>
      <c r="C1891" s="18" t="s">
        <v>16074</v>
      </c>
      <c r="D1891" s="25" t="s">
        <v>127</v>
      </c>
      <c r="F1891" s="12"/>
    </row>
    <row r="1892" spans="1:6" ht="30" x14ac:dyDescent="0.25">
      <c r="A1892" s="2" t="s">
        <v>3173</v>
      </c>
      <c r="B1892" s="1" t="s">
        <v>14452</v>
      </c>
      <c r="C1892" s="18" t="s">
        <v>16061</v>
      </c>
      <c r="E1892" s="7" t="s">
        <v>16097</v>
      </c>
      <c r="F1892" s="12"/>
    </row>
    <row r="1893" spans="1:6" ht="30" x14ac:dyDescent="0.25">
      <c r="A1893" s="2" t="s">
        <v>3174</v>
      </c>
      <c r="B1893" s="1" t="s">
        <v>267</v>
      </c>
      <c r="C1893" s="18" t="s">
        <v>16075</v>
      </c>
      <c r="D1893" s="25" t="s">
        <v>127</v>
      </c>
      <c r="E1893" s="7" t="s">
        <v>46</v>
      </c>
      <c r="F1893" s="12"/>
    </row>
    <row r="1894" spans="1:6" x14ac:dyDescent="0.25">
      <c r="A1894" s="2" t="s">
        <v>3175</v>
      </c>
      <c r="B1894" s="1" t="s">
        <v>14453</v>
      </c>
      <c r="C1894" s="18" t="s">
        <v>16076</v>
      </c>
      <c r="D1894" s="25" t="s">
        <v>14417</v>
      </c>
      <c r="E1894" s="7" t="s">
        <v>46</v>
      </c>
      <c r="F1894" s="12"/>
    </row>
    <row r="1895" spans="1:6" ht="30" x14ac:dyDescent="0.25">
      <c r="A1895" s="2" t="s">
        <v>3176</v>
      </c>
      <c r="B1895" s="1" t="s">
        <v>14454</v>
      </c>
      <c r="C1895" s="18" t="s">
        <v>16061</v>
      </c>
      <c r="E1895" s="7" t="s">
        <v>16097</v>
      </c>
      <c r="F1895" s="12"/>
    </row>
    <row r="1896" spans="1:6" x14ac:dyDescent="0.25">
      <c r="A1896" s="2" t="s">
        <v>3177</v>
      </c>
      <c r="B1896" s="1" t="s">
        <v>14455</v>
      </c>
      <c r="C1896" s="18" t="s">
        <v>16073</v>
      </c>
      <c r="E1896" s="7" t="s">
        <v>16097</v>
      </c>
      <c r="F1896" s="12"/>
    </row>
    <row r="1897" spans="1:6" x14ac:dyDescent="0.25">
      <c r="A1897" s="2" t="s">
        <v>3178</v>
      </c>
      <c r="B1897" s="1" t="s">
        <v>14456</v>
      </c>
      <c r="C1897" s="18" t="s">
        <v>16077</v>
      </c>
      <c r="D1897" s="25" t="s">
        <v>127</v>
      </c>
      <c r="F1897" s="12"/>
    </row>
    <row r="1898" spans="1:6" ht="30" x14ac:dyDescent="0.25">
      <c r="A1898" s="2" t="s">
        <v>3179</v>
      </c>
      <c r="B1898" s="1" t="s">
        <v>14457</v>
      </c>
      <c r="C1898" s="18" t="s">
        <v>16061</v>
      </c>
      <c r="E1898" s="7" t="s">
        <v>16097</v>
      </c>
      <c r="F1898" s="12"/>
    </row>
    <row r="1899" spans="1:6" x14ac:dyDescent="0.25">
      <c r="A1899" s="2" t="s">
        <v>3180</v>
      </c>
      <c r="B1899" s="1" t="s">
        <v>14409</v>
      </c>
      <c r="C1899" s="18" t="s">
        <v>16078</v>
      </c>
      <c r="D1899" s="25" t="s">
        <v>14417</v>
      </c>
      <c r="E1899" s="7" t="s">
        <v>46</v>
      </c>
      <c r="F1899" s="12"/>
    </row>
    <row r="1900" spans="1:6" x14ac:dyDescent="0.25">
      <c r="A1900" s="2" t="s">
        <v>3181</v>
      </c>
      <c r="B1900" s="1" t="s">
        <v>14458</v>
      </c>
      <c r="C1900" s="18" t="s">
        <v>16079</v>
      </c>
      <c r="D1900" s="25" t="s">
        <v>14417</v>
      </c>
      <c r="E1900" s="7" t="s">
        <v>46</v>
      </c>
      <c r="F1900" s="12"/>
    </row>
    <row r="1901" spans="1:6" x14ac:dyDescent="0.25">
      <c r="A1901" s="2" t="s">
        <v>3182</v>
      </c>
      <c r="B1901" s="1" t="s">
        <v>14459</v>
      </c>
      <c r="C1901" s="18" t="s">
        <v>16080</v>
      </c>
      <c r="D1901" s="25" t="s">
        <v>127</v>
      </c>
      <c r="E1901" s="7" t="s">
        <v>46</v>
      </c>
      <c r="F1901" s="12"/>
    </row>
    <row r="1902" spans="1:6" x14ac:dyDescent="0.25">
      <c r="A1902" s="2" t="s">
        <v>3183</v>
      </c>
      <c r="B1902" s="1" t="s">
        <v>14460</v>
      </c>
      <c r="C1902" s="18" t="s">
        <v>16081</v>
      </c>
      <c r="D1902" s="25" t="s">
        <v>127</v>
      </c>
      <c r="F1902" s="12"/>
    </row>
    <row r="1903" spans="1:6" ht="30" x14ac:dyDescent="0.25">
      <c r="A1903" s="2" t="s">
        <v>3184</v>
      </c>
      <c r="B1903" s="1" t="s">
        <v>14461</v>
      </c>
      <c r="C1903" s="18" t="s">
        <v>16061</v>
      </c>
      <c r="E1903" s="7" t="s">
        <v>16097</v>
      </c>
      <c r="F1903" s="12"/>
    </row>
    <row r="1904" spans="1:6" ht="30" x14ac:dyDescent="0.25">
      <c r="A1904" s="2" t="s">
        <v>3185</v>
      </c>
      <c r="B1904" s="1" t="s">
        <v>267</v>
      </c>
      <c r="C1904" s="18" t="s">
        <v>16082</v>
      </c>
      <c r="D1904" s="25" t="s">
        <v>127</v>
      </c>
      <c r="E1904" s="7" t="s">
        <v>46</v>
      </c>
      <c r="F1904" s="12"/>
    </row>
    <row r="1905" spans="1:6" ht="135" x14ac:dyDescent="0.25">
      <c r="A1905" s="2" t="s">
        <v>3186</v>
      </c>
      <c r="B1905" s="1" t="s">
        <v>9</v>
      </c>
      <c r="C1905" s="18" t="s">
        <v>16083</v>
      </c>
      <c r="D1905" s="25" t="s">
        <v>16084</v>
      </c>
      <c r="E1905" s="7" t="s">
        <v>46</v>
      </c>
      <c r="F1905" s="12"/>
    </row>
    <row r="1906" spans="1:6" ht="30" x14ac:dyDescent="0.25">
      <c r="A1906" s="2" t="s">
        <v>3187</v>
      </c>
      <c r="B1906" s="1" t="s">
        <v>14462</v>
      </c>
      <c r="C1906" s="18" t="s">
        <v>16061</v>
      </c>
      <c r="E1906" s="7" t="s">
        <v>16097</v>
      </c>
      <c r="F1906" s="12"/>
    </row>
    <row r="1907" spans="1:6" x14ac:dyDescent="0.25">
      <c r="A1907" s="2" t="s">
        <v>3188</v>
      </c>
      <c r="B1907" s="1" t="s">
        <v>14463</v>
      </c>
      <c r="C1907" s="18" t="s">
        <v>16085</v>
      </c>
      <c r="E1907" s="7" t="s">
        <v>46</v>
      </c>
      <c r="F1907" s="12"/>
    </row>
    <row r="1908" spans="1:6" x14ac:dyDescent="0.25">
      <c r="A1908" s="2" t="s">
        <v>3189</v>
      </c>
      <c r="B1908" s="1" t="s">
        <v>14464</v>
      </c>
      <c r="C1908" s="18" t="s">
        <v>16086</v>
      </c>
      <c r="E1908" s="7" t="s">
        <v>46</v>
      </c>
      <c r="F1908" s="12"/>
    </row>
    <row r="1909" spans="1:6" x14ac:dyDescent="0.25">
      <c r="A1909" s="2" t="s">
        <v>3190</v>
      </c>
      <c r="B1909" s="1" t="s">
        <v>14465</v>
      </c>
      <c r="C1909" s="18" t="s">
        <v>16087</v>
      </c>
      <c r="E1909" s="7" t="s">
        <v>46</v>
      </c>
      <c r="F1909" s="12"/>
    </row>
    <row r="1910" spans="1:6" ht="60" x14ac:dyDescent="0.25">
      <c r="A1910" s="2" t="s">
        <v>981</v>
      </c>
      <c r="B1910" s="1" t="s">
        <v>14409</v>
      </c>
      <c r="C1910" s="18" t="s">
        <v>16088</v>
      </c>
      <c r="F1910" s="12"/>
    </row>
    <row r="1911" spans="1:6" ht="30" x14ac:dyDescent="0.25">
      <c r="A1911" s="2" t="s">
        <v>982</v>
      </c>
      <c r="B1911" s="1" t="s">
        <v>14466</v>
      </c>
      <c r="C1911" s="18" t="s">
        <v>16061</v>
      </c>
      <c r="E1911" s="7" t="s">
        <v>16097</v>
      </c>
      <c r="F1911" s="12"/>
    </row>
    <row r="1912" spans="1:6" x14ac:dyDescent="0.25">
      <c r="A1912" s="2" t="s">
        <v>3191</v>
      </c>
      <c r="B1912" s="1" t="s">
        <v>14467</v>
      </c>
      <c r="C1912" s="18" t="s">
        <v>16073</v>
      </c>
      <c r="E1912" s="7" t="s">
        <v>16097</v>
      </c>
      <c r="F1912" s="12"/>
    </row>
    <row r="1913" spans="1:6" ht="45" x14ac:dyDescent="0.25">
      <c r="A1913" s="2" t="s">
        <v>3192</v>
      </c>
      <c r="B1913" s="1" t="s">
        <v>14468</v>
      </c>
      <c r="C1913" s="18" t="s">
        <v>16089</v>
      </c>
      <c r="D1913" s="25" t="s">
        <v>14417</v>
      </c>
      <c r="E1913" s="7" t="s">
        <v>46</v>
      </c>
      <c r="F1913" s="12"/>
    </row>
    <row r="1914" spans="1:6" ht="30" x14ac:dyDescent="0.25">
      <c r="A1914" s="2" t="s">
        <v>3193</v>
      </c>
      <c r="B1914" s="1" t="s">
        <v>14469</v>
      </c>
      <c r="C1914" s="18" t="s">
        <v>16061</v>
      </c>
      <c r="E1914" s="7" t="s">
        <v>16097</v>
      </c>
      <c r="F1914" s="12"/>
    </row>
    <row r="1915" spans="1:6" x14ac:dyDescent="0.25">
      <c r="A1915" s="2" t="s">
        <v>983</v>
      </c>
      <c r="B1915" s="1" t="s">
        <v>14470</v>
      </c>
      <c r="C1915" s="18" t="s">
        <v>16090</v>
      </c>
      <c r="D1915" s="25" t="s">
        <v>16091</v>
      </c>
      <c r="E1915" s="7" t="s">
        <v>46</v>
      </c>
      <c r="F1915" s="12"/>
    </row>
    <row r="1916" spans="1:6" ht="30" x14ac:dyDescent="0.25">
      <c r="A1916" s="2" t="s">
        <v>3194</v>
      </c>
      <c r="B1916" s="1" t="s">
        <v>14471</v>
      </c>
      <c r="C1916" s="18" t="s">
        <v>16061</v>
      </c>
      <c r="E1916" s="7" t="s">
        <v>16097</v>
      </c>
      <c r="F1916" s="12"/>
    </row>
    <row r="1917" spans="1:6" x14ac:dyDescent="0.25">
      <c r="A1917" s="2" t="s">
        <v>984</v>
      </c>
      <c r="B1917" s="1" t="s">
        <v>14472</v>
      </c>
      <c r="C1917" s="18" t="s">
        <v>16093</v>
      </c>
      <c r="D1917" s="25" t="s">
        <v>127</v>
      </c>
      <c r="E1917" s="7" t="s">
        <v>46</v>
      </c>
      <c r="F1917" s="12"/>
    </row>
    <row r="1918" spans="1:6" ht="30" x14ac:dyDescent="0.25">
      <c r="A1918" s="2" t="s">
        <v>3195</v>
      </c>
      <c r="B1918" s="1" t="s">
        <v>14473</v>
      </c>
      <c r="C1918" s="18" t="s">
        <v>16094</v>
      </c>
      <c r="D1918" s="25" t="s">
        <v>127</v>
      </c>
      <c r="E1918" s="7" t="s">
        <v>46</v>
      </c>
      <c r="F1918" s="12"/>
    </row>
    <row r="1919" spans="1:6" x14ac:dyDescent="0.25">
      <c r="A1919" s="2" t="s">
        <v>3196</v>
      </c>
      <c r="B1919" s="1" t="s">
        <v>14474</v>
      </c>
      <c r="C1919" s="18" t="s">
        <v>16095</v>
      </c>
      <c r="D1919" s="25" t="s">
        <v>16096</v>
      </c>
      <c r="E1919" s="7" t="s">
        <v>46</v>
      </c>
      <c r="F1919" s="12"/>
    </row>
    <row r="1920" spans="1:6" ht="30" x14ac:dyDescent="0.25">
      <c r="A1920" s="2" t="s">
        <v>3197</v>
      </c>
      <c r="B1920" s="1" t="s">
        <v>14475</v>
      </c>
      <c r="C1920" s="18" t="s">
        <v>16061</v>
      </c>
      <c r="E1920" s="7" t="s">
        <v>16097</v>
      </c>
      <c r="F1920" s="12"/>
    </row>
    <row r="1921" spans="1:6" ht="30" x14ac:dyDescent="0.25">
      <c r="A1921" s="2" t="s">
        <v>985</v>
      </c>
      <c r="B1921" s="1" t="s">
        <v>14476</v>
      </c>
      <c r="C1921" s="18" t="s">
        <v>16098</v>
      </c>
      <c r="D1921" s="25" t="s">
        <v>127</v>
      </c>
      <c r="F1921" s="12"/>
    </row>
    <row r="1922" spans="1:6" x14ac:dyDescent="0.25">
      <c r="A1922" s="2" t="s">
        <v>986</v>
      </c>
      <c r="B1922" s="1" t="s">
        <v>14477</v>
      </c>
      <c r="C1922" s="18" t="s">
        <v>16099</v>
      </c>
      <c r="D1922" s="25" t="s">
        <v>16057</v>
      </c>
      <c r="E1922" s="7" t="s">
        <v>46</v>
      </c>
      <c r="F1922" s="12"/>
    </row>
    <row r="1923" spans="1:6" ht="30" x14ac:dyDescent="0.25">
      <c r="A1923" s="2" t="s">
        <v>987</v>
      </c>
      <c r="B1923" s="1" t="s">
        <v>14478</v>
      </c>
      <c r="C1923" s="18" t="s">
        <v>16061</v>
      </c>
      <c r="E1923" s="7" t="s">
        <v>16097</v>
      </c>
      <c r="F1923" s="12"/>
    </row>
    <row r="1924" spans="1:6" ht="30" x14ac:dyDescent="0.25">
      <c r="A1924" s="2" t="s">
        <v>3198</v>
      </c>
      <c r="B1924" s="1" t="s">
        <v>14479</v>
      </c>
      <c r="C1924" s="18" t="s">
        <v>16120</v>
      </c>
      <c r="E1924" s="7" t="s">
        <v>46</v>
      </c>
      <c r="F1924" s="12"/>
    </row>
    <row r="1925" spans="1:6" x14ac:dyDescent="0.25">
      <c r="A1925" s="2" t="s">
        <v>988</v>
      </c>
      <c r="B1925" s="1" t="s">
        <v>14480</v>
      </c>
      <c r="C1925" s="18" t="s">
        <v>16101</v>
      </c>
      <c r="D1925" s="25" t="s">
        <v>127</v>
      </c>
      <c r="E1925" s="7" t="s">
        <v>46</v>
      </c>
      <c r="F1925" s="12"/>
    </row>
    <row r="1926" spans="1:6" ht="30" x14ac:dyDescent="0.25">
      <c r="A1926" s="2" t="s">
        <v>989</v>
      </c>
      <c r="B1926" s="1" t="s">
        <v>14481</v>
      </c>
      <c r="C1926" s="18" t="s">
        <v>16102</v>
      </c>
      <c r="E1926" s="7" t="s">
        <v>46</v>
      </c>
      <c r="F1926" s="12"/>
    </row>
    <row r="1927" spans="1:6" x14ac:dyDescent="0.25">
      <c r="A1927" s="2" t="s">
        <v>990</v>
      </c>
      <c r="B1927" s="1" t="s">
        <v>14482</v>
      </c>
      <c r="C1927" s="18" t="s">
        <v>16103</v>
      </c>
      <c r="D1927" s="25" t="s">
        <v>127</v>
      </c>
      <c r="E1927" s="7" t="s">
        <v>46</v>
      </c>
      <c r="F1927" s="12"/>
    </row>
    <row r="1928" spans="1:6" x14ac:dyDescent="0.25">
      <c r="A1928" s="2" t="s">
        <v>991</v>
      </c>
      <c r="B1928" s="1" t="s">
        <v>14483</v>
      </c>
      <c r="C1928" s="18" t="s">
        <v>16104</v>
      </c>
      <c r="D1928" s="25" t="s">
        <v>14417</v>
      </c>
      <c r="E1928" s="7" t="s">
        <v>46</v>
      </c>
      <c r="F1928" s="12"/>
    </row>
    <row r="1929" spans="1:6" ht="30" x14ac:dyDescent="0.25">
      <c r="A1929" s="2" t="s">
        <v>992</v>
      </c>
      <c r="B1929" s="1" t="s">
        <v>14484</v>
      </c>
      <c r="C1929" s="18" t="s">
        <v>16061</v>
      </c>
      <c r="E1929" s="7" t="s">
        <v>16097</v>
      </c>
      <c r="F1929" s="12"/>
    </row>
    <row r="1930" spans="1:6" ht="90" x14ac:dyDescent="0.25">
      <c r="A1930" s="2" t="s">
        <v>993</v>
      </c>
      <c r="B1930" s="1" t="s">
        <v>14485</v>
      </c>
      <c r="C1930" s="18" t="s">
        <v>16105</v>
      </c>
      <c r="E1930" s="7" t="s">
        <v>46</v>
      </c>
      <c r="F1930" s="12"/>
    </row>
    <row r="1931" spans="1:6" x14ac:dyDescent="0.25">
      <c r="A1931" s="2" t="s">
        <v>994</v>
      </c>
      <c r="B1931" s="1" t="s">
        <v>14486</v>
      </c>
      <c r="C1931" s="18" t="s">
        <v>16106</v>
      </c>
      <c r="D1931" s="25" t="s">
        <v>127</v>
      </c>
      <c r="E1931" s="7" t="s">
        <v>46</v>
      </c>
      <c r="F1931" s="12"/>
    </row>
    <row r="1932" spans="1:6" x14ac:dyDescent="0.25">
      <c r="A1932" s="2" t="s">
        <v>995</v>
      </c>
      <c r="B1932" s="1" t="s">
        <v>14513</v>
      </c>
      <c r="C1932" s="18" t="s">
        <v>16125</v>
      </c>
      <c r="D1932" s="25" t="s">
        <v>127</v>
      </c>
      <c r="F1932" s="12"/>
    </row>
    <row r="1933" spans="1:6" ht="30" x14ac:dyDescent="0.25">
      <c r="A1933" s="2" t="s">
        <v>996</v>
      </c>
      <c r="B1933" s="1" t="s">
        <v>14514</v>
      </c>
      <c r="C1933" s="18" t="s">
        <v>16061</v>
      </c>
      <c r="E1933" s="7" t="s">
        <v>16097</v>
      </c>
      <c r="F1933" s="12"/>
    </row>
    <row r="1934" spans="1:6" x14ac:dyDescent="0.25">
      <c r="A1934" s="2" t="s">
        <v>997</v>
      </c>
      <c r="B1934" s="1" t="s">
        <v>233</v>
      </c>
      <c r="C1934" s="18" t="s">
        <v>16126</v>
      </c>
      <c r="D1934" s="25" t="s">
        <v>16057</v>
      </c>
      <c r="F1934" s="12"/>
    </row>
    <row r="1935" spans="1:6" ht="30" x14ac:dyDescent="0.25">
      <c r="A1935" s="2" t="s">
        <v>998</v>
      </c>
      <c r="B1935" s="1" t="s">
        <v>14515</v>
      </c>
      <c r="C1935" s="18" t="s">
        <v>16061</v>
      </c>
      <c r="E1935" s="7" t="s">
        <v>16097</v>
      </c>
      <c r="F1935" s="12"/>
    </row>
    <row r="1936" spans="1:6" x14ac:dyDescent="0.25">
      <c r="A1936" s="2" t="s">
        <v>999</v>
      </c>
      <c r="B1936" s="1" t="s">
        <v>14516</v>
      </c>
      <c r="C1936" s="18" t="s">
        <v>16127</v>
      </c>
      <c r="E1936" s="7" t="s">
        <v>14423</v>
      </c>
      <c r="F1936" s="12"/>
    </row>
    <row r="1937" spans="1:6" x14ac:dyDescent="0.25">
      <c r="A1937" s="2" t="s">
        <v>1000</v>
      </c>
      <c r="B1937" s="1" t="s">
        <v>25</v>
      </c>
      <c r="C1937" s="18" t="s">
        <v>16128</v>
      </c>
      <c r="D1937" s="25" t="s">
        <v>127</v>
      </c>
      <c r="E1937" s="7" t="s">
        <v>46</v>
      </c>
      <c r="F1937" s="12"/>
    </row>
    <row r="1938" spans="1:6" ht="30" x14ac:dyDescent="0.25">
      <c r="A1938" s="2" t="s">
        <v>1001</v>
      </c>
      <c r="B1938" s="1" t="s">
        <v>14517</v>
      </c>
      <c r="C1938" s="18" t="s">
        <v>16061</v>
      </c>
      <c r="E1938" s="7" t="s">
        <v>16097</v>
      </c>
      <c r="F1938" s="12"/>
    </row>
    <row r="1939" spans="1:6" x14ac:dyDescent="0.25">
      <c r="A1939" s="2" t="s">
        <v>1002</v>
      </c>
      <c r="B1939" s="1" t="s">
        <v>14518</v>
      </c>
      <c r="C1939" s="18" t="s">
        <v>16129</v>
      </c>
      <c r="D1939" s="25" t="s">
        <v>127</v>
      </c>
      <c r="E1939" s="7" t="s">
        <v>46</v>
      </c>
      <c r="F1939" s="12"/>
    </row>
    <row r="1940" spans="1:6" x14ac:dyDescent="0.25">
      <c r="A1940" s="2" t="s">
        <v>1003</v>
      </c>
      <c r="B1940" s="1" t="s">
        <v>14519</v>
      </c>
      <c r="C1940" s="18" t="s">
        <v>16130</v>
      </c>
      <c r="D1940" s="25" t="s">
        <v>127</v>
      </c>
      <c r="E1940" s="7" t="s">
        <v>46</v>
      </c>
      <c r="F1940" s="12"/>
    </row>
    <row r="1941" spans="1:6" x14ac:dyDescent="0.25">
      <c r="A1941" s="2" t="s">
        <v>1004</v>
      </c>
      <c r="B1941" s="1" t="s">
        <v>14520</v>
      </c>
      <c r="C1941" s="18" t="s">
        <v>16131</v>
      </c>
      <c r="D1941" s="25" t="s">
        <v>16084</v>
      </c>
      <c r="F1941" s="12"/>
    </row>
    <row r="1942" spans="1:6" ht="30" x14ac:dyDescent="0.25">
      <c r="A1942" s="2" t="s">
        <v>3199</v>
      </c>
      <c r="B1942" s="1" t="s">
        <v>14521</v>
      </c>
      <c r="C1942" s="18" t="s">
        <v>16132</v>
      </c>
      <c r="D1942" s="25" t="s">
        <v>14417</v>
      </c>
      <c r="E1942" s="7" t="s">
        <v>46</v>
      </c>
      <c r="F1942" s="12"/>
    </row>
    <row r="1943" spans="1:6" ht="30" x14ac:dyDescent="0.25">
      <c r="A1943" s="2" t="s">
        <v>3200</v>
      </c>
      <c r="B1943" s="1" t="s">
        <v>14522</v>
      </c>
      <c r="C1943" s="18" t="s">
        <v>16061</v>
      </c>
      <c r="E1943" s="7" t="s">
        <v>16097</v>
      </c>
      <c r="F1943" s="12"/>
    </row>
    <row r="1944" spans="1:6" ht="90" x14ac:dyDescent="0.25">
      <c r="A1944" s="2" t="s">
        <v>3201</v>
      </c>
      <c r="B1944" s="1" t="s">
        <v>14523</v>
      </c>
      <c r="C1944" s="18" t="s">
        <v>16105</v>
      </c>
      <c r="E1944" s="7" t="s">
        <v>46</v>
      </c>
      <c r="F1944" s="12"/>
    </row>
    <row r="1945" spans="1:6" x14ac:dyDescent="0.25">
      <c r="A1945" s="2" t="s">
        <v>1005</v>
      </c>
      <c r="B1945" s="1" t="s">
        <v>14613</v>
      </c>
      <c r="C1945" s="18" t="s">
        <v>16169</v>
      </c>
      <c r="D1945" s="25" t="s">
        <v>14417</v>
      </c>
      <c r="F1945" s="12"/>
    </row>
    <row r="1946" spans="1:6" ht="30" x14ac:dyDescent="0.25">
      <c r="A1946" s="2" t="s">
        <v>1006</v>
      </c>
      <c r="B1946" s="1" t="s">
        <v>14614</v>
      </c>
      <c r="C1946" s="18" t="s">
        <v>14440</v>
      </c>
      <c r="E1946" s="7" t="s">
        <v>16097</v>
      </c>
      <c r="F1946" s="12"/>
    </row>
    <row r="1947" spans="1:6" ht="30" x14ac:dyDescent="0.25">
      <c r="A1947" s="2" t="s">
        <v>1007</v>
      </c>
      <c r="B1947" s="1" t="s">
        <v>14615</v>
      </c>
      <c r="C1947" s="18" t="s">
        <v>16061</v>
      </c>
      <c r="E1947" s="7" t="s">
        <v>16097</v>
      </c>
      <c r="F1947" s="12"/>
    </row>
    <row r="1948" spans="1:6" ht="30" x14ac:dyDescent="0.25">
      <c r="A1948" s="2" t="s">
        <v>1008</v>
      </c>
      <c r="B1948" s="1" t="s">
        <v>14476</v>
      </c>
      <c r="C1948" s="18" t="s">
        <v>16098</v>
      </c>
      <c r="D1948" s="25" t="s">
        <v>127</v>
      </c>
      <c r="F1948" s="12"/>
    </row>
    <row r="1949" spans="1:6" ht="30" x14ac:dyDescent="0.25">
      <c r="A1949" s="2" t="s">
        <v>1009</v>
      </c>
      <c r="B1949" s="1" t="s">
        <v>14477</v>
      </c>
      <c r="C1949" s="18" t="s">
        <v>16119</v>
      </c>
      <c r="D1949" s="25" t="s">
        <v>16057</v>
      </c>
      <c r="E1949" s="7" t="s">
        <v>46</v>
      </c>
      <c r="F1949" s="12"/>
    </row>
    <row r="1950" spans="1:6" ht="30" x14ac:dyDescent="0.25">
      <c r="A1950" s="2" t="s">
        <v>1010</v>
      </c>
      <c r="B1950" s="1" t="s">
        <v>14479</v>
      </c>
      <c r="C1950" s="18" t="s">
        <v>16120</v>
      </c>
      <c r="E1950" s="7" t="s">
        <v>46</v>
      </c>
      <c r="F1950" s="12"/>
    </row>
    <row r="1951" spans="1:6" ht="75" x14ac:dyDescent="0.25">
      <c r="A1951" s="2" t="s">
        <v>1011</v>
      </c>
      <c r="B1951" s="1" t="s">
        <v>14536</v>
      </c>
      <c r="C1951" s="18" t="s">
        <v>16138</v>
      </c>
      <c r="D1951" s="25" t="s">
        <v>14417</v>
      </c>
      <c r="E1951" s="7" t="s">
        <v>46</v>
      </c>
      <c r="F1951" s="12"/>
    </row>
    <row r="1952" spans="1:6" ht="30" x14ac:dyDescent="0.25">
      <c r="A1952" s="2" t="s">
        <v>1012</v>
      </c>
      <c r="B1952" s="1" t="s">
        <v>14537</v>
      </c>
      <c r="C1952" s="18" t="s">
        <v>16061</v>
      </c>
      <c r="E1952" s="7" t="s">
        <v>16097</v>
      </c>
      <c r="F1952" s="12"/>
    </row>
    <row r="1953" spans="1:6" ht="90" x14ac:dyDescent="0.25">
      <c r="A1953" s="2" t="s">
        <v>1013</v>
      </c>
      <c r="B1953" s="1" t="s">
        <v>14538</v>
      </c>
      <c r="C1953" s="18" t="s">
        <v>16105</v>
      </c>
      <c r="E1953" s="7" t="s">
        <v>46</v>
      </c>
      <c r="F1953" s="12"/>
    </row>
    <row r="1954" spans="1:6" x14ac:dyDescent="0.25">
      <c r="A1954" s="2" t="s">
        <v>1014</v>
      </c>
      <c r="B1954" s="1" t="s">
        <v>14425</v>
      </c>
      <c r="C1954" s="18" t="s">
        <v>16124</v>
      </c>
      <c r="D1954" s="25" t="s">
        <v>127</v>
      </c>
      <c r="F1954" s="12"/>
    </row>
    <row r="1955" spans="1:6" x14ac:dyDescent="0.25">
      <c r="A1955" s="2" t="s">
        <v>1015</v>
      </c>
      <c r="B1955" s="1" t="s">
        <v>14429</v>
      </c>
      <c r="C1955" s="18" t="s">
        <v>16109</v>
      </c>
      <c r="D1955" s="25" t="s">
        <v>16057</v>
      </c>
      <c r="F1955" s="12"/>
    </row>
    <row r="1956" spans="1:6" x14ac:dyDescent="0.25">
      <c r="A1956" s="2" t="s">
        <v>1016</v>
      </c>
      <c r="B1956" s="1" t="s">
        <v>14430</v>
      </c>
      <c r="C1956" s="18" t="s">
        <v>16058</v>
      </c>
      <c r="F1956" s="12"/>
    </row>
    <row r="1957" spans="1:6" x14ac:dyDescent="0.25">
      <c r="A1957" s="2" t="s">
        <v>3202</v>
      </c>
      <c r="B1957" s="1" t="s">
        <v>14431</v>
      </c>
      <c r="C1957" s="18" t="s">
        <v>16059</v>
      </c>
      <c r="D1957" s="25">
        <v>0.1</v>
      </c>
      <c r="F1957" s="12"/>
    </row>
    <row r="1958" spans="1:6" ht="30" x14ac:dyDescent="0.25">
      <c r="A1958" s="2" t="s">
        <v>3203</v>
      </c>
      <c r="B1958" s="1" t="s">
        <v>14442</v>
      </c>
      <c r="C1958" s="18" t="s">
        <v>16061</v>
      </c>
      <c r="E1958" s="7" t="s">
        <v>16097</v>
      </c>
      <c r="F1958" s="12"/>
    </row>
    <row r="1959" spans="1:6" x14ac:dyDescent="0.25">
      <c r="A1959" s="2" t="s">
        <v>3204</v>
      </c>
      <c r="B1959" s="1" t="s">
        <v>267</v>
      </c>
      <c r="C1959" s="18" t="s">
        <v>16062</v>
      </c>
      <c r="D1959" s="25" t="s">
        <v>127</v>
      </c>
      <c r="E1959" s="7" t="s">
        <v>46</v>
      </c>
      <c r="F1959" s="12"/>
    </row>
    <row r="1960" spans="1:6" x14ac:dyDescent="0.25">
      <c r="A1960" s="2" t="s">
        <v>3205</v>
      </c>
      <c r="B1960" s="1" t="s">
        <v>14436</v>
      </c>
      <c r="C1960" s="18" t="s">
        <v>16063</v>
      </c>
      <c r="D1960" s="25" t="s">
        <v>16064</v>
      </c>
      <c r="E1960" s="7" t="s">
        <v>46</v>
      </c>
      <c r="F1960" s="12"/>
    </row>
    <row r="1961" spans="1:6" x14ac:dyDescent="0.25">
      <c r="A1961" s="2" t="s">
        <v>3206</v>
      </c>
      <c r="B1961" s="1" t="s">
        <v>14437</v>
      </c>
      <c r="C1961" s="18" t="s">
        <v>16065</v>
      </c>
      <c r="D1961" s="25" t="s">
        <v>127</v>
      </c>
      <c r="E1961" s="7" t="s">
        <v>46</v>
      </c>
      <c r="F1961" s="12"/>
    </row>
    <row r="1962" spans="1:6" x14ac:dyDescent="0.25">
      <c r="A1962" s="2" t="s">
        <v>3207</v>
      </c>
      <c r="B1962" s="1" t="s">
        <v>14443</v>
      </c>
      <c r="C1962" s="18" t="s">
        <v>16066</v>
      </c>
      <c r="D1962" s="25" t="s">
        <v>127</v>
      </c>
      <c r="E1962" s="7" t="s">
        <v>46</v>
      </c>
      <c r="F1962" s="12"/>
    </row>
    <row r="1963" spans="1:6" ht="30" x14ac:dyDescent="0.25">
      <c r="A1963" s="2" t="s">
        <v>3208</v>
      </c>
      <c r="B1963" s="1" t="s">
        <v>14444</v>
      </c>
      <c r="C1963" s="18" t="s">
        <v>16067</v>
      </c>
      <c r="D1963" s="25" t="s">
        <v>127</v>
      </c>
      <c r="E1963" s="7" t="s">
        <v>46</v>
      </c>
      <c r="F1963" s="12"/>
    </row>
    <row r="1964" spans="1:6" x14ac:dyDescent="0.25">
      <c r="A1964" s="2" t="s">
        <v>3209</v>
      </c>
      <c r="B1964" s="1" t="s">
        <v>14445</v>
      </c>
      <c r="C1964" s="18" t="s">
        <v>16068</v>
      </c>
      <c r="D1964" s="25" t="s">
        <v>127</v>
      </c>
      <c r="E1964" s="7" t="s">
        <v>46</v>
      </c>
      <c r="F1964" s="12"/>
    </row>
    <row r="1965" spans="1:6" x14ac:dyDescent="0.25">
      <c r="A1965" s="2" t="s">
        <v>3210</v>
      </c>
      <c r="B1965" s="1" t="s">
        <v>14446</v>
      </c>
      <c r="C1965" s="18" t="s">
        <v>16069</v>
      </c>
      <c r="D1965" s="25" t="s">
        <v>127</v>
      </c>
      <c r="E1965" s="7" t="s">
        <v>46</v>
      </c>
      <c r="F1965" s="12"/>
    </row>
    <row r="1966" spans="1:6" ht="60" x14ac:dyDescent="0.25">
      <c r="A1966" s="2" t="s">
        <v>3211</v>
      </c>
      <c r="B1966" s="1" t="s">
        <v>14447</v>
      </c>
      <c r="C1966" s="18" t="s">
        <v>16070</v>
      </c>
      <c r="D1966" s="25" t="s">
        <v>127</v>
      </c>
      <c r="E1966" s="7" t="s">
        <v>46</v>
      </c>
      <c r="F1966" s="12"/>
    </row>
    <row r="1967" spans="1:6" ht="30" x14ac:dyDescent="0.25">
      <c r="A1967" s="2" t="s">
        <v>3212</v>
      </c>
      <c r="B1967" s="1" t="s">
        <v>14448</v>
      </c>
      <c r="C1967" s="18" t="s">
        <v>16061</v>
      </c>
      <c r="E1967" s="7" t="s">
        <v>16097</v>
      </c>
      <c r="F1967" s="12"/>
    </row>
    <row r="1968" spans="1:6" x14ac:dyDescent="0.25">
      <c r="A1968" s="2" t="s">
        <v>3213</v>
      </c>
      <c r="B1968" s="1" t="s">
        <v>14449</v>
      </c>
      <c r="C1968" s="18" t="s">
        <v>16073</v>
      </c>
      <c r="E1968" s="7" t="s">
        <v>16097</v>
      </c>
      <c r="F1968" s="12"/>
    </row>
    <row r="1969" spans="1:6" x14ac:dyDescent="0.25">
      <c r="A1969" s="2" t="s">
        <v>3214</v>
      </c>
      <c r="B1969" s="1" t="s">
        <v>14450</v>
      </c>
      <c r="C1969" s="18" t="s">
        <v>16071</v>
      </c>
      <c r="D1969" s="25" t="s">
        <v>127</v>
      </c>
      <c r="E1969" s="7" t="s">
        <v>46</v>
      </c>
      <c r="F1969" s="12"/>
    </row>
    <row r="1970" spans="1:6" ht="30" x14ac:dyDescent="0.25">
      <c r="A1970" s="2" t="s">
        <v>3215</v>
      </c>
      <c r="B1970" s="1" t="s">
        <v>14451</v>
      </c>
      <c r="C1970" s="18" t="s">
        <v>16074</v>
      </c>
      <c r="D1970" s="25" t="s">
        <v>127</v>
      </c>
      <c r="F1970" s="12"/>
    </row>
    <row r="1971" spans="1:6" ht="30" x14ac:dyDescent="0.25">
      <c r="A1971" s="2" t="s">
        <v>3216</v>
      </c>
      <c r="B1971" s="1" t="s">
        <v>14452</v>
      </c>
      <c r="C1971" s="18" t="s">
        <v>16061</v>
      </c>
      <c r="E1971" s="7" t="s">
        <v>16097</v>
      </c>
      <c r="F1971" s="12"/>
    </row>
    <row r="1972" spans="1:6" ht="30" x14ac:dyDescent="0.25">
      <c r="A1972" s="2" t="s">
        <v>3217</v>
      </c>
      <c r="B1972" s="1" t="s">
        <v>267</v>
      </c>
      <c r="C1972" s="18" t="s">
        <v>16075</v>
      </c>
      <c r="D1972" s="25" t="s">
        <v>127</v>
      </c>
      <c r="E1972" s="7" t="s">
        <v>46</v>
      </c>
      <c r="F1972" s="12"/>
    </row>
    <row r="1973" spans="1:6" x14ac:dyDescent="0.25">
      <c r="A1973" s="2" t="s">
        <v>3218</v>
      </c>
      <c r="B1973" s="1" t="s">
        <v>14453</v>
      </c>
      <c r="C1973" s="18" t="s">
        <v>16076</v>
      </c>
      <c r="D1973" s="25" t="s">
        <v>14417</v>
      </c>
      <c r="E1973" s="7" t="s">
        <v>46</v>
      </c>
      <c r="F1973" s="12"/>
    </row>
    <row r="1974" spans="1:6" ht="30" x14ac:dyDescent="0.25">
      <c r="A1974" s="2" t="s">
        <v>3219</v>
      </c>
      <c r="B1974" s="1" t="s">
        <v>14454</v>
      </c>
      <c r="C1974" s="18" t="s">
        <v>16061</v>
      </c>
      <c r="E1974" s="7" t="s">
        <v>16097</v>
      </c>
      <c r="F1974" s="12"/>
    </row>
    <row r="1975" spans="1:6" x14ac:dyDescent="0.25">
      <c r="A1975" s="2" t="s">
        <v>3220</v>
      </c>
      <c r="B1975" s="1" t="s">
        <v>14455</v>
      </c>
      <c r="C1975" s="18" t="s">
        <v>16073</v>
      </c>
      <c r="E1975" s="7" t="s">
        <v>16097</v>
      </c>
      <c r="F1975" s="12"/>
    </row>
    <row r="1976" spans="1:6" x14ac:dyDescent="0.25">
      <c r="A1976" s="2" t="s">
        <v>3221</v>
      </c>
      <c r="B1976" s="1" t="s">
        <v>14456</v>
      </c>
      <c r="C1976" s="18" t="s">
        <v>16077</v>
      </c>
      <c r="D1976" s="25" t="s">
        <v>127</v>
      </c>
      <c r="F1976" s="12"/>
    </row>
    <row r="1977" spans="1:6" ht="30" x14ac:dyDescent="0.25">
      <c r="A1977" s="2" t="s">
        <v>3222</v>
      </c>
      <c r="B1977" s="1" t="s">
        <v>14457</v>
      </c>
      <c r="C1977" s="18" t="s">
        <v>16061</v>
      </c>
      <c r="E1977" s="7" t="s">
        <v>16097</v>
      </c>
      <c r="F1977" s="12"/>
    </row>
    <row r="1978" spans="1:6" x14ac:dyDescent="0.25">
      <c r="A1978" s="2" t="s">
        <v>3223</v>
      </c>
      <c r="B1978" s="1" t="s">
        <v>14409</v>
      </c>
      <c r="C1978" s="18" t="s">
        <v>16078</v>
      </c>
      <c r="D1978" s="25" t="s">
        <v>14417</v>
      </c>
      <c r="E1978" s="7" t="s">
        <v>46</v>
      </c>
      <c r="F1978" s="12"/>
    </row>
    <row r="1979" spans="1:6" x14ac:dyDescent="0.25">
      <c r="A1979" s="2" t="s">
        <v>3224</v>
      </c>
      <c r="B1979" s="1" t="s">
        <v>14458</v>
      </c>
      <c r="C1979" s="18" t="s">
        <v>16079</v>
      </c>
      <c r="D1979" s="25" t="s">
        <v>14417</v>
      </c>
      <c r="E1979" s="7" t="s">
        <v>46</v>
      </c>
      <c r="F1979" s="12"/>
    </row>
    <row r="1980" spans="1:6" x14ac:dyDescent="0.25">
      <c r="A1980" s="2" t="s">
        <v>3225</v>
      </c>
      <c r="B1980" s="1" t="s">
        <v>14459</v>
      </c>
      <c r="C1980" s="18" t="s">
        <v>16080</v>
      </c>
      <c r="D1980" s="25" t="s">
        <v>127</v>
      </c>
      <c r="E1980" s="7" t="s">
        <v>46</v>
      </c>
      <c r="F1980" s="12"/>
    </row>
    <row r="1981" spans="1:6" x14ac:dyDescent="0.25">
      <c r="A1981" s="2" t="s">
        <v>3226</v>
      </c>
      <c r="B1981" s="1" t="s">
        <v>14460</v>
      </c>
      <c r="C1981" s="18" t="s">
        <v>16081</v>
      </c>
      <c r="D1981" s="25" t="s">
        <v>127</v>
      </c>
      <c r="F1981" s="12"/>
    </row>
    <row r="1982" spans="1:6" ht="30" x14ac:dyDescent="0.25">
      <c r="A1982" s="2" t="s">
        <v>3227</v>
      </c>
      <c r="B1982" s="1" t="s">
        <v>14461</v>
      </c>
      <c r="C1982" s="18" t="s">
        <v>16061</v>
      </c>
      <c r="E1982" s="7" t="s">
        <v>16097</v>
      </c>
      <c r="F1982" s="12"/>
    </row>
    <row r="1983" spans="1:6" ht="30" x14ac:dyDescent="0.25">
      <c r="A1983" s="2" t="s">
        <v>3228</v>
      </c>
      <c r="B1983" s="1" t="s">
        <v>267</v>
      </c>
      <c r="C1983" s="18" t="s">
        <v>16082</v>
      </c>
      <c r="D1983" s="25" t="s">
        <v>127</v>
      </c>
      <c r="E1983" s="7" t="s">
        <v>46</v>
      </c>
      <c r="F1983" s="12"/>
    </row>
    <row r="1984" spans="1:6" ht="135" x14ac:dyDescent="0.25">
      <c r="A1984" s="2" t="s">
        <v>3229</v>
      </c>
      <c r="B1984" s="1" t="s">
        <v>9</v>
      </c>
      <c r="C1984" s="18" t="s">
        <v>16083</v>
      </c>
      <c r="D1984" s="25" t="s">
        <v>16084</v>
      </c>
      <c r="E1984" s="7" t="s">
        <v>46</v>
      </c>
      <c r="F1984" s="12"/>
    </row>
    <row r="1985" spans="1:6" ht="30" x14ac:dyDescent="0.25">
      <c r="A1985" s="2" t="s">
        <v>3230</v>
      </c>
      <c r="B1985" s="1" t="s">
        <v>14462</v>
      </c>
      <c r="C1985" s="18" t="s">
        <v>16061</v>
      </c>
      <c r="E1985" s="7" t="s">
        <v>16097</v>
      </c>
      <c r="F1985" s="12"/>
    </row>
    <row r="1986" spans="1:6" x14ac:dyDescent="0.25">
      <c r="A1986" s="2" t="s">
        <v>3231</v>
      </c>
      <c r="B1986" s="1" t="s">
        <v>14463</v>
      </c>
      <c r="C1986" s="18" t="s">
        <v>16085</v>
      </c>
      <c r="E1986" s="7" t="s">
        <v>46</v>
      </c>
      <c r="F1986" s="12"/>
    </row>
    <row r="1987" spans="1:6" x14ac:dyDescent="0.25">
      <c r="A1987" s="2" t="s">
        <v>3232</v>
      </c>
      <c r="B1987" s="1" t="s">
        <v>14464</v>
      </c>
      <c r="C1987" s="18" t="s">
        <v>16086</v>
      </c>
      <c r="E1987" s="7" t="s">
        <v>46</v>
      </c>
      <c r="F1987" s="12"/>
    </row>
    <row r="1988" spans="1:6" x14ac:dyDescent="0.25">
      <c r="A1988" s="2" t="s">
        <v>3233</v>
      </c>
      <c r="B1988" s="1" t="s">
        <v>14465</v>
      </c>
      <c r="C1988" s="18" t="s">
        <v>16087</v>
      </c>
      <c r="E1988" s="7" t="s">
        <v>46</v>
      </c>
      <c r="F1988" s="12"/>
    </row>
    <row r="1989" spans="1:6" ht="60" x14ac:dyDescent="0.25">
      <c r="A1989" s="2" t="s">
        <v>1017</v>
      </c>
      <c r="B1989" s="1" t="s">
        <v>14409</v>
      </c>
      <c r="C1989" s="18" t="s">
        <v>16088</v>
      </c>
      <c r="D1989" s="25" t="s">
        <v>127</v>
      </c>
      <c r="F1989" s="12"/>
    </row>
    <row r="1990" spans="1:6" ht="30" x14ac:dyDescent="0.25">
      <c r="A1990" s="2" t="s">
        <v>1018</v>
      </c>
      <c r="B1990" s="1" t="s">
        <v>14466</v>
      </c>
      <c r="C1990" s="18" t="s">
        <v>16061</v>
      </c>
      <c r="E1990" s="7" t="s">
        <v>16097</v>
      </c>
      <c r="F1990" s="12"/>
    </row>
    <row r="1991" spans="1:6" x14ac:dyDescent="0.25">
      <c r="A1991" s="2" t="s">
        <v>3234</v>
      </c>
      <c r="B1991" s="1" t="s">
        <v>14467</v>
      </c>
      <c r="C1991" s="18" t="s">
        <v>16073</v>
      </c>
      <c r="E1991" s="7" t="s">
        <v>16097</v>
      </c>
      <c r="F1991" s="12"/>
    </row>
    <row r="1992" spans="1:6" ht="45" x14ac:dyDescent="0.25">
      <c r="A1992" s="2" t="s">
        <v>3235</v>
      </c>
      <c r="B1992" s="1" t="s">
        <v>14468</v>
      </c>
      <c r="C1992" s="18" t="s">
        <v>16089</v>
      </c>
      <c r="D1992" s="25" t="s">
        <v>14417</v>
      </c>
      <c r="E1992" s="7" t="s">
        <v>46</v>
      </c>
      <c r="F1992" s="12"/>
    </row>
    <row r="1993" spans="1:6" ht="30" x14ac:dyDescent="0.25">
      <c r="A1993" s="2" t="s">
        <v>3236</v>
      </c>
      <c r="B1993" s="1" t="s">
        <v>14469</v>
      </c>
      <c r="C1993" s="18" t="s">
        <v>16061</v>
      </c>
      <c r="E1993" s="7" t="s">
        <v>16097</v>
      </c>
      <c r="F1993" s="12"/>
    </row>
    <row r="1994" spans="1:6" x14ac:dyDescent="0.25">
      <c r="A1994" s="2" t="s">
        <v>1019</v>
      </c>
      <c r="B1994" s="1" t="s">
        <v>14470</v>
      </c>
      <c r="C1994" s="18" t="s">
        <v>16090</v>
      </c>
      <c r="D1994" s="25" t="s">
        <v>16091</v>
      </c>
      <c r="E1994" s="7" t="s">
        <v>46</v>
      </c>
      <c r="F1994" s="12"/>
    </row>
    <row r="1995" spans="1:6" ht="30" x14ac:dyDescent="0.25">
      <c r="A1995" s="2" t="s">
        <v>3237</v>
      </c>
      <c r="B1995" s="1" t="s">
        <v>14471</v>
      </c>
      <c r="C1995" s="18" t="s">
        <v>16061</v>
      </c>
      <c r="E1995" s="7" t="s">
        <v>16097</v>
      </c>
      <c r="F1995" s="12"/>
    </row>
    <row r="1996" spans="1:6" x14ac:dyDescent="0.25">
      <c r="A1996" s="2" t="s">
        <v>1020</v>
      </c>
      <c r="B1996" s="1" t="s">
        <v>14472</v>
      </c>
      <c r="C1996" s="18" t="s">
        <v>16093</v>
      </c>
      <c r="D1996" s="25" t="s">
        <v>127</v>
      </c>
      <c r="E1996" s="7" t="s">
        <v>46</v>
      </c>
      <c r="F1996" s="12"/>
    </row>
    <row r="1997" spans="1:6" ht="30" x14ac:dyDescent="0.25">
      <c r="A1997" s="2" t="s">
        <v>3238</v>
      </c>
      <c r="B1997" s="1" t="s">
        <v>14473</v>
      </c>
      <c r="C1997" s="18" t="s">
        <v>16094</v>
      </c>
      <c r="D1997" s="25" t="s">
        <v>127</v>
      </c>
      <c r="E1997" s="7" t="s">
        <v>46</v>
      </c>
      <c r="F1997" s="12"/>
    </row>
    <row r="1998" spans="1:6" x14ac:dyDescent="0.25">
      <c r="A1998" s="2" t="s">
        <v>1021</v>
      </c>
      <c r="B1998" s="1" t="s">
        <v>14474</v>
      </c>
      <c r="C1998" s="18" t="s">
        <v>16095</v>
      </c>
      <c r="D1998" s="25" t="s">
        <v>16096</v>
      </c>
      <c r="E1998" s="7" t="s">
        <v>46</v>
      </c>
      <c r="F1998" s="12"/>
    </row>
    <row r="1999" spans="1:6" ht="30" x14ac:dyDescent="0.25">
      <c r="A1999" s="2" t="s">
        <v>3239</v>
      </c>
      <c r="B1999" s="1" t="s">
        <v>14475</v>
      </c>
      <c r="C1999" s="18" t="s">
        <v>16061</v>
      </c>
      <c r="E1999" s="7" t="s">
        <v>16097</v>
      </c>
      <c r="F1999" s="12"/>
    </row>
    <row r="2000" spans="1:6" x14ac:dyDescent="0.25">
      <c r="A2000" s="2" t="s">
        <v>1022</v>
      </c>
      <c r="B2000" s="1" t="s">
        <v>14510</v>
      </c>
      <c r="C2000" s="18" t="s">
        <v>16139</v>
      </c>
      <c r="D2000" s="25" t="s">
        <v>127</v>
      </c>
      <c r="F2000" s="12"/>
    </row>
    <row r="2001" spans="1:6" ht="30" x14ac:dyDescent="0.25">
      <c r="A2001" s="2" t="s">
        <v>1023</v>
      </c>
      <c r="B2001" s="1" t="s">
        <v>14511</v>
      </c>
      <c r="C2001" s="18" t="s">
        <v>14440</v>
      </c>
      <c r="E2001" s="7" t="s">
        <v>16097</v>
      </c>
      <c r="F2001" s="12"/>
    </row>
    <row r="2002" spans="1:6" ht="30" x14ac:dyDescent="0.25">
      <c r="A2002" s="2" t="s">
        <v>1024</v>
      </c>
      <c r="B2002" s="1" t="s">
        <v>14512</v>
      </c>
      <c r="C2002" s="18" t="s">
        <v>16061</v>
      </c>
      <c r="E2002" s="7" t="s">
        <v>16097</v>
      </c>
      <c r="F2002" s="12"/>
    </row>
    <row r="2003" spans="1:6" x14ac:dyDescent="0.25">
      <c r="A2003" s="2" t="s">
        <v>1025</v>
      </c>
      <c r="B2003" s="1" t="s">
        <v>14409</v>
      </c>
      <c r="C2003" s="18" t="s">
        <v>14441</v>
      </c>
      <c r="D2003" s="25" t="s">
        <v>127</v>
      </c>
      <c r="E2003" s="7" t="s">
        <v>46</v>
      </c>
      <c r="F2003" s="12"/>
    </row>
    <row r="2004" spans="1:6" ht="30" x14ac:dyDescent="0.25">
      <c r="A2004" s="2" t="s">
        <v>1026</v>
      </c>
      <c r="B2004" s="1" t="s">
        <v>91</v>
      </c>
      <c r="C2004" s="18" t="s">
        <v>16053</v>
      </c>
      <c r="D2004" s="25" t="s">
        <v>127</v>
      </c>
      <c r="E2004" s="7" t="s">
        <v>46</v>
      </c>
      <c r="F2004" s="12"/>
    </row>
    <row r="2005" spans="1:6" x14ac:dyDescent="0.25">
      <c r="A2005" s="2" t="s">
        <v>1027</v>
      </c>
      <c r="B2005" s="1" t="s">
        <v>14425</v>
      </c>
      <c r="C2005" s="18" t="s">
        <v>16124</v>
      </c>
      <c r="D2005" s="25" t="s">
        <v>127</v>
      </c>
      <c r="F2005" s="12"/>
    </row>
    <row r="2006" spans="1:6" x14ac:dyDescent="0.25">
      <c r="A2006" s="2" t="s">
        <v>1028</v>
      </c>
      <c r="B2006" s="1" t="s">
        <v>14429</v>
      </c>
      <c r="C2006" s="18" t="s">
        <v>16109</v>
      </c>
      <c r="D2006" s="25" t="s">
        <v>16057</v>
      </c>
      <c r="F2006" s="12"/>
    </row>
    <row r="2007" spans="1:6" x14ac:dyDescent="0.25">
      <c r="A2007" s="2" t="s">
        <v>3240</v>
      </c>
      <c r="B2007" s="1" t="s">
        <v>14430</v>
      </c>
      <c r="C2007" s="18" t="s">
        <v>16058</v>
      </c>
      <c r="F2007" s="12"/>
    </row>
    <row r="2008" spans="1:6" x14ac:dyDescent="0.25">
      <c r="A2008" s="2" t="s">
        <v>3241</v>
      </c>
      <c r="B2008" s="1" t="s">
        <v>14431</v>
      </c>
      <c r="C2008" s="18" t="s">
        <v>16059</v>
      </c>
      <c r="D2008" s="25">
        <v>0.1</v>
      </c>
      <c r="F2008" s="12"/>
    </row>
    <row r="2009" spans="1:6" ht="30" x14ac:dyDescent="0.25">
      <c r="A2009" s="2" t="s">
        <v>3242</v>
      </c>
      <c r="B2009" s="1" t="s">
        <v>14442</v>
      </c>
      <c r="C2009" s="18" t="s">
        <v>16061</v>
      </c>
      <c r="E2009" s="7" t="s">
        <v>16097</v>
      </c>
      <c r="F2009" s="12"/>
    </row>
    <row r="2010" spans="1:6" x14ac:dyDescent="0.25">
      <c r="A2010" s="2" t="s">
        <v>3243</v>
      </c>
      <c r="B2010" s="1" t="s">
        <v>267</v>
      </c>
      <c r="C2010" s="18" t="s">
        <v>16062</v>
      </c>
      <c r="D2010" s="25" t="s">
        <v>127</v>
      </c>
      <c r="E2010" s="7" t="s">
        <v>46</v>
      </c>
      <c r="F2010" s="12"/>
    </row>
    <row r="2011" spans="1:6" x14ac:dyDescent="0.25">
      <c r="A2011" s="2" t="s">
        <v>3244</v>
      </c>
      <c r="B2011" s="1" t="s">
        <v>14436</v>
      </c>
      <c r="C2011" s="18" t="s">
        <v>16063</v>
      </c>
      <c r="D2011" s="25" t="s">
        <v>16064</v>
      </c>
      <c r="E2011" s="7" t="s">
        <v>46</v>
      </c>
      <c r="F2011" s="12"/>
    </row>
    <row r="2012" spans="1:6" x14ac:dyDescent="0.25">
      <c r="A2012" s="2" t="s">
        <v>3245</v>
      </c>
      <c r="B2012" s="1" t="s">
        <v>14437</v>
      </c>
      <c r="C2012" s="18" t="s">
        <v>16065</v>
      </c>
      <c r="D2012" s="25" t="s">
        <v>127</v>
      </c>
      <c r="E2012" s="7" t="s">
        <v>46</v>
      </c>
      <c r="F2012" s="12"/>
    </row>
    <row r="2013" spans="1:6" x14ac:dyDescent="0.25">
      <c r="A2013" s="2" t="s">
        <v>3246</v>
      </c>
      <c r="B2013" s="1" t="s">
        <v>14443</v>
      </c>
      <c r="C2013" s="18" t="s">
        <v>16066</v>
      </c>
      <c r="D2013" s="25" t="s">
        <v>127</v>
      </c>
      <c r="E2013" s="7" t="s">
        <v>46</v>
      </c>
      <c r="F2013" s="12"/>
    </row>
    <row r="2014" spans="1:6" ht="30" x14ac:dyDescent="0.25">
      <c r="A2014" s="2" t="s">
        <v>3247</v>
      </c>
      <c r="B2014" s="1" t="s">
        <v>14444</v>
      </c>
      <c r="C2014" s="18" t="s">
        <v>16067</v>
      </c>
      <c r="D2014" s="25" t="s">
        <v>127</v>
      </c>
      <c r="E2014" s="7" t="s">
        <v>46</v>
      </c>
      <c r="F2014" s="12"/>
    </row>
    <row r="2015" spans="1:6" x14ac:dyDescent="0.25">
      <c r="A2015" s="2" t="s">
        <v>3248</v>
      </c>
      <c r="B2015" s="1" t="s">
        <v>14445</v>
      </c>
      <c r="C2015" s="18" t="s">
        <v>16068</v>
      </c>
      <c r="D2015" s="25" t="s">
        <v>127</v>
      </c>
      <c r="E2015" s="7" t="s">
        <v>46</v>
      </c>
      <c r="F2015" s="12"/>
    </row>
    <row r="2016" spans="1:6" x14ac:dyDescent="0.25">
      <c r="A2016" s="2" t="s">
        <v>3249</v>
      </c>
      <c r="B2016" s="1" t="s">
        <v>14446</v>
      </c>
      <c r="C2016" s="18" t="s">
        <v>16069</v>
      </c>
      <c r="D2016" s="25" t="s">
        <v>127</v>
      </c>
      <c r="E2016" s="7" t="s">
        <v>46</v>
      </c>
      <c r="F2016" s="12"/>
    </row>
    <row r="2017" spans="1:6" ht="60" x14ac:dyDescent="0.25">
      <c r="A2017" s="2" t="s">
        <v>3250</v>
      </c>
      <c r="B2017" s="1" t="s">
        <v>14447</v>
      </c>
      <c r="C2017" s="18" t="s">
        <v>16070</v>
      </c>
      <c r="D2017" s="25" t="s">
        <v>127</v>
      </c>
      <c r="E2017" s="7" t="s">
        <v>46</v>
      </c>
      <c r="F2017" s="12"/>
    </row>
    <row r="2018" spans="1:6" ht="30" x14ac:dyDescent="0.25">
      <c r="A2018" s="2" t="s">
        <v>3251</v>
      </c>
      <c r="B2018" s="1" t="s">
        <v>14448</v>
      </c>
      <c r="C2018" s="18" t="s">
        <v>16061</v>
      </c>
      <c r="E2018" s="7" t="s">
        <v>16097</v>
      </c>
      <c r="F2018" s="12"/>
    </row>
    <row r="2019" spans="1:6" x14ac:dyDescent="0.25">
      <c r="A2019" s="2" t="s">
        <v>3252</v>
      </c>
      <c r="B2019" s="1" t="s">
        <v>14449</v>
      </c>
      <c r="C2019" s="18" t="s">
        <v>16073</v>
      </c>
      <c r="E2019" s="7" t="s">
        <v>16097</v>
      </c>
      <c r="F2019" s="12"/>
    </row>
    <row r="2020" spans="1:6" x14ac:dyDescent="0.25">
      <c r="A2020" s="2" t="s">
        <v>3253</v>
      </c>
      <c r="B2020" s="1" t="s">
        <v>14450</v>
      </c>
      <c r="C2020" s="18" t="s">
        <v>16071</v>
      </c>
      <c r="D2020" s="25" t="s">
        <v>127</v>
      </c>
      <c r="E2020" s="7" t="s">
        <v>46</v>
      </c>
      <c r="F2020" s="12"/>
    </row>
    <row r="2021" spans="1:6" ht="30" x14ac:dyDescent="0.25">
      <c r="A2021" s="2" t="s">
        <v>3254</v>
      </c>
      <c r="B2021" s="1" t="s">
        <v>14451</v>
      </c>
      <c r="C2021" s="18" t="s">
        <v>16074</v>
      </c>
      <c r="D2021" s="25" t="s">
        <v>127</v>
      </c>
      <c r="F2021" s="12"/>
    </row>
    <row r="2022" spans="1:6" ht="30" x14ac:dyDescent="0.25">
      <c r="A2022" s="2" t="s">
        <v>3255</v>
      </c>
      <c r="B2022" s="1" t="s">
        <v>14452</v>
      </c>
      <c r="C2022" s="18" t="s">
        <v>16061</v>
      </c>
      <c r="E2022" s="7" t="s">
        <v>16097</v>
      </c>
      <c r="F2022" s="12"/>
    </row>
    <row r="2023" spans="1:6" ht="30" x14ac:dyDescent="0.25">
      <c r="A2023" s="2" t="s">
        <v>3256</v>
      </c>
      <c r="B2023" s="1" t="s">
        <v>267</v>
      </c>
      <c r="C2023" s="18" t="s">
        <v>16075</v>
      </c>
      <c r="D2023" s="25" t="s">
        <v>127</v>
      </c>
      <c r="E2023" s="7" t="s">
        <v>46</v>
      </c>
      <c r="F2023" s="12"/>
    </row>
    <row r="2024" spans="1:6" x14ac:dyDescent="0.25">
      <c r="A2024" s="2" t="s">
        <v>3257</v>
      </c>
      <c r="B2024" s="1" t="s">
        <v>14453</v>
      </c>
      <c r="C2024" s="18" t="s">
        <v>16076</v>
      </c>
      <c r="D2024" s="25" t="s">
        <v>14417</v>
      </c>
      <c r="E2024" s="7" t="s">
        <v>46</v>
      </c>
      <c r="F2024" s="12"/>
    </row>
    <row r="2025" spans="1:6" ht="30" x14ac:dyDescent="0.25">
      <c r="A2025" s="2" t="s">
        <v>3258</v>
      </c>
      <c r="B2025" s="1" t="s">
        <v>14454</v>
      </c>
      <c r="C2025" s="18" t="s">
        <v>16061</v>
      </c>
      <c r="E2025" s="7" t="s">
        <v>16097</v>
      </c>
      <c r="F2025" s="12"/>
    </row>
    <row r="2026" spans="1:6" x14ac:dyDescent="0.25">
      <c r="A2026" s="2" t="s">
        <v>3259</v>
      </c>
      <c r="B2026" s="1" t="s">
        <v>14455</v>
      </c>
      <c r="C2026" s="18" t="s">
        <v>16073</v>
      </c>
      <c r="E2026" s="7" t="s">
        <v>16097</v>
      </c>
      <c r="F2026" s="12"/>
    </row>
    <row r="2027" spans="1:6" x14ac:dyDescent="0.25">
      <c r="A2027" s="2" t="s">
        <v>3260</v>
      </c>
      <c r="B2027" s="1" t="s">
        <v>14456</v>
      </c>
      <c r="C2027" s="18" t="s">
        <v>16077</v>
      </c>
      <c r="D2027" s="25" t="s">
        <v>127</v>
      </c>
      <c r="F2027" s="12"/>
    </row>
    <row r="2028" spans="1:6" ht="30" x14ac:dyDescent="0.25">
      <c r="A2028" s="2" t="s">
        <v>3261</v>
      </c>
      <c r="B2028" s="1" t="s">
        <v>14457</v>
      </c>
      <c r="C2028" s="18" t="s">
        <v>16061</v>
      </c>
      <c r="E2028" s="7" t="s">
        <v>16097</v>
      </c>
      <c r="F2028" s="12"/>
    </row>
    <row r="2029" spans="1:6" x14ac:dyDescent="0.25">
      <c r="A2029" s="2" t="s">
        <v>3262</v>
      </c>
      <c r="B2029" s="1" t="s">
        <v>14409</v>
      </c>
      <c r="C2029" s="18" t="s">
        <v>16078</v>
      </c>
      <c r="D2029" s="25" t="s">
        <v>14417</v>
      </c>
      <c r="E2029" s="7" t="s">
        <v>46</v>
      </c>
      <c r="F2029" s="12"/>
    </row>
    <row r="2030" spans="1:6" x14ac:dyDescent="0.25">
      <c r="A2030" s="2" t="s">
        <v>3263</v>
      </c>
      <c r="B2030" s="1" t="s">
        <v>14458</v>
      </c>
      <c r="C2030" s="18" t="s">
        <v>16079</v>
      </c>
      <c r="D2030" s="25" t="s">
        <v>14417</v>
      </c>
      <c r="E2030" s="7" t="s">
        <v>46</v>
      </c>
      <c r="F2030" s="12"/>
    </row>
    <row r="2031" spans="1:6" x14ac:dyDescent="0.25">
      <c r="A2031" s="2" t="s">
        <v>3264</v>
      </c>
      <c r="B2031" s="1" t="s">
        <v>14459</v>
      </c>
      <c r="C2031" s="18" t="s">
        <v>16080</v>
      </c>
      <c r="D2031" s="25" t="s">
        <v>127</v>
      </c>
      <c r="E2031" s="7" t="s">
        <v>46</v>
      </c>
      <c r="F2031" s="12"/>
    </row>
    <row r="2032" spans="1:6" x14ac:dyDescent="0.25">
      <c r="A2032" s="2" t="s">
        <v>3265</v>
      </c>
      <c r="B2032" s="1" t="s">
        <v>14460</v>
      </c>
      <c r="C2032" s="18" t="s">
        <v>16081</v>
      </c>
      <c r="D2032" s="25" t="s">
        <v>127</v>
      </c>
      <c r="F2032" s="12"/>
    </row>
    <row r="2033" spans="1:6" ht="30" x14ac:dyDescent="0.25">
      <c r="A2033" s="2" t="s">
        <v>3266</v>
      </c>
      <c r="B2033" s="1" t="s">
        <v>14461</v>
      </c>
      <c r="C2033" s="18" t="s">
        <v>16061</v>
      </c>
      <c r="E2033" s="7" t="s">
        <v>16097</v>
      </c>
      <c r="F2033" s="12"/>
    </row>
    <row r="2034" spans="1:6" ht="30" x14ac:dyDescent="0.25">
      <c r="A2034" s="2" t="s">
        <v>3267</v>
      </c>
      <c r="B2034" s="1" t="s">
        <v>267</v>
      </c>
      <c r="C2034" s="18" t="s">
        <v>16082</v>
      </c>
      <c r="D2034" s="25" t="s">
        <v>127</v>
      </c>
      <c r="E2034" s="7" t="s">
        <v>46</v>
      </c>
      <c r="F2034" s="12"/>
    </row>
    <row r="2035" spans="1:6" ht="135" x14ac:dyDescent="0.25">
      <c r="A2035" s="2" t="s">
        <v>3268</v>
      </c>
      <c r="B2035" s="1" t="s">
        <v>9</v>
      </c>
      <c r="C2035" s="18" t="s">
        <v>16083</v>
      </c>
      <c r="D2035" s="25" t="s">
        <v>16084</v>
      </c>
      <c r="E2035" s="7" t="s">
        <v>46</v>
      </c>
      <c r="F2035" s="12"/>
    </row>
    <row r="2036" spans="1:6" ht="30" x14ac:dyDescent="0.25">
      <c r="A2036" s="2" t="s">
        <v>3269</v>
      </c>
      <c r="B2036" s="1" t="s">
        <v>14462</v>
      </c>
      <c r="C2036" s="18" t="s">
        <v>16061</v>
      </c>
      <c r="E2036" s="7" t="s">
        <v>16097</v>
      </c>
      <c r="F2036" s="12"/>
    </row>
    <row r="2037" spans="1:6" x14ac:dyDescent="0.25">
      <c r="A2037" s="2" t="s">
        <v>3270</v>
      </c>
      <c r="B2037" s="1" t="s">
        <v>14463</v>
      </c>
      <c r="C2037" s="18" t="s">
        <v>16085</v>
      </c>
      <c r="E2037" s="7" t="s">
        <v>46</v>
      </c>
      <c r="F2037" s="12"/>
    </row>
    <row r="2038" spans="1:6" x14ac:dyDescent="0.25">
      <c r="A2038" s="2" t="s">
        <v>3271</v>
      </c>
      <c r="B2038" s="1" t="s">
        <v>14464</v>
      </c>
      <c r="C2038" s="18" t="s">
        <v>16086</v>
      </c>
      <c r="E2038" s="7" t="s">
        <v>46</v>
      </c>
      <c r="F2038" s="12"/>
    </row>
    <row r="2039" spans="1:6" x14ac:dyDescent="0.25">
      <c r="A2039" s="2" t="s">
        <v>3272</v>
      </c>
      <c r="B2039" s="1" t="s">
        <v>14465</v>
      </c>
      <c r="C2039" s="18" t="s">
        <v>16087</v>
      </c>
      <c r="E2039" s="7" t="s">
        <v>46</v>
      </c>
      <c r="F2039" s="12"/>
    </row>
    <row r="2040" spans="1:6" ht="60" x14ac:dyDescent="0.25">
      <c r="A2040" s="2" t="s">
        <v>3273</v>
      </c>
      <c r="B2040" s="1" t="s">
        <v>14409</v>
      </c>
      <c r="C2040" s="18" t="s">
        <v>16088</v>
      </c>
      <c r="D2040" s="25" t="s">
        <v>127</v>
      </c>
      <c r="F2040" s="12"/>
    </row>
    <row r="2041" spans="1:6" ht="30" x14ac:dyDescent="0.25">
      <c r="A2041" s="2" t="s">
        <v>3274</v>
      </c>
      <c r="B2041" s="1" t="s">
        <v>14466</v>
      </c>
      <c r="C2041" s="18" t="s">
        <v>16061</v>
      </c>
      <c r="E2041" s="7" t="s">
        <v>16097</v>
      </c>
      <c r="F2041" s="12"/>
    </row>
    <row r="2042" spans="1:6" x14ac:dyDescent="0.25">
      <c r="A2042" s="2" t="s">
        <v>3275</v>
      </c>
      <c r="B2042" s="1" t="s">
        <v>14467</v>
      </c>
      <c r="C2042" s="18" t="s">
        <v>16073</v>
      </c>
      <c r="E2042" s="7" t="s">
        <v>16097</v>
      </c>
      <c r="F2042" s="12"/>
    </row>
    <row r="2043" spans="1:6" ht="45" x14ac:dyDescent="0.25">
      <c r="A2043" s="2" t="s">
        <v>3276</v>
      </c>
      <c r="B2043" s="1" t="s">
        <v>14468</v>
      </c>
      <c r="C2043" s="18" t="s">
        <v>16089</v>
      </c>
      <c r="D2043" s="25" t="s">
        <v>14417</v>
      </c>
      <c r="E2043" s="7" t="s">
        <v>46</v>
      </c>
      <c r="F2043" s="12"/>
    </row>
    <row r="2044" spans="1:6" ht="30" x14ac:dyDescent="0.25">
      <c r="A2044" s="2" t="s">
        <v>3277</v>
      </c>
      <c r="B2044" s="1" t="s">
        <v>14469</v>
      </c>
      <c r="C2044" s="18" t="s">
        <v>16061</v>
      </c>
      <c r="E2044" s="7" t="s">
        <v>16097</v>
      </c>
      <c r="F2044" s="12"/>
    </row>
    <row r="2045" spans="1:6" x14ac:dyDescent="0.25">
      <c r="A2045" s="2" t="s">
        <v>3278</v>
      </c>
      <c r="B2045" s="1" t="s">
        <v>14470</v>
      </c>
      <c r="C2045" s="18" t="s">
        <v>16090</v>
      </c>
      <c r="D2045" s="25" t="s">
        <v>16091</v>
      </c>
      <c r="E2045" s="7" t="s">
        <v>46</v>
      </c>
      <c r="F2045" s="12"/>
    </row>
    <row r="2046" spans="1:6" ht="30" x14ac:dyDescent="0.25">
      <c r="A2046" s="2" t="s">
        <v>3279</v>
      </c>
      <c r="B2046" s="1" t="s">
        <v>14471</v>
      </c>
      <c r="C2046" s="18" t="s">
        <v>16061</v>
      </c>
      <c r="E2046" s="7" t="s">
        <v>16097</v>
      </c>
      <c r="F2046" s="12"/>
    </row>
    <row r="2047" spans="1:6" x14ac:dyDescent="0.25">
      <c r="A2047" s="2" t="s">
        <v>3280</v>
      </c>
      <c r="B2047" s="1" t="s">
        <v>14472</v>
      </c>
      <c r="C2047" s="18" t="s">
        <v>16093</v>
      </c>
      <c r="D2047" s="25" t="s">
        <v>127</v>
      </c>
      <c r="E2047" s="7" t="s">
        <v>46</v>
      </c>
      <c r="F2047" s="12"/>
    </row>
    <row r="2048" spans="1:6" ht="30" x14ac:dyDescent="0.25">
      <c r="A2048" s="2" t="s">
        <v>3281</v>
      </c>
      <c r="B2048" s="1" t="s">
        <v>14473</v>
      </c>
      <c r="C2048" s="18" t="s">
        <v>16094</v>
      </c>
      <c r="D2048" s="25" t="s">
        <v>127</v>
      </c>
      <c r="E2048" s="7" t="s">
        <v>46</v>
      </c>
      <c r="F2048" s="12"/>
    </row>
    <row r="2049" spans="1:6" x14ac:dyDescent="0.25">
      <c r="A2049" s="2" t="s">
        <v>3282</v>
      </c>
      <c r="B2049" s="1" t="s">
        <v>14474</v>
      </c>
      <c r="C2049" s="18" t="s">
        <v>16095</v>
      </c>
      <c r="D2049" s="25" t="s">
        <v>16096</v>
      </c>
      <c r="E2049" s="7" t="s">
        <v>46</v>
      </c>
      <c r="F2049" s="12"/>
    </row>
    <row r="2050" spans="1:6" ht="30" x14ac:dyDescent="0.25">
      <c r="A2050" s="2" t="s">
        <v>3283</v>
      </c>
      <c r="B2050" s="1" t="s">
        <v>14475</v>
      </c>
      <c r="C2050" s="18" t="s">
        <v>16061</v>
      </c>
      <c r="E2050" s="7" t="s">
        <v>16097</v>
      </c>
      <c r="F2050" s="12"/>
    </row>
    <row r="2051" spans="1:6" ht="30" x14ac:dyDescent="0.25">
      <c r="A2051" s="2" t="s">
        <v>1029</v>
      </c>
      <c r="B2051" s="1" t="s">
        <v>14476</v>
      </c>
      <c r="C2051" s="18" t="s">
        <v>16098</v>
      </c>
      <c r="D2051" s="25" t="s">
        <v>127</v>
      </c>
      <c r="F2051" s="12"/>
    </row>
    <row r="2052" spans="1:6" x14ac:dyDescent="0.25">
      <c r="A2052" s="2" t="s">
        <v>1030</v>
      </c>
      <c r="B2052" s="1" t="s">
        <v>14477</v>
      </c>
      <c r="C2052" s="18" t="s">
        <v>16099</v>
      </c>
      <c r="D2052" s="25" t="s">
        <v>16057</v>
      </c>
      <c r="E2052" s="7" t="s">
        <v>46</v>
      </c>
      <c r="F2052" s="12"/>
    </row>
    <row r="2053" spans="1:6" ht="30" x14ac:dyDescent="0.25">
      <c r="A2053" s="2" t="s">
        <v>3284</v>
      </c>
      <c r="B2053" s="1" t="s">
        <v>14478</v>
      </c>
      <c r="C2053" s="18" t="s">
        <v>16061</v>
      </c>
      <c r="E2053" s="7" t="s">
        <v>16097</v>
      </c>
      <c r="F2053" s="12"/>
    </row>
    <row r="2054" spans="1:6" ht="30" x14ac:dyDescent="0.25">
      <c r="A2054" s="2" t="s">
        <v>3285</v>
      </c>
      <c r="B2054" s="1" t="s">
        <v>14479</v>
      </c>
      <c r="C2054" s="18" t="s">
        <v>16120</v>
      </c>
      <c r="E2054" s="7" t="s">
        <v>46</v>
      </c>
      <c r="F2054" s="12"/>
    </row>
    <row r="2055" spans="1:6" x14ac:dyDescent="0.25">
      <c r="A2055" s="2" t="s">
        <v>1031</v>
      </c>
      <c r="B2055" s="1" t="s">
        <v>14480</v>
      </c>
      <c r="C2055" s="18" t="s">
        <v>16101</v>
      </c>
      <c r="D2055" s="25" t="s">
        <v>127</v>
      </c>
      <c r="E2055" s="7" t="s">
        <v>46</v>
      </c>
      <c r="F2055" s="12"/>
    </row>
    <row r="2056" spans="1:6" ht="30" x14ac:dyDescent="0.25">
      <c r="A2056" s="2" t="s">
        <v>1032</v>
      </c>
      <c r="B2056" s="1" t="s">
        <v>14481</v>
      </c>
      <c r="C2056" s="18" t="s">
        <v>16102</v>
      </c>
      <c r="E2056" s="7" t="s">
        <v>46</v>
      </c>
      <c r="F2056" s="12"/>
    </row>
    <row r="2057" spans="1:6" x14ac:dyDescent="0.25">
      <c r="A2057" s="2" t="s">
        <v>1033</v>
      </c>
      <c r="B2057" s="1" t="s">
        <v>14482</v>
      </c>
      <c r="C2057" s="18" t="s">
        <v>16103</v>
      </c>
      <c r="D2057" s="25" t="s">
        <v>127</v>
      </c>
      <c r="E2057" s="7" t="s">
        <v>46</v>
      </c>
      <c r="F2057" s="12"/>
    </row>
    <row r="2058" spans="1:6" x14ac:dyDescent="0.25">
      <c r="A2058" s="2" t="s">
        <v>1034</v>
      </c>
      <c r="B2058" s="1" t="s">
        <v>14483</v>
      </c>
      <c r="C2058" s="18" t="s">
        <v>16104</v>
      </c>
      <c r="D2058" s="25" t="s">
        <v>14417</v>
      </c>
      <c r="E2058" s="7" t="s">
        <v>46</v>
      </c>
      <c r="F2058" s="12"/>
    </row>
    <row r="2059" spans="1:6" ht="30" x14ac:dyDescent="0.25">
      <c r="A2059" s="2" t="s">
        <v>1035</v>
      </c>
      <c r="B2059" s="1" t="s">
        <v>14484</v>
      </c>
      <c r="C2059" s="18" t="s">
        <v>16061</v>
      </c>
      <c r="E2059" s="7" t="s">
        <v>16097</v>
      </c>
      <c r="F2059" s="12"/>
    </row>
    <row r="2060" spans="1:6" ht="90" x14ac:dyDescent="0.25">
      <c r="A2060" s="2" t="s">
        <v>1036</v>
      </c>
      <c r="B2060" s="1" t="s">
        <v>14485</v>
      </c>
      <c r="C2060" s="18" t="s">
        <v>16105</v>
      </c>
      <c r="E2060" s="7" t="s">
        <v>46</v>
      </c>
      <c r="F2060" s="12"/>
    </row>
    <row r="2061" spans="1:6" x14ac:dyDescent="0.25">
      <c r="A2061" s="2" t="s">
        <v>1037</v>
      </c>
      <c r="B2061" s="1" t="s">
        <v>14486</v>
      </c>
      <c r="C2061" s="18" t="s">
        <v>16106</v>
      </c>
      <c r="D2061" s="25" t="s">
        <v>127</v>
      </c>
      <c r="E2061" s="7" t="s">
        <v>46</v>
      </c>
      <c r="F2061" s="12"/>
    </row>
    <row r="2062" spans="1:6" x14ac:dyDescent="0.25">
      <c r="A2062" s="2" t="s">
        <v>1038</v>
      </c>
      <c r="B2062" s="1" t="s">
        <v>14616</v>
      </c>
      <c r="C2062" s="18" t="s">
        <v>17486</v>
      </c>
      <c r="D2062" s="25" t="s">
        <v>14417</v>
      </c>
      <c r="F2062" s="12"/>
    </row>
    <row r="2063" spans="1:6" ht="30" x14ac:dyDescent="0.25">
      <c r="A2063" s="2" t="s">
        <v>1039</v>
      </c>
      <c r="B2063" s="1" t="s">
        <v>14617</v>
      </c>
      <c r="C2063" s="18" t="s">
        <v>14440</v>
      </c>
      <c r="E2063" s="7" t="s">
        <v>16097</v>
      </c>
      <c r="F2063" s="12"/>
    </row>
    <row r="2064" spans="1:6" ht="30" x14ac:dyDescent="0.25">
      <c r="A2064" s="2" t="s">
        <v>1040</v>
      </c>
      <c r="B2064" s="1" t="s">
        <v>14618</v>
      </c>
      <c r="C2064" s="18" t="s">
        <v>16061</v>
      </c>
      <c r="E2064" s="7" t="s">
        <v>16097</v>
      </c>
      <c r="F2064" s="12"/>
    </row>
    <row r="2065" spans="1:6" ht="30" x14ac:dyDescent="0.25">
      <c r="A2065" s="2" t="s">
        <v>1041</v>
      </c>
      <c r="B2065" s="1" t="s">
        <v>14409</v>
      </c>
      <c r="C2065" s="18" t="s">
        <v>17484</v>
      </c>
      <c r="D2065" s="25" t="s">
        <v>127</v>
      </c>
      <c r="E2065" s="7" t="s">
        <v>46</v>
      </c>
      <c r="F2065" s="12"/>
    </row>
    <row r="2066" spans="1:6" ht="30" x14ac:dyDescent="0.25">
      <c r="A2066" s="2" t="s">
        <v>1042</v>
      </c>
      <c r="B2066" s="1" t="s">
        <v>91</v>
      </c>
      <c r="C2066" s="18" t="s">
        <v>16053</v>
      </c>
      <c r="D2066" s="25" t="s">
        <v>127</v>
      </c>
      <c r="E2066" s="7" t="s">
        <v>46</v>
      </c>
      <c r="F2066" s="12"/>
    </row>
    <row r="2067" spans="1:6" x14ac:dyDescent="0.25">
      <c r="A2067" s="2" t="s">
        <v>1043</v>
      </c>
      <c r="B2067" s="1" t="s">
        <v>14425</v>
      </c>
      <c r="C2067" s="18" t="s">
        <v>16124</v>
      </c>
      <c r="D2067" s="25" t="s">
        <v>127</v>
      </c>
      <c r="F2067" s="12"/>
    </row>
    <row r="2068" spans="1:6" x14ac:dyDescent="0.25">
      <c r="A2068" s="2" t="s">
        <v>1044</v>
      </c>
      <c r="B2068" s="1" t="s">
        <v>14429</v>
      </c>
      <c r="C2068" s="18" t="s">
        <v>16109</v>
      </c>
      <c r="D2068" s="25" t="s">
        <v>16057</v>
      </c>
      <c r="F2068" s="12"/>
    </row>
    <row r="2069" spans="1:6" x14ac:dyDescent="0.25">
      <c r="A2069" s="2" t="s">
        <v>1045</v>
      </c>
      <c r="B2069" s="1" t="s">
        <v>14430</v>
      </c>
      <c r="C2069" s="18" t="s">
        <v>16058</v>
      </c>
      <c r="F2069" s="12"/>
    </row>
    <row r="2070" spans="1:6" x14ac:dyDescent="0.25">
      <c r="A2070" s="2" t="s">
        <v>3286</v>
      </c>
      <c r="B2070" s="1" t="s">
        <v>14431</v>
      </c>
      <c r="C2070" s="18" t="s">
        <v>16059</v>
      </c>
      <c r="D2070" s="25">
        <v>0.1</v>
      </c>
      <c r="F2070" s="12"/>
    </row>
    <row r="2071" spans="1:6" ht="30" x14ac:dyDescent="0.25">
      <c r="A2071" s="2" t="s">
        <v>3287</v>
      </c>
      <c r="B2071" s="1" t="s">
        <v>14442</v>
      </c>
      <c r="C2071" s="18" t="s">
        <v>16061</v>
      </c>
      <c r="E2071" s="7" t="s">
        <v>16097</v>
      </c>
      <c r="F2071" s="12"/>
    </row>
    <row r="2072" spans="1:6" x14ac:dyDescent="0.25">
      <c r="A2072" s="2" t="s">
        <v>3288</v>
      </c>
      <c r="B2072" s="1" t="s">
        <v>267</v>
      </c>
      <c r="C2072" s="18" t="s">
        <v>16062</v>
      </c>
      <c r="D2072" s="25" t="s">
        <v>127</v>
      </c>
      <c r="E2072" s="7" t="s">
        <v>46</v>
      </c>
      <c r="F2072" s="12"/>
    </row>
    <row r="2073" spans="1:6" x14ac:dyDescent="0.25">
      <c r="A2073" s="2" t="s">
        <v>3289</v>
      </c>
      <c r="B2073" s="1" t="s">
        <v>14436</v>
      </c>
      <c r="C2073" s="18" t="s">
        <v>16063</v>
      </c>
      <c r="D2073" s="25" t="s">
        <v>16064</v>
      </c>
      <c r="E2073" s="7" t="s">
        <v>46</v>
      </c>
      <c r="F2073" s="12"/>
    </row>
    <row r="2074" spans="1:6" x14ac:dyDescent="0.25">
      <c r="A2074" s="2" t="s">
        <v>3290</v>
      </c>
      <c r="B2074" s="1" t="s">
        <v>14437</v>
      </c>
      <c r="C2074" s="18" t="s">
        <v>16065</v>
      </c>
      <c r="D2074" s="25" t="s">
        <v>127</v>
      </c>
      <c r="E2074" s="7" t="s">
        <v>46</v>
      </c>
      <c r="F2074" s="12"/>
    </row>
    <row r="2075" spans="1:6" x14ac:dyDescent="0.25">
      <c r="A2075" s="2" t="s">
        <v>3291</v>
      </c>
      <c r="B2075" s="1" t="s">
        <v>14443</v>
      </c>
      <c r="C2075" s="18" t="s">
        <v>16066</v>
      </c>
      <c r="D2075" s="25" t="s">
        <v>127</v>
      </c>
      <c r="E2075" s="7" t="s">
        <v>46</v>
      </c>
      <c r="F2075" s="12"/>
    </row>
    <row r="2076" spans="1:6" ht="30" x14ac:dyDescent="0.25">
      <c r="A2076" s="2" t="s">
        <v>3292</v>
      </c>
      <c r="B2076" s="1" t="s">
        <v>14444</v>
      </c>
      <c r="C2076" s="18" t="s">
        <v>16067</v>
      </c>
      <c r="D2076" s="25" t="s">
        <v>127</v>
      </c>
      <c r="E2076" s="7" t="s">
        <v>46</v>
      </c>
      <c r="F2076" s="12"/>
    </row>
    <row r="2077" spans="1:6" x14ac:dyDescent="0.25">
      <c r="A2077" s="2" t="s">
        <v>3293</v>
      </c>
      <c r="B2077" s="1" t="s">
        <v>14445</v>
      </c>
      <c r="C2077" s="18" t="s">
        <v>16068</v>
      </c>
      <c r="D2077" s="25" t="s">
        <v>127</v>
      </c>
      <c r="E2077" s="7" t="s">
        <v>46</v>
      </c>
      <c r="F2077" s="12"/>
    </row>
    <row r="2078" spans="1:6" x14ac:dyDescent="0.25">
      <c r="A2078" s="2" t="s">
        <v>3294</v>
      </c>
      <c r="B2078" s="1" t="s">
        <v>14446</v>
      </c>
      <c r="C2078" s="18" t="s">
        <v>16069</v>
      </c>
      <c r="D2078" s="25" t="s">
        <v>127</v>
      </c>
      <c r="E2078" s="7" t="s">
        <v>46</v>
      </c>
      <c r="F2078" s="12"/>
    </row>
    <row r="2079" spans="1:6" ht="60" x14ac:dyDescent="0.25">
      <c r="A2079" s="2" t="s">
        <v>3295</v>
      </c>
      <c r="B2079" s="1" t="s">
        <v>14447</v>
      </c>
      <c r="C2079" s="18" t="s">
        <v>16070</v>
      </c>
      <c r="D2079" s="25" t="s">
        <v>127</v>
      </c>
      <c r="E2079" s="7" t="s">
        <v>46</v>
      </c>
      <c r="F2079" s="12"/>
    </row>
    <row r="2080" spans="1:6" ht="30" x14ac:dyDescent="0.25">
      <c r="A2080" s="2" t="s">
        <v>3296</v>
      </c>
      <c r="B2080" s="1" t="s">
        <v>14448</v>
      </c>
      <c r="C2080" s="18" t="s">
        <v>16061</v>
      </c>
      <c r="E2080" s="7" t="s">
        <v>16097</v>
      </c>
      <c r="F2080" s="12"/>
    </row>
    <row r="2081" spans="1:6" x14ac:dyDescent="0.25">
      <c r="A2081" s="2" t="s">
        <v>3297</v>
      </c>
      <c r="B2081" s="1" t="s">
        <v>14449</v>
      </c>
      <c r="C2081" s="18" t="s">
        <v>16073</v>
      </c>
      <c r="E2081" s="7" t="s">
        <v>16097</v>
      </c>
      <c r="F2081" s="12"/>
    </row>
    <row r="2082" spans="1:6" x14ac:dyDescent="0.25">
      <c r="A2082" s="2" t="s">
        <v>3298</v>
      </c>
      <c r="B2082" s="1" t="s">
        <v>14450</v>
      </c>
      <c r="C2082" s="18" t="s">
        <v>16071</v>
      </c>
      <c r="D2082" s="25" t="s">
        <v>127</v>
      </c>
      <c r="E2082" s="7" t="s">
        <v>46</v>
      </c>
      <c r="F2082" s="12"/>
    </row>
    <row r="2083" spans="1:6" ht="30" x14ac:dyDescent="0.25">
      <c r="A2083" s="2" t="s">
        <v>1046</v>
      </c>
      <c r="B2083" s="1" t="s">
        <v>14451</v>
      </c>
      <c r="C2083" s="18" t="s">
        <v>16074</v>
      </c>
      <c r="D2083" s="25" t="s">
        <v>127</v>
      </c>
      <c r="F2083" s="12"/>
    </row>
    <row r="2084" spans="1:6" ht="30" x14ac:dyDescent="0.25">
      <c r="A2084" s="2" t="s">
        <v>3299</v>
      </c>
      <c r="B2084" s="1" t="s">
        <v>14452</v>
      </c>
      <c r="C2084" s="18" t="s">
        <v>16061</v>
      </c>
      <c r="E2084" s="7" t="s">
        <v>16097</v>
      </c>
      <c r="F2084" s="12"/>
    </row>
    <row r="2085" spans="1:6" ht="30" x14ac:dyDescent="0.25">
      <c r="A2085" s="2" t="s">
        <v>3300</v>
      </c>
      <c r="B2085" s="1" t="s">
        <v>267</v>
      </c>
      <c r="C2085" s="18" t="s">
        <v>17480</v>
      </c>
      <c r="D2085" s="25" t="s">
        <v>127</v>
      </c>
      <c r="E2085" s="7" t="s">
        <v>46</v>
      </c>
      <c r="F2085" s="12"/>
    </row>
    <row r="2086" spans="1:6" x14ac:dyDescent="0.25">
      <c r="A2086" s="2" t="s">
        <v>3301</v>
      </c>
      <c r="B2086" s="1" t="s">
        <v>14453</v>
      </c>
      <c r="C2086" s="18" t="s">
        <v>16076</v>
      </c>
      <c r="D2086" s="25" t="s">
        <v>14417</v>
      </c>
      <c r="E2086" s="7" t="s">
        <v>46</v>
      </c>
      <c r="F2086" s="12"/>
    </row>
    <row r="2087" spans="1:6" ht="30" x14ac:dyDescent="0.25">
      <c r="A2087" s="2" t="s">
        <v>3302</v>
      </c>
      <c r="B2087" s="1" t="s">
        <v>14454</v>
      </c>
      <c r="C2087" s="18" t="s">
        <v>16061</v>
      </c>
      <c r="E2087" s="7" t="s">
        <v>16097</v>
      </c>
      <c r="F2087" s="12"/>
    </row>
    <row r="2088" spans="1:6" x14ac:dyDescent="0.25">
      <c r="A2088" s="2" t="s">
        <v>3303</v>
      </c>
      <c r="B2088" s="1" t="s">
        <v>14455</v>
      </c>
      <c r="C2088" s="18" t="s">
        <v>16073</v>
      </c>
      <c r="E2088" s="7" t="s">
        <v>16097</v>
      </c>
      <c r="F2088" s="12"/>
    </row>
    <row r="2089" spans="1:6" x14ac:dyDescent="0.25">
      <c r="A2089" s="2" t="s">
        <v>3304</v>
      </c>
      <c r="B2089" s="1" t="s">
        <v>14456</v>
      </c>
      <c r="C2089" s="18" t="s">
        <v>16077</v>
      </c>
      <c r="D2089" s="25" t="s">
        <v>127</v>
      </c>
      <c r="F2089" s="12"/>
    </row>
    <row r="2090" spans="1:6" ht="30" x14ac:dyDescent="0.25">
      <c r="A2090" s="2" t="s">
        <v>3305</v>
      </c>
      <c r="B2090" s="1" t="s">
        <v>14457</v>
      </c>
      <c r="C2090" s="18" t="s">
        <v>16061</v>
      </c>
      <c r="E2090" s="7" t="s">
        <v>16097</v>
      </c>
      <c r="F2090" s="12"/>
    </row>
    <row r="2091" spans="1:6" ht="30" x14ac:dyDescent="0.25">
      <c r="A2091" s="2" t="s">
        <v>3306</v>
      </c>
      <c r="B2091" s="1" t="s">
        <v>14409</v>
      </c>
      <c r="C2091" s="18" t="s">
        <v>17485</v>
      </c>
      <c r="D2091" s="25" t="s">
        <v>14417</v>
      </c>
      <c r="E2091" s="7" t="s">
        <v>46</v>
      </c>
      <c r="F2091" s="12"/>
    </row>
    <row r="2092" spans="1:6" x14ac:dyDescent="0.25">
      <c r="A2092" s="2" t="s">
        <v>3307</v>
      </c>
      <c r="B2092" s="1" t="s">
        <v>14458</v>
      </c>
      <c r="C2092" s="18" t="s">
        <v>16079</v>
      </c>
      <c r="D2092" s="25" t="s">
        <v>14417</v>
      </c>
      <c r="E2092" s="7" t="s">
        <v>46</v>
      </c>
      <c r="F2092" s="12"/>
    </row>
    <row r="2093" spans="1:6" x14ac:dyDescent="0.25">
      <c r="A2093" s="2" t="s">
        <v>3308</v>
      </c>
      <c r="B2093" s="1" t="s">
        <v>14459</v>
      </c>
      <c r="C2093" s="18" t="s">
        <v>16080</v>
      </c>
      <c r="D2093" s="25" t="s">
        <v>127</v>
      </c>
      <c r="E2093" s="7" t="s">
        <v>46</v>
      </c>
      <c r="F2093" s="12"/>
    </row>
    <row r="2094" spans="1:6" x14ac:dyDescent="0.25">
      <c r="A2094" s="2" t="s">
        <v>1047</v>
      </c>
      <c r="B2094" s="1" t="s">
        <v>14460</v>
      </c>
      <c r="C2094" s="18" t="s">
        <v>16081</v>
      </c>
      <c r="D2094" s="25" t="s">
        <v>127</v>
      </c>
      <c r="F2094" s="12"/>
    </row>
    <row r="2095" spans="1:6" ht="30" x14ac:dyDescent="0.25">
      <c r="A2095" s="2" t="s">
        <v>3309</v>
      </c>
      <c r="B2095" s="1" t="s">
        <v>14461</v>
      </c>
      <c r="C2095" s="18" t="s">
        <v>16061</v>
      </c>
      <c r="E2095" s="7" t="s">
        <v>16097</v>
      </c>
      <c r="F2095" s="12"/>
    </row>
    <row r="2096" spans="1:6" ht="30" x14ac:dyDescent="0.25">
      <c r="A2096" s="2" t="s">
        <v>3310</v>
      </c>
      <c r="B2096" s="1" t="s">
        <v>267</v>
      </c>
      <c r="C2096" s="18" t="s">
        <v>17482</v>
      </c>
      <c r="D2096" s="25" t="s">
        <v>127</v>
      </c>
      <c r="E2096" s="7" t="s">
        <v>46</v>
      </c>
      <c r="F2096" s="12"/>
    </row>
    <row r="2097" spans="1:6" ht="135" x14ac:dyDescent="0.25">
      <c r="A2097" s="2" t="s">
        <v>3311</v>
      </c>
      <c r="B2097" s="1" t="s">
        <v>9</v>
      </c>
      <c r="C2097" s="18" t="s">
        <v>16083</v>
      </c>
      <c r="D2097" s="25" t="s">
        <v>16084</v>
      </c>
      <c r="E2097" s="7" t="s">
        <v>46</v>
      </c>
      <c r="F2097" s="12"/>
    </row>
    <row r="2098" spans="1:6" ht="30" x14ac:dyDescent="0.25">
      <c r="A2098" s="2" t="s">
        <v>3312</v>
      </c>
      <c r="B2098" s="1" t="s">
        <v>14462</v>
      </c>
      <c r="C2098" s="18" t="s">
        <v>16061</v>
      </c>
      <c r="E2098" s="7" t="s">
        <v>16097</v>
      </c>
      <c r="F2098" s="12"/>
    </row>
    <row r="2099" spans="1:6" x14ac:dyDescent="0.25">
      <c r="A2099" s="2" t="s">
        <v>3313</v>
      </c>
      <c r="B2099" s="1" t="s">
        <v>14463</v>
      </c>
      <c r="C2099" s="18" t="s">
        <v>16085</v>
      </c>
      <c r="E2099" s="7" t="s">
        <v>46</v>
      </c>
      <c r="F2099" s="12"/>
    </row>
    <row r="2100" spans="1:6" x14ac:dyDescent="0.25">
      <c r="A2100" s="2" t="s">
        <v>3314</v>
      </c>
      <c r="B2100" s="1" t="s">
        <v>14464</v>
      </c>
      <c r="C2100" s="18" t="s">
        <v>16086</v>
      </c>
      <c r="E2100" s="7" t="s">
        <v>46</v>
      </c>
      <c r="F2100" s="12"/>
    </row>
    <row r="2101" spans="1:6" x14ac:dyDescent="0.25">
      <c r="A2101" s="2" t="s">
        <v>3315</v>
      </c>
      <c r="B2101" s="1" t="s">
        <v>14465</v>
      </c>
      <c r="C2101" s="18" t="s">
        <v>16087</v>
      </c>
      <c r="E2101" s="7" t="s">
        <v>46</v>
      </c>
      <c r="F2101" s="12"/>
    </row>
    <row r="2102" spans="1:6" ht="60" x14ac:dyDescent="0.25">
      <c r="A2102" s="2" t="s">
        <v>1048</v>
      </c>
      <c r="B2102" s="1" t="s">
        <v>14409</v>
      </c>
      <c r="C2102" s="18" t="s">
        <v>17476</v>
      </c>
      <c r="D2102" s="25" t="s">
        <v>127</v>
      </c>
      <c r="F2102" s="12"/>
    </row>
    <row r="2103" spans="1:6" ht="30" x14ac:dyDescent="0.25">
      <c r="A2103" s="2" t="s">
        <v>1049</v>
      </c>
      <c r="B2103" s="1" t="s">
        <v>14466</v>
      </c>
      <c r="C2103" s="18" t="s">
        <v>16061</v>
      </c>
      <c r="E2103" s="7" t="s">
        <v>16097</v>
      </c>
      <c r="F2103" s="12"/>
    </row>
    <row r="2104" spans="1:6" x14ac:dyDescent="0.25">
      <c r="A2104" s="2" t="s">
        <v>3316</v>
      </c>
      <c r="B2104" s="1" t="s">
        <v>14467</v>
      </c>
      <c r="C2104" s="18" t="s">
        <v>16073</v>
      </c>
      <c r="E2104" s="7" t="s">
        <v>16097</v>
      </c>
      <c r="F2104" s="12"/>
    </row>
    <row r="2105" spans="1:6" ht="45" x14ac:dyDescent="0.25">
      <c r="A2105" s="2" t="s">
        <v>1050</v>
      </c>
      <c r="B2105" s="1" t="s">
        <v>14468</v>
      </c>
      <c r="C2105" s="18" t="s">
        <v>16089</v>
      </c>
      <c r="D2105" s="25" t="s">
        <v>14417</v>
      </c>
      <c r="E2105" s="7" t="s">
        <v>46</v>
      </c>
      <c r="F2105" s="12"/>
    </row>
    <row r="2106" spans="1:6" ht="30" x14ac:dyDescent="0.25">
      <c r="A2106" s="2" t="s">
        <v>3317</v>
      </c>
      <c r="B2106" s="1" t="s">
        <v>14469</v>
      </c>
      <c r="C2106" s="18" t="s">
        <v>16061</v>
      </c>
      <c r="E2106" s="7" t="s">
        <v>16097</v>
      </c>
      <c r="F2106" s="12"/>
    </row>
    <row r="2107" spans="1:6" x14ac:dyDescent="0.25">
      <c r="A2107" s="2" t="s">
        <v>1051</v>
      </c>
      <c r="B2107" s="1" t="s">
        <v>14470</v>
      </c>
      <c r="C2107" s="18" t="s">
        <v>16090</v>
      </c>
      <c r="D2107" s="25" t="s">
        <v>16091</v>
      </c>
      <c r="E2107" s="7" t="s">
        <v>46</v>
      </c>
      <c r="F2107" s="12"/>
    </row>
    <row r="2108" spans="1:6" ht="30" x14ac:dyDescent="0.25">
      <c r="A2108" s="2" t="s">
        <v>3318</v>
      </c>
      <c r="B2108" s="1" t="s">
        <v>14471</v>
      </c>
      <c r="C2108" s="18" t="s">
        <v>16061</v>
      </c>
      <c r="E2108" s="7" t="s">
        <v>16097</v>
      </c>
      <c r="F2108" s="12"/>
    </row>
    <row r="2109" spans="1:6" x14ac:dyDescent="0.25">
      <c r="A2109" s="2" t="s">
        <v>1052</v>
      </c>
      <c r="B2109" s="1" t="s">
        <v>14472</v>
      </c>
      <c r="C2109" s="18" t="s">
        <v>16093</v>
      </c>
      <c r="D2109" s="25" t="s">
        <v>127</v>
      </c>
      <c r="E2109" s="7" t="s">
        <v>46</v>
      </c>
      <c r="F2109" s="12"/>
    </row>
    <row r="2110" spans="1:6" ht="30" x14ac:dyDescent="0.25">
      <c r="A2110" s="2" t="s">
        <v>3319</v>
      </c>
      <c r="B2110" s="1" t="s">
        <v>14473</v>
      </c>
      <c r="C2110" s="18" t="s">
        <v>16094</v>
      </c>
      <c r="D2110" s="25" t="s">
        <v>127</v>
      </c>
      <c r="E2110" s="7" t="s">
        <v>46</v>
      </c>
      <c r="F2110" s="12"/>
    </row>
    <row r="2111" spans="1:6" x14ac:dyDescent="0.25">
      <c r="A2111" s="2" t="s">
        <v>1053</v>
      </c>
      <c r="B2111" s="1" t="s">
        <v>14474</v>
      </c>
      <c r="C2111" s="18" t="s">
        <v>16095</v>
      </c>
      <c r="D2111" s="25" t="s">
        <v>16096</v>
      </c>
      <c r="E2111" s="7" t="s">
        <v>46</v>
      </c>
      <c r="F2111" s="12"/>
    </row>
    <row r="2112" spans="1:6" ht="30" x14ac:dyDescent="0.25">
      <c r="A2112" s="2" t="s">
        <v>3320</v>
      </c>
      <c r="B2112" s="1" t="s">
        <v>14475</v>
      </c>
      <c r="C2112" s="18" t="s">
        <v>16061</v>
      </c>
      <c r="E2112" s="7" t="s">
        <v>16097</v>
      </c>
      <c r="F2112" s="12"/>
    </row>
    <row r="2113" spans="1:6" ht="30" x14ac:dyDescent="0.25">
      <c r="A2113" s="2" t="s">
        <v>1054</v>
      </c>
      <c r="B2113" s="1" t="s">
        <v>14476</v>
      </c>
      <c r="C2113" s="18" t="s">
        <v>16098</v>
      </c>
      <c r="D2113" s="25" t="s">
        <v>127</v>
      </c>
      <c r="F2113" s="12"/>
    </row>
    <row r="2114" spans="1:6" ht="30" x14ac:dyDescent="0.25">
      <c r="A2114" s="2" t="s">
        <v>1055</v>
      </c>
      <c r="B2114" s="1" t="s">
        <v>14477</v>
      </c>
      <c r="C2114" s="18" t="s">
        <v>16119</v>
      </c>
      <c r="D2114" s="25" t="s">
        <v>16057</v>
      </c>
      <c r="E2114" s="7" t="s">
        <v>46</v>
      </c>
      <c r="F2114" s="12"/>
    </row>
    <row r="2115" spans="1:6" ht="30" x14ac:dyDescent="0.25">
      <c r="A2115" s="2" t="s">
        <v>1056</v>
      </c>
      <c r="B2115" s="1" t="s">
        <v>14478</v>
      </c>
      <c r="C2115" s="18" t="s">
        <v>16061</v>
      </c>
      <c r="E2115" s="7" t="s">
        <v>16097</v>
      </c>
      <c r="F2115" s="12"/>
    </row>
    <row r="2116" spans="1:6" ht="30" x14ac:dyDescent="0.25">
      <c r="A2116" s="2" t="s">
        <v>1057</v>
      </c>
      <c r="B2116" s="1" t="s">
        <v>14479</v>
      </c>
      <c r="C2116" s="18" t="s">
        <v>16120</v>
      </c>
      <c r="E2116" s="7" t="s">
        <v>46</v>
      </c>
      <c r="F2116" s="12"/>
    </row>
    <row r="2117" spans="1:6" x14ac:dyDescent="0.25">
      <c r="A2117" s="2" t="s">
        <v>1058</v>
      </c>
      <c r="B2117" s="1" t="s">
        <v>14480</v>
      </c>
      <c r="C2117" s="18" t="s">
        <v>16101</v>
      </c>
      <c r="D2117" s="25" t="s">
        <v>127</v>
      </c>
      <c r="E2117" s="7" t="s">
        <v>46</v>
      </c>
      <c r="F2117" s="12"/>
    </row>
    <row r="2118" spans="1:6" ht="30" x14ac:dyDescent="0.25">
      <c r="A2118" s="2" t="s">
        <v>1059</v>
      </c>
      <c r="B2118" s="1" t="s">
        <v>14481</v>
      </c>
      <c r="C2118" s="18" t="s">
        <v>16102</v>
      </c>
      <c r="E2118" s="7" t="s">
        <v>46</v>
      </c>
      <c r="F2118" s="12"/>
    </row>
    <row r="2119" spans="1:6" x14ac:dyDescent="0.25">
      <c r="A2119" s="2" t="s">
        <v>1060</v>
      </c>
      <c r="B2119" s="1" t="s">
        <v>14482</v>
      </c>
      <c r="C2119" s="18" t="s">
        <v>16103</v>
      </c>
      <c r="D2119" s="25" t="s">
        <v>127</v>
      </c>
      <c r="E2119" s="7" t="s">
        <v>46</v>
      </c>
      <c r="F2119" s="12"/>
    </row>
    <row r="2120" spans="1:6" x14ac:dyDescent="0.25">
      <c r="A2120" s="2" t="s">
        <v>1061</v>
      </c>
      <c r="B2120" s="1" t="s">
        <v>14542</v>
      </c>
      <c r="C2120" s="18" t="s">
        <v>17487</v>
      </c>
      <c r="D2120" s="25" t="s">
        <v>14417</v>
      </c>
      <c r="F2120" s="12"/>
    </row>
    <row r="2121" spans="1:6" ht="30" x14ac:dyDescent="0.25">
      <c r="A2121" s="2" t="s">
        <v>1062</v>
      </c>
      <c r="B2121" s="1" t="s">
        <v>14543</v>
      </c>
      <c r="C2121" s="18" t="s">
        <v>16061</v>
      </c>
      <c r="E2121" s="7" t="s">
        <v>16097</v>
      </c>
      <c r="F2121" s="12"/>
    </row>
    <row r="2122" spans="1:6" ht="90" x14ac:dyDescent="0.25">
      <c r="A2122" s="2" t="s">
        <v>1063</v>
      </c>
      <c r="B2122" s="1" t="s">
        <v>14544</v>
      </c>
      <c r="C2122" s="18" t="s">
        <v>16105</v>
      </c>
      <c r="E2122" s="7" t="s">
        <v>46</v>
      </c>
      <c r="F2122" s="12"/>
    </row>
    <row r="2123" spans="1:6" x14ac:dyDescent="0.25">
      <c r="A2123" s="2" t="s">
        <v>1064</v>
      </c>
      <c r="B2123" s="1" t="s">
        <v>14510</v>
      </c>
      <c r="C2123" s="18" t="s">
        <v>16123</v>
      </c>
      <c r="D2123" s="25" t="s">
        <v>127</v>
      </c>
      <c r="F2123" s="12"/>
    </row>
    <row r="2124" spans="1:6" ht="30" x14ac:dyDescent="0.25">
      <c r="A2124" s="2" t="s">
        <v>1065</v>
      </c>
      <c r="B2124" s="1" t="s">
        <v>14511</v>
      </c>
      <c r="C2124" s="18" t="s">
        <v>14440</v>
      </c>
      <c r="E2124" s="7" t="s">
        <v>16097</v>
      </c>
      <c r="F2124" s="12"/>
    </row>
    <row r="2125" spans="1:6" ht="30" x14ac:dyDescent="0.25">
      <c r="A2125" s="2" t="s">
        <v>1066</v>
      </c>
      <c r="B2125" s="1" t="s">
        <v>14512</v>
      </c>
      <c r="C2125" s="18" t="s">
        <v>16061</v>
      </c>
      <c r="E2125" s="7" t="s">
        <v>16097</v>
      </c>
      <c r="F2125" s="12"/>
    </row>
    <row r="2126" spans="1:6" x14ac:dyDescent="0.25">
      <c r="A2126" s="2" t="s">
        <v>1067</v>
      </c>
      <c r="B2126" s="1" t="s">
        <v>14409</v>
      </c>
      <c r="C2126" s="18" t="s">
        <v>14441</v>
      </c>
      <c r="D2126" s="25" t="s">
        <v>127</v>
      </c>
      <c r="E2126" s="7" t="s">
        <v>46</v>
      </c>
      <c r="F2126" s="12"/>
    </row>
    <row r="2127" spans="1:6" ht="30" x14ac:dyDescent="0.25">
      <c r="A2127" s="2" t="s">
        <v>1068</v>
      </c>
      <c r="B2127" s="1" t="s">
        <v>91</v>
      </c>
      <c r="C2127" s="18" t="s">
        <v>16053</v>
      </c>
      <c r="D2127" s="25" t="s">
        <v>127</v>
      </c>
      <c r="E2127" s="7" t="s">
        <v>46</v>
      </c>
      <c r="F2127" s="12"/>
    </row>
    <row r="2128" spans="1:6" x14ac:dyDescent="0.25">
      <c r="A2128" s="2" t="s">
        <v>1069</v>
      </c>
      <c r="B2128" s="1" t="s">
        <v>14425</v>
      </c>
      <c r="C2128" s="18" t="s">
        <v>16124</v>
      </c>
      <c r="D2128" s="25" t="s">
        <v>127</v>
      </c>
      <c r="F2128" s="12"/>
    </row>
    <row r="2129" spans="1:6" x14ac:dyDescent="0.25">
      <c r="A2129" s="2" t="s">
        <v>1070</v>
      </c>
      <c r="B2129" s="1" t="s">
        <v>14429</v>
      </c>
      <c r="C2129" s="18" t="s">
        <v>16109</v>
      </c>
      <c r="D2129" s="25" t="s">
        <v>16057</v>
      </c>
      <c r="F2129" s="12"/>
    </row>
    <row r="2130" spans="1:6" x14ac:dyDescent="0.25">
      <c r="A2130" s="2" t="s">
        <v>3321</v>
      </c>
      <c r="B2130" s="1" t="s">
        <v>14430</v>
      </c>
      <c r="C2130" s="18" t="s">
        <v>16058</v>
      </c>
      <c r="F2130" s="12"/>
    </row>
    <row r="2131" spans="1:6" x14ac:dyDescent="0.25">
      <c r="A2131" s="2" t="s">
        <v>3322</v>
      </c>
      <c r="B2131" s="1" t="s">
        <v>14431</v>
      </c>
      <c r="C2131" s="18" t="s">
        <v>16059</v>
      </c>
      <c r="D2131" s="25">
        <v>0.1</v>
      </c>
      <c r="F2131" s="12"/>
    </row>
    <row r="2132" spans="1:6" ht="30" x14ac:dyDescent="0.25">
      <c r="A2132" s="2" t="s">
        <v>3323</v>
      </c>
      <c r="B2132" s="1" t="s">
        <v>14442</v>
      </c>
      <c r="C2132" s="18" t="s">
        <v>16061</v>
      </c>
      <c r="E2132" s="7" t="s">
        <v>16097</v>
      </c>
      <c r="F2132" s="12"/>
    </row>
    <row r="2133" spans="1:6" x14ac:dyDescent="0.25">
      <c r="A2133" s="2" t="s">
        <v>3324</v>
      </c>
      <c r="B2133" s="1" t="s">
        <v>267</v>
      </c>
      <c r="C2133" s="18" t="s">
        <v>16062</v>
      </c>
      <c r="D2133" s="25" t="s">
        <v>127</v>
      </c>
      <c r="E2133" s="7" t="s">
        <v>46</v>
      </c>
      <c r="F2133" s="12"/>
    </row>
    <row r="2134" spans="1:6" x14ac:dyDescent="0.25">
      <c r="A2134" s="2" t="s">
        <v>3325</v>
      </c>
      <c r="B2134" s="1" t="s">
        <v>14436</v>
      </c>
      <c r="C2134" s="18" t="s">
        <v>16063</v>
      </c>
      <c r="D2134" s="25" t="s">
        <v>16064</v>
      </c>
      <c r="E2134" s="7" t="s">
        <v>46</v>
      </c>
      <c r="F2134" s="12"/>
    </row>
    <row r="2135" spans="1:6" x14ac:dyDescent="0.25">
      <c r="A2135" s="2" t="s">
        <v>3326</v>
      </c>
      <c r="B2135" s="1" t="s">
        <v>14437</v>
      </c>
      <c r="C2135" s="18" t="s">
        <v>16065</v>
      </c>
      <c r="D2135" s="25" t="s">
        <v>127</v>
      </c>
      <c r="E2135" s="7" t="s">
        <v>46</v>
      </c>
      <c r="F2135" s="12"/>
    </row>
    <row r="2136" spans="1:6" x14ac:dyDescent="0.25">
      <c r="A2136" s="2" t="s">
        <v>3327</v>
      </c>
      <c r="B2136" s="1" t="s">
        <v>14443</v>
      </c>
      <c r="C2136" s="18" t="s">
        <v>16066</v>
      </c>
      <c r="D2136" s="25" t="s">
        <v>127</v>
      </c>
      <c r="E2136" s="7" t="s">
        <v>46</v>
      </c>
      <c r="F2136" s="12"/>
    </row>
    <row r="2137" spans="1:6" ht="30" x14ac:dyDescent="0.25">
      <c r="A2137" s="2" t="s">
        <v>3328</v>
      </c>
      <c r="B2137" s="1" t="s">
        <v>14444</v>
      </c>
      <c r="C2137" s="18" t="s">
        <v>16067</v>
      </c>
      <c r="D2137" s="25" t="s">
        <v>127</v>
      </c>
      <c r="E2137" s="7" t="s">
        <v>46</v>
      </c>
      <c r="F2137" s="12"/>
    </row>
    <row r="2138" spans="1:6" x14ac:dyDescent="0.25">
      <c r="A2138" s="2" t="s">
        <v>3329</v>
      </c>
      <c r="B2138" s="1" t="s">
        <v>14445</v>
      </c>
      <c r="C2138" s="18" t="s">
        <v>16068</v>
      </c>
      <c r="D2138" s="25" t="s">
        <v>127</v>
      </c>
      <c r="E2138" s="7" t="s">
        <v>46</v>
      </c>
      <c r="F2138" s="12"/>
    </row>
    <row r="2139" spans="1:6" x14ac:dyDescent="0.25">
      <c r="A2139" s="2" t="s">
        <v>3330</v>
      </c>
      <c r="B2139" s="1" t="s">
        <v>14446</v>
      </c>
      <c r="C2139" s="18" t="s">
        <v>16069</v>
      </c>
      <c r="D2139" s="25" t="s">
        <v>127</v>
      </c>
      <c r="E2139" s="7" t="s">
        <v>46</v>
      </c>
      <c r="F2139" s="12"/>
    </row>
    <row r="2140" spans="1:6" ht="60" x14ac:dyDescent="0.25">
      <c r="A2140" s="2" t="s">
        <v>3331</v>
      </c>
      <c r="B2140" s="1" t="s">
        <v>14447</v>
      </c>
      <c r="C2140" s="18" t="s">
        <v>16070</v>
      </c>
      <c r="D2140" s="25" t="s">
        <v>127</v>
      </c>
      <c r="E2140" s="7" t="s">
        <v>46</v>
      </c>
      <c r="F2140" s="12"/>
    </row>
    <row r="2141" spans="1:6" ht="30" x14ac:dyDescent="0.25">
      <c r="A2141" s="2" t="s">
        <v>3332</v>
      </c>
      <c r="B2141" s="1" t="s">
        <v>14448</v>
      </c>
      <c r="C2141" s="18" t="s">
        <v>16061</v>
      </c>
      <c r="E2141" s="7" t="s">
        <v>16097</v>
      </c>
      <c r="F2141" s="12"/>
    </row>
    <row r="2142" spans="1:6" x14ac:dyDescent="0.25">
      <c r="A2142" s="2" t="s">
        <v>3333</v>
      </c>
      <c r="B2142" s="1" t="s">
        <v>14449</v>
      </c>
      <c r="C2142" s="18" t="s">
        <v>16073</v>
      </c>
      <c r="E2142" s="7" t="s">
        <v>16097</v>
      </c>
      <c r="F2142" s="12"/>
    </row>
    <row r="2143" spans="1:6" x14ac:dyDescent="0.25">
      <c r="A2143" s="2" t="s">
        <v>3334</v>
      </c>
      <c r="B2143" s="1" t="s">
        <v>14450</v>
      </c>
      <c r="C2143" s="18" t="s">
        <v>16071</v>
      </c>
      <c r="D2143" s="25" t="s">
        <v>127</v>
      </c>
      <c r="E2143" s="7" t="s">
        <v>46</v>
      </c>
      <c r="F2143" s="12"/>
    </row>
    <row r="2144" spans="1:6" ht="30" x14ac:dyDescent="0.25">
      <c r="A2144" s="2" t="s">
        <v>3335</v>
      </c>
      <c r="B2144" s="1" t="s">
        <v>14451</v>
      </c>
      <c r="C2144" s="18" t="s">
        <v>16074</v>
      </c>
      <c r="D2144" s="25" t="s">
        <v>127</v>
      </c>
      <c r="F2144" s="12"/>
    </row>
    <row r="2145" spans="1:6" ht="30" x14ac:dyDescent="0.25">
      <c r="A2145" s="2" t="s">
        <v>3336</v>
      </c>
      <c r="B2145" s="1" t="s">
        <v>14452</v>
      </c>
      <c r="C2145" s="18" t="s">
        <v>16061</v>
      </c>
      <c r="E2145" s="7" t="s">
        <v>16097</v>
      </c>
      <c r="F2145" s="12"/>
    </row>
    <row r="2146" spans="1:6" ht="30" x14ac:dyDescent="0.25">
      <c r="A2146" s="2" t="s">
        <v>3337</v>
      </c>
      <c r="B2146" s="1" t="s">
        <v>267</v>
      </c>
      <c r="C2146" s="18" t="s">
        <v>16075</v>
      </c>
      <c r="D2146" s="25" t="s">
        <v>127</v>
      </c>
      <c r="E2146" s="7" t="s">
        <v>46</v>
      </c>
      <c r="F2146" s="12"/>
    </row>
    <row r="2147" spans="1:6" x14ac:dyDescent="0.25">
      <c r="A2147" s="2" t="s">
        <v>3338</v>
      </c>
      <c r="B2147" s="1" t="s">
        <v>14453</v>
      </c>
      <c r="C2147" s="18" t="s">
        <v>16076</v>
      </c>
      <c r="D2147" s="25" t="s">
        <v>14417</v>
      </c>
      <c r="E2147" s="7" t="s">
        <v>46</v>
      </c>
      <c r="F2147" s="12"/>
    </row>
    <row r="2148" spans="1:6" ht="30" x14ac:dyDescent="0.25">
      <c r="A2148" s="2" t="s">
        <v>3339</v>
      </c>
      <c r="B2148" s="1" t="s">
        <v>14454</v>
      </c>
      <c r="C2148" s="18" t="s">
        <v>16061</v>
      </c>
      <c r="E2148" s="7" t="s">
        <v>16097</v>
      </c>
      <c r="F2148" s="12"/>
    </row>
    <row r="2149" spans="1:6" x14ac:dyDescent="0.25">
      <c r="A2149" s="2" t="s">
        <v>3340</v>
      </c>
      <c r="B2149" s="1" t="s">
        <v>14455</v>
      </c>
      <c r="C2149" s="18" t="s">
        <v>16073</v>
      </c>
      <c r="E2149" s="7" t="s">
        <v>16097</v>
      </c>
      <c r="F2149" s="12"/>
    </row>
    <row r="2150" spans="1:6" x14ac:dyDescent="0.25">
      <c r="A2150" s="2" t="s">
        <v>3341</v>
      </c>
      <c r="B2150" s="1" t="s">
        <v>14456</v>
      </c>
      <c r="C2150" s="18" t="s">
        <v>16077</v>
      </c>
      <c r="D2150" s="25" t="s">
        <v>127</v>
      </c>
      <c r="F2150" s="12"/>
    </row>
    <row r="2151" spans="1:6" ht="30" x14ac:dyDescent="0.25">
      <c r="A2151" s="2" t="s">
        <v>3342</v>
      </c>
      <c r="B2151" s="1" t="s">
        <v>14457</v>
      </c>
      <c r="C2151" s="18" t="s">
        <v>16061</v>
      </c>
      <c r="E2151" s="7" t="s">
        <v>16097</v>
      </c>
      <c r="F2151" s="12"/>
    </row>
    <row r="2152" spans="1:6" x14ac:dyDescent="0.25">
      <c r="A2152" s="2" t="s">
        <v>3343</v>
      </c>
      <c r="B2152" s="1" t="s">
        <v>14409</v>
      </c>
      <c r="C2152" s="18" t="s">
        <v>16078</v>
      </c>
      <c r="D2152" s="25" t="s">
        <v>14417</v>
      </c>
      <c r="E2152" s="7" t="s">
        <v>46</v>
      </c>
      <c r="F2152" s="12"/>
    </row>
    <row r="2153" spans="1:6" x14ac:dyDescent="0.25">
      <c r="A2153" s="2" t="s">
        <v>3344</v>
      </c>
      <c r="B2153" s="1" t="s">
        <v>14458</v>
      </c>
      <c r="C2153" s="18" t="s">
        <v>16079</v>
      </c>
      <c r="D2153" s="25" t="s">
        <v>14417</v>
      </c>
      <c r="E2153" s="7" t="s">
        <v>46</v>
      </c>
      <c r="F2153" s="12"/>
    </row>
    <row r="2154" spans="1:6" x14ac:dyDescent="0.25">
      <c r="A2154" s="2" t="s">
        <v>3345</v>
      </c>
      <c r="B2154" s="1" t="s">
        <v>14459</v>
      </c>
      <c r="C2154" s="18" t="s">
        <v>16080</v>
      </c>
      <c r="D2154" s="25" t="s">
        <v>127</v>
      </c>
      <c r="E2154" s="7" t="s">
        <v>46</v>
      </c>
      <c r="F2154" s="12"/>
    </row>
    <row r="2155" spans="1:6" x14ac:dyDescent="0.25">
      <c r="A2155" s="2" t="s">
        <v>3346</v>
      </c>
      <c r="B2155" s="1" t="s">
        <v>14460</v>
      </c>
      <c r="C2155" s="18" t="s">
        <v>16081</v>
      </c>
      <c r="D2155" s="25" t="s">
        <v>127</v>
      </c>
      <c r="F2155" s="12"/>
    </row>
    <row r="2156" spans="1:6" ht="30" x14ac:dyDescent="0.25">
      <c r="A2156" s="2" t="s">
        <v>3347</v>
      </c>
      <c r="B2156" s="1" t="s">
        <v>14461</v>
      </c>
      <c r="C2156" s="18" t="s">
        <v>16061</v>
      </c>
      <c r="E2156" s="7" t="s">
        <v>16097</v>
      </c>
      <c r="F2156" s="12"/>
    </row>
    <row r="2157" spans="1:6" ht="30" x14ac:dyDescent="0.25">
      <c r="A2157" s="2" t="s">
        <v>3348</v>
      </c>
      <c r="B2157" s="1" t="s">
        <v>267</v>
      </c>
      <c r="C2157" s="18" t="s">
        <v>16082</v>
      </c>
      <c r="D2157" s="25" t="s">
        <v>127</v>
      </c>
      <c r="E2157" s="7" t="s">
        <v>46</v>
      </c>
      <c r="F2157" s="12"/>
    </row>
    <row r="2158" spans="1:6" ht="135" x14ac:dyDescent="0.25">
      <c r="A2158" s="2" t="s">
        <v>3349</v>
      </c>
      <c r="B2158" s="1" t="s">
        <v>9</v>
      </c>
      <c r="C2158" s="18" t="s">
        <v>16083</v>
      </c>
      <c r="D2158" s="25" t="s">
        <v>16084</v>
      </c>
      <c r="E2158" s="7" t="s">
        <v>46</v>
      </c>
      <c r="F2158" s="12"/>
    </row>
    <row r="2159" spans="1:6" ht="30" x14ac:dyDescent="0.25">
      <c r="A2159" s="2" t="s">
        <v>3350</v>
      </c>
      <c r="B2159" s="1" t="s">
        <v>14462</v>
      </c>
      <c r="C2159" s="18" t="s">
        <v>16061</v>
      </c>
      <c r="E2159" s="7" t="s">
        <v>16097</v>
      </c>
      <c r="F2159" s="12"/>
    </row>
    <row r="2160" spans="1:6" x14ac:dyDescent="0.25">
      <c r="A2160" s="2" t="s">
        <v>3351</v>
      </c>
      <c r="B2160" s="1" t="s">
        <v>14463</v>
      </c>
      <c r="C2160" s="18" t="s">
        <v>16085</v>
      </c>
      <c r="E2160" s="7" t="s">
        <v>46</v>
      </c>
      <c r="F2160" s="12"/>
    </row>
    <row r="2161" spans="1:6" x14ac:dyDescent="0.25">
      <c r="A2161" s="2" t="s">
        <v>3352</v>
      </c>
      <c r="B2161" s="1" t="s">
        <v>14464</v>
      </c>
      <c r="C2161" s="18" t="s">
        <v>16086</v>
      </c>
      <c r="E2161" s="7" t="s">
        <v>46</v>
      </c>
      <c r="F2161" s="12"/>
    </row>
    <row r="2162" spans="1:6" x14ac:dyDescent="0.25">
      <c r="A2162" s="2" t="s">
        <v>3353</v>
      </c>
      <c r="B2162" s="1" t="s">
        <v>14465</v>
      </c>
      <c r="C2162" s="18" t="s">
        <v>16087</v>
      </c>
      <c r="E2162" s="7" t="s">
        <v>46</v>
      </c>
      <c r="F2162" s="12"/>
    </row>
    <row r="2163" spans="1:6" ht="60" x14ac:dyDescent="0.25">
      <c r="A2163" s="2" t="s">
        <v>3354</v>
      </c>
      <c r="B2163" s="1" t="s">
        <v>14409</v>
      </c>
      <c r="C2163" s="18" t="s">
        <v>17476</v>
      </c>
      <c r="D2163" s="25" t="s">
        <v>127</v>
      </c>
      <c r="F2163" s="12"/>
    </row>
    <row r="2164" spans="1:6" ht="30" x14ac:dyDescent="0.25">
      <c r="A2164" s="2" t="s">
        <v>3355</v>
      </c>
      <c r="B2164" s="1" t="s">
        <v>14466</v>
      </c>
      <c r="C2164" s="18" t="s">
        <v>16061</v>
      </c>
      <c r="E2164" s="7" t="s">
        <v>16097</v>
      </c>
      <c r="F2164" s="12"/>
    </row>
    <row r="2165" spans="1:6" x14ac:dyDescent="0.25">
      <c r="A2165" s="2" t="s">
        <v>3356</v>
      </c>
      <c r="B2165" s="1" t="s">
        <v>14467</v>
      </c>
      <c r="C2165" s="18" t="s">
        <v>16073</v>
      </c>
      <c r="E2165" s="7" t="s">
        <v>16097</v>
      </c>
      <c r="F2165" s="12"/>
    </row>
    <row r="2166" spans="1:6" ht="45" x14ac:dyDescent="0.25">
      <c r="A2166" s="2" t="s">
        <v>3357</v>
      </c>
      <c r="B2166" s="1" t="s">
        <v>14468</v>
      </c>
      <c r="C2166" s="18" t="s">
        <v>16089</v>
      </c>
      <c r="D2166" s="25" t="s">
        <v>14417</v>
      </c>
      <c r="E2166" s="7" t="s">
        <v>46</v>
      </c>
      <c r="F2166" s="12"/>
    </row>
    <row r="2167" spans="1:6" ht="30" x14ac:dyDescent="0.25">
      <c r="A2167" s="2" t="s">
        <v>3358</v>
      </c>
      <c r="B2167" s="1" t="s">
        <v>14469</v>
      </c>
      <c r="C2167" s="18" t="s">
        <v>16061</v>
      </c>
      <c r="E2167" s="7" t="s">
        <v>16097</v>
      </c>
      <c r="F2167" s="12"/>
    </row>
    <row r="2168" spans="1:6" x14ac:dyDescent="0.25">
      <c r="A2168" s="2" t="s">
        <v>3359</v>
      </c>
      <c r="B2168" s="1" t="s">
        <v>14470</v>
      </c>
      <c r="C2168" s="18" t="s">
        <v>16090</v>
      </c>
      <c r="D2168" s="25" t="s">
        <v>16091</v>
      </c>
      <c r="E2168" s="7" t="s">
        <v>46</v>
      </c>
      <c r="F2168" s="12"/>
    </row>
    <row r="2169" spans="1:6" ht="30" x14ac:dyDescent="0.25">
      <c r="A2169" s="2" t="s">
        <v>3360</v>
      </c>
      <c r="B2169" s="1" t="s">
        <v>14471</v>
      </c>
      <c r="C2169" s="18" t="s">
        <v>16061</v>
      </c>
      <c r="E2169" s="7" t="s">
        <v>16097</v>
      </c>
      <c r="F2169" s="12"/>
    </row>
    <row r="2170" spans="1:6" x14ac:dyDescent="0.25">
      <c r="A2170" s="2" t="s">
        <v>3361</v>
      </c>
      <c r="B2170" s="1" t="s">
        <v>14472</v>
      </c>
      <c r="C2170" s="18" t="s">
        <v>16093</v>
      </c>
      <c r="D2170" s="25" t="s">
        <v>127</v>
      </c>
      <c r="E2170" s="7" t="s">
        <v>46</v>
      </c>
      <c r="F2170" s="12"/>
    </row>
    <row r="2171" spans="1:6" ht="30" x14ac:dyDescent="0.25">
      <c r="A2171" s="2" t="s">
        <v>3362</v>
      </c>
      <c r="B2171" s="1" t="s">
        <v>14473</v>
      </c>
      <c r="C2171" s="18" t="s">
        <v>16094</v>
      </c>
      <c r="D2171" s="25" t="s">
        <v>127</v>
      </c>
      <c r="E2171" s="7" t="s">
        <v>46</v>
      </c>
      <c r="F2171" s="12"/>
    </row>
    <row r="2172" spans="1:6" x14ac:dyDescent="0.25">
      <c r="A2172" s="2" t="s">
        <v>3363</v>
      </c>
      <c r="B2172" s="1" t="s">
        <v>14474</v>
      </c>
      <c r="C2172" s="18" t="s">
        <v>16095</v>
      </c>
      <c r="D2172" s="25" t="s">
        <v>16096</v>
      </c>
      <c r="E2172" s="7" t="s">
        <v>46</v>
      </c>
      <c r="F2172" s="12"/>
    </row>
    <row r="2173" spans="1:6" ht="30" x14ac:dyDescent="0.25">
      <c r="A2173" s="2" t="s">
        <v>3364</v>
      </c>
      <c r="B2173" s="1" t="s">
        <v>14475</v>
      </c>
      <c r="C2173" s="18" t="s">
        <v>16061</v>
      </c>
      <c r="E2173" s="7" t="s">
        <v>16097</v>
      </c>
      <c r="F2173" s="12"/>
    </row>
    <row r="2174" spans="1:6" ht="30" x14ac:dyDescent="0.25">
      <c r="A2174" s="2" t="s">
        <v>1071</v>
      </c>
      <c r="B2174" s="1" t="s">
        <v>14476</v>
      </c>
      <c r="C2174" s="18" t="s">
        <v>16098</v>
      </c>
      <c r="D2174" s="25" t="s">
        <v>127</v>
      </c>
      <c r="F2174" s="12"/>
    </row>
    <row r="2175" spans="1:6" x14ac:dyDescent="0.25">
      <c r="A2175" s="2" t="s">
        <v>1072</v>
      </c>
      <c r="B2175" s="1" t="s">
        <v>14477</v>
      </c>
      <c r="C2175" s="18" t="s">
        <v>16099</v>
      </c>
      <c r="D2175" s="25" t="s">
        <v>16057</v>
      </c>
      <c r="E2175" s="7" t="s">
        <v>46</v>
      </c>
      <c r="F2175" s="12"/>
    </row>
    <row r="2176" spans="1:6" ht="30" x14ac:dyDescent="0.25">
      <c r="A2176" s="2" t="s">
        <v>3365</v>
      </c>
      <c r="B2176" s="1" t="s">
        <v>14478</v>
      </c>
      <c r="C2176" s="18" t="s">
        <v>16061</v>
      </c>
      <c r="E2176" s="7" t="s">
        <v>16097</v>
      </c>
      <c r="F2176" s="12"/>
    </row>
    <row r="2177" spans="1:6" ht="30" x14ac:dyDescent="0.25">
      <c r="A2177" s="2" t="s">
        <v>3366</v>
      </c>
      <c r="B2177" s="1" t="s">
        <v>14479</v>
      </c>
      <c r="C2177" s="18" t="s">
        <v>16120</v>
      </c>
      <c r="E2177" s="7" t="s">
        <v>46</v>
      </c>
      <c r="F2177" s="12"/>
    </row>
    <row r="2178" spans="1:6" x14ac:dyDescent="0.25">
      <c r="A2178" s="2" t="s">
        <v>1073</v>
      </c>
      <c r="B2178" s="1" t="s">
        <v>14480</v>
      </c>
      <c r="C2178" s="18" t="s">
        <v>16101</v>
      </c>
      <c r="D2178" s="25" t="s">
        <v>127</v>
      </c>
      <c r="E2178" s="7" t="s">
        <v>46</v>
      </c>
      <c r="F2178" s="12"/>
    </row>
    <row r="2179" spans="1:6" ht="30" x14ac:dyDescent="0.25">
      <c r="A2179" s="2" t="s">
        <v>1074</v>
      </c>
      <c r="B2179" s="1" t="s">
        <v>14481</v>
      </c>
      <c r="C2179" s="18" t="s">
        <v>16102</v>
      </c>
      <c r="E2179" s="7" t="s">
        <v>46</v>
      </c>
      <c r="F2179" s="12"/>
    </row>
    <row r="2180" spans="1:6" x14ac:dyDescent="0.25">
      <c r="A2180" s="2" t="s">
        <v>1075</v>
      </c>
      <c r="B2180" s="1" t="s">
        <v>14482</v>
      </c>
      <c r="C2180" s="18" t="s">
        <v>16103</v>
      </c>
      <c r="D2180" s="25" t="s">
        <v>127</v>
      </c>
      <c r="E2180" s="7" t="s">
        <v>46</v>
      </c>
      <c r="F2180" s="12"/>
    </row>
    <row r="2181" spans="1:6" x14ac:dyDescent="0.25">
      <c r="A2181" s="2" t="s">
        <v>1076</v>
      </c>
      <c r="B2181" s="1" t="s">
        <v>14483</v>
      </c>
      <c r="C2181" s="18" t="s">
        <v>16104</v>
      </c>
      <c r="D2181" s="25" t="s">
        <v>14417</v>
      </c>
      <c r="E2181" s="7" t="s">
        <v>46</v>
      </c>
      <c r="F2181" s="12"/>
    </row>
    <row r="2182" spans="1:6" ht="30" x14ac:dyDescent="0.25">
      <c r="A2182" s="2" t="s">
        <v>1077</v>
      </c>
      <c r="B2182" s="1" t="s">
        <v>14484</v>
      </c>
      <c r="C2182" s="18" t="s">
        <v>16061</v>
      </c>
      <c r="E2182" s="7" t="s">
        <v>16097</v>
      </c>
      <c r="F2182" s="12"/>
    </row>
    <row r="2183" spans="1:6" ht="90" x14ac:dyDescent="0.25">
      <c r="A2183" s="2" t="s">
        <v>1078</v>
      </c>
      <c r="B2183" s="1" t="s">
        <v>14485</v>
      </c>
      <c r="C2183" s="18" t="s">
        <v>16105</v>
      </c>
      <c r="E2183" s="7" t="s">
        <v>46</v>
      </c>
      <c r="F2183" s="12"/>
    </row>
    <row r="2184" spans="1:6" x14ac:dyDescent="0.25">
      <c r="A2184" s="2" t="s">
        <v>1079</v>
      </c>
      <c r="B2184" s="1" t="s">
        <v>14486</v>
      </c>
      <c r="C2184" s="18" t="s">
        <v>16106</v>
      </c>
      <c r="D2184" s="25" t="s">
        <v>127</v>
      </c>
      <c r="E2184" s="7" t="s">
        <v>46</v>
      </c>
      <c r="F2184" s="12"/>
    </row>
    <row r="2185" spans="1:6" ht="45" x14ac:dyDescent="0.25">
      <c r="A2185" s="2" t="s">
        <v>1080</v>
      </c>
      <c r="B2185" s="1" t="s">
        <v>14619</v>
      </c>
      <c r="C2185" s="18" t="s">
        <v>17488</v>
      </c>
      <c r="F2185" s="12"/>
    </row>
    <row r="2186" spans="1:6" ht="30" x14ac:dyDescent="0.25">
      <c r="A2186" s="2" t="s">
        <v>1081</v>
      </c>
      <c r="B2186" s="1" t="s">
        <v>14620</v>
      </c>
      <c r="C2186" s="18" t="s">
        <v>16170</v>
      </c>
      <c r="D2186" s="25" t="s">
        <v>16171</v>
      </c>
      <c r="E2186" s="7" t="s">
        <v>46</v>
      </c>
      <c r="F2186" s="12"/>
    </row>
    <row r="2187" spans="1:6" x14ac:dyDescent="0.25">
      <c r="A2187" s="2" t="s">
        <v>1082</v>
      </c>
      <c r="B2187" s="1" t="s">
        <v>14621</v>
      </c>
      <c r="F2187" s="12"/>
    </row>
    <row r="2188" spans="1:6" ht="75" x14ac:dyDescent="0.25">
      <c r="A2188" s="2" t="s">
        <v>1083</v>
      </c>
      <c r="B2188" s="1" t="s">
        <v>14622</v>
      </c>
      <c r="C2188" s="18" t="s">
        <v>16172</v>
      </c>
      <c r="E2188" s="7" t="s">
        <v>46</v>
      </c>
      <c r="F2188" s="12"/>
    </row>
    <row r="2189" spans="1:6" x14ac:dyDescent="0.25">
      <c r="A2189" s="2" t="s">
        <v>1084</v>
      </c>
      <c r="B2189" s="1" t="s">
        <v>14623</v>
      </c>
      <c r="C2189" s="18" t="s">
        <v>16173</v>
      </c>
      <c r="E2189" s="7" t="s">
        <v>46</v>
      </c>
      <c r="F2189" s="12"/>
    </row>
    <row r="2190" spans="1:6" ht="60" x14ac:dyDescent="0.25">
      <c r="A2190" s="2" t="s">
        <v>1085</v>
      </c>
      <c r="B2190" s="1" t="s">
        <v>14624</v>
      </c>
      <c r="C2190" s="18" t="s">
        <v>16174</v>
      </c>
      <c r="E2190" s="7" t="s">
        <v>46</v>
      </c>
      <c r="F2190" s="12"/>
    </row>
    <row r="2191" spans="1:6" ht="30" x14ac:dyDescent="0.25">
      <c r="A2191" s="2" t="s">
        <v>1086</v>
      </c>
      <c r="B2191" s="1" t="s">
        <v>14625</v>
      </c>
      <c r="C2191" s="18" t="s">
        <v>16175</v>
      </c>
      <c r="E2191" s="7" t="s">
        <v>16155</v>
      </c>
      <c r="F2191" s="12"/>
    </row>
    <row r="2192" spans="1:6" ht="90" x14ac:dyDescent="0.25">
      <c r="A2192" s="2" t="s">
        <v>1087</v>
      </c>
      <c r="B2192" s="1" t="s">
        <v>14626</v>
      </c>
      <c r="C2192" s="18" t="s">
        <v>16176</v>
      </c>
      <c r="E2192" s="7" t="s">
        <v>46</v>
      </c>
      <c r="F2192" s="12"/>
    </row>
    <row r="2193" spans="1:6" ht="105" x14ac:dyDescent="0.25">
      <c r="A2193" s="2" t="s">
        <v>1088</v>
      </c>
      <c r="B2193" s="1" t="s">
        <v>14627</v>
      </c>
      <c r="C2193" s="18" t="s">
        <v>16177</v>
      </c>
      <c r="E2193" s="7" t="s">
        <v>46</v>
      </c>
      <c r="F2193" s="12"/>
    </row>
    <row r="2194" spans="1:6" ht="45" x14ac:dyDescent="0.25">
      <c r="A2194" s="2" t="s">
        <v>1089</v>
      </c>
      <c r="B2194" s="1" t="s">
        <v>14628</v>
      </c>
      <c r="C2194" s="18" t="s">
        <v>16178</v>
      </c>
      <c r="E2194" s="7" t="s">
        <v>46</v>
      </c>
      <c r="F2194" s="12"/>
    </row>
    <row r="2195" spans="1:6" x14ac:dyDescent="0.25">
      <c r="A2195" s="2" t="s">
        <v>1090</v>
      </c>
      <c r="B2195" s="1" t="s">
        <v>14629</v>
      </c>
      <c r="C2195" s="18" t="s">
        <v>16179</v>
      </c>
      <c r="E2195" s="7" t="s">
        <v>46</v>
      </c>
      <c r="F2195" s="12"/>
    </row>
    <row r="2196" spans="1:6" x14ac:dyDescent="0.25">
      <c r="A2196" s="2" t="s">
        <v>1091</v>
      </c>
      <c r="B2196" s="1" t="s">
        <v>14630</v>
      </c>
      <c r="C2196" s="18" t="s">
        <v>16180</v>
      </c>
      <c r="F2196" s="12"/>
    </row>
    <row r="2197" spans="1:6" x14ac:dyDescent="0.25">
      <c r="A2197" s="2" t="s">
        <v>1092</v>
      </c>
      <c r="B2197" s="1" t="s">
        <v>14631</v>
      </c>
      <c r="C2197" s="18" t="s">
        <v>17489</v>
      </c>
      <c r="F2197" s="12"/>
    </row>
    <row r="2198" spans="1:6" ht="45" x14ac:dyDescent="0.25">
      <c r="A2198" s="2" t="s">
        <v>1093</v>
      </c>
      <c r="B2198" s="1" t="s">
        <v>14632</v>
      </c>
      <c r="C2198" s="18" t="s">
        <v>16181</v>
      </c>
      <c r="F2198" s="12"/>
    </row>
    <row r="2199" spans="1:6" ht="30" x14ac:dyDescent="0.25">
      <c r="A2199" s="2" t="s">
        <v>1094</v>
      </c>
      <c r="B2199" s="1" t="s">
        <v>14633</v>
      </c>
      <c r="C2199" s="18" t="s">
        <v>16061</v>
      </c>
      <c r="E2199" s="7" t="s">
        <v>16097</v>
      </c>
      <c r="F2199" s="12"/>
    </row>
    <row r="2200" spans="1:6" ht="60" x14ac:dyDescent="0.25">
      <c r="A2200" s="2" t="s">
        <v>1095</v>
      </c>
      <c r="B2200" s="1" t="s">
        <v>14634</v>
      </c>
      <c r="C2200" s="18" t="s">
        <v>16182</v>
      </c>
      <c r="D2200" s="25" t="s">
        <v>127</v>
      </c>
      <c r="F2200" s="12"/>
    </row>
    <row r="2201" spans="1:6" ht="30" x14ac:dyDescent="0.25">
      <c r="A2201" s="2" t="s">
        <v>1096</v>
      </c>
      <c r="B2201" s="1" t="s">
        <v>14635</v>
      </c>
      <c r="C2201" s="18" t="s">
        <v>16183</v>
      </c>
      <c r="D2201" s="25" t="s">
        <v>16057</v>
      </c>
      <c r="F2201" s="12"/>
    </row>
    <row r="2202" spans="1:6" ht="30" x14ac:dyDescent="0.25">
      <c r="A2202" s="2" t="s">
        <v>1097</v>
      </c>
      <c r="B2202" s="1" t="s">
        <v>14636</v>
      </c>
      <c r="C2202" s="18" t="s">
        <v>16061</v>
      </c>
      <c r="E2202" s="7" t="s">
        <v>16097</v>
      </c>
      <c r="F2202" s="12"/>
    </row>
    <row r="2203" spans="1:6" x14ac:dyDescent="0.25">
      <c r="A2203" s="2" t="s">
        <v>3367</v>
      </c>
      <c r="B2203" s="1" t="s">
        <v>14637</v>
      </c>
      <c r="C2203" s="18" t="s">
        <v>16127</v>
      </c>
      <c r="E2203" s="7" t="s">
        <v>14423</v>
      </c>
      <c r="F2203" s="12"/>
    </row>
    <row r="2204" spans="1:6" x14ac:dyDescent="0.25">
      <c r="A2204" s="2" t="s">
        <v>1098</v>
      </c>
      <c r="B2204" s="1" t="s">
        <v>25</v>
      </c>
      <c r="C2204" s="18" t="s">
        <v>16128</v>
      </c>
      <c r="D2204" s="25" t="s">
        <v>127</v>
      </c>
      <c r="E2204" s="7" t="s">
        <v>46</v>
      </c>
      <c r="F2204" s="12"/>
    </row>
    <row r="2205" spans="1:6" ht="30" x14ac:dyDescent="0.25">
      <c r="A2205" s="2" t="s">
        <v>3368</v>
      </c>
      <c r="B2205" s="1" t="s">
        <v>14517</v>
      </c>
      <c r="C2205" s="18" t="s">
        <v>16061</v>
      </c>
      <c r="E2205" s="7" t="s">
        <v>16097</v>
      </c>
      <c r="F2205" s="12"/>
    </row>
    <row r="2206" spans="1:6" x14ac:dyDescent="0.25">
      <c r="A2206" s="2" t="s">
        <v>3369</v>
      </c>
      <c r="B2206" s="1" t="s">
        <v>14518</v>
      </c>
      <c r="C2206" s="18" t="s">
        <v>16129</v>
      </c>
      <c r="D2206" s="25" t="s">
        <v>127</v>
      </c>
      <c r="E2206" s="7" t="s">
        <v>46</v>
      </c>
      <c r="F2206" s="12"/>
    </row>
    <row r="2207" spans="1:6" x14ac:dyDescent="0.25">
      <c r="A2207" s="2" t="s">
        <v>1099</v>
      </c>
      <c r="B2207" s="1" t="s">
        <v>14519</v>
      </c>
      <c r="C2207" s="18" t="s">
        <v>16130</v>
      </c>
      <c r="D2207" s="25" t="s">
        <v>127</v>
      </c>
      <c r="E2207" s="7" t="s">
        <v>46</v>
      </c>
      <c r="F2207" s="12"/>
    </row>
    <row r="2208" spans="1:6" x14ac:dyDescent="0.25">
      <c r="A2208" s="2" t="s">
        <v>1100</v>
      </c>
      <c r="B2208" s="1" t="s">
        <v>14520</v>
      </c>
      <c r="C2208" s="18" t="s">
        <v>16131</v>
      </c>
      <c r="D2208" s="25" t="s">
        <v>16084</v>
      </c>
      <c r="F2208" s="12"/>
    </row>
    <row r="2209" spans="1:6" ht="30" x14ac:dyDescent="0.25">
      <c r="A2209" s="2" t="s">
        <v>3370</v>
      </c>
      <c r="B2209" s="1" t="s">
        <v>14521</v>
      </c>
      <c r="C2209" s="18" t="s">
        <v>16132</v>
      </c>
      <c r="D2209" s="25" t="s">
        <v>14417</v>
      </c>
      <c r="E2209" s="7" t="s">
        <v>46</v>
      </c>
      <c r="F2209" s="12"/>
    </row>
    <row r="2210" spans="1:6" ht="30" x14ac:dyDescent="0.25">
      <c r="A2210" s="2" t="s">
        <v>3371</v>
      </c>
      <c r="B2210" s="1" t="s">
        <v>14522</v>
      </c>
      <c r="C2210" s="18" t="s">
        <v>16061</v>
      </c>
      <c r="E2210" s="7" t="s">
        <v>16097</v>
      </c>
      <c r="F2210" s="12"/>
    </row>
    <row r="2211" spans="1:6" ht="90" x14ac:dyDescent="0.25">
      <c r="A2211" s="2" t="s">
        <v>3372</v>
      </c>
      <c r="B2211" s="1" t="s">
        <v>14523</v>
      </c>
      <c r="C2211" s="18" t="s">
        <v>16105</v>
      </c>
      <c r="E2211" s="7" t="s">
        <v>46</v>
      </c>
      <c r="F2211" s="12"/>
    </row>
    <row r="2212" spans="1:6" x14ac:dyDescent="0.25">
      <c r="A2212" s="2" t="s">
        <v>3373</v>
      </c>
      <c r="B2212" s="1" t="s">
        <v>14563</v>
      </c>
      <c r="C2212" s="18" t="s">
        <v>16154</v>
      </c>
      <c r="D2212" s="25" t="s">
        <v>14417</v>
      </c>
      <c r="E2212" s="7" t="s">
        <v>16155</v>
      </c>
      <c r="F2212" s="12"/>
    </row>
    <row r="2213" spans="1:6" ht="30" x14ac:dyDescent="0.25">
      <c r="A2213" s="2" t="s">
        <v>3374</v>
      </c>
      <c r="B2213" s="1" t="s">
        <v>14564</v>
      </c>
      <c r="C2213" s="18" t="s">
        <v>16061</v>
      </c>
      <c r="E2213" s="7" t="s">
        <v>16097</v>
      </c>
      <c r="F2213" s="12"/>
    </row>
    <row r="2214" spans="1:6" x14ac:dyDescent="0.25">
      <c r="A2214" s="2" t="s">
        <v>3375</v>
      </c>
      <c r="B2214" s="1" t="s">
        <v>14565</v>
      </c>
      <c r="C2214" s="18" t="s">
        <v>16073</v>
      </c>
      <c r="E2214" s="7" t="s">
        <v>16097</v>
      </c>
      <c r="F2214" s="12"/>
    </row>
    <row r="2215" spans="1:6" ht="30" x14ac:dyDescent="0.25">
      <c r="A2215" s="2" t="s">
        <v>3376</v>
      </c>
      <c r="B2215" s="1" t="s">
        <v>14566</v>
      </c>
      <c r="C2215" s="18" t="s">
        <v>16156</v>
      </c>
      <c r="D2215" s="25" t="s">
        <v>14417</v>
      </c>
      <c r="E2215" s="7" t="s">
        <v>46</v>
      </c>
      <c r="F2215" s="12"/>
    </row>
    <row r="2216" spans="1:6" ht="30" x14ac:dyDescent="0.25">
      <c r="A2216" s="2" t="s">
        <v>3377</v>
      </c>
      <c r="B2216" s="1" t="s">
        <v>14567</v>
      </c>
      <c r="C2216" s="18" t="s">
        <v>16061</v>
      </c>
      <c r="E2216" s="7" t="s">
        <v>16097</v>
      </c>
      <c r="F2216" s="12"/>
    </row>
    <row r="2217" spans="1:6" ht="90" x14ac:dyDescent="0.25">
      <c r="A2217" s="2" t="s">
        <v>3378</v>
      </c>
      <c r="B2217" s="1" t="s">
        <v>14568</v>
      </c>
      <c r="C2217" s="18" t="s">
        <v>16105</v>
      </c>
      <c r="E2217" s="7" t="s">
        <v>46</v>
      </c>
      <c r="F2217" s="12"/>
    </row>
    <row r="2218" spans="1:6" ht="45" x14ac:dyDescent="0.25">
      <c r="A2218" s="19" t="s">
        <v>3379</v>
      </c>
      <c r="B2218" s="20" t="s">
        <v>14638</v>
      </c>
      <c r="C2218" s="27" t="s">
        <v>17649</v>
      </c>
      <c r="D2218" s="26" t="s">
        <v>127</v>
      </c>
      <c r="E2218" s="22"/>
      <c r="F2218" s="12"/>
    </row>
    <row r="2219" spans="1:6" x14ac:dyDescent="0.25">
      <c r="A2219" s="19" t="s">
        <v>3380</v>
      </c>
      <c r="B2219" s="20" t="s">
        <v>14639</v>
      </c>
      <c r="C2219" s="27" t="s">
        <v>16184</v>
      </c>
      <c r="D2219" s="26" t="s">
        <v>14417</v>
      </c>
      <c r="E2219" s="22"/>
      <c r="F2219" s="12"/>
    </row>
    <row r="2220" spans="1:6" ht="30" x14ac:dyDescent="0.25">
      <c r="A2220" s="19" t="s">
        <v>3381</v>
      </c>
      <c r="B2220" s="20" t="s">
        <v>14640</v>
      </c>
      <c r="C2220" s="27" t="s">
        <v>16247</v>
      </c>
      <c r="D2220" s="26" t="s">
        <v>127</v>
      </c>
      <c r="E2220" s="22"/>
      <c r="F2220" s="12"/>
    </row>
    <row r="2221" spans="1:6" x14ac:dyDescent="0.25">
      <c r="A2221" s="19" t="s">
        <v>3382</v>
      </c>
      <c r="B2221" s="20" t="s">
        <v>14641</v>
      </c>
      <c r="C2221" s="27" t="s">
        <v>16185</v>
      </c>
      <c r="D2221" s="26"/>
      <c r="E2221" s="22" t="s">
        <v>47</v>
      </c>
      <c r="F2221" s="12"/>
    </row>
    <row r="2222" spans="1:6" ht="30" x14ac:dyDescent="0.25">
      <c r="A2222" s="19" t="s">
        <v>3383</v>
      </c>
      <c r="B2222" s="20" t="s">
        <v>14642</v>
      </c>
      <c r="C2222" s="27" t="s">
        <v>16186</v>
      </c>
      <c r="D2222" s="26" t="s">
        <v>127</v>
      </c>
      <c r="E2222" s="22" t="s">
        <v>16097</v>
      </c>
      <c r="F2222" s="12"/>
    </row>
    <row r="2223" spans="1:6" x14ac:dyDescent="0.25">
      <c r="A2223" s="2" t="s">
        <v>3384</v>
      </c>
      <c r="B2223" s="1" t="s">
        <v>14643</v>
      </c>
      <c r="C2223" s="18" t="s">
        <v>16187</v>
      </c>
      <c r="D2223" s="25" t="s">
        <v>127</v>
      </c>
      <c r="F2223" s="12"/>
    </row>
    <row r="2224" spans="1:6" ht="30" x14ac:dyDescent="0.25">
      <c r="A2224" s="2" t="s">
        <v>3385</v>
      </c>
      <c r="B2224" s="1" t="s">
        <v>14644</v>
      </c>
      <c r="C2224" s="18" t="s">
        <v>16188</v>
      </c>
      <c r="D2224" s="25" t="s">
        <v>127</v>
      </c>
      <c r="E2224" s="7" t="s">
        <v>47</v>
      </c>
      <c r="F2224" s="12"/>
    </row>
    <row r="2225" spans="1:6" ht="30" x14ac:dyDescent="0.25">
      <c r="A2225" s="2" t="s">
        <v>3386</v>
      </c>
      <c r="B2225" s="1" t="s">
        <v>14645</v>
      </c>
      <c r="C2225" s="18" t="s">
        <v>16189</v>
      </c>
      <c r="D2225" s="25" t="s">
        <v>16084</v>
      </c>
      <c r="F2225" s="12"/>
    </row>
    <row r="2226" spans="1:6" ht="30" x14ac:dyDescent="0.25">
      <c r="A2226" s="2" t="s">
        <v>3387</v>
      </c>
      <c r="B2226" s="1" t="s">
        <v>14646</v>
      </c>
      <c r="C2226" s="18" t="s">
        <v>16061</v>
      </c>
      <c r="E2226" s="7" t="s">
        <v>16097</v>
      </c>
      <c r="F2226" s="12"/>
    </row>
    <row r="2227" spans="1:6" x14ac:dyDescent="0.25">
      <c r="A2227" s="2" t="s">
        <v>3388</v>
      </c>
      <c r="B2227" s="1" t="s">
        <v>213</v>
      </c>
      <c r="C2227" s="18" t="s">
        <v>16190</v>
      </c>
      <c r="D2227" s="25" t="s">
        <v>14417</v>
      </c>
      <c r="F2227" s="12"/>
    </row>
    <row r="2228" spans="1:6" ht="30" x14ac:dyDescent="0.25">
      <c r="A2228" s="2" t="s">
        <v>3389</v>
      </c>
      <c r="B2228" s="1" t="s">
        <v>14647</v>
      </c>
      <c r="C2228" s="18" t="s">
        <v>16061</v>
      </c>
      <c r="E2228" s="7" t="s">
        <v>16097</v>
      </c>
      <c r="F2228" s="12"/>
    </row>
    <row r="2229" spans="1:6" x14ac:dyDescent="0.25">
      <c r="A2229" s="2" t="s">
        <v>3390</v>
      </c>
      <c r="B2229" s="1" t="s">
        <v>14648</v>
      </c>
      <c r="C2229" s="18" t="s">
        <v>16191</v>
      </c>
      <c r="D2229" s="25" t="s">
        <v>14417</v>
      </c>
      <c r="E2229" s="7" t="s">
        <v>46</v>
      </c>
      <c r="F2229" s="12"/>
    </row>
    <row r="2230" spans="1:6" ht="30" x14ac:dyDescent="0.25">
      <c r="A2230" s="2" t="s">
        <v>3391</v>
      </c>
      <c r="B2230" s="1" t="s">
        <v>14649</v>
      </c>
      <c r="C2230" s="18" t="s">
        <v>16192</v>
      </c>
      <c r="E2230" s="7" t="s">
        <v>47</v>
      </c>
      <c r="F2230" s="12"/>
    </row>
    <row r="2231" spans="1:6" x14ac:dyDescent="0.25">
      <c r="A2231" s="2" t="s">
        <v>3392</v>
      </c>
      <c r="B2231" s="1" t="s">
        <v>14650</v>
      </c>
      <c r="C2231" s="18" t="s">
        <v>16193</v>
      </c>
      <c r="D2231" s="25" t="s">
        <v>127</v>
      </c>
      <c r="E2231" s="7" t="s">
        <v>46</v>
      </c>
      <c r="F2231" s="12"/>
    </row>
    <row r="2232" spans="1:6" ht="30" x14ac:dyDescent="0.25">
      <c r="A2232" s="2" t="s">
        <v>3393</v>
      </c>
      <c r="B2232" s="1" t="s">
        <v>14651</v>
      </c>
      <c r="C2232" s="18" t="s">
        <v>16194</v>
      </c>
      <c r="D2232" s="25" t="s">
        <v>127</v>
      </c>
      <c r="E2232" s="7" t="s">
        <v>47</v>
      </c>
      <c r="F2232" s="12"/>
    </row>
    <row r="2233" spans="1:6" ht="30" x14ac:dyDescent="0.25">
      <c r="A2233" s="2" t="s">
        <v>3394</v>
      </c>
      <c r="B2233" s="1" t="s">
        <v>14652</v>
      </c>
      <c r="C2233" s="18" t="s">
        <v>16195</v>
      </c>
      <c r="D2233" s="25" t="s">
        <v>127</v>
      </c>
      <c r="E2233" s="7" t="s">
        <v>16097</v>
      </c>
      <c r="F2233" s="12"/>
    </row>
    <row r="2234" spans="1:6" ht="30" x14ac:dyDescent="0.25">
      <c r="A2234" s="2" t="s">
        <v>3395</v>
      </c>
      <c r="B2234" s="1" t="s">
        <v>14653</v>
      </c>
      <c r="C2234" s="18" t="s">
        <v>16196</v>
      </c>
      <c r="D2234" s="25" t="s">
        <v>127</v>
      </c>
      <c r="E2234" s="7" t="s">
        <v>47</v>
      </c>
      <c r="F2234" s="12"/>
    </row>
    <row r="2235" spans="1:6" ht="75" x14ac:dyDescent="0.25">
      <c r="A2235" s="2" t="s">
        <v>3396</v>
      </c>
      <c r="B2235" s="1" t="s">
        <v>14654</v>
      </c>
      <c r="C2235" s="18" t="s">
        <v>16197</v>
      </c>
      <c r="D2235" s="25" t="s">
        <v>127</v>
      </c>
      <c r="E2235" s="7" t="s">
        <v>16097</v>
      </c>
      <c r="F2235" s="12"/>
    </row>
    <row r="2236" spans="1:6" ht="60" x14ac:dyDescent="0.25">
      <c r="A2236" s="2" t="s">
        <v>3397</v>
      </c>
      <c r="B2236" s="1" t="s">
        <v>14655</v>
      </c>
      <c r="C2236" s="18" t="s">
        <v>16198</v>
      </c>
      <c r="E2236" s="7" t="s">
        <v>46</v>
      </c>
      <c r="F2236" s="12"/>
    </row>
    <row r="2237" spans="1:6" ht="60" x14ac:dyDescent="0.25">
      <c r="A2237" s="2" t="s">
        <v>3398</v>
      </c>
      <c r="B2237" s="1" t="s">
        <v>14656</v>
      </c>
      <c r="C2237" s="18" t="s">
        <v>16199</v>
      </c>
      <c r="E2237" s="7" t="s">
        <v>46</v>
      </c>
      <c r="F2237" s="12"/>
    </row>
    <row r="2238" spans="1:6" x14ac:dyDescent="0.25">
      <c r="A2238" s="2" t="s">
        <v>3399</v>
      </c>
      <c r="B2238" s="1" t="s">
        <v>14657</v>
      </c>
      <c r="C2238" s="18" t="s">
        <v>16200</v>
      </c>
      <c r="D2238" s="25" t="s">
        <v>127</v>
      </c>
      <c r="F2238" s="12"/>
    </row>
    <row r="2239" spans="1:6" x14ac:dyDescent="0.25">
      <c r="A2239" s="2" t="s">
        <v>3400</v>
      </c>
      <c r="B2239" s="1" t="s">
        <v>14658</v>
      </c>
      <c r="C2239" s="18" t="s">
        <v>16201</v>
      </c>
      <c r="D2239" s="25" t="s">
        <v>14417</v>
      </c>
      <c r="E2239" s="7" t="s">
        <v>16097</v>
      </c>
      <c r="F2239" s="12"/>
    </row>
    <row r="2240" spans="1:6" x14ac:dyDescent="0.25">
      <c r="A2240" s="2" t="s">
        <v>3401</v>
      </c>
      <c r="B2240" s="1" t="s">
        <v>14659</v>
      </c>
      <c r="C2240" s="18" t="s">
        <v>16202</v>
      </c>
      <c r="D2240" s="25" t="s">
        <v>127</v>
      </c>
      <c r="F2240" s="12"/>
    </row>
    <row r="2241" spans="1:6" ht="30" x14ac:dyDescent="0.25">
      <c r="A2241" s="2" t="s">
        <v>3402</v>
      </c>
      <c r="B2241" s="1" t="s">
        <v>14660</v>
      </c>
      <c r="C2241" s="18" t="s">
        <v>16203</v>
      </c>
      <c r="D2241" s="25" t="s">
        <v>127</v>
      </c>
      <c r="E2241" s="7" t="s">
        <v>16097</v>
      </c>
      <c r="F2241" s="12"/>
    </row>
    <row r="2242" spans="1:6" ht="30" x14ac:dyDescent="0.25">
      <c r="A2242" s="2" t="s">
        <v>3403</v>
      </c>
      <c r="B2242" s="1" t="s">
        <v>14661</v>
      </c>
      <c r="C2242" s="18" t="s">
        <v>16204</v>
      </c>
      <c r="D2242" s="25" t="s">
        <v>127</v>
      </c>
      <c r="E2242" s="7" t="s">
        <v>16097</v>
      </c>
      <c r="F2242" s="12"/>
    </row>
    <row r="2243" spans="1:6" ht="30" x14ac:dyDescent="0.25">
      <c r="A2243" s="2" t="s">
        <v>3404</v>
      </c>
      <c r="B2243" s="1" t="s">
        <v>14662</v>
      </c>
      <c r="C2243" s="18" t="s">
        <v>16205</v>
      </c>
      <c r="D2243" s="25" t="s">
        <v>127</v>
      </c>
      <c r="E2243" s="7" t="s">
        <v>16097</v>
      </c>
      <c r="F2243" s="12"/>
    </row>
    <row r="2244" spans="1:6" x14ac:dyDescent="0.25">
      <c r="A2244" s="2" t="s">
        <v>3405</v>
      </c>
      <c r="B2244" s="1" t="s">
        <v>14663</v>
      </c>
      <c r="C2244" s="18" t="s">
        <v>16206</v>
      </c>
      <c r="D2244" s="25" t="s">
        <v>127</v>
      </c>
      <c r="F2244" s="12"/>
    </row>
    <row r="2245" spans="1:6" ht="30" x14ac:dyDescent="0.25">
      <c r="A2245" s="2" t="s">
        <v>3406</v>
      </c>
      <c r="B2245" s="1" t="s">
        <v>14664</v>
      </c>
      <c r="C2245" s="18" t="s">
        <v>16207</v>
      </c>
      <c r="D2245" s="25" t="s">
        <v>127</v>
      </c>
      <c r="E2245" s="7" t="s">
        <v>16097</v>
      </c>
      <c r="F2245" s="12"/>
    </row>
    <row r="2246" spans="1:6" ht="30" x14ac:dyDescent="0.25">
      <c r="A2246" s="2" t="s">
        <v>3407</v>
      </c>
      <c r="B2246" s="1" t="s">
        <v>14665</v>
      </c>
      <c r="C2246" s="18" t="s">
        <v>16208</v>
      </c>
      <c r="D2246" s="25" t="s">
        <v>127</v>
      </c>
      <c r="E2246" s="7" t="s">
        <v>16097</v>
      </c>
      <c r="F2246" s="12"/>
    </row>
    <row r="2247" spans="1:6" ht="30" x14ac:dyDescent="0.25">
      <c r="A2247" s="2" t="s">
        <v>3408</v>
      </c>
      <c r="B2247" s="1" t="s">
        <v>14666</v>
      </c>
      <c r="C2247" s="18" t="s">
        <v>16209</v>
      </c>
      <c r="D2247" s="25" t="s">
        <v>127</v>
      </c>
      <c r="E2247" s="7" t="s">
        <v>16097</v>
      </c>
      <c r="F2247" s="12"/>
    </row>
    <row r="2248" spans="1:6" x14ac:dyDescent="0.25">
      <c r="A2248" s="2" t="s">
        <v>3409</v>
      </c>
      <c r="B2248" s="1" t="s">
        <v>14667</v>
      </c>
      <c r="C2248" s="18" t="s">
        <v>16210</v>
      </c>
      <c r="D2248" s="25" t="s">
        <v>127</v>
      </c>
      <c r="F2248" s="12"/>
    </row>
    <row r="2249" spans="1:6" x14ac:dyDescent="0.25">
      <c r="A2249" s="2" t="s">
        <v>3410</v>
      </c>
      <c r="B2249" s="1" t="s">
        <v>14668</v>
      </c>
      <c r="C2249" s="18" t="s">
        <v>16211</v>
      </c>
      <c r="D2249" s="25" t="s">
        <v>16057</v>
      </c>
      <c r="F2249" s="12"/>
    </row>
    <row r="2250" spans="1:6" ht="30" x14ac:dyDescent="0.25">
      <c r="A2250" s="2" t="s">
        <v>3411</v>
      </c>
      <c r="B2250" s="1" t="s">
        <v>14669</v>
      </c>
      <c r="C2250" s="18" t="s">
        <v>16212</v>
      </c>
      <c r="D2250" s="25" t="s">
        <v>127</v>
      </c>
      <c r="E2250" s="7" t="s">
        <v>16097</v>
      </c>
      <c r="F2250" s="12"/>
    </row>
    <row r="2251" spans="1:6" ht="30" x14ac:dyDescent="0.25">
      <c r="A2251" s="2" t="s">
        <v>3412</v>
      </c>
      <c r="B2251" s="1" t="s">
        <v>14670</v>
      </c>
      <c r="C2251" s="18" t="s">
        <v>16213</v>
      </c>
      <c r="D2251" s="25" t="s">
        <v>14417</v>
      </c>
      <c r="E2251" s="7" t="s">
        <v>16097</v>
      </c>
      <c r="F2251" s="12"/>
    </row>
    <row r="2252" spans="1:6" x14ac:dyDescent="0.25">
      <c r="A2252" s="2" t="s">
        <v>3413</v>
      </c>
      <c r="B2252" s="1" t="s">
        <v>14520</v>
      </c>
      <c r="C2252" s="18" t="s">
        <v>16214</v>
      </c>
      <c r="D2252" s="25" t="s">
        <v>127</v>
      </c>
      <c r="F2252" s="12"/>
    </row>
    <row r="2253" spans="1:6" ht="30" x14ac:dyDescent="0.25">
      <c r="A2253" s="2" t="s">
        <v>3414</v>
      </c>
      <c r="B2253" s="1" t="s">
        <v>14671</v>
      </c>
      <c r="C2253" s="18" t="s">
        <v>16215</v>
      </c>
      <c r="D2253" s="25" t="s">
        <v>14417</v>
      </c>
      <c r="E2253" s="7" t="s">
        <v>16097</v>
      </c>
      <c r="F2253" s="12"/>
    </row>
    <row r="2254" spans="1:6" x14ac:dyDescent="0.25">
      <c r="A2254" s="2" t="s">
        <v>3415</v>
      </c>
      <c r="B2254" s="1" t="s">
        <v>14672</v>
      </c>
      <c r="C2254" s="18" t="s">
        <v>16216</v>
      </c>
      <c r="D2254" s="25" t="s">
        <v>16057</v>
      </c>
      <c r="F2254" s="12"/>
    </row>
    <row r="2255" spans="1:6" ht="30" x14ac:dyDescent="0.25">
      <c r="A2255" s="2" t="s">
        <v>3416</v>
      </c>
      <c r="B2255" s="1" t="s">
        <v>14673</v>
      </c>
      <c r="C2255" s="18" t="s">
        <v>16217</v>
      </c>
      <c r="D2255" s="25" t="s">
        <v>14417</v>
      </c>
      <c r="E2255" s="7" t="s">
        <v>16097</v>
      </c>
      <c r="F2255" s="12"/>
    </row>
    <row r="2256" spans="1:6" x14ac:dyDescent="0.25">
      <c r="A2256" s="2" t="s">
        <v>3417</v>
      </c>
      <c r="B2256" s="1" t="s">
        <v>14674</v>
      </c>
      <c r="C2256" s="18" t="s">
        <v>16218</v>
      </c>
      <c r="D2256" s="25" t="s">
        <v>127</v>
      </c>
      <c r="F2256" s="12"/>
    </row>
    <row r="2257" spans="1:6" ht="75" x14ac:dyDescent="0.25">
      <c r="A2257" s="2" t="s">
        <v>3418</v>
      </c>
      <c r="B2257" s="1" t="s">
        <v>14675</v>
      </c>
      <c r="C2257" s="18" t="s">
        <v>16219</v>
      </c>
      <c r="D2257" s="25" t="s">
        <v>16057</v>
      </c>
      <c r="F2257" s="12"/>
    </row>
    <row r="2258" spans="1:6" ht="30" x14ac:dyDescent="0.25">
      <c r="A2258" s="2" t="s">
        <v>3419</v>
      </c>
      <c r="B2258" s="1" t="s">
        <v>91</v>
      </c>
      <c r="C2258" s="18" t="s">
        <v>16220</v>
      </c>
      <c r="D2258" s="25" t="s">
        <v>14417</v>
      </c>
      <c r="E2258" s="7" t="s">
        <v>46</v>
      </c>
      <c r="F2258" s="12"/>
    </row>
    <row r="2259" spans="1:6" x14ac:dyDescent="0.25">
      <c r="A2259" s="2" t="s">
        <v>3420</v>
      </c>
      <c r="B2259" s="1" t="s">
        <v>14676</v>
      </c>
      <c r="C2259" s="18" t="s">
        <v>16221</v>
      </c>
      <c r="D2259" s="25" t="s">
        <v>14417</v>
      </c>
      <c r="E2259" s="7" t="s">
        <v>16092</v>
      </c>
      <c r="F2259" s="12"/>
    </row>
    <row r="2260" spans="1:6" ht="30" x14ac:dyDescent="0.25">
      <c r="A2260" s="2" t="s">
        <v>3421</v>
      </c>
      <c r="B2260" s="1" t="s">
        <v>14677</v>
      </c>
      <c r="C2260" s="18" t="s">
        <v>16222</v>
      </c>
      <c r="D2260" s="25" t="s">
        <v>14417</v>
      </c>
      <c r="F2260" s="12"/>
    </row>
    <row r="2261" spans="1:6" x14ac:dyDescent="0.25">
      <c r="A2261" s="2" t="s">
        <v>3422</v>
      </c>
      <c r="B2261" s="1" t="s">
        <v>14678</v>
      </c>
      <c r="C2261" s="18" t="s">
        <v>16223</v>
      </c>
      <c r="E2261" s="7" t="s">
        <v>47</v>
      </c>
      <c r="F2261" s="12"/>
    </row>
    <row r="2262" spans="1:6" ht="30" x14ac:dyDescent="0.25">
      <c r="A2262" s="2" t="s">
        <v>3423</v>
      </c>
      <c r="B2262" s="1" t="s">
        <v>14679</v>
      </c>
      <c r="C2262" s="18" t="s">
        <v>16224</v>
      </c>
      <c r="E2262" s="7" t="s">
        <v>47</v>
      </c>
      <c r="F2262" s="12"/>
    </row>
    <row r="2263" spans="1:6" x14ac:dyDescent="0.25">
      <c r="A2263" s="2" t="s">
        <v>3424</v>
      </c>
      <c r="B2263" s="1" t="s">
        <v>14680</v>
      </c>
      <c r="C2263" s="18" t="s">
        <v>16225</v>
      </c>
      <c r="D2263" s="25" t="s">
        <v>127</v>
      </c>
      <c r="F2263" s="12"/>
    </row>
    <row r="2264" spans="1:6" ht="30" x14ac:dyDescent="0.25">
      <c r="A2264" s="2" t="s">
        <v>3425</v>
      </c>
      <c r="B2264" s="1" t="s">
        <v>14681</v>
      </c>
      <c r="C2264" s="18" t="s">
        <v>16226</v>
      </c>
      <c r="D2264" s="25" t="s">
        <v>14417</v>
      </c>
      <c r="E2264" s="7" t="s">
        <v>16097</v>
      </c>
      <c r="F2264" s="12"/>
    </row>
    <row r="2265" spans="1:6" x14ac:dyDescent="0.25">
      <c r="A2265" s="2" t="s">
        <v>3426</v>
      </c>
      <c r="B2265" s="1" t="s">
        <v>14682</v>
      </c>
      <c r="C2265" s="18" t="s">
        <v>16227</v>
      </c>
      <c r="D2265" s="25" t="s">
        <v>127</v>
      </c>
      <c r="F2265" s="12"/>
    </row>
    <row r="2266" spans="1:6" ht="30" x14ac:dyDescent="0.25">
      <c r="A2266" s="2" t="s">
        <v>3427</v>
      </c>
      <c r="B2266" s="1" t="s">
        <v>14683</v>
      </c>
      <c r="C2266" s="18" t="s">
        <v>16061</v>
      </c>
      <c r="E2266" s="7" t="s">
        <v>16097</v>
      </c>
      <c r="F2266" s="12"/>
    </row>
    <row r="2267" spans="1:6" x14ac:dyDescent="0.25">
      <c r="A2267" s="2" t="s">
        <v>3428</v>
      </c>
      <c r="B2267" s="1" t="s">
        <v>14684</v>
      </c>
      <c r="C2267" s="18" t="s">
        <v>16127</v>
      </c>
      <c r="E2267" s="7" t="s">
        <v>14423</v>
      </c>
      <c r="F2267" s="12"/>
    </row>
    <row r="2268" spans="1:6" x14ac:dyDescent="0.25">
      <c r="A2268" s="2" t="s">
        <v>3429</v>
      </c>
      <c r="B2268" s="1" t="s">
        <v>14409</v>
      </c>
      <c r="C2268" s="18" t="s">
        <v>16228</v>
      </c>
      <c r="D2268" s="25" t="s">
        <v>14417</v>
      </c>
      <c r="E2268" s="7" t="s">
        <v>46</v>
      </c>
      <c r="F2268" s="12"/>
    </row>
    <row r="2269" spans="1:6" x14ac:dyDescent="0.25">
      <c r="A2269" s="2" t="s">
        <v>3430</v>
      </c>
      <c r="B2269" s="1" t="s">
        <v>14685</v>
      </c>
      <c r="C2269" s="18" t="s">
        <v>16229</v>
      </c>
      <c r="D2269" s="25" t="s">
        <v>14417</v>
      </c>
      <c r="E2269" s="7" t="s">
        <v>16152</v>
      </c>
      <c r="F2269" s="12"/>
    </row>
    <row r="2270" spans="1:6" x14ac:dyDescent="0.25">
      <c r="A2270" s="2" t="s">
        <v>3431</v>
      </c>
      <c r="B2270" s="1" t="s">
        <v>14425</v>
      </c>
      <c r="C2270" s="18" t="s">
        <v>16124</v>
      </c>
      <c r="D2270" s="25" t="s">
        <v>127</v>
      </c>
      <c r="F2270" s="12"/>
    </row>
    <row r="2271" spans="1:6" x14ac:dyDescent="0.25">
      <c r="A2271" s="2" t="s">
        <v>3432</v>
      </c>
      <c r="B2271" s="1" t="s">
        <v>14429</v>
      </c>
      <c r="C2271" s="18" t="s">
        <v>16109</v>
      </c>
      <c r="D2271" s="25" t="s">
        <v>16057</v>
      </c>
      <c r="F2271" s="12"/>
    </row>
    <row r="2272" spans="1:6" x14ac:dyDescent="0.25">
      <c r="A2272" s="2" t="s">
        <v>3433</v>
      </c>
      <c r="B2272" s="1" t="s">
        <v>14430</v>
      </c>
      <c r="C2272" s="18" t="s">
        <v>16058</v>
      </c>
      <c r="F2272" s="12"/>
    </row>
    <row r="2273" spans="1:6" x14ac:dyDescent="0.25">
      <c r="A2273" s="2" t="s">
        <v>3434</v>
      </c>
      <c r="B2273" s="1" t="s">
        <v>14431</v>
      </c>
      <c r="C2273" s="18" t="s">
        <v>16059</v>
      </c>
      <c r="D2273" s="25">
        <v>0.1</v>
      </c>
      <c r="F2273" s="12"/>
    </row>
    <row r="2274" spans="1:6" ht="30" x14ac:dyDescent="0.25">
      <c r="A2274" s="2" t="s">
        <v>3435</v>
      </c>
      <c r="B2274" s="1" t="s">
        <v>14442</v>
      </c>
      <c r="C2274" s="18" t="s">
        <v>16061</v>
      </c>
      <c r="E2274" s="7" t="s">
        <v>16097</v>
      </c>
      <c r="F2274" s="12"/>
    </row>
    <row r="2275" spans="1:6" x14ac:dyDescent="0.25">
      <c r="A2275" s="2" t="s">
        <v>3436</v>
      </c>
      <c r="B2275" s="1" t="s">
        <v>267</v>
      </c>
      <c r="C2275" s="18" t="s">
        <v>16062</v>
      </c>
      <c r="D2275" s="25" t="s">
        <v>127</v>
      </c>
      <c r="E2275" s="7" t="s">
        <v>46</v>
      </c>
      <c r="F2275" s="12"/>
    </row>
    <row r="2276" spans="1:6" x14ac:dyDescent="0.25">
      <c r="A2276" s="2" t="s">
        <v>3437</v>
      </c>
      <c r="B2276" s="1" t="s">
        <v>14436</v>
      </c>
      <c r="C2276" s="18" t="s">
        <v>16063</v>
      </c>
      <c r="D2276" s="25" t="s">
        <v>16064</v>
      </c>
      <c r="E2276" s="7" t="s">
        <v>46</v>
      </c>
      <c r="F2276" s="12"/>
    </row>
    <row r="2277" spans="1:6" x14ac:dyDescent="0.25">
      <c r="A2277" s="2" t="s">
        <v>3438</v>
      </c>
      <c r="B2277" s="1" t="s">
        <v>14437</v>
      </c>
      <c r="C2277" s="18" t="s">
        <v>16065</v>
      </c>
      <c r="D2277" s="25" t="s">
        <v>127</v>
      </c>
      <c r="E2277" s="7" t="s">
        <v>46</v>
      </c>
      <c r="F2277" s="12"/>
    </row>
    <row r="2278" spans="1:6" x14ac:dyDescent="0.25">
      <c r="A2278" s="2" t="s">
        <v>3439</v>
      </c>
      <c r="B2278" s="1" t="s">
        <v>14443</v>
      </c>
      <c r="C2278" s="18" t="s">
        <v>16066</v>
      </c>
      <c r="D2278" s="25" t="s">
        <v>127</v>
      </c>
      <c r="E2278" s="7" t="s">
        <v>46</v>
      </c>
      <c r="F2278" s="12"/>
    </row>
    <row r="2279" spans="1:6" ht="30" x14ac:dyDescent="0.25">
      <c r="A2279" s="2" t="s">
        <v>3440</v>
      </c>
      <c r="B2279" s="1" t="s">
        <v>14444</v>
      </c>
      <c r="C2279" s="18" t="s">
        <v>16067</v>
      </c>
      <c r="D2279" s="25" t="s">
        <v>127</v>
      </c>
      <c r="E2279" s="7" t="s">
        <v>46</v>
      </c>
      <c r="F2279" s="12"/>
    </row>
    <row r="2280" spans="1:6" x14ac:dyDescent="0.25">
      <c r="A2280" s="2" t="s">
        <v>3441</v>
      </c>
      <c r="B2280" s="1" t="s">
        <v>14445</v>
      </c>
      <c r="C2280" s="18" t="s">
        <v>16068</v>
      </c>
      <c r="D2280" s="25" t="s">
        <v>127</v>
      </c>
      <c r="E2280" s="7" t="s">
        <v>46</v>
      </c>
      <c r="F2280" s="12"/>
    </row>
    <row r="2281" spans="1:6" x14ac:dyDescent="0.25">
      <c r="A2281" s="2" t="s">
        <v>3442</v>
      </c>
      <c r="B2281" s="1" t="s">
        <v>14446</v>
      </c>
      <c r="C2281" s="18" t="s">
        <v>16069</v>
      </c>
      <c r="D2281" s="25" t="s">
        <v>127</v>
      </c>
      <c r="E2281" s="7" t="s">
        <v>46</v>
      </c>
      <c r="F2281" s="12"/>
    </row>
    <row r="2282" spans="1:6" ht="60" x14ac:dyDescent="0.25">
      <c r="A2282" s="2" t="s">
        <v>3443</v>
      </c>
      <c r="B2282" s="1" t="s">
        <v>14447</v>
      </c>
      <c r="C2282" s="18" t="s">
        <v>16070</v>
      </c>
      <c r="D2282" s="25" t="s">
        <v>127</v>
      </c>
      <c r="E2282" s="7" t="s">
        <v>46</v>
      </c>
      <c r="F2282" s="12"/>
    </row>
    <row r="2283" spans="1:6" ht="30" x14ac:dyDescent="0.25">
      <c r="A2283" s="2" t="s">
        <v>3444</v>
      </c>
      <c r="B2283" s="1" t="s">
        <v>14448</v>
      </c>
      <c r="C2283" s="18" t="s">
        <v>16061</v>
      </c>
      <c r="E2283" s="7" t="s">
        <v>16097</v>
      </c>
      <c r="F2283" s="12"/>
    </row>
    <row r="2284" spans="1:6" x14ac:dyDescent="0.25">
      <c r="A2284" s="2" t="s">
        <v>3445</v>
      </c>
      <c r="B2284" s="1" t="s">
        <v>14449</v>
      </c>
      <c r="C2284" s="18" t="s">
        <v>16073</v>
      </c>
      <c r="E2284" s="7" t="s">
        <v>16097</v>
      </c>
      <c r="F2284" s="12"/>
    </row>
    <row r="2285" spans="1:6" x14ac:dyDescent="0.25">
      <c r="A2285" s="2" t="s">
        <v>3446</v>
      </c>
      <c r="B2285" s="1" t="s">
        <v>14450</v>
      </c>
      <c r="C2285" s="18" t="s">
        <v>16071</v>
      </c>
      <c r="D2285" s="25" t="s">
        <v>127</v>
      </c>
      <c r="E2285" s="7" t="s">
        <v>46</v>
      </c>
      <c r="F2285" s="12"/>
    </row>
    <row r="2286" spans="1:6" ht="30" x14ac:dyDescent="0.25">
      <c r="A2286" s="2" t="s">
        <v>3447</v>
      </c>
      <c r="B2286" s="1" t="s">
        <v>14451</v>
      </c>
      <c r="C2286" s="18" t="s">
        <v>16074</v>
      </c>
      <c r="D2286" s="25" t="s">
        <v>127</v>
      </c>
      <c r="F2286" s="12"/>
    </row>
    <row r="2287" spans="1:6" ht="30" x14ac:dyDescent="0.25">
      <c r="A2287" s="2" t="s">
        <v>3448</v>
      </c>
      <c r="B2287" s="1" t="s">
        <v>14452</v>
      </c>
      <c r="C2287" s="18" t="s">
        <v>16061</v>
      </c>
      <c r="E2287" s="7" t="s">
        <v>16097</v>
      </c>
      <c r="F2287" s="12"/>
    </row>
    <row r="2288" spans="1:6" ht="30" x14ac:dyDescent="0.25">
      <c r="A2288" s="2" t="s">
        <v>3449</v>
      </c>
      <c r="B2288" s="1" t="s">
        <v>267</v>
      </c>
      <c r="C2288" s="18" t="s">
        <v>16075</v>
      </c>
      <c r="D2288" s="25" t="s">
        <v>127</v>
      </c>
      <c r="E2288" s="7" t="s">
        <v>46</v>
      </c>
      <c r="F2288" s="12"/>
    </row>
    <row r="2289" spans="1:6" x14ac:dyDescent="0.25">
      <c r="A2289" s="2" t="s">
        <v>3450</v>
      </c>
      <c r="B2289" s="1" t="s">
        <v>14453</v>
      </c>
      <c r="C2289" s="18" t="s">
        <v>16076</v>
      </c>
      <c r="D2289" s="25" t="s">
        <v>14417</v>
      </c>
      <c r="E2289" s="7" t="s">
        <v>46</v>
      </c>
      <c r="F2289" s="12"/>
    </row>
    <row r="2290" spans="1:6" ht="30" x14ac:dyDescent="0.25">
      <c r="A2290" s="2" t="s">
        <v>3451</v>
      </c>
      <c r="B2290" s="1" t="s">
        <v>14454</v>
      </c>
      <c r="C2290" s="18" t="s">
        <v>16061</v>
      </c>
      <c r="E2290" s="7" t="s">
        <v>16097</v>
      </c>
      <c r="F2290" s="12"/>
    </row>
    <row r="2291" spans="1:6" x14ac:dyDescent="0.25">
      <c r="A2291" s="2" t="s">
        <v>3452</v>
      </c>
      <c r="B2291" s="1" t="s">
        <v>14455</v>
      </c>
      <c r="C2291" s="18" t="s">
        <v>16073</v>
      </c>
      <c r="E2291" s="7" t="s">
        <v>16097</v>
      </c>
      <c r="F2291" s="12"/>
    </row>
    <row r="2292" spans="1:6" x14ac:dyDescent="0.25">
      <c r="A2292" s="2" t="s">
        <v>3453</v>
      </c>
      <c r="B2292" s="1" t="s">
        <v>14456</v>
      </c>
      <c r="C2292" s="18" t="s">
        <v>16077</v>
      </c>
      <c r="D2292" s="25" t="s">
        <v>127</v>
      </c>
      <c r="F2292" s="12"/>
    </row>
    <row r="2293" spans="1:6" ht="30" x14ac:dyDescent="0.25">
      <c r="A2293" s="2" t="s">
        <v>3454</v>
      </c>
      <c r="B2293" s="1" t="s">
        <v>14457</v>
      </c>
      <c r="C2293" s="18" t="s">
        <v>16061</v>
      </c>
      <c r="E2293" s="7" t="s">
        <v>16097</v>
      </c>
      <c r="F2293" s="12"/>
    </row>
    <row r="2294" spans="1:6" x14ac:dyDescent="0.25">
      <c r="A2294" s="2" t="s">
        <v>3455</v>
      </c>
      <c r="B2294" s="1" t="s">
        <v>14409</v>
      </c>
      <c r="C2294" s="18" t="s">
        <v>16078</v>
      </c>
      <c r="D2294" s="25" t="s">
        <v>14417</v>
      </c>
      <c r="E2294" s="7" t="s">
        <v>46</v>
      </c>
      <c r="F2294" s="12"/>
    </row>
    <row r="2295" spans="1:6" x14ac:dyDescent="0.25">
      <c r="A2295" s="2" t="s">
        <v>3456</v>
      </c>
      <c r="B2295" s="1" t="s">
        <v>14458</v>
      </c>
      <c r="C2295" s="18" t="s">
        <v>16079</v>
      </c>
      <c r="D2295" s="25" t="s">
        <v>14417</v>
      </c>
      <c r="E2295" s="7" t="s">
        <v>46</v>
      </c>
      <c r="F2295" s="12"/>
    </row>
    <row r="2296" spans="1:6" x14ac:dyDescent="0.25">
      <c r="A2296" s="2" t="s">
        <v>3457</v>
      </c>
      <c r="B2296" s="1" t="s">
        <v>14459</v>
      </c>
      <c r="C2296" s="18" t="s">
        <v>16080</v>
      </c>
      <c r="D2296" s="25" t="s">
        <v>127</v>
      </c>
      <c r="E2296" s="7" t="s">
        <v>46</v>
      </c>
      <c r="F2296" s="12"/>
    </row>
    <row r="2297" spans="1:6" x14ac:dyDescent="0.25">
      <c r="A2297" s="2" t="s">
        <v>3458</v>
      </c>
      <c r="B2297" s="1" t="s">
        <v>14460</v>
      </c>
      <c r="C2297" s="18" t="s">
        <v>16081</v>
      </c>
      <c r="D2297" s="25" t="s">
        <v>127</v>
      </c>
      <c r="F2297" s="12"/>
    </row>
    <row r="2298" spans="1:6" ht="30" x14ac:dyDescent="0.25">
      <c r="A2298" s="2" t="s">
        <v>3459</v>
      </c>
      <c r="B2298" s="1" t="s">
        <v>14461</v>
      </c>
      <c r="C2298" s="18" t="s">
        <v>16061</v>
      </c>
      <c r="E2298" s="7" t="s">
        <v>16097</v>
      </c>
      <c r="F2298" s="12"/>
    </row>
    <row r="2299" spans="1:6" ht="30" x14ac:dyDescent="0.25">
      <c r="A2299" s="2" t="s">
        <v>3460</v>
      </c>
      <c r="B2299" s="1" t="s">
        <v>267</v>
      </c>
      <c r="C2299" s="18" t="s">
        <v>16082</v>
      </c>
      <c r="D2299" s="25" t="s">
        <v>127</v>
      </c>
      <c r="E2299" s="7" t="s">
        <v>46</v>
      </c>
      <c r="F2299" s="12"/>
    </row>
    <row r="2300" spans="1:6" ht="135" x14ac:dyDescent="0.25">
      <c r="A2300" s="2" t="s">
        <v>3461</v>
      </c>
      <c r="B2300" s="1" t="s">
        <v>9</v>
      </c>
      <c r="C2300" s="18" t="s">
        <v>16083</v>
      </c>
      <c r="D2300" s="25" t="s">
        <v>16084</v>
      </c>
      <c r="E2300" s="7" t="s">
        <v>46</v>
      </c>
      <c r="F2300" s="12"/>
    </row>
    <row r="2301" spans="1:6" ht="30" x14ac:dyDescent="0.25">
      <c r="A2301" s="2" t="s">
        <v>3462</v>
      </c>
      <c r="B2301" s="1" t="s">
        <v>14462</v>
      </c>
      <c r="C2301" s="18" t="s">
        <v>16061</v>
      </c>
      <c r="E2301" s="7" t="s">
        <v>16097</v>
      </c>
      <c r="F2301" s="12"/>
    </row>
    <row r="2302" spans="1:6" x14ac:dyDescent="0.25">
      <c r="A2302" s="2" t="s">
        <v>3463</v>
      </c>
      <c r="B2302" s="1" t="s">
        <v>14463</v>
      </c>
      <c r="C2302" s="18" t="s">
        <v>16085</v>
      </c>
      <c r="E2302" s="7" t="s">
        <v>46</v>
      </c>
      <c r="F2302" s="12"/>
    </row>
    <row r="2303" spans="1:6" x14ac:dyDescent="0.25">
      <c r="A2303" s="2" t="s">
        <v>3464</v>
      </c>
      <c r="B2303" s="1" t="s">
        <v>14464</v>
      </c>
      <c r="C2303" s="18" t="s">
        <v>16086</v>
      </c>
      <c r="E2303" s="7" t="s">
        <v>46</v>
      </c>
      <c r="F2303" s="12"/>
    </row>
    <row r="2304" spans="1:6" x14ac:dyDescent="0.25">
      <c r="A2304" s="2" t="s">
        <v>3465</v>
      </c>
      <c r="B2304" s="1" t="s">
        <v>14465</v>
      </c>
      <c r="C2304" s="18" t="s">
        <v>16087</v>
      </c>
      <c r="E2304" s="7" t="s">
        <v>46</v>
      </c>
      <c r="F2304" s="12"/>
    </row>
    <row r="2305" spans="1:6" ht="60" x14ac:dyDescent="0.25">
      <c r="A2305" s="2" t="s">
        <v>3466</v>
      </c>
      <c r="B2305" s="1" t="s">
        <v>14409</v>
      </c>
      <c r="C2305" s="18" t="s">
        <v>16088</v>
      </c>
      <c r="D2305" s="25" t="s">
        <v>127</v>
      </c>
      <c r="F2305" s="12"/>
    </row>
    <row r="2306" spans="1:6" ht="30" x14ac:dyDescent="0.25">
      <c r="A2306" s="2" t="s">
        <v>3467</v>
      </c>
      <c r="B2306" s="1" t="s">
        <v>14466</v>
      </c>
      <c r="C2306" s="18" t="s">
        <v>16061</v>
      </c>
      <c r="E2306" s="7" t="s">
        <v>16097</v>
      </c>
      <c r="F2306" s="12"/>
    </row>
    <row r="2307" spans="1:6" x14ac:dyDescent="0.25">
      <c r="A2307" s="2" t="s">
        <v>3468</v>
      </c>
      <c r="B2307" s="1" t="s">
        <v>14467</v>
      </c>
      <c r="C2307" s="18" t="s">
        <v>16073</v>
      </c>
      <c r="E2307" s="7" t="s">
        <v>16097</v>
      </c>
      <c r="F2307" s="12"/>
    </row>
    <row r="2308" spans="1:6" ht="45" x14ac:dyDescent="0.25">
      <c r="A2308" s="2" t="s">
        <v>3469</v>
      </c>
      <c r="B2308" s="1" t="s">
        <v>14468</v>
      </c>
      <c r="C2308" s="18" t="s">
        <v>16089</v>
      </c>
      <c r="D2308" s="25" t="s">
        <v>14417</v>
      </c>
      <c r="E2308" s="7" t="s">
        <v>46</v>
      </c>
      <c r="F2308" s="12"/>
    </row>
    <row r="2309" spans="1:6" ht="30" x14ac:dyDescent="0.25">
      <c r="A2309" s="2" t="s">
        <v>3470</v>
      </c>
      <c r="B2309" s="1" t="s">
        <v>14469</v>
      </c>
      <c r="C2309" s="18" t="s">
        <v>16061</v>
      </c>
      <c r="E2309" s="7" t="s">
        <v>16097</v>
      </c>
      <c r="F2309" s="12"/>
    </row>
    <row r="2310" spans="1:6" x14ac:dyDescent="0.25">
      <c r="A2310" s="2" t="s">
        <v>3471</v>
      </c>
      <c r="B2310" s="1" t="s">
        <v>14470</v>
      </c>
      <c r="C2310" s="18" t="s">
        <v>16090</v>
      </c>
      <c r="D2310" s="25" t="s">
        <v>16091</v>
      </c>
      <c r="E2310" s="7" t="s">
        <v>46</v>
      </c>
      <c r="F2310" s="12"/>
    </row>
    <row r="2311" spans="1:6" ht="30" x14ac:dyDescent="0.25">
      <c r="A2311" s="2" t="s">
        <v>3472</v>
      </c>
      <c r="B2311" s="1" t="s">
        <v>14471</v>
      </c>
      <c r="C2311" s="18" t="s">
        <v>16061</v>
      </c>
      <c r="E2311" s="7" t="s">
        <v>16097</v>
      </c>
      <c r="F2311" s="12"/>
    </row>
    <row r="2312" spans="1:6" x14ac:dyDescent="0.25">
      <c r="A2312" s="2" t="s">
        <v>3473</v>
      </c>
      <c r="B2312" s="1" t="s">
        <v>14472</v>
      </c>
      <c r="C2312" s="18" t="s">
        <v>16093</v>
      </c>
      <c r="D2312" s="25" t="s">
        <v>127</v>
      </c>
      <c r="E2312" s="7" t="s">
        <v>46</v>
      </c>
      <c r="F2312" s="12"/>
    </row>
    <row r="2313" spans="1:6" ht="30" x14ac:dyDescent="0.25">
      <c r="A2313" s="2" t="s">
        <v>3474</v>
      </c>
      <c r="B2313" s="1" t="s">
        <v>14473</v>
      </c>
      <c r="C2313" s="18" t="s">
        <v>16094</v>
      </c>
      <c r="D2313" s="25" t="s">
        <v>127</v>
      </c>
      <c r="E2313" s="7" t="s">
        <v>46</v>
      </c>
      <c r="F2313" s="12"/>
    </row>
    <row r="2314" spans="1:6" x14ac:dyDescent="0.25">
      <c r="A2314" s="2" t="s">
        <v>3475</v>
      </c>
      <c r="B2314" s="1" t="s">
        <v>14474</v>
      </c>
      <c r="C2314" s="18" t="s">
        <v>16095</v>
      </c>
      <c r="D2314" s="25" t="s">
        <v>16096</v>
      </c>
      <c r="E2314" s="7" t="s">
        <v>46</v>
      </c>
      <c r="F2314" s="12"/>
    </row>
    <row r="2315" spans="1:6" ht="30" x14ac:dyDescent="0.25">
      <c r="A2315" s="2" t="s">
        <v>3476</v>
      </c>
      <c r="B2315" s="1" t="s">
        <v>14475</v>
      </c>
      <c r="C2315" s="18" t="s">
        <v>16061</v>
      </c>
      <c r="E2315" s="7" t="s">
        <v>16097</v>
      </c>
      <c r="F2315" s="12"/>
    </row>
    <row r="2316" spans="1:6" x14ac:dyDescent="0.25">
      <c r="A2316" s="2" t="s">
        <v>3477</v>
      </c>
      <c r="B2316" s="1" t="s">
        <v>14643</v>
      </c>
      <c r="C2316" s="18" t="s">
        <v>16230</v>
      </c>
      <c r="D2316" s="25" t="s">
        <v>127</v>
      </c>
      <c r="F2316" s="12"/>
    </row>
    <row r="2317" spans="1:6" ht="30" x14ac:dyDescent="0.25">
      <c r="A2317" s="2" t="s">
        <v>3478</v>
      </c>
      <c r="B2317" s="1" t="s">
        <v>14653</v>
      </c>
      <c r="C2317" s="18" t="s">
        <v>16231</v>
      </c>
      <c r="D2317" s="25" t="s">
        <v>14417</v>
      </c>
      <c r="E2317" s="7" t="s">
        <v>47</v>
      </c>
      <c r="F2317" s="12"/>
    </row>
    <row r="2318" spans="1:6" x14ac:dyDescent="0.25">
      <c r="A2318" s="2" t="s">
        <v>3479</v>
      </c>
      <c r="B2318" s="1" t="s">
        <v>14686</v>
      </c>
      <c r="C2318" s="18" t="s">
        <v>16232</v>
      </c>
      <c r="D2318" s="25" t="s">
        <v>127</v>
      </c>
      <c r="F2318" s="12"/>
    </row>
    <row r="2319" spans="1:6" ht="30" x14ac:dyDescent="0.25">
      <c r="A2319" s="2" t="s">
        <v>3480</v>
      </c>
      <c r="B2319" s="1" t="s">
        <v>14687</v>
      </c>
      <c r="C2319" s="18" t="s">
        <v>16233</v>
      </c>
      <c r="D2319" s="25" t="s">
        <v>16057</v>
      </c>
      <c r="E2319" s="7" t="s">
        <v>46</v>
      </c>
      <c r="F2319" s="12"/>
    </row>
    <row r="2320" spans="1:6" ht="30" x14ac:dyDescent="0.25">
      <c r="A2320" s="2" t="s">
        <v>3481</v>
      </c>
      <c r="B2320" s="1" t="s">
        <v>14688</v>
      </c>
      <c r="C2320" s="18" t="s">
        <v>16061</v>
      </c>
      <c r="E2320" s="7" t="s">
        <v>16097</v>
      </c>
      <c r="F2320" s="12"/>
    </row>
    <row r="2321" spans="1:6" x14ac:dyDescent="0.25">
      <c r="A2321" s="2" t="s">
        <v>3482</v>
      </c>
      <c r="B2321" s="1" t="s">
        <v>14689</v>
      </c>
      <c r="C2321" s="18" t="s">
        <v>16127</v>
      </c>
      <c r="E2321" s="7" t="s">
        <v>14423</v>
      </c>
      <c r="F2321" s="12"/>
    </row>
    <row r="2322" spans="1:6" ht="90" x14ac:dyDescent="0.25">
      <c r="A2322" s="2" t="s">
        <v>3483</v>
      </c>
      <c r="B2322" s="1" t="s">
        <v>14690</v>
      </c>
      <c r="C2322" s="18" t="s">
        <v>16105</v>
      </c>
      <c r="E2322" s="7" t="s">
        <v>46</v>
      </c>
      <c r="F2322" s="12"/>
    </row>
    <row r="2323" spans="1:6" ht="30" x14ac:dyDescent="0.25">
      <c r="A2323" s="2" t="s">
        <v>3484</v>
      </c>
      <c r="B2323" s="1" t="s">
        <v>14691</v>
      </c>
      <c r="C2323" s="18" t="s">
        <v>16234</v>
      </c>
      <c r="E2323" s="7" t="s">
        <v>16155</v>
      </c>
      <c r="F2323" s="12"/>
    </row>
    <row r="2324" spans="1:6" ht="60" x14ac:dyDescent="0.25">
      <c r="A2324" s="2" t="s">
        <v>3485</v>
      </c>
      <c r="B2324" s="1" t="s">
        <v>14692</v>
      </c>
      <c r="C2324" s="18" t="s">
        <v>16235</v>
      </c>
      <c r="E2324" s="7" t="s">
        <v>46</v>
      </c>
      <c r="F2324" s="12"/>
    </row>
    <row r="2325" spans="1:6" x14ac:dyDescent="0.25">
      <c r="A2325" s="2" t="s">
        <v>3486</v>
      </c>
      <c r="B2325" s="1" t="s">
        <v>14693</v>
      </c>
      <c r="C2325" s="18" t="s">
        <v>16236</v>
      </c>
      <c r="D2325" s="25" t="s">
        <v>127</v>
      </c>
      <c r="F2325" s="12"/>
    </row>
    <row r="2326" spans="1:6" ht="30" x14ac:dyDescent="0.25">
      <c r="A2326" s="2" t="s">
        <v>3487</v>
      </c>
      <c r="B2326" s="1" t="s">
        <v>14694</v>
      </c>
      <c r="C2326" s="18" t="s">
        <v>16237</v>
      </c>
      <c r="D2326" s="25" t="s">
        <v>16057</v>
      </c>
      <c r="E2326" s="7" t="s">
        <v>46</v>
      </c>
      <c r="F2326" s="12"/>
    </row>
    <row r="2327" spans="1:6" ht="30" x14ac:dyDescent="0.25">
      <c r="A2327" s="2" t="s">
        <v>3488</v>
      </c>
      <c r="B2327" s="1" t="s">
        <v>14695</v>
      </c>
      <c r="C2327" s="18" t="s">
        <v>16061</v>
      </c>
      <c r="E2327" s="7" t="s">
        <v>16097</v>
      </c>
      <c r="F2327" s="12"/>
    </row>
    <row r="2328" spans="1:6" x14ac:dyDescent="0.25">
      <c r="A2328" s="2" t="s">
        <v>3489</v>
      </c>
      <c r="B2328" s="1" t="s">
        <v>14696</v>
      </c>
      <c r="C2328" s="18" t="s">
        <v>16127</v>
      </c>
      <c r="E2328" s="7" t="s">
        <v>14423</v>
      </c>
      <c r="F2328" s="12"/>
    </row>
    <row r="2329" spans="1:6" ht="90" x14ac:dyDescent="0.25">
      <c r="A2329" s="2" t="s">
        <v>3490</v>
      </c>
      <c r="B2329" s="1" t="s">
        <v>14697</v>
      </c>
      <c r="C2329" s="18" t="s">
        <v>16105</v>
      </c>
      <c r="E2329" s="7" t="s">
        <v>46</v>
      </c>
      <c r="F2329" s="12"/>
    </row>
    <row r="2330" spans="1:6" ht="30" x14ac:dyDescent="0.25">
      <c r="A2330" s="2" t="s">
        <v>3491</v>
      </c>
      <c r="B2330" s="1" t="s">
        <v>14698</v>
      </c>
      <c r="C2330" s="18" t="s">
        <v>16234</v>
      </c>
      <c r="E2330" s="7" t="s">
        <v>16155</v>
      </c>
      <c r="F2330" s="12"/>
    </row>
    <row r="2331" spans="1:6" ht="60" x14ac:dyDescent="0.25">
      <c r="A2331" s="2" t="s">
        <v>3492</v>
      </c>
      <c r="B2331" s="1" t="s">
        <v>14699</v>
      </c>
      <c r="C2331" s="18" t="s">
        <v>16235</v>
      </c>
      <c r="E2331" s="7" t="s">
        <v>46</v>
      </c>
      <c r="F2331" s="12"/>
    </row>
    <row r="2332" spans="1:6" x14ac:dyDescent="0.25">
      <c r="A2332" s="2" t="s">
        <v>3493</v>
      </c>
      <c r="B2332" s="1" t="s">
        <v>14667</v>
      </c>
      <c r="C2332" s="18" t="s">
        <v>16232</v>
      </c>
      <c r="D2332" s="25" t="s">
        <v>127</v>
      </c>
      <c r="F2332" s="12"/>
    </row>
    <row r="2333" spans="1:6" ht="90" x14ac:dyDescent="0.25">
      <c r="A2333" s="2" t="s">
        <v>3494</v>
      </c>
      <c r="B2333" s="1" t="s">
        <v>14700</v>
      </c>
      <c r="C2333" s="18" t="s">
        <v>16238</v>
      </c>
      <c r="D2333" s="25" t="s">
        <v>16057</v>
      </c>
      <c r="E2333" s="7" t="s">
        <v>46</v>
      </c>
      <c r="F2333" s="12"/>
    </row>
    <row r="2334" spans="1:6" ht="30" x14ac:dyDescent="0.25">
      <c r="A2334" s="2" t="s">
        <v>3495</v>
      </c>
      <c r="B2334" s="1" t="s">
        <v>14701</v>
      </c>
      <c r="C2334" s="18" t="s">
        <v>16061</v>
      </c>
      <c r="E2334" s="7" t="s">
        <v>16097</v>
      </c>
      <c r="F2334" s="12"/>
    </row>
    <row r="2335" spans="1:6" x14ac:dyDescent="0.25">
      <c r="A2335" s="2" t="s">
        <v>3496</v>
      </c>
      <c r="B2335" s="1" t="s">
        <v>14702</v>
      </c>
      <c r="C2335" s="18" t="s">
        <v>16127</v>
      </c>
      <c r="E2335" s="7" t="s">
        <v>14423</v>
      </c>
      <c r="F2335" s="12"/>
    </row>
    <row r="2336" spans="1:6" ht="90" x14ac:dyDescent="0.25">
      <c r="A2336" s="2" t="s">
        <v>3497</v>
      </c>
      <c r="B2336" s="1" t="s">
        <v>14703</v>
      </c>
      <c r="C2336" s="18" t="s">
        <v>16105</v>
      </c>
      <c r="E2336" s="7" t="s">
        <v>46</v>
      </c>
      <c r="F2336" s="12"/>
    </row>
    <row r="2337" spans="1:6" x14ac:dyDescent="0.25">
      <c r="A2337" s="2" t="s">
        <v>3498</v>
      </c>
      <c r="B2337" s="1" t="s">
        <v>14704</v>
      </c>
      <c r="C2337" s="18" t="s">
        <v>16239</v>
      </c>
      <c r="D2337" s="25" t="s">
        <v>127</v>
      </c>
      <c r="F2337" s="12"/>
    </row>
    <row r="2338" spans="1:6" ht="75" x14ac:dyDescent="0.25">
      <c r="A2338" s="2" t="s">
        <v>3499</v>
      </c>
      <c r="B2338" s="1" t="s">
        <v>14675</v>
      </c>
      <c r="C2338" s="18" t="s">
        <v>16219</v>
      </c>
      <c r="D2338" s="25" t="s">
        <v>16057</v>
      </c>
      <c r="F2338" s="12"/>
    </row>
    <row r="2339" spans="1:6" ht="30" x14ac:dyDescent="0.25">
      <c r="A2339" s="2" t="s">
        <v>3500</v>
      </c>
      <c r="B2339" s="1" t="s">
        <v>91</v>
      </c>
      <c r="C2339" s="18" t="s">
        <v>16220</v>
      </c>
      <c r="D2339" s="25" t="s">
        <v>14417</v>
      </c>
      <c r="E2339" s="7" t="s">
        <v>46</v>
      </c>
      <c r="F2339" s="12"/>
    </row>
    <row r="2340" spans="1:6" ht="30" x14ac:dyDescent="0.25">
      <c r="A2340" s="2" t="s">
        <v>3501</v>
      </c>
      <c r="B2340" s="1" t="s">
        <v>14676</v>
      </c>
      <c r="C2340" s="18" t="s">
        <v>16240</v>
      </c>
      <c r="D2340" s="25" t="s">
        <v>14417</v>
      </c>
      <c r="E2340" s="7" t="s">
        <v>16092</v>
      </c>
      <c r="F2340" s="12"/>
    </row>
    <row r="2341" spans="1:6" ht="75" x14ac:dyDescent="0.25">
      <c r="A2341" s="2" t="s">
        <v>1101</v>
      </c>
      <c r="B2341" s="1" t="s">
        <v>14705</v>
      </c>
      <c r="C2341" s="18" t="s">
        <v>16241</v>
      </c>
      <c r="D2341" s="25" t="s">
        <v>127</v>
      </c>
      <c r="F2341" s="12"/>
    </row>
    <row r="2342" spans="1:6" x14ac:dyDescent="0.25">
      <c r="A2342" s="2" t="s">
        <v>1102</v>
      </c>
      <c r="B2342" s="1" t="s">
        <v>14706</v>
      </c>
      <c r="C2342" s="18" t="s">
        <v>16242</v>
      </c>
      <c r="D2342" s="25" t="s">
        <v>16057</v>
      </c>
      <c r="F2342" s="12"/>
    </row>
    <row r="2343" spans="1:6" ht="105" x14ac:dyDescent="0.25">
      <c r="A2343" s="2" t="s">
        <v>1103</v>
      </c>
      <c r="B2343" s="1" t="s">
        <v>14707</v>
      </c>
      <c r="C2343" s="18" t="s">
        <v>16243</v>
      </c>
      <c r="D2343" s="25" t="s">
        <v>14417</v>
      </c>
      <c r="F2343" s="12"/>
    </row>
    <row r="2344" spans="1:6" ht="30" x14ac:dyDescent="0.25">
      <c r="A2344" s="2" t="s">
        <v>3502</v>
      </c>
      <c r="B2344" s="1" t="s">
        <v>14708</v>
      </c>
      <c r="C2344" s="18" t="s">
        <v>16244</v>
      </c>
      <c r="E2344" s="7" t="s">
        <v>47</v>
      </c>
      <c r="F2344" s="12"/>
    </row>
    <row r="2345" spans="1:6" ht="30" x14ac:dyDescent="0.25">
      <c r="A2345" s="2" t="s">
        <v>3503</v>
      </c>
      <c r="B2345" s="1" t="s">
        <v>14709</v>
      </c>
      <c r="C2345" s="18" t="s">
        <v>16061</v>
      </c>
      <c r="E2345" s="7" t="s">
        <v>16097</v>
      </c>
      <c r="F2345" s="12"/>
    </row>
    <row r="2346" spans="1:6" ht="90" x14ac:dyDescent="0.25">
      <c r="A2346" s="2" t="s">
        <v>3504</v>
      </c>
      <c r="B2346" s="1" t="s">
        <v>35</v>
      </c>
      <c r="C2346" s="18" t="s">
        <v>16245</v>
      </c>
      <c r="D2346" s="25" t="s">
        <v>127</v>
      </c>
      <c r="E2346" s="7" t="s">
        <v>46</v>
      </c>
      <c r="F2346" s="12"/>
    </row>
    <row r="2347" spans="1:6" ht="45" x14ac:dyDescent="0.25">
      <c r="A2347" s="2" t="s">
        <v>3505</v>
      </c>
      <c r="B2347" s="1" t="s">
        <v>14638</v>
      </c>
      <c r="C2347" s="18" t="s">
        <v>16246</v>
      </c>
      <c r="D2347" s="25" t="s">
        <v>127</v>
      </c>
      <c r="F2347" s="12"/>
    </row>
    <row r="2348" spans="1:6" x14ac:dyDescent="0.25">
      <c r="A2348" s="2" t="s">
        <v>3506</v>
      </c>
      <c r="B2348" s="1" t="s">
        <v>14639</v>
      </c>
      <c r="C2348" s="18" t="s">
        <v>16184</v>
      </c>
      <c r="D2348" s="25" t="s">
        <v>14417</v>
      </c>
      <c r="F2348" s="12"/>
    </row>
    <row r="2349" spans="1:6" ht="30" x14ac:dyDescent="0.25">
      <c r="A2349" s="2" t="s">
        <v>3507</v>
      </c>
      <c r="B2349" s="1" t="s">
        <v>14640</v>
      </c>
      <c r="C2349" s="18" t="s">
        <v>16247</v>
      </c>
      <c r="D2349" s="25" t="s">
        <v>127</v>
      </c>
      <c r="F2349" s="12"/>
    </row>
    <row r="2350" spans="1:6" x14ac:dyDescent="0.25">
      <c r="A2350" s="2" t="s">
        <v>3508</v>
      </c>
      <c r="B2350" s="1" t="s">
        <v>14641</v>
      </c>
      <c r="C2350" s="18" t="s">
        <v>16248</v>
      </c>
      <c r="E2350" s="7" t="s">
        <v>47</v>
      </c>
      <c r="F2350" s="12"/>
    </row>
    <row r="2351" spans="1:6" ht="30" x14ac:dyDescent="0.25">
      <c r="A2351" s="2" t="s">
        <v>3509</v>
      </c>
      <c r="B2351" s="1" t="s">
        <v>14642</v>
      </c>
      <c r="C2351" s="18" t="s">
        <v>16186</v>
      </c>
      <c r="D2351" s="25" t="s">
        <v>127</v>
      </c>
      <c r="E2351" s="7" t="s">
        <v>16097</v>
      </c>
      <c r="F2351" s="12"/>
    </row>
    <row r="2352" spans="1:6" x14ac:dyDescent="0.25">
      <c r="A2352" s="2" t="s">
        <v>3510</v>
      </c>
      <c r="B2352" s="1" t="s">
        <v>14643</v>
      </c>
      <c r="C2352" s="18" t="s">
        <v>16187</v>
      </c>
      <c r="F2352" s="12"/>
    </row>
    <row r="2353" spans="1:6" ht="30" x14ac:dyDescent="0.25">
      <c r="A2353" s="2" t="s">
        <v>3511</v>
      </c>
      <c r="B2353" s="1" t="s">
        <v>14644</v>
      </c>
      <c r="C2353" s="18" t="s">
        <v>16188</v>
      </c>
      <c r="D2353" s="25" t="s">
        <v>127</v>
      </c>
      <c r="E2353" s="7" t="s">
        <v>47</v>
      </c>
      <c r="F2353" s="12"/>
    </row>
    <row r="2354" spans="1:6" ht="30" x14ac:dyDescent="0.25">
      <c r="A2354" s="2" t="s">
        <v>3512</v>
      </c>
      <c r="B2354" s="1" t="s">
        <v>14645</v>
      </c>
      <c r="C2354" s="18" t="s">
        <v>16189</v>
      </c>
      <c r="D2354" s="25" t="s">
        <v>16084</v>
      </c>
      <c r="F2354" s="12"/>
    </row>
    <row r="2355" spans="1:6" ht="30" x14ac:dyDescent="0.25">
      <c r="A2355" s="2" t="s">
        <v>3513</v>
      </c>
      <c r="B2355" s="1" t="s">
        <v>14646</v>
      </c>
      <c r="C2355" s="18" t="s">
        <v>16061</v>
      </c>
      <c r="E2355" s="7" t="s">
        <v>16097</v>
      </c>
      <c r="F2355" s="12"/>
    </row>
    <row r="2356" spans="1:6" x14ac:dyDescent="0.25">
      <c r="A2356" s="2" t="s">
        <v>3514</v>
      </c>
      <c r="B2356" s="1" t="s">
        <v>213</v>
      </c>
      <c r="C2356" s="18" t="s">
        <v>16190</v>
      </c>
      <c r="D2356" s="25" t="s">
        <v>14417</v>
      </c>
      <c r="F2356" s="12"/>
    </row>
    <row r="2357" spans="1:6" ht="30" x14ac:dyDescent="0.25">
      <c r="A2357" s="2" t="s">
        <v>3515</v>
      </c>
      <c r="B2357" s="1" t="s">
        <v>14647</v>
      </c>
      <c r="C2357" s="18" t="s">
        <v>16061</v>
      </c>
      <c r="E2357" s="7" t="s">
        <v>16097</v>
      </c>
      <c r="F2357" s="12"/>
    </row>
    <row r="2358" spans="1:6" x14ac:dyDescent="0.25">
      <c r="A2358" s="2" t="s">
        <v>3516</v>
      </c>
      <c r="B2358" s="1" t="s">
        <v>14648</v>
      </c>
      <c r="C2358" s="18" t="s">
        <v>16191</v>
      </c>
      <c r="E2358" s="7" t="s">
        <v>46</v>
      </c>
      <c r="F2358" s="12"/>
    </row>
    <row r="2359" spans="1:6" ht="30" x14ac:dyDescent="0.25">
      <c r="A2359" s="2" t="s">
        <v>3517</v>
      </c>
      <c r="B2359" s="1" t="s">
        <v>14649</v>
      </c>
      <c r="C2359" s="18" t="s">
        <v>16192</v>
      </c>
      <c r="E2359" s="7" t="s">
        <v>47</v>
      </c>
      <c r="F2359" s="12"/>
    </row>
    <row r="2360" spans="1:6" x14ac:dyDescent="0.25">
      <c r="A2360" s="2" t="s">
        <v>3518</v>
      </c>
      <c r="B2360" s="1" t="s">
        <v>14650</v>
      </c>
      <c r="C2360" s="18" t="s">
        <v>16193</v>
      </c>
      <c r="D2360" s="25">
        <v>0.1</v>
      </c>
      <c r="E2360" s="7" t="s">
        <v>46</v>
      </c>
      <c r="F2360" s="12"/>
    </row>
    <row r="2361" spans="1:6" ht="30" x14ac:dyDescent="0.25">
      <c r="A2361" s="2" t="s">
        <v>3519</v>
      </c>
      <c r="B2361" s="1" t="s">
        <v>14651</v>
      </c>
      <c r="C2361" s="18" t="s">
        <v>16194</v>
      </c>
      <c r="D2361" s="25" t="s">
        <v>127</v>
      </c>
      <c r="E2361" s="7" t="s">
        <v>47</v>
      </c>
      <c r="F2361" s="12"/>
    </row>
    <row r="2362" spans="1:6" ht="30" x14ac:dyDescent="0.25">
      <c r="A2362" s="2" t="s">
        <v>3520</v>
      </c>
      <c r="B2362" s="1" t="s">
        <v>14652</v>
      </c>
      <c r="C2362" s="18" t="s">
        <v>16195</v>
      </c>
      <c r="D2362" s="25" t="s">
        <v>127</v>
      </c>
      <c r="E2362" s="7" t="s">
        <v>16097</v>
      </c>
      <c r="F2362" s="12"/>
    </row>
    <row r="2363" spans="1:6" ht="30" x14ac:dyDescent="0.25">
      <c r="A2363" s="2" t="s">
        <v>3521</v>
      </c>
      <c r="B2363" s="1" t="s">
        <v>14653</v>
      </c>
      <c r="C2363" s="18" t="s">
        <v>16196</v>
      </c>
      <c r="D2363" s="25" t="s">
        <v>127</v>
      </c>
      <c r="E2363" s="7" t="s">
        <v>47</v>
      </c>
      <c r="F2363" s="12"/>
    </row>
    <row r="2364" spans="1:6" ht="75" x14ac:dyDescent="0.25">
      <c r="A2364" s="2" t="s">
        <v>3522</v>
      </c>
      <c r="B2364" s="1" t="s">
        <v>14654</v>
      </c>
      <c r="C2364" s="18" t="s">
        <v>16197</v>
      </c>
      <c r="D2364" s="25" t="s">
        <v>127</v>
      </c>
      <c r="E2364" s="7" t="s">
        <v>16097</v>
      </c>
      <c r="F2364" s="12"/>
    </row>
    <row r="2365" spans="1:6" ht="60" x14ac:dyDescent="0.25">
      <c r="A2365" s="2" t="s">
        <v>3523</v>
      </c>
      <c r="B2365" s="1" t="s">
        <v>14655</v>
      </c>
      <c r="C2365" s="18" t="s">
        <v>16198</v>
      </c>
      <c r="E2365" s="7" t="s">
        <v>46</v>
      </c>
      <c r="F2365" s="12"/>
    </row>
    <row r="2366" spans="1:6" ht="60" x14ac:dyDescent="0.25">
      <c r="A2366" s="2" t="s">
        <v>3524</v>
      </c>
      <c r="B2366" s="1" t="s">
        <v>14656</v>
      </c>
      <c r="C2366" s="18" t="s">
        <v>16199</v>
      </c>
      <c r="E2366" s="7" t="s">
        <v>46</v>
      </c>
      <c r="F2366" s="12"/>
    </row>
    <row r="2367" spans="1:6" x14ac:dyDescent="0.25">
      <c r="A2367" s="2" t="s">
        <v>3525</v>
      </c>
      <c r="B2367" s="1" t="s">
        <v>14657</v>
      </c>
      <c r="C2367" s="18" t="s">
        <v>16200</v>
      </c>
      <c r="D2367" s="25" t="s">
        <v>127</v>
      </c>
      <c r="F2367" s="12"/>
    </row>
    <row r="2368" spans="1:6" x14ac:dyDescent="0.25">
      <c r="A2368" s="2" t="s">
        <v>3526</v>
      </c>
      <c r="B2368" s="1" t="s">
        <v>14658</v>
      </c>
      <c r="C2368" s="18" t="s">
        <v>16201</v>
      </c>
      <c r="D2368" s="25" t="s">
        <v>14417</v>
      </c>
      <c r="E2368" s="7" t="s">
        <v>16097</v>
      </c>
      <c r="F2368" s="12"/>
    </row>
    <row r="2369" spans="1:6" x14ac:dyDescent="0.25">
      <c r="A2369" s="2" t="s">
        <v>3527</v>
      </c>
      <c r="B2369" s="1" t="s">
        <v>14659</v>
      </c>
      <c r="C2369" s="18" t="s">
        <v>16202</v>
      </c>
      <c r="D2369" s="25" t="s">
        <v>127</v>
      </c>
      <c r="F2369" s="12"/>
    </row>
    <row r="2370" spans="1:6" ht="30" x14ac:dyDescent="0.25">
      <c r="A2370" s="2" t="s">
        <v>3528</v>
      </c>
      <c r="B2370" s="1" t="s">
        <v>14660</v>
      </c>
      <c r="C2370" s="18" t="s">
        <v>16203</v>
      </c>
      <c r="D2370" s="25" t="s">
        <v>127</v>
      </c>
      <c r="E2370" s="7" t="s">
        <v>16097</v>
      </c>
      <c r="F2370" s="12"/>
    </row>
    <row r="2371" spans="1:6" ht="30" x14ac:dyDescent="0.25">
      <c r="A2371" s="2" t="s">
        <v>3529</v>
      </c>
      <c r="B2371" s="1" t="s">
        <v>14661</v>
      </c>
      <c r="C2371" s="18" t="s">
        <v>16204</v>
      </c>
      <c r="D2371" s="25" t="s">
        <v>127</v>
      </c>
      <c r="E2371" s="7" t="s">
        <v>16097</v>
      </c>
      <c r="F2371" s="12"/>
    </row>
    <row r="2372" spans="1:6" ht="30" x14ac:dyDescent="0.25">
      <c r="A2372" s="2" t="s">
        <v>3530</v>
      </c>
      <c r="B2372" s="1" t="s">
        <v>14662</v>
      </c>
      <c r="C2372" s="18" t="s">
        <v>16205</v>
      </c>
      <c r="D2372" s="25" t="s">
        <v>127</v>
      </c>
      <c r="E2372" s="7" t="s">
        <v>16097</v>
      </c>
      <c r="F2372" s="12"/>
    </row>
    <row r="2373" spans="1:6" x14ac:dyDescent="0.25">
      <c r="A2373" s="2" t="s">
        <v>3531</v>
      </c>
      <c r="B2373" s="1" t="s">
        <v>14663</v>
      </c>
      <c r="C2373" s="18" t="s">
        <v>16206</v>
      </c>
      <c r="D2373" s="25" t="s">
        <v>127</v>
      </c>
      <c r="F2373" s="12"/>
    </row>
    <row r="2374" spans="1:6" ht="30" x14ac:dyDescent="0.25">
      <c r="A2374" s="2" t="s">
        <v>3532</v>
      </c>
      <c r="B2374" s="1" t="s">
        <v>14664</v>
      </c>
      <c r="C2374" s="18" t="s">
        <v>16207</v>
      </c>
      <c r="D2374" s="25" t="s">
        <v>127</v>
      </c>
      <c r="E2374" s="7" t="s">
        <v>16097</v>
      </c>
      <c r="F2374" s="12"/>
    </row>
    <row r="2375" spans="1:6" ht="30" x14ac:dyDescent="0.25">
      <c r="A2375" s="2" t="s">
        <v>3533</v>
      </c>
      <c r="B2375" s="1" t="s">
        <v>14665</v>
      </c>
      <c r="C2375" s="18" t="s">
        <v>16208</v>
      </c>
      <c r="D2375" s="25" t="s">
        <v>127</v>
      </c>
      <c r="E2375" s="7" t="s">
        <v>16097</v>
      </c>
      <c r="F2375" s="12"/>
    </row>
    <row r="2376" spans="1:6" ht="30" x14ac:dyDescent="0.25">
      <c r="A2376" s="2" t="s">
        <v>3534</v>
      </c>
      <c r="B2376" s="1" t="s">
        <v>14666</v>
      </c>
      <c r="C2376" s="18" t="s">
        <v>16209</v>
      </c>
      <c r="D2376" s="25" t="s">
        <v>127</v>
      </c>
      <c r="E2376" s="7" t="s">
        <v>16097</v>
      </c>
      <c r="F2376" s="12"/>
    </row>
    <row r="2377" spans="1:6" x14ac:dyDescent="0.25">
      <c r="A2377" s="2" t="s">
        <v>3535</v>
      </c>
      <c r="B2377" s="1" t="s">
        <v>14667</v>
      </c>
      <c r="C2377" s="18" t="s">
        <v>16210</v>
      </c>
      <c r="D2377" s="25" t="s">
        <v>127</v>
      </c>
      <c r="F2377" s="12"/>
    </row>
    <row r="2378" spans="1:6" x14ac:dyDescent="0.25">
      <c r="A2378" s="2" t="s">
        <v>3536</v>
      </c>
      <c r="B2378" s="1" t="s">
        <v>14668</v>
      </c>
      <c r="C2378" s="18" t="s">
        <v>16211</v>
      </c>
      <c r="D2378" s="25" t="s">
        <v>16057</v>
      </c>
      <c r="F2378" s="12"/>
    </row>
    <row r="2379" spans="1:6" ht="30" x14ac:dyDescent="0.25">
      <c r="A2379" s="2" t="s">
        <v>3537</v>
      </c>
      <c r="B2379" s="1" t="s">
        <v>14669</v>
      </c>
      <c r="C2379" s="18" t="s">
        <v>16212</v>
      </c>
      <c r="D2379" s="25" t="s">
        <v>127</v>
      </c>
      <c r="E2379" s="7" t="s">
        <v>16097</v>
      </c>
      <c r="F2379" s="12"/>
    </row>
    <row r="2380" spans="1:6" ht="30" x14ac:dyDescent="0.25">
      <c r="A2380" s="2" t="s">
        <v>3538</v>
      </c>
      <c r="B2380" s="1" t="s">
        <v>14670</v>
      </c>
      <c r="C2380" s="18" t="s">
        <v>16213</v>
      </c>
      <c r="D2380" s="25" t="s">
        <v>14417</v>
      </c>
      <c r="E2380" s="7" t="s">
        <v>16097</v>
      </c>
      <c r="F2380" s="12"/>
    </row>
    <row r="2381" spans="1:6" x14ac:dyDescent="0.25">
      <c r="A2381" s="2" t="s">
        <v>3539</v>
      </c>
      <c r="B2381" s="1" t="s">
        <v>14520</v>
      </c>
      <c r="C2381" s="18" t="s">
        <v>16214</v>
      </c>
      <c r="D2381" s="25" t="s">
        <v>127</v>
      </c>
      <c r="F2381" s="12"/>
    </row>
    <row r="2382" spans="1:6" ht="30" x14ac:dyDescent="0.25">
      <c r="A2382" s="2" t="s">
        <v>3540</v>
      </c>
      <c r="B2382" s="1" t="s">
        <v>14671</v>
      </c>
      <c r="C2382" s="18" t="s">
        <v>16215</v>
      </c>
      <c r="D2382" s="25" t="s">
        <v>14417</v>
      </c>
      <c r="E2382" s="7" t="s">
        <v>16097</v>
      </c>
      <c r="F2382" s="12"/>
    </row>
    <row r="2383" spans="1:6" x14ac:dyDescent="0.25">
      <c r="A2383" s="2" t="s">
        <v>3541</v>
      </c>
      <c r="B2383" s="1" t="s">
        <v>14672</v>
      </c>
      <c r="C2383" s="18" t="s">
        <v>16216</v>
      </c>
      <c r="D2383" s="25" t="s">
        <v>16057</v>
      </c>
      <c r="F2383" s="12"/>
    </row>
    <row r="2384" spans="1:6" ht="30" x14ac:dyDescent="0.25">
      <c r="A2384" s="2" t="s">
        <v>3542</v>
      </c>
      <c r="B2384" s="1" t="s">
        <v>14673</v>
      </c>
      <c r="C2384" s="18" t="s">
        <v>16217</v>
      </c>
      <c r="D2384" s="25" t="s">
        <v>14417</v>
      </c>
      <c r="E2384" s="7" t="s">
        <v>16097</v>
      </c>
      <c r="F2384" s="12"/>
    </row>
    <row r="2385" spans="1:6" x14ac:dyDescent="0.25">
      <c r="A2385" s="2" t="s">
        <v>3543</v>
      </c>
      <c r="B2385" s="1" t="s">
        <v>14674</v>
      </c>
      <c r="C2385" s="18" t="s">
        <v>16218</v>
      </c>
      <c r="D2385" s="25" t="s">
        <v>127</v>
      </c>
      <c r="F2385" s="12"/>
    </row>
    <row r="2386" spans="1:6" ht="75" x14ac:dyDescent="0.25">
      <c r="A2386" s="2" t="s">
        <v>3544</v>
      </c>
      <c r="B2386" s="1" t="s">
        <v>14675</v>
      </c>
      <c r="C2386" s="18" t="s">
        <v>16219</v>
      </c>
      <c r="D2386" s="25" t="s">
        <v>16057</v>
      </c>
      <c r="F2386" s="12"/>
    </row>
    <row r="2387" spans="1:6" ht="30" x14ac:dyDescent="0.25">
      <c r="A2387" s="2" t="s">
        <v>3545</v>
      </c>
      <c r="B2387" s="1" t="s">
        <v>91</v>
      </c>
      <c r="C2387" s="18" t="s">
        <v>16220</v>
      </c>
      <c r="D2387" s="25" t="s">
        <v>14417</v>
      </c>
      <c r="E2387" s="7" t="s">
        <v>46</v>
      </c>
      <c r="F2387" s="12"/>
    </row>
    <row r="2388" spans="1:6" x14ac:dyDescent="0.25">
      <c r="A2388" s="2" t="s">
        <v>3546</v>
      </c>
      <c r="B2388" s="1" t="s">
        <v>14676</v>
      </c>
      <c r="C2388" s="18" t="s">
        <v>16221</v>
      </c>
      <c r="E2388" s="7" t="s">
        <v>16092</v>
      </c>
      <c r="F2388" s="12"/>
    </row>
    <row r="2389" spans="1:6" ht="30" x14ac:dyDescent="0.25">
      <c r="A2389" s="2" t="s">
        <v>3547</v>
      </c>
      <c r="B2389" s="1" t="s">
        <v>14677</v>
      </c>
      <c r="C2389" s="18" t="s">
        <v>16222</v>
      </c>
      <c r="D2389" s="25" t="s">
        <v>14417</v>
      </c>
      <c r="F2389" s="12"/>
    </row>
    <row r="2390" spans="1:6" x14ac:dyDescent="0.25">
      <c r="A2390" s="2" t="s">
        <v>3548</v>
      </c>
      <c r="B2390" s="1" t="s">
        <v>14678</v>
      </c>
      <c r="C2390" s="18" t="s">
        <v>16223</v>
      </c>
      <c r="E2390" s="7" t="s">
        <v>47</v>
      </c>
      <c r="F2390" s="12"/>
    </row>
    <row r="2391" spans="1:6" ht="30" x14ac:dyDescent="0.25">
      <c r="A2391" s="2" t="s">
        <v>3549</v>
      </c>
      <c r="B2391" s="1" t="s">
        <v>14679</v>
      </c>
      <c r="C2391" s="18" t="s">
        <v>16224</v>
      </c>
      <c r="E2391" s="7" t="s">
        <v>47</v>
      </c>
      <c r="F2391" s="12"/>
    </row>
    <row r="2392" spans="1:6" x14ac:dyDescent="0.25">
      <c r="A2392" s="2" t="s">
        <v>3550</v>
      </c>
      <c r="B2392" s="1" t="s">
        <v>14680</v>
      </c>
      <c r="C2392" s="18" t="s">
        <v>16225</v>
      </c>
      <c r="D2392" s="25" t="s">
        <v>127</v>
      </c>
      <c r="F2392" s="12"/>
    </row>
    <row r="2393" spans="1:6" ht="30" x14ac:dyDescent="0.25">
      <c r="A2393" s="2" t="s">
        <v>3551</v>
      </c>
      <c r="B2393" s="1" t="s">
        <v>14681</v>
      </c>
      <c r="C2393" s="18" t="s">
        <v>16226</v>
      </c>
      <c r="D2393" s="25" t="s">
        <v>14417</v>
      </c>
      <c r="E2393" s="7" t="s">
        <v>16097</v>
      </c>
      <c r="F2393" s="12"/>
    </row>
    <row r="2394" spans="1:6" x14ac:dyDescent="0.25">
      <c r="A2394" s="2" t="s">
        <v>3552</v>
      </c>
      <c r="B2394" s="1" t="s">
        <v>14682</v>
      </c>
      <c r="C2394" s="18" t="s">
        <v>16227</v>
      </c>
      <c r="D2394" s="25" t="s">
        <v>127</v>
      </c>
      <c r="E2394" s="7" t="s">
        <v>46</v>
      </c>
      <c r="F2394" s="12"/>
    </row>
    <row r="2395" spans="1:6" ht="30" x14ac:dyDescent="0.25">
      <c r="A2395" s="2" t="s">
        <v>3553</v>
      </c>
      <c r="B2395" s="1" t="s">
        <v>14683</v>
      </c>
      <c r="C2395" s="18" t="s">
        <v>16061</v>
      </c>
      <c r="E2395" s="7" t="s">
        <v>16097</v>
      </c>
      <c r="F2395" s="12"/>
    </row>
    <row r="2396" spans="1:6" x14ac:dyDescent="0.25">
      <c r="A2396" s="2" t="s">
        <v>3554</v>
      </c>
      <c r="B2396" s="1" t="s">
        <v>14684</v>
      </c>
      <c r="C2396" s="18" t="s">
        <v>16127</v>
      </c>
      <c r="E2396" s="7" t="s">
        <v>14423</v>
      </c>
      <c r="F2396" s="12"/>
    </row>
    <row r="2397" spans="1:6" x14ac:dyDescent="0.25">
      <c r="A2397" s="2" t="s">
        <v>3555</v>
      </c>
      <c r="B2397" s="1" t="s">
        <v>14409</v>
      </c>
      <c r="C2397" s="18" t="s">
        <v>16228</v>
      </c>
      <c r="D2397" s="25" t="s">
        <v>14417</v>
      </c>
      <c r="E2397" s="7" t="s">
        <v>46</v>
      </c>
      <c r="F2397" s="12"/>
    </row>
    <row r="2398" spans="1:6" x14ac:dyDescent="0.25">
      <c r="A2398" s="2" t="s">
        <v>3556</v>
      </c>
      <c r="B2398" s="1" t="s">
        <v>14685</v>
      </c>
      <c r="C2398" s="18" t="s">
        <v>16229</v>
      </c>
      <c r="D2398" s="25" t="s">
        <v>14417</v>
      </c>
      <c r="E2398" s="7" t="s">
        <v>16152</v>
      </c>
      <c r="F2398" s="12"/>
    </row>
    <row r="2399" spans="1:6" x14ac:dyDescent="0.25">
      <c r="A2399" s="2" t="s">
        <v>3557</v>
      </c>
      <c r="B2399" s="1" t="s">
        <v>14425</v>
      </c>
      <c r="C2399" s="18" t="s">
        <v>16124</v>
      </c>
      <c r="D2399" s="25" t="s">
        <v>127</v>
      </c>
      <c r="F2399" s="12"/>
    </row>
    <row r="2400" spans="1:6" x14ac:dyDescent="0.25">
      <c r="A2400" s="2" t="s">
        <v>3558</v>
      </c>
      <c r="B2400" s="1" t="s">
        <v>14429</v>
      </c>
      <c r="C2400" s="18" t="s">
        <v>16109</v>
      </c>
      <c r="D2400" s="25" t="s">
        <v>16057</v>
      </c>
      <c r="F2400" s="12"/>
    </row>
    <row r="2401" spans="1:6" x14ac:dyDescent="0.25">
      <c r="A2401" s="2" t="s">
        <v>3559</v>
      </c>
      <c r="B2401" s="1" t="s">
        <v>14430</v>
      </c>
      <c r="C2401" s="18" t="s">
        <v>16058</v>
      </c>
      <c r="F2401" s="12"/>
    </row>
    <row r="2402" spans="1:6" x14ac:dyDescent="0.25">
      <c r="A2402" s="2" t="s">
        <v>3560</v>
      </c>
      <c r="B2402" s="1" t="s">
        <v>14431</v>
      </c>
      <c r="C2402" s="18" t="s">
        <v>16059</v>
      </c>
      <c r="D2402" s="25">
        <v>0.1</v>
      </c>
      <c r="F2402" s="12"/>
    </row>
    <row r="2403" spans="1:6" ht="30" x14ac:dyDescent="0.25">
      <c r="A2403" s="2" t="s">
        <v>3561</v>
      </c>
      <c r="B2403" s="1" t="s">
        <v>14442</v>
      </c>
      <c r="C2403" s="18" t="s">
        <v>16061</v>
      </c>
      <c r="E2403" s="7" t="s">
        <v>16097</v>
      </c>
      <c r="F2403" s="12"/>
    </row>
    <row r="2404" spans="1:6" x14ac:dyDescent="0.25">
      <c r="A2404" s="2" t="s">
        <v>3562</v>
      </c>
      <c r="B2404" s="1" t="s">
        <v>267</v>
      </c>
      <c r="C2404" s="18" t="s">
        <v>16062</v>
      </c>
      <c r="D2404" s="25" t="s">
        <v>127</v>
      </c>
      <c r="E2404" s="7" t="s">
        <v>46</v>
      </c>
      <c r="F2404" s="12"/>
    </row>
    <row r="2405" spans="1:6" x14ac:dyDescent="0.25">
      <c r="A2405" s="2" t="s">
        <v>3563</v>
      </c>
      <c r="B2405" s="1" t="s">
        <v>14436</v>
      </c>
      <c r="C2405" s="18" t="s">
        <v>16063</v>
      </c>
      <c r="D2405" s="25" t="s">
        <v>16064</v>
      </c>
      <c r="E2405" s="7" t="s">
        <v>46</v>
      </c>
      <c r="F2405" s="12"/>
    </row>
    <row r="2406" spans="1:6" x14ac:dyDescent="0.25">
      <c r="A2406" s="2" t="s">
        <v>3564</v>
      </c>
      <c r="B2406" s="1" t="s">
        <v>14437</v>
      </c>
      <c r="C2406" s="18" t="s">
        <v>16065</v>
      </c>
      <c r="D2406" s="25" t="s">
        <v>127</v>
      </c>
      <c r="E2406" s="7" t="s">
        <v>46</v>
      </c>
      <c r="F2406" s="12"/>
    </row>
    <row r="2407" spans="1:6" x14ac:dyDescent="0.25">
      <c r="A2407" s="2" t="s">
        <v>3565</v>
      </c>
      <c r="B2407" s="1" t="s">
        <v>14443</v>
      </c>
      <c r="C2407" s="18" t="s">
        <v>16066</v>
      </c>
      <c r="D2407" s="25" t="s">
        <v>127</v>
      </c>
      <c r="E2407" s="7" t="s">
        <v>46</v>
      </c>
      <c r="F2407" s="12"/>
    </row>
    <row r="2408" spans="1:6" ht="30" x14ac:dyDescent="0.25">
      <c r="A2408" s="2" t="s">
        <v>3566</v>
      </c>
      <c r="B2408" s="1" t="s">
        <v>14444</v>
      </c>
      <c r="C2408" s="18" t="s">
        <v>16067</v>
      </c>
      <c r="D2408" s="25" t="s">
        <v>127</v>
      </c>
      <c r="E2408" s="7" t="s">
        <v>46</v>
      </c>
      <c r="F2408" s="12"/>
    </row>
    <row r="2409" spans="1:6" x14ac:dyDescent="0.25">
      <c r="A2409" s="2" t="s">
        <v>3567</v>
      </c>
      <c r="B2409" s="1" t="s">
        <v>14445</v>
      </c>
      <c r="C2409" s="18" t="s">
        <v>16068</v>
      </c>
      <c r="D2409" s="25" t="s">
        <v>127</v>
      </c>
      <c r="E2409" s="7" t="s">
        <v>46</v>
      </c>
      <c r="F2409" s="12"/>
    </row>
    <row r="2410" spans="1:6" x14ac:dyDescent="0.25">
      <c r="A2410" s="2" t="s">
        <v>3568</v>
      </c>
      <c r="B2410" s="1" t="s">
        <v>14446</v>
      </c>
      <c r="C2410" s="18" t="s">
        <v>16069</v>
      </c>
      <c r="D2410" s="25" t="s">
        <v>127</v>
      </c>
      <c r="E2410" s="7" t="s">
        <v>46</v>
      </c>
      <c r="F2410" s="12"/>
    </row>
    <row r="2411" spans="1:6" ht="60" x14ac:dyDescent="0.25">
      <c r="A2411" s="2" t="s">
        <v>3569</v>
      </c>
      <c r="B2411" s="1" t="s">
        <v>14447</v>
      </c>
      <c r="C2411" s="18" t="s">
        <v>16070</v>
      </c>
      <c r="D2411" s="25" t="s">
        <v>127</v>
      </c>
      <c r="E2411" s="7" t="s">
        <v>46</v>
      </c>
      <c r="F2411" s="12"/>
    </row>
    <row r="2412" spans="1:6" ht="30" x14ac:dyDescent="0.25">
      <c r="A2412" s="2" t="s">
        <v>3570</v>
      </c>
      <c r="B2412" s="1" t="s">
        <v>14448</v>
      </c>
      <c r="C2412" s="18" t="s">
        <v>16061</v>
      </c>
      <c r="E2412" s="7" t="s">
        <v>16097</v>
      </c>
      <c r="F2412" s="12"/>
    </row>
    <row r="2413" spans="1:6" x14ac:dyDescent="0.25">
      <c r="A2413" s="2" t="s">
        <v>3571</v>
      </c>
      <c r="B2413" s="1" t="s">
        <v>14449</v>
      </c>
      <c r="C2413" s="18" t="s">
        <v>16073</v>
      </c>
      <c r="E2413" s="7" t="s">
        <v>16097</v>
      </c>
      <c r="F2413" s="12"/>
    </row>
    <row r="2414" spans="1:6" x14ac:dyDescent="0.25">
      <c r="A2414" s="2" t="s">
        <v>3572</v>
      </c>
      <c r="B2414" s="1" t="s">
        <v>14450</v>
      </c>
      <c r="C2414" s="18" t="s">
        <v>16071</v>
      </c>
      <c r="D2414" s="25" t="s">
        <v>127</v>
      </c>
      <c r="E2414" s="7" t="s">
        <v>46</v>
      </c>
      <c r="F2414" s="12"/>
    </row>
    <row r="2415" spans="1:6" ht="30" x14ac:dyDescent="0.25">
      <c r="A2415" s="2" t="s">
        <v>3573</v>
      </c>
      <c r="B2415" s="1" t="s">
        <v>14451</v>
      </c>
      <c r="C2415" s="18" t="s">
        <v>16074</v>
      </c>
      <c r="D2415" s="25" t="s">
        <v>127</v>
      </c>
      <c r="F2415" s="12"/>
    </row>
    <row r="2416" spans="1:6" ht="30" x14ac:dyDescent="0.25">
      <c r="A2416" s="2" t="s">
        <v>3574</v>
      </c>
      <c r="B2416" s="1" t="s">
        <v>14452</v>
      </c>
      <c r="C2416" s="18" t="s">
        <v>16061</v>
      </c>
      <c r="E2416" s="7" t="s">
        <v>16097</v>
      </c>
      <c r="F2416" s="12"/>
    </row>
    <row r="2417" spans="1:6" ht="30" x14ac:dyDescent="0.25">
      <c r="A2417" s="2" t="s">
        <v>3575</v>
      </c>
      <c r="B2417" s="1" t="s">
        <v>267</v>
      </c>
      <c r="C2417" s="18" t="s">
        <v>16075</v>
      </c>
      <c r="D2417" s="25" t="s">
        <v>127</v>
      </c>
      <c r="E2417" s="7" t="s">
        <v>46</v>
      </c>
      <c r="F2417" s="12"/>
    </row>
    <row r="2418" spans="1:6" x14ac:dyDescent="0.25">
      <c r="A2418" s="2" t="s">
        <v>3576</v>
      </c>
      <c r="B2418" s="1" t="s">
        <v>14453</v>
      </c>
      <c r="C2418" s="18" t="s">
        <v>16076</v>
      </c>
      <c r="D2418" s="25" t="s">
        <v>14417</v>
      </c>
      <c r="E2418" s="7" t="s">
        <v>46</v>
      </c>
      <c r="F2418" s="12"/>
    </row>
    <row r="2419" spans="1:6" ht="30" x14ac:dyDescent="0.25">
      <c r="A2419" s="2" t="s">
        <v>3577</v>
      </c>
      <c r="B2419" s="1" t="s">
        <v>14454</v>
      </c>
      <c r="C2419" s="18" t="s">
        <v>16061</v>
      </c>
      <c r="E2419" s="7" t="s">
        <v>16097</v>
      </c>
      <c r="F2419" s="12"/>
    </row>
    <row r="2420" spans="1:6" x14ac:dyDescent="0.25">
      <c r="A2420" s="2" t="s">
        <v>3578</v>
      </c>
      <c r="B2420" s="1" t="s">
        <v>14455</v>
      </c>
      <c r="C2420" s="18" t="s">
        <v>16073</v>
      </c>
      <c r="E2420" s="7" t="s">
        <v>16097</v>
      </c>
      <c r="F2420" s="12"/>
    </row>
    <row r="2421" spans="1:6" x14ac:dyDescent="0.25">
      <c r="A2421" s="2" t="s">
        <v>3579</v>
      </c>
      <c r="B2421" s="1" t="s">
        <v>14456</v>
      </c>
      <c r="C2421" s="18" t="s">
        <v>16077</v>
      </c>
      <c r="D2421" s="25" t="s">
        <v>127</v>
      </c>
      <c r="F2421" s="12"/>
    </row>
    <row r="2422" spans="1:6" ht="30" x14ac:dyDescent="0.25">
      <c r="A2422" s="2" t="s">
        <v>3580</v>
      </c>
      <c r="B2422" s="1" t="s">
        <v>14457</v>
      </c>
      <c r="C2422" s="18" t="s">
        <v>16061</v>
      </c>
      <c r="E2422" s="7" t="s">
        <v>16097</v>
      </c>
      <c r="F2422" s="12"/>
    </row>
    <row r="2423" spans="1:6" x14ac:dyDescent="0.25">
      <c r="A2423" s="2" t="s">
        <v>3581</v>
      </c>
      <c r="B2423" s="1" t="s">
        <v>14409</v>
      </c>
      <c r="C2423" s="18" t="s">
        <v>16078</v>
      </c>
      <c r="D2423" s="25" t="s">
        <v>14417</v>
      </c>
      <c r="E2423" s="7" t="s">
        <v>46</v>
      </c>
      <c r="F2423" s="12"/>
    </row>
    <row r="2424" spans="1:6" x14ac:dyDescent="0.25">
      <c r="A2424" s="2" t="s">
        <v>3582</v>
      </c>
      <c r="B2424" s="1" t="s">
        <v>14458</v>
      </c>
      <c r="C2424" s="18" t="s">
        <v>16079</v>
      </c>
      <c r="D2424" s="25" t="s">
        <v>14417</v>
      </c>
      <c r="E2424" s="7" t="s">
        <v>46</v>
      </c>
      <c r="F2424" s="12"/>
    </row>
    <row r="2425" spans="1:6" x14ac:dyDescent="0.25">
      <c r="A2425" s="2" t="s">
        <v>3583</v>
      </c>
      <c r="B2425" s="1" t="s">
        <v>14459</v>
      </c>
      <c r="C2425" s="18" t="s">
        <v>16080</v>
      </c>
      <c r="D2425" s="25" t="s">
        <v>127</v>
      </c>
      <c r="E2425" s="7" t="s">
        <v>46</v>
      </c>
      <c r="F2425" s="12"/>
    </row>
    <row r="2426" spans="1:6" x14ac:dyDescent="0.25">
      <c r="A2426" s="2" t="s">
        <v>3584</v>
      </c>
      <c r="B2426" s="1" t="s">
        <v>14460</v>
      </c>
      <c r="C2426" s="18" t="s">
        <v>16081</v>
      </c>
      <c r="D2426" s="25" t="s">
        <v>127</v>
      </c>
      <c r="F2426" s="12"/>
    </row>
    <row r="2427" spans="1:6" ht="30" x14ac:dyDescent="0.25">
      <c r="A2427" s="2" t="s">
        <v>3585</v>
      </c>
      <c r="B2427" s="1" t="s">
        <v>14461</v>
      </c>
      <c r="C2427" s="18" t="s">
        <v>16061</v>
      </c>
      <c r="E2427" s="7" t="s">
        <v>16097</v>
      </c>
      <c r="F2427" s="12"/>
    </row>
    <row r="2428" spans="1:6" ht="30" x14ac:dyDescent="0.25">
      <c r="A2428" s="2" t="s">
        <v>3586</v>
      </c>
      <c r="B2428" s="1" t="s">
        <v>267</v>
      </c>
      <c r="C2428" s="18" t="s">
        <v>16082</v>
      </c>
      <c r="D2428" s="25" t="s">
        <v>127</v>
      </c>
      <c r="E2428" s="7" t="s">
        <v>46</v>
      </c>
      <c r="F2428" s="12"/>
    </row>
    <row r="2429" spans="1:6" ht="135" x14ac:dyDescent="0.25">
      <c r="A2429" s="2" t="s">
        <v>3587</v>
      </c>
      <c r="B2429" s="1" t="s">
        <v>9</v>
      </c>
      <c r="C2429" s="18" t="s">
        <v>16083</v>
      </c>
      <c r="D2429" s="25" t="s">
        <v>16084</v>
      </c>
      <c r="E2429" s="7" t="s">
        <v>46</v>
      </c>
      <c r="F2429" s="12"/>
    </row>
    <row r="2430" spans="1:6" ht="30" x14ac:dyDescent="0.25">
      <c r="A2430" s="2" t="s">
        <v>3588</v>
      </c>
      <c r="B2430" s="1" t="s">
        <v>14462</v>
      </c>
      <c r="C2430" s="18" t="s">
        <v>16061</v>
      </c>
      <c r="E2430" s="7" t="s">
        <v>16097</v>
      </c>
      <c r="F2430" s="12"/>
    </row>
    <row r="2431" spans="1:6" x14ac:dyDescent="0.25">
      <c r="A2431" s="2" t="s">
        <v>3589</v>
      </c>
      <c r="B2431" s="1" t="s">
        <v>14463</v>
      </c>
      <c r="C2431" s="18" t="s">
        <v>16085</v>
      </c>
      <c r="E2431" s="7" t="s">
        <v>46</v>
      </c>
      <c r="F2431" s="12"/>
    </row>
    <row r="2432" spans="1:6" x14ac:dyDescent="0.25">
      <c r="A2432" s="2" t="s">
        <v>3590</v>
      </c>
      <c r="B2432" s="1" t="s">
        <v>14464</v>
      </c>
      <c r="C2432" s="18" t="s">
        <v>16086</v>
      </c>
      <c r="E2432" s="7" t="s">
        <v>46</v>
      </c>
      <c r="F2432" s="12"/>
    </row>
    <row r="2433" spans="1:6" x14ac:dyDescent="0.25">
      <c r="A2433" s="2" t="s">
        <v>3591</v>
      </c>
      <c r="B2433" s="1" t="s">
        <v>14465</v>
      </c>
      <c r="C2433" s="18" t="s">
        <v>16087</v>
      </c>
      <c r="E2433" s="7" t="s">
        <v>46</v>
      </c>
      <c r="F2433" s="12"/>
    </row>
    <row r="2434" spans="1:6" ht="60" x14ac:dyDescent="0.25">
      <c r="A2434" s="2" t="s">
        <v>3592</v>
      </c>
      <c r="B2434" s="1" t="s">
        <v>14409</v>
      </c>
      <c r="C2434" s="18" t="s">
        <v>16088</v>
      </c>
      <c r="D2434" s="25" t="s">
        <v>127</v>
      </c>
      <c r="F2434" s="12"/>
    </row>
    <row r="2435" spans="1:6" ht="30" x14ac:dyDescent="0.25">
      <c r="A2435" s="2" t="s">
        <v>3593</v>
      </c>
      <c r="B2435" s="1" t="s">
        <v>14466</v>
      </c>
      <c r="C2435" s="18" t="s">
        <v>16061</v>
      </c>
      <c r="E2435" s="7" t="s">
        <v>16097</v>
      </c>
      <c r="F2435" s="12"/>
    </row>
    <row r="2436" spans="1:6" x14ac:dyDescent="0.25">
      <c r="A2436" s="2" t="s">
        <v>3594</v>
      </c>
      <c r="B2436" s="1" t="s">
        <v>14467</v>
      </c>
      <c r="C2436" s="18" t="s">
        <v>16073</v>
      </c>
      <c r="E2436" s="7" t="s">
        <v>16097</v>
      </c>
      <c r="F2436" s="12"/>
    </row>
    <row r="2437" spans="1:6" ht="45" x14ac:dyDescent="0.25">
      <c r="A2437" s="2" t="s">
        <v>3595</v>
      </c>
      <c r="B2437" s="1" t="s">
        <v>14468</v>
      </c>
      <c r="C2437" s="18" t="s">
        <v>16089</v>
      </c>
      <c r="D2437" s="25" t="s">
        <v>14417</v>
      </c>
      <c r="E2437" s="7" t="s">
        <v>46</v>
      </c>
      <c r="F2437" s="12"/>
    </row>
    <row r="2438" spans="1:6" ht="30" x14ac:dyDescent="0.25">
      <c r="A2438" s="2" t="s">
        <v>3596</v>
      </c>
      <c r="B2438" s="1" t="s">
        <v>14469</v>
      </c>
      <c r="C2438" s="18" t="s">
        <v>16061</v>
      </c>
      <c r="E2438" s="7" t="s">
        <v>16097</v>
      </c>
      <c r="F2438" s="12"/>
    </row>
    <row r="2439" spans="1:6" x14ac:dyDescent="0.25">
      <c r="A2439" s="2" t="s">
        <v>3597</v>
      </c>
      <c r="B2439" s="1" t="s">
        <v>14470</v>
      </c>
      <c r="C2439" s="18" t="s">
        <v>16090</v>
      </c>
      <c r="D2439" s="25" t="s">
        <v>16091</v>
      </c>
      <c r="E2439" s="7" t="s">
        <v>46</v>
      </c>
      <c r="F2439" s="12"/>
    </row>
    <row r="2440" spans="1:6" ht="30" x14ac:dyDescent="0.25">
      <c r="A2440" s="2" t="s">
        <v>3598</v>
      </c>
      <c r="B2440" s="1" t="s">
        <v>14471</v>
      </c>
      <c r="C2440" s="18" t="s">
        <v>16061</v>
      </c>
      <c r="E2440" s="7" t="s">
        <v>16097</v>
      </c>
      <c r="F2440" s="12"/>
    </row>
    <row r="2441" spans="1:6" x14ac:dyDescent="0.25">
      <c r="A2441" s="2" t="s">
        <v>3599</v>
      </c>
      <c r="B2441" s="1" t="s">
        <v>14472</v>
      </c>
      <c r="C2441" s="18" t="s">
        <v>16093</v>
      </c>
      <c r="D2441" s="25" t="s">
        <v>127</v>
      </c>
      <c r="E2441" s="7" t="s">
        <v>46</v>
      </c>
      <c r="F2441" s="12"/>
    </row>
    <row r="2442" spans="1:6" ht="30" x14ac:dyDescent="0.25">
      <c r="A2442" s="2" t="s">
        <v>3600</v>
      </c>
      <c r="B2442" s="1" t="s">
        <v>14473</v>
      </c>
      <c r="C2442" s="18" t="s">
        <v>16094</v>
      </c>
      <c r="D2442" s="25" t="s">
        <v>127</v>
      </c>
      <c r="E2442" s="7" t="s">
        <v>46</v>
      </c>
      <c r="F2442" s="12"/>
    </row>
    <row r="2443" spans="1:6" x14ac:dyDescent="0.25">
      <c r="A2443" s="2" t="s">
        <v>3601</v>
      </c>
      <c r="B2443" s="1" t="s">
        <v>14474</v>
      </c>
      <c r="C2443" s="18" t="s">
        <v>16095</v>
      </c>
      <c r="D2443" s="25" t="s">
        <v>16096</v>
      </c>
      <c r="E2443" s="7" t="s">
        <v>46</v>
      </c>
      <c r="F2443" s="12"/>
    </row>
    <row r="2444" spans="1:6" ht="30" x14ac:dyDescent="0.25">
      <c r="A2444" s="2" t="s">
        <v>3602</v>
      </c>
      <c r="B2444" s="1" t="s">
        <v>14475</v>
      </c>
      <c r="C2444" s="18" t="s">
        <v>16061</v>
      </c>
      <c r="E2444" s="7" t="s">
        <v>16097</v>
      </c>
      <c r="F2444" s="12"/>
    </row>
    <row r="2445" spans="1:6" x14ac:dyDescent="0.25">
      <c r="A2445" s="2" t="s">
        <v>3603</v>
      </c>
      <c r="B2445" s="1" t="s">
        <v>14643</v>
      </c>
      <c r="C2445" s="18" t="s">
        <v>16230</v>
      </c>
      <c r="D2445" s="25" t="s">
        <v>127</v>
      </c>
      <c r="F2445" s="12"/>
    </row>
    <row r="2446" spans="1:6" ht="30" x14ac:dyDescent="0.25">
      <c r="A2446" s="2" t="s">
        <v>3604</v>
      </c>
      <c r="B2446" s="1" t="s">
        <v>14653</v>
      </c>
      <c r="C2446" s="18" t="s">
        <v>16231</v>
      </c>
      <c r="D2446" s="25" t="s">
        <v>14417</v>
      </c>
      <c r="E2446" s="7" t="s">
        <v>47</v>
      </c>
      <c r="F2446" s="12"/>
    </row>
    <row r="2447" spans="1:6" x14ac:dyDescent="0.25">
      <c r="A2447" s="2" t="s">
        <v>3605</v>
      </c>
      <c r="B2447" s="1" t="s">
        <v>14686</v>
      </c>
      <c r="C2447" s="18" t="s">
        <v>16232</v>
      </c>
      <c r="D2447" s="25" t="s">
        <v>127</v>
      </c>
      <c r="F2447" s="12"/>
    </row>
    <row r="2448" spans="1:6" ht="30" x14ac:dyDescent="0.25">
      <c r="A2448" s="2" t="s">
        <v>3606</v>
      </c>
      <c r="B2448" s="1" t="s">
        <v>14687</v>
      </c>
      <c r="C2448" s="18" t="s">
        <v>16233</v>
      </c>
      <c r="D2448" s="25" t="s">
        <v>16057</v>
      </c>
      <c r="E2448" s="7" t="s">
        <v>46</v>
      </c>
      <c r="F2448" s="12"/>
    </row>
    <row r="2449" spans="1:6" ht="30" x14ac:dyDescent="0.25">
      <c r="A2449" s="2" t="s">
        <v>3607</v>
      </c>
      <c r="B2449" s="1" t="s">
        <v>14688</v>
      </c>
      <c r="C2449" s="18" t="s">
        <v>16061</v>
      </c>
      <c r="E2449" s="7" t="s">
        <v>16097</v>
      </c>
      <c r="F2449" s="12"/>
    </row>
    <row r="2450" spans="1:6" x14ac:dyDescent="0.25">
      <c r="A2450" s="2" t="s">
        <v>3608</v>
      </c>
      <c r="B2450" s="1" t="s">
        <v>14689</v>
      </c>
      <c r="C2450" s="18" t="s">
        <v>16127</v>
      </c>
      <c r="E2450" s="7" t="s">
        <v>14423</v>
      </c>
      <c r="F2450" s="12"/>
    </row>
    <row r="2451" spans="1:6" ht="90" x14ac:dyDescent="0.25">
      <c r="A2451" s="2" t="s">
        <v>3609</v>
      </c>
      <c r="B2451" s="1" t="s">
        <v>14690</v>
      </c>
      <c r="C2451" s="18" t="s">
        <v>16105</v>
      </c>
      <c r="E2451" s="7" t="s">
        <v>46</v>
      </c>
      <c r="F2451" s="12"/>
    </row>
    <row r="2452" spans="1:6" ht="30" x14ac:dyDescent="0.25">
      <c r="A2452" s="2" t="s">
        <v>3610</v>
      </c>
      <c r="B2452" s="1" t="s">
        <v>14691</v>
      </c>
      <c r="C2452" s="18" t="s">
        <v>16249</v>
      </c>
      <c r="E2452" s="7" t="s">
        <v>16155</v>
      </c>
      <c r="F2452" s="12"/>
    </row>
    <row r="2453" spans="1:6" ht="60" x14ac:dyDescent="0.25">
      <c r="A2453" s="2" t="s">
        <v>3611</v>
      </c>
      <c r="B2453" s="1" t="s">
        <v>14692</v>
      </c>
      <c r="C2453" s="18" t="s">
        <v>16235</v>
      </c>
      <c r="E2453" s="7" t="s">
        <v>46</v>
      </c>
      <c r="F2453" s="12"/>
    </row>
    <row r="2454" spans="1:6" x14ac:dyDescent="0.25">
      <c r="A2454" s="2" t="s">
        <v>3612</v>
      </c>
      <c r="B2454" s="1" t="s">
        <v>14693</v>
      </c>
      <c r="C2454" s="18" t="s">
        <v>16236</v>
      </c>
      <c r="D2454" s="25" t="s">
        <v>127</v>
      </c>
      <c r="F2454" s="12"/>
    </row>
    <row r="2455" spans="1:6" ht="30" x14ac:dyDescent="0.25">
      <c r="A2455" s="2" t="s">
        <v>3613</v>
      </c>
      <c r="B2455" s="1" t="s">
        <v>14694</v>
      </c>
      <c r="C2455" s="18" t="s">
        <v>16237</v>
      </c>
      <c r="D2455" s="25" t="s">
        <v>16057</v>
      </c>
      <c r="E2455" s="7" t="s">
        <v>46</v>
      </c>
      <c r="F2455" s="12"/>
    </row>
    <row r="2456" spans="1:6" ht="30" x14ac:dyDescent="0.25">
      <c r="A2456" s="2" t="s">
        <v>3614</v>
      </c>
      <c r="B2456" s="1" t="s">
        <v>14695</v>
      </c>
      <c r="C2456" s="18" t="s">
        <v>16061</v>
      </c>
      <c r="E2456" s="7" t="s">
        <v>16097</v>
      </c>
      <c r="F2456" s="12"/>
    </row>
    <row r="2457" spans="1:6" x14ac:dyDescent="0.25">
      <c r="A2457" s="21" t="s">
        <v>3615</v>
      </c>
      <c r="B2457" s="28" t="s">
        <v>14696</v>
      </c>
      <c r="C2457" s="18" t="s">
        <v>16127</v>
      </c>
      <c r="E2457" s="7" t="s">
        <v>14423</v>
      </c>
      <c r="F2457" s="12"/>
    </row>
    <row r="2458" spans="1:6" ht="90" x14ac:dyDescent="0.25">
      <c r="A2458" s="2" t="s">
        <v>3616</v>
      </c>
      <c r="B2458" s="1" t="s">
        <v>14697</v>
      </c>
      <c r="C2458" s="18" t="s">
        <v>16105</v>
      </c>
      <c r="E2458" s="7" t="s">
        <v>46</v>
      </c>
      <c r="F2458" s="12"/>
    </row>
    <row r="2459" spans="1:6" ht="30" x14ac:dyDescent="0.25">
      <c r="A2459" s="2" t="s">
        <v>3617</v>
      </c>
      <c r="B2459" s="1" t="s">
        <v>14698</v>
      </c>
      <c r="C2459" s="18" t="s">
        <v>16234</v>
      </c>
      <c r="E2459" s="7" t="s">
        <v>16155</v>
      </c>
      <c r="F2459" s="12"/>
    </row>
    <row r="2460" spans="1:6" ht="60" x14ac:dyDescent="0.25">
      <c r="A2460" s="2" t="s">
        <v>3618</v>
      </c>
      <c r="B2460" s="1" t="s">
        <v>14699</v>
      </c>
      <c r="C2460" s="18" t="s">
        <v>16235</v>
      </c>
      <c r="E2460" s="7" t="s">
        <v>46</v>
      </c>
      <c r="F2460" s="12"/>
    </row>
    <row r="2461" spans="1:6" x14ac:dyDescent="0.25">
      <c r="A2461" s="2" t="s">
        <v>3619</v>
      </c>
      <c r="B2461" s="1" t="s">
        <v>14667</v>
      </c>
      <c r="C2461" s="18" t="s">
        <v>16232</v>
      </c>
      <c r="D2461" s="25" t="s">
        <v>127</v>
      </c>
      <c r="F2461" s="12"/>
    </row>
    <row r="2462" spans="1:6" ht="90" x14ac:dyDescent="0.25">
      <c r="A2462" s="2" t="s">
        <v>3620</v>
      </c>
      <c r="B2462" s="1" t="s">
        <v>14700</v>
      </c>
      <c r="C2462" s="18" t="s">
        <v>16238</v>
      </c>
      <c r="D2462" s="25" t="s">
        <v>16057</v>
      </c>
      <c r="E2462" s="7" t="s">
        <v>46</v>
      </c>
      <c r="F2462" s="12"/>
    </row>
    <row r="2463" spans="1:6" ht="30" x14ac:dyDescent="0.25">
      <c r="A2463" s="2" t="s">
        <v>3621</v>
      </c>
      <c r="B2463" s="1" t="s">
        <v>14701</v>
      </c>
      <c r="C2463" s="18" t="s">
        <v>16061</v>
      </c>
      <c r="E2463" s="7" t="s">
        <v>16097</v>
      </c>
      <c r="F2463" s="12"/>
    </row>
    <row r="2464" spans="1:6" x14ac:dyDescent="0.25">
      <c r="A2464" s="2" t="s">
        <v>3622</v>
      </c>
      <c r="B2464" s="1" t="s">
        <v>14702</v>
      </c>
      <c r="C2464" s="18" t="s">
        <v>16127</v>
      </c>
      <c r="E2464" s="7" t="s">
        <v>14423</v>
      </c>
      <c r="F2464" s="12"/>
    </row>
    <row r="2465" spans="1:6" ht="90" x14ac:dyDescent="0.25">
      <c r="A2465" s="2" t="s">
        <v>3623</v>
      </c>
      <c r="B2465" s="1" t="s">
        <v>14703</v>
      </c>
      <c r="C2465" s="18" t="s">
        <v>16105</v>
      </c>
      <c r="E2465" s="7" t="s">
        <v>46</v>
      </c>
      <c r="F2465" s="12"/>
    </row>
    <row r="2466" spans="1:6" x14ac:dyDescent="0.25">
      <c r="A2466" s="2" t="s">
        <v>3624</v>
      </c>
      <c r="B2466" s="1" t="s">
        <v>14704</v>
      </c>
      <c r="C2466" s="18" t="s">
        <v>16239</v>
      </c>
      <c r="D2466" s="25" t="s">
        <v>127</v>
      </c>
      <c r="F2466" s="12"/>
    </row>
    <row r="2467" spans="1:6" ht="75" x14ac:dyDescent="0.25">
      <c r="A2467" s="2" t="s">
        <v>3625</v>
      </c>
      <c r="B2467" s="1" t="s">
        <v>14675</v>
      </c>
      <c r="C2467" s="18" t="s">
        <v>16219</v>
      </c>
      <c r="D2467" s="25" t="s">
        <v>16057</v>
      </c>
      <c r="F2467" s="12"/>
    </row>
    <row r="2468" spans="1:6" ht="30" x14ac:dyDescent="0.25">
      <c r="A2468" s="2" t="s">
        <v>3626</v>
      </c>
      <c r="B2468" s="1" t="s">
        <v>91</v>
      </c>
      <c r="C2468" s="18" t="s">
        <v>16220</v>
      </c>
      <c r="D2468" s="25" t="s">
        <v>14417</v>
      </c>
      <c r="E2468" s="7" t="s">
        <v>46</v>
      </c>
      <c r="F2468" s="12"/>
    </row>
    <row r="2469" spans="1:6" ht="30" x14ac:dyDescent="0.25">
      <c r="A2469" s="2" t="s">
        <v>3627</v>
      </c>
      <c r="B2469" s="1" t="s">
        <v>14676</v>
      </c>
      <c r="C2469" s="18" t="s">
        <v>16240</v>
      </c>
      <c r="D2469" s="25" t="s">
        <v>14417</v>
      </c>
      <c r="E2469" s="7" t="s">
        <v>16092</v>
      </c>
      <c r="F2469" s="12"/>
    </row>
    <row r="2470" spans="1:6" x14ac:dyDescent="0.25">
      <c r="A2470" s="2" t="s">
        <v>3628</v>
      </c>
      <c r="B2470" s="1" t="s">
        <v>14710</v>
      </c>
      <c r="C2470" s="18" t="s">
        <v>16250</v>
      </c>
      <c r="D2470" s="25" t="s">
        <v>127</v>
      </c>
      <c r="F2470" s="12"/>
    </row>
    <row r="2471" spans="1:6" ht="30" x14ac:dyDescent="0.25">
      <c r="A2471" s="2" t="s">
        <v>3629</v>
      </c>
      <c r="B2471" s="1" t="s">
        <v>14711</v>
      </c>
      <c r="C2471" s="18" t="s">
        <v>16251</v>
      </c>
      <c r="D2471" s="25" t="s">
        <v>127</v>
      </c>
      <c r="E2471" s="7" t="s">
        <v>16152</v>
      </c>
      <c r="F2471" s="12"/>
    </row>
    <row r="2472" spans="1:6" ht="90" x14ac:dyDescent="0.25">
      <c r="A2472" s="2" t="s">
        <v>3630</v>
      </c>
      <c r="B2472" s="1" t="s">
        <v>14712</v>
      </c>
      <c r="C2472" s="18" t="s">
        <v>16252</v>
      </c>
      <c r="D2472" s="25" t="s">
        <v>14417</v>
      </c>
      <c r="E2472" s="7" t="s">
        <v>46</v>
      </c>
      <c r="F2472" s="12"/>
    </row>
    <row r="2473" spans="1:6" ht="30" x14ac:dyDescent="0.25">
      <c r="A2473" s="2" t="s">
        <v>3631</v>
      </c>
      <c r="B2473" s="1" t="s">
        <v>14713</v>
      </c>
      <c r="C2473" s="18" t="s">
        <v>16061</v>
      </c>
      <c r="E2473" s="7" t="s">
        <v>16097</v>
      </c>
      <c r="F2473" s="12"/>
    </row>
    <row r="2474" spans="1:6" x14ac:dyDescent="0.25">
      <c r="A2474" s="2" t="s">
        <v>3632</v>
      </c>
      <c r="B2474" s="1" t="s">
        <v>14714</v>
      </c>
      <c r="C2474" s="18" t="s">
        <v>16073</v>
      </c>
      <c r="E2474" s="7" t="s">
        <v>16097</v>
      </c>
      <c r="F2474" s="12"/>
    </row>
    <row r="2475" spans="1:6" x14ac:dyDescent="0.25">
      <c r="A2475" s="2" t="s">
        <v>3633</v>
      </c>
      <c r="B2475" s="1" t="s">
        <v>14715</v>
      </c>
      <c r="C2475" s="18" t="s">
        <v>16253</v>
      </c>
      <c r="D2475" s="25" t="s">
        <v>16057</v>
      </c>
      <c r="F2475" s="12"/>
    </row>
    <row r="2476" spans="1:6" x14ac:dyDescent="0.25">
      <c r="A2476" s="2" t="s">
        <v>3634</v>
      </c>
      <c r="B2476" s="1" t="s">
        <v>14716</v>
      </c>
      <c r="C2476" s="18" t="s">
        <v>16254</v>
      </c>
      <c r="E2476" s="7" t="s">
        <v>14546</v>
      </c>
      <c r="F2476" s="12"/>
    </row>
    <row r="2477" spans="1:6" ht="90" x14ac:dyDescent="0.25">
      <c r="A2477" s="2" t="s">
        <v>3635</v>
      </c>
      <c r="B2477" s="1" t="s">
        <v>14717</v>
      </c>
      <c r="C2477" s="18" t="s">
        <v>16252</v>
      </c>
      <c r="E2477" s="7" t="s">
        <v>46</v>
      </c>
      <c r="F2477" s="12"/>
    </row>
    <row r="2478" spans="1:6" ht="60" x14ac:dyDescent="0.25">
      <c r="A2478" s="2" t="s">
        <v>3636</v>
      </c>
      <c r="B2478" s="1" t="s">
        <v>14718</v>
      </c>
      <c r="C2478" s="18" t="s">
        <v>16235</v>
      </c>
      <c r="F2478" s="12"/>
    </row>
    <row r="2479" spans="1:6" ht="75" x14ac:dyDescent="0.25">
      <c r="A2479" s="2" t="s">
        <v>3637</v>
      </c>
      <c r="B2479" s="1" t="s">
        <v>14719</v>
      </c>
      <c r="C2479" s="18" t="s">
        <v>16255</v>
      </c>
      <c r="E2479" s="7" t="s">
        <v>47</v>
      </c>
      <c r="F2479" s="12"/>
    </row>
    <row r="2480" spans="1:6" ht="30" x14ac:dyDescent="0.25">
      <c r="A2480" s="2" t="s">
        <v>3638</v>
      </c>
      <c r="B2480" s="1" t="s">
        <v>14720</v>
      </c>
      <c r="C2480" s="18" t="s">
        <v>16249</v>
      </c>
      <c r="E2480" s="7" t="s">
        <v>46</v>
      </c>
      <c r="F2480" s="12"/>
    </row>
    <row r="2481" spans="1:6" ht="45" x14ac:dyDescent="0.25">
      <c r="A2481" s="2" t="s">
        <v>3639</v>
      </c>
      <c r="B2481" s="1" t="s">
        <v>14721</v>
      </c>
      <c r="C2481" s="18" t="s">
        <v>16256</v>
      </c>
      <c r="D2481" s="25" t="s">
        <v>127</v>
      </c>
      <c r="F2481" s="12"/>
    </row>
    <row r="2482" spans="1:6" x14ac:dyDescent="0.25">
      <c r="A2482" s="2" t="s">
        <v>3640</v>
      </c>
      <c r="B2482" s="1" t="s">
        <v>14722</v>
      </c>
      <c r="C2482" s="18" t="s">
        <v>16257</v>
      </c>
      <c r="E2482" s="7" t="s">
        <v>47</v>
      </c>
      <c r="F2482" s="12"/>
    </row>
    <row r="2483" spans="1:6" ht="60" x14ac:dyDescent="0.25">
      <c r="A2483" s="2" t="s">
        <v>3641</v>
      </c>
      <c r="B2483" s="1" t="s">
        <v>14723</v>
      </c>
      <c r="C2483" s="18" t="s">
        <v>16258</v>
      </c>
      <c r="E2483" s="7" t="s">
        <v>47</v>
      </c>
      <c r="F2483" s="12"/>
    </row>
    <row r="2484" spans="1:6" x14ac:dyDescent="0.25">
      <c r="A2484" s="2" t="s">
        <v>3642</v>
      </c>
      <c r="B2484" s="1" t="s">
        <v>14724</v>
      </c>
      <c r="C2484" s="18" t="s">
        <v>16259</v>
      </c>
      <c r="D2484" s="25" t="s">
        <v>127</v>
      </c>
      <c r="E2484" s="7" t="s">
        <v>16152</v>
      </c>
      <c r="F2484" s="12"/>
    </row>
    <row r="2485" spans="1:6" ht="30" x14ac:dyDescent="0.25">
      <c r="A2485" s="2" t="s">
        <v>3643</v>
      </c>
      <c r="B2485" s="1" t="s">
        <v>14725</v>
      </c>
      <c r="C2485" s="18" t="s">
        <v>16260</v>
      </c>
      <c r="D2485" s="25" t="s">
        <v>16084</v>
      </c>
      <c r="F2485" s="12"/>
    </row>
    <row r="2486" spans="1:6" ht="30" x14ac:dyDescent="0.25">
      <c r="A2486" s="2" t="s">
        <v>3644</v>
      </c>
      <c r="B2486" s="1" t="s">
        <v>14726</v>
      </c>
      <c r="C2486" s="18" t="s">
        <v>16061</v>
      </c>
      <c r="E2486" s="7" t="s">
        <v>16097</v>
      </c>
      <c r="F2486" s="12"/>
    </row>
    <row r="2487" spans="1:6" ht="75" x14ac:dyDescent="0.25">
      <c r="A2487" s="2" t="s">
        <v>3645</v>
      </c>
      <c r="B2487" s="1" t="s">
        <v>14727</v>
      </c>
      <c r="C2487" s="18" t="s">
        <v>16261</v>
      </c>
      <c r="D2487" s="25" t="s">
        <v>127</v>
      </c>
      <c r="E2487" s="7" t="s">
        <v>46</v>
      </c>
      <c r="F2487" s="12"/>
    </row>
    <row r="2488" spans="1:6" ht="30" x14ac:dyDescent="0.25">
      <c r="A2488" s="2" t="s">
        <v>3646</v>
      </c>
      <c r="B2488" s="1" t="s">
        <v>14728</v>
      </c>
      <c r="C2488" s="18" t="s">
        <v>16262</v>
      </c>
      <c r="E2488" s="7" t="s">
        <v>16152</v>
      </c>
      <c r="F2488" s="12"/>
    </row>
    <row r="2489" spans="1:6" ht="75" x14ac:dyDescent="0.25">
      <c r="A2489" s="2" t="s">
        <v>3647</v>
      </c>
      <c r="B2489" s="1" t="s">
        <v>249</v>
      </c>
      <c r="C2489" s="18" t="s">
        <v>16263</v>
      </c>
      <c r="D2489" s="25" t="s">
        <v>127</v>
      </c>
      <c r="E2489" s="7" t="s">
        <v>46</v>
      </c>
      <c r="F2489" s="12"/>
    </row>
    <row r="2490" spans="1:6" ht="30" x14ac:dyDescent="0.25">
      <c r="A2490" s="2" t="s">
        <v>3648</v>
      </c>
      <c r="B2490" s="1" t="s">
        <v>14729</v>
      </c>
      <c r="C2490" s="18" t="s">
        <v>16262</v>
      </c>
      <c r="E2490" s="7" t="s">
        <v>16152</v>
      </c>
      <c r="F2490" s="12"/>
    </row>
    <row r="2491" spans="1:6" ht="75" x14ac:dyDescent="0.25">
      <c r="A2491" s="2" t="s">
        <v>3649</v>
      </c>
      <c r="B2491" s="1" t="s">
        <v>14730</v>
      </c>
      <c r="C2491" s="18" t="s">
        <v>16264</v>
      </c>
      <c r="D2491" s="25" t="s">
        <v>127</v>
      </c>
      <c r="E2491" s="7" t="s">
        <v>46</v>
      </c>
      <c r="F2491" s="12"/>
    </row>
    <row r="2492" spans="1:6" ht="135" x14ac:dyDescent="0.25">
      <c r="A2492" s="2" t="s">
        <v>3650</v>
      </c>
      <c r="B2492" s="1" t="s">
        <v>14731</v>
      </c>
      <c r="C2492" s="18" t="s">
        <v>16265</v>
      </c>
      <c r="D2492" s="25" t="s">
        <v>127</v>
      </c>
      <c r="F2492" s="12"/>
    </row>
    <row r="2493" spans="1:6" ht="30" x14ac:dyDescent="0.25">
      <c r="A2493" s="2" t="s">
        <v>3651</v>
      </c>
      <c r="B2493" s="1" t="s">
        <v>14732</v>
      </c>
      <c r="C2493" s="18" t="s">
        <v>16061</v>
      </c>
      <c r="E2493" s="7" t="s">
        <v>16097</v>
      </c>
      <c r="F2493" s="12"/>
    </row>
    <row r="2494" spans="1:6" ht="165" x14ac:dyDescent="0.25">
      <c r="A2494" s="2" t="s">
        <v>3652</v>
      </c>
      <c r="B2494" s="1" t="s">
        <v>14733</v>
      </c>
      <c r="C2494" s="18" t="s">
        <v>16266</v>
      </c>
      <c r="D2494" s="25" t="s">
        <v>127</v>
      </c>
      <c r="F2494" s="12"/>
    </row>
    <row r="2495" spans="1:6" ht="30" x14ac:dyDescent="0.25">
      <c r="A2495" s="2" t="s">
        <v>3653</v>
      </c>
      <c r="B2495" s="1" t="s">
        <v>14734</v>
      </c>
      <c r="C2495" s="18" t="s">
        <v>16061</v>
      </c>
      <c r="E2495" s="7" t="s">
        <v>16097</v>
      </c>
      <c r="F2495" s="12"/>
    </row>
    <row r="2496" spans="1:6" x14ac:dyDescent="0.25">
      <c r="A2496" s="2" t="s">
        <v>3654</v>
      </c>
      <c r="B2496" s="1" t="s">
        <v>14735</v>
      </c>
      <c r="C2496" s="18" t="s">
        <v>16127</v>
      </c>
      <c r="E2496" s="7" t="s">
        <v>14423</v>
      </c>
      <c r="F2496" s="12"/>
    </row>
    <row r="2497" spans="1:6" x14ac:dyDescent="0.25">
      <c r="A2497" s="2" t="s">
        <v>3655</v>
      </c>
      <c r="B2497" s="1" t="s">
        <v>14736</v>
      </c>
      <c r="C2497" s="18" t="s">
        <v>16267</v>
      </c>
      <c r="E2497" s="7" t="s">
        <v>16268</v>
      </c>
      <c r="F2497" s="12"/>
    </row>
    <row r="2498" spans="1:6" ht="45" x14ac:dyDescent="0.25">
      <c r="A2498" s="2" t="s">
        <v>3656</v>
      </c>
      <c r="B2498" s="1" t="s">
        <v>14737</v>
      </c>
      <c r="C2498" s="18" t="s">
        <v>16269</v>
      </c>
      <c r="E2498" s="7" t="s">
        <v>54</v>
      </c>
      <c r="F2498" s="12"/>
    </row>
    <row r="2499" spans="1:6" x14ac:dyDescent="0.25">
      <c r="A2499" s="2" t="s">
        <v>3657</v>
      </c>
      <c r="B2499" s="1" t="s">
        <v>14738</v>
      </c>
      <c r="C2499" s="18" t="s">
        <v>16270</v>
      </c>
      <c r="E2499" s="7" t="s">
        <v>16268</v>
      </c>
      <c r="F2499" s="12"/>
    </row>
    <row r="2500" spans="1:6" ht="45" x14ac:dyDescent="0.25">
      <c r="A2500" s="2" t="s">
        <v>3658</v>
      </c>
      <c r="B2500" s="1" t="s">
        <v>14739</v>
      </c>
      <c r="C2500" s="18" t="s">
        <v>16271</v>
      </c>
      <c r="E2500" s="7" t="s">
        <v>56</v>
      </c>
      <c r="F2500" s="12"/>
    </row>
    <row r="2501" spans="1:6" ht="240" x14ac:dyDescent="0.25">
      <c r="A2501" s="2" t="s">
        <v>3659</v>
      </c>
      <c r="B2501" s="1" t="s">
        <v>14740</v>
      </c>
      <c r="C2501" s="18" t="s">
        <v>16272</v>
      </c>
      <c r="D2501" s="25" t="s">
        <v>127</v>
      </c>
      <c r="F2501" s="12"/>
    </row>
    <row r="2502" spans="1:6" x14ac:dyDescent="0.25">
      <c r="A2502" s="2" t="s">
        <v>3660</v>
      </c>
      <c r="B2502" s="1" t="s">
        <v>14741</v>
      </c>
      <c r="C2502" s="18" t="s">
        <v>16267</v>
      </c>
      <c r="E2502" s="7" t="s">
        <v>16268</v>
      </c>
      <c r="F2502" s="12"/>
    </row>
    <row r="2503" spans="1:6" ht="45" x14ac:dyDescent="0.25">
      <c r="A2503" s="2" t="s">
        <v>3661</v>
      </c>
      <c r="B2503" s="1" t="s">
        <v>14742</v>
      </c>
      <c r="C2503" s="18" t="s">
        <v>16269</v>
      </c>
      <c r="E2503" s="7" t="s">
        <v>54</v>
      </c>
      <c r="F2503" s="12"/>
    </row>
    <row r="2504" spans="1:6" x14ac:dyDescent="0.25">
      <c r="A2504" s="2" t="s">
        <v>3662</v>
      </c>
      <c r="B2504" s="1" t="s">
        <v>14743</v>
      </c>
      <c r="C2504" s="18" t="s">
        <v>16270</v>
      </c>
      <c r="E2504" s="7" t="s">
        <v>16268</v>
      </c>
      <c r="F2504" s="12"/>
    </row>
    <row r="2505" spans="1:6" ht="45" x14ac:dyDescent="0.25">
      <c r="A2505" s="2" t="s">
        <v>3663</v>
      </c>
      <c r="B2505" s="1" t="s">
        <v>14744</v>
      </c>
      <c r="C2505" s="18" t="s">
        <v>16271</v>
      </c>
      <c r="E2505" s="7" t="s">
        <v>56</v>
      </c>
      <c r="F2505" s="12"/>
    </row>
    <row r="2506" spans="1:6" x14ac:dyDescent="0.25">
      <c r="A2506" s="2" t="s">
        <v>3664</v>
      </c>
      <c r="B2506" s="1" t="s">
        <v>14745</v>
      </c>
      <c r="C2506" s="18" t="s">
        <v>16273</v>
      </c>
      <c r="D2506" s="25" t="s">
        <v>127</v>
      </c>
      <c r="F2506" s="12"/>
    </row>
    <row r="2507" spans="1:6" x14ac:dyDescent="0.25">
      <c r="A2507" s="2" t="s">
        <v>3665</v>
      </c>
      <c r="B2507" s="1" t="s">
        <v>14746</v>
      </c>
      <c r="C2507" s="18" t="s">
        <v>16274</v>
      </c>
      <c r="D2507" s="25" t="s">
        <v>16057</v>
      </c>
      <c r="F2507" s="12"/>
    </row>
    <row r="2508" spans="1:6" ht="30" x14ac:dyDescent="0.25">
      <c r="A2508" s="2" t="s">
        <v>3666</v>
      </c>
      <c r="B2508" s="1" t="s">
        <v>14747</v>
      </c>
      <c r="C2508" s="18" t="s">
        <v>16061</v>
      </c>
      <c r="E2508" s="7" t="s">
        <v>16097</v>
      </c>
      <c r="F2508" s="12"/>
    </row>
    <row r="2509" spans="1:6" x14ac:dyDescent="0.25">
      <c r="A2509" s="2" t="s">
        <v>3667</v>
      </c>
      <c r="B2509" s="1" t="s">
        <v>14748</v>
      </c>
      <c r="C2509" s="18" t="s">
        <v>16127</v>
      </c>
      <c r="E2509" s="7" t="s">
        <v>14423</v>
      </c>
      <c r="F2509" s="12"/>
    </row>
    <row r="2510" spans="1:6" ht="180" x14ac:dyDescent="0.25">
      <c r="A2510" s="2" t="s">
        <v>3668</v>
      </c>
      <c r="B2510" s="1" t="s">
        <v>14749</v>
      </c>
      <c r="C2510" s="18" t="s">
        <v>16275</v>
      </c>
      <c r="D2510" s="25" t="s">
        <v>14417</v>
      </c>
      <c r="F2510" s="12"/>
    </row>
    <row r="2511" spans="1:6" ht="30" x14ac:dyDescent="0.25">
      <c r="A2511" s="2" t="s">
        <v>3669</v>
      </c>
      <c r="B2511" s="1" t="s">
        <v>14750</v>
      </c>
      <c r="C2511" s="18" t="s">
        <v>16061</v>
      </c>
      <c r="E2511" s="7" t="s">
        <v>16097</v>
      </c>
      <c r="F2511" s="12"/>
    </row>
    <row r="2512" spans="1:6" ht="165" x14ac:dyDescent="0.25">
      <c r="A2512" s="2" t="s">
        <v>3670</v>
      </c>
      <c r="B2512" s="1" t="s">
        <v>14751</v>
      </c>
      <c r="C2512" s="18" t="s">
        <v>16276</v>
      </c>
      <c r="D2512" s="25" t="s">
        <v>14417</v>
      </c>
      <c r="F2512" s="12"/>
    </row>
    <row r="2513" spans="1:6" ht="30" x14ac:dyDescent="0.25">
      <c r="A2513" s="2" t="s">
        <v>3671</v>
      </c>
      <c r="B2513" s="1" t="s">
        <v>14752</v>
      </c>
      <c r="C2513" s="18" t="s">
        <v>16061</v>
      </c>
      <c r="E2513" s="7" t="s">
        <v>16097</v>
      </c>
      <c r="F2513" s="12"/>
    </row>
    <row r="2514" spans="1:6" ht="195" x14ac:dyDescent="0.25">
      <c r="A2514" s="2" t="s">
        <v>3672</v>
      </c>
      <c r="B2514" s="1" t="s">
        <v>14753</v>
      </c>
      <c r="C2514" s="18" t="s">
        <v>16277</v>
      </c>
      <c r="D2514" s="25" t="s">
        <v>14417</v>
      </c>
      <c r="E2514" s="7" t="s">
        <v>16268</v>
      </c>
      <c r="F2514" s="12"/>
    </row>
    <row r="2515" spans="1:6" ht="30" x14ac:dyDescent="0.25">
      <c r="A2515" s="2" t="s">
        <v>3673</v>
      </c>
      <c r="B2515" s="1" t="s">
        <v>108</v>
      </c>
      <c r="C2515" s="18" t="s">
        <v>16278</v>
      </c>
      <c r="D2515" s="25" t="s">
        <v>127</v>
      </c>
      <c r="F2515" s="12"/>
    </row>
    <row r="2516" spans="1:6" ht="30" x14ac:dyDescent="0.25">
      <c r="A2516" s="2" t="s">
        <v>3674</v>
      </c>
      <c r="B2516" s="1" t="s">
        <v>14754</v>
      </c>
      <c r="C2516" s="18" t="s">
        <v>16061</v>
      </c>
      <c r="E2516" s="7" t="s">
        <v>16097</v>
      </c>
      <c r="F2516" s="12"/>
    </row>
    <row r="2517" spans="1:6" x14ac:dyDescent="0.25">
      <c r="A2517" s="2" t="s">
        <v>3675</v>
      </c>
      <c r="B2517" s="1" t="s">
        <v>14755</v>
      </c>
      <c r="C2517" s="18" t="s">
        <v>16279</v>
      </c>
      <c r="D2517" s="25" t="s">
        <v>14417</v>
      </c>
      <c r="F2517" s="12"/>
    </row>
    <row r="2518" spans="1:6" ht="30" x14ac:dyDescent="0.25">
      <c r="A2518" s="2" t="s">
        <v>3676</v>
      </c>
      <c r="B2518" s="1" t="s">
        <v>14756</v>
      </c>
      <c r="C2518" s="18" t="s">
        <v>16280</v>
      </c>
      <c r="D2518" s="25" t="s">
        <v>14417</v>
      </c>
      <c r="F2518" s="12"/>
    </row>
    <row r="2519" spans="1:6" ht="30" x14ac:dyDescent="0.25">
      <c r="A2519" s="2" t="s">
        <v>3677</v>
      </c>
      <c r="B2519" s="1" t="s">
        <v>14757</v>
      </c>
      <c r="C2519" s="18" t="s">
        <v>16061</v>
      </c>
      <c r="E2519" s="7" t="s">
        <v>16097</v>
      </c>
      <c r="F2519" s="12"/>
    </row>
    <row r="2520" spans="1:6" ht="30" x14ac:dyDescent="0.25">
      <c r="A2520" s="2" t="s">
        <v>3678</v>
      </c>
      <c r="B2520" s="1" t="s">
        <v>269</v>
      </c>
      <c r="C2520" s="18" t="s">
        <v>16281</v>
      </c>
      <c r="D2520" s="25" t="s">
        <v>14417</v>
      </c>
      <c r="F2520" s="12"/>
    </row>
    <row r="2521" spans="1:6" ht="30" x14ac:dyDescent="0.25">
      <c r="A2521" s="2" t="s">
        <v>3679</v>
      </c>
      <c r="B2521" s="1" t="s">
        <v>14758</v>
      </c>
      <c r="C2521" s="18" t="s">
        <v>16061</v>
      </c>
      <c r="E2521" s="7" t="s">
        <v>16097</v>
      </c>
      <c r="F2521" s="12"/>
    </row>
    <row r="2522" spans="1:6" ht="30" x14ac:dyDescent="0.25">
      <c r="A2522" s="2" t="s">
        <v>3680</v>
      </c>
      <c r="B2522" s="1" t="s">
        <v>14759</v>
      </c>
      <c r="C2522" s="18" t="s">
        <v>16282</v>
      </c>
      <c r="D2522" s="25" t="s">
        <v>14417</v>
      </c>
      <c r="E2522" s="7" t="s">
        <v>16152</v>
      </c>
      <c r="F2522" s="12"/>
    </row>
    <row r="2523" spans="1:6" ht="60" x14ac:dyDescent="0.25">
      <c r="A2523" s="2" t="s">
        <v>3681</v>
      </c>
      <c r="B2523" s="1" t="s">
        <v>14760</v>
      </c>
      <c r="C2523" s="18" t="s">
        <v>16283</v>
      </c>
      <c r="D2523" s="25" t="s">
        <v>127</v>
      </c>
      <c r="F2523" s="12"/>
    </row>
    <row r="2524" spans="1:6" ht="30" x14ac:dyDescent="0.25">
      <c r="A2524" s="2" t="s">
        <v>3682</v>
      </c>
      <c r="B2524" s="1" t="s">
        <v>136</v>
      </c>
      <c r="C2524" s="18" t="s">
        <v>16284</v>
      </c>
      <c r="D2524" s="25" t="s">
        <v>14417</v>
      </c>
      <c r="E2524" s="7" t="s">
        <v>16285</v>
      </c>
      <c r="F2524" s="12"/>
    </row>
    <row r="2525" spans="1:6" ht="45" x14ac:dyDescent="0.25">
      <c r="A2525" s="2" t="s">
        <v>3683</v>
      </c>
      <c r="B2525" s="1" t="s">
        <v>14761</v>
      </c>
      <c r="C2525" s="18" t="s">
        <v>16286</v>
      </c>
      <c r="E2525" s="7" t="s">
        <v>46</v>
      </c>
      <c r="F2525" s="12"/>
    </row>
    <row r="2526" spans="1:6" x14ac:dyDescent="0.25">
      <c r="A2526" s="2" t="s">
        <v>3684</v>
      </c>
      <c r="B2526" s="1" t="s">
        <v>14762</v>
      </c>
      <c r="C2526" s="18" t="s">
        <v>16287</v>
      </c>
      <c r="E2526" s="7" t="s">
        <v>47</v>
      </c>
      <c r="F2526" s="12"/>
    </row>
    <row r="2527" spans="1:6" ht="30" x14ac:dyDescent="0.25">
      <c r="A2527" s="2" t="s">
        <v>3685</v>
      </c>
      <c r="B2527" s="1" t="s">
        <v>14763</v>
      </c>
      <c r="C2527" s="18" t="s">
        <v>16288</v>
      </c>
      <c r="D2527" s="25" t="s">
        <v>14417</v>
      </c>
      <c r="E2527" s="7" t="s">
        <v>46</v>
      </c>
      <c r="F2527" s="12"/>
    </row>
    <row r="2528" spans="1:6" ht="30" x14ac:dyDescent="0.25">
      <c r="A2528" s="2" t="s">
        <v>3686</v>
      </c>
      <c r="B2528" s="1" t="s">
        <v>14764</v>
      </c>
      <c r="C2528" s="18" t="s">
        <v>16289</v>
      </c>
      <c r="D2528" s="25" t="s">
        <v>14417</v>
      </c>
      <c r="F2528" s="12"/>
    </row>
    <row r="2529" spans="1:6" ht="75" x14ac:dyDescent="0.25">
      <c r="A2529" s="2" t="s">
        <v>3687</v>
      </c>
      <c r="B2529" s="1" t="s">
        <v>14765</v>
      </c>
      <c r="C2529" s="18" t="s">
        <v>16290</v>
      </c>
      <c r="D2529" s="25" t="s">
        <v>14417</v>
      </c>
      <c r="F2529" s="12"/>
    </row>
    <row r="2530" spans="1:6" ht="30" x14ac:dyDescent="0.25">
      <c r="A2530" s="2" t="s">
        <v>3688</v>
      </c>
      <c r="B2530" s="1" t="s">
        <v>14766</v>
      </c>
      <c r="C2530" s="18" t="s">
        <v>16061</v>
      </c>
      <c r="E2530" s="7" t="s">
        <v>16097</v>
      </c>
      <c r="F2530" s="12"/>
    </row>
    <row r="2531" spans="1:6" ht="45" x14ac:dyDescent="0.25">
      <c r="A2531" s="2" t="s">
        <v>3689</v>
      </c>
      <c r="B2531" s="1" t="s">
        <v>14767</v>
      </c>
      <c r="C2531" s="18" t="s">
        <v>16291</v>
      </c>
      <c r="D2531" s="25" t="s">
        <v>14417</v>
      </c>
      <c r="F2531" s="12"/>
    </row>
    <row r="2532" spans="1:6" x14ac:dyDescent="0.25">
      <c r="A2532" s="2" t="s">
        <v>3690</v>
      </c>
      <c r="B2532" s="1" t="s">
        <v>14768</v>
      </c>
      <c r="C2532" s="18" t="s">
        <v>16292</v>
      </c>
      <c r="D2532" s="25" t="s">
        <v>14417</v>
      </c>
      <c r="E2532" s="7" t="s">
        <v>16285</v>
      </c>
      <c r="F2532" s="12"/>
    </row>
    <row r="2533" spans="1:6" ht="30" x14ac:dyDescent="0.25">
      <c r="A2533" s="2" t="s">
        <v>3691</v>
      </c>
      <c r="B2533" s="1" t="s">
        <v>14769</v>
      </c>
      <c r="C2533" s="18" t="s">
        <v>16061</v>
      </c>
      <c r="E2533" s="7" t="s">
        <v>16097</v>
      </c>
      <c r="F2533" s="12"/>
    </row>
    <row r="2534" spans="1:6" ht="45" x14ac:dyDescent="0.25">
      <c r="A2534" s="2" t="s">
        <v>3692</v>
      </c>
      <c r="B2534" s="1" t="s">
        <v>14770</v>
      </c>
      <c r="C2534" s="18" t="s">
        <v>16286</v>
      </c>
      <c r="E2534" s="7" t="s">
        <v>46</v>
      </c>
      <c r="F2534" s="12"/>
    </row>
    <row r="2535" spans="1:6" ht="30" x14ac:dyDescent="0.25">
      <c r="A2535" s="2" t="s">
        <v>3693</v>
      </c>
      <c r="B2535" s="1" t="s">
        <v>14756</v>
      </c>
      <c r="C2535" s="18" t="s">
        <v>16293</v>
      </c>
      <c r="D2535" s="25" t="s">
        <v>14417</v>
      </c>
      <c r="F2535" s="12"/>
    </row>
    <row r="2536" spans="1:6" ht="30" x14ac:dyDescent="0.25">
      <c r="A2536" s="2" t="s">
        <v>3694</v>
      </c>
      <c r="B2536" s="1" t="s">
        <v>14757</v>
      </c>
      <c r="C2536" s="18" t="s">
        <v>16061</v>
      </c>
      <c r="E2536" s="7" t="s">
        <v>16097</v>
      </c>
      <c r="F2536" s="12"/>
    </row>
    <row r="2537" spans="1:6" ht="30" x14ac:dyDescent="0.25">
      <c r="A2537" s="2" t="s">
        <v>3695</v>
      </c>
      <c r="B2537" s="1" t="s">
        <v>269</v>
      </c>
      <c r="C2537" s="18" t="s">
        <v>16281</v>
      </c>
      <c r="D2537" s="25" t="s">
        <v>14417</v>
      </c>
      <c r="E2537" s="7" t="s">
        <v>46</v>
      </c>
      <c r="F2537" s="12"/>
    </row>
    <row r="2538" spans="1:6" ht="30" x14ac:dyDescent="0.25">
      <c r="A2538" s="2" t="s">
        <v>3696</v>
      </c>
      <c r="B2538" s="1" t="s">
        <v>14758</v>
      </c>
      <c r="C2538" s="18" t="s">
        <v>16061</v>
      </c>
      <c r="E2538" s="7" t="s">
        <v>16097</v>
      </c>
      <c r="F2538" s="12"/>
    </row>
    <row r="2539" spans="1:6" ht="30" x14ac:dyDescent="0.25">
      <c r="A2539" s="2" t="s">
        <v>3697</v>
      </c>
      <c r="B2539" s="1" t="s">
        <v>14759</v>
      </c>
      <c r="C2539" s="18" t="s">
        <v>16282</v>
      </c>
      <c r="D2539" s="25" t="s">
        <v>14417</v>
      </c>
      <c r="E2539" s="7" t="s">
        <v>16152</v>
      </c>
      <c r="F2539" s="12"/>
    </row>
    <row r="2540" spans="1:6" ht="60" x14ac:dyDescent="0.25">
      <c r="A2540" s="2" t="s">
        <v>3698</v>
      </c>
      <c r="B2540" s="1" t="s">
        <v>14760</v>
      </c>
      <c r="C2540" s="18" t="s">
        <v>16283</v>
      </c>
      <c r="D2540" s="25" t="s">
        <v>127</v>
      </c>
      <c r="F2540" s="12"/>
    </row>
    <row r="2541" spans="1:6" ht="30" x14ac:dyDescent="0.25">
      <c r="A2541" s="2" t="s">
        <v>3699</v>
      </c>
      <c r="B2541" s="1" t="s">
        <v>136</v>
      </c>
      <c r="C2541" s="18" t="s">
        <v>16284</v>
      </c>
      <c r="D2541" s="25" t="s">
        <v>14417</v>
      </c>
      <c r="E2541" s="7" t="s">
        <v>16285</v>
      </c>
      <c r="F2541" s="12"/>
    </row>
    <row r="2542" spans="1:6" ht="45" x14ac:dyDescent="0.25">
      <c r="A2542" s="2" t="s">
        <v>3700</v>
      </c>
      <c r="B2542" s="1" t="s">
        <v>14761</v>
      </c>
      <c r="C2542" s="18" t="s">
        <v>16286</v>
      </c>
      <c r="E2542" s="7" t="s">
        <v>46</v>
      </c>
      <c r="F2542" s="12"/>
    </row>
    <row r="2543" spans="1:6" x14ac:dyDescent="0.25">
      <c r="A2543" s="2" t="s">
        <v>3701</v>
      </c>
      <c r="B2543" s="1" t="s">
        <v>14762</v>
      </c>
      <c r="C2543" s="18" t="s">
        <v>16287</v>
      </c>
      <c r="E2543" s="7" t="s">
        <v>47</v>
      </c>
      <c r="F2543" s="12"/>
    </row>
    <row r="2544" spans="1:6" ht="30" x14ac:dyDescent="0.25">
      <c r="A2544" s="2" t="s">
        <v>3702</v>
      </c>
      <c r="B2544" s="1" t="s">
        <v>14763</v>
      </c>
      <c r="C2544" s="18" t="s">
        <v>16288</v>
      </c>
      <c r="D2544" s="25" t="s">
        <v>14417</v>
      </c>
      <c r="E2544" s="7" t="s">
        <v>46</v>
      </c>
      <c r="F2544" s="12"/>
    </row>
    <row r="2545" spans="1:6" ht="45" x14ac:dyDescent="0.25">
      <c r="A2545" s="2" t="s">
        <v>3703</v>
      </c>
      <c r="B2545" s="1" t="s">
        <v>14771</v>
      </c>
      <c r="C2545" s="18" t="s">
        <v>16294</v>
      </c>
      <c r="D2545" s="25" t="s">
        <v>14417</v>
      </c>
      <c r="E2545" s="7" t="s">
        <v>16285</v>
      </c>
      <c r="F2545" s="12"/>
    </row>
    <row r="2546" spans="1:6" ht="45" x14ac:dyDescent="0.25">
      <c r="A2546" s="2" t="s">
        <v>3704</v>
      </c>
      <c r="B2546" s="1" t="s">
        <v>14772</v>
      </c>
      <c r="C2546" s="18" t="s">
        <v>16286</v>
      </c>
      <c r="E2546" s="7" t="s">
        <v>46</v>
      </c>
      <c r="F2546" s="12"/>
    </row>
    <row r="2547" spans="1:6" x14ac:dyDescent="0.25">
      <c r="A2547" s="2" t="s">
        <v>3705</v>
      </c>
      <c r="B2547" s="1" t="s">
        <v>14773</v>
      </c>
      <c r="C2547" s="18" t="s">
        <v>16287</v>
      </c>
      <c r="E2547" s="7" t="s">
        <v>47</v>
      </c>
      <c r="F2547" s="12"/>
    </row>
    <row r="2548" spans="1:6" ht="30" x14ac:dyDescent="0.25">
      <c r="A2548" s="2" t="s">
        <v>3706</v>
      </c>
      <c r="B2548" s="1" t="s">
        <v>14774</v>
      </c>
      <c r="C2548" s="18" t="s">
        <v>16295</v>
      </c>
      <c r="D2548" s="25" t="s">
        <v>14417</v>
      </c>
      <c r="F2548" s="12"/>
    </row>
    <row r="2549" spans="1:6" ht="30" x14ac:dyDescent="0.25">
      <c r="A2549" s="2" t="s">
        <v>3707</v>
      </c>
      <c r="B2549" s="1" t="s">
        <v>14775</v>
      </c>
      <c r="C2549" s="18" t="s">
        <v>16061</v>
      </c>
      <c r="E2549" s="7" t="s">
        <v>16097</v>
      </c>
      <c r="F2549" s="12"/>
    </row>
    <row r="2550" spans="1:6" x14ac:dyDescent="0.25">
      <c r="A2550" s="2" t="s">
        <v>3708</v>
      </c>
      <c r="B2550" s="1" t="s">
        <v>14776</v>
      </c>
      <c r="C2550" s="18" t="s">
        <v>16296</v>
      </c>
      <c r="E2550" s="7" t="s">
        <v>47</v>
      </c>
      <c r="F2550" s="12"/>
    </row>
    <row r="2551" spans="1:6" x14ac:dyDescent="0.25">
      <c r="A2551" s="2" t="s">
        <v>3709</v>
      </c>
      <c r="B2551" s="1" t="s">
        <v>14777</v>
      </c>
      <c r="C2551" s="18" t="s">
        <v>16297</v>
      </c>
      <c r="E2551" s="7" t="s">
        <v>47</v>
      </c>
      <c r="F2551" s="12"/>
    </row>
    <row r="2552" spans="1:6" ht="30" x14ac:dyDescent="0.25">
      <c r="A2552" s="2" t="s">
        <v>3710</v>
      </c>
      <c r="B2552" s="1" t="s">
        <v>14778</v>
      </c>
      <c r="C2552" s="18" t="s">
        <v>16298</v>
      </c>
      <c r="E2552" s="7" t="s">
        <v>47</v>
      </c>
      <c r="F2552" s="12"/>
    </row>
    <row r="2553" spans="1:6" ht="30" x14ac:dyDescent="0.25">
      <c r="A2553" s="2" t="s">
        <v>3711</v>
      </c>
      <c r="B2553" s="1" t="s">
        <v>14779</v>
      </c>
      <c r="C2553" s="18" t="s">
        <v>16299</v>
      </c>
      <c r="E2553" s="7" t="s">
        <v>47</v>
      </c>
      <c r="F2553" s="12"/>
    </row>
    <row r="2554" spans="1:6" ht="30" x14ac:dyDescent="0.25">
      <c r="A2554" s="2" t="s">
        <v>3712</v>
      </c>
      <c r="B2554" s="1" t="s">
        <v>14780</v>
      </c>
      <c r="C2554" s="18" t="s">
        <v>16300</v>
      </c>
      <c r="E2554" s="7" t="s">
        <v>47</v>
      </c>
      <c r="F2554" s="12"/>
    </row>
    <row r="2555" spans="1:6" ht="60" x14ac:dyDescent="0.25">
      <c r="A2555" s="2" t="s">
        <v>3713</v>
      </c>
      <c r="B2555" s="1" t="s">
        <v>134</v>
      </c>
      <c r="C2555" s="18" t="s">
        <v>16301</v>
      </c>
      <c r="D2555" s="25" t="s">
        <v>14417</v>
      </c>
      <c r="E2555" s="7" t="s">
        <v>16285</v>
      </c>
      <c r="F2555" s="12"/>
    </row>
    <row r="2556" spans="1:6" ht="45" x14ac:dyDescent="0.25">
      <c r="A2556" s="2" t="s">
        <v>3714</v>
      </c>
      <c r="B2556" s="1" t="s">
        <v>14781</v>
      </c>
      <c r="C2556" s="18" t="s">
        <v>16286</v>
      </c>
      <c r="E2556" s="7" t="s">
        <v>46</v>
      </c>
      <c r="F2556" s="12"/>
    </row>
    <row r="2557" spans="1:6" x14ac:dyDescent="0.25">
      <c r="A2557" s="2" t="s">
        <v>3715</v>
      </c>
      <c r="B2557" s="1" t="s">
        <v>14782</v>
      </c>
      <c r="C2557" s="18" t="s">
        <v>16287</v>
      </c>
      <c r="E2557" s="7" t="s">
        <v>47</v>
      </c>
      <c r="F2557" s="12"/>
    </row>
    <row r="2558" spans="1:6" ht="30" x14ac:dyDescent="0.25">
      <c r="A2558" s="2" t="s">
        <v>3716</v>
      </c>
      <c r="B2558" s="1" t="s">
        <v>14783</v>
      </c>
      <c r="C2558" s="18" t="s">
        <v>16302</v>
      </c>
      <c r="D2558" s="25" t="s">
        <v>127</v>
      </c>
      <c r="F2558" s="12"/>
    </row>
    <row r="2559" spans="1:6" ht="30" x14ac:dyDescent="0.25">
      <c r="A2559" s="2" t="s">
        <v>3717</v>
      </c>
      <c r="B2559" s="1" t="s">
        <v>14784</v>
      </c>
      <c r="C2559" s="18" t="s">
        <v>16061</v>
      </c>
      <c r="E2559" s="7" t="s">
        <v>16097</v>
      </c>
      <c r="F2559" s="12"/>
    </row>
    <row r="2560" spans="1:6" ht="60" x14ac:dyDescent="0.25">
      <c r="A2560" s="2" t="s">
        <v>3718</v>
      </c>
      <c r="B2560" s="1" t="s">
        <v>14785</v>
      </c>
      <c r="C2560" s="18" t="s">
        <v>16303</v>
      </c>
      <c r="D2560" s="25" t="s">
        <v>16057</v>
      </c>
      <c r="F2560" s="12"/>
    </row>
    <row r="2561" spans="1:6" ht="30" x14ac:dyDescent="0.25">
      <c r="A2561" s="2" t="s">
        <v>3719</v>
      </c>
      <c r="B2561" s="1" t="s">
        <v>14786</v>
      </c>
      <c r="C2561" s="18" t="s">
        <v>16061</v>
      </c>
      <c r="E2561" s="7" t="s">
        <v>16097</v>
      </c>
      <c r="F2561" s="12"/>
    </row>
    <row r="2562" spans="1:6" x14ac:dyDescent="0.25">
      <c r="A2562" s="2" t="s">
        <v>3720</v>
      </c>
      <c r="B2562" s="1" t="s">
        <v>14787</v>
      </c>
      <c r="C2562" s="18" t="s">
        <v>16304</v>
      </c>
      <c r="E2562" s="7" t="s">
        <v>47</v>
      </c>
      <c r="F2562" s="12"/>
    </row>
    <row r="2563" spans="1:6" ht="60" x14ac:dyDescent="0.25">
      <c r="A2563" s="2" t="s">
        <v>3721</v>
      </c>
      <c r="B2563" s="1" t="s">
        <v>14788</v>
      </c>
      <c r="C2563" s="18" t="s">
        <v>16305</v>
      </c>
      <c r="D2563" s="25" t="s">
        <v>127</v>
      </c>
      <c r="E2563" s="7" t="s">
        <v>16285</v>
      </c>
      <c r="F2563" s="12"/>
    </row>
    <row r="2564" spans="1:6" ht="45" x14ac:dyDescent="0.25">
      <c r="A2564" s="2" t="s">
        <v>3722</v>
      </c>
      <c r="B2564" s="1" t="s">
        <v>14789</v>
      </c>
      <c r="C2564" s="18" t="s">
        <v>16286</v>
      </c>
      <c r="E2564" s="7" t="s">
        <v>46</v>
      </c>
      <c r="F2564" s="12"/>
    </row>
    <row r="2565" spans="1:6" x14ac:dyDescent="0.25">
      <c r="A2565" s="2" t="s">
        <v>3723</v>
      </c>
      <c r="B2565" s="1" t="s">
        <v>14790</v>
      </c>
      <c r="C2565" s="18" t="s">
        <v>16287</v>
      </c>
      <c r="E2565" s="7" t="s">
        <v>47</v>
      </c>
      <c r="F2565" s="12"/>
    </row>
    <row r="2566" spans="1:6" x14ac:dyDescent="0.25">
      <c r="A2566" s="2" t="s">
        <v>3724</v>
      </c>
      <c r="B2566" s="1" t="s">
        <v>267</v>
      </c>
      <c r="C2566" s="18" t="s">
        <v>16306</v>
      </c>
      <c r="D2566" s="25" t="s">
        <v>127</v>
      </c>
      <c r="E2566" s="7" t="s">
        <v>46</v>
      </c>
      <c r="F2566" s="12"/>
    </row>
    <row r="2567" spans="1:6" ht="30" x14ac:dyDescent="0.25">
      <c r="A2567" s="2" t="s">
        <v>3725</v>
      </c>
      <c r="B2567" s="1" t="s">
        <v>235</v>
      </c>
      <c r="C2567" s="18" t="s">
        <v>16307</v>
      </c>
      <c r="D2567" s="25" t="s">
        <v>127</v>
      </c>
      <c r="F2567" s="12"/>
    </row>
    <row r="2568" spans="1:6" x14ac:dyDescent="0.25">
      <c r="A2568" s="2" t="s">
        <v>3726</v>
      </c>
      <c r="B2568" s="1" t="s">
        <v>14791</v>
      </c>
      <c r="C2568" s="18" t="s">
        <v>16308</v>
      </c>
      <c r="E2568" s="7" t="s">
        <v>47</v>
      </c>
      <c r="F2568" s="12"/>
    </row>
    <row r="2569" spans="1:6" x14ac:dyDescent="0.25">
      <c r="A2569" s="2" t="s">
        <v>3727</v>
      </c>
      <c r="B2569" s="1" t="s">
        <v>14792</v>
      </c>
      <c r="C2569" s="18" t="s">
        <v>16309</v>
      </c>
      <c r="E2569" s="7" t="s">
        <v>47</v>
      </c>
      <c r="F2569" s="12"/>
    </row>
    <row r="2570" spans="1:6" x14ac:dyDescent="0.25">
      <c r="A2570" s="2" t="s">
        <v>3728</v>
      </c>
      <c r="B2570" s="1" t="s">
        <v>14793</v>
      </c>
      <c r="C2570" s="18" t="s">
        <v>16310</v>
      </c>
      <c r="E2570" s="7" t="s">
        <v>47</v>
      </c>
      <c r="F2570" s="12"/>
    </row>
    <row r="2571" spans="1:6" ht="30" x14ac:dyDescent="0.25">
      <c r="A2571" s="2" t="s">
        <v>3729</v>
      </c>
      <c r="B2571" s="1" t="s">
        <v>14794</v>
      </c>
      <c r="C2571" s="18" t="s">
        <v>16061</v>
      </c>
      <c r="E2571" s="7" t="s">
        <v>16097</v>
      </c>
      <c r="F2571" s="12"/>
    </row>
    <row r="2572" spans="1:6" ht="30" x14ac:dyDescent="0.25">
      <c r="A2572" s="2" t="s">
        <v>3730</v>
      </c>
      <c r="B2572" s="1" t="s">
        <v>134</v>
      </c>
      <c r="C2572" s="18" t="s">
        <v>16311</v>
      </c>
      <c r="D2572" s="25" t="s">
        <v>127</v>
      </c>
      <c r="E2572" s="7" t="s">
        <v>16285</v>
      </c>
      <c r="F2572" s="12"/>
    </row>
    <row r="2573" spans="1:6" ht="45" x14ac:dyDescent="0.25">
      <c r="A2573" s="2" t="s">
        <v>3731</v>
      </c>
      <c r="B2573" s="1" t="s">
        <v>14781</v>
      </c>
      <c r="C2573" s="18" t="s">
        <v>16286</v>
      </c>
      <c r="E2573" s="7" t="s">
        <v>46</v>
      </c>
      <c r="F2573" s="12"/>
    </row>
    <row r="2574" spans="1:6" x14ac:dyDescent="0.25">
      <c r="A2574" s="2" t="s">
        <v>3732</v>
      </c>
      <c r="B2574" s="1" t="s">
        <v>14782</v>
      </c>
      <c r="C2574" s="18" t="s">
        <v>16287</v>
      </c>
      <c r="E2574" s="7" t="s">
        <v>47</v>
      </c>
      <c r="F2574" s="12"/>
    </row>
    <row r="2575" spans="1:6" x14ac:dyDescent="0.25">
      <c r="A2575" s="2" t="s">
        <v>3733</v>
      </c>
      <c r="B2575" s="1" t="s">
        <v>14795</v>
      </c>
      <c r="C2575" s="18" t="s">
        <v>16312</v>
      </c>
      <c r="D2575" s="25" t="s">
        <v>127</v>
      </c>
      <c r="F2575" s="12"/>
    </row>
    <row r="2576" spans="1:6" ht="30" x14ac:dyDescent="0.25">
      <c r="A2576" s="2" t="s">
        <v>3734</v>
      </c>
      <c r="B2576" s="1" t="s">
        <v>14796</v>
      </c>
      <c r="C2576" s="18" t="s">
        <v>16061</v>
      </c>
      <c r="E2576" s="7" t="s">
        <v>16097</v>
      </c>
      <c r="F2576" s="12"/>
    </row>
    <row r="2577" spans="1:6" x14ac:dyDescent="0.25">
      <c r="A2577" s="2" t="s">
        <v>3735</v>
      </c>
      <c r="B2577" s="1" t="s">
        <v>237</v>
      </c>
      <c r="C2577" s="18" t="s">
        <v>16313</v>
      </c>
      <c r="D2577" s="25" t="s">
        <v>16057</v>
      </c>
      <c r="F2577" s="12"/>
    </row>
    <row r="2578" spans="1:6" ht="30" x14ac:dyDescent="0.25">
      <c r="A2578" s="2" t="s">
        <v>3736</v>
      </c>
      <c r="B2578" s="1" t="s">
        <v>14797</v>
      </c>
      <c r="C2578" s="18" t="s">
        <v>16061</v>
      </c>
      <c r="E2578" s="7" t="s">
        <v>16097</v>
      </c>
      <c r="F2578" s="12"/>
    </row>
    <row r="2579" spans="1:6" x14ac:dyDescent="0.25">
      <c r="A2579" s="2" t="s">
        <v>3737</v>
      </c>
      <c r="B2579" s="1" t="s">
        <v>14798</v>
      </c>
      <c r="C2579" s="18" t="s">
        <v>16308</v>
      </c>
      <c r="E2579" s="7" t="s">
        <v>47</v>
      </c>
      <c r="F2579" s="12"/>
    </row>
    <row r="2580" spans="1:6" x14ac:dyDescent="0.25">
      <c r="A2580" s="2" t="s">
        <v>3738</v>
      </c>
      <c r="B2580" s="1" t="s">
        <v>14799</v>
      </c>
      <c r="C2580" s="18" t="s">
        <v>16309</v>
      </c>
      <c r="E2580" s="7" t="s">
        <v>47</v>
      </c>
      <c r="F2580" s="12"/>
    </row>
    <row r="2581" spans="1:6" x14ac:dyDescent="0.25">
      <c r="A2581" s="2" t="s">
        <v>3739</v>
      </c>
      <c r="B2581" s="1" t="s">
        <v>14800</v>
      </c>
      <c r="C2581" s="18" t="s">
        <v>16314</v>
      </c>
      <c r="E2581" s="7" t="s">
        <v>47</v>
      </c>
      <c r="F2581" s="12"/>
    </row>
    <row r="2582" spans="1:6" ht="30" x14ac:dyDescent="0.25">
      <c r="A2582" s="2" t="s">
        <v>3740</v>
      </c>
      <c r="B2582" s="1" t="s">
        <v>14801</v>
      </c>
      <c r="C2582" s="18" t="s">
        <v>16315</v>
      </c>
      <c r="D2582" s="25" t="s">
        <v>127</v>
      </c>
      <c r="E2582" s="7" t="s">
        <v>46</v>
      </c>
      <c r="F2582" s="12"/>
    </row>
    <row r="2583" spans="1:6" x14ac:dyDescent="0.25">
      <c r="A2583" s="2" t="s">
        <v>3741</v>
      </c>
      <c r="B2583" s="1" t="s">
        <v>136</v>
      </c>
      <c r="C2583" s="18" t="s">
        <v>16316</v>
      </c>
      <c r="D2583" s="25" t="s">
        <v>14417</v>
      </c>
      <c r="E2583" s="7" t="s">
        <v>16285</v>
      </c>
      <c r="F2583" s="12"/>
    </row>
    <row r="2584" spans="1:6" ht="45" x14ac:dyDescent="0.25">
      <c r="A2584" s="2" t="s">
        <v>3742</v>
      </c>
      <c r="B2584" s="1" t="s">
        <v>14761</v>
      </c>
      <c r="C2584" s="18" t="s">
        <v>16286</v>
      </c>
      <c r="E2584" s="7" t="s">
        <v>46</v>
      </c>
      <c r="F2584" s="12"/>
    </row>
    <row r="2585" spans="1:6" x14ac:dyDescent="0.25">
      <c r="A2585" s="2" t="s">
        <v>3743</v>
      </c>
      <c r="B2585" s="1" t="s">
        <v>14762</v>
      </c>
      <c r="C2585" s="18" t="s">
        <v>16287</v>
      </c>
      <c r="E2585" s="7" t="s">
        <v>47</v>
      </c>
      <c r="F2585" s="12"/>
    </row>
    <row r="2586" spans="1:6" x14ac:dyDescent="0.25">
      <c r="A2586" s="2" t="s">
        <v>3744</v>
      </c>
      <c r="B2586" s="1" t="s">
        <v>14802</v>
      </c>
      <c r="C2586" s="18" t="s">
        <v>16317</v>
      </c>
      <c r="D2586" s="25" t="s">
        <v>127</v>
      </c>
      <c r="E2586" s="7" t="s">
        <v>46</v>
      </c>
      <c r="F2586" s="12"/>
    </row>
    <row r="2587" spans="1:6" x14ac:dyDescent="0.25">
      <c r="A2587" s="2" t="s">
        <v>3745</v>
      </c>
      <c r="B2587" s="1" t="s">
        <v>14803</v>
      </c>
      <c r="C2587" s="18" t="s">
        <v>16318</v>
      </c>
      <c r="D2587" s="25" t="s">
        <v>127</v>
      </c>
      <c r="E2587" s="7" t="s">
        <v>46</v>
      </c>
      <c r="F2587" s="12"/>
    </row>
    <row r="2588" spans="1:6" ht="45" x14ac:dyDescent="0.25">
      <c r="A2588" s="2" t="s">
        <v>3746</v>
      </c>
      <c r="B2588" s="1" t="s">
        <v>14804</v>
      </c>
      <c r="C2588" s="18" t="s">
        <v>16319</v>
      </c>
      <c r="D2588" s="25" t="s">
        <v>127</v>
      </c>
      <c r="E2588" s="7" t="s">
        <v>46</v>
      </c>
      <c r="F2588" s="12"/>
    </row>
    <row r="2589" spans="1:6" ht="30" x14ac:dyDescent="0.25">
      <c r="A2589" s="2" t="s">
        <v>3747</v>
      </c>
      <c r="B2589" s="1" t="s">
        <v>241</v>
      </c>
      <c r="C2589" s="18" t="s">
        <v>16320</v>
      </c>
      <c r="D2589" s="25" t="s">
        <v>16084</v>
      </c>
      <c r="F2589" s="12"/>
    </row>
    <row r="2590" spans="1:6" ht="60" x14ac:dyDescent="0.25">
      <c r="A2590" s="2" t="s">
        <v>3748</v>
      </c>
      <c r="B2590" s="1" t="s">
        <v>14805</v>
      </c>
      <c r="C2590" s="18" t="s">
        <v>16321</v>
      </c>
      <c r="D2590" s="25" t="s">
        <v>127</v>
      </c>
      <c r="E2590" s="7" t="s">
        <v>46</v>
      </c>
      <c r="F2590" s="12"/>
    </row>
    <row r="2591" spans="1:6" x14ac:dyDescent="0.25">
      <c r="A2591" s="2" t="s">
        <v>3749</v>
      </c>
      <c r="B2591" s="1" t="s">
        <v>14806</v>
      </c>
      <c r="C2591" s="18" t="s">
        <v>16322</v>
      </c>
      <c r="E2591" s="7" t="s">
        <v>14546</v>
      </c>
      <c r="F2591" s="12"/>
    </row>
    <row r="2592" spans="1:6" ht="30" x14ac:dyDescent="0.25">
      <c r="A2592" s="2" t="s">
        <v>3750</v>
      </c>
      <c r="B2592" s="1" t="s">
        <v>14807</v>
      </c>
      <c r="C2592" s="18" t="s">
        <v>14440</v>
      </c>
      <c r="E2592" s="7" t="s">
        <v>16097</v>
      </c>
      <c r="F2592" s="12"/>
    </row>
    <row r="2593" spans="1:6" ht="30" x14ac:dyDescent="0.25">
      <c r="A2593" s="2" t="s">
        <v>3751</v>
      </c>
      <c r="B2593" s="1" t="s">
        <v>14808</v>
      </c>
      <c r="C2593" s="18" t="s">
        <v>16061</v>
      </c>
      <c r="E2593" s="7" t="s">
        <v>16097</v>
      </c>
      <c r="F2593" s="12"/>
    </row>
    <row r="2594" spans="1:6" ht="30" x14ac:dyDescent="0.25">
      <c r="A2594" s="2" t="s">
        <v>3752</v>
      </c>
      <c r="B2594" s="1" t="s">
        <v>14809</v>
      </c>
      <c r="C2594" s="18" t="s">
        <v>16323</v>
      </c>
      <c r="E2594" s="7" t="s">
        <v>46</v>
      </c>
      <c r="F2594" s="12"/>
    </row>
    <row r="2595" spans="1:6" x14ac:dyDescent="0.25">
      <c r="A2595" s="2" t="s">
        <v>3753</v>
      </c>
      <c r="B2595" s="1" t="s">
        <v>14810</v>
      </c>
      <c r="C2595" s="18" t="s">
        <v>16324</v>
      </c>
      <c r="E2595" s="7" t="s">
        <v>16152</v>
      </c>
      <c r="F2595" s="12"/>
    </row>
    <row r="2596" spans="1:6" ht="30" x14ac:dyDescent="0.25">
      <c r="A2596" s="2" t="s">
        <v>3754</v>
      </c>
      <c r="B2596" s="1" t="s">
        <v>243</v>
      </c>
      <c r="C2596" s="18" t="s">
        <v>16325</v>
      </c>
      <c r="D2596" s="25" t="s">
        <v>14417</v>
      </c>
      <c r="F2596" s="12"/>
    </row>
    <row r="2597" spans="1:6" ht="45" x14ac:dyDescent="0.25">
      <c r="A2597" s="2" t="s">
        <v>3755</v>
      </c>
      <c r="B2597" s="1" t="s">
        <v>242</v>
      </c>
      <c r="C2597" s="18" t="s">
        <v>16326</v>
      </c>
      <c r="D2597" s="25" t="s">
        <v>14417</v>
      </c>
      <c r="E2597" s="7" t="s">
        <v>46</v>
      </c>
      <c r="F2597" s="12"/>
    </row>
    <row r="2598" spans="1:6" ht="30" x14ac:dyDescent="0.25">
      <c r="A2598" s="2" t="s">
        <v>3756</v>
      </c>
      <c r="B2598" s="1" t="s">
        <v>14811</v>
      </c>
      <c r="C2598" s="18" t="s">
        <v>16061</v>
      </c>
      <c r="E2598" s="7" t="s">
        <v>16097</v>
      </c>
      <c r="F2598" s="12"/>
    </row>
    <row r="2599" spans="1:6" x14ac:dyDescent="0.25">
      <c r="A2599" s="2" t="s">
        <v>3757</v>
      </c>
      <c r="B2599" s="1" t="s">
        <v>14812</v>
      </c>
      <c r="C2599" s="18" t="s">
        <v>16327</v>
      </c>
      <c r="E2599" s="7" t="s">
        <v>16285</v>
      </c>
      <c r="F2599" s="12"/>
    </row>
    <row r="2600" spans="1:6" ht="45" x14ac:dyDescent="0.25">
      <c r="A2600" s="2" t="s">
        <v>3758</v>
      </c>
      <c r="B2600" s="1" t="s">
        <v>14813</v>
      </c>
      <c r="C2600" s="18" t="s">
        <v>16286</v>
      </c>
      <c r="E2600" s="7" t="s">
        <v>46</v>
      </c>
      <c r="F2600" s="12"/>
    </row>
    <row r="2601" spans="1:6" x14ac:dyDescent="0.25">
      <c r="A2601" s="2" t="s">
        <v>3759</v>
      </c>
      <c r="B2601" s="1" t="s">
        <v>14814</v>
      </c>
      <c r="C2601" s="18" t="s">
        <v>16287</v>
      </c>
      <c r="E2601" s="7" t="s">
        <v>47</v>
      </c>
      <c r="F2601" s="12"/>
    </row>
    <row r="2602" spans="1:6" ht="45" x14ac:dyDescent="0.25">
      <c r="A2602" s="2" t="s">
        <v>3760</v>
      </c>
      <c r="B2602" s="1" t="s">
        <v>233</v>
      </c>
      <c r="C2602" s="18" t="s">
        <v>16328</v>
      </c>
      <c r="D2602" s="25" t="s">
        <v>127</v>
      </c>
      <c r="E2602" s="7" t="s">
        <v>46</v>
      </c>
      <c r="F2602" s="12"/>
    </row>
    <row r="2603" spans="1:6" x14ac:dyDescent="0.25">
      <c r="A2603" s="2" t="s">
        <v>3761</v>
      </c>
      <c r="B2603" s="1" t="s">
        <v>14760</v>
      </c>
      <c r="C2603" s="18" t="s">
        <v>16329</v>
      </c>
      <c r="D2603" s="25" t="s">
        <v>127</v>
      </c>
      <c r="F2603" s="12"/>
    </row>
    <row r="2604" spans="1:6" x14ac:dyDescent="0.25">
      <c r="A2604" s="2" t="s">
        <v>3762</v>
      </c>
      <c r="B2604" s="1" t="s">
        <v>14815</v>
      </c>
      <c r="C2604" s="18" t="s">
        <v>16330</v>
      </c>
      <c r="D2604" s="25" t="s">
        <v>16331</v>
      </c>
      <c r="E2604" s="7" t="s">
        <v>16285</v>
      </c>
      <c r="F2604" s="12"/>
    </row>
    <row r="2605" spans="1:6" ht="45" x14ac:dyDescent="0.25">
      <c r="A2605" s="2" t="s">
        <v>3763</v>
      </c>
      <c r="B2605" s="1" t="s">
        <v>14816</v>
      </c>
      <c r="C2605" s="18" t="s">
        <v>16286</v>
      </c>
      <c r="E2605" s="7" t="s">
        <v>46</v>
      </c>
      <c r="F2605" s="12"/>
    </row>
    <row r="2606" spans="1:6" x14ac:dyDescent="0.25">
      <c r="A2606" s="2" t="s">
        <v>3764</v>
      </c>
      <c r="B2606" s="1" t="s">
        <v>14817</v>
      </c>
      <c r="C2606" s="18" t="s">
        <v>16287</v>
      </c>
      <c r="E2606" s="7" t="s">
        <v>47</v>
      </c>
      <c r="F2606" s="12"/>
    </row>
    <row r="2607" spans="1:6" x14ac:dyDescent="0.25">
      <c r="A2607" s="2" t="s">
        <v>3762</v>
      </c>
      <c r="B2607" s="1" t="s">
        <v>14815</v>
      </c>
      <c r="C2607" s="18" t="s">
        <v>16330</v>
      </c>
      <c r="D2607" s="25" t="s">
        <v>16331</v>
      </c>
      <c r="E2607" s="7" t="s">
        <v>16285</v>
      </c>
      <c r="F2607" s="12"/>
    </row>
    <row r="2608" spans="1:6" ht="45" x14ac:dyDescent="0.25">
      <c r="A2608" s="2" t="s">
        <v>3763</v>
      </c>
      <c r="B2608" s="1" t="s">
        <v>14816</v>
      </c>
      <c r="C2608" s="18" t="s">
        <v>16286</v>
      </c>
      <c r="E2608" s="7" t="s">
        <v>46</v>
      </c>
      <c r="F2608" s="12"/>
    </row>
    <row r="2609" spans="1:6" x14ac:dyDescent="0.25">
      <c r="A2609" s="2" t="s">
        <v>3764</v>
      </c>
      <c r="B2609" s="1" t="s">
        <v>14817</v>
      </c>
      <c r="C2609" s="18" t="s">
        <v>16287</v>
      </c>
      <c r="E2609" s="7" t="s">
        <v>47</v>
      </c>
      <c r="F2609" s="12"/>
    </row>
    <row r="2610" spans="1:6" x14ac:dyDescent="0.25">
      <c r="A2610" s="2" t="s">
        <v>3765</v>
      </c>
      <c r="B2610" s="1" t="s">
        <v>14818</v>
      </c>
      <c r="C2610" s="18" t="s">
        <v>16332</v>
      </c>
      <c r="D2610" s="25" t="s">
        <v>14417</v>
      </c>
      <c r="E2610" s="7" t="s">
        <v>54</v>
      </c>
      <c r="F2610" s="12"/>
    </row>
    <row r="2611" spans="1:6" x14ac:dyDescent="0.25">
      <c r="A2611" s="2" t="s">
        <v>3766</v>
      </c>
      <c r="B2611" s="1" t="s">
        <v>14819</v>
      </c>
      <c r="C2611" s="18" t="s">
        <v>16333</v>
      </c>
      <c r="D2611" s="25" t="s">
        <v>127</v>
      </c>
      <c r="E2611" s="7" t="s">
        <v>16285</v>
      </c>
      <c r="F2611" s="12"/>
    </row>
    <row r="2612" spans="1:6" ht="45" x14ac:dyDescent="0.25">
      <c r="A2612" s="2" t="s">
        <v>3767</v>
      </c>
      <c r="B2612" s="1" t="s">
        <v>14820</v>
      </c>
      <c r="C2612" s="18" t="s">
        <v>16286</v>
      </c>
      <c r="E2612" s="7" t="s">
        <v>46</v>
      </c>
      <c r="F2612" s="12"/>
    </row>
    <row r="2613" spans="1:6" x14ac:dyDescent="0.25">
      <c r="A2613" s="2" t="s">
        <v>3768</v>
      </c>
      <c r="B2613" s="1" t="s">
        <v>14821</v>
      </c>
      <c r="C2613" s="18" t="s">
        <v>16287</v>
      </c>
      <c r="E2613" s="7" t="s">
        <v>47</v>
      </c>
      <c r="F2613" s="12"/>
    </row>
    <row r="2614" spans="1:6" x14ac:dyDescent="0.25">
      <c r="A2614" s="2" t="s">
        <v>3769</v>
      </c>
      <c r="B2614" s="1" t="s">
        <v>14822</v>
      </c>
      <c r="C2614" s="18" t="s">
        <v>16334</v>
      </c>
      <c r="D2614" s="25" t="s">
        <v>127</v>
      </c>
      <c r="E2614" s="7" t="s">
        <v>16335</v>
      </c>
      <c r="F2614" s="12"/>
    </row>
    <row r="2615" spans="1:6" ht="45" x14ac:dyDescent="0.25">
      <c r="A2615" s="2" t="s">
        <v>3770</v>
      </c>
      <c r="B2615" s="1" t="s">
        <v>14823</v>
      </c>
      <c r="C2615" s="18" t="s">
        <v>16336</v>
      </c>
      <c r="D2615" s="25" t="s">
        <v>127</v>
      </c>
      <c r="E2615" s="7" t="s">
        <v>16335</v>
      </c>
      <c r="F2615" s="12"/>
    </row>
    <row r="2616" spans="1:6" ht="45" x14ac:dyDescent="0.25">
      <c r="A2616" s="2" t="s">
        <v>3771</v>
      </c>
      <c r="B2616" s="1" t="s">
        <v>14824</v>
      </c>
      <c r="C2616" s="18" t="s">
        <v>16337</v>
      </c>
      <c r="D2616" s="25" t="s">
        <v>127</v>
      </c>
      <c r="E2616" s="7" t="s">
        <v>16335</v>
      </c>
      <c r="F2616" s="12"/>
    </row>
    <row r="2617" spans="1:6" ht="30" x14ac:dyDescent="0.25">
      <c r="A2617" s="2" t="s">
        <v>3772</v>
      </c>
      <c r="B2617" s="1" t="s">
        <v>14825</v>
      </c>
      <c r="C2617" s="18" t="s">
        <v>16338</v>
      </c>
      <c r="F2617" s="12"/>
    </row>
    <row r="2618" spans="1:6" ht="30" x14ac:dyDescent="0.25">
      <c r="A2618" s="2" t="s">
        <v>3773</v>
      </c>
      <c r="B2618" s="1" t="s">
        <v>14826</v>
      </c>
      <c r="C2618" s="18" t="s">
        <v>16061</v>
      </c>
      <c r="E2618" s="7" t="s">
        <v>16097</v>
      </c>
      <c r="F2618" s="12"/>
    </row>
    <row r="2619" spans="1:6" ht="30" x14ac:dyDescent="0.25">
      <c r="A2619" s="2" t="s">
        <v>3774</v>
      </c>
      <c r="B2619" s="1" t="s">
        <v>134</v>
      </c>
      <c r="C2619" s="18" t="s">
        <v>16339</v>
      </c>
      <c r="D2619" s="25" t="s">
        <v>14417</v>
      </c>
      <c r="E2619" s="7" t="s">
        <v>16285</v>
      </c>
      <c r="F2619" s="12"/>
    </row>
    <row r="2620" spans="1:6" ht="30" x14ac:dyDescent="0.25">
      <c r="A2620" s="2" t="s">
        <v>3775</v>
      </c>
      <c r="B2620" s="1" t="s">
        <v>14827</v>
      </c>
      <c r="C2620" s="18" t="s">
        <v>16340</v>
      </c>
      <c r="E2620" s="7" t="s">
        <v>47</v>
      </c>
      <c r="F2620" s="12"/>
    </row>
    <row r="2621" spans="1:6" ht="45" x14ac:dyDescent="0.25">
      <c r="A2621" s="2" t="s">
        <v>3776</v>
      </c>
      <c r="B2621" s="1" t="s">
        <v>14781</v>
      </c>
      <c r="C2621" s="18" t="s">
        <v>16286</v>
      </c>
      <c r="E2621" s="7" t="s">
        <v>46</v>
      </c>
      <c r="F2621" s="12"/>
    </row>
    <row r="2622" spans="1:6" x14ac:dyDescent="0.25">
      <c r="A2622" s="2" t="s">
        <v>3777</v>
      </c>
      <c r="B2622" s="1" t="s">
        <v>14782</v>
      </c>
      <c r="C2622" s="18" t="s">
        <v>16287</v>
      </c>
      <c r="E2622" s="7" t="s">
        <v>47</v>
      </c>
      <c r="F2622" s="12"/>
    </row>
    <row r="2623" spans="1:6" ht="30" x14ac:dyDescent="0.25">
      <c r="A2623" s="2" t="s">
        <v>3778</v>
      </c>
      <c r="B2623" s="1" t="s">
        <v>14795</v>
      </c>
      <c r="C2623" s="18" t="s">
        <v>16341</v>
      </c>
      <c r="D2623" s="25" t="s">
        <v>127</v>
      </c>
      <c r="F2623" s="12"/>
    </row>
    <row r="2624" spans="1:6" ht="75" x14ac:dyDescent="0.25">
      <c r="A2624" s="2" t="s">
        <v>3779</v>
      </c>
      <c r="B2624" s="1" t="s">
        <v>14828</v>
      </c>
      <c r="C2624" s="18" t="s">
        <v>16342</v>
      </c>
      <c r="D2624" s="25" t="s">
        <v>16057</v>
      </c>
      <c r="F2624" s="12"/>
    </row>
    <row r="2625" spans="1:6" ht="30" x14ac:dyDescent="0.25">
      <c r="A2625" s="2" t="s">
        <v>3780</v>
      </c>
      <c r="B2625" s="1" t="s">
        <v>14829</v>
      </c>
      <c r="C2625" s="18" t="s">
        <v>16061</v>
      </c>
      <c r="E2625" s="7" t="s">
        <v>16097</v>
      </c>
      <c r="F2625" s="12"/>
    </row>
    <row r="2626" spans="1:6" x14ac:dyDescent="0.25">
      <c r="A2626" s="2" t="s">
        <v>3781</v>
      </c>
      <c r="B2626" s="28" t="s">
        <v>14830</v>
      </c>
      <c r="C2626" s="18" t="s">
        <v>16343</v>
      </c>
      <c r="E2626" s="7" t="s">
        <v>47</v>
      </c>
      <c r="F2626" s="12"/>
    </row>
    <row r="2627" spans="1:6" x14ac:dyDescent="0.25">
      <c r="A2627" s="2" t="s">
        <v>3782</v>
      </c>
      <c r="B2627" s="1" t="s">
        <v>14831</v>
      </c>
      <c r="C2627" s="18" t="s">
        <v>16344</v>
      </c>
      <c r="E2627" s="7" t="s">
        <v>47</v>
      </c>
      <c r="F2627" s="12"/>
    </row>
    <row r="2628" spans="1:6" x14ac:dyDescent="0.25">
      <c r="A2628" s="2" t="s">
        <v>3783</v>
      </c>
      <c r="B2628" s="1" t="s">
        <v>136</v>
      </c>
      <c r="C2628" s="18" t="s">
        <v>16345</v>
      </c>
      <c r="D2628" s="25" t="s">
        <v>14417</v>
      </c>
      <c r="E2628" s="7" t="s">
        <v>16285</v>
      </c>
      <c r="F2628" s="12"/>
    </row>
    <row r="2629" spans="1:6" ht="45" x14ac:dyDescent="0.25">
      <c r="A2629" s="2" t="s">
        <v>3784</v>
      </c>
      <c r="B2629" s="1" t="s">
        <v>14761</v>
      </c>
      <c r="C2629" s="18" t="s">
        <v>16286</v>
      </c>
      <c r="E2629" s="7" t="s">
        <v>46</v>
      </c>
      <c r="F2629" s="12"/>
    </row>
    <row r="2630" spans="1:6" x14ac:dyDescent="0.25">
      <c r="A2630" s="2" t="s">
        <v>3785</v>
      </c>
      <c r="B2630" s="1" t="s">
        <v>14762</v>
      </c>
      <c r="C2630" s="18" t="s">
        <v>16287</v>
      </c>
      <c r="E2630" s="7" t="s">
        <v>47</v>
      </c>
      <c r="F2630" s="12"/>
    </row>
    <row r="2631" spans="1:6" x14ac:dyDescent="0.25">
      <c r="A2631" s="2" t="s">
        <v>3786</v>
      </c>
      <c r="B2631" s="1" t="s">
        <v>14812</v>
      </c>
      <c r="C2631" s="18" t="s">
        <v>16346</v>
      </c>
      <c r="D2631" s="25" t="s">
        <v>127</v>
      </c>
      <c r="E2631" s="7" t="s">
        <v>16285</v>
      </c>
      <c r="F2631" s="12"/>
    </row>
    <row r="2632" spans="1:6" ht="45" x14ac:dyDescent="0.25">
      <c r="A2632" s="2" t="s">
        <v>3787</v>
      </c>
      <c r="B2632" s="1" t="s">
        <v>14813</v>
      </c>
      <c r="C2632" s="18" t="s">
        <v>16286</v>
      </c>
      <c r="E2632" s="7" t="s">
        <v>46</v>
      </c>
      <c r="F2632" s="12"/>
    </row>
    <row r="2633" spans="1:6" x14ac:dyDescent="0.25">
      <c r="A2633" s="2" t="s">
        <v>3788</v>
      </c>
      <c r="B2633" s="1" t="s">
        <v>14814</v>
      </c>
      <c r="C2633" s="18" t="s">
        <v>16287</v>
      </c>
      <c r="E2633" s="7" t="s">
        <v>47</v>
      </c>
      <c r="F2633" s="12"/>
    </row>
    <row r="2634" spans="1:6" x14ac:dyDescent="0.25">
      <c r="A2634" s="2" t="s">
        <v>3789</v>
      </c>
      <c r="B2634" s="1" t="s">
        <v>232</v>
      </c>
      <c r="C2634" s="18" t="s">
        <v>16347</v>
      </c>
      <c r="D2634" s="25" t="s">
        <v>127</v>
      </c>
      <c r="E2634" s="7" t="s">
        <v>46</v>
      </c>
      <c r="F2634" s="12"/>
    </row>
    <row r="2635" spans="1:6" ht="30" x14ac:dyDescent="0.25">
      <c r="A2635" s="2" t="s">
        <v>3790</v>
      </c>
      <c r="B2635" s="1" t="s">
        <v>233</v>
      </c>
      <c r="C2635" s="18" t="s">
        <v>16348</v>
      </c>
      <c r="D2635" s="25" t="s">
        <v>127</v>
      </c>
      <c r="E2635" s="7" t="s">
        <v>46</v>
      </c>
      <c r="F2635" s="12"/>
    </row>
    <row r="2636" spans="1:6" x14ac:dyDescent="0.25">
      <c r="A2636" s="2" t="s">
        <v>3791</v>
      </c>
      <c r="B2636" s="1" t="s">
        <v>240</v>
      </c>
      <c r="C2636" s="18" t="s">
        <v>16349</v>
      </c>
      <c r="D2636" s="25" t="s">
        <v>127</v>
      </c>
      <c r="E2636" s="7" t="s">
        <v>46</v>
      </c>
      <c r="F2636" s="12"/>
    </row>
    <row r="2637" spans="1:6" x14ac:dyDescent="0.25">
      <c r="A2637" s="2" t="s">
        <v>3792</v>
      </c>
      <c r="B2637" s="1" t="s">
        <v>14832</v>
      </c>
      <c r="C2637" s="18" t="s">
        <v>16292</v>
      </c>
      <c r="D2637" s="25" t="s">
        <v>14417</v>
      </c>
      <c r="E2637" s="7" t="s">
        <v>16285</v>
      </c>
      <c r="F2637" s="12"/>
    </row>
    <row r="2638" spans="1:6" ht="30" x14ac:dyDescent="0.25">
      <c r="A2638" s="2" t="s">
        <v>3793</v>
      </c>
      <c r="B2638" s="1" t="s">
        <v>14833</v>
      </c>
      <c r="C2638" s="18" t="s">
        <v>16061</v>
      </c>
      <c r="E2638" s="7" t="s">
        <v>16097</v>
      </c>
      <c r="F2638" s="12"/>
    </row>
    <row r="2639" spans="1:6" ht="45" x14ac:dyDescent="0.25">
      <c r="A2639" s="2" t="s">
        <v>3794</v>
      </c>
      <c r="B2639" s="1" t="s">
        <v>14834</v>
      </c>
      <c r="C2639" s="18" t="s">
        <v>16286</v>
      </c>
      <c r="E2639" s="7" t="s">
        <v>46</v>
      </c>
      <c r="F2639" s="12"/>
    </row>
    <row r="2640" spans="1:6" ht="30" x14ac:dyDescent="0.25">
      <c r="A2640" s="2" t="s">
        <v>3795</v>
      </c>
      <c r="B2640" s="1" t="s">
        <v>14835</v>
      </c>
      <c r="C2640" s="18" t="s">
        <v>16350</v>
      </c>
      <c r="D2640" s="25" t="s">
        <v>127</v>
      </c>
      <c r="E2640" s="7" t="s">
        <v>16097</v>
      </c>
      <c r="F2640" s="12"/>
    </row>
    <row r="2641" spans="1:6" x14ac:dyDescent="0.25">
      <c r="A2641" s="2" t="s">
        <v>3796</v>
      </c>
      <c r="B2641" s="1" t="s">
        <v>14836</v>
      </c>
      <c r="C2641" s="1" t="s">
        <v>14836</v>
      </c>
      <c r="D2641" s="25" t="s">
        <v>127</v>
      </c>
      <c r="E2641" s="7" t="s">
        <v>16097</v>
      </c>
      <c r="F2641" s="12"/>
    </row>
    <row r="2642" spans="1:6" x14ac:dyDescent="0.25">
      <c r="A2642" s="2" t="s">
        <v>3797</v>
      </c>
      <c r="B2642" s="1" t="s">
        <v>14837</v>
      </c>
      <c r="C2642" s="1" t="s">
        <v>14837</v>
      </c>
      <c r="D2642" s="25" t="s">
        <v>127</v>
      </c>
      <c r="E2642" s="7" t="s">
        <v>16097</v>
      </c>
      <c r="F2642" s="12"/>
    </row>
    <row r="2643" spans="1:6" x14ac:dyDescent="0.25">
      <c r="A2643" s="2" t="s">
        <v>3798</v>
      </c>
      <c r="B2643" s="1" t="s">
        <v>253</v>
      </c>
      <c r="C2643" s="18" t="s">
        <v>16351</v>
      </c>
      <c r="D2643" s="25" t="s">
        <v>127</v>
      </c>
      <c r="F2643" s="12"/>
    </row>
    <row r="2644" spans="1:6" x14ac:dyDescent="0.25">
      <c r="A2644" s="2" t="s">
        <v>3799</v>
      </c>
      <c r="B2644" s="1" t="s">
        <v>14838</v>
      </c>
      <c r="C2644" s="18" t="s">
        <v>16352</v>
      </c>
      <c r="E2644" s="7" t="s">
        <v>47</v>
      </c>
      <c r="F2644" s="12"/>
    </row>
    <row r="2645" spans="1:6" x14ac:dyDescent="0.25">
      <c r="A2645" s="2" t="s">
        <v>3800</v>
      </c>
      <c r="B2645" s="1" t="s">
        <v>14839</v>
      </c>
      <c r="C2645" s="18" t="s">
        <v>16353</v>
      </c>
      <c r="E2645" s="7" t="s">
        <v>47</v>
      </c>
      <c r="F2645" s="12"/>
    </row>
    <row r="2646" spans="1:6" x14ac:dyDescent="0.25">
      <c r="A2646" s="2" t="s">
        <v>3801</v>
      </c>
      <c r="B2646" s="1" t="s">
        <v>14840</v>
      </c>
      <c r="C2646" s="18" t="s">
        <v>16354</v>
      </c>
      <c r="E2646" s="7" t="s">
        <v>47</v>
      </c>
      <c r="F2646" s="12"/>
    </row>
    <row r="2647" spans="1:6" x14ac:dyDescent="0.25">
      <c r="A2647" s="2" t="s">
        <v>3802</v>
      </c>
      <c r="B2647" s="1" t="s">
        <v>14841</v>
      </c>
      <c r="C2647" s="18" t="s">
        <v>16355</v>
      </c>
      <c r="E2647" s="7" t="s">
        <v>47</v>
      </c>
      <c r="F2647" s="12"/>
    </row>
    <row r="2648" spans="1:6" x14ac:dyDescent="0.25">
      <c r="A2648" s="2" t="s">
        <v>3803</v>
      </c>
      <c r="B2648" s="1" t="s">
        <v>14842</v>
      </c>
      <c r="C2648" s="18" t="s">
        <v>16356</v>
      </c>
      <c r="E2648" s="7" t="s">
        <v>47</v>
      </c>
      <c r="F2648" s="12"/>
    </row>
    <row r="2649" spans="1:6" ht="30" x14ac:dyDescent="0.25">
      <c r="A2649" s="2" t="s">
        <v>3804</v>
      </c>
      <c r="B2649" s="1" t="s">
        <v>14843</v>
      </c>
      <c r="C2649" s="18" t="s">
        <v>16061</v>
      </c>
      <c r="E2649" s="7" t="s">
        <v>16097</v>
      </c>
      <c r="F2649" s="12"/>
    </row>
    <row r="2650" spans="1:6" x14ac:dyDescent="0.25">
      <c r="A2650" s="2" t="s">
        <v>3805</v>
      </c>
      <c r="B2650" s="1" t="s">
        <v>14844</v>
      </c>
      <c r="C2650" s="18" t="s">
        <v>16127</v>
      </c>
      <c r="E2650" s="7" t="s">
        <v>14423</v>
      </c>
      <c r="F2650" s="12"/>
    </row>
    <row r="2651" spans="1:6" x14ac:dyDescent="0.25">
      <c r="A2651" s="2" t="s">
        <v>3806</v>
      </c>
      <c r="B2651" s="1" t="s">
        <v>14845</v>
      </c>
      <c r="C2651" s="18" t="s">
        <v>16357</v>
      </c>
      <c r="F2651" s="12"/>
    </row>
    <row r="2652" spans="1:6" ht="30" x14ac:dyDescent="0.25">
      <c r="A2652" s="2" t="s">
        <v>3807</v>
      </c>
      <c r="B2652" s="1" t="s">
        <v>14846</v>
      </c>
      <c r="C2652" s="18" t="s">
        <v>16061</v>
      </c>
      <c r="E2652" s="7" t="s">
        <v>16097</v>
      </c>
      <c r="F2652" s="12"/>
    </row>
    <row r="2653" spans="1:6" x14ac:dyDescent="0.25">
      <c r="A2653" s="2" t="s">
        <v>3808</v>
      </c>
      <c r="B2653" s="1" t="s">
        <v>14847</v>
      </c>
      <c r="C2653" s="18" t="s">
        <v>16358</v>
      </c>
      <c r="D2653" s="25" t="s">
        <v>16057</v>
      </c>
      <c r="E2653" s="7" t="s">
        <v>46</v>
      </c>
      <c r="F2653" s="12"/>
    </row>
    <row r="2654" spans="1:6" ht="105" x14ac:dyDescent="0.25">
      <c r="A2654" s="2" t="s">
        <v>3809</v>
      </c>
      <c r="B2654" s="1" t="s">
        <v>14848</v>
      </c>
      <c r="C2654" s="18" t="s">
        <v>16359</v>
      </c>
      <c r="E2654" s="7" t="s">
        <v>47</v>
      </c>
      <c r="F2654" s="12"/>
    </row>
    <row r="2655" spans="1:6" ht="30" x14ac:dyDescent="0.25">
      <c r="A2655" s="2" t="s">
        <v>3810</v>
      </c>
      <c r="B2655" s="1" t="s">
        <v>14849</v>
      </c>
      <c r="C2655" s="18" t="s">
        <v>16360</v>
      </c>
      <c r="E2655" s="7" t="s">
        <v>16268</v>
      </c>
      <c r="F2655" s="12"/>
    </row>
    <row r="2656" spans="1:6" ht="30" x14ac:dyDescent="0.25">
      <c r="A2656" s="2" t="s">
        <v>3811</v>
      </c>
      <c r="B2656" s="1" t="s">
        <v>14783</v>
      </c>
      <c r="C2656" s="18" t="s">
        <v>16361</v>
      </c>
      <c r="D2656" s="25" t="s">
        <v>127</v>
      </c>
      <c r="F2656" s="12"/>
    </row>
    <row r="2657" spans="1:6" x14ac:dyDescent="0.25">
      <c r="A2657" s="2" t="s">
        <v>3812</v>
      </c>
      <c r="B2657" s="1" t="s">
        <v>14785</v>
      </c>
      <c r="C2657" s="18" t="s">
        <v>16362</v>
      </c>
      <c r="D2657" s="25" t="s">
        <v>16057</v>
      </c>
      <c r="F2657" s="12"/>
    </row>
    <row r="2658" spans="1:6" ht="30" x14ac:dyDescent="0.25">
      <c r="A2658" s="2" t="s">
        <v>3813</v>
      </c>
      <c r="B2658" s="1" t="s">
        <v>14786</v>
      </c>
      <c r="C2658" s="18" t="s">
        <v>16061</v>
      </c>
      <c r="E2658" s="7" t="s">
        <v>16097</v>
      </c>
      <c r="F2658" s="12"/>
    </row>
    <row r="2659" spans="1:6" ht="45" x14ac:dyDescent="0.25">
      <c r="A2659" s="2" t="s">
        <v>3814</v>
      </c>
      <c r="B2659" s="1" t="s">
        <v>91</v>
      </c>
      <c r="C2659" s="18" t="s">
        <v>16363</v>
      </c>
      <c r="D2659" s="25" t="s">
        <v>14417</v>
      </c>
      <c r="E2659" s="7" t="s">
        <v>46</v>
      </c>
      <c r="F2659" s="12"/>
    </row>
    <row r="2660" spans="1:6" ht="60" x14ac:dyDescent="0.25">
      <c r="A2660" s="2" t="s">
        <v>3815</v>
      </c>
      <c r="B2660" s="1" t="s">
        <v>267</v>
      </c>
      <c r="C2660" s="18" t="s">
        <v>16364</v>
      </c>
      <c r="D2660" s="25" t="s">
        <v>127</v>
      </c>
      <c r="E2660" s="7" t="s">
        <v>46</v>
      </c>
      <c r="F2660" s="12"/>
    </row>
    <row r="2661" spans="1:6" ht="30" x14ac:dyDescent="0.25">
      <c r="A2661" s="2" t="s">
        <v>3816</v>
      </c>
      <c r="B2661" s="1" t="s">
        <v>14850</v>
      </c>
      <c r="C2661" s="18" t="s">
        <v>16365</v>
      </c>
      <c r="D2661" s="25" t="s">
        <v>127</v>
      </c>
      <c r="F2661" s="12"/>
    </row>
    <row r="2662" spans="1:6" x14ac:dyDescent="0.25">
      <c r="A2662" s="2" t="s">
        <v>3817</v>
      </c>
      <c r="B2662" s="1" t="s">
        <v>136</v>
      </c>
      <c r="C2662" s="18" t="s">
        <v>16366</v>
      </c>
      <c r="D2662" s="25" t="s">
        <v>16057</v>
      </c>
      <c r="F2662" s="12"/>
    </row>
    <row r="2663" spans="1:6" x14ac:dyDescent="0.25">
      <c r="A2663" s="2" t="s">
        <v>3818</v>
      </c>
      <c r="B2663" s="1" t="s">
        <v>14851</v>
      </c>
      <c r="C2663" s="18" t="s">
        <v>16367</v>
      </c>
      <c r="D2663" s="25" t="s">
        <v>14417</v>
      </c>
      <c r="E2663" s="7" t="s">
        <v>16285</v>
      </c>
      <c r="F2663" s="12"/>
    </row>
    <row r="2664" spans="1:6" ht="45" x14ac:dyDescent="0.25">
      <c r="A2664" s="2" t="s">
        <v>3819</v>
      </c>
      <c r="B2664" s="1" t="s">
        <v>14852</v>
      </c>
      <c r="C2664" s="18" t="s">
        <v>16286</v>
      </c>
      <c r="E2664" s="7" t="s">
        <v>46</v>
      </c>
      <c r="F2664" s="12"/>
    </row>
    <row r="2665" spans="1:6" x14ac:dyDescent="0.25">
      <c r="A2665" s="2" t="s">
        <v>3820</v>
      </c>
      <c r="B2665" s="1" t="s">
        <v>14853</v>
      </c>
      <c r="C2665" s="18" t="s">
        <v>16287</v>
      </c>
      <c r="E2665" s="7" t="s">
        <v>47</v>
      </c>
      <c r="F2665" s="12"/>
    </row>
    <row r="2666" spans="1:6" ht="75" x14ac:dyDescent="0.25">
      <c r="A2666" s="2" t="s">
        <v>3821</v>
      </c>
      <c r="B2666" s="1" t="s">
        <v>14854</v>
      </c>
      <c r="C2666" s="18" t="s">
        <v>16368</v>
      </c>
      <c r="D2666" s="25" t="s">
        <v>14417</v>
      </c>
      <c r="E2666" s="7" t="s">
        <v>16285</v>
      </c>
      <c r="F2666" s="12"/>
    </row>
    <row r="2667" spans="1:6" ht="45" x14ac:dyDescent="0.25">
      <c r="A2667" s="2" t="s">
        <v>3822</v>
      </c>
      <c r="B2667" s="1" t="s">
        <v>14855</v>
      </c>
      <c r="C2667" s="18" t="s">
        <v>16369</v>
      </c>
      <c r="D2667" s="25" t="s">
        <v>127</v>
      </c>
      <c r="E2667" s="7" t="s">
        <v>46</v>
      </c>
      <c r="F2667" s="12"/>
    </row>
    <row r="2668" spans="1:6" x14ac:dyDescent="0.25">
      <c r="A2668" s="2" t="s">
        <v>3823</v>
      </c>
      <c r="B2668" s="1" t="s">
        <v>14845</v>
      </c>
      <c r="C2668" s="18" t="s">
        <v>16357</v>
      </c>
      <c r="D2668" s="25" t="s">
        <v>127</v>
      </c>
      <c r="F2668" s="12"/>
    </row>
    <row r="2669" spans="1:6" ht="30" x14ac:dyDescent="0.25">
      <c r="A2669" s="2" t="s">
        <v>3824</v>
      </c>
      <c r="B2669" s="1" t="s">
        <v>14846</v>
      </c>
      <c r="C2669" s="18" t="s">
        <v>16061</v>
      </c>
      <c r="E2669" s="7" t="s">
        <v>16097</v>
      </c>
      <c r="F2669" s="12"/>
    </row>
    <row r="2670" spans="1:6" x14ac:dyDescent="0.25">
      <c r="A2670" s="2" t="s">
        <v>3825</v>
      </c>
      <c r="B2670" s="1" t="s">
        <v>14847</v>
      </c>
      <c r="C2670" s="18" t="s">
        <v>16358</v>
      </c>
      <c r="D2670" s="25" t="s">
        <v>16057</v>
      </c>
      <c r="E2670" s="7" t="s">
        <v>46</v>
      </c>
      <c r="F2670" s="12"/>
    </row>
    <row r="2671" spans="1:6" ht="105" x14ac:dyDescent="0.25">
      <c r="A2671" s="2" t="s">
        <v>3826</v>
      </c>
      <c r="B2671" s="1" t="s">
        <v>14848</v>
      </c>
      <c r="C2671" s="18" t="s">
        <v>16359</v>
      </c>
      <c r="E2671" s="7" t="s">
        <v>47</v>
      </c>
      <c r="F2671" s="12"/>
    </row>
    <row r="2672" spans="1:6" ht="30" x14ac:dyDescent="0.25">
      <c r="A2672" s="2" t="s">
        <v>3827</v>
      </c>
      <c r="B2672" s="1" t="s">
        <v>14849</v>
      </c>
      <c r="C2672" s="18" t="s">
        <v>16360</v>
      </c>
      <c r="E2672" s="7" t="s">
        <v>16268</v>
      </c>
      <c r="F2672" s="12"/>
    </row>
    <row r="2673" spans="1:6" ht="75" x14ac:dyDescent="0.25">
      <c r="A2673" s="2" t="s">
        <v>3828</v>
      </c>
      <c r="B2673" s="1" t="s">
        <v>14856</v>
      </c>
      <c r="C2673" s="18" t="s">
        <v>16370</v>
      </c>
      <c r="D2673" s="25" t="s">
        <v>127</v>
      </c>
      <c r="F2673" s="12"/>
    </row>
    <row r="2674" spans="1:6" ht="30" x14ac:dyDescent="0.25">
      <c r="A2674" s="2" t="s">
        <v>3829</v>
      </c>
      <c r="B2674" s="1" t="s">
        <v>14857</v>
      </c>
      <c r="C2674" s="18" t="s">
        <v>16061</v>
      </c>
      <c r="E2674" s="7" t="s">
        <v>16097</v>
      </c>
      <c r="F2674" s="12"/>
    </row>
    <row r="2675" spans="1:6" ht="30" x14ac:dyDescent="0.25">
      <c r="A2675" s="2" t="s">
        <v>3830</v>
      </c>
      <c r="B2675" s="1" t="s">
        <v>267</v>
      </c>
      <c r="C2675" s="18" t="s">
        <v>16371</v>
      </c>
      <c r="D2675" s="25" t="s">
        <v>14417</v>
      </c>
      <c r="E2675" s="7" t="s">
        <v>46</v>
      </c>
      <c r="F2675" s="12"/>
    </row>
    <row r="2676" spans="1:6" x14ac:dyDescent="0.25">
      <c r="A2676" s="2" t="s">
        <v>3831</v>
      </c>
      <c r="B2676" s="1" t="s">
        <v>14858</v>
      </c>
      <c r="C2676" s="18" t="s">
        <v>16372</v>
      </c>
      <c r="D2676" s="25" t="s">
        <v>14417</v>
      </c>
      <c r="E2676" s="7" t="s">
        <v>46</v>
      </c>
      <c r="F2676" s="12"/>
    </row>
    <row r="2677" spans="1:6" ht="60" x14ac:dyDescent="0.25">
      <c r="A2677" s="2" t="s">
        <v>3832</v>
      </c>
      <c r="B2677" s="1" t="s">
        <v>14859</v>
      </c>
      <c r="C2677" s="18" t="s">
        <v>16373</v>
      </c>
      <c r="D2677" s="25" t="s">
        <v>127</v>
      </c>
      <c r="E2677" s="7" t="s">
        <v>16285</v>
      </c>
      <c r="F2677" s="12"/>
    </row>
    <row r="2678" spans="1:6" ht="60" x14ac:dyDescent="0.25">
      <c r="A2678" s="2" t="s">
        <v>3833</v>
      </c>
      <c r="B2678" s="1" t="s">
        <v>14860</v>
      </c>
      <c r="C2678" s="18" t="s">
        <v>16374</v>
      </c>
      <c r="D2678" s="25" t="s">
        <v>14417</v>
      </c>
      <c r="F2678" s="12"/>
    </row>
    <row r="2679" spans="1:6" ht="30" x14ac:dyDescent="0.25">
      <c r="A2679" s="2" t="s">
        <v>3834</v>
      </c>
      <c r="B2679" s="1" t="s">
        <v>108</v>
      </c>
      <c r="C2679" s="18" t="s">
        <v>16375</v>
      </c>
      <c r="D2679" s="25" t="s">
        <v>14417</v>
      </c>
      <c r="F2679" s="12"/>
    </row>
    <row r="2680" spans="1:6" x14ac:dyDescent="0.25">
      <c r="A2680" s="2" t="s">
        <v>3835</v>
      </c>
      <c r="B2680" s="1" t="s">
        <v>14755</v>
      </c>
      <c r="C2680" s="18" t="s">
        <v>16279</v>
      </c>
      <c r="D2680" s="25" t="s">
        <v>14417</v>
      </c>
      <c r="F2680" s="12"/>
    </row>
    <row r="2681" spans="1:6" ht="30" x14ac:dyDescent="0.25">
      <c r="A2681" s="2" t="s">
        <v>3836</v>
      </c>
      <c r="B2681" s="1" t="s">
        <v>14756</v>
      </c>
      <c r="C2681" s="18" t="s">
        <v>16280</v>
      </c>
      <c r="D2681" s="25" t="s">
        <v>14417</v>
      </c>
      <c r="F2681" s="12"/>
    </row>
    <row r="2682" spans="1:6" ht="30" x14ac:dyDescent="0.25">
      <c r="A2682" s="2" t="s">
        <v>3837</v>
      </c>
      <c r="B2682" s="1" t="s">
        <v>14757</v>
      </c>
      <c r="C2682" s="18" t="s">
        <v>16061</v>
      </c>
      <c r="E2682" s="7" t="s">
        <v>16097</v>
      </c>
      <c r="F2682" s="12"/>
    </row>
    <row r="2683" spans="1:6" ht="30" x14ac:dyDescent="0.25">
      <c r="A2683" s="2" t="s">
        <v>3838</v>
      </c>
      <c r="B2683" s="1" t="s">
        <v>269</v>
      </c>
      <c r="C2683" s="18" t="s">
        <v>16281</v>
      </c>
      <c r="D2683" s="25" t="s">
        <v>14417</v>
      </c>
      <c r="E2683" s="7" t="s">
        <v>46</v>
      </c>
      <c r="F2683" s="12"/>
    </row>
    <row r="2684" spans="1:6" ht="30" x14ac:dyDescent="0.25">
      <c r="A2684" s="2" t="s">
        <v>3839</v>
      </c>
      <c r="B2684" s="1" t="s">
        <v>14758</v>
      </c>
      <c r="C2684" s="18" t="s">
        <v>16061</v>
      </c>
      <c r="E2684" s="7" t="s">
        <v>16097</v>
      </c>
      <c r="F2684" s="12"/>
    </row>
    <row r="2685" spans="1:6" ht="30" x14ac:dyDescent="0.25">
      <c r="A2685" s="2" t="s">
        <v>3840</v>
      </c>
      <c r="B2685" s="1" t="s">
        <v>14759</v>
      </c>
      <c r="C2685" s="18" t="s">
        <v>16282</v>
      </c>
      <c r="D2685" s="25" t="s">
        <v>14417</v>
      </c>
      <c r="E2685" s="7" t="s">
        <v>16152</v>
      </c>
      <c r="F2685" s="12"/>
    </row>
    <row r="2686" spans="1:6" ht="60" x14ac:dyDescent="0.25">
      <c r="A2686" s="2" t="s">
        <v>3841</v>
      </c>
      <c r="B2686" s="1" t="s">
        <v>14760</v>
      </c>
      <c r="C2686" s="18" t="s">
        <v>16283</v>
      </c>
      <c r="D2686" s="25" t="s">
        <v>127</v>
      </c>
      <c r="F2686" s="12"/>
    </row>
    <row r="2687" spans="1:6" ht="30" x14ac:dyDescent="0.25">
      <c r="A2687" s="2" t="s">
        <v>3842</v>
      </c>
      <c r="B2687" s="1" t="s">
        <v>136</v>
      </c>
      <c r="C2687" s="18" t="s">
        <v>16284</v>
      </c>
      <c r="D2687" s="25" t="s">
        <v>14417</v>
      </c>
      <c r="E2687" s="7" t="s">
        <v>16285</v>
      </c>
      <c r="F2687" s="12"/>
    </row>
    <row r="2688" spans="1:6" ht="45" x14ac:dyDescent="0.25">
      <c r="A2688" s="2" t="s">
        <v>3843</v>
      </c>
      <c r="B2688" s="1" t="s">
        <v>14761</v>
      </c>
      <c r="C2688" s="18" t="s">
        <v>16286</v>
      </c>
      <c r="E2688" s="7" t="s">
        <v>46</v>
      </c>
      <c r="F2688" s="12"/>
    </row>
    <row r="2689" spans="1:6" x14ac:dyDescent="0.25">
      <c r="A2689" s="2" t="s">
        <v>3844</v>
      </c>
      <c r="B2689" s="1" t="s">
        <v>14762</v>
      </c>
      <c r="C2689" s="18" t="s">
        <v>16287</v>
      </c>
      <c r="E2689" s="7" t="s">
        <v>47</v>
      </c>
      <c r="F2689" s="12"/>
    </row>
    <row r="2690" spans="1:6" ht="30" x14ac:dyDescent="0.25">
      <c r="A2690" s="2" t="s">
        <v>3845</v>
      </c>
      <c r="B2690" s="1" t="s">
        <v>14763</v>
      </c>
      <c r="C2690" s="18" t="s">
        <v>16288</v>
      </c>
      <c r="D2690" s="25" t="s">
        <v>14417</v>
      </c>
      <c r="E2690" s="7" t="s">
        <v>46</v>
      </c>
      <c r="F2690" s="12"/>
    </row>
    <row r="2691" spans="1:6" ht="30" x14ac:dyDescent="0.25">
      <c r="A2691" s="2" t="s">
        <v>3846</v>
      </c>
      <c r="B2691" s="1" t="s">
        <v>14764</v>
      </c>
      <c r="C2691" s="18" t="s">
        <v>16289</v>
      </c>
      <c r="D2691" s="25" t="s">
        <v>14417</v>
      </c>
      <c r="F2691" s="12"/>
    </row>
    <row r="2692" spans="1:6" ht="75" x14ac:dyDescent="0.25">
      <c r="A2692" s="2" t="s">
        <v>3847</v>
      </c>
      <c r="B2692" s="1" t="s">
        <v>14765</v>
      </c>
      <c r="C2692" s="18" t="s">
        <v>16290</v>
      </c>
      <c r="D2692" s="25" t="s">
        <v>14417</v>
      </c>
      <c r="F2692" s="12"/>
    </row>
    <row r="2693" spans="1:6" ht="30" x14ac:dyDescent="0.25">
      <c r="A2693" s="2" t="s">
        <v>3848</v>
      </c>
      <c r="B2693" s="1" t="s">
        <v>14766</v>
      </c>
      <c r="C2693" s="18" t="s">
        <v>16061</v>
      </c>
      <c r="E2693" s="7" t="s">
        <v>16097</v>
      </c>
      <c r="F2693" s="12"/>
    </row>
    <row r="2694" spans="1:6" ht="45" x14ac:dyDescent="0.25">
      <c r="A2694" s="2" t="s">
        <v>3849</v>
      </c>
      <c r="B2694" s="1" t="s">
        <v>14767</v>
      </c>
      <c r="C2694" s="18" t="s">
        <v>16291</v>
      </c>
      <c r="D2694" s="25" t="s">
        <v>14417</v>
      </c>
      <c r="F2694" s="12"/>
    </row>
    <row r="2695" spans="1:6" x14ac:dyDescent="0.25">
      <c r="A2695" s="2" t="s">
        <v>3850</v>
      </c>
      <c r="B2695" s="1" t="s">
        <v>14768</v>
      </c>
      <c r="C2695" s="18" t="s">
        <v>16292</v>
      </c>
      <c r="D2695" s="25" t="s">
        <v>14417</v>
      </c>
      <c r="E2695" s="7" t="s">
        <v>16285</v>
      </c>
      <c r="F2695" s="12"/>
    </row>
    <row r="2696" spans="1:6" ht="30" x14ac:dyDescent="0.25">
      <c r="A2696" s="2" t="s">
        <v>3851</v>
      </c>
      <c r="B2696" s="1" t="s">
        <v>14769</v>
      </c>
      <c r="C2696" s="18" t="s">
        <v>16061</v>
      </c>
      <c r="E2696" s="7" t="s">
        <v>16097</v>
      </c>
      <c r="F2696" s="12"/>
    </row>
    <row r="2697" spans="1:6" ht="45" x14ac:dyDescent="0.25">
      <c r="A2697" s="2" t="s">
        <v>3852</v>
      </c>
      <c r="B2697" s="1" t="s">
        <v>14770</v>
      </c>
      <c r="C2697" s="18" t="s">
        <v>16286</v>
      </c>
      <c r="E2697" s="7" t="s">
        <v>46</v>
      </c>
      <c r="F2697" s="12"/>
    </row>
    <row r="2698" spans="1:6" ht="30" x14ac:dyDescent="0.25">
      <c r="A2698" s="2" t="s">
        <v>3853</v>
      </c>
      <c r="B2698" s="1" t="s">
        <v>14756</v>
      </c>
      <c r="C2698" s="18" t="s">
        <v>16293</v>
      </c>
      <c r="D2698" s="25" t="s">
        <v>14417</v>
      </c>
      <c r="F2698" s="12"/>
    </row>
    <row r="2699" spans="1:6" ht="30" x14ac:dyDescent="0.25">
      <c r="A2699" s="2" t="s">
        <v>3854</v>
      </c>
      <c r="B2699" s="1" t="s">
        <v>14757</v>
      </c>
      <c r="C2699" s="18" t="s">
        <v>16061</v>
      </c>
      <c r="E2699" s="7" t="s">
        <v>16097</v>
      </c>
      <c r="F2699" s="12"/>
    </row>
    <row r="2700" spans="1:6" ht="30" x14ac:dyDescent="0.25">
      <c r="A2700" s="2" t="s">
        <v>3855</v>
      </c>
      <c r="B2700" s="1" t="s">
        <v>269</v>
      </c>
      <c r="C2700" s="18" t="s">
        <v>16281</v>
      </c>
      <c r="D2700" s="25" t="s">
        <v>14417</v>
      </c>
      <c r="E2700" s="7" t="s">
        <v>46</v>
      </c>
      <c r="F2700" s="12"/>
    </row>
    <row r="2701" spans="1:6" ht="30" x14ac:dyDescent="0.25">
      <c r="A2701" s="2" t="s">
        <v>3856</v>
      </c>
      <c r="B2701" s="1" t="s">
        <v>14758</v>
      </c>
      <c r="C2701" s="18" t="s">
        <v>16061</v>
      </c>
      <c r="E2701" s="7" t="s">
        <v>16097</v>
      </c>
      <c r="F2701" s="12"/>
    </row>
    <row r="2702" spans="1:6" ht="30" x14ac:dyDescent="0.25">
      <c r="A2702" s="2" t="s">
        <v>3857</v>
      </c>
      <c r="B2702" s="1" t="s">
        <v>14759</v>
      </c>
      <c r="C2702" s="18" t="s">
        <v>16282</v>
      </c>
      <c r="D2702" s="25" t="s">
        <v>14417</v>
      </c>
      <c r="E2702" s="7" t="s">
        <v>16152</v>
      </c>
      <c r="F2702" s="12"/>
    </row>
    <row r="2703" spans="1:6" ht="60" x14ac:dyDescent="0.25">
      <c r="A2703" s="2" t="s">
        <v>3858</v>
      </c>
      <c r="B2703" s="1" t="s">
        <v>14760</v>
      </c>
      <c r="C2703" s="18" t="s">
        <v>16283</v>
      </c>
      <c r="D2703" s="25" t="s">
        <v>127</v>
      </c>
      <c r="F2703" s="12"/>
    </row>
    <row r="2704" spans="1:6" ht="30" x14ac:dyDescent="0.25">
      <c r="A2704" s="2" t="s">
        <v>3859</v>
      </c>
      <c r="B2704" s="1" t="s">
        <v>136</v>
      </c>
      <c r="C2704" s="18" t="s">
        <v>16284</v>
      </c>
      <c r="D2704" s="25" t="s">
        <v>14417</v>
      </c>
      <c r="E2704" s="7" t="s">
        <v>16285</v>
      </c>
      <c r="F2704" s="12"/>
    </row>
    <row r="2705" spans="1:6" ht="45" x14ac:dyDescent="0.25">
      <c r="A2705" s="2" t="s">
        <v>3860</v>
      </c>
      <c r="B2705" s="1" t="s">
        <v>14761</v>
      </c>
      <c r="C2705" s="18" t="s">
        <v>16286</v>
      </c>
      <c r="E2705" s="7" t="s">
        <v>46</v>
      </c>
      <c r="F2705" s="12"/>
    </row>
    <row r="2706" spans="1:6" x14ac:dyDescent="0.25">
      <c r="A2706" s="2" t="s">
        <v>3861</v>
      </c>
      <c r="B2706" s="1" t="s">
        <v>14762</v>
      </c>
      <c r="C2706" s="18" t="s">
        <v>16287</v>
      </c>
      <c r="E2706" s="7" t="s">
        <v>47</v>
      </c>
      <c r="F2706" s="12"/>
    </row>
    <row r="2707" spans="1:6" ht="30" x14ac:dyDescent="0.25">
      <c r="A2707" s="2" t="s">
        <v>3862</v>
      </c>
      <c r="B2707" s="1" t="s">
        <v>14763</v>
      </c>
      <c r="C2707" s="18" t="s">
        <v>16288</v>
      </c>
      <c r="D2707" s="25" t="s">
        <v>14417</v>
      </c>
      <c r="E2707" s="7" t="s">
        <v>46</v>
      </c>
      <c r="F2707" s="12"/>
    </row>
    <row r="2708" spans="1:6" ht="45" x14ac:dyDescent="0.25">
      <c r="A2708" s="2" t="s">
        <v>3863</v>
      </c>
      <c r="B2708" s="1" t="s">
        <v>14771</v>
      </c>
      <c r="C2708" s="18" t="s">
        <v>16294</v>
      </c>
      <c r="D2708" s="25" t="s">
        <v>14417</v>
      </c>
      <c r="E2708" s="7" t="s">
        <v>16285</v>
      </c>
      <c r="F2708" s="12"/>
    </row>
    <row r="2709" spans="1:6" ht="45" x14ac:dyDescent="0.25">
      <c r="A2709" s="2" t="s">
        <v>3864</v>
      </c>
      <c r="B2709" s="1" t="s">
        <v>14772</v>
      </c>
      <c r="C2709" s="18" t="s">
        <v>16286</v>
      </c>
      <c r="E2709" s="7" t="s">
        <v>46</v>
      </c>
      <c r="F2709" s="12"/>
    </row>
    <row r="2710" spans="1:6" x14ac:dyDescent="0.25">
      <c r="A2710" s="2" t="s">
        <v>3865</v>
      </c>
      <c r="B2710" s="1" t="s">
        <v>14773</v>
      </c>
      <c r="C2710" s="18" t="s">
        <v>16287</v>
      </c>
      <c r="E2710" s="7" t="s">
        <v>47</v>
      </c>
      <c r="F2710" s="12"/>
    </row>
    <row r="2711" spans="1:6" ht="30" x14ac:dyDescent="0.25">
      <c r="A2711" s="2" t="s">
        <v>3866</v>
      </c>
      <c r="B2711" s="1" t="s">
        <v>14774</v>
      </c>
      <c r="C2711" s="18" t="s">
        <v>16295</v>
      </c>
      <c r="D2711" s="25" t="s">
        <v>14417</v>
      </c>
      <c r="F2711" s="12"/>
    </row>
    <row r="2712" spans="1:6" ht="30" x14ac:dyDescent="0.25">
      <c r="A2712" s="2" t="s">
        <v>3867</v>
      </c>
      <c r="B2712" s="1" t="s">
        <v>14775</v>
      </c>
      <c r="C2712" s="18" t="s">
        <v>16061</v>
      </c>
      <c r="E2712" s="7" t="s">
        <v>16097</v>
      </c>
      <c r="F2712" s="12"/>
    </row>
    <row r="2713" spans="1:6" x14ac:dyDescent="0.25">
      <c r="A2713" s="2" t="s">
        <v>3868</v>
      </c>
      <c r="B2713" s="1" t="s">
        <v>14776</v>
      </c>
      <c r="C2713" s="18" t="s">
        <v>16296</v>
      </c>
      <c r="E2713" s="7" t="s">
        <v>47</v>
      </c>
      <c r="F2713" s="12"/>
    </row>
    <row r="2714" spans="1:6" x14ac:dyDescent="0.25">
      <c r="A2714" s="2" t="s">
        <v>3869</v>
      </c>
      <c r="B2714" s="1" t="s">
        <v>14777</v>
      </c>
      <c r="C2714" s="18" t="s">
        <v>16297</v>
      </c>
      <c r="E2714" s="7" t="s">
        <v>47</v>
      </c>
      <c r="F2714" s="12"/>
    </row>
    <row r="2715" spans="1:6" ht="30" x14ac:dyDescent="0.25">
      <c r="A2715" s="2" t="s">
        <v>3870</v>
      </c>
      <c r="B2715" s="1" t="s">
        <v>14778</v>
      </c>
      <c r="C2715" s="18" t="s">
        <v>16298</v>
      </c>
      <c r="E2715" s="7" t="s">
        <v>47</v>
      </c>
      <c r="F2715" s="12"/>
    </row>
    <row r="2716" spans="1:6" ht="30" x14ac:dyDescent="0.25">
      <c r="A2716" s="2" t="s">
        <v>3871</v>
      </c>
      <c r="B2716" s="1" t="s">
        <v>14779</v>
      </c>
      <c r="C2716" s="18" t="s">
        <v>16299</v>
      </c>
      <c r="E2716" s="7" t="s">
        <v>47</v>
      </c>
      <c r="F2716" s="12"/>
    </row>
    <row r="2717" spans="1:6" ht="30" x14ac:dyDescent="0.25">
      <c r="A2717" s="2" t="s">
        <v>3872</v>
      </c>
      <c r="B2717" s="1" t="s">
        <v>14780</v>
      </c>
      <c r="C2717" s="18" t="s">
        <v>16300</v>
      </c>
      <c r="E2717" s="7" t="s">
        <v>47</v>
      </c>
      <c r="F2717" s="12"/>
    </row>
    <row r="2718" spans="1:6" ht="60" x14ac:dyDescent="0.25">
      <c r="A2718" s="2" t="s">
        <v>3873</v>
      </c>
      <c r="B2718" s="1" t="s">
        <v>134</v>
      </c>
      <c r="C2718" s="18" t="s">
        <v>16301</v>
      </c>
      <c r="D2718" s="25" t="s">
        <v>14417</v>
      </c>
      <c r="E2718" s="7" t="s">
        <v>16285</v>
      </c>
      <c r="F2718" s="12"/>
    </row>
    <row r="2719" spans="1:6" ht="45" x14ac:dyDescent="0.25">
      <c r="A2719" s="2" t="s">
        <v>3874</v>
      </c>
      <c r="B2719" s="1" t="s">
        <v>14781</v>
      </c>
      <c r="C2719" s="18" t="s">
        <v>16286</v>
      </c>
      <c r="E2719" s="7" t="s">
        <v>46</v>
      </c>
      <c r="F2719" s="12"/>
    </row>
    <row r="2720" spans="1:6" x14ac:dyDescent="0.25">
      <c r="A2720" s="2" t="s">
        <v>3875</v>
      </c>
      <c r="B2720" s="1" t="s">
        <v>14782</v>
      </c>
      <c r="C2720" s="18" t="s">
        <v>16287</v>
      </c>
      <c r="E2720" s="7" t="s">
        <v>47</v>
      </c>
      <c r="F2720" s="12"/>
    </row>
    <row r="2721" spans="1:6" ht="30" x14ac:dyDescent="0.25">
      <c r="A2721" s="2" t="s">
        <v>3876</v>
      </c>
      <c r="B2721" s="1" t="s">
        <v>14783</v>
      </c>
      <c r="C2721" s="18" t="s">
        <v>16302</v>
      </c>
      <c r="D2721" s="25" t="s">
        <v>127</v>
      </c>
      <c r="F2721" s="12"/>
    </row>
    <row r="2722" spans="1:6" ht="30" x14ac:dyDescent="0.25">
      <c r="A2722" s="2" t="s">
        <v>3877</v>
      </c>
      <c r="B2722" s="1" t="s">
        <v>14784</v>
      </c>
      <c r="C2722" s="18" t="s">
        <v>16061</v>
      </c>
      <c r="E2722" s="7" t="s">
        <v>16097</v>
      </c>
      <c r="F2722" s="12"/>
    </row>
    <row r="2723" spans="1:6" ht="30" x14ac:dyDescent="0.25">
      <c r="A2723" s="2" t="s">
        <v>3878</v>
      </c>
      <c r="B2723" s="1" t="s">
        <v>14785</v>
      </c>
      <c r="C2723" s="18" t="s">
        <v>16302</v>
      </c>
      <c r="D2723" s="25" t="s">
        <v>127</v>
      </c>
      <c r="F2723" s="12"/>
    </row>
    <row r="2724" spans="1:6" ht="30" x14ac:dyDescent="0.25">
      <c r="A2724" s="2" t="s">
        <v>3879</v>
      </c>
      <c r="B2724" s="1" t="s">
        <v>14786</v>
      </c>
      <c r="C2724" s="18" t="s">
        <v>16061</v>
      </c>
      <c r="E2724" s="7" t="s">
        <v>16097</v>
      </c>
      <c r="F2724" s="12"/>
    </row>
    <row r="2725" spans="1:6" x14ac:dyDescent="0.25">
      <c r="A2725" s="2" t="s">
        <v>3880</v>
      </c>
      <c r="B2725" s="1" t="s">
        <v>14787</v>
      </c>
      <c r="C2725" s="18" t="s">
        <v>16304</v>
      </c>
      <c r="E2725" s="7" t="s">
        <v>47</v>
      </c>
      <c r="F2725" s="12"/>
    </row>
    <row r="2726" spans="1:6" ht="60" x14ac:dyDescent="0.25">
      <c r="A2726" s="2" t="s">
        <v>3881</v>
      </c>
      <c r="B2726" s="1" t="s">
        <v>14788</v>
      </c>
      <c r="C2726" s="18" t="s">
        <v>16305</v>
      </c>
      <c r="D2726" s="25" t="s">
        <v>127</v>
      </c>
      <c r="E2726" s="7" t="s">
        <v>16285</v>
      </c>
      <c r="F2726" s="12"/>
    </row>
    <row r="2727" spans="1:6" ht="45" x14ac:dyDescent="0.25">
      <c r="A2727" s="2" t="s">
        <v>3882</v>
      </c>
      <c r="B2727" s="1" t="s">
        <v>14789</v>
      </c>
      <c r="C2727" s="18" t="s">
        <v>16286</v>
      </c>
      <c r="E2727" s="7" t="s">
        <v>46</v>
      </c>
      <c r="F2727" s="12"/>
    </row>
    <row r="2728" spans="1:6" x14ac:dyDescent="0.25">
      <c r="A2728" s="2" t="s">
        <v>3883</v>
      </c>
      <c r="B2728" s="1" t="s">
        <v>14790</v>
      </c>
      <c r="C2728" s="18" t="s">
        <v>16287</v>
      </c>
      <c r="E2728" s="7" t="s">
        <v>47</v>
      </c>
      <c r="F2728" s="12"/>
    </row>
    <row r="2729" spans="1:6" x14ac:dyDescent="0.25">
      <c r="A2729" s="2" t="s">
        <v>3884</v>
      </c>
      <c r="B2729" s="1" t="s">
        <v>267</v>
      </c>
      <c r="C2729" s="18" t="s">
        <v>16306</v>
      </c>
      <c r="D2729" s="25" t="s">
        <v>127</v>
      </c>
      <c r="E2729" s="7" t="s">
        <v>46</v>
      </c>
      <c r="F2729" s="12"/>
    </row>
    <row r="2730" spans="1:6" ht="30" x14ac:dyDescent="0.25">
      <c r="A2730" s="2" t="s">
        <v>3885</v>
      </c>
      <c r="B2730" s="1" t="s">
        <v>235</v>
      </c>
      <c r="C2730" s="18" t="s">
        <v>16307</v>
      </c>
      <c r="D2730" s="25" t="s">
        <v>127</v>
      </c>
      <c r="F2730" s="12"/>
    </row>
    <row r="2731" spans="1:6" x14ac:dyDescent="0.25">
      <c r="A2731" s="2" t="s">
        <v>3886</v>
      </c>
      <c r="B2731" s="1" t="s">
        <v>14791</v>
      </c>
      <c r="C2731" s="18" t="s">
        <v>16308</v>
      </c>
      <c r="E2731" s="7" t="s">
        <v>47</v>
      </c>
      <c r="F2731" s="12"/>
    </row>
    <row r="2732" spans="1:6" x14ac:dyDescent="0.25">
      <c r="A2732" s="2" t="s">
        <v>3887</v>
      </c>
      <c r="B2732" s="1" t="s">
        <v>14792</v>
      </c>
      <c r="C2732" s="18" t="s">
        <v>16309</v>
      </c>
      <c r="E2732" s="7" t="s">
        <v>47</v>
      </c>
      <c r="F2732" s="12"/>
    </row>
    <row r="2733" spans="1:6" x14ac:dyDescent="0.25">
      <c r="A2733" s="2" t="s">
        <v>3888</v>
      </c>
      <c r="B2733" s="1" t="s">
        <v>14793</v>
      </c>
      <c r="C2733" s="18" t="s">
        <v>16310</v>
      </c>
      <c r="E2733" s="7" t="s">
        <v>47</v>
      </c>
      <c r="F2733" s="12"/>
    </row>
    <row r="2734" spans="1:6" ht="30" x14ac:dyDescent="0.25">
      <c r="A2734" s="2" t="s">
        <v>3889</v>
      </c>
      <c r="B2734" s="1" t="s">
        <v>14794</v>
      </c>
      <c r="C2734" s="18" t="s">
        <v>16061</v>
      </c>
      <c r="E2734" s="7" t="s">
        <v>16097</v>
      </c>
      <c r="F2734" s="12"/>
    </row>
    <row r="2735" spans="1:6" ht="30" x14ac:dyDescent="0.25">
      <c r="A2735" s="2" t="s">
        <v>3890</v>
      </c>
      <c r="B2735" s="1" t="s">
        <v>134</v>
      </c>
      <c r="C2735" s="18" t="s">
        <v>16311</v>
      </c>
      <c r="D2735" s="25" t="s">
        <v>127</v>
      </c>
      <c r="E2735" s="7" t="s">
        <v>16285</v>
      </c>
      <c r="F2735" s="12"/>
    </row>
    <row r="2736" spans="1:6" ht="45" x14ac:dyDescent="0.25">
      <c r="A2736" s="2" t="s">
        <v>3891</v>
      </c>
      <c r="B2736" s="1" t="s">
        <v>14781</v>
      </c>
      <c r="C2736" s="18" t="s">
        <v>16286</v>
      </c>
      <c r="E2736" s="7" t="s">
        <v>46</v>
      </c>
      <c r="F2736" s="12"/>
    </row>
    <row r="2737" spans="1:6" x14ac:dyDescent="0.25">
      <c r="A2737" s="2" t="s">
        <v>3892</v>
      </c>
      <c r="B2737" s="1" t="s">
        <v>14782</v>
      </c>
      <c r="C2737" s="18" t="s">
        <v>16287</v>
      </c>
      <c r="E2737" s="7" t="s">
        <v>47</v>
      </c>
      <c r="F2737" s="12"/>
    </row>
    <row r="2738" spans="1:6" x14ac:dyDescent="0.25">
      <c r="A2738" s="2" t="s">
        <v>3893</v>
      </c>
      <c r="B2738" s="1" t="s">
        <v>14795</v>
      </c>
      <c r="C2738" s="18" t="s">
        <v>16312</v>
      </c>
      <c r="D2738" s="25" t="s">
        <v>127</v>
      </c>
      <c r="F2738" s="12"/>
    </row>
    <row r="2739" spans="1:6" ht="30" x14ac:dyDescent="0.25">
      <c r="A2739" s="2" t="s">
        <v>3894</v>
      </c>
      <c r="B2739" s="1" t="s">
        <v>14796</v>
      </c>
      <c r="C2739" s="18" t="s">
        <v>16061</v>
      </c>
      <c r="E2739" s="7" t="s">
        <v>16097</v>
      </c>
      <c r="F2739" s="12"/>
    </row>
    <row r="2740" spans="1:6" x14ac:dyDescent="0.25">
      <c r="A2740" s="2" t="s">
        <v>3895</v>
      </c>
      <c r="B2740" s="1" t="s">
        <v>237</v>
      </c>
      <c r="C2740" s="18" t="s">
        <v>16313</v>
      </c>
      <c r="F2740" s="12"/>
    </row>
    <row r="2741" spans="1:6" ht="30" x14ac:dyDescent="0.25">
      <c r="A2741" s="2" t="s">
        <v>3896</v>
      </c>
      <c r="B2741" s="1" t="s">
        <v>14797</v>
      </c>
      <c r="C2741" s="18" t="s">
        <v>16061</v>
      </c>
      <c r="E2741" s="7" t="s">
        <v>16097</v>
      </c>
      <c r="F2741" s="12"/>
    </row>
    <row r="2742" spans="1:6" x14ac:dyDescent="0.25">
      <c r="A2742" s="2" t="s">
        <v>3897</v>
      </c>
      <c r="B2742" s="1" t="s">
        <v>14798</v>
      </c>
      <c r="C2742" s="18" t="s">
        <v>16308</v>
      </c>
      <c r="E2742" s="7" t="s">
        <v>47</v>
      </c>
      <c r="F2742" s="12"/>
    </row>
    <row r="2743" spans="1:6" x14ac:dyDescent="0.25">
      <c r="A2743" s="2" t="s">
        <v>3898</v>
      </c>
      <c r="B2743" s="1" t="s">
        <v>14799</v>
      </c>
      <c r="C2743" s="18" t="s">
        <v>16309</v>
      </c>
      <c r="E2743" s="7" t="s">
        <v>47</v>
      </c>
      <c r="F2743" s="12"/>
    </row>
    <row r="2744" spans="1:6" x14ac:dyDescent="0.25">
      <c r="A2744" s="2" t="s">
        <v>3899</v>
      </c>
      <c r="B2744" s="1" t="s">
        <v>14800</v>
      </c>
      <c r="C2744" s="18" t="s">
        <v>16314</v>
      </c>
      <c r="E2744" s="7" t="s">
        <v>47</v>
      </c>
      <c r="F2744" s="12"/>
    </row>
    <row r="2745" spans="1:6" ht="30" x14ac:dyDescent="0.25">
      <c r="A2745" s="2" t="s">
        <v>3900</v>
      </c>
      <c r="B2745" s="1" t="s">
        <v>14801</v>
      </c>
      <c r="C2745" s="18" t="s">
        <v>16315</v>
      </c>
      <c r="D2745" s="25" t="s">
        <v>127</v>
      </c>
      <c r="E2745" s="7" t="s">
        <v>46</v>
      </c>
      <c r="F2745" s="12"/>
    </row>
    <row r="2746" spans="1:6" x14ac:dyDescent="0.25">
      <c r="A2746" s="2" t="s">
        <v>3901</v>
      </c>
      <c r="B2746" s="1" t="s">
        <v>136</v>
      </c>
      <c r="C2746" s="18" t="s">
        <v>16316</v>
      </c>
      <c r="D2746" s="25" t="s">
        <v>14417</v>
      </c>
      <c r="E2746" s="7" t="s">
        <v>16285</v>
      </c>
      <c r="F2746" s="12"/>
    </row>
    <row r="2747" spans="1:6" ht="45" x14ac:dyDescent="0.25">
      <c r="A2747" s="2" t="s">
        <v>3902</v>
      </c>
      <c r="B2747" s="1" t="s">
        <v>14761</v>
      </c>
      <c r="C2747" s="18" t="s">
        <v>16286</v>
      </c>
      <c r="E2747" s="7" t="s">
        <v>46</v>
      </c>
      <c r="F2747" s="12"/>
    </row>
    <row r="2748" spans="1:6" x14ac:dyDescent="0.25">
      <c r="A2748" s="2" t="s">
        <v>3903</v>
      </c>
      <c r="B2748" s="1" t="s">
        <v>14762</v>
      </c>
      <c r="C2748" s="18" t="s">
        <v>16287</v>
      </c>
      <c r="E2748" s="7" t="s">
        <v>47</v>
      </c>
      <c r="F2748" s="12"/>
    </row>
    <row r="2749" spans="1:6" x14ac:dyDescent="0.25">
      <c r="A2749" s="2" t="s">
        <v>3904</v>
      </c>
      <c r="B2749" s="1" t="s">
        <v>14802</v>
      </c>
      <c r="C2749" s="18" t="s">
        <v>16317</v>
      </c>
      <c r="D2749" s="25" t="s">
        <v>127</v>
      </c>
      <c r="E2749" s="7" t="s">
        <v>46</v>
      </c>
      <c r="F2749" s="12"/>
    </row>
    <row r="2750" spans="1:6" x14ac:dyDescent="0.25">
      <c r="A2750" s="2" t="s">
        <v>3905</v>
      </c>
      <c r="B2750" s="1" t="s">
        <v>14803</v>
      </c>
      <c r="C2750" s="18" t="s">
        <v>16318</v>
      </c>
      <c r="D2750" s="25" t="s">
        <v>127</v>
      </c>
      <c r="E2750" s="7" t="s">
        <v>46</v>
      </c>
      <c r="F2750" s="12"/>
    </row>
    <row r="2751" spans="1:6" ht="45" x14ac:dyDescent="0.25">
      <c r="A2751" s="2" t="s">
        <v>3906</v>
      </c>
      <c r="B2751" s="1" t="s">
        <v>14804</v>
      </c>
      <c r="C2751" s="18" t="s">
        <v>16319</v>
      </c>
      <c r="D2751" s="25" t="s">
        <v>127</v>
      </c>
      <c r="E2751" s="7" t="s">
        <v>46</v>
      </c>
      <c r="F2751" s="12"/>
    </row>
    <row r="2752" spans="1:6" ht="30" x14ac:dyDescent="0.25">
      <c r="A2752" s="2" t="s">
        <v>3907</v>
      </c>
      <c r="B2752" s="1" t="s">
        <v>241</v>
      </c>
      <c r="C2752" s="18" t="s">
        <v>16320</v>
      </c>
      <c r="D2752" s="25" t="s">
        <v>16084</v>
      </c>
      <c r="F2752" s="12"/>
    </row>
    <row r="2753" spans="1:6" ht="60" x14ac:dyDescent="0.25">
      <c r="A2753" s="2" t="s">
        <v>3908</v>
      </c>
      <c r="B2753" s="1" t="s">
        <v>14805</v>
      </c>
      <c r="C2753" s="18" t="s">
        <v>16321</v>
      </c>
      <c r="D2753" s="25" t="s">
        <v>127</v>
      </c>
      <c r="E2753" s="7" t="s">
        <v>46</v>
      </c>
      <c r="F2753" s="12"/>
    </row>
    <row r="2754" spans="1:6" x14ac:dyDescent="0.25">
      <c r="A2754" s="2" t="s">
        <v>3909</v>
      </c>
      <c r="B2754" s="1" t="s">
        <v>14806</v>
      </c>
      <c r="C2754" s="18" t="s">
        <v>16322</v>
      </c>
      <c r="E2754" s="7" t="s">
        <v>14546</v>
      </c>
      <c r="F2754" s="12"/>
    </row>
    <row r="2755" spans="1:6" ht="30" x14ac:dyDescent="0.25">
      <c r="A2755" s="2" t="s">
        <v>3910</v>
      </c>
      <c r="B2755" s="1" t="s">
        <v>14807</v>
      </c>
      <c r="C2755" s="18" t="s">
        <v>14440</v>
      </c>
      <c r="E2755" s="7" t="s">
        <v>16097</v>
      </c>
      <c r="F2755" s="12"/>
    </row>
    <row r="2756" spans="1:6" ht="30" x14ac:dyDescent="0.25">
      <c r="A2756" s="2" t="s">
        <v>3911</v>
      </c>
      <c r="B2756" s="1" t="s">
        <v>14808</v>
      </c>
      <c r="C2756" s="18" t="s">
        <v>16061</v>
      </c>
      <c r="E2756" s="7" t="s">
        <v>16097</v>
      </c>
      <c r="F2756" s="12"/>
    </row>
    <row r="2757" spans="1:6" ht="30" x14ac:dyDescent="0.25">
      <c r="A2757" s="2" t="s">
        <v>3912</v>
      </c>
      <c r="B2757" s="1" t="s">
        <v>14809</v>
      </c>
      <c r="C2757" s="18" t="s">
        <v>16323</v>
      </c>
      <c r="E2757" s="7" t="s">
        <v>46</v>
      </c>
      <c r="F2757" s="12"/>
    </row>
    <row r="2758" spans="1:6" x14ac:dyDescent="0.25">
      <c r="A2758" s="2" t="s">
        <v>3913</v>
      </c>
      <c r="B2758" s="1" t="s">
        <v>14810</v>
      </c>
      <c r="C2758" s="18" t="s">
        <v>16324</v>
      </c>
      <c r="E2758" s="7" t="s">
        <v>16152</v>
      </c>
      <c r="F2758" s="12"/>
    </row>
    <row r="2759" spans="1:6" ht="30" x14ac:dyDescent="0.25">
      <c r="A2759" s="2" t="s">
        <v>3914</v>
      </c>
      <c r="B2759" s="1" t="s">
        <v>243</v>
      </c>
      <c r="C2759" s="18" t="s">
        <v>16325</v>
      </c>
      <c r="D2759" s="25" t="s">
        <v>14417</v>
      </c>
      <c r="F2759" s="12"/>
    </row>
    <row r="2760" spans="1:6" ht="45" x14ac:dyDescent="0.25">
      <c r="A2760" s="2" t="s">
        <v>3915</v>
      </c>
      <c r="B2760" s="1" t="s">
        <v>242</v>
      </c>
      <c r="C2760" s="18" t="s">
        <v>16326</v>
      </c>
      <c r="D2760" s="25" t="s">
        <v>14417</v>
      </c>
      <c r="F2760" s="12"/>
    </row>
    <row r="2761" spans="1:6" ht="30" x14ac:dyDescent="0.25">
      <c r="A2761" s="2" t="s">
        <v>3916</v>
      </c>
      <c r="B2761" s="1" t="s">
        <v>14811</v>
      </c>
      <c r="C2761" s="18" t="s">
        <v>16061</v>
      </c>
      <c r="E2761" s="7" t="s">
        <v>16097</v>
      </c>
      <c r="F2761" s="12"/>
    </row>
    <row r="2762" spans="1:6" x14ac:dyDescent="0.25">
      <c r="A2762" s="2" t="s">
        <v>3917</v>
      </c>
      <c r="B2762" s="1" t="s">
        <v>14812</v>
      </c>
      <c r="C2762" s="18" t="s">
        <v>16327</v>
      </c>
      <c r="D2762" s="25" t="s">
        <v>127</v>
      </c>
      <c r="E2762" s="7" t="s">
        <v>16285</v>
      </c>
      <c r="F2762" s="12"/>
    </row>
    <row r="2763" spans="1:6" ht="45" x14ac:dyDescent="0.25">
      <c r="A2763" s="2" t="s">
        <v>3918</v>
      </c>
      <c r="B2763" s="1" t="s">
        <v>14813</v>
      </c>
      <c r="C2763" s="18" t="s">
        <v>16286</v>
      </c>
      <c r="E2763" s="7" t="s">
        <v>46</v>
      </c>
      <c r="F2763" s="12"/>
    </row>
    <row r="2764" spans="1:6" x14ac:dyDescent="0.25">
      <c r="A2764" s="2" t="s">
        <v>3919</v>
      </c>
      <c r="B2764" s="1" t="s">
        <v>14814</v>
      </c>
      <c r="C2764" s="18" t="s">
        <v>16287</v>
      </c>
      <c r="E2764" s="7" t="s">
        <v>47</v>
      </c>
      <c r="F2764" s="12"/>
    </row>
    <row r="2765" spans="1:6" ht="45" x14ac:dyDescent="0.25">
      <c r="A2765" s="2" t="s">
        <v>3920</v>
      </c>
      <c r="B2765" s="1" t="s">
        <v>233</v>
      </c>
      <c r="C2765" s="18" t="s">
        <v>16328</v>
      </c>
      <c r="D2765" s="25" t="s">
        <v>127</v>
      </c>
      <c r="E2765" s="7" t="s">
        <v>46</v>
      </c>
      <c r="F2765" s="12"/>
    </row>
    <row r="2766" spans="1:6" x14ac:dyDescent="0.25">
      <c r="A2766" s="2" t="s">
        <v>3921</v>
      </c>
      <c r="B2766" s="1" t="s">
        <v>14760</v>
      </c>
      <c r="C2766" s="18" t="s">
        <v>16329</v>
      </c>
      <c r="D2766" s="25" t="s">
        <v>127</v>
      </c>
      <c r="F2766" s="12"/>
    </row>
    <row r="2767" spans="1:6" x14ac:dyDescent="0.25">
      <c r="A2767" s="2" t="s">
        <v>3922</v>
      </c>
      <c r="B2767" s="1" t="s">
        <v>14815</v>
      </c>
      <c r="C2767" s="18" t="s">
        <v>16330</v>
      </c>
      <c r="D2767" s="25" t="s">
        <v>16331</v>
      </c>
      <c r="E2767" s="7" t="s">
        <v>16285</v>
      </c>
      <c r="F2767" s="12"/>
    </row>
    <row r="2768" spans="1:6" ht="45" x14ac:dyDescent="0.25">
      <c r="A2768" s="2" t="s">
        <v>3923</v>
      </c>
      <c r="B2768" s="1" t="s">
        <v>14816</v>
      </c>
      <c r="C2768" s="18" t="s">
        <v>16286</v>
      </c>
      <c r="E2768" s="7" t="s">
        <v>46</v>
      </c>
      <c r="F2768" s="12"/>
    </row>
    <row r="2769" spans="1:6" x14ac:dyDescent="0.25">
      <c r="A2769" s="2" t="s">
        <v>3924</v>
      </c>
      <c r="B2769" s="1" t="s">
        <v>14817</v>
      </c>
      <c r="C2769" s="18" t="s">
        <v>16287</v>
      </c>
      <c r="E2769" s="7" t="s">
        <v>47</v>
      </c>
      <c r="F2769" s="12"/>
    </row>
    <row r="2770" spans="1:6" x14ac:dyDescent="0.25">
      <c r="A2770" s="2" t="s">
        <v>3922</v>
      </c>
      <c r="B2770" s="1" t="s">
        <v>14815</v>
      </c>
      <c r="C2770" s="18" t="s">
        <v>16330</v>
      </c>
      <c r="D2770" s="25" t="s">
        <v>16331</v>
      </c>
      <c r="E2770" s="7" t="s">
        <v>16285</v>
      </c>
      <c r="F2770" s="12"/>
    </row>
    <row r="2771" spans="1:6" ht="45" x14ac:dyDescent="0.25">
      <c r="A2771" s="2" t="s">
        <v>3923</v>
      </c>
      <c r="B2771" s="1" t="s">
        <v>14816</v>
      </c>
      <c r="C2771" s="18" t="s">
        <v>16286</v>
      </c>
      <c r="E2771" s="7" t="s">
        <v>46</v>
      </c>
      <c r="F2771" s="12"/>
    </row>
    <row r="2772" spans="1:6" x14ac:dyDescent="0.25">
      <c r="A2772" s="2" t="s">
        <v>3924</v>
      </c>
      <c r="B2772" s="1" t="s">
        <v>14817</v>
      </c>
      <c r="C2772" s="18" t="s">
        <v>16287</v>
      </c>
      <c r="E2772" s="7" t="s">
        <v>47</v>
      </c>
      <c r="F2772" s="12"/>
    </row>
    <row r="2773" spans="1:6" x14ac:dyDescent="0.25">
      <c r="A2773" s="2" t="s">
        <v>3925</v>
      </c>
      <c r="B2773" s="1" t="s">
        <v>14818</v>
      </c>
      <c r="C2773" s="18" t="s">
        <v>16332</v>
      </c>
      <c r="D2773" s="25" t="s">
        <v>14417</v>
      </c>
      <c r="E2773" s="7" t="s">
        <v>54</v>
      </c>
      <c r="F2773" s="12"/>
    </row>
    <row r="2774" spans="1:6" x14ac:dyDescent="0.25">
      <c r="A2774" s="2" t="s">
        <v>3926</v>
      </c>
      <c r="B2774" s="1" t="s">
        <v>14819</v>
      </c>
      <c r="C2774" s="18" t="s">
        <v>16333</v>
      </c>
      <c r="D2774" s="25" t="s">
        <v>127</v>
      </c>
      <c r="E2774" s="7" t="s">
        <v>16285</v>
      </c>
      <c r="F2774" s="12"/>
    </row>
    <row r="2775" spans="1:6" ht="45" x14ac:dyDescent="0.25">
      <c r="A2775" s="2" t="s">
        <v>3927</v>
      </c>
      <c r="B2775" s="1" t="s">
        <v>14820</v>
      </c>
      <c r="C2775" s="18" t="s">
        <v>16286</v>
      </c>
      <c r="E2775" s="7" t="s">
        <v>46</v>
      </c>
      <c r="F2775" s="12"/>
    </row>
    <row r="2776" spans="1:6" x14ac:dyDescent="0.25">
      <c r="A2776" s="2" t="s">
        <v>3928</v>
      </c>
      <c r="B2776" s="1" t="s">
        <v>14821</v>
      </c>
      <c r="C2776" s="18" t="s">
        <v>16287</v>
      </c>
      <c r="E2776" s="7" t="s">
        <v>47</v>
      </c>
      <c r="F2776" s="12"/>
    </row>
    <row r="2777" spans="1:6" x14ac:dyDescent="0.25">
      <c r="A2777" s="2" t="s">
        <v>3929</v>
      </c>
      <c r="B2777" s="1" t="s">
        <v>14822</v>
      </c>
      <c r="C2777" s="18" t="s">
        <v>16334</v>
      </c>
      <c r="D2777" s="25" t="s">
        <v>127</v>
      </c>
      <c r="E2777" s="7" t="s">
        <v>16335</v>
      </c>
      <c r="F2777" s="12"/>
    </row>
    <row r="2778" spans="1:6" ht="45" x14ac:dyDescent="0.25">
      <c r="A2778" s="2" t="s">
        <v>3930</v>
      </c>
      <c r="B2778" s="1" t="s">
        <v>14823</v>
      </c>
      <c r="C2778" s="18" t="s">
        <v>16336</v>
      </c>
      <c r="D2778" s="25" t="s">
        <v>127</v>
      </c>
      <c r="E2778" s="7" t="s">
        <v>16335</v>
      </c>
      <c r="F2778" s="12"/>
    </row>
    <row r="2779" spans="1:6" ht="45" x14ac:dyDescent="0.25">
      <c r="A2779" s="2" t="s">
        <v>3931</v>
      </c>
      <c r="B2779" s="1" t="s">
        <v>14824</v>
      </c>
      <c r="C2779" s="18" t="s">
        <v>16337</v>
      </c>
      <c r="D2779" s="25" t="s">
        <v>127</v>
      </c>
      <c r="E2779" s="7" t="s">
        <v>16335</v>
      </c>
      <c r="F2779" s="12"/>
    </row>
    <row r="2780" spans="1:6" ht="30" x14ac:dyDescent="0.25">
      <c r="A2780" s="2" t="s">
        <v>3932</v>
      </c>
      <c r="B2780" s="1" t="s">
        <v>14825</v>
      </c>
      <c r="C2780" s="18" t="s">
        <v>16338</v>
      </c>
      <c r="D2780" s="25" t="s">
        <v>127</v>
      </c>
      <c r="F2780" s="12"/>
    </row>
    <row r="2781" spans="1:6" ht="30" x14ac:dyDescent="0.25">
      <c r="A2781" s="2" t="s">
        <v>3933</v>
      </c>
      <c r="B2781" s="1" t="s">
        <v>14826</v>
      </c>
      <c r="C2781" s="18" t="s">
        <v>16061</v>
      </c>
      <c r="E2781" s="7" t="s">
        <v>16097</v>
      </c>
      <c r="F2781" s="12"/>
    </row>
    <row r="2782" spans="1:6" ht="30" x14ac:dyDescent="0.25">
      <c r="A2782" s="2" t="s">
        <v>3934</v>
      </c>
      <c r="B2782" s="1" t="s">
        <v>134</v>
      </c>
      <c r="C2782" s="18" t="s">
        <v>16339</v>
      </c>
      <c r="D2782" s="25" t="s">
        <v>14417</v>
      </c>
      <c r="E2782" s="7" t="s">
        <v>16285</v>
      </c>
      <c r="F2782" s="12"/>
    </row>
    <row r="2783" spans="1:6" ht="30" x14ac:dyDescent="0.25">
      <c r="A2783" s="2" t="s">
        <v>3935</v>
      </c>
      <c r="B2783" s="1" t="s">
        <v>14827</v>
      </c>
      <c r="C2783" s="18" t="s">
        <v>16340</v>
      </c>
      <c r="E2783" s="7" t="s">
        <v>47</v>
      </c>
      <c r="F2783" s="12"/>
    </row>
    <row r="2784" spans="1:6" ht="45" x14ac:dyDescent="0.25">
      <c r="A2784" s="2" t="s">
        <v>3936</v>
      </c>
      <c r="B2784" s="1" t="s">
        <v>14781</v>
      </c>
      <c r="C2784" s="18" t="s">
        <v>16286</v>
      </c>
      <c r="E2784" s="7" t="s">
        <v>46</v>
      </c>
      <c r="F2784" s="12"/>
    </row>
    <row r="2785" spans="1:6" x14ac:dyDescent="0.25">
      <c r="A2785" s="2" t="s">
        <v>3937</v>
      </c>
      <c r="B2785" s="1" t="s">
        <v>14782</v>
      </c>
      <c r="C2785" s="18" t="s">
        <v>16287</v>
      </c>
      <c r="E2785" s="7" t="s">
        <v>47</v>
      </c>
      <c r="F2785" s="12"/>
    </row>
    <row r="2786" spans="1:6" ht="30" x14ac:dyDescent="0.25">
      <c r="A2786" s="2" t="s">
        <v>3938</v>
      </c>
      <c r="B2786" s="1" t="s">
        <v>14795</v>
      </c>
      <c r="C2786" s="18" t="s">
        <v>16341</v>
      </c>
      <c r="D2786" s="25" t="s">
        <v>127</v>
      </c>
      <c r="F2786" s="12"/>
    </row>
    <row r="2787" spans="1:6" ht="75" x14ac:dyDescent="0.25">
      <c r="A2787" s="2" t="s">
        <v>3939</v>
      </c>
      <c r="B2787" s="1" t="s">
        <v>14828</v>
      </c>
      <c r="C2787" s="18" t="s">
        <v>16342</v>
      </c>
      <c r="D2787" s="25" t="s">
        <v>16057</v>
      </c>
      <c r="F2787" s="12"/>
    </row>
    <row r="2788" spans="1:6" ht="30" x14ac:dyDescent="0.25">
      <c r="A2788" s="2" t="s">
        <v>3940</v>
      </c>
      <c r="B2788" s="1" t="s">
        <v>14829</v>
      </c>
      <c r="C2788" s="18" t="s">
        <v>16061</v>
      </c>
      <c r="E2788" s="7" t="s">
        <v>16097</v>
      </c>
      <c r="F2788" s="12"/>
    </row>
    <row r="2789" spans="1:6" x14ac:dyDescent="0.25">
      <c r="A2789" s="2" t="s">
        <v>3941</v>
      </c>
      <c r="B2789" s="1" t="s">
        <v>14830</v>
      </c>
      <c r="C2789" s="18" t="s">
        <v>16343</v>
      </c>
      <c r="E2789" s="7" t="s">
        <v>47</v>
      </c>
      <c r="F2789" s="12"/>
    </row>
    <row r="2790" spans="1:6" x14ac:dyDescent="0.25">
      <c r="A2790" s="2" t="s">
        <v>3942</v>
      </c>
      <c r="B2790" s="1" t="s">
        <v>14831</v>
      </c>
      <c r="C2790" s="18" t="s">
        <v>16344</v>
      </c>
      <c r="E2790" s="7" t="s">
        <v>47</v>
      </c>
      <c r="F2790" s="12"/>
    </row>
    <row r="2791" spans="1:6" x14ac:dyDescent="0.25">
      <c r="A2791" s="2" t="s">
        <v>3943</v>
      </c>
      <c r="B2791" s="1" t="s">
        <v>136</v>
      </c>
      <c r="C2791" s="18" t="s">
        <v>16345</v>
      </c>
      <c r="D2791" s="25" t="s">
        <v>14417</v>
      </c>
      <c r="E2791" s="7" t="s">
        <v>16285</v>
      </c>
      <c r="F2791" s="12"/>
    </row>
    <row r="2792" spans="1:6" ht="45" x14ac:dyDescent="0.25">
      <c r="A2792" s="2" t="s">
        <v>3944</v>
      </c>
      <c r="B2792" s="1" t="s">
        <v>14761</v>
      </c>
      <c r="C2792" s="18" t="s">
        <v>16286</v>
      </c>
      <c r="E2792" s="7" t="s">
        <v>46</v>
      </c>
      <c r="F2792" s="12"/>
    </row>
    <row r="2793" spans="1:6" x14ac:dyDescent="0.25">
      <c r="A2793" s="2" t="s">
        <v>3945</v>
      </c>
      <c r="B2793" s="1" t="s">
        <v>14762</v>
      </c>
      <c r="C2793" s="18" t="s">
        <v>16287</v>
      </c>
      <c r="E2793" s="7" t="s">
        <v>47</v>
      </c>
      <c r="F2793" s="12"/>
    </row>
    <row r="2794" spans="1:6" x14ac:dyDescent="0.25">
      <c r="A2794" s="2" t="s">
        <v>3946</v>
      </c>
      <c r="B2794" s="1" t="s">
        <v>14812</v>
      </c>
      <c r="C2794" s="18" t="s">
        <v>16346</v>
      </c>
      <c r="D2794" s="25" t="s">
        <v>127</v>
      </c>
      <c r="E2794" s="7" t="s">
        <v>16285</v>
      </c>
      <c r="F2794" s="12"/>
    </row>
    <row r="2795" spans="1:6" ht="45" x14ac:dyDescent="0.25">
      <c r="A2795" s="2" t="s">
        <v>3947</v>
      </c>
      <c r="B2795" s="1" t="s">
        <v>14813</v>
      </c>
      <c r="C2795" s="18" t="s">
        <v>16286</v>
      </c>
      <c r="E2795" s="7" t="s">
        <v>46</v>
      </c>
      <c r="F2795" s="12"/>
    </row>
    <row r="2796" spans="1:6" x14ac:dyDescent="0.25">
      <c r="A2796" s="2" t="s">
        <v>3948</v>
      </c>
      <c r="B2796" s="1" t="s">
        <v>14814</v>
      </c>
      <c r="C2796" s="18" t="s">
        <v>16287</v>
      </c>
      <c r="E2796" s="7" t="s">
        <v>47</v>
      </c>
      <c r="F2796" s="12"/>
    </row>
    <row r="2797" spans="1:6" x14ac:dyDescent="0.25">
      <c r="A2797" s="2" t="s">
        <v>3949</v>
      </c>
      <c r="B2797" s="1" t="s">
        <v>232</v>
      </c>
      <c r="C2797" s="18" t="s">
        <v>16347</v>
      </c>
      <c r="D2797" s="25" t="s">
        <v>127</v>
      </c>
      <c r="E2797" s="7" t="s">
        <v>46</v>
      </c>
      <c r="F2797" s="12"/>
    </row>
    <row r="2798" spans="1:6" ht="30" x14ac:dyDescent="0.25">
      <c r="A2798" s="2" t="s">
        <v>3950</v>
      </c>
      <c r="B2798" s="1" t="s">
        <v>233</v>
      </c>
      <c r="C2798" s="18" t="s">
        <v>16348</v>
      </c>
      <c r="D2798" s="25" t="s">
        <v>127</v>
      </c>
      <c r="E2798" s="7" t="s">
        <v>46</v>
      </c>
      <c r="F2798" s="12"/>
    </row>
    <row r="2799" spans="1:6" x14ac:dyDescent="0.25">
      <c r="A2799" s="2" t="s">
        <v>3951</v>
      </c>
      <c r="B2799" s="1" t="s">
        <v>240</v>
      </c>
      <c r="C2799" s="18" t="s">
        <v>16349</v>
      </c>
      <c r="D2799" s="25" t="s">
        <v>127</v>
      </c>
      <c r="E2799" s="7" t="s">
        <v>46</v>
      </c>
      <c r="F2799" s="12"/>
    </row>
    <row r="2800" spans="1:6" x14ac:dyDescent="0.25">
      <c r="A2800" s="2" t="s">
        <v>3952</v>
      </c>
      <c r="B2800" s="1" t="s">
        <v>14832</v>
      </c>
      <c r="C2800" s="18" t="s">
        <v>16292</v>
      </c>
      <c r="D2800" s="25" t="s">
        <v>14417</v>
      </c>
      <c r="E2800" s="7" t="s">
        <v>16285</v>
      </c>
      <c r="F2800" s="12"/>
    </row>
    <row r="2801" spans="1:6" ht="30" x14ac:dyDescent="0.25">
      <c r="A2801" s="2" t="s">
        <v>3953</v>
      </c>
      <c r="B2801" s="1" t="s">
        <v>14833</v>
      </c>
      <c r="C2801" s="18" t="s">
        <v>16061</v>
      </c>
      <c r="E2801" s="7" t="s">
        <v>16097</v>
      </c>
      <c r="F2801" s="12"/>
    </row>
    <row r="2802" spans="1:6" ht="45" x14ac:dyDescent="0.25">
      <c r="A2802" s="2" t="s">
        <v>3954</v>
      </c>
      <c r="B2802" s="1" t="s">
        <v>14834</v>
      </c>
      <c r="C2802" s="18" t="s">
        <v>16286</v>
      </c>
      <c r="E2802" s="7" t="s">
        <v>46</v>
      </c>
      <c r="F2802" s="12"/>
    </row>
    <row r="2803" spans="1:6" ht="90" x14ac:dyDescent="0.25">
      <c r="A2803" s="2" t="s">
        <v>3955</v>
      </c>
      <c r="B2803" s="1" t="s">
        <v>14730</v>
      </c>
      <c r="C2803" s="18" t="s">
        <v>16376</v>
      </c>
      <c r="D2803" s="25" t="s">
        <v>127</v>
      </c>
      <c r="E2803" s="7" t="s">
        <v>46</v>
      </c>
      <c r="F2803" s="12"/>
    </row>
    <row r="2804" spans="1:6" x14ac:dyDescent="0.25">
      <c r="A2804" s="2" t="s">
        <v>3956</v>
      </c>
      <c r="B2804" s="1" t="s">
        <v>14659</v>
      </c>
      <c r="C2804" s="18" t="s">
        <v>16202</v>
      </c>
      <c r="D2804" s="25" t="s">
        <v>127</v>
      </c>
      <c r="F2804" s="12"/>
    </row>
    <row r="2805" spans="1:6" x14ac:dyDescent="0.25">
      <c r="A2805" s="2" t="s">
        <v>3957</v>
      </c>
      <c r="B2805" s="1" t="s">
        <v>14861</v>
      </c>
      <c r="C2805" s="18" t="s">
        <v>16377</v>
      </c>
      <c r="D2805" s="25" t="s">
        <v>16057</v>
      </c>
      <c r="F2805" s="12"/>
    </row>
    <row r="2806" spans="1:6" ht="75" x14ac:dyDescent="0.25">
      <c r="A2806" s="2" t="s">
        <v>3958</v>
      </c>
      <c r="B2806" s="1" t="s">
        <v>14730</v>
      </c>
      <c r="C2806" s="18" t="s">
        <v>16264</v>
      </c>
      <c r="D2806" s="25" t="s">
        <v>14417</v>
      </c>
      <c r="E2806" s="7" t="s">
        <v>46</v>
      </c>
      <c r="F2806" s="12"/>
    </row>
    <row r="2807" spans="1:6" ht="45" x14ac:dyDescent="0.25">
      <c r="A2807" s="2" t="s">
        <v>3959</v>
      </c>
      <c r="B2807" s="1" t="s">
        <v>14638</v>
      </c>
      <c r="C2807" s="18" t="s">
        <v>16378</v>
      </c>
      <c r="D2807" s="25" t="s">
        <v>127</v>
      </c>
      <c r="F2807" s="12"/>
    </row>
    <row r="2808" spans="1:6" ht="60" x14ac:dyDescent="0.25">
      <c r="A2808" s="2" t="s">
        <v>3960</v>
      </c>
      <c r="B2808" s="1" t="s">
        <v>14862</v>
      </c>
      <c r="C2808" s="18" t="s">
        <v>16379</v>
      </c>
      <c r="D2808" s="25" t="s">
        <v>14417</v>
      </c>
      <c r="F2808" s="12"/>
    </row>
    <row r="2809" spans="1:6" x14ac:dyDescent="0.25">
      <c r="A2809" s="2" t="s">
        <v>3961</v>
      </c>
      <c r="B2809" s="1" t="s">
        <v>14863</v>
      </c>
      <c r="C2809" s="18" t="s">
        <v>16380</v>
      </c>
      <c r="D2809" s="25" t="s">
        <v>14417</v>
      </c>
      <c r="E2809" s="7" t="s">
        <v>47</v>
      </c>
      <c r="F2809" s="12"/>
    </row>
    <row r="2810" spans="1:6" ht="60" x14ac:dyDescent="0.25">
      <c r="A2810" s="2" t="s">
        <v>3962</v>
      </c>
      <c r="B2810" s="1" t="s">
        <v>14681</v>
      </c>
      <c r="C2810" s="18" t="s">
        <v>16381</v>
      </c>
      <c r="D2810" s="25" t="s">
        <v>14417</v>
      </c>
      <c r="E2810" s="7" t="s">
        <v>16097</v>
      </c>
      <c r="F2810" s="12"/>
    </row>
    <row r="2811" spans="1:6" x14ac:dyDescent="0.25">
      <c r="A2811" s="2" t="s">
        <v>3963</v>
      </c>
      <c r="B2811" s="1" t="s">
        <v>14864</v>
      </c>
      <c r="C2811" s="18" t="s">
        <v>16382</v>
      </c>
      <c r="D2811" s="25" t="s">
        <v>14417</v>
      </c>
      <c r="F2811" s="12"/>
    </row>
    <row r="2812" spans="1:6" ht="30" x14ac:dyDescent="0.25">
      <c r="A2812" s="2" t="s">
        <v>3964</v>
      </c>
      <c r="B2812" s="1" t="s">
        <v>14644</v>
      </c>
      <c r="C2812" s="18" t="s">
        <v>16188</v>
      </c>
      <c r="D2812" s="25" t="s">
        <v>127</v>
      </c>
      <c r="E2812" s="7" t="s">
        <v>47</v>
      </c>
      <c r="F2812" s="12"/>
    </row>
    <row r="2813" spans="1:6" ht="30" x14ac:dyDescent="0.25">
      <c r="A2813" s="2" t="s">
        <v>3965</v>
      </c>
      <c r="B2813" s="1" t="s">
        <v>14645</v>
      </c>
      <c r="C2813" s="18" t="s">
        <v>16189</v>
      </c>
      <c r="D2813" s="25" t="s">
        <v>16084</v>
      </c>
      <c r="F2813" s="12"/>
    </row>
    <row r="2814" spans="1:6" ht="30" x14ac:dyDescent="0.25">
      <c r="A2814" s="2" t="s">
        <v>3966</v>
      </c>
      <c r="B2814" s="1" t="s">
        <v>14646</v>
      </c>
      <c r="C2814" s="18" t="s">
        <v>16061</v>
      </c>
      <c r="E2814" s="7" t="s">
        <v>16097</v>
      </c>
      <c r="F2814" s="12"/>
    </row>
    <row r="2815" spans="1:6" x14ac:dyDescent="0.25">
      <c r="A2815" s="2" t="s">
        <v>3967</v>
      </c>
      <c r="B2815" s="1" t="s">
        <v>213</v>
      </c>
      <c r="C2815" s="18" t="s">
        <v>16190</v>
      </c>
      <c r="D2815" s="25" t="s">
        <v>14417</v>
      </c>
      <c r="F2815" s="12"/>
    </row>
    <row r="2816" spans="1:6" ht="30" x14ac:dyDescent="0.25">
      <c r="A2816" s="2" t="s">
        <v>3968</v>
      </c>
      <c r="B2816" s="1" t="s">
        <v>14647</v>
      </c>
      <c r="C2816" s="18" t="s">
        <v>16061</v>
      </c>
      <c r="E2816" s="7" t="s">
        <v>16097</v>
      </c>
      <c r="F2816" s="12"/>
    </row>
    <row r="2817" spans="1:6" x14ac:dyDescent="0.25">
      <c r="A2817" s="2" t="s">
        <v>3969</v>
      </c>
      <c r="B2817" s="1" t="s">
        <v>14648</v>
      </c>
      <c r="C2817" s="18" t="s">
        <v>16191</v>
      </c>
      <c r="F2817" s="12"/>
    </row>
    <row r="2818" spans="1:6" ht="30" x14ac:dyDescent="0.25">
      <c r="A2818" s="2" t="s">
        <v>3970</v>
      </c>
      <c r="B2818" s="1" t="s">
        <v>14649</v>
      </c>
      <c r="C2818" s="18" t="s">
        <v>16192</v>
      </c>
      <c r="E2818" s="7" t="s">
        <v>47</v>
      </c>
      <c r="F2818" s="12"/>
    </row>
    <row r="2819" spans="1:6" x14ac:dyDescent="0.25">
      <c r="A2819" s="2" t="s">
        <v>3971</v>
      </c>
      <c r="B2819" s="1" t="s">
        <v>14650</v>
      </c>
      <c r="C2819" s="18" t="s">
        <v>16193</v>
      </c>
      <c r="D2819" s="25" t="s">
        <v>127</v>
      </c>
      <c r="E2819" s="7" t="s">
        <v>46</v>
      </c>
      <c r="F2819" s="12"/>
    </row>
    <row r="2820" spans="1:6" ht="30" x14ac:dyDescent="0.25">
      <c r="A2820" s="2" t="s">
        <v>3972</v>
      </c>
      <c r="B2820" s="1" t="s">
        <v>14651</v>
      </c>
      <c r="C2820" s="18" t="s">
        <v>16194</v>
      </c>
      <c r="D2820" s="25">
        <v>0.1</v>
      </c>
      <c r="E2820" s="7" t="s">
        <v>47</v>
      </c>
      <c r="F2820" s="12"/>
    </row>
    <row r="2821" spans="1:6" ht="30" x14ac:dyDescent="0.25">
      <c r="A2821" s="2" t="s">
        <v>3973</v>
      </c>
      <c r="B2821" s="1" t="s">
        <v>14652</v>
      </c>
      <c r="C2821" s="18" t="s">
        <v>16195</v>
      </c>
      <c r="D2821" s="25" t="s">
        <v>127</v>
      </c>
      <c r="E2821" s="7" t="s">
        <v>16097</v>
      </c>
      <c r="F2821" s="12"/>
    </row>
    <row r="2822" spans="1:6" ht="30" x14ac:dyDescent="0.25">
      <c r="A2822" s="2" t="s">
        <v>3974</v>
      </c>
      <c r="B2822" s="1" t="s">
        <v>14653</v>
      </c>
      <c r="C2822" s="18" t="s">
        <v>16196</v>
      </c>
      <c r="D2822" s="25" t="s">
        <v>127</v>
      </c>
      <c r="E2822" s="7" t="s">
        <v>47</v>
      </c>
      <c r="F2822" s="12"/>
    </row>
    <row r="2823" spans="1:6" ht="75" x14ac:dyDescent="0.25">
      <c r="A2823" s="2" t="s">
        <v>3975</v>
      </c>
      <c r="B2823" s="1" t="s">
        <v>14654</v>
      </c>
      <c r="C2823" s="18" t="s">
        <v>16197</v>
      </c>
      <c r="D2823" s="25" t="s">
        <v>127</v>
      </c>
      <c r="E2823" s="7" t="s">
        <v>16097</v>
      </c>
      <c r="F2823" s="12"/>
    </row>
    <row r="2824" spans="1:6" ht="60" x14ac:dyDescent="0.25">
      <c r="A2824" s="2" t="s">
        <v>3976</v>
      </c>
      <c r="B2824" s="1" t="s">
        <v>14655</v>
      </c>
      <c r="C2824" s="18" t="s">
        <v>16198</v>
      </c>
      <c r="E2824" s="7" t="s">
        <v>46</v>
      </c>
      <c r="F2824" s="12"/>
    </row>
    <row r="2825" spans="1:6" ht="60" x14ac:dyDescent="0.25">
      <c r="A2825" s="2" t="s">
        <v>3977</v>
      </c>
      <c r="B2825" s="1" t="s">
        <v>14656</v>
      </c>
      <c r="C2825" s="18" t="s">
        <v>16199</v>
      </c>
      <c r="E2825" s="7" t="s">
        <v>46</v>
      </c>
      <c r="F2825" s="12"/>
    </row>
    <row r="2826" spans="1:6" x14ac:dyDescent="0.25">
      <c r="A2826" s="2" t="s">
        <v>3978</v>
      </c>
      <c r="B2826" s="1" t="s">
        <v>14865</v>
      </c>
      <c r="C2826" s="18" t="s">
        <v>16206</v>
      </c>
      <c r="F2826" s="12"/>
    </row>
    <row r="2827" spans="1:6" ht="30" x14ac:dyDescent="0.25">
      <c r="A2827" s="2" t="s">
        <v>3979</v>
      </c>
      <c r="B2827" s="1" t="s">
        <v>14664</v>
      </c>
      <c r="C2827" s="18" t="s">
        <v>16207</v>
      </c>
      <c r="D2827" s="25" t="s">
        <v>127</v>
      </c>
      <c r="E2827" s="7" t="s">
        <v>16092</v>
      </c>
      <c r="F2827" s="12"/>
    </row>
    <row r="2828" spans="1:6" ht="30" x14ac:dyDescent="0.25">
      <c r="A2828" s="2" t="s">
        <v>3980</v>
      </c>
      <c r="B2828" s="1" t="s">
        <v>14665</v>
      </c>
      <c r="C2828" s="18" t="s">
        <v>16208</v>
      </c>
      <c r="D2828" s="25" t="s">
        <v>127</v>
      </c>
      <c r="E2828" s="7" t="s">
        <v>16092</v>
      </c>
      <c r="F2828" s="12"/>
    </row>
    <row r="2829" spans="1:6" ht="30" x14ac:dyDescent="0.25">
      <c r="A2829" s="2" t="s">
        <v>3981</v>
      </c>
      <c r="B2829" s="1" t="s">
        <v>14666</v>
      </c>
      <c r="C2829" s="18" t="s">
        <v>16209</v>
      </c>
      <c r="D2829" s="25" t="s">
        <v>127</v>
      </c>
      <c r="E2829" s="7" t="s">
        <v>16092</v>
      </c>
      <c r="F2829" s="12"/>
    </row>
    <row r="2830" spans="1:6" ht="30" x14ac:dyDescent="0.25">
      <c r="A2830" s="2" t="s">
        <v>3982</v>
      </c>
      <c r="B2830" s="1" t="s">
        <v>14866</v>
      </c>
      <c r="C2830" s="18" t="s">
        <v>16383</v>
      </c>
      <c r="D2830" s="25" t="s">
        <v>127</v>
      </c>
      <c r="F2830" s="12"/>
    </row>
    <row r="2831" spans="1:6" ht="30" x14ac:dyDescent="0.25">
      <c r="A2831" s="2" t="s">
        <v>3983</v>
      </c>
      <c r="B2831" s="1" t="s">
        <v>14660</v>
      </c>
      <c r="C2831" s="18" t="s">
        <v>16203</v>
      </c>
      <c r="D2831" s="25" t="s">
        <v>127</v>
      </c>
      <c r="E2831" s="7" t="s">
        <v>16097</v>
      </c>
      <c r="F2831" s="12"/>
    </row>
    <row r="2832" spans="1:6" ht="30" x14ac:dyDescent="0.25">
      <c r="A2832" s="2" t="s">
        <v>3984</v>
      </c>
      <c r="B2832" s="1" t="s">
        <v>14661</v>
      </c>
      <c r="C2832" s="18" t="s">
        <v>16204</v>
      </c>
      <c r="D2832" s="25" t="s">
        <v>127</v>
      </c>
      <c r="E2832" s="7" t="s">
        <v>16097</v>
      </c>
      <c r="F2832" s="12"/>
    </row>
    <row r="2833" spans="1:6" ht="30" x14ac:dyDescent="0.25">
      <c r="A2833" s="2" t="s">
        <v>3985</v>
      </c>
      <c r="B2833" s="1" t="s">
        <v>14662</v>
      </c>
      <c r="C2833" s="18" t="s">
        <v>16205</v>
      </c>
      <c r="D2833" s="25" t="s">
        <v>127</v>
      </c>
      <c r="E2833" s="7" t="s">
        <v>16097</v>
      </c>
      <c r="F2833" s="12"/>
    </row>
    <row r="2834" spans="1:6" x14ac:dyDescent="0.25">
      <c r="A2834" s="2" t="s">
        <v>3986</v>
      </c>
      <c r="B2834" s="1" t="s">
        <v>14867</v>
      </c>
      <c r="C2834" s="18" t="s">
        <v>16384</v>
      </c>
      <c r="D2834" s="25" t="s">
        <v>127</v>
      </c>
      <c r="F2834" s="12"/>
    </row>
    <row r="2835" spans="1:6" ht="30" x14ac:dyDescent="0.25">
      <c r="A2835" s="2" t="s">
        <v>3987</v>
      </c>
      <c r="B2835" s="1" t="s">
        <v>14669</v>
      </c>
      <c r="C2835" s="18" t="s">
        <v>16212</v>
      </c>
      <c r="D2835" s="25" t="s">
        <v>14417</v>
      </c>
      <c r="E2835" s="7" t="s">
        <v>16092</v>
      </c>
      <c r="F2835" s="12"/>
    </row>
    <row r="2836" spans="1:6" ht="30" x14ac:dyDescent="0.25">
      <c r="A2836" s="2" t="s">
        <v>3988</v>
      </c>
      <c r="B2836" s="1" t="s">
        <v>14670</v>
      </c>
      <c r="C2836" s="18" t="s">
        <v>16213</v>
      </c>
      <c r="D2836" s="25" t="s">
        <v>14417</v>
      </c>
      <c r="E2836" s="7" t="s">
        <v>16097</v>
      </c>
      <c r="F2836" s="12"/>
    </row>
    <row r="2837" spans="1:6" x14ac:dyDescent="0.25">
      <c r="A2837" s="2" t="s">
        <v>3989</v>
      </c>
      <c r="B2837" s="1" t="s">
        <v>14675</v>
      </c>
      <c r="C2837" s="18" t="s">
        <v>16218</v>
      </c>
      <c r="F2837" s="12"/>
    </row>
    <row r="2838" spans="1:6" ht="75" x14ac:dyDescent="0.25">
      <c r="A2838" s="2" t="s">
        <v>3990</v>
      </c>
      <c r="B2838" s="1" t="s">
        <v>14675</v>
      </c>
      <c r="C2838" s="18" t="s">
        <v>16219</v>
      </c>
      <c r="D2838" s="25" t="s">
        <v>16057</v>
      </c>
      <c r="F2838" s="12"/>
    </row>
    <row r="2839" spans="1:6" ht="30" x14ac:dyDescent="0.25">
      <c r="A2839" s="2" t="s">
        <v>3991</v>
      </c>
      <c r="B2839" s="1" t="s">
        <v>91</v>
      </c>
      <c r="C2839" s="18" t="s">
        <v>16220</v>
      </c>
      <c r="D2839" s="25" t="s">
        <v>14417</v>
      </c>
      <c r="E2839" s="7" t="s">
        <v>46</v>
      </c>
      <c r="F2839" s="12"/>
    </row>
    <row r="2840" spans="1:6" x14ac:dyDescent="0.25">
      <c r="A2840" s="2" t="s">
        <v>3992</v>
      </c>
      <c r="B2840" s="1" t="s">
        <v>14676</v>
      </c>
      <c r="C2840" s="18" t="s">
        <v>16221</v>
      </c>
      <c r="D2840" s="25" t="s">
        <v>14417</v>
      </c>
      <c r="E2840" s="7" t="s">
        <v>16092</v>
      </c>
      <c r="F2840" s="12"/>
    </row>
    <row r="2841" spans="1:6" x14ac:dyDescent="0.25">
      <c r="A2841" s="2" t="s">
        <v>3993</v>
      </c>
      <c r="B2841" s="1" t="s">
        <v>14868</v>
      </c>
      <c r="C2841" s="18" t="s">
        <v>16385</v>
      </c>
      <c r="D2841" s="25" t="s">
        <v>127</v>
      </c>
      <c r="F2841" s="12"/>
    </row>
    <row r="2842" spans="1:6" x14ac:dyDescent="0.25">
      <c r="A2842" s="2" t="s">
        <v>3994</v>
      </c>
      <c r="B2842" s="1" t="s">
        <v>14869</v>
      </c>
      <c r="C2842" s="18" t="s">
        <v>16386</v>
      </c>
      <c r="D2842" s="25" t="s">
        <v>16057</v>
      </c>
      <c r="F2842" s="12"/>
    </row>
    <row r="2843" spans="1:6" ht="30" x14ac:dyDescent="0.25">
      <c r="A2843" s="2" t="s">
        <v>3995</v>
      </c>
      <c r="B2843" s="1" t="s">
        <v>14870</v>
      </c>
      <c r="C2843" s="18" t="s">
        <v>16061</v>
      </c>
      <c r="E2843" s="7" t="s">
        <v>16097</v>
      </c>
      <c r="F2843" s="12"/>
    </row>
    <row r="2844" spans="1:6" ht="30" x14ac:dyDescent="0.25">
      <c r="A2844" s="2" t="s">
        <v>3996</v>
      </c>
      <c r="B2844" s="1" t="s">
        <v>14871</v>
      </c>
      <c r="C2844" s="18" t="s">
        <v>16387</v>
      </c>
      <c r="D2844" s="25" t="s">
        <v>127</v>
      </c>
      <c r="F2844" s="12"/>
    </row>
    <row r="2845" spans="1:6" ht="30" x14ac:dyDescent="0.25">
      <c r="A2845" s="2" t="s">
        <v>3997</v>
      </c>
      <c r="B2845" s="1" t="s">
        <v>14872</v>
      </c>
      <c r="C2845" s="18" t="s">
        <v>16061</v>
      </c>
      <c r="E2845" s="7" t="s">
        <v>16097</v>
      </c>
      <c r="F2845" s="12"/>
    </row>
    <row r="2846" spans="1:6" ht="60" x14ac:dyDescent="0.25">
      <c r="A2846" s="2" t="s">
        <v>3998</v>
      </c>
      <c r="B2846" s="1" t="s">
        <v>14873</v>
      </c>
      <c r="C2846" s="18" t="s">
        <v>16388</v>
      </c>
      <c r="D2846" s="25" t="s">
        <v>127</v>
      </c>
      <c r="E2846" s="7" t="s">
        <v>46</v>
      </c>
      <c r="F2846" s="12"/>
    </row>
    <row r="2847" spans="1:6" x14ac:dyDescent="0.25">
      <c r="A2847" s="2" t="s">
        <v>3999</v>
      </c>
      <c r="B2847" s="1" t="s">
        <v>14874</v>
      </c>
      <c r="C2847" s="18" t="s">
        <v>16389</v>
      </c>
      <c r="D2847" s="25" t="s">
        <v>16390</v>
      </c>
      <c r="F2847" s="12"/>
    </row>
    <row r="2848" spans="1:6" ht="30" x14ac:dyDescent="0.25">
      <c r="A2848" s="2" t="s">
        <v>4000</v>
      </c>
      <c r="B2848" s="1" t="s">
        <v>14875</v>
      </c>
      <c r="C2848" s="18" t="s">
        <v>16061</v>
      </c>
      <c r="E2848" s="7" t="s">
        <v>16097</v>
      </c>
      <c r="F2848" s="12"/>
    </row>
    <row r="2849" spans="1:6" x14ac:dyDescent="0.25">
      <c r="A2849" s="2" t="s">
        <v>4001</v>
      </c>
      <c r="B2849" s="1" t="s">
        <v>14458</v>
      </c>
      <c r="C2849" s="18" t="s">
        <v>16391</v>
      </c>
      <c r="D2849" s="25" t="s">
        <v>14417</v>
      </c>
      <c r="E2849" s="7" t="s">
        <v>16285</v>
      </c>
      <c r="F2849" s="12"/>
    </row>
    <row r="2850" spans="1:6" ht="60" x14ac:dyDescent="0.25">
      <c r="A2850" s="2" t="s">
        <v>4002</v>
      </c>
      <c r="B2850" s="1" t="s">
        <v>14876</v>
      </c>
      <c r="C2850" s="18" t="s">
        <v>16392</v>
      </c>
      <c r="D2850" s="25" t="s">
        <v>14417</v>
      </c>
      <c r="E2850" s="7" t="s">
        <v>46</v>
      </c>
      <c r="F2850" s="12"/>
    </row>
    <row r="2851" spans="1:6" x14ac:dyDescent="0.25">
      <c r="A2851" s="2" t="s">
        <v>4003</v>
      </c>
      <c r="B2851" s="1" t="s">
        <v>14877</v>
      </c>
      <c r="C2851" s="1" t="s">
        <v>14877</v>
      </c>
      <c r="D2851" s="25" t="s">
        <v>127</v>
      </c>
      <c r="E2851" s="7" t="s">
        <v>16152</v>
      </c>
      <c r="F2851" s="12"/>
    </row>
    <row r="2852" spans="1:6" ht="30" x14ac:dyDescent="0.25">
      <c r="A2852" s="2" t="s">
        <v>4004</v>
      </c>
      <c r="B2852" s="1" t="s">
        <v>14878</v>
      </c>
      <c r="C2852" s="18" t="s">
        <v>16393</v>
      </c>
      <c r="D2852" s="25">
        <v>0.1</v>
      </c>
      <c r="E2852" s="7" t="s">
        <v>46</v>
      </c>
      <c r="F2852" s="12"/>
    </row>
    <row r="2853" spans="1:6" x14ac:dyDescent="0.25">
      <c r="A2853" s="2" t="s">
        <v>4005</v>
      </c>
      <c r="B2853" s="1" t="s">
        <v>14879</v>
      </c>
      <c r="C2853" s="1" t="s">
        <v>14879</v>
      </c>
      <c r="D2853" s="25" t="s">
        <v>127</v>
      </c>
      <c r="F2853" s="12"/>
    </row>
    <row r="2854" spans="1:6" x14ac:dyDescent="0.25">
      <c r="A2854" s="2" t="s">
        <v>4006</v>
      </c>
      <c r="B2854" s="1" t="s">
        <v>233</v>
      </c>
      <c r="C2854" s="18" t="s">
        <v>16394</v>
      </c>
      <c r="D2854" s="25" t="s">
        <v>16057</v>
      </c>
      <c r="F2854" s="12"/>
    </row>
    <row r="2855" spans="1:6" ht="30" x14ac:dyDescent="0.25">
      <c r="A2855" s="2" t="s">
        <v>4007</v>
      </c>
      <c r="B2855" s="1" t="s">
        <v>14515</v>
      </c>
      <c r="C2855" s="18" t="s">
        <v>16061</v>
      </c>
      <c r="E2855" s="7" t="s">
        <v>16097</v>
      </c>
      <c r="F2855" s="12"/>
    </row>
    <row r="2856" spans="1:6" x14ac:dyDescent="0.25">
      <c r="A2856" s="2" t="s">
        <v>4008</v>
      </c>
      <c r="B2856" s="1" t="s">
        <v>14516</v>
      </c>
      <c r="C2856" s="18" t="s">
        <v>16127</v>
      </c>
      <c r="E2856" s="7" t="s">
        <v>14423</v>
      </c>
      <c r="F2856" s="12"/>
    </row>
    <row r="2857" spans="1:6" x14ac:dyDescent="0.25">
      <c r="A2857" s="2" t="s">
        <v>4009</v>
      </c>
      <c r="B2857" s="1" t="s">
        <v>25</v>
      </c>
      <c r="C2857" s="18" t="s">
        <v>16128</v>
      </c>
      <c r="D2857" s="25" t="s">
        <v>127</v>
      </c>
      <c r="E2857" s="7" t="s">
        <v>46</v>
      </c>
      <c r="F2857" s="12"/>
    </row>
    <row r="2858" spans="1:6" ht="30" x14ac:dyDescent="0.25">
      <c r="A2858" s="2" t="s">
        <v>4010</v>
      </c>
      <c r="B2858" s="1" t="s">
        <v>14517</v>
      </c>
      <c r="C2858" s="18" t="s">
        <v>16061</v>
      </c>
      <c r="E2858" s="7" t="s">
        <v>16097</v>
      </c>
      <c r="F2858" s="12"/>
    </row>
    <row r="2859" spans="1:6" x14ac:dyDescent="0.25">
      <c r="A2859" s="2" t="s">
        <v>4011</v>
      </c>
      <c r="B2859" s="1" t="s">
        <v>14518</v>
      </c>
      <c r="C2859" s="18" t="s">
        <v>16129</v>
      </c>
      <c r="D2859" s="25" t="s">
        <v>127</v>
      </c>
      <c r="E2859" s="7" t="s">
        <v>46</v>
      </c>
      <c r="F2859" s="12"/>
    </row>
    <row r="2860" spans="1:6" x14ac:dyDescent="0.25">
      <c r="A2860" s="2" t="s">
        <v>4012</v>
      </c>
      <c r="B2860" s="1" t="s">
        <v>14519</v>
      </c>
      <c r="C2860" s="18" t="s">
        <v>16130</v>
      </c>
      <c r="D2860" s="25" t="s">
        <v>127</v>
      </c>
      <c r="E2860" s="7" t="s">
        <v>46</v>
      </c>
      <c r="F2860" s="12"/>
    </row>
    <row r="2861" spans="1:6" x14ac:dyDescent="0.25">
      <c r="A2861" s="2" t="s">
        <v>4013</v>
      </c>
      <c r="B2861" s="1" t="s">
        <v>14520</v>
      </c>
      <c r="C2861" s="18" t="s">
        <v>16131</v>
      </c>
      <c r="D2861" s="25" t="s">
        <v>16084</v>
      </c>
      <c r="F2861" s="12"/>
    </row>
    <row r="2862" spans="1:6" ht="30" x14ac:dyDescent="0.25">
      <c r="A2862" s="2" t="s">
        <v>4014</v>
      </c>
      <c r="B2862" s="1" t="s">
        <v>14521</v>
      </c>
      <c r="C2862" s="18" t="s">
        <v>16132</v>
      </c>
      <c r="D2862" s="25" t="s">
        <v>14417</v>
      </c>
      <c r="E2862" s="7" t="s">
        <v>46</v>
      </c>
      <c r="F2862" s="12"/>
    </row>
    <row r="2863" spans="1:6" ht="30" x14ac:dyDescent="0.25">
      <c r="A2863" s="2" t="s">
        <v>4015</v>
      </c>
      <c r="B2863" s="1" t="s">
        <v>14522</v>
      </c>
      <c r="C2863" s="18" t="s">
        <v>16061</v>
      </c>
      <c r="E2863" s="7" t="s">
        <v>16097</v>
      </c>
      <c r="F2863" s="12"/>
    </row>
    <row r="2864" spans="1:6" ht="90" x14ac:dyDescent="0.25">
      <c r="A2864" s="2" t="s">
        <v>4016</v>
      </c>
      <c r="B2864" s="1" t="s">
        <v>14523</v>
      </c>
      <c r="C2864" s="18" t="s">
        <v>16105</v>
      </c>
      <c r="E2864" s="7" t="s">
        <v>46</v>
      </c>
      <c r="F2864" s="12"/>
    </row>
    <row r="2865" spans="1:6" x14ac:dyDescent="0.25">
      <c r="A2865" s="2" t="s">
        <v>4017</v>
      </c>
      <c r="B2865" s="1" t="s">
        <v>14563</v>
      </c>
      <c r="C2865" s="18" t="s">
        <v>16154</v>
      </c>
      <c r="D2865" s="25" t="s">
        <v>14417</v>
      </c>
      <c r="E2865" s="7" t="s">
        <v>16155</v>
      </c>
      <c r="F2865" s="12"/>
    </row>
    <row r="2866" spans="1:6" ht="30" x14ac:dyDescent="0.25">
      <c r="A2866" s="2" t="s">
        <v>4018</v>
      </c>
      <c r="B2866" s="1" t="s">
        <v>14564</v>
      </c>
      <c r="C2866" s="18" t="s">
        <v>16061</v>
      </c>
      <c r="E2866" s="7" t="s">
        <v>16097</v>
      </c>
      <c r="F2866" s="12"/>
    </row>
    <row r="2867" spans="1:6" x14ac:dyDescent="0.25">
      <c r="A2867" s="2" t="s">
        <v>4019</v>
      </c>
      <c r="B2867" s="1" t="s">
        <v>14565</v>
      </c>
      <c r="C2867" s="18" t="s">
        <v>16073</v>
      </c>
      <c r="E2867" s="7" t="s">
        <v>16097</v>
      </c>
      <c r="F2867" s="12"/>
    </row>
    <row r="2868" spans="1:6" ht="30" x14ac:dyDescent="0.25">
      <c r="A2868" s="2" t="s">
        <v>4020</v>
      </c>
      <c r="B2868" s="1" t="s">
        <v>14566</v>
      </c>
      <c r="C2868" s="18" t="s">
        <v>16156</v>
      </c>
      <c r="D2868" s="25" t="s">
        <v>14417</v>
      </c>
      <c r="E2868" s="7" t="s">
        <v>46</v>
      </c>
      <c r="F2868" s="12"/>
    </row>
    <row r="2869" spans="1:6" ht="30" x14ac:dyDescent="0.25">
      <c r="A2869" s="2" t="s">
        <v>4021</v>
      </c>
      <c r="B2869" s="1" t="s">
        <v>14567</v>
      </c>
      <c r="C2869" s="18" t="s">
        <v>16061</v>
      </c>
      <c r="E2869" s="7" t="s">
        <v>16097</v>
      </c>
      <c r="F2869" s="12"/>
    </row>
    <row r="2870" spans="1:6" ht="90" x14ac:dyDescent="0.25">
      <c r="A2870" s="2" t="s">
        <v>4022</v>
      </c>
      <c r="B2870" s="1" t="s">
        <v>14568</v>
      </c>
      <c r="C2870" s="18" t="s">
        <v>16105</v>
      </c>
      <c r="E2870" s="7" t="s">
        <v>46</v>
      </c>
      <c r="F2870" s="12"/>
    </row>
    <row r="2871" spans="1:6" ht="30" x14ac:dyDescent="0.25">
      <c r="A2871" s="2" t="s">
        <v>4023</v>
      </c>
      <c r="B2871" s="1" t="s">
        <v>14880</v>
      </c>
      <c r="C2871" s="18" t="s">
        <v>16395</v>
      </c>
      <c r="D2871" s="25" t="s">
        <v>16084</v>
      </c>
      <c r="E2871" s="7" t="s">
        <v>16092</v>
      </c>
      <c r="F2871" s="12"/>
    </row>
    <row r="2872" spans="1:6" ht="30" x14ac:dyDescent="0.25">
      <c r="A2872" s="2" t="s">
        <v>4024</v>
      </c>
      <c r="B2872" s="1" t="s">
        <v>14881</v>
      </c>
      <c r="C2872" s="18" t="s">
        <v>16396</v>
      </c>
      <c r="D2872" s="25" t="s">
        <v>16084</v>
      </c>
      <c r="F2872" s="12"/>
    </row>
    <row r="2873" spans="1:6" ht="30" x14ac:dyDescent="0.25">
      <c r="A2873" s="2" t="s">
        <v>4025</v>
      </c>
      <c r="B2873" s="1" t="s">
        <v>14882</v>
      </c>
      <c r="C2873" s="18" t="s">
        <v>16061</v>
      </c>
      <c r="E2873" s="7" t="s">
        <v>16097</v>
      </c>
      <c r="F2873" s="12"/>
    </row>
    <row r="2874" spans="1:6" ht="60" x14ac:dyDescent="0.25">
      <c r="A2874" s="2" t="s">
        <v>4026</v>
      </c>
      <c r="B2874" s="1" t="s">
        <v>14873</v>
      </c>
      <c r="C2874" s="18" t="s">
        <v>16388</v>
      </c>
      <c r="D2874" s="25" t="s">
        <v>127</v>
      </c>
      <c r="E2874" s="7" t="s">
        <v>46</v>
      </c>
      <c r="F2874" s="12"/>
    </row>
    <row r="2875" spans="1:6" ht="30" x14ac:dyDescent="0.25">
      <c r="A2875" s="2" t="s">
        <v>4027</v>
      </c>
      <c r="B2875" s="1" t="s">
        <v>14883</v>
      </c>
      <c r="C2875" s="18" t="s">
        <v>16397</v>
      </c>
      <c r="D2875" s="25" t="s">
        <v>14417</v>
      </c>
      <c r="E2875" s="7" t="s">
        <v>46</v>
      </c>
      <c r="F2875" s="12"/>
    </row>
    <row r="2876" spans="1:6" ht="75" x14ac:dyDescent="0.25">
      <c r="A2876" s="2" t="s">
        <v>4028</v>
      </c>
      <c r="B2876" s="1" t="s">
        <v>14884</v>
      </c>
      <c r="C2876" s="18" t="s">
        <v>16398</v>
      </c>
      <c r="D2876" s="25" t="s">
        <v>14417</v>
      </c>
      <c r="E2876" s="7" t="s">
        <v>46</v>
      </c>
      <c r="F2876" s="12"/>
    </row>
    <row r="2877" spans="1:6" ht="30" x14ac:dyDescent="0.25">
      <c r="A2877" s="2" t="s">
        <v>4029</v>
      </c>
      <c r="B2877" s="1" t="s">
        <v>14885</v>
      </c>
      <c r="C2877" s="18" t="s">
        <v>16061</v>
      </c>
      <c r="E2877" s="7" t="s">
        <v>16097</v>
      </c>
      <c r="F2877" s="12"/>
    </row>
    <row r="2878" spans="1:6" ht="75" x14ac:dyDescent="0.25">
      <c r="A2878" s="2" t="s">
        <v>4030</v>
      </c>
      <c r="B2878" s="1" t="s">
        <v>14886</v>
      </c>
      <c r="C2878" s="18" t="s">
        <v>16399</v>
      </c>
      <c r="D2878" s="25" t="s">
        <v>14417</v>
      </c>
      <c r="E2878" s="7" t="s">
        <v>46</v>
      </c>
      <c r="F2878" s="12"/>
    </row>
    <row r="2879" spans="1:6" ht="30" x14ac:dyDescent="0.25">
      <c r="A2879" s="2" t="s">
        <v>4031</v>
      </c>
      <c r="B2879" s="1" t="s">
        <v>14887</v>
      </c>
      <c r="C2879" s="18" t="s">
        <v>16061</v>
      </c>
      <c r="E2879" s="7" t="s">
        <v>16097</v>
      </c>
      <c r="F2879" s="12"/>
    </row>
    <row r="2880" spans="1:6" ht="60" x14ac:dyDescent="0.25">
      <c r="A2880" s="2" t="s">
        <v>4032</v>
      </c>
      <c r="B2880" s="1" t="s">
        <v>14888</v>
      </c>
      <c r="C2880" s="18" t="s">
        <v>16400</v>
      </c>
      <c r="D2880" s="25" t="s">
        <v>16057</v>
      </c>
      <c r="F2880" s="12"/>
    </row>
    <row r="2881" spans="1:6" ht="30" x14ac:dyDescent="0.25">
      <c r="A2881" s="2" t="s">
        <v>4033</v>
      </c>
      <c r="B2881" s="1" t="s">
        <v>14889</v>
      </c>
      <c r="C2881" s="18" t="s">
        <v>16061</v>
      </c>
      <c r="E2881" s="7" t="s">
        <v>16097</v>
      </c>
      <c r="F2881" s="12"/>
    </row>
    <row r="2882" spans="1:6" ht="30" x14ac:dyDescent="0.25">
      <c r="A2882" s="2" t="s">
        <v>4034</v>
      </c>
      <c r="B2882" s="1" t="s">
        <v>14491</v>
      </c>
      <c r="C2882" s="18" t="s">
        <v>16401</v>
      </c>
      <c r="D2882" s="25" t="s">
        <v>14417</v>
      </c>
      <c r="E2882" s="7" t="s">
        <v>46</v>
      </c>
      <c r="F2882" s="12"/>
    </row>
    <row r="2883" spans="1:6" x14ac:dyDescent="0.25">
      <c r="A2883" s="2" t="s">
        <v>4035</v>
      </c>
      <c r="B2883" s="1" t="s">
        <v>14890</v>
      </c>
      <c r="C2883" s="18" t="s">
        <v>16402</v>
      </c>
      <c r="D2883" s="25" t="s">
        <v>14417</v>
      </c>
      <c r="E2883" s="7" t="s">
        <v>16285</v>
      </c>
      <c r="F2883" s="12"/>
    </row>
    <row r="2884" spans="1:6" x14ac:dyDescent="0.25">
      <c r="A2884" s="2" t="s">
        <v>4036</v>
      </c>
      <c r="B2884" s="1" t="s">
        <v>14891</v>
      </c>
      <c r="C2884" s="18" t="s">
        <v>16403</v>
      </c>
      <c r="D2884" s="25" t="s">
        <v>127</v>
      </c>
      <c r="E2884" s="7" t="s">
        <v>16285</v>
      </c>
      <c r="F2884" s="12"/>
    </row>
    <row r="2885" spans="1:6" ht="30" x14ac:dyDescent="0.25">
      <c r="A2885" s="2" t="s">
        <v>4037</v>
      </c>
      <c r="B2885" s="1" t="s">
        <v>14878</v>
      </c>
      <c r="C2885" s="18" t="s">
        <v>16393</v>
      </c>
      <c r="D2885" s="25" t="s">
        <v>127</v>
      </c>
      <c r="E2885" s="7" t="s">
        <v>46</v>
      </c>
      <c r="F2885" s="12"/>
    </row>
    <row r="2886" spans="1:6" x14ac:dyDescent="0.25">
      <c r="A2886" s="2" t="s">
        <v>4038</v>
      </c>
      <c r="B2886" s="1" t="s">
        <v>14879</v>
      </c>
      <c r="C2886" s="1" t="s">
        <v>14879</v>
      </c>
      <c r="D2886" s="25" t="s">
        <v>127</v>
      </c>
      <c r="F2886" s="12"/>
    </row>
    <row r="2887" spans="1:6" x14ac:dyDescent="0.25">
      <c r="A2887" s="2" t="s">
        <v>4039</v>
      </c>
      <c r="B2887" s="1" t="s">
        <v>233</v>
      </c>
      <c r="C2887" s="18" t="s">
        <v>16394</v>
      </c>
      <c r="D2887" s="25" t="s">
        <v>16057</v>
      </c>
      <c r="F2887" s="12"/>
    </row>
    <row r="2888" spans="1:6" ht="30" x14ac:dyDescent="0.25">
      <c r="A2888" s="2" t="s">
        <v>4040</v>
      </c>
      <c r="B2888" s="1" t="s">
        <v>14515</v>
      </c>
      <c r="C2888" s="18" t="s">
        <v>16061</v>
      </c>
      <c r="E2888" s="7" t="s">
        <v>16097</v>
      </c>
      <c r="F2888" s="12"/>
    </row>
    <row r="2889" spans="1:6" x14ac:dyDescent="0.25">
      <c r="A2889" s="2" t="s">
        <v>4041</v>
      </c>
      <c r="B2889" s="1" t="s">
        <v>14516</v>
      </c>
      <c r="C2889" s="18" t="s">
        <v>16127</v>
      </c>
      <c r="E2889" s="7" t="s">
        <v>14423</v>
      </c>
      <c r="F2889" s="12"/>
    </row>
    <row r="2890" spans="1:6" x14ac:dyDescent="0.25">
      <c r="A2890" s="2" t="s">
        <v>4042</v>
      </c>
      <c r="B2890" s="1" t="s">
        <v>25</v>
      </c>
      <c r="C2890" s="18" t="s">
        <v>16128</v>
      </c>
      <c r="D2890" s="25" t="s">
        <v>127</v>
      </c>
      <c r="E2890" s="7" t="s">
        <v>46</v>
      </c>
      <c r="F2890" s="12"/>
    </row>
    <row r="2891" spans="1:6" ht="30" x14ac:dyDescent="0.25">
      <c r="A2891" s="2" t="s">
        <v>4043</v>
      </c>
      <c r="B2891" s="1" t="s">
        <v>14517</v>
      </c>
      <c r="C2891" s="18" t="s">
        <v>16061</v>
      </c>
      <c r="E2891" s="7" t="s">
        <v>16097</v>
      </c>
      <c r="F2891" s="12"/>
    </row>
    <row r="2892" spans="1:6" x14ac:dyDescent="0.25">
      <c r="A2892" s="2" t="s">
        <v>4044</v>
      </c>
      <c r="B2892" s="1" t="s">
        <v>14518</v>
      </c>
      <c r="C2892" s="18" t="s">
        <v>16129</v>
      </c>
      <c r="D2892" s="25" t="s">
        <v>127</v>
      </c>
      <c r="E2892" s="7" t="s">
        <v>46</v>
      </c>
      <c r="F2892" s="12"/>
    </row>
    <row r="2893" spans="1:6" x14ac:dyDescent="0.25">
      <c r="A2893" s="2" t="s">
        <v>4045</v>
      </c>
      <c r="B2893" s="1" t="s">
        <v>14519</v>
      </c>
      <c r="C2893" s="18" t="s">
        <v>16130</v>
      </c>
      <c r="D2893" s="25" t="s">
        <v>127</v>
      </c>
      <c r="E2893" s="7" t="s">
        <v>46</v>
      </c>
      <c r="F2893" s="12"/>
    </row>
    <row r="2894" spans="1:6" x14ac:dyDescent="0.25">
      <c r="A2894" s="2" t="s">
        <v>4046</v>
      </c>
      <c r="B2894" s="1" t="s">
        <v>14520</v>
      </c>
      <c r="C2894" s="18" t="s">
        <v>16131</v>
      </c>
      <c r="D2894" s="25" t="s">
        <v>16084</v>
      </c>
      <c r="F2894" s="12"/>
    </row>
    <row r="2895" spans="1:6" ht="30" x14ac:dyDescent="0.25">
      <c r="A2895" s="2" t="s">
        <v>4047</v>
      </c>
      <c r="B2895" s="1" t="s">
        <v>14521</v>
      </c>
      <c r="C2895" s="18" t="s">
        <v>16132</v>
      </c>
      <c r="D2895" s="25" t="s">
        <v>14417</v>
      </c>
      <c r="E2895" s="7" t="s">
        <v>46</v>
      </c>
      <c r="F2895" s="12"/>
    </row>
    <row r="2896" spans="1:6" ht="30" x14ac:dyDescent="0.25">
      <c r="A2896" s="2" t="s">
        <v>4048</v>
      </c>
      <c r="B2896" s="1" t="s">
        <v>14522</v>
      </c>
      <c r="C2896" s="18" t="s">
        <v>16061</v>
      </c>
      <c r="E2896" s="7" t="s">
        <v>16097</v>
      </c>
      <c r="F2896" s="12"/>
    </row>
    <row r="2897" spans="1:6" ht="90" x14ac:dyDescent="0.25">
      <c r="A2897" s="2" t="s">
        <v>4049</v>
      </c>
      <c r="B2897" s="1" t="s">
        <v>14523</v>
      </c>
      <c r="C2897" s="18" t="s">
        <v>16105</v>
      </c>
      <c r="E2897" s="7" t="s">
        <v>46</v>
      </c>
      <c r="F2897" s="12"/>
    </row>
    <row r="2898" spans="1:6" x14ac:dyDescent="0.25">
      <c r="A2898" s="2" t="s">
        <v>4050</v>
      </c>
      <c r="B2898" s="1" t="s">
        <v>14563</v>
      </c>
      <c r="C2898" s="18" t="s">
        <v>16154</v>
      </c>
      <c r="D2898" s="25" t="s">
        <v>14417</v>
      </c>
      <c r="E2898" s="7" t="s">
        <v>16155</v>
      </c>
      <c r="F2898" s="12"/>
    </row>
    <row r="2899" spans="1:6" ht="30" x14ac:dyDescent="0.25">
      <c r="A2899" s="2" t="s">
        <v>4051</v>
      </c>
      <c r="B2899" s="1" t="s">
        <v>14564</v>
      </c>
      <c r="C2899" s="18" t="s">
        <v>16061</v>
      </c>
      <c r="E2899" s="7" t="s">
        <v>16097</v>
      </c>
      <c r="F2899" s="12"/>
    </row>
    <row r="2900" spans="1:6" x14ac:dyDescent="0.25">
      <c r="A2900" s="2" t="s">
        <v>4052</v>
      </c>
      <c r="B2900" s="1" t="s">
        <v>16404</v>
      </c>
      <c r="C2900" s="18" t="s">
        <v>16073</v>
      </c>
      <c r="E2900" s="7" t="s">
        <v>16097</v>
      </c>
      <c r="F2900" s="12"/>
    </row>
    <row r="2901" spans="1:6" ht="30" x14ac:dyDescent="0.25">
      <c r="A2901" s="2" t="s">
        <v>4053</v>
      </c>
      <c r="B2901" s="1" t="s">
        <v>14566</v>
      </c>
      <c r="C2901" s="18" t="s">
        <v>16156</v>
      </c>
      <c r="D2901" s="25" t="s">
        <v>14417</v>
      </c>
      <c r="E2901" s="7" t="s">
        <v>46</v>
      </c>
      <c r="F2901" s="12"/>
    </row>
    <row r="2902" spans="1:6" ht="30" x14ac:dyDescent="0.25">
      <c r="A2902" s="2" t="s">
        <v>4054</v>
      </c>
      <c r="B2902" s="1" t="s">
        <v>14567</v>
      </c>
      <c r="C2902" s="18" t="s">
        <v>16061</v>
      </c>
      <c r="E2902" s="7" t="s">
        <v>16097</v>
      </c>
      <c r="F2902" s="12"/>
    </row>
    <row r="2903" spans="1:6" ht="90" x14ac:dyDescent="0.25">
      <c r="A2903" s="2" t="s">
        <v>4055</v>
      </c>
      <c r="B2903" s="1" t="s">
        <v>14568</v>
      </c>
      <c r="C2903" s="18" t="s">
        <v>16105</v>
      </c>
      <c r="E2903" s="7" t="s">
        <v>46</v>
      </c>
      <c r="F2903" s="12"/>
    </row>
    <row r="2904" spans="1:6" ht="30" x14ac:dyDescent="0.25">
      <c r="A2904" s="2" t="s">
        <v>4056</v>
      </c>
      <c r="B2904" s="1" t="s">
        <v>14880</v>
      </c>
      <c r="C2904" s="18" t="s">
        <v>16395</v>
      </c>
      <c r="D2904" s="25" t="s">
        <v>16084</v>
      </c>
      <c r="E2904" s="7" t="s">
        <v>16092</v>
      </c>
      <c r="F2904" s="12"/>
    </row>
    <row r="2905" spans="1:6" ht="30" x14ac:dyDescent="0.25">
      <c r="A2905" s="2" t="s">
        <v>4057</v>
      </c>
      <c r="B2905" s="1" t="s">
        <v>14892</v>
      </c>
      <c r="C2905" s="18" t="s">
        <v>16405</v>
      </c>
      <c r="D2905" s="25" t="s">
        <v>16084</v>
      </c>
      <c r="F2905" s="12"/>
    </row>
    <row r="2906" spans="1:6" ht="45" x14ac:dyDescent="0.25">
      <c r="A2906" s="2" t="s">
        <v>4058</v>
      </c>
      <c r="B2906" s="1" t="s">
        <v>14893</v>
      </c>
      <c r="C2906" s="18" t="s">
        <v>16406</v>
      </c>
      <c r="E2906" s="7" t="s">
        <v>46</v>
      </c>
      <c r="F2906" s="12"/>
    </row>
    <row r="2907" spans="1:6" ht="30" x14ac:dyDescent="0.25">
      <c r="A2907" s="2" t="s">
        <v>4059</v>
      </c>
      <c r="B2907" s="1" t="s">
        <v>14894</v>
      </c>
      <c r="C2907" s="18" t="s">
        <v>16061</v>
      </c>
      <c r="E2907" s="7" t="s">
        <v>16097</v>
      </c>
      <c r="F2907" s="12"/>
    </row>
    <row r="2908" spans="1:6" ht="60" x14ac:dyDescent="0.25">
      <c r="A2908" s="2" t="s">
        <v>4060</v>
      </c>
      <c r="B2908" s="1" t="s">
        <v>14873</v>
      </c>
      <c r="C2908" s="18" t="s">
        <v>16388</v>
      </c>
      <c r="D2908" s="25" t="s">
        <v>14417</v>
      </c>
      <c r="E2908" s="7" t="s">
        <v>46</v>
      </c>
      <c r="F2908" s="12"/>
    </row>
    <row r="2909" spans="1:6" ht="30" x14ac:dyDescent="0.25">
      <c r="A2909" s="2" t="s">
        <v>4061</v>
      </c>
      <c r="B2909" s="1" t="s">
        <v>14895</v>
      </c>
      <c r="C2909" s="18" t="s">
        <v>16407</v>
      </c>
      <c r="D2909" s="25" t="s">
        <v>14417</v>
      </c>
      <c r="E2909" s="7" t="s">
        <v>16152</v>
      </c>
      <c r="F2909" s="12"/>
    </row>
    <row r="2910" spans="1:6" ht="30" x14ac:dyDescent="0.25">
      <c r="A2910" s="2" t="s">
        <v>4062</v>
      </c>
      <c r="B2910" s="1" t="s">
        <v>14896</v>
      </c>
      <c r="C2910" s="18" t="s">
        <v>16408</v>
      </c>
      <c r="D2910" s="25" t="s">
        <v>127</v>
      </c>
      <c r="E2910" s="7" t="s">
        <v>46</v>
      </c>
      <c r="F2910" s="12"/>
    </row>
    <row r="2911" spans="1:6" ht="30" x14ac:dyDescent="0.25">
      <c r="A2911" s="2" t="s">
        <v>4063</v>
      </c>
      <c r="B2911" s="1" t="s">
        <v>14878</v>
      </c>
      <c r="C2911" s="18" t="s">
        <v>16393</v>
      </c>
      <c r="D2911" s="25" t="s">
        <v>127</v>
      </c>
      <c r="E2911" s="7" t="s">
        <v>46</v>
      </c>
      <c r="F2911" s="12"/>
    </row>
    <row r="2912" spans="1:6" x14ac:dyDescent="0.25">
      <c r="A2912" s="2" t="s">
        <v>4064</v>
      </c>
      <c r="B2912" s="1" t="s">
        <v>14879</v>
      </c>
      <c r="C2912" s="1" t="s">
        <v>14879</v>
      </c>
      <c r="D2912" s="25" t="s">
        <v>127</v>
      </c>
      <c r="F2912" s="12"/>
    </row>
    <row r="2913" spans="1:6" x14ac:dyDescent="0.25">
      <c r="A2913" s="2" t="s">
        <v>4065</v>
      </c>
      <c r="B2913" s="1" t="s">
        <v>233</v>
      </c>
      <c r="C2913" s="18" t="s">
        <v>16394</v>
      </c>
      <c r="D2913" s="25" t="s">
        <v>16057</v>
      </c>
      <c r="F2913" s="12"/>
    </row>
    <row r="2914" spans="1:6" ht="30" x14ac:dyDescent="0.25">
      <c r="A2914" s="2" t="s">
        <v>4066</v>
      </c>
      <c r="B2914" s="1" t="s">
        <v>14515</v>
      </c>
      <c r="C2914" s="18" t="s">
        <v>16061</v>
      </c>
      <c r="E2914" s="7" t="s">
        <v>16097</v>
      </c>
      <c r="F2914" s="12"/>
    </row>
    <row r="2915" spans="1:6" x14ac:dyDescent="0.25">
      <c r="A2915" s="2" t="s">
        <v>4067</v>
      </c>
      <c r="B2915" s="1" t="s">
        <v>14516</v>
      </c>
      <c r="C2915" s="18" t="s">
        <v>16127</v>
      </c>
      <c r="E2915" s="7" t="s">
        <v>14423</v>
      </c>
      <c r="F2915" s="12"/>
    </row>
    <row r="2916" spans="1:6" x14ac:dyDescent="0.25">
      <c r="A2916" s="2" t="s">
        <v>4068</v>
      </c>
      <c r="B2916" s="1" t="s">
        <v>25</v>
      </c>
      <c r="C2916" s="18" t="s">
        <v>16128</v>
      </c>
      <c r="D2916" s="25" t="s">
        <v>127</v>
      </c>
      <c r="E2916" s="7" t="s">
        <v>46</v>
      </c>
      <c r="F2916" s="12"/>
    </row>
    <row r="2917" spans="1:6" ht="30" x14ac:dyDescent="0.25">
      <c r="A2917" s="2" t="s">
        <v>4069</v>
      </c>
      <c r="B2917" s="1" t="s">
        <v>14517</v>
      </c>
      <c r="C2917" s="18" t="s">
        <v>16061</v>
      </c>
      <c r="E2917" s="7" t="s">
        <v>16097</v>
      </c>
      <c r="F2917" s="12"/>
    </row>
    <row r="2918" spans="1:6" x14ac:dyDescent="0.25">
      <c r="A2918" s="2" t="s">
        <v>4070</v>
      </c>
      <c r="B2918" s="1" t="s">
        <v>14518</v>
      </c>
      <c r="C2918" s="18" t="s">
        <v>16129</v>
      </c>
      <c r="D2918" s="25" t="s">
        <v>127</v>
      </c>
      <c r="E2918" s="7" t="s">
        <v>46</v>
      </c>
      <c r="F2918" s="12"/>
    </row>
    <row r="2919" spans="1:6" x14ac:dyDescent="0.25">
      <c r="A2919" s="2" t="s">
        <v>4071</v>
      </c>
      <c r="B2919" s="1" t="s">
        <v>14519</v>
      </c>
      <c r="C2919" s="18" t="s">
        <v>16130</v>
      </c>
      <c r="D2919" s="25" t="s">
        <v>127</v>
      </c>
      <c r="E2919" s="7" t="s">
        <v>46</v>
      </c>
      <c r="F2919" s="12"/>
    </row>
    <row r="2920" spans="1:6" x14ac:dyDescent="0.25">
      <c r="A2920" s="2" t="s">
        <v>4072</v>
      </c>
      <c r="B2920" s="1" t="s">
        <v>14520</v>
      </c>
      <c r="C2920" s="18" t="s">
        <v>16131</v>
      </c>
      <c r="D2920" s="25" t="s">
        <v>16084</v>
      </c>
      <c r="F2920" s="12"/>
    </row>
    <row r="2921" spans="1:6" ht="30" x14ac:dyDescent="0.25">
      <c r="A2921" s="2" t="s">
        <v>4073</v>
      </c>
      <c r="B2921" s="1" t="s">
        <v>14521</v>
      </c>
      <c r="C2921" s="18" t="s">
        <v>16132</v>
      </c>
      <c r="D2921" s="25" t="s">
        <v>14417</v>
      </c>
      <c r="E2921" s="7" t="s">
        <v>46</v>
      </c>
      <c r="F2921" s="12"/>
    </row>
    <row r="2922" spans="1:6" ht="30" x14ac:dyDescent="0.25">
      <c r="A2922" s="2" t="s">
        <v>4074</v>
      </c>
      <c r="B2922" s="1" t="s">
        <v>14522</v>
      </c>
      <c r="C2922" s="18" t="s">
        <v>16061</v>
      </c>
      <c r="E2922" s="7" t="s">
        <v>16097</v>
      </c>
      <c r="F2922" s="12"/>
    </row>
    <row r="2923" spans="1:6" ht="90" x14ac:dyDescent="0.25">
      <c r="A2923" s="2" t="s">
        <v>4075</v>
      </c>
      <c r="B2923" s="1" t="s">
        <v>14523</v>
      </c>
      <c r="C2923" s="18" t="s">
        <v>16105</v>
      </c>
      <c r="E2923" s="7" t="s">
        <v>46</v>
      </c>
      <c r="F2923" s="12"/>
    </row>
    <row r="2924" spans="1:6" x14ac:dyDescent="0.25">
      <c r="A2924" s="2" t="s">
        <v>4076</v>
      </c>
      <c r="B2924" s="1" t="s">
        <v>14563</v>
      </c>
      <c r="C2924" s="18" t="s">
        <v>16154</v>
      </c>
      <c r="D2924" s="25" t="s">
        <v>14417</v>
      </c>
      <c r="E2924" s="7" t="s">
        <v>16155</v>
      </c>
      <c r="F2924" s="12"/>
    </row>
    <row r="2925" spans="1:6" ht="30" x14ac:dyDescent="0.25">
      <c r="A2925" s="2" t="s">
        <v>4077</v>
      </c>
      <c r="B2925" s="1" t="s">
        <v>14564</v>
      </c>
      <c r="C2925" s="18" t="s">
        <v>16061</v>
      </c>
      <c r="E2925" s="7" t="s">
        <v>16097</v>
      </c>
      <c r="F2925" s="12"/>
    </row>
    <row r="2926" spans="1:6" x14ac:dyDescent="0.25">
      <c r="A2926" s="2" t="s">
        <v>4078</v>
      </c>
      <c r="B2926" s="1" t="s">
        <v>14565</v>
      </c>
      <c r="C2926" s="18" t="s">
        <v>16073</v>
      </c>
      <c r="E2926" s="7" t="s">
        <v>16097</v>
      </c>
      <c r="F2926" s="12"/>
    </row>
    <row r="2927" spans="1:6" ht="30" x14ac:dyDescent="0.25">
      <c r="A2927" s="2" t="s">
        <v>4079</v>
      </c>
      <c r="B2927" s="1" t="s">
        <v>14566</v>
      </c>
      <c r="C2927" s="18" t="s">
        <v>16156</v>
      </c>
      <c r="D2927" s="25" t="s">
        <v>14417</v>
      </c>
      <c r="E2927" s="7" t="s">
        <v>46</v>
      </c>
      <c r="F2927" s="12"/>
    </row>
    <row r="2928" spans="1:6" ht="30" x14ac:dyDescent="0.25">
      <c r="A2928" s="2" t="s">
        <v>4080</v>
      </c>
      <c r="B2928" s="1" t="s">
        <v>14567</v>
      </c>
      <c r="C2928" s="18" t="s">
        <v>16061</v>
      </c>
      <c r="E2928" s="7" t="s">
        <v>16097</v>
      </c>
      <c r="F2928" s="12"/>
    </row>
    <row r="2929" spans="1:6" ht="90" x14ac:dyDescent="0.25">
      <c r="A2929" s="2" t="s">
        <v>4081</v>
      </c>
      <c r="B2929" s="1" t="s">
        <v>14568</v>
      </c>
      <c r="C2929" s="18" t="s">
        <v>16105</v>
      </c>
      <c r="E2929" s="7" t="s">
        <v>46</v>
      </c>
      <c r="F2929" s="12"/>
    </row>
    <row r="2930" spans="1:6" ht="30" x14ac:dyDescent="0.25">
      <c r="A2930" s="2" t="s">
        <v>4082</v>
      </c>
      <c r="B2930" s="1" t="s">
        <v>14880</v>
      </c>
      <c r="C2930" s="18" t="s">
        <v>16395</v>
      </c>
      <c r="D2930" s="25" t="s">
        <v>16084</v>
      </c>
      <c r="E2930" s="7" t="s">
        <v>16092</v>
      </c>
      <c r="F2930" s="12"/>
    </row>
    <row r="2931" spans="1:6" ht="30" x14ac:dyDescent="0.25">
      <c r="A2931" s="2" t="s">
        <v>4083</v>
      </c>
      <c r="B2931" s="1" t="s">
        <v>14897</v>
      </c>
      <c r="C2931" s="18" t="s">
        <v>16409</v>
      </c>
      <c r="D2931" s="25" t="s">
        <v>16057</v>
      </c>
      <c r="F2931" s="12"/>
    </row>
    <row r="2932" spans="1:6" x14ac:dyDescent="0.25">
      <c r="A2932" s="2" t="s">
        <v>4084</v>
      </c>
      <c r="B2932" s="1" t="s">
        <v>14898</v>
      </c>
      <c r="C2932" s="18" t="s">
        <v>16410</v>
      </c>
      <c r="E2932" s="7" t="s">
        <v>16152</v>
      </c>
      <c r="F2932" s="12"/>
    </row>
    <row r="2933" spans="1:6" x14ac:dyDescent="0.25">
      <c r="A2933" s="2" t="s">
        <v>4085</v>
      </c>
      <c r="B2933" s="1" t="s">
        <v>14899</v>
      </c>
      <c r="C2933" s="18" t="s">
        <v>16411</v>
      </c>
      <c r="D2933" s="25" t="s">
        <v>16084</v>
      </c>
      <c r="F2933" s="12"/>
    </row>
    <row r="2934" spans="1:6" ht="30" x14ac:dyDescent="0.25">
      <c r="A2934" s="2" t="s">
        <v>4086</v>
      </c>
      <c r="B2934" s="1" t="s">
        <v>14900</v>
      </c>
      <c r="C2934" s="18" t="s">
        <v>16061</v>
      </c>
      <c r="E2934" s="7" t="s">
        <v>16097</v>
      </c>
      <c r="F2934" s="12"/>
    </row>
    <row r="2935" spans="1:6" ht="60" x14ac:dyDescent="0.25">
      <c r="A2935" s="2" t="s">
        <v>4087</v>
      </c>
      <c r="B2935" s="1" t="s">
        <v>14873</v>
      </c>
      <c r="C2935" s="18" t="s">
        <v>16388</v>
      </c>
      <c r="D2935" s="25" t="s">
        <v>127</v>
      </c>
      <c r="E2935" s="7" t="s">
        <v>46</v>
      </c>
      <c r="F2935" s="12"/>
    </row>
    <row r="2936" spans="1:6" x14ac:dyDescent="0.25">
      <c r="A2936" s="2" t="s">
        <v>4088</v>
      </c>
      <c r="B2936" s="1" t="s">
        <v>14874</v>
      </c>
      <c r="C2936" s="18" t="s">
        <v>16389</v>
      </c>
      <c r="D2936" s="25" t="s">
        <v>16390</v>
      </c>
      <c r="F2936" s="12"/>
    </row>
    <row r="2937" spans="1:6" ht="30" x14ac:dyDescent="0.25">
      <c r="A2937" s="2" t="s">
        <v>4089</v>
      </c>
      <c r="B2937" s="1" t="s">
        <v>14875</v>
      </c>
      <c r="C2937" s="18" t="s">
        <v>16061</v>
      </c>
      <c r="E2937" s="7" t="s">
        <v>16097</v>
      </c>
      <c r="F2937" s="12"/>
    </row>
    <row r="2938" spans="1:6" x14ac:dyDescent="0.25">
      <c r="A2938" s="2" t="s">
        <v>4090</v>
      </c>
      <c r="B2938" s="1" t="s">
        <v>14458</v>
      </c>
      <c r="C2938" s="18" t="s">
        <v>16391</v>
      </c>
      <c r="D2938" s="25" t="s">
        <v>14417</v>
      </c>
      <c r="E2938" s="7" t="s">
        <v>16285</v>
      </c>
      <c r="F2938" s="12"/>
    </row>
    <row r="2939" spans="1:6" ht="60" x14ac:dyDescent="0.25">
      <c r="A2939" s="2" t="s">
        <v>4091</v>
      </c>
      <c r="B2939" s="1" t="s">
        <v>14876</v>
      </c>
      <c r="C2939" s="18" t="s">
        <v>16392</v>
      </c>
      <c r="D2939" s="25" t="s">
        <v>14417</v>
      </c>
      <c r="E2939" s="7" t="s">
        <v>46</v>
      </c>
      <c r="F2939" s="12"/>
    </row>
    <row r="2940" spans="1:6" x14ac:dyDescent="0.25">
      <c r="A2940" s="2" t="s">
        <v>4092</v>
      </c>
      <c r="B2940" s="1" t="s">
        <v>14877</v>
      </c>
      <c r="C2940" s="1" t="s">
        <v>14877</v>
      </c>
      <c r="D2940" s="25" t="s">
        <v>127</v>
      </c>
      <c r="E2940" s="7" t="s">
        <v>16152</v>
      </c>
      <c r="F2940" s="12"/>
    </row>
    <row r="2941" spans="1:6" ht="30" x14ac:dyDescent="0.25">
      <c r="A2941" s="2" t="s">
        <v>4093</v>
      </c>
      <c r="B2941" s="1" t="s">
        <v>14878</v>
      </c>
      <c r="C2941" s="18" t="s">
        <v>16393</v>
      </c>
      <c r="D2941" s="25" t="s">
        <v>127</v>
      </c>
      <c r="E2941" s="7" t="s">
        <v>46</v>
      </c>
      <c r="F2941" s="12"/>
    </row>
    <row r="2942" spans="1:6" x14ac:dyDescent="0.25">
      <c r="A2942" s="2" t="s">
        <v>4094</v>
      </c>
      <c r="B2942" s="1" t="s">
        <v>14879</v>
      </c>
      <c r="C2942" s="1" t="s">
        <v>14879</v>
      </c>
      <c r="D2942" s="25" t="s">
        <v>127</v>
      </c>
      <c r="F2942" s="12"/>
    </row>
    <row r="2943" spans="1:6" x14ac:dyDescent="0.25">
      <c r="A2943" s="2" t="s">
        <v>4095</v>
      </c>
      <c r="B2943" s="1" t="s">
        <v>233</v>
      </c>
      <c r="C2943" s="18" t="s">
        <v>16394</v>
      </c>
      <c r="D2943" s="25" t="s">
        <v>16057</v>
      </c>
      <c r="F2943" s="12"/>
    </row>
    <row r="2944" spans="1:6" ht="30" x14ac:dyDescent="0.25">
      <c r="A2944" s="2" t="s">
        <v>4096</v>
      </c>
      <c r="B2944" s="1" t="s">
        <v>14515</v>
      </c>
      <c r="C2944" s="18" t="s">
        <v>16061</v>
      </c>
      <c r="E2944" s="7" t="s">
        <v>16097</v>
      </c>
      <c r="F2944" s="12"/>
    </row>
    <row r="2945" spans="1:6" x14ac:dyDescent="0.25">
      <c r="A2945" s="2" t="s">
        <v>4097</v>
      </c>
      <c r="B2945" s="1" t="s">
        <v>14516</v>
      </c>
      <c r="C2945" s="18" t="s">
        <v>16127</v>
      </c>
      <c r="E2945" s="7" t="s">
        <v>14423</v>
      </c>
      <c r="F2945" s="12"/>
    </row>
    <row r="2946" spans="1:6" x14ac:dyDescent="0.25">
      <c r="A2946" s="2" t="s">
        <v>4098</v>
      </c>
      <c r="B2946" s="1" t="s">
        <v>25</v>
      </c>
      <c r="C2946" s="18" t="s">
        <v>16128</v>
      </c>
      <c r="D2946" s="25" t="s">
        <v>127</v>
      </c>
      <c r="E2946" s="7" t="s">
        <v>46</v>
      </c>
      <c r="F2946" s="12"/>
    </row>
    <row r="2947" spans="1:6" ht="30" x14ac:dyDescent="0.25">
      <c r="A2947" s="2" t="s">
        <v>4099</v>
      </c>
      <c r="B2947" s="28" t="s">
        <v>14517</v>
      </c>
      <c r="C2947" s="18" t="s">
        <v>16061</v>
      </c>
      <c r="E2947" s="7" t="s">
        <v>16097</v>
      </c>
      <c r="F2947" s="12"/>
    </row>
    <row r="2948" spans="1:6" x14ac:dyDescent="0.25">
      <c r="A2948" s="2" t="s">
        <v>4100</v>
      </c>
      <c r="B2948" s="1" t="s">
        <v>14518</v>
      </c>
      <c r="C2948" s="18" t="s">
        <v>16129</v>
      </c>
      <c r="D2948" s="25" t="s">
        <v>127</v>
      </c>
      <c r="E2948" s="7" t="s">
        <v>46</v>
      </c>
      <c r="F2948" s="12"/>
    </row>
    <row r="2949" spans="1:6" x14ac:dyDescent="0.25">
      <c r="A2949" s="2" t="s">
        <v>4101</v>
      </c>
      <c r="B2949" s="1" t="s">
        <v>14519</v>
      </c>
      <c r="C2949" s="18" t="s">
        <v>16130</v>
      </c>
      <c r="D2949" s="25" t="s">
        <v>127</v>
      </c>
      <c r="E2949" s="7" t="s">
        <v>46</v>
      </c>
      <c r="F2949" s="12"/>
    </row>
    <row r="2950" spans="1:6" x14ac:dyDescent="0.25">
      <c r="A2950" s="2" t="s">
        <v>4102</v>
      </c>
      <c r="B2950" s="1" t="s">
        <v>14520</v>
      </c>
      <c r="C2950" s="18" t="s">
        <v>16131</v>
      </c>
      <c r="D2950" s="25" t="s">
        <v>16084</v>
      </c>
      <c r="F2950" s="12"/>
    </row>
    <row r="2951" spans="1:6" ht="30" x14ac:dyDescent="0.25">
      <c r="A2951" s="2" t="s">
        <v>4103</v>
      </c>
      <c r="B2951" s="1" t="s">
        <v>14521</v>
      </c>
      <c r="C2951" s="18" t="s">
        <v>16132</v>
      </c>
      <c r="D2951" s="25" t="s">
        <v>14417</v>
      </c>
      <c r="E2951" s="7" t="s">
        <v>46</v>
      </c>
      <c r="F2951" s="12"/>
    </row>
    <row r="2952" spans="1:6" ht="30" x14ac:dyDescent="0.25">
      <c r="A2952" s="2" t="s">
        <v>4104</v>
      </c>
      <c r="B2952" s="28" t="s">
        <v>14522</v>
      </c>
      <c r="C2952" s="18" t="s">
        <v>16061</v>
      </c>
      <c r="E2952" s="7" t="s">
        <v>16097</v>
      </c>
      <c r="F2952" s="12"/>
    </row>
    <row r="2953" spans="1:6" ht="90" x14ac:dyDescent="0.25">
      <c r="A2953" s="2" t="s">
        <v>4105</v>
      </c>
      <c r="B2953" s="28" t="s">
        <v>14523</v>
      </c>
      <c r="C2953" s="18" t="s">
        <v>16105</v>
      </c>
      <c r="E2953" s="7" t="s">
        <v>46</v>
      </c>
      <c r="F2953" s="12"/>
    </row>
    <row r="2954" spans="1:6" x14ac:dyDescent="0.25">
      <c r="A2954" s="2" t="s">
        <v>4106</v>
      </c>
      <c r="B2954" s="1" t="s">
        <v>14563</v>
      </c>
      <c r="C2954" s="18" t="s">
        <v>16154</v>
      </c>
      <c r="D2954" s="25" t="s">
        <v>14417</v>
      </c>
      <c r="E2954" s="7" t="s">
        <v>16155</v>
      </c>
      <c r="F2954" s="12"/>
    </row>
    <row r="2955" spans="1:6" ht="30" x14ac:dyDescent="0.25">
      <c r="A2955" s="2" t="s">
        <v>4107</v>
      </c>
      <c r="B2955" s="28" t="s">
        <v>14564</v>
      </c>
      <c r="C2955" s="18" t="s">
        <v>16061</v>
      </c>
      <c r="E2955" s="7" t="s">
        <v>16097</v>
      </c>
      <c r="F2955" s="12"/>
    </row>
    <row r="2956" spans="1:6" x14ac:dyDescent="0.25">
      <c r="A2956" s="2" t="s">
        <v>4108</v>
      </c>
      <c r="B2956" s="28" t="s">
        <v>14565</v>
      </c>
      <c r="C2956" s="18" t="s">
        <v>16073</v>
      </c>
      <c r="E2956" s="7" t="s">
        <v>16097</v>
      </c>
      <c r="F2956" s="12"/>
    </row>
    <row r="2957" spans="1:6" ht="30" x14ac:dyDescent="0.25">
      <c r="A2957" s="2" t="s">
        <v>4109</v>
      </c>
      <c r="B2957" s="1" t="s">
        <v>14566</v>
      </c>
      <c r="C2957" s="18" t="s">
        <v>16156</v>
      </c>
      <c r="D2957" s="25" t="s">
        <v>14417</v>
      </c>
      <c r="E2957" s="7" t="s">
        <v>46</v>
      </c>
      <c r="F2957" s="12"/>
    </row>
    <row r="2958" spans="1:6" ht="30" x14ac:dyDescent="0.25">
      <c r="A2958" s="2" t="s">
        <v>4110</v>
      </c>
      <c r="B2958" s="28" t="s">
        <v>14567</v>
      </c>
      <c r="C2958" s="18" t="s">
        <v>16061</v>
      </c>
      <c r="E2958" s="7" t="s">
        <v>16097</v>
      </c>
      <c r="F2958" s="12"/>
    </row>
    <row r="2959" spans="1:6" ht="90" x14ac:dyDescent="0.25">
      <c r="A2959" s="2" t="s">
        <v>4111</v>
      </c>
      <c r="B2959" s="28" t="s">
        <v>14568</v>
      </c>
      <c r="C2959" s="18" t="s">
        <v>16105</v>
      </c>
      <c r="E2959" s="7" t="s">
        <v>46</v>
      </c>
      <c r="F2959" s="12"/>
    </row>
    <row r="2960" spans="1:6" ht="30" x14ac:dyDescent="0.25">
      <c r="A2960" s="2" t="s">
        <v>4112</v>
      </c>
      <c r="B2960" s="1" t="s">
        <v>14880</v>
      </c>
      <c r="C2960" s="18" t="s">
        <v>16395</v>
      </c>
      <c r="D2960" s="25" t="s">
        <v>16084</v>
      </c>
      <c r="E2960" s="7" t="s">
        <v>16092</v>
      </c>
      <c r="F2960" s="12"/>
    </row>
    <row r="2961" spans="1:6" x14ac:dyDescent="0.25">
      <c r="A2961" s="2" t="s">
        <v>4113</v>
      </c>
      <c r="B2961" s="1" t="s">
        <v>14901</v>
      </c>
      <c r="C2961" s="18" t="s">
        <v>16412</v>
      </c>
      <c r="D2961" s="25" t="s">
        <v>16084</v>
      </c>
      <c r="F2961" s="12"/>
    </row>
    <row r="2962" spans="1:6" ht="30" x14ac:dyDescent="0.25">
      <c r="A2962" s="2" t="s">
        <v>4114</v>
      </c>
      <c r="B2962" s="1" t="s">
        <v>14902</v>
      </c>
      <c r="C2962" s="18" t="s">
        <v>16061</v>
      </c>
      <c r="E2962" s="7" t="s">
        <v>16097</v>
      </c>
      <c r="F2962" s="12"/>
    </row>
    <row r="2963" spans="1:6" ht="60" x14ac:dyDescent="0.25">
      <c r="A2963" s="2" t="s">
        <v>4115</v>
      </c>
      <c r="B2963" s="1" t="s">
        <v>14873</v>
      </c>
      <c r="C2963" s="18" t="s">
        <v>16388</v>
      </c>
      <c r="D2963" s="25" t="s">
        <v>127</v>
      </c>
      <c r="E2963" s="7" t="s">
        <v>46</v>
      </c>
      <c r="F2963" s="12"/>
    </row>
    <row r="2964" spans="1:6" ht="30" x14ac:dyDescent="0.25">
      <c r="A2964" s="2" t="s">
        <v>4116</v>
      </c>
      <c r="B2964" s="1" t="s">
        <v>14883</v>
      </c>
      <c r="C2964" s="18" t="s">
        <v>16397</v>
      </c>
      <c r="D2964" s="25" t="s">
        <v>14417</v>
      </c>
      <c r="E2964" s="7" t="s">
        <v>46</v>
      </c>
      <c r="F2964" s="12"/>
    </row>
    <row r="2965" spans="1:6" ht="75" x14ac:dyDescent="0.25">
      <c r="A2965" s="2" t="s">
        <v>4117</v>
      </c>
      <c r="B2965" s="1" t="s">
        <v>14884</v>
      </c>
      <c r="C2965" s="18" t="s">
        <v>16398</v>
      </c>
      <c r="D2965" s="25" t="s">
        <v>14417</v>
      </c>
      <c r="E2965" s="7" t="s">
        <v>46</v>
      </c>
      <c r="F2965" s="12"/>
    </row>
    <row r="2966" spans="1:6" ht="30" x14ac:dyDescent="0.25">
      <c r="A2966" s="2" t="s">
        <v>4118</v>
      </c>
      <c r="B2966" s="1" t="s">
        <v>14885</v>
      </c>
      <c r="C2966" s="18" t="s">
        <v>16061</v>
      </c>
      <c r="E2966" s="7" t="s">
        <v>16097</v>
      </c>
      <c r="F2966" s="12"/>
    </row>
    <row r="2967" spans="1:6" ht="75" x14ac:dyDescent="0.25">
      <c r="A2967" s="2" t="s">
        <v>4119</v>
      </c>
      <c r="B2967" s="1" t="s">
        <v>14886</v>
      </c>
      <c r="C2967" s="18" t="s">
        <v>16399</v>
      </c>
      <c r="D2967" s="25" t="s">
        <v>14417</v>
      </c>
      <c r="E2967" s="7" t="s">
        <v>46</v>
      </c>
      <c r="F2967" s="12"/>
    </row>
    <row r="2968" spans="1:6" ht="30" x14ac:dyDescent="0.25">
      <c r="A2968" s="2" t="s">
        <v>4120</v>
      </c>
      <c r="B2968" s="1" t="s">
        <v>14887</v>
      </c>
      <c r="C2968" s="18" t="s">
        <v>16061</v>
      </c>
      <c r="E2968" s="7" t="s">
        <v>16097</v>
      </c>
      <c r="F2968" s="12"/>
    </row>
    <row r="2969" spans="1:6" ht="60" x14ac:dyDescent="0.25">
      <c r="A2969" s="2" t="s">
        <v>4121</v>
      </c>
      <c r="B2969" s="1" t="s">
        <v>14888</v>
      </c>
      <c r="C2969" s="18" t="s">
        <v>16400</v>
      </c>
      <c r="D2969" s="25" t="s">
        <v>16057</v>
      </c>
      <c r="F2969" s="12"/>
    </row>
    <row r="2970" spans="1:6" ht="30" x14ac:dyDescent="0.25">
      <c r="A2970" s="2" t="s">
        <v>4122</v>
      </c>
      <c r="B2970" s="1" t="s">
        <v>14889</v>
      </c>
      <c r="C2970" s="18" t="s">
        <v>16061</v>
      </c>
      <c r="E2970" s="7" t="s">
        <v>16097</v>
      </c>
      <c r="F2970" s="12"/>
    </row>
    <row r="2971" spans="1:6" ht="30" x14ac:dyDescent="0.25">
      <c r="A2971" s="2" t="s">
        <v>4123</v>
      </c>
      <c r="B2971" s="1" t="s">
        <v>14491</v>
      </c>
      <c r="C2971" s="18" t="s">
        <v>16401</v>
      </c>
      <c r="D2971" s="25" t="s">
        <v>14417</v>
      </c>
      <c r="E2971" s="7" t="s">
        <v>46</v>
      </c>
      <c r="F2971" s="12"/>
    </row>
    <row r="2972" spans="1:6" x14ac:dyDescent="0.25">
      <c r="A2972" s="2" t="s">
        <v>4124</v>
      </c>
      <c r="B2972" s="1" t="s">
        <v>14890</v>
      </c>
      <c r="C2972" s="18" t="s">
        <v>16402</v>
      </c>
      <c r="D2972" s="25" t="s">
        <v>14417</v>
      </c>
      <c r="E2972" s="7" t="s">
        <v>16285</v>
      </c>
      <c r="F2972" s="12"/>
    </row>
    <row r="2973" spans="1:6" x14ac:dyDescent="0.25">
      <c r="A2973" s="2" t="s">
        <v>4125</v>
      </c>
      <c r="B2973" s="1" t="s">
        <v>14891</v>
      </c>
      <c r="C2973" s="18" t="s">
        <v>16403</v>
      </c>
      <c r="D2973" s="25" t="s">
        <v>14417</v>
      </c>
      <c r="E2973" s="7" t="s">
        <v>16285</v>
      </c>
      <c r="F2973" s="12"/>
    </row>
    <row r="2974" spans="1:6" ht="30" x14ac:dyDescent="0.25">
      <c r="A2974" s="2" t="s">
        <v>4126</v>
      </c>
      <c r="B2974" s="1" t="s">
        <v>14878</v>
      </c>
      <c r="C2974" s="18" t="s">
        <v>16393</v>
      </c>
      <c r="D2974" s="25" t="s">
        <v>127</v>
      </c>
      <c r="E2974" s="7" t="s">
        <v>46</v>
      </c>
      <c r="F2974" s="12"/>
    </row>
    <row r="2975" spans="1:6" x14ac:dyDescent="0.25">
      <c r="A2975" s="2" t="s">
        <v>4127</v>
      </c>
      <c r="B2975" s="1" t="s">
        <v>14879</v>
      </c>
      <c r="C2975" s="1" t="s">
        <v>14879</v>
      </c>
      <c r="D2975" s="25" t="s">
        <v>127</v>
      </c>
      <c r="F2975" s="12"/>
    </row>
    <row r="2976" spans="1:6" x14ac:dyDescent="0.25">
      <c r="A2976" s="2" t="s">
        <v>4128</v>
      </c>
      <c r="B2976" s="1" t="s">
        <v>233</v>
      </c>
      <c r="C2976" s="18" t="s">
        <v>16394</v>
      </c>
      <c r="D2976" s="25" t="s">
        <v>16084</v>
      </c>
      <c r="E2976" s="7" t="s">
        <v>46</v>
      </c>
      <c r="F2976" s="12"/>
    </row>
    <row r="2977" spans="1:6" ht="30" x14ac:dyDescent="0.25">
      <c r="A2977" s="2" t="s">
        <v>4129</v>
      </c>
      <c r="B2977" s="28" t="s">
        <v>14515</v>
      </c>
      <c r="C2977" s="18" t="s">
        <v>16061</v>
      </c>
      <c r="E2977" s="7" t="s">
        <v>16097</v>
      </c>
      <c r="F2977" s="12"/>
    </row>
    <row r="2978" spans="1:6" x14ac:dyDescent="0.25">
      <c r="A2978" s="2" t="s">
        <v>4130</v>
      </c>
      <c r="B2978" s="28" t="s">
        <v>14516</v>
      </c>
      <c r="C2978" s="18" t="s">
        <v>16127</v>
      </c>
      <c r="E2978" s="7" t="s">
        <v>14423</v>
      </c>
      <c r="F2978" s="12"/>
    </row>
    <row r="2979" spans="1:6" x14ac:dyDescent="0.25">
      <c r="A2979" s="2" t="s">
        <v>4131</v>
      </c>
      <c r="B2979" s="1" t="s">
        <v>25</v>
      </c>
      <c r="C2979" s="18" t="s">
        <v>16128</v>
      </c>
      <c r="D2979" s="25" t="s">
        <v>127</v>
      </c>
      <c r="E2979" s="7" t="s">
        <v>46</v>
      </c>
      <c r="F2979" s="12"/>
    </row>
    <row r="2980" spans="1:6" ht="30" x14ac:dyDescent="0.25">
      <c r="A2980" s="2" t="s">
        <v>4132</v>
      </c>
      <c r="B2980" s="28" t="s">
        <v>14517</v>
      </c>
      <c r="C2980" s="18" t="s">
        <v>16061</v>
      </c>
      <c r="E2980" s="7" t="s">
        <v>16097</v>
      </c>
      <c r="F2980" s="12"/>
    </row>
    <row r="2981" spans="1:6" x14ac:dyDescent="0.25">
      <c r="A2981" s="2" t="s">
        <v>4133</v>
      </c>
      <c r="B2981" s="1" t="s">
        <v>14518</v>
      </c>
      <c r="C2981" s="18" t="s">
        <v>16129</v>
      </c>
      <c r="D2981" s="25" t="s">
        <v>127</v>
      </c>
      <c r="E2981" s="7" t="s">
        <v>46</v>
      </c>
      <c r="F2981" s="12"/>
    </row>
    <row r="2982" spans="1:6" x14ac:dyDescent="0.25">
      <c r="A2982" s="2" t="s">
        <v>4134</v>
      </c>
      <c r="B2982" s="1" t="s">
        <v>14519</v>
      </c>
      <c r="C2982" s="18" t="s">
        <v>16130</v>
      </c>
      <c r="D2982" s="25" t="s">
        <v>127</v>
      </c>
      <c r="E2982" s="7" t="s">
        <v>46</v>
      </c>
      <c r="F2982" s="12"/>
    </row>
    <row r="2983" spans="1:6" x14ac:dyDescent="0.25">
      <c r="A2983" s="2" t="s">
        <v>4135</v>
      </c>
      <c r="B2983" s="1" t="s">
        <v>14520</v>
      </c>
      <c r="C2983" s="18" t="s">
        <v>16131</v>
      </c>
      <c r="D2983" s="25" t="s">
        <v>16084</v>
      </c>
      <c r="F2983" s="12"/>
    </row>
    <row r="2984" spans="1:6" ht="30" x14ac:dyDescent="0.25">
      <c r="A2984" s="2" t="s">
        <v>4136</v>
      </c>
      <c r="B2984" s="1" t="s">
        <v>14521</v>
      </c>
      <c r="C2984" s="18" t="s">
        <v>16132</v>
      </c>
      <c r="D2984" s="25" t="s">
        <v>14417</v>
      </c>
      <c r="E2984" s="7" t="s">
        <v>46</v>
      </c>
      <c r="F2984" s="12"/>
    </row>
    <row r="2985" spans="1:6" ht="30" x14ac:dyDescent="0.25">
      <c r="A2985" s="2" t="s">
        <v>4137</v>
      </c>
      <c r="B2985" s="28" t="s">
        <v>14522</v>
      </c>
      <c r="C2985" s="18" t="s">
        <v>16061</v>
      </c>
      <c r="E2985" s="7" t="s">
        <v>16097</v>
      </c>
      <c r="F2985" s="12"/>
    </row>
    <row r="2986" spans="1:6" ht="90" x14ac:dyDescent="0.25">
      <c r="A2986" s="2" t="s">
        <v>4138</v>
      </c>
      <c r="B2986" s="28" t="s">
        <v>14523</v>
      </c>
      <c r="C2986" s="18" t="s">
        <v>16105</v>
      </c>
      <c r="E2986" s="7" t="s">
        <v>46</v>
      </c>
      <c r="F2986" s="12"/>
    </row>
    <row r="2987" spans="1:6" x14ac:dyDescent="0.25">
      <c r="A2987" s="2" t="s">
        <v>4139</v>
      </c>
      <c r="B2987" s="1" t="s">
        <v>14563</v>
      </c>
      <c r="C2987" s="18" t="s">
        <v>16154</v>
      </c>
      <c r="D2987" s="25" t="s">
        <v>14417</v>
      </c>
      <c r="E2987" s="7" t="s">
        <v>16155</v>
      </c>
      <c r="F2987" s="12"/>
    </row>
    <row r="2988" spans="1:6" ht="30" x14ac:dyDescent="0.25">
      <c r="A2988" s="2" t="s">
        <v>4140</v>
      </c>
      <c r="B2988" s="28" t="s">
        <v>14564</v>
      </c>
      <c r="C2988" s="18" t="s">
        <v>16061</v>
      </c>
      <c r="E2988" s="7" t="s">
        <v>16097</v>
      </c>
      <c r="F2988" s="12"/>
    </row>
    <row r="2989" spans="1:6" x14ac:dyDescent="0.25">
      <c r="A2989" s="2" t="s">
        <v>4141</v>
      </c>
      <c r="B2989" s="28" t="s">
        <v>14565</v>
      </c>
      <c r="C2989" s="18" t="s">
        <v>16073</v>
      </c>
      <c r="E2989" s="7" t="s">
        <v>16097</v>
      </c>
      <c r="F2989" s="12"/>
    </row>
    <row r="2990" spans="1:6" ht="30" x14ac:dyDescent="0.25">
      <c r="A2990" s="2" t="s">
        <v>4142</v>
      </c>
      <c r="B2990" s="1" t="s">
        <v>14566</v>
      </c>
      <c r="C2990" s="18" t="s">
        <v>16156</v>
      </c>
      <c r="D2990" s="25" t="s">
        <v>14417</v>
      </c>
      <c r="E2990" s="7" t="s">
        <v>46</v>
      </c>
      <c r="F2990" s="12"/>
    </row>
    <row r="2991" spans="1:6" ht="30" x14ac:dyDescent="0.25">
      <c r="A2991" s="2" t="s">
        <v>4143</v>
      </c>
      <c r="B2991" s="28" t="s">
        <v>14567</v>
      </c>
      <c r="C2991" s="18" t="s">
        <v>16061</v>
      </c>
      <c r="E2991" s="7" t="s">
        <v>16097</v>
      </c>
      <c r="F2991" s="12"/>
    </row>
    <row r="2992" spans="1:6" ht="90" x14ac:dyDescent="0.25">
      <c r="A2992" s="2" t="s">
        <v>4144</v>
      </c>
      <c r="B2992" s="28" t="s">
        <v>16413</v>
      </c>
      <c r="C2992" s="18" t="s">
        <v>16105</v>
      </c>
      <c r="E2992" s="7" t="s">
        <v>46</v>
      </c>
      <c r="F2992" s="12"/>
    </row>
    <row r="2993" spans="1:6" ht="30" x14ac:dyDescent="0.25">
      <c r="A2993" s="2" t="s">
        <v>4145</v>
      </c>
      <c r="B2993" s="1" t="s">
        <v>14880</v>
      </c>
      <c r="C2993" s="18" t="s">
        <v>16395</v>
      </c>
      <c r="D2993" s="25" t="s">
        <v>16084</v>
      </c>
      <c r="E2993" s="7" t="s">
        <v>16092</v>
      </c>
      <c r="F2993" s="12"/>
    </row>
    <row r="2994" spans="1:6" ht="30" x14ac:dyDescent="0.25">
      <c r="A2994" s="2" t="s">
        <v>4146</v>
      </c>
      <c r="B2994" s="1" t="s">
        <v>14881</v>
      </c>
      <c r="C2994" s="18" t="s">
        <v>16396</v>
      </c>
      <c r="D2994" s="25" t="s">
        <v>16084</v>
      </c>
      <c r="F2994" s="12"/>
    </row>
    <row r="2995" spans="1:6" ht="30" x14ac:dyDescent="0.25">
      <c r="A2995" s="2" t="s">
        <v>4147</v>
      </c>
      <c r="B2995" s="1" t="s">
        <v>14882</v>
      </c>
      <c r="C2995" s="18" t="s">
        <v>16061</v>
      </c>
      <c r="E2995" s="7" t="s">
        <v>16097</v>
      </c>
      <c r="F2995" s="12"/>
    </row>
    <row r="2996" spans="1:6" ht="60" x14ac:dyDescent="0.25">
      <c r="A2996" s="2" t="s">
        <v>4148</v>
      </c>
      <c r="B2996" s="1" t="s">
        <v>14873</v>
      </c>
      <c r="C2996" s="18" t="s">
        <v>16388</v>
      </c>
      <c r="D2996" s="25" t="s">
        <v>127</v>
      </c>
      <c r="E2996" s="7" t="s">
        <v>46</v>
      </c>
      <c r="F2996" s="12"/>
    </row>
    <row r="2997" spans="1:6" ht="30" x14ac:dyDescent="0.25">
      <c r="A2997" s="2" t="s">
        <v>4149</v>
      </c>
      <c r="B2997" s="1" t="s">
        <v>14883</v>
      </c>
      <c r="C2997" s="18" t="s">
        <v>16397</v>
      </c>
      <c r="D2997" s="25" t="s">
        <v>14417</v>
      </c>
      <c r="E2997" s="7" t="s">
        <v>46</v>
      </c>
      <c r="F2997" s="12"/>
    </row>
    <row r="2998" spans="1:6" ht="75" x14ac:dyDescent="0.25">
      <c r="A2998" s="2" t="s">
        <v>4150</v>
      </c>
      <c r="B2998" s="1" t="s">
        <v>14884</v>
      </c>
      <c r="C2998" s="18" t="s">
        <v>16398</v>
      </c>
      <c r="D2998" s="25" t="s">
        <v>14417</v>
      </c>
      <c r="E2998" s="7" t="s">
        <v>46</v>
      </c>
      <c r="F2998" s="12"/>
    </row>
    <row r="2999" spans="1:6" ht="30" x14ac:dyDescent="0.25">
      <c r="A2999" s="2" t="s">
        <v>4151</v>
      </c>
      <c r="B2999" s="1" t="s">
        <v>14885</v>
      </c>
      <c r="C2999" s="18" t="s">
        <v>16061</v>
      </c>
      <c r="E2999" s="7" t="s">
        <v>16097</v>
      </c>
      <c r="F2999" s="12"/>
    </row>
    <row r="3000" spans="1:6" ht="75" x14ac:dyDescent="0.25">
      <c r="A3000" s="2" t="s">
        <v>4152</v>
      </c>
      <c r="B3000" s="1" t="s">
        <v>14886</v>
      </c>
      <c r="C3000" s="18" t="s">
        <v>16399</v>
      </c>
      <c r="D3000" s="25" t="s">
        <v>14417</v>
      </c>
      <c r="E3000" s="7" t="s">
        <v>46</v>
      </c>
      <c r="F3000" s="12"/>
    </row>
    <row r="3001" spans="1:6" ht="30" x14ac:dyDescent="0.25">
      <c r="A3001" s="2" t="s">
        <v>4153</v>
      </c>
      <c r="B3001" s="1" t="s">
        <v>14887</v>
      </c>
      <c r="C3001" s="18" t="s">
        <v>16061</v>
      </c>
      <c r="E3001" s="7" t="s">
        <v>16097</v>
      </c>
      <c r="F3001" s="12"/>
    </row>
    <row r="3002" spans="1:6" ht="60" x14ac:dyDescent="0.25">
      <c r="A3002" s="2" t="s">
        <v>4154</v>
      </c>
      <c r="B3002" s="1" t="s">
        <v>14888</v>
      </c>
      <c r="C3002" s="18" t="s">
        <v>16400</v>
      </c>
      <c r="D3002" s="25" t="s">
        <v>16057</v>
      </c>
      <c r="F3002" s="12"/>
    </row>
    <row r="3003" spans="1:6" ht="30" x14ac:dyDescent="0.25">
      <c r="A3003" s="2" t="s">
        <v>4155</v>
      </c>
      <c r="B3003" s="1" t="s">
        <v>14889</v>
      </c>
      <c r="C3003" s="18" t="s">
        <v>16061</v>
      </c>
      <c r="E3003" s="7" t="s">
        <v>16097</v>
      </c>
      <c r="F3003" s="12"/>
    </row>
    <row r="3004" spans="1:6" ht="30" x14ac:dyDescent="0.25">
      <c r="A3004" s="2" t="s">
        <v>4156</v>
      </c>
      <c r="B3004" s="1" t="s">
        <v>14491</v>
      </c>
      <c r="C3004" s="18" t="s">
        <v>16401</v>
      </c>
      <c r="D3004" s="25" t="s">
        <v>14417</v>
      </c>
      <c r="E3004" s="7" t="s">
        <v>46</v>
      </c>
      <c r="F3004" s="12"/>
    </row>
    <row r="3005" spans="1:6" x14ac:dyDescent="0.25">
      <c r="A3005" s="2" t="s">
        <v>4157</v>
      </c>
      <c r="B3005" s="1" t="s">
        <v>14890</v>
      </c>
      <c r="C3005" s="18" t="s">
        <v>16402</v>
      </c>
      <c r="D3005" s="25" t="s">
        <v>14417</v>
      </c>
      <c r="E3005" s="7" t="s">
        <v>16285</v>
      </c>
      <c r="F3005" s="12"/>
    </row>
    <row r="3006" spans="1:6" x14ac:dyDescent="0.25">
      <c r="A3006" s="2" t="s">
        <v>4158</v>
      </c>
      <c r="B3006" s="1" t="s">
        <v>14891</v>
      </c>
      <c r="C3006" s="18" t="s">
        <v>16403</v>
      </c>
      <c r="D3006" s="25" t="s">
        <v>14417</v>
      </c>
      <c r="E3006" s="7" t="s">
        <v>16285</v>
      </c>
      <c r="F3006" s="12"/>
    </row>
    <row r="3007" spans="1:6" ht="30" x14ac:dyDescent="0.25">
      <c r="A3007" s="2" t="s">
        <v>4159</v>
      </c>
      <c r="B3007" s="1" t="s">
        <v>14878</v>
      </c>
      <c r="C3007" s="18" t="s">
        <v>16393</v>
      </c>
      <c r="D3007" s="25" t="s">
        <v>127</v>
      </c>
      <c r="E3007" s="7" t="s">
        <v>46</v>
      </c>
      <c r="F3007" s="12"/>
    </row>
    <row r="3008" spans="1:6" x14ac:dyDescent="0.25">
      <c r="A3008" s="2" t="s">
        <v>4160</v>
      </c>
      <c r="B3008" s="1" t="s">
        <v>14879</v>
      </c>
      <c r="C3008" s="1" t="s">
        <v>14879</v>
      </c>
      <c r="D3008" s="25" t="s">
        <v>127</v>
      </c>
      <c r="F3008" s="12"/>
    </row>
    <row r="3009" spans="1:6" x14ac:dyDescent="0.25">
      <c r="A3009" s="2" t="s">
        <v>4161</v>
      </c>
      <c r="B3009" s="1" t="s">
        <v>233</v>
      </c>
      <c r="C3009" s="18" t="s">
        <v>16394</v>
      </c>
      <c r="F3009" s="12"/>
    </row>
    <row r="3010" spans="1:6" ht="30" x14ac:dyDescent="0.25">
      <c r="A3010" s="2" t="s">
        <v>4162</v>
      </c>
      <c r="B3010" s="1" t="s">
        <v>14515</v>
      </c>
      <c r="C3010" s="18" t="s">
        <v>16061</v>
      </c>
      <c r="E3010" s="7" t="s">
        <v>16097</v>
      </c>
      <c r="F3010" s="12"/>
    </row>
    <row r="3011" spans="1:6" x14ac:dyDescent="0.25">
      <c r="A3011" s="2" t="s">
        <v>4163</v>
      </c>
      <c r="B3011" s="1" t="s">
        <v>14516</v>
      </c>
      <c r="C3011" s="18" t="s">
        <v>16127</v>
      </c>
      <c r="E3011" s="7" t="s">
        <v>14423</v>
      </c>
      <c r="F3011" s="12"/>
    </row>
    <row r="3012" spans="1:6" x14ac:dyDescent="0.25">
      <c r="A3012" s="2" t="s">
        <v>4164</v>
      </c>
      <c r="B3012" s="1" t="s">
        <v>25</v>
      </c>
      <c r="C3012" s="18" t="s">
        <v>16128</v>
      </c>
      <c r="D3012" s="25" t="s">
        <v>127</v>
      </c>
      <c r="E3012" s="7" t="s">
        <v>46</v>
      </c>
      <c r="F3012" s="12"/>
    </row>
    <row r="3013" spans="1:6" ht="30" x14ac:dyDescent="0.25">
      <c r="A3013" s="2" t="s">
        <v>4165</v>
      </c>
      <c r="B3013" s="1" t="s">
        <v>14517</v>
      </c>
      <c r="C3013" s="18" t="s">
        <v>16061</v>
      </c>
      <c r="E3013" s="7" t="s">
        <v>16097</v>
      </c>
      <c r="F3013" s="12"/>
    </row>
    <row r="3014" spans="1:6" x14ac:dyDescent="0.25">
      <c r="A3014" s="2" t="s">
        <v>4166</v>
      </c>
      <c r="B3014" s="1" t="s">
        <v>14518</v>
      </c>
      <c r="C3014" s="18" t="s">
        <v>16129</v>
      </c>
      <c r="D3014" s="25" t="s">
        <v>127</v>
      </c>
      <c r="E3014" s="7" t="s">
        <v>46</v>
      </c>
      <c r="F3014" s="12"/>
    </row>
    <row r="3015" spans="1:6" x14ac:dyDescent="0.25">
      <c r="A3015" s="2" t="s">
        <v>4167</v>
      </c>
      <c r="B3015" s="1" t="s">
        <v>14519</v>
      </c>
      <c r="C3015" s="18" t="s">
        <v>16130</v>
      </c>
      <c r="D3015" s="25" t="s">
        <v>127</v>
      </c>
      <c r="E3015" s="7" t="s">
        <v>46</v>
      </c>
      <c r="F3015" s="12"/>
    </row>
    <row r="3016" spans="1:6" x14ac:dyDescent="0.25">
      <c r="A3016" s="2" t="s">
        <v>4168</v>
      </c>
      <c r="B3016" s="1" t="s">
        <v>14520</v>
      </c>
      <c r="C3016" s="18" t="s">
        <v>16131</v>
      </c>
      <c r="D3016" s="25" t="s">
        <v>16084</v>
      </c>
      <c r="F3016" s="12"/>
    </row>
    <row r="3017" spans="1:6" ht="30" x14ac:dyDescent="0.25">
      <c r="A3017" s="2" t="s">
        <v>4169</v>
      </c>
      <c r="B3017" s="1" t="s">
        <v>14521</v>
      </c>
      <c r="C3017" s="18" t="s">
        <v>16132</v>
      </c>
      <c r="D3017" s="25" t="s">
        <v>14417</v>
      </c>
      <c r="E3017" s="7" t="s">
        <v>46</v>
      </c>
      <c r="F3017" s="12"/>
    </row>
    <row r="3018" spans="1:6" ht="30" x14ac:dyDescent="0.25">
      <c r="A3018" s="2" t="s">
        <v>4170</v>
      </c>
      <c r="B3018" s="1" t="s">
        <v>14522</v>
      </c>
      <c r="C3018" s="18" t="s">
        <v>16061</v>
      </c>
      <c r="E3018" s="7" t="s">
        <v>16097</v>
      </c>
      <c r="F3018" s="12"/>
    </row>
    <row r="3019" spans="1:6" ht="90" x14ac:dyDescent="0.25">
      <c r="A3019" s="2" t="s">
        <v>4171</v>
      </c>
      <c r="B3019" s="1" t="s">
        <v>14523</v>
      </c>
      <c r="C3019" s="18" t="s">
        <v>16105</v>
      </c>
      <c r="E3019" s="7" t="s">
        <v>46</v>
      </c>
      <c r="F3019" s="12"/>
    </row>
    <row r="3020" spans="1:6" x14ac:dyDescent="0.25">
      <c r="A3020" s="2" t="s">
        <v>4172</v>
      </c>
      <c r="B3020" s="1" t="s">
        <v>14563</v>
      </c>
      <c r="C3020" s="18" t="s">
        <v>16154</v>
      </c>
      <c r="D3020" s="25" t="s">
        <v>14417</v>
      </c>
      <c r="E3020" s="7" t="s">
        <v>16155</v>
      </c>
      <c r="F3020" s="12"/>
    </row>
    <row r="3021" spans="1:6" ht="30" x14ac:dyDescent="0.25">
      <c r="A3021" s="2" t="s">
        <v>4173</v>
      </c>
      <c r="B3021" s="1" t="s">
        <v>14564</v>
      </c>
      <c r="C3021" s="18" t="s">
        <v>16061</v>
      </c>
      <c r="E3021" s="7" t="s">
        <v>16097</v>
      </c>
      <c r="F3021" s="12"/>
    </row>
    <row r="3022" spans="1:6" x14ac:dyDescent="0.25">
      <c r="A3022" s="2" t="s">
        <v>4174</v>
      </c>
      <c r="B3022" s="1" t="s">
        <v>14565</v>
      </c>
      <c r="C3022" s="18" t="s">
        <v>16073</v>
      </c>
      <c r="E3022" s="7" t="s">
        <v>16097</v>
      </c>
      <c r="F3022" s="12"/>
    </row>
    <row r="3023" spans="1:6" ht="30" x14ac:dyDescent="0.25">
      <c r="A3023" s="2" t="s">
        <v>4175</v>
      </c>
      <c r="B3023" s="1" t="s">
        <v>14566</v>
      </c>
      <c r="C3023" s="18" t="s">
        <v>16156</v>
      </c>
      <c r="D3023" s="25" t="s">
        <v>14417</v>
      </c>
      <c r="E3023" s="7" t="s">
        <v>46</v>
      </c>
      <c r="F3023" s="12"/>
    </row>
    <row r="3024" spans="1:6" ht="30" x14ac:dyDescent="0.25">
      <c r="A3024" s="2" t="s">
        <v>4176</v>
      </c>
      <c r="B3024" s="1" t="s">
        <v>14567</v>
      </c>
      <c r="C3024" s="18" t="s">
        <v>16061</v>
      </c>
      <c r="E3024" s="7" t="s">
        <v>16097</v>
      </c>
      <c r="F3024" s="12"/>
    </row>
    <row r="3025" spans="1:6" ht="90" x14ac:dyDescent="0.25">
      <c r="A3025" s="2" t="s">
        <v>4177</v>
      </c>
      <c r="B3025" s="1" t="s">
        <v>14568</v>
      </c>
      <c r="C3025" s="18" t="s">
        <v>16105</v>
      </c>
      <c r="E3025" s="7" t="s">
        <v>46</v>
      </c>
      <c r="F3025" s="12"/>
    </row>
    <row r="3026" spans="1:6" ht="30" x14ac:dyDescent="0.25">
      <c r="A3026" s="2" t="s">
        <v>4178</v>
      </c>
      <c r="B3026" s="1" t="s">
        <v>14880</v>
      </c>
      <c r="C3026" s="18" t="s">
        <v>16395</v>
      </c>
      <c r="D3026" s="25" t="s">
        <v>16084</v>
      </c>
      <c r="E3026" s="7" t="s">
        <v>16092</v>
      </c>
      <c r="F3026" s="12"/>
    </row>
    <row r="3027" spans="1:6" x14ac:dyDescent="0.25">
      <c r="A3027" s="2" t="s">
        <v>4179</v>
      </c>
      <c r="B3027" s="1" t="s">
        <v>14903</v>
      </c>
      <c r="C3027" s="18" t="s">
        <v>16414</v>
      </c>
      <c r="D3027" s="25" t="s">
        <v>127</v>
      </c>
      <c r="F3027" s="12"/>
    </row>
    <row r="3028" spans="1:6" ht="30" x14ac:dyDescent="0.25">
      <c r="A3028" s="2" t="s">
        <v>4180</v>
      </c>
      <c r="B3028" s="1" t="s">
        <v>14904</v>
      </c>
      <c r="C3028" s="18" t="s">
        <v>16061</v>
      </c>
      <c r="E3028" s="7" t="s">
        <v>16097</v>
      </c>
      <c r="F3028" s="12"/>
    </row>
    <row r="3029" spans="1:6" x14ac:dyDescent="0.25">
      <c r="A3029" s="2" t="s">
        <v>4181</v>
      </c>
      <c r="B3029" s="1" t="s">
        <v>14905</v>
      </c>
      <c r="C3029" s="18" t="s">
        <v>16415</v>
      </c>
      <c r="E3029" s="7" t="s">
        <v>46</v>
      </c>
      <c r="F3029" s="12"/>
    </row>
    <row r="3030" spans="1:6" ht="60" x14ac:dyDescent="0.25">
      <c r="A3030" s="2" t="s">
        <v>4182</v>
      </c>
      <c r="B3030" s="1" t="s">
        <v>14873</v>
      </c>
      <c r="C3030" s="18" t="s">
        <v>16388</v>
      </c>
      <c r="D3030" s="25" t="s">
        <v>127</v>
      </c>
      <c r="E3030" s="7" t="s">
        <v>46</v>
      </c>
      <c r="F3030" s="12"/>
    </row>
    <row r="3031" spans="1:6" ht="30" x14ac:dyDescent="0.25">
      <c r="A3031" s="2" t="s">
        <v>4183</v>
      </c>
      <c r="B3031" s="1" t="s">
        <v>14878</v>
      </c>
      <c r="C3031" s="18" t="s">
        <v>16393</v>
      </c>
      <c r="D3031" s="25" t="s">
        <v>127</v>
      </c>
      <c r="E3031" s="7" t="s">
        <v>46</v>
      </c>
      <c r="F3031" s="12"/>
    </row>
    <row r="3032" spans="1:6" x14ac:dyDescent="0.25">
      <c r="A3032" s="2" t="s">
        <v>4184</v>
      </c>
      <c r="B3032" s="1" t="s">
        <v>14879</v>
      </c>
      <c r="C3032" s="1" t="s">
        <v>14879</v>
      </c>
      <c r="D3032" s="25" t="s">
        <v>14417</v>
      </c>
      <c r="F3032" s="12"/>
    </row>
    <row r="3033" spans="1:6" x14ac:dyDescent="0.25">
      <c r="A3033" s="2" t="s">
        <v>4185</v>
      </c>
      <c r="B3033" s="1" t="s">
        <v>233</v>
      </c>
      <c r="C3033" s="18" t="s">
        <v>16394</v>
      </c>
      <c r="D3033" s="25" t="s">
        <v>16057</v>
      </c>
      <c r="F3033" s="12"/>
    </row>
    <row r="3034" spans="1:6" ht="30" x14ac:dyDescent="0.25">
      <c r="A3034" s="2" t="s">
        <v>4186</v>
      </c>
      <c r="B3034" s="1" t="s">
        <v>14515</v>
      </c>
      <c r="C3034" s="18" t="s">
        <v>16061</v>
      </c>
      <c r="E3034" s="7" t="s">
        <v>16097</v>
      </c>
      <c r="F3034" s="12"/>
    </row>
    <row r="3035" spans="1:6" x14ac:dyDescent="0.25">
      <c r="A3035" s="2" t="s">
        <v>4187</v>
      </c>
      <c r="B3035" s="1" t="s">
        <v>14516</v>
      </c>
      <c r="C3035" s="18" t="s">
        <v>16127</v>
      </c>
      <c r="E3035" s="7" t="s">
        <v>14423</v>
      </c>
      <c r="F3035" s="12"/>
    </row>
    <row r="3036" spans="1:6" x14ac:dyDescent="0.25">
      <c r="A3036" s="2" t="s">
        <v>4188</v>
      </c>
      <c r="B3036" s="1" t="s">
        <v>25</v>
      </c>
      <c r="C3036" s="18" t="s">
        <v>16128</v>
      </c>
      <c r="D3036" s="25" t="s">
        <v>127</v>
      </c>
      <c r="E3036" s="7" t="s">
        <v>46</v>
      </c>
      <c r="F3036" s="12"/>
    </row>
    <row r="3037" spans="1:6" ht="30" x14ac:dyDescent="0.25">
      <c r="A3037" s="2" t="s">
        <v>4189</v>
      </c>
      <c r="B3037" s="1" t="s">
        <v>14517</v>
      </c>
      <c r="C3037" s="18" t="s">
        <v>16061</v>
      </c>
      <c r="E3037" s="7" t="s">
        <v>16097</v>
      </c>
      <c r="F3037" s="12"/>
    </row>
    <row r="3038" spans="1:6" x14ac:dyDescent="0.25">
      <c r="A3038" s="2" t="s">
        <v>4190</v>
      </c>
      <c r="B3038" s="1" t="s">
        <v>14518</v>
      </c>
      <c r="C3038" s="18" t="s">
        <v>16129</v>
      </c>
      <c r="D3038" s="25" t="s">
        <v>127</v>
      </c>
      <c r="E3038" s="7" t="s">
        <v>46</v>
      </c>
      <c r="F3038" s="12"/>
    </row>
    <row r="3039" spans="1:6" x14ac:dyDescent="0.25">
      <c r="A3039" s="2" t="s">
        <v>4191</v>
      </c>
      <c r="B3039" s="1" t="s">
        <v>14519</v>
      </c>
      <c r="C3039" s="18" t="s">
        <v>16130</v>
      </c>
      <c r="D3039" s="25" t="s">
        <v>127</v>
      </c>
      <c r="E3039" s="7" t="s">
        <v>46</v>
      </c>
      <c r="F3039" s="12"/>
    </row>
    <row r="3040" spans="1:6" x14ac:dyDescent="0.25">
      <c r="A3040" s="2" t="s">
        <v>4192</v>
      </c>
      <c r="B3040" s="1" t="s">
        <v>14520</v>
      </c>
      <c r="C3040" s="18" t="s">
        <v>16131</v>
      </c>
      <c r="D3040" s="25" t="s">
        <v>16084</v>
      </c>
      <c r="F3040" s="12"/>
    </row>
    <row r="3041" spans="1:6" ht="30" x14ac:dyDescent="0.25">
      <c r="A3041" s="2" t="s">
        <v>4193</v>
      </c>
      <c r="B3041" s="1" t="s">
        <v>14521</v>
      </c>
      <c r="C3041" s="18" t="s">
        <v>16132</v>
      </c>
      <c r="D3041" s="25" t="s">
        <v>14417</v>
      </c>
      <c r="E3041" s="7" t="s">
        <v>46</v>
      </c>
      <c r="F3041" s="12"/>
    </row>
    <row r="3042" spans="1:6" ht="30" x14ac:dyDescent="0.25">
      <c r="A3042" s="2" t="s">
        <v>4194</v>
      </c>
      <c r="B3042" s="1" t="s">
        <v>14522</v>
      </c>
      <c r="C3042" s="18" t="s">
        <v>16061</v>
      </c>
      <c r="E3042" s="7" t="s">
        <v>16097</v>
      </c>
      <c r="F3042" s="12"/>
    </row>
    <row r="3043" spans="1:6" ht="90" x14ac:dyDescent="0.25">
      <c r="A3043" s="2" t="s">
        <v>4195</v>
      </c>
      <c r="B3043" s="1" t="s">
        <v>14523</v>
      </c>
      <c r="C3043" s="18" t="s">
        <v>16105</v>
      </c>
      <c r="E3043" s="7" t="s">
        <v>46</v>
      </c>
      <c r="F3043" s="12"/>
    </row>
    <row r="3044" spans="1:6" x14ac:dyDescent="0.25">
      <c r="A3044" s="2" t="s">
        <v>4196</v>
      </c>
      <c r="B3044" s="1" t="s">
        <v>14563</v>
      </c>
      <c r="C3044" s="18" t="s">
        <v>16154</v>
      </c>
      <c r="D3044" s="25" t="s">
        <v>14417</v>
      </c>
      <c r="E3044" s="7" t="s">
        <v>16155</v>
      </c>
      <c r="F3044" s="12"/>
    </row>
    <row r="3045" spans="1:6" ht="30" x14ac:dyDescent="0.25">
      <c r="A3045" s="2" t="s">
        <v>4197</v>
      </c>
      <c r="B3045" s="1" t="s">
        <v>14564</v>
      </c>
      <c r="C3045" s="18" t="s">
        <v>16061</v>
      </c>
      <c r="E3045" s="7" t="s">
        <v>16097</v>
      </c>
      <c r="F3045" s="12"/>
    </row>
    <row r="3046" spans="1:6" x14ac:dyDescent="0.25">
      <c r="A3046" s="2" t="s">
        <v>4198</v>
      </c>
      <c r="B3046" s="1" t="s">
        <v>14565</v>
      </c>
      <c r="C3046" s="18" t="s">
        <v>16073</v>
      </c>
      <c r="E3046" s="7" t="s">
        <v>16097</v>
      </c>
      <c r="F3046" s="12"/>
    </row>
    <row r="3047" spans="1:6" ht="30" x14ac:dyDescent="0.25">
      <c r="A3047" s="2" t="s">
        <v>4199</v>
      </c>
      <c r="B3047" s="1" t="s">
        <v>14566</v>
      </c>
      <c r="C3047" s="18" t="s">
        <v>16156</v>
      </c>
      <c r="D3047" s="25" t="s">
        <v>14417</v>
      </c>
      <c r="E3047" s="7" t="s">
        <v>46</v>
      </c>
      <c r="F3047" s="12"/>
    </row>
    <row r="3048" spans="1:6" ht="30" x14ac:dyDescent="0.25">
      <c r="A3048" s="2" t="s">
        <v>4200</v>
      </c>
      <c r="B3048" s="1" t="s">
        <v>14567</v>
      </c>
      <c r="C3048" s="18" t="s">
        <v>16061</v>
      </c>
      <c r="E3048" s="7" t="s">
        <v>16097</v>
      </c>
      <c r="F3048" s="12"/>
    </row>
    <row r="3049" spans="1:6" ht="90" x14ac:dyDescent="0.25">
      <c r="A3049" s="2" t="s">
        <v>4201</v>
      </c>
      <c r="B3049" s="1" t="s">
        <v>14568</v>
      </c>
      <c r="C3049" s="18" t="s">
        <v>16105</v>
      </c>
      <c r="E3049" s="7" t="s">
        <v>46</v>
      </c>
      <c r="F3049" s="12"/>
    </row>
    <row r="3050" spans="1:6" ht="30" x14ac:dyDescent="0.25">
      <c r="A3050" s="2" t="s">
        <v>4202</v>
      </c>
      <c r="B3050" s="1" t="s">
        <v>14880</v>
      </c>
      <c r="C3050" s="18" t="s">
        <v>16395</v>
      </c>
      <c r="D3050" s="25" t="s">
        <v>16084</v>
      </c>
      <c r="E3050" s="7" t="s">
        <v>16092</v>
      </c>
      <c r="F3050" s="12"/>
    </row>
    <row r="3051" spans="1:6" ht="30" x14ac:dyDescent="0.25">
      <c r="A3051" s="2" t="s">
        <v>4203</v>
      </c>
      <c r="B3051" s="1" t="s">
        <v>14906</v>
      </c>
      <c r="C3051" s="18" t="s">
        <v>16416</v>
      </c>
      <c r="D3051" s="25" t="s">
        <v>127</v>
      </c>
      <c r="F3051" s="12"/>
    </row>
    <row r="3052" spans="1:6" ht="75" x14ac:dyDescent="0.25">
      <c r="A3052" s="2" t="s">
        <v>4204</v>
      </c>
      <c r="B3052" s="1" t="s">
        <v>14907</v>
      </c>
      <c r="C3052" s="18" t="s">
        <v>16417</v>
      </c>
      <c r="E3052" s="7" t="s">
        <v>46</v>
      </c>
      <c r="F3052" s="12"/>
    </row>
    <row r="3053" spans="1:6" ht="75" x14ac:dyDescent="0.25">
      <c r="A3053" s="2" t="s">
        <v>4205</v>
      </c>
      <c r="B3053" s="1" t="s">
        <v>14507</v>
      </c>
      <c r="C3053" s="18" t="s">
        <v>16134</v>
      </c>
      <c r="D3053" s="25" t="s">
        <v>14417</v>
      </c>
      <c r="E3053" s="7" t="s">
        <v>46</v>
      </c>
      <c r="F3053" s="12"/>
    </row>
    <row r="3054" spans="1:6" ht="30" x14ac:dyDescent="0.25">
      <c r="A3054" s="2" t="s">
        <v>4206</v>
      </c>
      <c r="B3054" s="1" t="s">
        <v>14508</v>
      </c>
      <c r="C3054" s="18" t="s">
        <v>16061</v>
      </c>
      <c r="E3054" s="7" t="s">
        <v>16097</v>
      </c>
      <c r="F3054" s="12"/>
    </row>
    <row r="3055" spans="1:6" x14ac:dyDescent="0.25">
      <c r="A3055" s="2" t="s">
        <v>4207</v>
      </c>
      <c r="B3055" s="1" t="s">
        <v>14509</v>
      </c>
      <c r="C3055" s="18" t="s">
        <v>16073</v>
      </c>
      <c r="E3055" s="7" t="s">
        <v>16097</v>
      </c>
      <c r="F3055" s="12"/>
    </row>
    <row r="3056" spans="1:6" x14ac:dyDescent="0.25">
      <c r="A3056" s="2" t="s">
        <v>4208</v>
      </c>
      <c r="B3056" s="1" t="s">
        <v>14409</v>
      </c>
      <c r="C3056" s="18" t="s">
        <v>16418</v>
      </c>
      <c r="D3056" s="25" t="s">
        <v>127</v>
      </c>
      <c r="E3056" s="7" t="s">
        <v>46</v>
      </c>
      <c r="F3056" s="12"/>
    </row>
    <row r="3057" spans="1:6" ht="45" x14ac:dyDescent="0.25">
      <c r="A3057" s="2" t="s">
        <v>4209</v>
      </c>
      <c r="B3057" s="1" t="s">
        <v>14908</v>
      </c>
      <c r="C3057" s="18" t="s">
        <v>16419</v>
      </c>
      <c r="D3057" s="25" t="s">
        <v>127</v>
      </c>
      <c r="E3057" s="7" t="s">
        <v>46</v>
      </c>
      <c r="F3057" s="12"/>
    </row>
    <row r="3058" spans="1:6" ht="90" x14ac:dyDescent="0.25">
      <c r="A3058" s="2" t="s">
        <v>4210</v>
      </c>
      <c r="B3058" s="1" t="s">
        <v>14909</v>
      </c>
      <c r="C3058" s="18" t="s">
        <v>16420</v>
      </c>
      <c r="D3058" s="25" t="s">
        <v>127</v>
      </c>
      <c r="E3058" s="7" t="s">
        <v>46</v>
      </c>
      <c r="F3058" s="12"/>
    </row>
    <row r="3059" spans="1:6" ht="75" x14ac:dyDescent="0.25">
      <c r="A3059" s="2" t="s">
        <v>4211</v>
      </c>
      <c r="B3059" s="1" t="s">
        <v>14909</v>
      </c>
      <c r="C3059" s="18" t="s">
        <v>16421</v>
      </c>
      <c r="D3059" s="25" t="s">
        <v>127</v>
      </c>
      <c r="E3059" s="7" t="s">
        <v>46</v>
      </c>
      <c r="F3059" s="12"/>
    </row>
    <row r="3060" spans="1:6" x14ac:dyDescent="0.25">
      <c r="A3060" s="2" t="s">
        <v>4212</v>
      </c>
      <c r="B3060" s="1" t="s">
        <v>14910</v>
      </c>
      <c r="C3060" s="18" t="s">
        <v>16422</v>
      </c>
      <c r="D3060" s="25" t="s">
        <v>127</v>
      </c>
      <c r="F3060" s="12"/>
    </row>
    <row r="3061" spans="1:6" x14ac:dyDescent="0.25">
      <c r="A3061" s="2" t="s">
        <v>4213</v>
      </c>
      <c r="B3061" s="1" t="s">
        <v>14911</v>
      </c>
      <c r="C3061" s="18" t="s">
        <v>16423</v>
      </c>
      <c r="D3061" s="25" t="s">
        <v>16057</v>
      </c>
      <c r="F3061" s="12"/>
    </row>
    <row r="3062" spans="1:6" ht="30" x14ac:dyDescent="0.25">
      <c r="A3062" s="2" t="s">
        <v>4214</v>
      </c>
      <c r="B3062" s="1" t="s">
        <v>14912</v>
      </c>
      <c r="C3062" s="18" t="s">
        <v>16061</v>
      </c>
      <c r="E3062" s="7" t="s">
        <v>16097</v>
      </c>
      <c r="F3062" s="12"/>
    </row>
    <row r="3063" spans="1:6" ht="30" x14ac:dyDescent="0.25">
      <c r="A3063" s="2" t="s">
        <v>4215</v>
      </c>
      <c r="B3063" s="1" t="s">
        <v>14871</v>
      </c>
      <c r="C3063" s="18" t="s">
        <v>16387</v>
      </c>
      <c r="D3063" s="25" t="s">
        <v>127</v>
      </c>
      <c r="F3063" s="12"/>
    </row>
    <row r="3064" spans="1:6" ht="30" x14ac:dyDescent="0.25">
      <c r="A3064" s="2" t="s">
        <v>4216</v>
      </c>
      <c r="B3064" s="28" t="s">
        <v>14872</v>
      </c>
      <c r="C3064" s="18" t="s">
        <v>16061</v>
      </c>
      <c r="E3064" s="7" t="s">
        <v>16097</v>
      </c>
      <c r="F3064" s="12"/>
    </row>
    <row r="3065" spans="1:6" ht="60" x14ac:dyDescent="0.25">
      <c r="A3065" s="2" t="s">
        <v>4217</v>
      </c>
      <c r="B3065" s="1" t="s">
        <v>14873</v>
      </c>
      <c r="C3065" s="18" t="s">
        <v>16388</v>
      </c>
      <c r="D3065" s="25" t="s">
        <v>127</v>
      </c>
      <c r="E3065" s="7" t="s">
        <v>46</v>
      </c>
      <c r="F3065" s="12"/>
    </row>
    <row r="3066" spans="1:6" x14ac:dyDescent="0.25">
      <c r="A3066" s="2" t="s">
        <v>4218</v>
      </c>
      <c r="B3066" s="1" t="s">
        <v>14874</v>
      </c>
      <c r="C3066" s="18" t="s">
        <v>16389</v>
      </c>
      <c r="D3066" s="25" t="s">
        <v>16390</v>
      </c>
      <c r="F3066" s="12"/>
    </row>
    <row r="3067" spans="1:6" ht="30" x14ac:dyDescent="0.25">
      <c r="A3067" s="2" t="s">
        <v>4219</v>
      </c>
      <c r="B3067" s="1" t="s">
        <v>14875</v>
      </c>
      <c r="C3067" s="18" t="s">
        <v>16061</v>
      </c>
      <c r="E3067" s="7" t="s">
        <v>16097</v>
      </c>
      <c r="F3067" s="12"/>
    </row>
    <row r="3068" spans="1:6" x14ac:dyDescent="0.25">
      <c r="A3068" s="2" t="s">
        <v>4220</v>
      </c>
      <c r="B3068" s="1" t="s">
        <v>14458</v>
      </c>
      <c r="C3068" s="18" t="s">
        <v>16391</v>
      </c>
      <c r="D3068" s="25" t="s">
        <v>14417</v>
      </c>
      <c r="E3068" s="7" t="s">
        <v>16285</v>
      </c>
      <c r="F3068" s="12"/>
    </row>
    <row r="3069" spans="1:6" ht="60" x14ac:dyDescent="0.25">
      <c r="A3069" s="2" t="s">
        <v>4221</v>
      </c>
      <c r="B3069" s="1" t="s">
        <v>14876</v>
      </c>
      <c r="C3069" s="18" t="s">
        <v>16392</v>
      </c>
      <c r="D3069" s="25" t="s">
        <v>14417</v>
      </c>
      <c r="E3069" s="7" t="s">
        <v>46</v>
      </c>
      <c r="F3069" s="12"/>
    </row>
    <row r="3070" spans="1:6" x14ac:dyDescent="0.25">
      <c r="A3070" s="2" t="s">
        <v>4222</v>
      </c>
      <c r="B3070" s="1" t="s">
        <v>14877</v>
      </c>
      <c r="C3070" s="1" t="s">
        <v>14877</v>
      </c>
      <c r="D3070" s="25" t="s">
        <v>127</v>
      </c>
      <c r="E3070" s="7" t="s">
        <v>16152</v>
      </c>
      <c r="F3070" s="12"/>
    </row>
    <row r="3071" spans="1:6" x14ac:dyDescent="0.25">
      <c r="A3071" s="2" t="s">
        <v>4223</v>
      </c>
      <c r="B3071" s="1" t="s">
        <v>14878</v>
      </c>
      <c r="C3071" s="1" t="s">
        <v>14877</v>
      </c>
      <c r="D3071" s="25" t="s">
        <v>127</v>
      </c>
      <c r="E3071" s="7" t="s">
        <v>46</v>
      </c>
      <c r="F3071" s="12"/>
    </row>
    <row r="3072" spans="1:6" x14ac:dyDescent="0.25">
      <c r="A3072" s="2" t="s">
        <v>4224</v>
      </c>
      <c r="B3072" s="1" t="s">
        <v>14879</v>
      </c>
      <c r="C3072" s="1" t="s">
        <v>14879</v>
      </c>
      <c r="D3072" s="25" t="s">
        <v>127</v>
      </c>
      <c r="F3072" s="12"/>
    </row>
    <row r="3073" spans="1:6" x14ac:dyDescent="0.25">
      <c r="A3073" s="2" t="s">
        <v>4225</v>
      </c>
      <c r="B3073" s="1" t="s">
        <v>233</v>
      </c>
      <c r="C3073" s="18" t="s">
        <v>16394</v>
      </c>
      <c r="D3073" s="25" t="s">
        <v>16057</v>
      </c>
      <c r="F3073" s="12"/>
    </row>
    <row r="3074" spans="1:6" ht="30" x14ac:dyDescent="0.25">
      <c r="A3074" s="2" t="s">
        <v>4226</v>
      </c>
      <c r="B3074" s="1" t="s">
        <v>14515</v>
      </c>
      <c r="C3074" s="18" t="s">
        <v>16061</v>
      </c>
      <c r="E3074" s="7" t="s">
        <v>16097</v>
      </c>
      <c r="F3074" s="12"/>
    </row>
    <row r="3075" spans="1:6" x14ac:dyDescent="0.25">
      <c r="A3075" s="2" t="s">
        <v>4227</v>
      </c>
      <c r="B3075" s="1" t="s">
        <v>14516</v>
      </c>
      <c r="C3075" s="18" t="s">
        <v>16127</v>
      </c>
      <c r="E3075" s="7" t="s">
        <v>14423</v>
      </c>
      <c r="F3075" s="12"/>
    </row>
    <row r="3076" spans="1:6" x14ac:dyDescent="0.25">
      <c r="A3076" s="2" t="s">
        <v>4228</v>
      </c>
      <c r="B3076" s="1" t="s">
        <v>25</v>
      </c>
      <c r="C3076" s="18" t="s">
        <v>16128</v>
      </c>
      <c r="D3076" s="25" t="s">
        <v>127</v>
      </c>
      <c r="E3076" s="7" t="s">
        <v>46</v>
      </c>
      <c r="F3076" s="12"/>
    </row>
    <row r="3077" spans="1:6" ht="30" x14ac:dyDescent="0.25">
      <c r="A3077" s="2" t="s">
        <v>4229</v>
      </c>
      <c r="B3077" s="1" t="s">
        <v>14517</v>
      </c>
      <c r="C3077" s="18" t="s">
        <v>16061</v>
      </c>
      <c r="E3077" s="7" t="s">
        <v>16097</v>
      </c>
      <c r="F3077" s="12"/>
    </row>
    <row r="3078" spans="1:6" x14ac:dyDescent="0.25">
      <c r="A3078" s="2" t="s">
        <v>4230</v>
      </c>
      <c r="B3078" s="1" t="s">
        <v>14518</v>
      </c>
      <c r="C3078" s="18" t="s">
        <v>16129</v>
      </c>
      <c r="D3078" s="25" t="s">
        <v>127</v>
      </c>
      <c r="E3078" s="7" t="s">
        <v>46</v>
      </c>
      <c r="F3078" s="12"/>
    </row>
    <row r="3079" spans="1:6" x14ac:dyDescent="0.25">
      <c r="A3079" s="2" t="s">
        <v>4231</v>
      </c>
      <c r="B3079" s="1" t="s">
        <v>14519</v>
      </c>
      <c r="C3079" s="18" t="s">
        <v>16130</v>
      </c>
      <c r="D3079" s="25" t="s">
        <v>127</v>
      </c>
      <c r="E3079" s="7" t="s">
        <v>46</v>
      </c>
      <c r="F3079" s="12"/>
    </row>
    <row r="3080" spans="1:6" x14ac:dyDescent="0.25">
      <c r="A3080" s="2" t="s">
        <v>4232</v>
      </c>
      <c r="B3080" s="1" t="s">
        <v>14520</v>
      </c>
      <c r="C3080" s="18" t="s">
        <v>16131</v>
      </c>
      <c r="D3080" s="25" t="s">
        <v>16084</v>
      </c>
      <c r="F3080" s="12"/>
    </row>
    <row r="3081" spans="1:6" ht="30" x14ac:dyDescent="0.25">
      <c r="A3081" s="2" t="s">
        <v>4233</v>
      </c>
      <c r="B3081" s="1" t="s">
        <v>14521</v>
      </c>
      <c r="C3081" s="18" t="s">
        <v>16132</v>
      </c>
      <c r="D3081" s="25" t="s">
        <v>14417</v>
      </c>
      <c r="E3081" s="7" t="s">
        <v>46</v>
      </c>
      <c r="F3081" s="12"/>
    </row>
    <row r="3082" spans="1:6" ht="30" x14ac:dyDescent="0.25">
      <c r="A3082" s="2" t="s">
        <v>4234</v>
      </c>
      <c r="B3082" s="1" t="s">
        <v>14522</v>
      </c>
      <c r="C3082" s="18" t="s">
        <v>16061</v>
      </c>
      <c r="E3082" s="7" t="s">
        <v>16097</v>
      </c>
      <c r="F3082" s="12"/>
    </row>
    <row r="3083" spans="1:6" ht="90" x14ac:dyDescent="0.25">
      <c r="A3083" s="2" t="s">
        <v>4235</v>
      </c>
      <c r="B3083" s="1" t="s">
        <v>14523</v>
      </c>
      <c r="C3083" s="18" t="s">
        <v>16105</v>
      </c>
      <c r="E3083" s="7" t="s">
        <v>46</v>
      </c>
      <c r="F3083" s="12"/>
    </row>
    <row r="3084" spans="1:6" x14ac:dyDescent="0.25">
      <c r="A3084" s="2" t="s">
        <v>4236</v>
      </c>
      <c r="B3084" s="1" t="s">
        <v>14563</v>
      </c>
      <c r="C3084" s="18" t="s">
        <v>16154</v>
      </c>
      <c r="D3084" s="25" t="s">
        <v>14417</v>
      </c>
      <c r="E3084" s="7" t="s">
        <v>16155</v>
      </c>
      <c r="F3084" s="12"/>
    </row>
    <row r="3085" spans="1:6" ht="30" x14ac:dyDescent="0.25">
      <c r="A3085" s="2" t="s">
        <v>4237</v>
      </c>
      <c r="B3085" s="1" t="s">
        <v>14564</v>
      </c>
      <c r="C3085" s="18" t="s">
        <v>16061</v>
      </c>
      <c r="E3085" s="7" t="s">
        <v>16097</v>
      </c>
      <c r="F3085" s="12"/>
    </row>
    <row r="3086" spans="1:6" x14ac:dyDescent="0.25">
      <c r="A3086" s="2" t="s">
        <v>4238</v>
      </c>
      <c r="B3086" s="1" t="s">
        <v>14565</v>
      </c>
      <c r="C3086" s="18" t="s">
        <v>16073</v>
      </c>
      <c r="E3086" s="7" t="s">
        <v>16097</v>
      </c>
      <c r="F3086" s="12"/>
    </row>
    <row r="3087" spans="1:6" ht="30" x14ac:dyDescent="0.25">
      <c r="A3087" s="2" t="s">
        <v>4239</v>
      </c>
      <c r="B3087" s="1" t="s">
        <v>14566</v>
      </c>
      <c r="C3087" s="18" t="s">
        <v>16156</v>
      </c>
      <c r="D3087" s="25" t="s">
        <v>14417</v>
      </c>
      <c r="E3087" s="7" t="s">
        <v>46</v>
      </c>
      <c r="F3087" s="12"/>
    </row>
    <row r="3088" spans="1:6" ht="30" x14ac:dyDescent="0.25">
      <c r="A3088" s="2" t="s">
        <v>4240</v>
      </c>
      <c r="B3088" s="1" t="s">
        <v>14567</v>
      </c>
      <c r="C3088" s="18" t="s">
        <v>16061</v>
      </c>
      <c r="E3088" s="7" t="s">
        <v>16097</v>
      </c>
      <c r="F3088" s="12"/>
    </row>
    <row r="3089" spans="1:6" ht="90" x14ac:dyDescent="0.25">
      <c r="A3089" s="2" t="s">
        <v>4241</v>
      </c>
      <c r="B3089" s="1" t="s">
        <v>14568</v>
      </c>
      <c r="C3089" s="18" t="s">
        <v>16105</v>
      </c>
      <c r="E3089" s="7" t="s">
        <v>46</v>
      </c>
      <c r="F3089" s="12"/>
    </row>
    <row r="3090" spans="1:6" ht="30" x14ac:dyDescent="0.25">
      <c r="A3090" s="2" t="s">
        <v>4242</v>
      </c>
      <c r="B3090" s="1" t="s">
        <v>14880</v>
      </c>
      <c r="C3090" s="18" t="s">
        <v>16395</v>
      </c>
      <c r="D3090" s="25" t="s">
        <v>16084</v>
      </c>
      <c r="E3090" s="7" t="s">
        <v>16092</v>
      </c>
      <c r="F3090" s="12"/>
    </row>
    <row r="3091" spans="1:6" ht="30" x14ac:dyDescent="0.25">
      <c r="A3091" s="2" t="s">
        <v>4243</v>
      </c>
      <c r="B3091" s="1" t="s">
        <v>14881</v>
      </c>
      <c r="C3091" s="18" t="s">
        <v>16396</v>
      </c>
      <c r="D3091" s="25" t="s">
        <v>16084</v>
      </c>
      <c r="F3091" s="12"/>
    </row>
    <row r="3092" spans="1:6" ht="30" x14ac:dyDescent="0.25">
      <c r="A3092" s="2" t="s">
        <v>4244</v>
      </c>
      <c r="B3092" s="1" t="s">
        <v>14882</v>
      </c>
      <c r="C3092" s="18" t="s">
        <v>16061</v>
      </c>
      <c r="E3092" s="7" t="s">
        <v>16097</v>
      </c>
      <c r="F3092" s="12"/>
    </row>
    <row r="3093" spans="1:6" ht="60" x14ac:dyDescent="0.25">
      <c r="A3093" s="2" t="s">
        <v>4245</v>
      </c>
      <c r="B3093" s="1" t="s">
        <v>14873</v>
      </c>
      <c r="C3093" s="18" t="s">
        <v>16388</v>
      </c>
      <c r="D3093" s="25" t="s">
        <v>127</v>
      </c>
      <c r="E3093" s="7" t="s">
        <v>46</v>
      </c>
      <c r="F3093" s="12"/>
    </row>
    <row r="3094" spans="1:6" ht="30" x14ac:dyDescent="0.25">
      <c r="A3094" s="2" t="s">
        <v>4246</v>
      </c>
      <c r="B3094" s="1" t="s">
        <v>14883</v>
      </c>
      <c r="C3094" s="18" t="s">
        <v>16397</v>
      </c>
      <c r="D3094" s="25" t="s">
        <v>14417</v>
      </c>
      <c r="E3094" s="7" t="s">
        <v>46</v>
      </c>
      <c r="F3094" s="12"/>
    </row>
    <row r="3095" spans="1:6" ht="75" x14ac:dyDescent="0.25">
      <c r="A3095" s="2" t="s">
        <v>4247</v>
      </c>
      <c r="B3095" s="1" t="s">
        <v>14884</v>
      </c>
      <c r="C3095" s="18" t="s">
        <v>16398</v>
      </c>
      <c r="D3095" s="25" t="s">
        <v>14417</v>
      </c>
      <c r="E3095" s="7" t="s">
        <v>46</v>
      </c>
      <c r="F3095" s="12"/>
    </row>
    <row r="3096" spans="1:6" ht="30" x14ac:dyDescent="0.25">
      <c r="A3096" s="2" t="s">
        <v>4248</v>
      </c>
      <c r="B3096" s="1" t="s">
        <v>14885</v>
      </c>
      <c r="C3096" s="18" t="s">
        <v>16061</v>
      </c>
      <c r="E3096" s="7" t="s">
        <v>16097</v>
      </c>
      <c r="F3096" s="12"/>
    </row>
    <row r="3097" spans="1:6" ht="75" x14ac:dyDescent="0.25">
      <c r="A3097" s="2" t="s">
        <v>4249</v>
      </c>
      <c r="B3097" s="1" t="s">
        <v>14886</v>
      </c>
      <c r="C3097" s="18" t="s">
        <v>16399</v>
      </c>
      <c r="D3097" s="25" t="s">
        <v>14417</v>
      </c>
      <c r="E3097" s="7" t="s">
        <v>46</v>
      </c>
      <c r="F3097" s="12"/>
    </row>
    <row r="3098" spans="1:6" ht="30" x14ac:dyDescent="0.25">
      <c r="A3098" s="2" t="s">
        <v>4250</v>
      </c>
      <c r="B3098" s="1" t="s">
        <v>14887</v>
      </c>
      <c r="C3098" s="18" t="s">
        <v>16061</v>
      </c>
      <c r="E3098" s="7" t="s">
        <v>16097</v>
      </c>
      <c r="F3098" s="12"/>
    </row>
    <row r="3099" spans="1:6" ht="60" x14ac:dyDescent="0.25">
      <c r="A3099" s="2" t="s">
        <v>4251</v>
      </c>
      <c r="B3099" s="1" t="s">
        <v>14888</v>
      </c>
      <c r="C3099" s="18" t="s">
        <v>16400</v>
      </c>
      <c r="D3099" s="25" t="s">
        <v>16057</v>
      </c>
      <c r="F3099" s="12"/>
    </row>
    <row r="3100" spans="1:6" ht="30" x14ac:dyDescent="0.25">
      <c r="A3100" s="2" t="s">
        <v>4252</v>
      </c>
      <c r="B3100" s="1" t="s">
        <v>14889</v>
      </c>
      <c r="C3100" s="18" t="s">
        <v>16061</v>
      </c>
      <c r="E3100" s="7" t="s">
        <v>16097</v>
      </c>
      <c r="F3100" s="12"/>
    </row>
    <row r="3101" spans="1:6" ht="30" x14ac:dyDescent="0.25">
      <c r="A3101" s="2" t="s">
        <v>4253</v>
      </c>
      <c r="B3101" s="1" t="s">
        <v>14491</v>
      </c>
      <c r="C3101" s="18" t="s">
        <v>16401</v>
      </c>
      <c r="D3101" s="25" t="s">
        <v>14417</v>
      </c>
      <c r="E3101" s="7" t="s">
        <v>46</v>
      </c>
      <c r="F3101" s="12"/>
    </row>
    <row r="3102" spans="1:6" x14ac:dyDescent="0.25">
      <c r="A3102" s="2" t="s">
        <v>4254</v>
      </c>
      <c r="B3102" s="1" t="s">
        <v>14890</v>
      </c>
      <c r="C3102" s="18" t="s">
        <v>16402</v>
      </c>
      <c r="D3102" s="25" t="s">
        <v>14417</v>
      </c>
      <c r="E3102" s="7" t="s">
        <v>16285</v>
      </c>
      <c r="F3102" s="12"/>
    </row>
    <row r="3103" spans="1:6" x14ac:dyDescent="0.25">
      <c r="A3103" s="2" t="s">
        <v>4255</v>
      </c>
      <c r="B3103" s="1" t="s">
        <v>14891</v>
      </c>
      <c r="C3103" s="18" t="s">
        <v>16403</v>
      </c>
      <c r="D3103" s="25" t="s">
        <v>14417</v>
      </c>
      <c r="E3103" s="7" t="s">
        <v>16285</v>
      </c>
      <c r="F3103" s="12"/>
    </row>
    <row r="3104" spans="1:6" ht="30" x14ac:dyDescent="0.25">
      <c r="A3104" s="2" t="s">
        <v>4256</v>
      </c>
      <c r="B3104" s="1" t="s">
        <v>14878</v>
      </c>
      <c r="C3104" s="18" t="s">
        <v>16393</v>
      </c>
      <c r="D3104" s="25" t="s">
        <v>127</v>
      </c>
      <c r="E3104" s="7" t="s">
        <v>46</v>
      </c>
      <c r="F3104" s="12"/>
    </row>
    <row r="3105" spans="1:6" x14ac:dyDescent="0.25">
      <c r="A3105" s="2" t="s">
        <v>4257</v>
      </c>
      <c r="B3105" s="1" t="s">
        <v>14879</v>
      </c>
      <c r="C3105" s="1" t="s">
        <v>14879</v>
      </c>
      <c r="D3105" s="25" t="s">
        <v>127</v>
      </c>
      <c r="F3105" s="12"/>
    </row>
    <row r="3106" spans="1:6" x14ac:dyDescent="0.25">
      <c r="A3106" s="2" t="s">
        <v>4258</v>
      </c>
      <c r="B3106" s="1" t="s">
        <v>233</v>
      </c>
      <c r="C3106" s="18" t="s">
        <v>16394</v>
      </c>
      <c r="D3106" s="25" t="s">
        <v>16057</v>
      </c>
      <c r="F3106" s="12"/>
    </row>
    <row r="3107" spans="1:6" ht="30" x14ac:dyDescent="0.25">
      <c r="A3107" s="2" t="s">
        <v>4259</v>
      </c>
      <c r="B3107" s="1" t="s">
        <v>14515</v>
      </c>
      <c r="C3107" s="18" t="s">
        <v>16061</v>
      </c>
      <c r="E3107" s="7" t="s">
        <v>16097</v>
      </c>
      <c r="F3107" s="12"/>
    </row>
    <row r="3108" spans="1:6" x14ac:dyDescent="0.25">
      <c r="A3108" s="2" t="s">
        <v>4260</v>
      </c>
      <c r="B3108" s="1" t="s">
        <v>14516</v>
      </c>
      <c r="C3108" s="18" t="s">
        <v>16127</v>
      </c>
      <c r="E3108" s="7" t="s">
        <v>14423</v>
      </c>
      <c r="F3108" s="12"/>
    </row>
    <row r="3109" spans="1:6" x14ac:dyDescent="0.25">
      <c r="A3109" s="2" t="s">
        <v>4261</v>
      </c>
      <c r="B3109" s="1" t="s">
        <v>25</v>
      </c>
      <c r="C3109" s="18" t="s">
        <v>16128</v>
      </c>
      <c r="D3109" s="25" t="s">
        <v>127</v>
      </c>
      <c r="E3109" s="7" t="s">
        <v>46</v>
      </c>
      <c r="F3109" s="12"/>
    </row>
    <row r="3110" spans="1:6" ht="30" x14ac:dyDescent="0.25">
      <c r="A3110" s="2" t="s">
        <v>4262</v>
      </c>
      <c r="B3110" s="1" t="s">
        <v>14517</v>
      </c>
      <c r="C3110" s="18" t="s">
        <v>16061</v>
      </c>
      <c r="E3110" s="7" t="s">
        <v>16097</v>
      </c>
      <c r="F3110" s="12"/>
    </row>
    <row r="3111" spans="1:6" x14ac:dyDescent="0.25">
      <c r="A3111" s="2" t="s">
        <v>4263</v>
      </c>
      <c r="B3111" s="1" t="s">
        <v>14518</v>
      </c>
      <c r="C3111" s="18" t="s">
        <v>16129</v>
      </c>
      <c r="D3111" s="25" t="s">
        <v>127</v>
      </c>
      <c r="E3111" s="7" t="s">
        <v>46</v>
      </c>
      <c r="F3111" s="12"/>
    </row>
    <row r="3112" spans="1:6" x14ac:dyDescent="0.25">
      <c r="A3112" s="2" t="s">
        <v>4264</v>
      </c>
      <c r="B3112" s="1" t="s">
        <v>14519</v>
      </c>
      <c r="C3112" s="18" t="s">
        <v>16130</v>
      </c>
      <c r="D3112" s="25" t="s">
        <v>127</v>
      </c>
      <c r="E3112" s="7" t="s">
        <v>46</v>
      </c>
      <c r="F3112" s="12"/>
    </row>
    <row r="3113" spans="1:6" x14ac:dyDescent="0.25">
      <c r="A3113" s="2" t="s">
        <v>4265</v>
      </c>
      <c r="B3113" s="1" t="s">
        <v>14520</v>
      </c>
      <c r="C3113" s="18" t="s">
        <v>16131</v>
      </c>
      <c r="D3113" s="25" t="s">
        <v>16084</v>
      </c>
      <c r="F3113" s="12"/>
    </row>
    <row r="3114" spans="1:6" ht="30" x14ac:dyDescent="0.25">
      <c r="A3114" s="2" t="s">
        <v>4266</v>
      </c>
      <c r="B3114" s="1" t="s">
        <v>14521</v>
      </c>
      <c r="C3114" s="18" t="s">
        <v>16132</v>
      </c>
      <c r="D3114" s="25" t="s">
        <v>14417</v>
      </c>
      <c r="E3114" s="7" t="s">
        <v>46</v>
      </c>
      <c r="F3114" s="12"/>
    </row>
    <row r="3115" spans="1:6" ht="30" x14ac:dyDescent="0.25">
      <c r="A3115" s="2" t="s">
        <v>4267</v>
      </c>
      <c r="B3115" s="1" t="s">
        <v>14522</v>
      </c>
      <c r="C3115" s="18" t="s">
        <v>16061</v>
      </c>
      <c r="E3115" s="7" t="s">
        <v>16097</v>
      </c>
      <c r="F3115" s="12"/>
    </row>
    <row r="3116" spans="1:6" ht="90" x14ac:dyDescent="0.25">
      <c r="A3116" s="2" t="s">
        <v>4268</v>
      </c>
      <c r="B3116" s="1" t="s">
        <v>14523</v>
      </c>
      <c r="C3116" s="18" t="s">
        <v>16105</v>
      </c>
      <c r="E3116" s="7" t="s">
        <v>46</v>
      </c>
      <c r="F3116" s="12"/>
    </row>
    <row r="3117" spans="1:6" x14ac:dyDescent="0.25">
      <c r="A3117" s="2" t="s">
        <v>4269</v>
      </c>
      <c r="B3117" s="1" t="s">
        <v>14563</v>
      </c>
      <c r="C3117" s="18" t="s">
        <v>16154</v>
      </c>
      <c r="D3117" s="25" t="s">
        <v>14417</v>
      </c>
      <c r="E3117" s="7" t="s">
        <v>16155</v>
      </c>
      <c r="F3117" s="12"/>
    </row>
    <row r="3118" spans="1:6" ht="30" x14ac:dyDescent="0.25">
      <c r="A3118" s="2" t="s">
        <v>4270</v>
      </c>
      <c r="B3118" s="1" t="s">
        <v>14564</v>
      </c>
      <c r="C3118" s="18" t="s">
        <v>16061</v>
      </c>
      <c r="E3118" s="7" t="s">
        <v>16097</v>
      </c>
      <c r="F3118" s="12"/>
    </row>
    <row r="3119" spans="1:6" x14ac:dyDescent="0.25">
      <c r="A3119" s="2" t="s">
        <v>4271</v>
      </c>
      <c r="B3119" s="28" t="s">
        <v>14565</v>
      </c>
      <c r="C3119" s="18" t="s">
        <v>16073</v>
      </c>
      <c r="E3119" s="7" t="s">
        <v>16097</v>
      </c>
      <c r="F3119" s="12"/>
    </row>
    <row r="3120" spans="1:6" ht="30" x14ac:dyDescent="0.25">
      <c r="A3120" s="2" t="s">
        <v>4272</v>
      </c>
      <c r="B3120" s="1" t="s">
        <v>14566</v>
      </c>
      <c r="C3120" s="18" t="s">
        <v>16156</v>
      </c>
      <c r="D3120" s="25" t="s">
        <v>14417</v>
      </c>
      <c r="E3120" s="7" t="s">
        <v>46</v>
      </c>
      <c r="F3120" s="12"/>
    </row>
    <row r="3121" spans="1:6" ht="30" x14ac:dyDescent="0.25">
      <c r="A3121" s="2" t="s">
        <v>4273</v>
      </c>
      <c r="B3121" s="1" t="s">
        <v>14567</v>
      </c>
      <c r="C3121" s="18" t="s">
        <v>16061</v>
      </c>
      <c r="E3121" s="7" t="s">
        <v>16097</v>
      </c>
      <c r="F3121" s="12"/>
    </row>
    <row r="3122" spans="1:6" ht="90" x14ac:dyDescent="0.25">
      <c r="A3122" s="2" t="s">
        <v>4274</v>
      </c>
      <c r="B3122" s="1" t="s">
        <v>14568</v>
      </c>
      <c r="C3122" s="18" t="s">
        <v>16105</v>
      </c>
      <c r="E3122" s="7" t="s">
        <v>46</v>
      </c>
      <c r="F3122" s="12"/>
    </row>
    <row r="3123" spans="1:6" ht="30" x14ac:dyDescent="0.25">
      <c r="A3123" s="2" t="s">
        <v>4275</v>
      </c>
      <c r="B3123" s="1" t="s">
        <v>14880</v>
      </c>
      <c r="C3123" s="18" t="s">
        <v>16395</v>
      </c>
      <c r="D3123" s="25" t="s">
        <v>16084</v>
      </c>
      <c r="E3123" s="7" t="s">
        <v>16092</v>
      </c>
      <c r="F3123" s="12"/>
    </row>
    <row r="3124" spans="1:6" ht="30" x14ac:dyDescent="0.25">
      <c r="A3124" s="2" t="s">
        <v>4276</v>
      </c>
      <c r="B3124" s="1" t="s">
        <v>14892</v>
      </c>
      <c r="C3124" s="18" t="s">
        <v>16405</v>
      </c>
      <c r="D3124" s="25" t="s">
        <v>16084</v>
      </c>
      <c r="F3124" s="12"/>
    </row>
    <row r="3125" spans="1:6" ht="45" x14ac:dyDescent="0.25">
      <c r="A3125" s="2" t="s">
        <v>4277</v>
      </c>
      <c r="B3125" s="1" t="s">
        <v>14893</v>
      </c>
      <c r="C3125" s="18" t="s">
        <v>16406</v>
      </c>
      <c r="E3125" s="7" t="s">
        <v>46</v>
      </c>
      <c r="F3125" s="12"/>
    </row>
    <row r="3126" spans="1:6" ht="30" x14ac:dyDescent="0.25">
      <c r="A3126" s="2" t="s">
        <v>4278</v>
      </c>
      <c r="B3126" s="1" t="s">
        <v>14894</v>
      </c>
      <c r="C3126" s="18" t="s">
        <v>16061</v>
      </c>
      <c r="E3126" s="7" t="s">
        <v>16097</v>
      </c>
      <c r="F3126" s="12"/>
    </row>
    <row r="3127" spans="1:6" ht="60" x14ac:dyDescent="0.25">
      <c r="A3127" s="2" t="s">
        <v>4279</v>
      </c>
      <c r="B3127" s="1" t="s">
        <v>14873</v>
      </c>
      <c r="C3127" s="18" t="s">
        <v>16388</v>
      </c>
      <c r="D3127" s="25" t="s">
        <v>127</v>
      </c>
      <c r="E3127" s="7" t="s">
        <v>46</v>
      </c>
      <c r="F3127" s="12"/>
    </row>
    <row r="3128" spans="1:6" ht="30" x14ac:dyDescent="0.25">
      <c r="A3128" s="2" t="s">
        <v>4280</v>
      </c>
      <c r="B3128" s="1" t="s">
        <v>14895</v>
      </c>
      <c r="C3128" s="18" t="s">
        <v>16407</v>
      </c>
      <c r="D3128" s="25" t="s">
        <v>14417</v>
      </c>
      <c r="E3128" s="7" t="s">
        <v>16152</v>
      </c>
      <c r="F3128" s="12"/>
    </row>
    <row r="3129" spans="1:6" ht="30" x14ac:dyDescent="0.25">
      <c r="A3129" s="2" t="s">
        <v>4281</v>
      </c>
      <c r="B3129" s="1" t="s">
        <v>14896</v>
      </c>
      <c r="C3129" s="18" t="s">
        <v>16408</v>
      </c>
      <c r="D3129" s="25" t="s">
        <v>127</v>
      </c>
      <c r="E3129" s="7" t="s">
        <v>46</v>
      </c>
      <c r="F3129" s="12"/>
    </row>
    <row r="3130" spans="1:6" ht="30" x14ac:dyDescent="0.25">
      <c r="A3130" s="2" t="s">
        <v>4282</v>
      </c>
      <c r="B3130" s="1" t="s">
        <v>14878</v>
      </c>
      <c r="C3130" s="18" t="s">
        <v>16393</v>
      </c>
      <c r="D3130" s="25" t="s">
        <v>127</v>
      </c>
      <c r="E3130" s="7" t="s">
        <v>46</v>
      </c>
      <c r="F3130" s="12"/>
    </row>
    <row r="3131" spans="1:6" x14ac:dyDescent="0.25">
      <c r="A3131" s="2" t="s">
        <v>4283</v>
      </c>
      <c r="B3131" s="1" t="s">
        <v>14879</v>
      </c>
      <c r="C3131" s="1" t="s">
        <v>14879</v>
      </c>
      <c r="D3131" s="25" t="s">
        <v>127</v>
      </c>
      <c r="F3131" s="12"/>
    </row>
    <row r="3132" spans="1:6" x14ac:dyDescent="0.25">
      <c r="A3132" s="2" t="s">
        <v>4284</v>
      </c>
      <c r="B3132" s="1" t="s">
        <v>233</v>
      </c>
      <c r="C3132" s="18" t="s">
        <v>16394</v>
      </c>
      <c r="D3132" s="25" t="s">
        <v>16057</v>
      </c>
      <c r="F3132" s="12"/>
    </row>
    <row r="3133" spans="1:6" ht="30" x14ac:dyDescent="0.25">
      <c r="A3133" s="2" t="s">
        <v>4285</v>
      </c>
      <c r="B3133" s="1" t="s">
        <v>14515</v>
      </c>
      <c r="C3133" s="18" t="s">
        <v>16061</v>
      </c>
      <c r="E3133" s="7" t="s">
        <v>16097</v>
      </c>
      <c r="F3133" s="12"/>
    </row>
    <row r="3134" spans="1:6" x14ac:dyDescent="0.25">
      <c r="A3134" s="2" t="s">
        <v>4286</v>
      </c>
      <c r="B3134" s="1" t="s">
        <v>14516</v>
      </c>
      <c r="C3134" s="18" t="s">
        <v>16127</v>
      </c>
      <c r="E3134" s="7" t="s">
        <v>14423</v>
      </c>
      <c r="F3134" s="12"/>
    </row>
    <row r="3135" spans="1:6" x14ac:dyDescent="0.25">
      <c r="A3135" s="2" t="s">
        <v>4287</v>
      </c>
      <c r="B3135" s="1" t="s">
        <v>25</v>
      </c>
      <c r="C3135" s="18" t="s">
        <v>16128</v>
      </c>
      <c r="D3135" s="25" t="s">
        <v>127</v>
      </c>
      <c r="E3135" s="7" t="s">
        <v>46</v>
      </c>
      <c r="F3135" s="12"/>
    </row>
    <row r="3136" spans="1:6" ht="30" x14ac:dyDescent="0.25">
      <c r="A3136" s="2" t="s">
        <v>4288</v>
      </c>
      <c r="B3136" s="1" t="s">
        <v>14517</v>
      </c>
      <c r="C3136" s="18" t="s">
        <v>16061</v>
      </c>
      <c r="E3136" s="7" t="s">
        <v>16097</v>
      </c>
      <c r="F3136" s="12"/>
    </row>
    <row r="3137" spans="1:6" x14ac:dyDescent="0.25">
      <c r="A3137" s="2" t="s">
        <v>4289</v>
      </c>
      <c r="B3137" s="1" t="s">
        <v>14518</v>
      </c>
      <c r="C3137" s="18" t="s">
        <v>16129</v>
      </c>
      <c r="D3137" s="25" t="s">
        <v>127</v>
      </c>
      <c r="E3137" s="7" t="s">
        <v>46</v>
      </c>
      <c r="F3137" s="12"/>
    </row>
    <row r="3138" spans="1:6" x14ac:dyDescent="0.25">
      <c r="A3138" s="2" t="s">
        <v>4290</v>
      </c>
      <c r="B3138" s="1" t="s">
        <v>14519</v>
      </c>
      <c r="C3138" s="18" t="s">
        <v>16130</v>
      </c>
      <c r="D3138" s="25" t="s">
        <v>127</v>
      </c>
      <c r="E3138" s="7" t="s">
        <v>46</v>
      </c>
      <c r="F3138" s="12"/>
    </row>
    <row r="3139" spans="1:6" x14ac:dyDescent="0.25">
      <c r="A3139" s="2" t="s">
        <v>4291</v>
      </c>
      <c r="B3139" s="1" t="s">
        <v>14520</v>
      </c>
      <c r="C3139" s="18" t="s">
        <v>16131</v>
      </c>
      <c r="D3139" s="25" t="s">
        <v>16084</v>
      </c>
      <c r="F3139" s="12"/>
    </row>
    <row r="3140" spans="1:6" ht="30" x14ac:dyDescent="0.25">
      <c r="A3140" s="2" t="s">
        <v>4292</v>
      </c>
      <c r="B3140" s="1" t="s">
        <v>14521</v>
      </c>
      <c r="C3140" s="18" t="s">
        <v>16132</v>
      </c>
      <c r="D3140" s="25" t="s">
        <v>14417</v>
      </c>
      <c r="E3140" s="7" t="s">
        <v>46</v>
      </c>
      <c r="F3140" s="12"/>
    </row>
    <row r="3141" spans="1:6" ht="30" x14ac:dyDescent="0.25">
      <c r="A3141" s="2" t="s">
        <v>4293</v>
      </c>
      <c r="B3141" s="1" t="s">
        <v>14522</v>
      </c>
      <c r="C3141" s="18" t="s">
        <v>16061</v>
      </c>
      <c r="E3141" s="7" t="s">
        <v>16097</v>
      </c>
      <c r="F3141" s="12"/>
    </row>
    <row r="3142" spans="1:6" ht="90" x14ac:dyDescent="0.25">
      <c r="A3142" s="2" t="s">
        <v>4294</v>
      </c>
      <c r="B3142" s="1" t="s">
        <v>14523</v>
      </c>
      <c r="C3142" s="18" t="s">
        <v>16105</v>
      </c>
      <c r="E3142" s="7" t="s">
        <v>46</v>
      </c>
      <c r="F3142" s="12"/>
    </row>
    <row r="3143" spans="1:6" x14ac:dyDescent="0.25">
      <c r="A3143" s="2" t="s">
        <v>4295</v>
      </c>
      <c r="B3143" s="1" t="s">
        <v>14563</v>
      </c>
      <c r="C3143" s="18" t="s">
        <v>16154</v>
      </c>
      <c r="D3143" s="25" t="s">
        <v>14417</v>
      </c>
      <c r="E3143" s="7" t="s">
        <v>16155</v>
      </c>
      <c r="F3143" s="12"/>
    </row>
    <row r="3144" spans="1:6" ht="30" x14ac:dyDescent="0.25">
      <c r="A3144" s="2" t="s">
        <v>4296</v>
      </c>
      <c r="B3144" s="1" t="s">
        <v>14564</v>
      </c>
      <c r="C3144" s="18" t="s">
        <v>16061</v>
      </c>
      <c r="E3144" s="7" t="s">
        <v>16097</v>
      </c>
      <c r="F3144" s="12"/>
    </row>
    <row r="3145" spans="1:6" x14ac:dyDescent="0.25">
      <c r="A3145" s="2" t="s">
        <v>4297</v>
      </c>
      <c r="B3145" s="1" t="s">
        <v>14565</v>
      </c>
      <c r="C3145" s="18" t="s">
        <v>16073</v>
      </c>
      <c r="E3145" s="7" t="s">
        <v>16097</v>
      </c>
      <c r="F3145" s="12"/>
    </row>
    <row r="3146" spans="1:6" ht="30" x14ac:dyDescent="0.25">
      <c r="A3146" s="2" t="s">
        <v>4298</v>
      </c>
      <c r="B3146" s="1" t="s">
        <v>14566</v>
      </c>
      <c r="C3146" s="18" t="s">
        <v>16156</v>
      </c>
      <c r="D3146" s="25" t="s">
        <v>14417</v>
      </c>
      <c r="E3146" s="7" t="s">
        <v>46</v>
      </c>
      <c r="F3146" s="12"/>
    </row>
    <row r="3147" spans="1:6" ht="30" x14ac:dyDescent="0.25">
      <c r="A3147" s="2" t="s">
        <v>4299</v>
      </c>
      <c r="B3147" s="1" t="s">
        <v>14567</v>
      </c>
      <c r="C3147" s="18" t="s">
        <v>16061</v>
      </c>
      <c r="E3147" s="7" t="s">
        <v>16097</v>
      </c>
      <c r="F3147" s="12"/>
    </row>
    <row r="3148" spans="1:6" ht="90" x14ac:dyDescent="0.25">
      <c r="A3148" s="2" t="s">
        <v>4300</v>
      </c>
      <c r="B3148" s="1" t="s">
        <v>14568</v>
      </c>
      <c r="C3148" s="18" t="s">
        <v>16105</v>
      </c>
      <c r="E3148" s="7" t="s">
        <v>46</v>
      </c>
      <c r="F3148" s="12"/>
    </row>
    <row r="3149" spans="1:6" ht="30" x14ac:dyDescent="0.25">
      <c r="A3149" s="2" t="s">
        <v>4301</v>
      </c>
      <c r="B3149" s="1" t="s">
        <v>14880</v>
      </c>
      <c r="C3149" s="18" t="s">
        <v>16395</v>
      </c>
      <c r="D3149" s="25" t="s">
        <v>16084</v>
      </c>
      <c r="E3149" s="7" t="s">
        <v>16092</v>
      </c>
      <c r="F3149" s="12"/>
    </row>
    <row r="3150" spans="1:6" ht="30" x14ac:dyDescent="0.25">
      <c r="A3150" s="2" t="s">
        <v>4302</v>
      </c>
      <c r="B3150" s="1" t="s">
        <v>14897</v>
      </c>
      <c r="C3150" s="18" t="s">
        <v>16409</v>
      </c>
      <c r="D3150" s="25" t="s">
        <v>16057</v>
      </c>
      <c r="F3150" s="12"/>
    </row>
    <row r="3151" spans="1:6" x14ac:dyDescent="0.25">
      <c r="A3151" s="2" t="s">
        <v>4303</v>
      </c>
      <c r="B3151" s="1" t="s">
        <v>14898</v>
      </c>
      <c r="C3151" s="18" t="s">
        <v>16410</v>
      </c>
      <c r="E3151" s="7" t="s">
        <v>16152</v>
      </c>
      <c r="F3151" s="12"/>
    </row>
    <row r="3152" spans="1:6" x14ac:dyDescent="0.25">
      <c r="A3152" s="2" t="s">
        <v>4304</v>
      </c>
      <c r="B3152" s="1" t="s">
        <v>14899</v>
      </c>
      <c r="C3152" s="18" t="s">
        <v>16411</v>
      </c>
      <c r="D3152" s="25" t="s">
        <v>16084</v>
      </c>
      <c r="F3152" s="12"/>
    </row>
    <row r="3153" spans="1:6" ht="30" x14ac:dyDescent="0.25">
      <c r="A3153" s="2" t="s">
        <v>4305</v>
      </c>
      <c r="B3153" s="1" t="s">
        <v>14900</v>
      </c>
      <c r="C3153" s="18" t="s">
        <v>16061</v>
      </c>
      <c r="E3153" s="7" t="s">
        <v>16097</v>
      </c>
      <c r="F3153" s="12"/>
    </row>
    <row r="3154" spans="1:6" ht="60" x14ac:dyDescent="0.25">
      <c r="A3154" s="2" t="s">
        <v>4306</v>
      </c>
      <c r="B3154" s="1" t="s">
        <v>14873</v>
      </c>
      <c r="C3154" s="18" t="s">
        <v>16388</v>
      </c>
      <c r="D3154" s="25" t="s">
        <v>127</v>
      </c>
      <c r="E3154" s="7" t="s">
        <v>46</v>
      </c>
      <c r="F3154" s="12"/>
    </row>
    <row r="3155" spans="1:6" x14ac:dyDescent="0.25">
      <c r="A3155" s="2" t="s">
        <v>4307</v>
      </c>
      <c r="B3155" s="1" t="s">
        <v>14874</v>
      </c>
      <c r="C3155" s="18" t="s">
        <v>16389</v>
      </c>
      <c r="D3155" s="25" t="s">
        <v>16390</v>
      </c>
      <c r="F3155" s="12"/>
    </row>
    <row r="3156" spans="1:6" ht="30" x14ac:dyDescent="0.25">
      <c r="A3156" s="2" t="s">
        <v>4308</v>
      </c>
      <c r="B3156" s="1" t="s">
        <v>14875</v>
      </c>
      <c r="C3156" s="18" t="s">
        <v>16061</v>
      </c>
      <c r="E3156" s="7" t="s">
        <v>16097</v>
      </c>
      <c r="F3156" s="12"/>
    </row>
    <row r="3157" spans="1:6" x14ac:dyDescent="0.25">
      <c r="A3157" s="2" t="s">
        <v>4309</v>
      </c>
      <c r="B3157" s="1" t="s">
        <v>14458</v>
      </c>
      <c r="C3157" s="18" t="s">
        <v>16391</v>
      </c>
      <c r="E3157" s="7" t="s">
        <v>16285</v>
      </c>
      <c r="F3157" s="12"/>
    </row>
    <row r="3158" spans="1:6" ht="60" x14ac:dyDescent="0.25">
      <c r="A3158" s="2" t="s">
        <v>4310</v>
      </c>
      <c r="B3158" s="1" t="s">
        <v>14876</v>
      </c>
      <c r="C3158" s="18" t="s">
        <v>16392</v>
      </c>
      <c r="E3158" s="7" t="s">
        <v>46</v>
      </c>
      <c r="F3158" s="12"/>
    </row>
    <row r="3159" spans="1:6" x14ac:dyDescent="0.25">
      <c r="A3159" s="2" t="s">
        <v>4311</v>
      </c>
      <c r="B3159" s="1" t="s">
        <v>14877</v>
      </c>
      <c r="C3159" s="1" t="s">
        <v>14877</v>
      </c>
      <c r="D3159" s="25" t="s">
        <v>127</v>
      </c>
      <c r="E3159" s="7" t="s">
        <v>16152</v>
      </c>
      <c r="F3159" s="12"/>
    </row>
    <row r="3160" spans="1:6" x14ac:dyDescent="0.25">
      <c r="A3160" s="2" t="s">
        <v>4312</v>
      </c>
      <c r="B3160" s="1" t="s">
        <v>14878</v>
      </c>
      <c r="C3160" s="1" t="s">
        <v>14877</v>
      </c>
      <c r="D3160" s="25" t="s">
        <v>127</v>
      </c>
      <c r="E3160" s="7" t="s">
        <v>46</v>
      </c>
      <c r="F3160" s="12"/>
    </row>
    <row r="3161" spans="1:6" x14ac:dyDescent="0.25">
      <c r="A3161" s="2" t="s">
        <v>4313</v>
      </c>
      <c r="B3161" s="1" t="s">
        <v>14879</v>
      </c>
      <c r="C3161" s="1" t="s">
        <v>14879</v>
      </c>
      <c r="D3161" s="25" t="s">
        <v>127</v>
      </c>
      <c r="F3161" s="12"/>
    </row>
    <row r="3162" spans="1:6" x14ac:dyDescent="0.25">
      <c r="A3162" s="2" t="s">
        <v>4314</v>
      </c>
      <c r="B3162" s="1" t="s">
        <v>233</v>
      </c>
      <c r="C3162" s="18" t="s">
        <v>16394</v>
      </c>
      <c r="D3162" s="25" t="s">
        <v>16057</v>
      </c>
      <c r="F3162" s="12"/>
    </row>
    <row r="3163" spans="1:6" ht="30" x14ac:dyDescent="0.25">
      <c r="A3163" s="2" t="s">
        <v>4315</v>
      </c>
      <c r="B3163" s="1" t="s">
        <v>14515</v>
      </c>
      <c r="C3163" s="18" t="s">
        <v>16061</v>
      </c>
      <c r="E3163" s="7" t="s">
        <v>16097</v>
      </c>
      <c r="F3163" s="12"/>
    </row>
    <row r="3164" spans="1:6" x14ac:dyDescent="0.25">
      <c r="A3164" s="2" t="s">
        <v>4316</v>
      </c>
      <c r="B3164" s="1" t="s">
        <v>14516</v>
      </c>
      <c r="C3164" s="18" t="s">
        <v>16127</v>
      </c>
      <c r="E3164" s="7" t="s">
        <v>14423</v>
      </c>
      <c r="F3164" s="12"/>
    </row>
    <row r="3165" spans="1:6" x14ac:dyDescent="0.25">
      <c r="A3165" s="2" t="s">
        <v>4317</v>
      </c>
      <c r="B3165" s="1" t="s">
        <v>25</v>
      </c>
      <c r="C3165" s="18" t="s">
        <v>16128</v>
      </c>
      <c r="D3165" s="25" t="s">
        <v>127</v>
      </c>
      <c r="E3165" s="7" t="s">
        <v>46</v>
      </c>
      <c r="F3165" s="12"/>
    </row>
    <row r="3166" spans="1:6" ht="30" x14ac:dyDescent="0.25">
      <c r="A3166" s="2" t="s">
        <v>4318</v>
      </c>
      <c r="B3166" s="1" t="s">
        <v>14517</v>
      </c>
      <c r="C3166" s="18" t="s">
        <v>16061</v>
      </c>
      <c r="E3166" s="7" t="s">
        <v>16097</v>
      </c>
      <c r="F3166" s="12"/>
    </row>
    <row r="3167" spans="1:6" x14ac:dyDescent="0.25">
      <c r="A3167" s="2" t="s">
        <v>4319</v>
      </c>
      <c r="B3167" s="1" t="s">
        <v>14518</v>
      </c>
      <c r="C3167" s="18" t="s">
        <v>16129</v>
      </c>
      <c r="D3167" s="25" t="s">
        <v>127</v>
      </c>
      <c r="E3167" s="7" t="s">
        <v>46</v>
      </c>
      <c r="F3167" s="12"/>
    </row>
    <row r="3168" spans="1:6" x14ac:dyDescent="0.25">
      <c r="A3168" s="2" t="s">
        <v>4320</v>
      </c>
      <c r="B3168" s="1" t="s">
        <v>14519</v>
      </c>
      <c r="C3168" s="18" t="s">
        <v>16130</v>
      </c>
      <c r="D3168" s="25" t="s">
        <v>127</v>
      </c>
      <c r="E3168" s="7" t="s">
        <v>46</v>
      </c>
      <c r="F3168" s="12"/>
    </row>
    <row r="3169" spans="1:6" x14ac:dyDescent="0.25">
      <c r="A3169" s="2" t="s">
        <v>4321</v>
      </c>
      <c r="B3169" s="1" t="s">
        <v>14520</v>
      </c>
      <c r="C3169" s="18" t="s">
        <v>16131</v>
      </c>
      <c r="D3169" s="25" t="s">
        <v>16084</v>
      </c>
      <c r="F3169" s="12"/>
    </row>
    <row r="3170" spans="1:6" ht="30" x14ac:dyDescent="0.25">
      <c r="A3170" s="2" t="s">
        <v>4322</v>
      </c>
      <c r="B3170" s="1" t="s">
        <v>14521</v>
      </c>
      <c r="C3170" s="18" t="s">
        <v>16132</v>
      </c>
      <c r="D3170" s="25" t="s">
        <v>14417</v>
      </c>
      <c r="E3170" s="7" t="s">
        <v>46</v>
      </c>
      <c r="F3170" s="12"/>
    </row>
    <row r="3171" spans="1:6" ht="30" x14ac:dyDescent="0.25">
      <c r="A3171" s="2" t="s">
        <v>4323</v>
      </c>
      <c r="B3171" s="1" t="s">
        <v>14522</v>
      </c>
      <c r="C3171" s="18" t="s">
        <v>16061</v>
      </c>
      <c r="E3171" s="7" t="s">
        <v>16097</v>
      </c>
      <c r="F3171" s="12"/>
    </row>
    <row r="3172" spans="1:6" ht="90" x14ac:dyDescent="0.25">
      <c r="A3172" s="2" t="s">
        <v>4324</v>
      </c>
      <c r="B3172" s="1" t="s">
        <v>14523</v>
      </c>
      <c r="C3172" s="18" t="s">
        <v>16105</v>
      </c>
      <c r="E3172" s="7" t="s">
        <v>46</v>
      </c>
      <c r="F3172" s="12"/>
    </row>
    <row r="3173" spans="1:6" x14ac:dyDescent="0.25">
      <c r="A3173" s="2" t="s">
        <v>4325</v>
      </c>
      <c r="B3173" s="1" t="s">
        <v>14563</v>
      </c>
      <c r="C3173" s="18" t="s">
        <v>16154</v>
      </c>
      <c r="D3173" s="25" t="s">
        <v>14417</v>
      </c>
      <c r="E3173" s="7" t="s">
        <v>16155</v>
      </c>
      <c r="F3173" s="12"/>
    </row>
    <row r="3174" spans="1:6" ht="30" x14ac:dyDescent="0.25">
      <c r="A3174" s="2" t="s">
        <v>4326</v>
      </c>
      <c r="B3174" s="1" t="s">
        <v>14564</v>
      </c>
      <c r="C3174" s="18" t="s">
        <v>16061</v>
      </c>
      <c r="E3174" s="7" t="s">
        <v>16097</v>
      </c>
      <c r="F3174" s="12"/>
    </row>
    <row r="3175" spans="1:6" x14ac:dyDescent="0.25">
      <c r="A3175" s="2" t="s">
        <v>4327</v>
      </c>
      <c r="B3175" s="1" t="s">
        <v>14565</v>
      </c>
      <c r="C3175" s="18" t="s">
        <v>16073</v>
      </c>
      <c r="E3175" s="7" t="s">
        <v>16097</v>
      </c>
      <c r="F3175" s="12"/>
    </row>
    <row r="3176" spans="1:6" ht="30" x14ac:dyDescent="0.25">
      <c r="A3176" s="2" t="s">
        <v>4328</v>
      </c>
      <c r="B3176" s="1" t="s">
        <v>14566</v>
      </c>
      <c r="C3176" s="18" t="s">
        <v>16156</v>
      </c>
      <c r="D3176" s="25" t="s">
        <v>14417</v>
      </c>
      <c r="E3176" s="7" t="s">
        <v>46</v>
      </c>
      <c r="F3176" s="12"/>
    </row>
    <row r="3177" spans="1:6" ht="30" x14ac:dyDescent="0.25">
      <c r="A3177" s="2" t="s">
        <v>4329</v>
      </c>
      <c r="B3177" s="1" t="s">
        <v>14567</v>
      </c>
      <c r="C3177" s="18" t="s">
        <v>16061</v>
      </c>
      <c r="E3177" s="7" t="s">
        <v>16097</v>
      </c>
      <c r="F3177" s="12"/>
    </row>
    <row r="3178" spans="1:6" ht="90" x14ac:dyDescent="0.25">
      <c r="A3178" s="2" t="s">
        <v>4330</v>
      </c>
      <c r="B3178" s="1" t="s">
        <v>14568</v>
      </c>
      <c r="C3178" s="18" t="s">
        <v>16105</v>
      </c>
      <c r="E3178" s="7" t="s">
        <v>46</v>
      </c>
      <c r="F3178" s="12"/>
    </row>
    <row r="3179" spans="1:6" ht="30" x14ac:dyDescent="0.25">
      <c r="A3179" s="2" t="s">
        <v>4331</v>
      </c>
      <c r="B3179" s="1" t="s">
        <v>14880</v>
      </c>
      <c r="C3179" s="18" t="s">
        <v>16395</v>
      </c>
      <c r="D3179" s="25" t="s">
        <v>16084</v>
      </c>
      <c r="F3179" s="12"/>
    </row>
    <row r="3180" spans="1:6" x14ac:dyDescent="0.25">
      <c r="A3180" s="2" t="s">
        <v>4332</v>
      </c>
      <c r="B3180" s="1" t="s">
        <v>14901</v>
      </c>
      <c r="C3180" s="18" t="s">
        <v>16412</v>
      </c>
      <c r="D3180" s="25" t="s">
        <v>16084</v>
      </c>
      <c r="F3180" s="12"/>
    </row>
    <row r="3181" spans="1:6" ht="30" x14ac:dyDescent="0.25">
      <c r="A3181" s="2" t="s">
        <v>4333</v>
      </c>
      <c r="B3181" s="1" t="s">
        <v>14902</v>
      </c>
      <c r="C3181" s="18" t="s">
        <v>16061</v>
      </c>
      <c r="E3181" s="7" t="s">
        <v>16097</v>
      </c>
      <c r="F3181" s="12"/>
    </row>
    <row r="3182" spans="1:6" ht="60" x14ac:dyDescent="0.25">
      <c r="A3182" s="2" t="s">
        <v>4334</v>
      </c>
      <c r="B3182" s="1" t="s">
        <v>14873</v>
      </c>
      <c r="C3182" s="18" t="s">
        <v>16388</v>
      </c>
      <c r="D3182" s="25" t="s">
        <v>127</v>
      </c>
      <c r="E3182" s="7" t="s">
        <v>46</v>
      </c>
      <c r="F3182" s="12"/>
    </row>
    <row r="3183" spans="1:6" ht="30" x14ac:dyDescent="0.25">
      <c r="A3183" s="2" t="s">
        <v>4335</v>
      </c>
      <c r="B3183" s="1" t="s">
        <v>14883</v>
      </c>
      <c r="C3183" s="18" t="s">
        <v>16397</v>
      </c>
      <c r="D3183" s="25" t="s">
        <v>14417</v>
      </c>
      <c r="E3183" s="7" t="s">
        <v>46</v>
      </c>
      <c r="F3183" s="12"/>
    </row>
    <row r="3184" spans="1:6" ht="75" x14ac:dyDescent="0.25">
      <c r="A3184" s="2" t="s">
        <v>4336</v>
      </c>
      <c r="B3184" s="1" t="s">
        <v>14884</v>
      </c>
      <c r="C3184" s="18" t="s">
        <v>16398</v>
      </c>
      <c r="D3184" s="25" t="s">
        <v>14417</v>
      </c>
      <c r="E3184" s="7" t="s">
        <v>46</v>
      </c>
      <c r="F3184" s="12"/>
    </row>
    <row r="3185" spans="1:9" ht="30" x14ac:dyDescent="0.25">
      <c r="A3185" s="2" t="s">
        <v>4337</v>
      </c>
      <c r="B3185" s="1" t="s">
        <v>14885</v>
      </c>
      <c r="C3185" s="18" t="s">
        <v>16061</v>
      </c>
      <c r="E3185" s="7" t="s">
        <v>16097</v>
      </c>
      <c r="F3185" s="12"/>
    </row>
    <row r="3186" spans="1:9" ht="75" x14ac:dyDescent="0.25">
      <c r="A3186" s="2" t="s">
        <v>4338</v>
      </c>
      <c r="B3186" s="1" t="s">
        <v>14886</v>
      </c>
      <c r="C3186" s="18" t="s">
        <v>16399</v>
      </c>
      <c r="D3186" s="25" t="s">
        <v>14417</v>
      </c>
      <c r="E3186" s="7" t="s">
        <v>46</v>
      </c>
      <c r="F3186" s="12"/>
    </row>
    <row r="3187" spans="1:9" ht="30" x14ac:dyDescent="0.25">
      <c r="A3187" s="2" t="s">
        <v>4339</v>
      </c>
      <c r="B3187" s="1" t="s">
        <v>14887</v>
      </c>
      <c r="C3187" s="18" t="s">
        <v>16061</v>
      </c>
      <c r="E3187" s="7" t="s">
        <v>16097</v>
      </c>
      <c r="F3187" s="12"/>
    </row>
    <row r="3188" spans="1:9" ht="60" x14ac:dyDescent="0.25">
      <c r="A3188" s="2" t="s">
        <v>4340</v>
      </c>
      <c r="B3188" s="1" t="s">
        <v>14888</v>
      </c>
      <c r="C3188" s="18" t="s">
        <v>16400</v>
      </c>
      <c r="D3188" s="25" t="s">
        <v>16057</v>
      </c>
      <c r="F3188" s="12"/>
    </row>
    <row r="3189" spans="1:9" ht="30" x14ac:dyDescent="0.25">
      <c r="A3189" s="2" t="s">
        <v>4341</v>
      </c>
      <c r="B3189" s="1" t="s">
        <v>14889</v>
      </c>
      <c r="C3189" s="18" t="s">
        <v>16061</v>
      </c>
      <c r="E3189" s="7" t="s">
        <v>16097</v>
      </c>
      <c r="F3189" s="12"/>
    </row>
    <row r="3190" spans="1:9" ht="30" x14ac:dyDescent="0.25">
      <c r="A3190" s="2" t="s">
        <v>4342</v>
      </c>
      <c r="B3190" s="1" t="s">
        <v>14491</v>
      </c>
      <c r="C3190" s="18" t="s">
        <v>16401</v>
      </c>
      <c r="D3190" s="25" t="s">
        <v>14417</v>
      </c>
      <c r="E3190" s="7" t="s">
        <v>46</v>
      </c>
      <c r="F3190" s="12"/>
    </row>
    <row r="3191" spans="1:9" x14ac:dyDescent="0.25">
      <c r="A3191" s="2" t="s">
        <v>4343</v>
      </c>
      <c r="B3191" s="1" t="s">
        <v>14890</v>
      </c>
      <c r="C3191" s="18" t="s">
        <v>16402</v>
      </c>
      <c r="D3191" s="25" t="s">
        <v>14417</v>
      </c>
      <c r="E3191" s="7" t="s">
        <v>16285</v>
      </c>
      <c r="F3191" s="12"/>
    </row>
    <row r="3192" spans="1:9" x14ac:dyDescent="0.25">
      <c r="A3192" s="2" t="s">
        <v>4344</v>
      </c>
      <c r="B3192" s="1" t="s">
        <v>14891</v>
      </c>
      <c r="C3192" s="18" t="s">
        <v>16403</v>
      </c>
      <c r="D3192" s="25" t="s">
        <v>14417</v>
      </c>
      <c r="E3192" s="7" t="s">
        <v>16285</v>
      </c>
      <c r="F3192" s="12"/>
    </row>
    <row r="3193" spans="1:9" ht="30" x14ac:dyDescent="0.25">
      <c r="A3193" s="2" t="s">
        <v>4345</v>
      </c>
      <c r="B3193" s="1" t="s">
        <v>14878</v>
      </c>
      <c r="C3193" s="18" t="s">
        <v>16393</v>
      </c>
      <c r="D3193" s="25" t="s">
        <v>127</v>
      </c>
      <c r="E3193" s="7" t="s">
        <v>46</v>
      </c>
      <c r="F3193" s="12"/>
    </row>
    <row r="3194" spans="1:9" x14ac:dyDescent="0.25">
      <c r="A3194" s="2" t="s">
        <v>4346</v>
      </c>
      <c r="B3194" s="1" t="s">
        <v>14879</v>
      </c>
      <c r="C3194" s="1" t="s">
        <v>14879</v>
      </c>
      <c r="D3194" s="25" t="s">
        <v>127</v>
      </c>
      <c r="F3194" s="12"/>
    </row>
    <row r="3195" spans="1:9" x14ac:dyDescent="0.25">
      <c r="A3195" s="2" t="s">
        <v>4347</v>
      </c>
      <c r="B3195" s="1" t="s">
        <v>233</v>
      </c>
      <c r="C3195" s="18" t="s">
        <v>16394</v>
      </c>
      <c r="D3195" s="25" t="s">
        <v>16084</v>
      </c>
      <c r="F3195" s="12"/>
    </row>
    <row r="3196" spans="1:9" ht="30" x14ac:dyDescent="0.25">
      <c r="A3196" s="2" t="s">
        <v>4348</v>
      </c>
      <c r="B3196" s="28" t="s">
        <v>14515</v>
      </c>
      <c r="C3196" s="18" t="s">
        <v>16061</v>
      </c>
      <c r="E3196" s="7" t="s">
        <v>16097</v>
      </c>
      <c r="F3196" s="12"/>
    </row>
    <row r="3197" spans="1:9" x14ac:dyDescent="0.25">
      <c r="A3197" s="2" t="s">
        <v>4349</v>
      </c>
      <c r="B3197" s="28" t="s">
        <v>14516</v>
      </c>
      <c r="C3197" s="18" t="s">
        <v>16127</v>
      </c>
      <c r="E3197" s="7" t="s">
        <v>14423</v>
      </c>
      <c r="F3197" s="12"/>
    </row>
    <row r="3198" spans="1:9" x14ac:dyDescent="0.25">
      <c r="A3198" s="2" t="s">
        <v>4350</v>
      </c>
      <c r="B3198" s="1" t="s">
        <v>25</v>
      </c>
      <c r="C3198" s="18" t="s">
        <v>16128</v>
      </c>
      <c r="D3198" s="25" t="s">
        <v>127</v>
      </c>
      <c r="E3198" s="7" t="s">
        <v>46</v>
      </c>
      <c r="F3198" s="12"/>
    </row>
    <row r="3199" spans="1:9" ht="30" x14ac:dyDescent="0.25">
      <c r="A3199" s="2" t="s">
        <v>4351</v>
      </c>
      <c r="B3199" s="1" t="s">
        <v>14517</v>
      </c>
      <c r="C3199" s="18" t="s">
        <v>16061</v>
      </c>
      <c r="E3199" s="7" t="s">
        <v>16097</v>
      </c>
      <c r="F3199" s="12"/>
    </row>
    <row r="3200" spans="1:9" x14ac:dyDescent="0.25">
      <c r="A3200" s="2" t="s">
        <v>4352</v>
      </c>
      <c r="B3200" s="1" t="s">
        <v>14518</v>
      </c>
      <c r="C3200" s="18" t="s">
        <v>16129</v>
      </c>
      <c r="D3200" s="25" t="s">
        <v>127</v>
      </c>
      <c r="E3200" s="7" t="s">
        <v>46</v>
      </c>
      <c r="F3200" s="12"/>
      <c r="I3200" s="8" t="s">
        <v>46</v>
      </c>
    </row>
    <row r="3201" spans="1:9" x14ac:dyDescent="0.25">
      <c r="A3201" s="2" t="s">
        <v>4353</v>
      </c>
      <c r="B3201" s="1" t="s">
        <v>14519</v>
      </c>
      <c r="C3201" s="18" t="s">
        <v>16130</v>
      </c>
      <c r="D3201" s="25" t="s">
        <v>127</v>
      </c>
      <c r="E3201" s="7" t="s">
        <v>46</v>
      </c>
      <c r="F3201" s="12"/>
      <c r="I3201" s="8" t="s">
        <v>46</v>
      </c>
    </row>
    <row r="3202" spans="1:9" x14ac:dyDescent="0.25">
      <c r="A3202" s="2" t="s">
        <v>4354</v>
      </c>
      <c r="B3202" s="1" t="s">
        <v>14520</v>
      </c>
      <c r="C3202" s="18" t="s">
        <v>16131</v>
      </c>
      <c r="D3202" s="25" t="s">
        <v>16084</v>
      </c>
      <c r="F3202" s="12"/>
    </row>
    <row r="3203" spans="1:9" ht="30" x14ac:dyDescent="0.25">
      <c r="A3203" s="2" t="s">
        <v>4355</v>
      </c>
      <c r="B3203" s="1" t="s">
        <v>14521</v>
      </c>
      <c r="C3203" s="18" t="s">
        <v>16132</v>
      </c>
      <c r="D3203" s="25" t="s">
        <v>14417</v>
      </c>
      <c r="E3203" s="7" t="s">
        <v>46</v>
      </c>
      <c r="F3203" s="12"/>
      <c r="I3203" s="8" t="s">
        <v>46</v>
      </c>
    </row>
    <row r="3204" spans="1:9" ht="30" x14ac:dyDescent="0.25">
      <c r="A3204" s="2" t="s">
        <v>4356</v>
      </c>
      <c r="B3204" s="1" t="s">
        <v>14522</v>
      </c>
      <c r="C3204" s="18" t="s">
        <v>16061</v>
      </c>
      <c r="E3204" s="7" t="s">
        <v>16097</v>
      </c>
      <c r="F3204" s="12"/>
      <c r="I3204" s="8" t="s">
        <v>16097</v>
      </c>
    </row>
    <row r="3205" spans="1:9" ht="90" x14ac:dyDescent="0.25">
      <c r="A3205" s="2" t="s">
        <v>4357</v>
      </c>
      <c r="B3205" s="1" t="s">
        <v>14523</v>
      </c>
      <c r="C3205" s="18" t="s">
        <v>16105</v>
      </c>
      <c r="E3205" s="7" t="s">
        <v>46</v>
      </c>
      <c r="F3205" s="12"/>
      <c r="I3205" s="8" t="s">
        <v>46</v>
      </c>
    </row>
    <row r="3206" spans="1:9" x14ac:dyDescent="0.25">
      <c r="A3206" s="2" t="s">
        <v>4358</v>
      </c>
      <c r="B3206" s="1" t="s">
        <v>14563</v>
      </c>
      <c r="C3206" s="18" t="s">
        <v>16154</v>
      </c>
      <c r="D3206" s="25" t="s">
        <v>14417</v>
      </c>
      <c r="E3206" s="7" t="s">
        <v>16155</v>
      </c>
      <c r="F3206" s="12"/>
      <c r="I3206" s="8" t="s">
        <v>16155</v>
      </c>
    </row>
    <row r="3207" spans="1:9" ht="30" x14ac:dyDescent="0.25">
      <c r="A3207" s="2" t="s">
        <v>4359</v>
      </c>
      <c r="B3207" s="1" t="s">
        <v>14564</v>
      </c>
      <c r="C3207" s="18" t="s">
        <v>16061</v>
      </c>
      <c r="E3207" s="7" t="s">
        <v>16097</v>
      </c>
      <c r="F3207" s="12"/>
    </row>
    <row r="3208" spans="1:9" x14ac:dyDescent="0.25">
      <c r="A3208" s="2" t="s">
        <v>4360</v>
      </c>
      <c r="B3208" s="1" t="s">
        <v>14565</v>
      </c>
      <c r="C3208" s="18" t="s">
        <v>16073</v>
      </c>
      <c r="E3208" s="7" t="s">
        <v>16097</v>
      </c>
      <c r="F3208" s="12"/>
    </row>
    <row r="3209" spans="1:9" ht="30" x14ac:dyDescent="0.25">
      <c r="A3209" s="2" t="s">
        <v>4361</v>
      </c>
      <c r="B3209" s="1" t="s">
        <v>14566</v>
      </c>
      <c r="C3209" s="18" t="s">
        <v>16156</v>
      </c>
      <c r="D3209" s="25" t="s">
        <v>14417</v>
      </c>
      <c r="E3209" s="7" t="s">
        <v>46</v>
      </c>
      <c r="F3209" s="12"/>
    </row>
    <row r="3210" spans="1:9" ht="30" x14ac:dyDescent="0.25">
      <c r="A3210" s="2" t="s">
        <v>4362</v>
      </c>
      <c r="B3210" s="1" t="s">
        <v>14567</v>
      </c>
      <c r="C3210" s="18" t="s">
        <v>16061</v>
      </c>
      <c r="E3210" s="7" t="s">
        <v>16097</v>
      </c>
      <c r="F3210" s="12"/>
    </row>
    <row r="3211" spans="1:9" ht="90" x14ac:dyDescent="0.25">
      <c r="A3211" s="2" t="s">
        <v>4363</v>
      </c>
      <c r="B3211" s="1" t="s">
        <v>14568</v>
      </c>
      <c r="C3211" s="18" t="s">
        <v>16105</v>
      </c>
      <c r="E3211" s="7" t="s">
        <v>46</v>
      </c>
      <c r="F3211" s="12"/>
    </row>
    <row r="3212" spans="1:9" ht="30" x14ac:dyDescent="0.25">
      <c r="A3212" s="2" t="s">
        <v>4364</v>
      </c>
      <c r="B3212" s="1" t="s">
        <v>14880</v>
      </c>
      <c r="C3212" s="18" t="s">
        <v>16395</v>
      </c>
      <c r="D3212" s="25" t="s">
        <v>16084</v>
      </c>
      <c r="E3212" s="7" t="s">
        <v>16092</v>
      </c>
      <c r="F3212" s="12"/>
    </row>
    <row r="3213" spans="1:9" ht="30" x14ac:dyDescent="0.25">
      <c r="A3213" s="2" t="s">
        <v>4365</v>
      </c>
      <c r="B3213" s="1" t="s">
        <v>14881</v>
      </c>
      <c r="C3213" s="18" t="s">
        <v>16396</v>
      </c>
      <c r="D3213" s="25" t="s">
        <v>127</v>
      </c>
      <c r="F3213" s="12"/>
    </row>
    <row r="3214" spans="1:9" ht="30" x14ac:dyDescent="0.25">
      <c r="A3214" s="2" t="s">
        <v>4366</v>
      </c>
      <c r="B3214" s="1" t="s">
        <v>14882</v>
      </c>
      <c r="C3214" s="18" t="s">
        <v>16061</v>
      </c>
      <c r="E3214" s="7" t="s">
        <v>16097</v>
      </c>
      <c r="F3214" s="12"/>
    </row>
    <row r="3215" spans="1:9" ht="60" x14ac:dyDescent="0.25">
      <c r="A3215" s="2" t="s">
        <v>4367</v>
      </c>
      <c r="B3215" s="1" t="s">
        <v>14873</v>
      </c>
      <c r="C3215" s="18" t="s">
        <v>16388</v>
      </c>
      <c r="D3215" s="25" t="s">
        <v>127</v>
      </c>
      <c r="E3215" s="7" t="s">
        <v>46</v>
      </c>
      <c r="F3215" s="12"/>
    </row>
    <row r="3216" spans="1:9" ht="30" x14ac:dyDescent="0.25">
      <c r="A3216" s="2" t="s">
        <v>4368</v>
      </c>
      <c r="B3216" s="1" t="s">
        <v>14883</v>
      </c>
      <c r="C3216" s="18" t="s">
        <v>16397</v>
      </c>
      <c r="D3216" s="25" t="s">
        <v>14417</v>
      </c>
      <c r="E3216" s="7" t="s">
        <v>46</v>
      </c>
      <c r="F3216" s="12"/>
    </row>
    <row r="3217" spans="1:6" ht="75" x14ac:dyDescent="0.25">
      <c r="A3217" s="2" t="s">
        <v>4369</v>
      </c>
      <c r="B3217" s="1" t="s">
        <v>14884</v>
      </c>
      <c r="C3217" s="18" t="s">
        <v>16398</v>
      </c>
      <c r="D3217" s="25" t="s">
        <v>14417</v>
      </c>
      <c r="E3217" s="7" t="s">
        <v>46</v>
      </c>
      <c r="F3217" s="12"/>
    </row>
    <row r="3218" spans="1:6" ht="30" x14ac:dyDescent="0.25">
      <c r="A3218" s="2" t="s">
        <v>4370</v>
      </c>
      <c r="B3218" s="1" t="s">
        <v>14885</v>
      </c>
      <c r="C3218" s="18" t="s">
        <v>16061</v>
      </c>
      <c r="E3218" s="7" t="s">
        <v>16097</v>
      </c>
      <c r="F3218" s="12"/>
    </row>
    <row r="3219" spans="1:6" ht="75" x14ac:dyDescent="0.25">
      <c r="A3219" s="2" t="s">
        <v>4371</v>
      </c>
      <c r="B3219" s="1" t="s">
        <v>14886</v>
      </c>
      <c r="C3219" s="18" t="s">
        <v>16399</v>
      </c>
      <c r="D3219" s="25" t="s">
        <v>14417</v>
      </c>
      <c r="E3219" s="7" t="s">
        <v>46</v>
      </c>
      <c r="F3219" s="12"/>
    </row>
    <row r="3220" spans="1:6" ht="30" x14ac:dyDescent="0.25">
      <c r="A3220" s="2" t="s">
        <v>4372</v>
      </c>
      <c r="B3220" s="1" t="s">
        <v>14887</v>
      </c>
      <c r="C3220" s="18" t="s">
        <v>16061</v>
      </c>
      <c r="E3220" s="7" t="s">
        <v>16097</v>
      </c>
      <c r="F3220" s="12"/>
    </row>
    <row r="3221" spans="1:6" ht="60" x14ac:dyDescent="0.25">
      <c r="A3221" s="2" t="s">
        <v>4373</v>
      </c>
      <c r="B3221" s="1" t="s">
        <v>14888</v>
      </c>
      <c r="C3221" s="18" t="s">
        <v>16400</v>
      </c>
      <c r="D3221" s="25" t="s">
        <v>16057</v>
      </c>
      <c r="F3221" s="12"/>
    </row>
    <row r="3222" spans="1:6" ht="30" x14ac:dyDescent="0.25">
      <c r="A3222" s="2" t="s">
        <v>4374</v>
      </c>
      <c r="B3222" s="1" t="s">
        <v>14889</v>
      </c>
      <c r="C3222" s="18" t="s">
        <v>16061</v>
      </c>
      <c r="E3222" s="7" t="s">
        <v>16097</v>
      </c>
      <c r="F3222" s="12"/>
    </row>
    <row r="3223" spans="1:6" ht="30" x14ac:dyDescent="0.25">
      <c r="A3223" s="2" t="s">
        <v>4375</v>
      </c>
      <c r="B3223" s="1" t="s">
        <v>14491</v>
      </c>
      <c r="C3223" s="18" t="s">
        <v>16401</v>
      </c>
      <c r="D3223" s="25" t="s">
        <v>14417</v>
      </c>
      <c r="E3223" s="7" t="s">
        <v>46</v>
      </c>
      <c r="F3223" s="12"/>
    </row>
    <row r="3224" spans="1:6" x14ac:dyDescent="0.25">
      <c r="A3224" s="2" t="s">
        <v>4376</v>
      </c>
      <c r="B3224" s="1" t="s">
        <v>14890</v>
      </c>
      <c r="C3224" s="18" t="s">
        <v>16402</v>
      </c>
      <c r="D3224" s="25" t="s">
        <v>14417</v>
      </c>
      <c r="E3224" s="7" t="s">
        <v>16285</v>
      </c>
      <c r="F3224" s="12"/>
    </row>
    <row r="3225" spans="1:6" x14ac:dyDescent="0.25">
      <c r="A3225" s="2" t="s">
        <v>4377</v>
      </c>
      <c r="B3225" s="1" t="s">
        <v>14891</v>
      </c>
      <c r="C3225" s="18" t="s">
        <v>16403</v>
      </c>
      <c r="D3225" s="25" t="s">
        <v>14417</v>
      </c>
      <c r="E3225" s="7" t="s">
        <v>16285</v>
      </c>
      <c r="F3225" s="12"/>
    </row>
    <row r="3226" spans="1:6" ht="30" x14ac:dyDescent="0.25">
      <c r="A3226" s="2" t="s">
        <v>4378</v>
      </c>
      <c r="B3226" s="1" t="s">
        <v>14878</v>
      </c>
      <c r="C3226" s="18" t="s">
        <v>16393</v>
      </c>
      <c r="D3226" s="25" t="s">
        <v>127</v>
      </c>
      <c r="E3226" s="7" t="s">
        <v>46</v>
      </c>
      <c r="F3226" s="12"/>
    </row>
    <row r="3227" spans="1:6" x14ac:dyDescent="0.25">
      <c r="A3227" s="2" t="s">
        <v>4379</v>
      </c>
      <c r="B3227" s="1" t="s">
        <v>14879</v>
      </c>
      <c r="C3227" s="1" t="s">
        <v>14879</v>
      </c>
      <c r="D3227" s="25" t="s">
        <v>127</v>
      </c>
      <c r="F3227" s="12"/>
    </row>
    <row r="3228" spans="1:6" x14ac:dyDescent="0.25">
      <c r="A3228" s="2" t="s">
        <v>4380</v>
      </c>
      <c r="B3228" s="1" t="s">
        <v>233</v>
      </c>
      <c r="C3228" s="18" t="s">
        <v>16394</v>
      </c>
      <c r="D3228" s="25" t="s">
        <v>16057</v>
      </c>
      <c r="F3228" s="12"/>
    </row>
    <row r="3229" spans="1:6" ht="30" x14ac:dyDescent="0.25">
      <c r="A3229" s="2" t="s">
        <v>4381</v>
      </c>
      <c r="B3229" s="1" t="s">
        <v>14515</v>
      </c>
      <c r="C3229" s="18" t="s">
        <v>16061</v>
      </c>
      <c r="E3229" s="7" t="s">
        <v>16097</v>
      </c>
      <c r="F3229" s="12"/>
    </row>
    <row r="3230" spans="1:6" x14ac:dyDescent="0.25">
      <c r="A3230" s="2" t="s">
        <v>4382</v>
      </c>
      <c r="B3230" s="1" t="s">
        <v>14516</v>
      </c>
      <c r="C3230" s="18" t="s">
        <v>16127</v>
      </c>
      <c r="E3230" s="7" t="s">
        <v>14423</v>
      </c>
      <c r="F3230" s="12"/>
    </row>
    <row r="3231" spans="1:6" x14ac:dyDescent="0.25">
      <c r="A3231" s="2" t="s">
        <v>4383</v>
      </c>
      <c r="B3231" s="1" t="s">
        <v>25</v>
      </c>
      <c r="C3231" s="18" t="s">
        <v>16128</v>
      </c>
      <c r="D3231" s="25" t="s">
        <v>127</v>
      </c>
      <c r="E3231" s="7" t="s">
        <v>46</v>
      </c>
      <c r="F3231" s="12"/>
    </row>
    <row r="3232" spans="1:6" ht="30" x14ac:dyDescent="0.25">
      <c r="A3232" s="2" t="s">
        <v>4384</v>
      </c>
      <c r="B3232" s="1" t="s">
        <v>14517</v>
      </c>
      <c r="C3232" s="18" t="s">
        <v>16061</v>
      </c>
      <c r="E3232" s="7" t="s">
        <v>16097</v>
      </c>
      <c r="F3232" s="12"/>
    </row>
    <row r="3233" spans="1:6" x14ac:dyDescent="0.25">
      <c r="A3233" s="2" t="s">
        <v>4385</v>
      </c>
      <c r="B3233" s="1" t="s">
        <v>14518</v>
      </c>
      <c r="C3233" s="18" t="s">
        <v>16129</v>
      </c>
      <c r="D3233" s="25" t="s">
        <v>127</v>
      </c>
      <c r="E3233" s="7" t="s">
        <v>46</v>
      </c>
      <c r="F3233" s="12"/>
    </row>
    <row r="3234" spans="1:6" x14ac:dyDescent="0.25">
      <c r="A3234" s="2" t="s">
        <v>4386</v>
      </c>
      <c r="B3234" s="1" t="s">
        <v>14519</v>
      </c>
      <c r="C3234" s="18" t="s">
        <v>16130</v>
      </c>
      <c r="D3234" s="25" t="s">
        <v>127</v>
      </c>
      <c r="E3234" s="7" t="s">
        <v>46</v>
      </c>
      <c r="F3234" s="12"/>
    </row>
    <row r="3235" spans="1:6" x14ac:dyDescent="0.25">
      <c r="A3235" s="2" t="s">
        <v>4387</v>
      </c>
      <c r="B3235" s="1" t="s">
        <v>14520</v>
      </c>
      <c r="C3235" s="18" t="s">
        <v>16131</v>
      </c>
      <c r="D3235" s="25" t="s">
        <v>16084</v>
      </c>
      <c r="F3235" s="12"/>
    </row>
    <row r="3236" spans="1:6" ht="30" x14ac:dyDescent="0.25">
      <c r="A3236" s="2" t="s">
        <v>4388</v>
      </c>
      <c r="B3236" s="1" t="s">
        <v>14521</v>
      </c>
      <c r="C3236" s="18" t="s">
        <v>16132</v>
      </c>
      <c r="D3236" s="25" t="s">
        <v>14417</v>
      </c>
      <c r="E3236" s="7" t="s">
        <v>46</v>
      </c>
      <c r="F3236" s="12"/>
    </row>
    <row r="3237" spans="1:6" ht="30" x14ac:dyDescent="0.25">
      <c r="A3237" s="2" t="s">
        <v>4389</v>
      </c>
      <c r="B3237" s="1" t="s">
        <v>14522</v>
      </c>
      <c r="C3237" s="18" t="s">
        <v>16061</v>
      </c>
      <c r="E3237" s="7" t="s">
        <v>16097</v>
      </c>
      <c r="F3237" s="12"/>
    </row>
    <row r="3238" spans="1:6" ht="90" x14ac:dyDescent="0.25">
      <c r="A3238" s="2" t="s">
        <v>4390</v>
      </c>
      <c r="B3238" s="1" t="s">
        <v>14523</v>
      </c>
      <c r="C3238" s="18" t="s">
        <v>16105</v>
      </c>
      <c r="E3238" s="7" t="s">
        <v>46</v>
      </c>
      <c r="F3238" s="12"/>
    </row>
    <row r="3239" spans="1:6" x14ac:dyDescent="0.25">
      <c r="A3239" s="2" t="s">
        <v>4391</v>
      </c>
      <c r="B3239" s="1" t="s">
        <v>14563</v>
      </c>
      <c r="C3239" s="18" t="s">
        <v>16154</v>
      </c>
      <c r="D3239" s="25" t="s">
        <v>14417</v>
      </c>
      <c r="E3239" s="7" t="s">
        <v>16155</v>
      </c>
      <c r="F3239" s="12"/>
    </row>
    <row r="3240" spans="1:6" ht="30" x14ac:dyDescent="0.25">
      <c r="A3240" s="2" t="s">
        <v>4392</v>
      </c>
      <c r="B3240" s="1" t="s">
        <v>14564</v>
      </c>
      <c r="C3240" s="18" t="s">
        <v>16061</v>
      </c>
      <c r="E3240" s="7" t="s">
        <v>16097</v>
      </c>
      <c r="F3240" s="12"/>
    </row>
    <row r="3241" spans="1:6" x14ac:dyDescent="0.25">
      <c r="A3241" s="2" t="s">
        <v>4393</v>
      </c>
      <c r="B3241" s="1" t="s">
        <v>14565</v>
      </c>
      <c r="C3241" s="18" t="s">
        <v>16073</v>
      </c>
      <c r="E3241" s="7" t="s">
        <v>16097</v>
      </c>
      <c r="F3241" s="12"/>
    </row>
    <row r="3242" spans="1:6" ht="30" x14ac:dyDescent="0.25">
      <c r="A3242" s="2" t="s">
        <v>4394</v>
      </c>
      <c r="B3242" s="1" t="s">
        <v>14566</v>
      </c>
      <c r="C3242" s="18" t="s">
        <v>16156</v>
      </c>
      <c r="D3242" s="25" t="s">
        <v>14417</v>
      </c>
      <c r="E3242" s="7" t="s">
        <v>46</v>
      </c>
      <c r="F3242" s="12"/>
    </row>
    <row r="3243" spans="1:6" ht="30" x14ac:dyDescent="0.25">
      <c r="A3243" s="2" t="s">
        <v>4395</v>
      </c>
      <c r="B3243" s="1" t="s">
        <v>14567</v>
      </c>
      <c r="C3243" s="18" t="s">
        <v>16061</v>
      </c>
      <c r="E3243" s="7" t="s">
        <v>16097</v>
      </c>
      <c r="F3243" s="12"/>
    </row>
    <row r="3244" spans="1:6" ht="90" x14ac:dyDescent="0.25">
      <c r="A3244" s="2" t="s">
        <v>4396</v>
      </c>
      <c r="B3244" s="1" t="s">
        <v>14568</v>
      </c>
      <c r="C3244" s="18" t="s">
        <v>16105</v>
      </c>
      <c r="E3244" s="7" t="s">
        <v>46</v>
      </c>
      <c r="F3244" s="12"/>
    </row>
    <row r="3245" spans="1:6" ht="30" x14ac:dyDescent="0.25">
      <c r="A3245" s="2" t="s">
        <v>4397</v>
      </c>
      <c r="B3245" s="1" t="s">
        <v>14880</v>
      </c>
      <c r="C3245" s="18" t="s">
        <v>16395</v>
      </c>
      <c r="D3245" s="25" t="s">
        <v>16084</v>
      </c>
      <c r="E3245" s="7" t="s">
        <v>16092</v>
      </c>
      <c r="F3245" s="12"/>
    </row>
    <row r="3246" spans="1:6" x14ac:dyDescent="0.25">
      <c r="A3246" s="2" t="s">
        <v>4398</v>
      </c>
      <c r="B3246" s="1" t="s">
        <v>14903</v>
      </c>
      <c r="C3246" s="18" t="s">
        <v>16414</v>
      </c>
      <c r="D3246" s="25" t="s">
        <v>127</v>
      </c>
      <c r="F3246" s="12"/>
    </row>
    <row r="3247" spans="1:6" ht="30" x14ac:dyDescent="0.25">
      <c r="A3247" s="2" t="s">
        <v>4399</v>
      </c>
      <c r="B3247" s="1" t="s">
        <v>14904</v>
      </c>
      <c r="C3247" s="18" t="s">
        <v>16061</v>
      </c>
      <c r="E3247" s="7" t="s">
        <v>16097</v>
      </c>
      <c r="F3247" s="12"/>
    </row>
    <row r="3248" spans="1:6" x14ac:dyDescent="0.25">
      <c r="A3248" s="2" t="s">
        <v>4400</v>
      </c>
      <c r="B3248" s="1" t="s">
        <v>14905</v>
      </c>
      <c r="C3248" s="18" t="s">
        <v>16415</v>
      </c>
      <c r="E3248" s="7" t="s">
        <v>46</v>
      </c>
      <c r="F3248" s="12"/>
    </row>
    <row r="3249" spans="1:6" ht="60" x14ac:dyDescent="0.25">
      <c r="A3249" s="2" t="s">
        <v>4401</v>
      </c>
      <c r="B3249" s="1" t="s">
        <v>14873</v>
      </c>
      <c r="C3249" s="18" t="s">
        <v>16388</v>
      </c>
      <c r="D3249" s="25" t="s">
        <v>127</v>
      </c>
      <c r="E3249" s="7" t="s">
        <v>46</v>
      </c>
      <c r="F3249" s="12"/>
    </row>
    <row r="3250" spans="1:6" ht="30" x14ac:dyDescent="0.25">
      <c r="A3250" s="2" t="s">
        <v>4402</v>
      </c>
      <c r="B3250" s="1" t="s">
        <v>14878</v>
      </c>
      <c r="C3250" s="18" t="s">
        <v>16393</v>
      </c>
      <c r="D3250" s="25" t="s">
        <v>127</v>
      </c>
      <c r="E3250" s="7" t="s">
        <v>46</v>
      </c>
      <c r="F3250" s="12"/>
    </row>
    <row r="3251" spans="1:6" x14ac:dyDescent="0.25">
      <c r="A3251" s="2" t="s">
        <v>4403</v>
      </c>
      <c r="B3251" s="1" t="s">
        <v>14879</v>
      </c>
      <c r="C3251" s="1" t="s">
        <v>14879</v>
      </c>
      <c r="D3251" s="25" t="s">
        <v>127</v>
      </c>
      <c r="F3251" s="12"/>
    </row>
    <row r="3252" spans="1:6" x14ac:dyDescent="0.25">
      <c r="A3252" s="2" t="s">
        <v>4404</v>
      </c>
      <c r="B3252" s="1" t="s">
        <v>233</v>
      </c>
      <c r="C3252" s="18" t="s">
        <v>16394</v>
      </c>
      <c r="D3252" s="25" t="s">
        <v>16057</v>
      </c>
      <c r="F3252" s="12"/>
    </row>
    <row r="3253" spans="1:6" ht="30" x14ac:dyDescent="0.25">
      <c r="A3253" s="2" t="s">
        <v>4405</v>
      </c>
      <c r="B3253" s="1" t="s">
        <v>14515</v>
      </c>
      <c r="C3253" s="18" t="s">
        <v>16061</v>
      </c>
      <c r="E3253" s="7" t="s">
        <v>16097</v>
      </c>
      <c r="F3253" s="12"/>
    </row>
    <row r="3254" spans="1:6" x14ac:dyDescent="0.25">
      <c r="A3254" s="2" t="s">
        <v>4406</v>
      </c>
      <c r="B3254" s="1" t="s">
        <v>14516</v>
      </c>
      <c r="C3254" s="18" t="s">
        <v>16127</v>
      </c>
      <c r="E3254" s="7" t="s">
        <v>14423</v>
      </c>
      <c r="F3254" s="12"/>
    </row>
    <row r="3255" spans="1:6" x14ac:dyDescent="0.25">
      <c r="A3255" s="2" t="s">
        <v>4407</v>
      </c>
      <c r="B3255" s="1" t="s">
        <v>25</v>
      </c>
      <c r="C3255" s="18" t="s">
        <v>16128</v>
      </c>
      <c r="D3255" s="25" t="s">
        <v>127</v>
      </c>
      <c r="E3255" s="7" t="s">
        <v>46</v>
      </c>
      <c r="F3255" s="12"/>
    </row>
    <row r="3256" spans="1:6" ht="30" x14ac:dyDescent="0.25">
      <c r="A3256" s="2" t="s">
        <v>4408</v>
      </c>
      <c r="B3256" s="1" t="s">
        <v>14517</v>
      </c>
      <c r="C3256" s="18" t="s">
        <v>16061</v>
      </c>
      <c r="E3256" s="7" t="s">
        <v>16097</v>
      </c>
      <c r="F3256" s="12"/>
    </row>
    <row r="3257" spans="1:6" x14ac:dyDescent="0.25">
      <c r="A3257" s="2" t="s">
        <v>4409</v>
      </c>
      <c r="B3257" s="1" t="s">
        <v>14518</v>
      </c>
      <c r="C3257" s="18" t="s">
        <v>16129</v>
      </c>
      <c r="D3257" s="25" t="s">
        <v>127</v>
      </c>
      <c r="E3257" s="7" t="s">
        <v>46</v>
      </c>
      <c r="F3257" s="12"/>
    </row>
    <row r="3258" spans="1:6" x14ac:dyDescent="0.25">
      <c r="A3258" s="2" t="s">
        <v>4410</v>
      </c>
      <c r="B3258" s="1" t="s">
        <v>14519</v>
      </c>
      <c r="C3258" s="18" t="s">
        <v>16130</v>
      </c>
      <c r="D3258" s="25" t="s">
        <v>127</v>
      </c>
      <c r="E3258" s="7" t="s">
        <v>46</v>
      </c>
      <c r="F3258" s="12"/>
    </row>
    <row r="3259" spans="1:6" x14ac:dyDescent="0.25">
      <c r="A3259" s="2" t="s">
        <v>4411</v>
      </c>
      <c r="B3259" s="1" t="s">
        <v>14520</v>
      </c>
      <c r="C3259" s="18" t="s">
        <v>16131</v>
      </c>
      <c r="D3259" s="25" t="s">
        <v>16084</v>
      </c>
      <c r="F3259" s="12"/>
    </row>
    <row r="3260" spans="1:6" ht="30" x14ac:dyDescent="0.25">
      <c r="A3260" s="2" t="s">
        <v>4412</v>
      </c>
      <c r="B3260" s="1" t="s">
        <v>14521</v>
      </c>
      <c r="C3260" s="18" t="s">
        <v>16132</v>
      </c>
      <c r="D3260" s="25" t="s">
        <v>14417</v>
      </c>
      <c r="E3260" s="7" t="s">
        <v>46</v>
      </c>
      <c r="F3260" s="12"/>
    </row>
    <row r="3261" spans="1:6" ht="30" x14ac:dyDescent="0.25">
      <c r="A3261" s="2" t="s">
        <v>4413</v>
      </c>
      <c r="B3261" s="1" t="s">
        <v>14522</v>
      </c>
      <c r="C3261" s="18" t="s">
        <v>16061</v>
      </c>
      <c r="E3261" s="7" t="s">
        <v>16097</v>
      </c>
      <c r="F3261" s="12"/>
    </row>
    <row r="3262" spans="1:6" ht="90" x14ac:dyDescent="0.25">
      <c r="A3262" s="2" t="s">
        <v>4414</v>
      </c>
      <c r="B3262" s="1" t="s">
        <v>14523</v>
      </c>
      <c r="C3262" s="18" t="s">
        <v>16105</v>
      </c>
      <c r="E3262" s="7" t="s">
        <v>46</v>
      </c>
      <c r="F3262" s="12"/>
    </row>
    <row r="3263" spans="1:6" x14ac:dyDescent="0.25">
      <c r="A3263" s="2" t="s">
        <v>4415</v>
      </c>
      <c r="B3263" s="1" t="s">
        <v>14563</v>
      </c>
      <c r="C3263" s="18" t="s">
        <v>16154</v>
      </c>
      <c r="D3263" s="25" t="s">
        <v>14417</v>
      </c>
      <c r="E3263" s="7" t="s">
        <v>16155</v>
      </c>
      <c r="F3263" s="12"/>
    </row>
    <row r="3264" spans="1:6" ht="30" x14ac:dyDescent="0.25">
      <c r="A3264" s="2" t="s">
        <v>4416</v>
      </c>
      <c r="B3264" s="1" t="s">
        <v>14564</v>
      </c>
      <c r="C3264" s="18" t="s">
        <v>16061</v>
      </c>
      <c r="E3264" s="7" t="s">
        <v>16097</v>
      </c>
      <c r="F3264" s="12"/>
    </row>
    <row r="3265" spans="1:6" x14ac:dyDescent="0.25">
      <c r="A3265" s="2" t="s">
        <v>4417</v>
      </c>
      <c r="B3265" s="1" t="s">
        <v>14565</v>
      </c>
      <c r="C3265" s="18" t="s">
        <v>16073</v>
      </c>
      <c r="E3265" s="7" t="s">
        <v>16097</v>
      </c>
      <c r="F3265" s="12"/>
    </row>
    <row r="3266" spans="1:6" ht="30" x14ac:dyDescent="0.25">
      <c r="A3266" s="2" t="s">
        <v>4418</v>
      </c>
      <c r="B3266" s="1" t="s">
        <v>14566</v>
      </c>
      <c r="C3266" s="18" t="s">
        <v>16156</v>
      </c>
      <c r="D3266" s="25" t="s">
        <v>14417</v>
      </c>
      <c r="E3266" s="7" t="s">
        <v>46</v>
      </c>
      <c r="F3266" s="12"/>
    </row>
    <row r="3267" spans="1:6" ht="30" x14ac:dyDescent="0.25">
      <c r="A3267" s="2" t="s">
        <v>4419</v>
      </c>
      <c r="B3267" s="1" t="s">
        <v>14567</v>
      </c>
      <c r="C3267" s="18" t="s">
        <v>16061</v>
      </c>
      <c r="E3267" s="7" t="s">
        <v>16097</v>
      </c>
      <c r="F3267" s="12"/>
    </row>
    <row r="3268" spans="1:6" ht="90" x14ac:dyDescent="0.25">
      <c r="A3268" s="2" t="s">
        <v>4420</v>
      </c>
      <c r="B3268" s="1" t="s">
        <v>14568</v>
      </c>
      <c r="C3268" s="18" t="s">
        <v>16105</v>
      </c>
      <c r="E3268" s="7" t="s">
        <v>46</v>
      </c>
      <c r="F3268" s="12"/>
    </row>
    <row r="3269" spans="1:6" ht="30" x14ac:dyDescent="0.25">
      <c r="A3269" s="2" t="s">
        <v>4421</v>
      </c>
      <c r="B3269" s="1" t="s">
        <v>14880</v>
      </c>
      <c r="C3269" s="18" t="s">
        <v>16395</v>
      </c>
      <c r="D3269" s="25" t="s">
        <v>16084</v>
      </c>
      <c r="E3269" s="7" t="s">
        <v>16092</v>
      </c>
      <c r="F3269" s="12"/>
    </row>
    <row r="3270" spans="1:6" ht="30" x14ac:dyDescent="0.25">
      <c r="A3270" s="2" t="s">
        <v>4422</v>
      </c>
      <c r="B3270" s="1" t="s">
        <v>14906</v>
      </c>
      <c r="C3270" s="18" t="s">
        <v>16416</v>
      </c>
      <c r="D3270" s="25" t="s">
        <v>127</v>
      </c>
      <c r="F3270" s="12"/>
    </row>
    <row r="3271" spans="1:6" ht="60" x14ac:dyDescent="0.25">
      <c r="A3271" s="2" t="s">
        <v>4423</v>
      </c>
      <c r="B3271" s="1" t="s">
        <v>14907</v>
      </c>
      <c r="C3271" s="18" t="s">
        <v>16424</v>
      </c>
      <c r="E3271" s="7" t="s">
        <v>46</v>
      </c>
      <c r="F3271" s="12"/>
    </row>
    <row r="3272" spans="1:6" ht="75" x14ac:dyDescent="0.25">
      <c r="A3272" s="2" t="s">
        <v>4424</v>
      </c>
      <c r="B3272" s="1" t="s">
        <v>14507</v>
      </c>
      <c r="C3272" s="18" t="s">
        <v>16134</v>
      </c>
      <c r="D3272" s="25" t="s">
        <v>14417</v>
      </c>
      <c r="E3272" s="7" t="s">
        <v>46</v>
      </c>
      <c r="F3272" s="12"/>
    </row>
    <row r="3273" spans="1:6" ht="30" x14ac:dyDescent="0.25">
      <c r="A3273" s="2" t="s">
        <v>4425</v>
      </c>
      <c r="B3273" s="1" t="s">
        <v>14508</v>
      </c>
      <c r="C3273" s="18" t="s">
        <v>16061</v>
      </c>
      <c r="E3273" s="7" t="s">
        <v>16097</v>
      </c>
      <c r="F3273" s="12"/>
    </row>
    <row r="3274" spans="1:6" x14ac:dyDescent="0.25">
      <c r="A3274" s="2" t="s">
        <v>4426</v>
      </c>
      <c r="B3274" s="1" t="s">
        <v>14509</v>
      </c>
      <c r="C3274" s="18" t="s">
        <v>16073</v>
      </c>
      <c r="E3274" s="7" t="s">
        <v>16097</v>
      </c>
      <c r="F3274" s="12"/>
    </row>
    <row r="3275" spans="1:6" x14ac:dyDescent="0.25">
      <c r="A3275" s="2" t="s">
        <v>4427</v>
      </c>
      <c r="B3275" s="1" t="s">
        <v>14409</v>
      </c>
      <c r="C3275" s="18" t="s">
        <v>16418</v>
      </c>
      <c r="D3275" s="25" t="s">
        <v>127</v>
      </c>
      <c r="E3275" s="7" t="s">
        <v>46</v>
      </c>
      <c r="F3275" s="12"/>
    </row>
    <row r="3276" spans="1:6" ht="45" x14ac:dyDescent="0.25">
      <c r="A3276" s="2" t="s">
        <v>4428</v>
      </c>
      <c r="B3276" s="1" t="s">
        <v>14908</v>
      </c>
      <c r="C3276" s="18" t="s">
        <v>16419</v>
      </c>
      <c r="D3276" s="25" t="s">
        <v>127</v>
      </c>
      <c r="E3276" s="7" t="s">
        <v>46</v>
      </c>
      <c r="F3276" s="12"/>
    </row>
    <row r="3277" spans="1:6" ht="105" x14ac:dyDescent="0.25">
      <c r="A3277" s="2" t="s">
        <v>4429</v>
      </c>
      <c r="B3277" s="1" t="s">
        <v>14909</v>
      </c>
      <c r="C3277" s="18" t="s">
        <v>16425</v>
      </c>
      <c r="D3277" s="25" t="s">
        <v>127</v>
      </c>
      <c r="E3277" s="7" t="s">
        <v>46</v>
      </c>
      <c r="F3277" s="12"/>
    </row>
    <row r="3278" spans="1:6" ht="75" x14ac:dyDescent="0.25">
      <c r="A3278" s="2" t="s">
        <v>4430</v>
      </c>
      <c r="B3278" s="1" t="s">
        <v>14909</v>
      </c>
      <c r="C3278" s="18" t="s">
        <v>16421</v>
      </c>
      <c r="D3278" s="25" t="s">
        <v>127</v>
      </c>
      <c r="E3278" s="7" t="s">
        <v>46</v>
      </c>
      <c r="F3278" s="12"/>
    </row>
    <row r="3279" spans="1:6" x14ac:dyDescent="0.25">
      <c r="A3279" s="2" t="s">
        <v>4431</v>
      </c>
      <c r="B3279" s="1" t="s">
        <v>14913</v>
      </c>
      <c r="C3279" s="18" t="s">
        <v>16426</v>
      </c>
      <c r="F3279" s="12"/>
    </row>
    <row r="3280" spans="1:6" ht="30" x14ac:dyDescent="0.25">
      <c r="A3280" s="2" t="s">
        <v>4432</v>
      </c>
      <c r="B3280" s="1" t="s">
        <v>14914</v>
      </c>
      <c r="C3280" s="18" t="s">
        <v>16061</v>
      </c>
      <c r="E3280" s="7" t="s">
        <v>16097</v>
      </c>
      <c r="F3280" s="12"/>
    </row>
    <row r="3281" spans="1:6" ht="45" x14ac:dyDescent="0.25">
      <c r="A3281" s="2" t="s">
        <v>4433</v>
      </c>
      <c r="B3281" s="1" t="s">
        <v>14908</v>
      </c>
      <c r="C3281" s="18" t="s">
        <v>16419</v>
      </c>
      <c r="D3281" s="25" t="s">
        <v>14417</v>
      </c>
      <c r="E3281" s="7" t="s">
        <v>46</v>
      </c>
      <c r="F3281" s="12"/>
    </row>
    <row r="3282" spans="1:6" x14ac:dyDescent="0.25">
      <c r="A3282" s="2" t="s">
        <v>4434</v>
      </c>
      <c r="B3282" s="1" t="s">
        <v>14879</v>
      </c>
      <c r="C3282" s="1" t="s">
        <v>14879</v>
      </c>
      <c r="D3282" s="25" t="s">
        <v>127</v>
      </c>
      <c r="F3282" s="12"/>
    </row>
    <row r="3283" spans="1:6" x14ac:dyDescent="0.25">
      <c r="A3283" s="2" t="s">
        <v>4435</v>
      </c>
      <c r="B3283" s="1" t="s">
        <v>233</v>
      </c>
      <c r="C3283" s="18" t="s">
        <v>16394</v>
      </c>
      <c r="D3283" s="25" t="s">
        <v>16057</v>
      </c>
      <c r="F3283" s="12"/>
    </row>
    <row r="3284" spans="1:6" ht="30" x14ac:dyDescent="0.25">
      <c r="A3284" s="2" t="s">
        <v>4436</v>
      </c>
      <c r="B3284" s="1" t="s">
        <v>14515</v>
      </c>
      <c r="C3284" s="18" t="s">
        <v>16061</v>
      </c>
      <c r="E3284" s="7" t="s">
        <v>16097</v>
      </c>
      <c r="F3284" s="12"/>
    </row>
    <row r="3285" spans="1:6" x14ac:dyDescent="0.25">
      <c r="A3285" s="2" t="s">
        <v>4437</v>
      </c>
      <c r="B3285" s="1" t="s">
        <v>14516</v>
      </c>
      <c r="C3285" s="18" t="s">
        <v>16127</v>
      </c>
      <c r="E3285" s="7" t="s">
        <v>14423</v>
      </c>
      <c r="F3285" s="12"/>
    </row>
    <row r="3286" spans="1:6" x14ac:dyDescent="0.25">
      <c r="A3286" s="2" t="s">
        <v>4438</v>
      </c>
      <c r="B3286" s="1" t="s">
        <v>25</v>
      </c>
      <c r="C3286" s="18" t="s">
        <v>16128</v>
      </c>
      <c r="D3286" s="25" t="s">
        <v>127</v>
      </c>
      <c r="E3286" s="7" t="s">
        <v>46</v>
      </c>
      <c r="F3286" s="12"/>
    </row>
    <row r="3287" spans="1:6" ht="30" x14ac:dyDescent="0.25">
      <c r="A3287" s="2" t="s">
        <v>4439</v>
      </c>
      <c r="B3287" s="1" t="s">
        <v>14517</v>
      </c>
      <c r="C3287" s="18" t="s">
        <v>16061</v>
      </c>
      <c r="E3287" s="7" t="s">
        <v>16097</v>
      </c>
      <c r="F3287" s="12"/>
    </row>
    <row r="3288" spans="1:6" x14ac:dyDescent="0.25">
      <c r="A3288" s="2" t="s">
        <v>4440</v>
      </c>
      <c r="B3288" s="1" t="s">
        <v>14518</v>
      </c>
      <c r="C3288" s="18" t="s">
        <v>16129</v>
      </c>
      <c r="D3288" s="25" t="s">
        <v>127</v>
      </c>
      <c r="E3288" s="7" t="s">
        <v>46</v>
      </c>
      <c r="F3288" s="12"/>
    </row>
    <row r="3289" spans="1:6" x14ac:dyDescent="0.25">
      <c r="A3289" s="2" t="s">
        <v>4441</v>
      </c>
      <c r="B3289" s="1" t="s">
        <v>14519</v>
      </c>
      <c r="C3289" s="18" t="s">
        <v>16130</v>
      </c>
      <c r="D3289" s="25" t="s">
        <v>127</v>
      </c>
      <c r="E3289" s="7" t="s">
        <v>46</v>
      </c>
      <c r="F3289" s="12"/>
    </row>
    <row r="3290" spans="1:6" x14ac:dyDescent="0.25">
      <c r="A3290" s="2" t="s">
        <v>4442</v>
      </c>
      <c r="B3290" s="1" t="s">
        <v>14520</v>
      </c>
      <c r="C3290" s="18" t="s">
        <v>16131</v>
      </c>
      <c r="D3290" s="25" t="s">
        <v>16084</v>
      </c>
      <c r="F3290" s="12"/>
    </row>
    <row r="3291" spans="1:6" ht="30" x14ac:dyDescent="0.25">
      <c r="A3291" s="2" t="s">
        <v>4443</v>
      </c>
      <c r="B3291" s="1" t="s">
        <v>14521</v>
      </c>
      <c r="C3291" s="18" t="s">
        <v>16132</v>
      </c>
      <c r="D3291" s="25" t="s">
        <v>14417</v>
      </c>
      <c r="E3291" s="7" t="s">
        <v>46</v>
      </c>
      <c r="F3291" s="12"/>
    </row>
    <row r="3292" spans="1:6" ht="30" x14ac:dyDescent="0.25">
      <c r="A3292" s="2" t="s">
        <v>4444</v>
      </c>
      <c r="B3292" s="1" t="s">
        <v>14522</v>
      </c>
      <c r="C3292" s="18" t="s">
        <v>16061</v>
      </c>
      <c r="E3292" s="7" t="s">
        <v>16097</v>
      </c>
      <c r="F3292" s="12"/>
    </row>
    <row r="3293" spans="1:6" ht="90" x14ac:dyDescent="0.25">
      <c r="A3293" s="2" t="s">
        <v>4445</v>
      </c>
      <c r="B3293" s="1" t="s">
        <v>14523</v>
      </c>
      <c r="C3293" s="18" t="s">
        <v>16105</v>
      </c>
      <c r="E3293" s="7" t="s">
        <v>46</v>
      </c>
      <c r="F3293" s="12"/>
    </row>
    <row r="3294" spans="1:6" x14ac:dyDescent="0.25">
      <c r="A3294" s="2" t="s">
        <v>4446</v>
      </c>
      <c r="B3294" s="1" t="s">
        <v>14563</v>
      </c>
      <c r="C3294" s="18" t="s">
        <v>16154</v>
      </c>
      <c r="D3294" s="25" t="s">
        <v>14417</v>
      </c>
      <c r="E3294" s="7" t="s">
        <v>16155</v>
      </c>
      <c r="F3294" s="12"/>
    </row>
    <row r="3295" spans="1:6" ht="30" x14ac:dyDescent="0.25">
      <c r="A3295" s="2" t="s">
        <v>4447</v>
      </c>
      <c r="B3295" s="1" t="s">
        <v>14564</v>
      </c>
      <c r="C3295" s="18" t="s">
        <v>16061</v>
      </c>
      <c r="E3295" s="7" t="s">
        <v>16097</v>
      </c>
      <c r="F3295" s="12"/>
    </row>
    <row r="3296" spans="1:6" x14ac:dyDescent="0.25">
      <c r="A3296" s="2" t="s">
        <v>4448</v>
      </c>
      <c r="B3296" s="1" t="s">
        <v>14565</v>
      </c>
      <c r="C3296" s="18" t="s">
        <v>16073</v>
      </c>
      <c r="E3296" s="7" t="s">
        <v>16097</v>
      </c>
      <c r="F3296" s="12"/>
    </row>
    <row r="3297" spans="1:6" ht="30" x14ac:dyDescent="0.25">
      <c r="A3297" s="2" t="s">
        <v>4449</v>
      </c>
      <c r="B3297" s="1" t="s">
        <v>14566</v>
      </c>
      <c r="C3297" s="18" t="s">
        <v>16156</v>
      </c>
      <c r="D3297" s="25" t="s">
        <v>14417</v>
      </c>
      <c r="E3297" s="7" t="s">
        <v>46</v>
      </c>
      <c r="F3297" s="12"/>
    </row>
    <row r="3298" spans="1:6" ht="30" x14ac:dyDescent="0.25">
      <c r="A3298" s="2" t="s">
        <v>4450</v>
      </c>
      <c r="B3298" s="1" t="s">
        <v>14567</v>
      </c>
      <c r="C3298" s="18" t="s">
        <v>16061</v>
      </c>
      <c r="E3298" s="7" t="s">
        <v>16097</v>
      </c>
      <c r="F3298" s="12"/>
    </row>
    <row r="3299" spans="1:6" ht="90" x14ac:dyDescent="0.25">
      <c r="A3299" s="2" t="s">
        <v>4451</v>
      </c>
      <c r="B3299" s="1" t="s">
        <v>14568</v>
      </c>
      <c r="C3299" s="18" t="s">
        <v>16105</v>
      </c>
      <c r="E3299" s="7" t="s">
        <v>46</v>
      </c>
      <c r="F3299" s="12"/>
    </row>
    <row r="3300" spans="1:6" ht="30" x14ac:dyDescent="0.25">
      <c r="A3300" s="2" t="s">
        <v>4452</v>
      </c>
      <c r="B3300" s="1" t="s">
        <v>14880</v>
      </c>
      <c r="C3300" s="18" t="s">
        <v>16395</v>
      </c>
      <c r="D3300" s="25" t="s">
        <v>16084</v>
      </c>
      <c r="E3300" s="7" t="s">
        <v>16092</v>
      </c>
      <c r="F3300" s="12"/>
    </row>
    <row r="3301" spans="1:6" x14ac:dyDescent="0.25">
      <c r="A3301" s="2" t="s">
        <v>4453</v>
      </c>
      <c r="B3301" s="1" t="s">
        <v>14915</v>
      </c>
      <c r="C3301" s="18" t="s">
        <v>16427</v>
      </c>
      <c r="D3301" s="25" t="s">
        <v>127</v>
      </c>
      <c r="F3301" s="12"/>
    </row>
    <row r="3302" spans="1:6" ht="30" x14ac:dyDescent="0.25">
      <c r="A3302" s="2" t="s">
        <v>4454</v>
      </c>
      <c r="B3302" s="1" t="s">
        <v>14916</v>
      </c>
      <c r="C3302" s="18" t="s">
        <v>16061</v>
      </c>
      <c r="E3302" s="7" t="s">
        <v>16097</v>
      </c>
      <c r="F3302" s="12"/>
    </row>
    <row r="3303" spans="1:6" x14ac:dyDescent="0.25">
      <c r="A3303" s="2" t="s">
        <v>4455</v>
      </c>
      <c r="B3303" s="1" t="s">
        <v>14847</v>
      </c>
      <c r="C3303" s="18" t="s">
        <v>16358</v>
      </c>
      <c r="D3303" s="25" t="s">
        <v>16057</v>
      </c>
      <c r="E3303" s="7" t="s">
        <v>46</v>
      </c>
      <c r="F3303" s="12"/>
    </row>
    <row r="3304" spans="1:6" ht="105" x14ac:dyDescent="0.25">
      <c r="A3304" s="2" t="s">
        <v>4456</v>
      </c>
      <c r="B3304" s="1" t="s">
        <v>14848</v>
      </c>
      <c r="C3304" s="18" t="s">
        <v>16359</v>
      </c>
      <c r="E3304" s="7" t="s">
        <v>47</v>
      </c>
      <c r="F3304" s="12"/>
    </row>
    <row r="3305" spans="1:6" ht="30" x14ac:dyDescent="0.25">
      <c r="A3305" s="2" t="s">
        <v>4457</v>
      </c>
      <c r="B3305" s="1" t="s">
        <v>14849</v>
      </c>
      <c r="C3305" s="18" t="s">
        <v>16360</v>
      </c>
      <c r="E3305" s="7" t="s">
        <v>16268</v>
      </c>
      <c r="F3305" s="12"/>
    </row>
    <row r="3306" spans="1:6" x14ac:dyDescent="0.25">
      <c r="A3306" s="2" t="s">
        <v>4458</v>
      </c>
      <c r="B3306" s="1" t="s">
        <v>14917</v>
      </c>
      <c r="C3306" s="18" t="s">
        <v>16428</v>
      </c>
      <c r="D3306" s="25" t="s">
        <v>127</v>
      </c>
      <c r="F3306" s="12"/>
    </row>
    <row r="3307" spans="1:6" x14ac:dyDescent="0.25">
      <c r="A3307" s="2" t="s">
        <v>4459</v>
      </c>
      <c r="B3307" s="1" t="s">
        <v>14755</v>
      </c>
      <c r="C3307" s="18" t="s">
        <v>16279</v>
      </c>
      <c r="D3307" s="25" t="s">
        <v>14417</v>
      </c>
      <c r="F3307" s="12"/>
    </row>
    <row r="3308" spans="1:6" ht="30" x14ac:dyDescent="0.25">
      <c r="A3308" s="2" t="s">
        <v>4460</v>
      </c>
      <c r="B3308" s="1" t="s">
        <v>14756</v>
      </c>
      <c r="C3308" s="18" t="s">
        <v>16280</v>
      </c>
      <c r="D3308" s="25" t="s">
        <v>14417</v>
      </c>
      <c r="F3308" s="12"/>
    </row>
    <row r="3309" spans="1:6" ht="30" x14ac:dyDescent="0.25">
      <c r="A3309" s="2" t="s">
        <v>4461</v>
      </c>
      <c r="B3309" s="1" t="s">
        <v>14757</v>
      </c>
      <c r="C3309" s="18" t="s">
        <v>16061</v>
      </c>
      <c r="E3309" s="7" t="s">
        <v>16097</v>
      </c>
      <c r="F3309" s="12"/>
    </row>
    <row r="3310" spans="1:6" ht="30" x14ac:dyDescent="0.25">
      <c r="A3310" s="2" t="s">
        <v>4462</v>
      </c>
      <c r="B3310" s="1" t="s">
        <v>269</v>
      </c>
      <c r="C3310" s="18" t="s">
        <v>16281</v>
      </c>
      <c r="D3310" s="25" t="s">
        <v>14417</v>
      </c>
      <c r="E3310" s="7" t="s">
        <v>46</v>
      </c>
      <c r="F3310" s="12"/>
    </row>
    <row r="3311" spans="1:6" ht="30" x14ac:dyDescent="0.25">
      <c r="A3311" s="2" t="s">
        <v>4463</v>
      </c>
      <c r="B3311" s="1" t="s">
        <v>14758</v>
      </c>
      <c r="C3311" s="18" t="s">
        <v>16061</v>
      </c>
      <c r="E3311" s="7" t="s">
        <v>16097</v>
      </c>
      <c r="F3311" s="12"/>
    </row>
    <row r="3312" spans="1:6" ht="30" x14ac:dyDescent="0.25">
      <c r="A3312" s="2" t="s">
        <v>4464</v>
      </c>
      <c r="B3312" s="1" t="s">
        <v>14759</v>
      </c>
      <c r="C3312" s="18" t="s">
        <v>16282</v>
      </c>
      <c r="D3312" s="25" t="s">
        <v>14417</v>
      </c>
      <c r="E3312" s="7" t="s">
        <v>16152</v>
      </c>
      <c r="F3312" s="12"/>
    </row>
    <row r="3313" spans="1:6" ht="60" x14ac:dyDescent="0.25">
      <c r="A3313" s="2" t="s">
        <v>4465</v>
      </c>
      <c r="B3313" s="1" t="s">
        <v>14760</v>
      </c>
      <c r="C3313" s="18" t="s">
        <v>16283</v>
      </c>
      <c r="D3313" s="25" t="s">
        <v>127</v>
      </c>
      <c r="F3313" s="12"/>
    </row>
    <row r="3314" spans="1:6" ht="30" x14ac:dyDescent="0.25">
      <c r="A3314" s="2" t="s">
        <v>4466</v>
      </c>
      <c r="B3314" s="1" t="s">
        <v>136</v>
      </c>
      <c r="C3314" s="18" t="s">
        <v>16284</v>
      </c>
      <c r="D3314" s="25" t="s">
        <v>14417</v>
      </c>
      <c r="E3314" s="7" t="s">
        <v>16285</v>
      </c>
      <c r="F3314" s="12"/>
    </row>
    <row r="3315" spans="1:6" ht="45" x14ac:dyDescent="0.25">
      <c r="A3315" s="2" t="s">
        <v>4467</v>
      </c>
      <c r="B3315" s="1" t="s">
        <v>14761</v>
      </c>
      <c r="C3315" s="18" t="s">
        <v>16286</v>
      </c>
      <c r="E3315" s="7" t="s">
        <v>46</v>
      </c>
      <c r="F3315" s="12"/>
    </row>
    <row r="3316" spans="1:6" x14ac:dyDescent="0.25">
      <c r="A3316" s="2" t="s">
        <v>4468</v>
      </c>
      <c r="B3316" s="1" t="s">
        <v>14762</v>
      </c>
      <c r="C3316" s="18" t="s">
        <v>16287</v>
      </c>
      <c r="E3316" s="7" t="s">
        <v>47</v>
      </c>
      <c r="F3316" s="12"/>
    </row>
    <row r="3317" spans="1:6" ht="30" x14ac:dyDescent="0.25">
      <c r="A3317" s="2" t="s">
        <v>4469</v>
      </c>
      <c r="B3317" s="1" t="s">
        <v>14763</v>
      </c>
      <c r="C3317" s="18" t="s">
        <v>16288</v>
      </c>
      <c r="D3317" s="25" t="s">
        <v>14417</v>
      </c>
      <c r="E3317" s="7" t="s">
        <v>46</v>
      </c>
      <c r="F3317" s="12"/>
    </row>
    <row r="3318" spans="1:6" ht="30" x14ac:dyDescent="0.25">
      <c r="A3318" s="2" t="s">
        <v>4470</v>
      </c>
      <c r="B3318" s="1" t="s">
        <v>14764</v>
      </c>
      <c r="C3318" s="18" t="s">
        <v>16289</v>
      </c>
      <c r="D3318" s="25" t="s">
        <v>14417</v>
      </c>
      <c r="F3318" s="12"/>
    </row>
    <row r="3319" spans="1:6" ht="75" x14ac:dyDescent="0.25">
      <c r="A3319" s="2" t="s">
        <v>4471</v>
      </c>
      <c r="B3319" s="1" t="s">
        <v>14765</v>
      </c>
      <c r="C3319" s="18" t="s">
        <v>16290</v>
      </c>
      <c r="D3319" s="25" t="s">
        <v>14417</v>
      </c>
      <c r="F3319" s="12"/>
    </row>
    <row r="3320" spans="1:6" ht="30" x14ac:dyDescent="0.25">
      <c r="A3320" s="2" t="s">
        <v>4472</v>
      </c>
      <c r="B3320" s="1" t="s">
        <v>14766</v>
      </c>
      <c r="C3320" s="18" t="s">
        <v>16061</v>
      </c>
      <c r="E3320" s="7" t="s">
        <v>16097</v>
      </c>
      <c r="F3320" s="12"/>
    </row>
    <row r="3321" spans="1:6" ht="45" x14ac:dyDescent="0.25">
      <c r="A3321" s="2" t="s">
        <v>4473</v>
      </c>
      <c r="B3321" s="1" t="s">
        <v>14767</v>
      </c>
      <c r="C3321" s="18" t="s">
        <v>16291</v>
      </c>
      <c r="D3321" s="25" t="s">
        <v>14417</v>
      </c>
      <c r="F3321" s="12"/>
    </row>
    <row r="3322" spans="1:6" x14ac:dyDescent="0.25">
      <c r="A3322" s="2" t="s">
        <v>4474</v>
      </c>
      <c r="B3322" s="1" t="s">
        <v>14768</v>
      </c>
      <c r="C3322" s="18" t="s">
        <v>16292</v>
      </c>
      <c r="D3322" s="25" t="s">
        <v>14417</v>
      </c>
      <c r="E3322" s="7" t="s">
        <v>16285</v>
      </c>
      <c r="F3322" s="12"/>
    </row>
    <row r="3323" spans="1:6" ht="30" x14ac:dyDescent="0.25">
      <c r="A3323" s="2" t="s">
        <v>4475</v>
      </c>
      <c r="B3323" s="1" t="s">
        <v>14769</v>
      </c>
      <c r="C3323" s="18" t="s">
        <v>16061</v>
      </c>
      <c r="E3323" s="7" t="s">
        <v>16097</v>
      </c>
      <c r="F3323" s="12"/>
    </row>
    <row r="3324" spans="1:6" ht="45" x14ac:dyDescent="0.25">
      <c r="A3324" s="2" t="s">
        <v>4476</v>
      </c>
      <c r="B3324" s="1" t="s">
        <v>14770</v>
      </c>
      <c r="C3324" s="18" t="s">
        <v>16286</v>
      </c>
      <c r="E3324" s="7" t="s">
        <v>46</v>
      </c>
      <c r="F3324" s="12"/>
    </row>
    <row r="3325" spans="1:6" ht="30" x14ac:dyDescent="0.25">
      <c r="A3325" s="2" t="s">
        <v>4477</v>
      </c>
      <c r="B3325" s="1" t="s">
        <v>14756</v>
      </c>
      <c r="C3325" s="18" t="s">
        <v>16293</v>
      </c>
      <c r="D3325" s="25" t="s">
        <v>14417</v>
      </c>
      <c r="F3325" s="12"/>
    </row>
    <row r="3326" spans="1:6" ht="30" x14ac:dyDescent="0.25">
      <c r="A3326" s="2" t="s">
        <v>4478</v>
      </c>
      <c r="B3326" s="1" t="s">
        <v>14757</v>
      </c>
      <c r="C3326" s="18" t="s">
        <v>16061</v>
      </c>
      <c r="E3326" s="7" t="s">
        <v>16097</v>
      </c>
      <c r="F3326" s="12"/>
    </row>
    <row r="3327" spans="1:6" ht="30" x14ac:dyDescent="0.25">
      <c r="A3327" s="2" t="s">
        <v>4479</v>
      </c>
      <c r="B3327" s="1" t="s">
        <v>269</v>
      </c>
      <c r="C3327" s="18" t="s">
        <v>16281</v>
      </c>
      <c r="D3327" s="25" t="s">
        <v>14417</v>
      </c>
      <c r="E3327" s="7" t="s">
        <v>46</v>
      </c>
      <c r="F3327" s="12"/>
    </row>
    <row r="3328" spans="1:6" ht="30" x14ac:dyDescent="0.25">
      <c r="A3328" s="2" t="s">
        <v>4480</v>
      </c>
      <c r="B3328" s="1" t="s">
        <v>14758</v>
      </c>
      <c r="C3328" s="18" t="s">
        <v>16061</v>
      </c>
      <c r="E3328" s="7" t="s">
        <v>16097</v>
      </c>
      <c r="F3328" s="12"/>
    </row>
    <row r="3329" spans="1:6" ht="30" x14ac:dyDescent="0.25">
      <c r="A3329" s="2" t="s">
        <v>4481</v>
      </c>
      <c r="B3329" s="1" t="s">
        <v>14759</v>
      </c>
      <c r="C3329" s="18" t="s">
        <v>16282</v>
      </c>
      <c r="D3329" s="25" t="s">
        <v>14417</v>
      </c>
      <c r="E3329" s="7" t="s">
        <v>16152</v>
      </c>
      <c r="F3329" s="12"/>
    </row>
    <row r="3330" spans="1:6" ht="60" x14ac:dyDescent="0.25">
      <c r="A3330" s="2" t="s">
        <v>4482</v>
      </c>
      <c r="B3330" s="1" t="s">
        <v>14760</v>
      </c>
      <c r="C3330" s="18" t="s">
        <v>16283</v>
      </c>
      <c r="D3330" s="25" t="s">
        <v>127</v>
      </c>
      <c r="F3330" s="12"/>
    </row>
    <row r="3331" spans="1:6" ht="30" x14ac:dyDescent="0.25">
      <c r="A3331" s="2" t="s">
        <v>4483</v>
      </c>
      <c r="B3331" s="1" t="s">
        <v>136</v>
      </c>
      <c r="C3331" s="18" t="s">
        <v>16284</v>
      </c>
      <c r="D3331" s="25" t="s">
        <v>14417</v>
      </c>
      <c r="E3331" s="7" t="s">
        <v>16285</v>
      </c>
      <c r="F3331" s="12"/>
    </row>
    <row r="3332" spans="1:6" ht="45" x14ac:dyDescent="0.25">
      <c r="A3332" s="2" t="s">
        <v>4484</v>
      </c>
      <c r="B3332" s="1" t="s">
        <v>14761</v>
      </c>
      <c r="C3332" s="18" t="s">
        <v>16286</v>
      </c>
      <c r="E3332" s="7" t="s">
        <v>46</v>
      </c>
      <c r="F3332" s="12"/>
    </row>
    <row r="3333" spans="1:6" x14ac:dyDescent="0.25">
      <c r="A3333" s="2" t="s">
        <v>4485</v>
      </c>
      <c r="B3333" s="1" t="s">
        <v>14762</v>
      </c>
      <c r="C3333" s="18" t="s">
        <v>16287</v>
      </c>
      <c r="E3333" s="7" t="s">
        <v>47</v>
      </c>
      <c r="F3333" s="12"/>
    </row>
    <row r="3334" spans="1:6" ht="30" x14ac:dyDescent="0.25">
      <c r="A3334" s="2" t="s">
        <v>4486</v>
      </c>
      <c r="B3334" s="1" t="s">
        <v>14763</v>
      </c>
      <c r="C3334" s="18" t="s">
        <v>16288</v>
      </c>
      <c r="D3334" s="25" t="s">
        <v>14417</v>
      </c>
      <c r="E3334" s="7" t="s">
        <v>46</v>
      </c>
      <c r="F3334" s="12"/>
    </row>
    <row r="3335" spans="1:6" ht="30" x14ac:dyDescent="0.25">
      <c r="A3335" s="2" t="s">
        <v>4487</v>
      </c>
      <c r="B3335" s="1" t="s">
        <v>14774</v>
      </c>
      <c r="C3335" s="18" t="s">
        <v>16295</v>
      </c>
      <c r="D3335" s="25" t="s">
        <v>14417</v>
      </c>
      <c r="F3335" s="12"/>
    </row>
    <row r="3336" spans="1:6" ht="30" x14ac:dyDescent="0.25">
      <c r="A3336" s="2" t="s">
        <v>4488</v>
      </c>
      <c r="B3336" s="1" t="s">
        <v>14775</v>
      </c>
      <c r="C3336" s="18" t="s">
        <v>16061</v>
      </c>
      <c r="E3336" s="7" t="s">
        <v>16097</v>
      </c>
      <c r="F3336" s="12"/>
    </row>
    <row r="3337" spans="1:6" x14ac:dyDescent="0.25">
      <c r="A3337" s="2" t="s">
        <v>4489</v>
      </c>
      <c r="B3337" s="1" t="s">
        <v>14776</v>
      </c>
      <c r="C3337" s="18" t="s">
        <v>16296</v>
      </c>
      <c r="E3337" s="7" t="s">
        <v>47</v>
      </c>
      <c r="F3337" s="12"/>
    </row>
    <row r="3338" spans="1:6" x14ac:dyDescent="0.25">
      <c r="A3338" s="2" t="s">
        <v>4490</v>
      </c>
      <c r="B3338" s="1" t="s">
        <v>14777</v>
      </c>
      <c r="C3338" s="18" t="s">
        <v>16297</v>
      </c>
      <c r="E3338" s="7" t="s">
        <v>47</v>
      </c>
      <c r="F3338" s="12"/>
    </row>
    <row r="3339" spans="1:6" ht="30" x14ac:dyDescent="0.25">
      <c r="A3339" s="2" t="s">
        <v>4491</v>
      </c>
      <c r="B3339" s="1" t="s">
        <v>14778</v>
      </c>
      <c r="C3339" s="18" t="s">
        <v>16298</v>
      </c>
      <c r="E3339" s="7" t="s">
        <v>47</v>
      </c>
      <c r="F3339" s="12"/>
    </row>
    <row r="3340" spans="1:6" ht="30" x14ac:dyDescent="0.25">
      <c r="A3340" s="2" t="s">
        <v>4492</v>
      </c>
      <c r="B3340" s="1" t="s">
        <v>14779</v>
      </c>
      <c r="C3340" s="18" t="s">
        <v>16299</v>
      </c>
      <c r="E3340" s="7" t="s">
        <v>47</v>
      </c>
      <c r="F3340" s="12"/>
    </row>
    <row r="3341" spans="1:6" ht="30" x14ac:dyDescent="0.25">
      <c r="A3341" s="2" t="s">
        <v>4493</v>
      </c>
      <c r="B3341" s="1" t="s">
        <v>14780</v>
      </c>
      <c r="C3341" s="18" t="s">
        <v>16300</v>
      </c>
      <c r="E3341" s="7" t="s">
        <v>47</v>
      </c>
      <c r="F3341" s="12"/>
    </row>
    <row r="3342" spans="1:6" ht="60" x14ac:dyDescent="0.25">
      <c r="A3342" s="2" t="s">
        <v>4494</v>
      </c>
      <c r="B3342" s="1" t="s">
        <v>134</v>
      </c>
      <c r="C3342" s="18" t="s">
        <v>16301</v>
      </c>
      <c r="D3342" s="25" t="s">
        <v>14417</v>
      </c>
      <c r="E3342" s="7" t="s">
        <v>16285</v>
      </c>
      <c r="F3342" s="12"/>
    </row>
    <row r="3343" spans="1:6" ht="45" x14ac:dyDescent="0.25">
      <c r="A3343" s="2" t="s">
        <v>4495</v>
      </c>
      <c r="B3343" s="1" t="s">
        <v>14781</v>
      </c>
      <c r="C3343" s="18" t="s">
        <v>16286</v>
      </c>
      <c r="E3343" s="7" t="s">
        <v>46</v>
      </c>
      <c r="F3343" s="12"/>
    </row>
    <row r="3344" spans="1:6" x14ac:dyDescent="0.25">
      <c r="A3344" s="2" t="s">
        <v>4496</v>
      </c>
      <c r="B3344" s="1" t="s">
        <v>14782</v>
      </c>
      <c r="C3344" s="18" t="s">
        <v>16287</v>
      </c>
      <c r="E3344" s="7" t="s">
        <v>47</v>
      </c>
      <c r="F3344" s="12"/>
    </row>
    <row r="3345" spans="1:6" ht="30" x14ac:dyDescent="0.25">
      <c r="A3345" s="2" t="s">
        <v>4497</v>
      </c>
      <c r="B3345" s="1" t="s">
        <v>14783</v>
      </c>
      <c r="C3345" s="18" t="s">
        <v>16302</v>
      </c>
      <c r="D3345" s="25" t="s">
        <v>127</v>
      </c>
      <c r="F3345" s="12"/>
    </row>
    <row r="3346" spans="1:6" ht="30" x14ac:dyDescent="0.25">
      <c r="A3346" s="2" t="s">
        <v>4498</v>
      </c>
      <c r="B3346" s="1" t="s">
        <v>14784</v>
      </c>
      <c r="C3346" s="18" t="s">
        <v>16061</v>
      </c>
      <c r="E3346" s="7" t="s">
        <v>16097</v>
      </c>
      <c r="F3346" s="12"/>
    </row>
    <row r="3347" spans="1:6" ht="60" x14ac:dyDescent="0.25">
      <c r="A3347" s="2" t="s">
        <v>4499</v>
      </c>
      <c r="B3347" s="1" t="s">
        <v>14785</v>
      </c>
      <c r="C3347" s="18" t="s">
        <v>16303</v>
      </c>
      <c r="D3347" s="25" t="s">
        <v>16057</v>
      </c>
      <c r="F3347" s="12"/>
    </row>
    <row r="3348" spans="1:6" ht="30" x14ac:dyDescent="0.25">
      <c r="A3348" s="2" t="s">
        <v>4500</v>
      </c>
      <c r="B3348" s="1" t="s">
        <v>14786</v>
      </c>
      <c r="C3348" s="18" t="s">
        <v>16061</v>
      </c>
      <c r="E3348" s="7" t="s">
        <v>16097</v>
      </c>
      <c r="F3348" s="12"/>
    </row>
    <row r="3349" spans="1:6" x14ac:dyDescent="0.25">
      <c r="A3349" s="2" t="s">
        <v>4501</v>
      </c>
      <c r="B3349" s="1" t="s">
        <v>14787</v>
      </c>
      <c r="C3349" s="18" t="s">
        <v>16304</v>
      </c>
      <c r="E3349" s="7" t="s">
        <v>47</v>
      </c>
      <c r="F3349" s="12"/>
    </row>
    <row r="3350" spans="1:6" ht="60" x14ac:dyDescent="0.25">
      <c r="A3350" s="2" t="s">
        <v>4502</v>
      </c>
      <c r="B3350" s="1" t="s">
        <v>14788</v>
      </c>
      <c r="C3350" s="18" t="s">
        <v>16305</v>
      </c>
      <c r="D3350" s="25" t="s">
        <v>127</v>
      </c>
      <c r="E3350" s="7" t="s">
        <v>16285</v>
      </c>
      <c r="F3350" s="12"/>
    </row>
    <row r="3351" spans="1:6" ht="45" x14ac:dyDescent="0.25">
      <c r="A3351" s="2" t="s">
        <v>4503</v>
      </c>
      <c r="B3351" s="1" t="s">
        <v>14789</v>
      </c>
      <c r="C3351" s="18" t="s">
        <v>16286</v>
      </c>
      <c r="E3351" s="7" t="s">
        <v>46</v>
      </c>
      <c r="F3351" s="12"/>
    </row>
    <row r="3352" spans="1:6" x14ac:dyDescent="0.25">
      <c r="A3352" s="2" t="s">
        <v>4504</v>
      </c>
      <c r="B3352" s="1" t="s">
        <v>14790</v>
      </c>
      <c r="C3352" s="18" t="s">
        <v>16287</v>
      </c>
      <c r="E3352" s="7" t="s">
        <v>47</v>
      </c>
      <c r="F3352" s="12"/>
    </row>
    <row r="3353" spans="1:6" x14ac:dyDescent="0.25">
      <c r="A3353" s="2" t="s">
        <v>4505</v>
      </c>
      <c r="B3353" s="1" t="s">
        <v>267</v>
      </c>
      <c r="C3353" s="18" t="s">
        <v>16306</v>
      </c>
      <c r="D3353" s="25" t="s">
        <v>127</v>
      </c>
      <c r="E3353" s="7" t="s">
        <v>46</v>
      </c>
      <c r="F3353" s="12"/>
    </row>
    <row r="3354" spans="1:6" ht="30" x14ac:dyDescent="0.25">
      <c r="A3354" s="2" t="s">
        <v>4506</v>
      </c>
      <c r="B3354" s="1" t="s">
        <v>235</v>
      </c>
      <c r="C3354" s="18" t="s">
        <v>16307</v>
      </c>
      <c r="D3354" s="25" t="s">
        <v>127</v>
      </c>
      <c r="F3354" s="12"/>
    </row>
    <row r="3355" spans="1:6" x14ac:dyDescent="0.25">
      <c r="A3355" s="2" t="s">
        <v>4507</v>
      </c>
      <c r="B3355" s="1" t="s">
        <v>14791</v>
      </c>
      <c r="C3355" s="18" t="s">
        <v>16308</v>
      </c>
      <c r="E3355" s="7" t="s">
        <v>47</v>
      </c>
      <c r="F3355" s="12"/>
    </row>
    <row r="3356" spans="1:6" x14ac:dyDescent="0.25">
      <c r="A3356" s="2" t="s">
        <v>4508</v>
      </c>
      <c r="B3356" s="1" t="s">
        <v>14792</v>
      </c>
      <c r="C3356" s="18" t="s">
        <v>16309</v>
      </c>
      <c r="E3356" s="7" t="s">
        <v>47</v>
      </c>
      <c r="F3356" s="12"/>
    </row>
    <row r="3357" spans="1:6" x14ac:dyDescent="0.25">
      <c r="A3357" s="2" t="s">
        <v>4509</v>
      </c>
      <c r="B3357" s="1" t="s">
        <v>14793</v>
      </c>
      <c r="C3357" s="18" t="s">
        <v>16310</v>
      </c>
      <c r="E3357" s="7" t="s">
        <v>47</v>
      </c>
      <c r="F3357" s="12"/>
    </row>
    <row r="3358" spans="1:6" ht="30" x14ac:dyDescent="0.25">
      <c r="A3358" s="2" t="s">
        <v>4510</v>
      </c>
      <c r="B3358" s="1" t="s">
        <v>14794</v>
      </c>
      <c r="C3358" s="18" t="s">
        <v>16061</v>
      </c>
      <c r="E3358" s="7" t="s">
        <v>16097</v>
      </c>
      <c r="F3358" s="12"/>
    </row>
    <row r="3359" spans="1:6" ht="30" x14ac:dyDescent="0.25">
      <c r="A3359" s="2" t="s">
        <v>4511</v>
      </c>
      <c r="B3359" s="1" t="s">
        <v>134</v>
      </c>
      <c r="C3359" s="18" t="s">
        <v>16311</v>
      </c>
      <c r="D3359" s="25" t="s">
        <v>127</v>
      </c>
      <c r="E3359" s="7" t="s">
        <v>16285</v>
      </c>
      <c r="F3359" s="12"/>
    </row>
    <row r="3360" spans="1:6" ht="45" x14ac:dyDescent="0.25">
      <c r="A3360" s="2" t="s">
        <v>4512</v>
      </c>
      <c r="B3360" s="1" t="s">
        <v>14781</v>
      </c>
      <c r="C3360" s="18" t="s">
        <v>16286</v>
      </c>
      <c r="E3360" s="7" t="s">
        <v>46</v>
      </c>
      <c r="F3360" s="12"/>
    </row>
    <row r="3361" spans="1:6" x14ac:dyDescent="0.25">
      <c r="A3361" s="2" t="s">
        <v>4513</v>
      </c>
      <c r="B3361" s="1" t="s">
        <v>14782</v>
      </c>
      <c r="C3361" s="18" t="s">
        <v>16287</v>
      </c>
      <c r="E3361" s="7" t="s">
        <v>47</v>
      </c>
      <c r="F3361" s="12"/>
    </row>
    <row r="3362" spans="1:6" x14ac:dyDescent="0.25">
      <c r="A3362" s="2" t="s">
        <v>4514</v>
      </c>
      <c r="B3362" s="1" t="s">
        <v>14795</v>
      </c>
      <c r="C3362" s="18" t="s">
        <v>16312</v>
      </c>
      <c r="D3362" s="25" t="s">
        <v>127</v>
      </c>
      <c r="F3362" s="12"/>
    </row>
    <row r="3363" spans="1:6" ht="30" x14ac:dyDescent="0.25">
      <c r="A3363" s="2" t="s">
        <v>4515</v>
      </c>
      <c r="B3363" s="28" t="s">
        <v>14796</v>
      </c>
      <c r="C3363" s="18" t="s">
        <v>16061</v>
      </c>
      <c r="E3363" s="7" t="s">
        <v>16097</v>
      </c>
      <c r="F3363" s="12"/>
    </row>
    <row r="3364" spans="1:6" x14ac:dyDescent="0.25">
      <c r="A3364" s="2" t="s">
        <v>4516</v>
      </c>
      <c r="B3364" s="1" t="s">
        <v>237</v>
      </c>
      <c r="C3364" s="18" t="s">
        <v>16313</v>
      </c>
      <c r="D3364" s="25" t="s">
        <v>16057</v>
      </c>
      <c r="F3364" s="12"/>
    </row>
    <row r="3365" spans="1:6" ht="30" x14ac:dyDescent="0.25">
      <c r="A3365" s="2" t="s">
        <v>4517</v>
      </c>
      <c r="B3365" s="1" t="s">
        <v>14797</v>
      </c>
      <c r="C3365" s="18" t="s">
        <v>16061</v>
      </c>
      <c r="E3365" s="7" t="s">
        <v>16097</v>
      </c>
      <c r="F3365" s="12"/>
    </row>
    <row r="3366" spans="1:6" x14ac:dyDescent="0.25">
      <c r="A3366" s="2" t="s">
        <v>4518</v>
      </c>
      <c r="B3366" s="1" t="s">
        <v>14798</v>
      </c>
      <c r="C3366" s="18" t="s">
        <v>16308</v>
      </c>
      <c r="E3366" s="7" t="s">
        <v>47</v>
      </c>
      <c r="F3366" s="12"/>
    </row>
    <row r="3367" spans="1:6" x14ac:dyDescent="0.25">
      <c r="A3367" s="2" t="s">
        <v>4519</v>
      </c>
      <c r="B3367" s="1" t="s">
        <v>14799</v>
      </c>
      <c r="C3367" s="18" t="s">
        <v>16309</v>
      </c>
      <c r="E3367" s="7" t="s">
        <v>47</v>
      </c>
      <c r="F3367" s="12"/>
    </row>
    <row r="3368" spans="1:6" x14ac:dyDescent="0.25">
      <c r="A3368" s="2" t="s">
        <v>4520</v>
      </c>
      <c r="B3368" s="1" t="s">
        <v>14800</v>
      </c>
      <c r="C3368" s="18" t="s">
        <v>16310</v>
      </c>
      <c r="E3368" s="7" t="s">
        <v>47</v>
      </c>
      <c r="F3368" s="12"/>
    </row>
    <row r="3369" spans="1:6" ht="30" x14ac:dyDescent="0.25">
      <c r="A3369" s="2" t="s">
        <v>4521</v>
      </c>
      <c r="B3369" s="1" t="s">
        <v>14801</v>
      </c>
      <c r="C3369" s="18" t="s">
        <v>16315</v>
      </c>
      <c r="D3369" s="25" t="s">
        <v>127</v>
      </c>
      <c r="E3369" s="7" t="s">
        <v>46</v>
      </c>
      <c r="F3369" s="12"/>
    </row>
    <row r="3370" spans="1:6" x14ac:dyDescent="0.25">
      <c r="A3370" s="2" t="s">
        <v>4522</v>
      </c>
      <c r="B3370" s="1" t="s">
        <v>136</v>
      </c>
      <c r="C3370" s="18" t="s">
        <v>16316</v>
      </c>
      <c r="D3370" s="25" t="s">
        <v>14417</v>
      </c>
      <c r="E3370" s="7" t="s">
        <v>16285</v>
      </c>
      <c r="F3370" s="12"/>
    </row>
    <row r="3371" spans="1:6" ht="45" x14ac:dyDescent="0.25">
      <c r="A3371" s="2" t="s">
        <v>4523</v>
      </c>
      <c r="B3371" s="1" t="s">
        <v>14761</v>
      </c>
      <c r="C3371" s="18" t="s">
        <v>16286</v>
      </c>
      <c r="E3371" s="7" t="s">
        <v>46</v>
      </c>
      <c r="F3371" s="12"/>
    </row>
    <row r="3372" spans="1:6" x14ac:dyDescent="0.25">
      <c r="A3372" s="2" t="s">
        <v>4524</v>
      </c>
      <c r="B3372" s="1" t="s">
        <v>14762</v>
      </c>
      <c r="C3372" s="18" t="s">
        <v>16287</v>
      </c>
      <c r="E3372" s="7" t="s">
        <v>47</v>
      </c>
      <c r="F3372" s="12"/>
    </row>
    <row r="3373" spans="1:6" x14ac:dyDescent="0.25">
      <c r="A3373" s="2" t="s">
        <v>4525</v>
      </c>
      <c r="B3373" s="1" t="s">
        <v>14802</v>
      </c>
      <c r="C3373" s="18" t="s">
        <v>16317</v>
      </c>
      <c r="D3373" s="25" t="s">
        <v>127</v>
      </c>
      <c r="E3373" s="7" t="s">
        <v>46</v>
      </c>
      <c r="F3373" s="12"/>
    </row>
    <row r="3374" spans="1:6" x14ac:dyDescent="0.25">
      <c r="A3374" s="2" t="s">
        <v>4526</v>
      </c>
      <c r="B3374" s="1" t="s">
        <v>14803</v>
      </c>
      <c r="C3374" s="18" t="s">
        <v>16318</v>
      </c>
      <c r="D3374" s="25" t="s">
        <v>127</v>
      </c>
      <c r="E3374" s="7" t="s">
        <v>46</v>
      </c>
      <c r="F3374" s="12"/>
    </row>
    <row r="3375" spans="1:6" ht="45" x14ac:dyDescent="0.25">
      <c r="A3375" s="2" t="s">
        <v>4527</v>
      </c>
      <c r="B3375" s="1" t="s">
        <v>14804</v>
      </c>
      <c r="C3375" s="18" t="s">
        <v>16319</v>
      </c>
      <c r="D3375" s="25" t="s">
        <v>127</v>
      </c>
      <c r="E3375" s="7" t="s">
        <v>46</v>
      </c>
      <c r="F3375" s="12"/>
    </row>
    <row r="3376" spans="1:6" ht="30" x14ac:dyDescent="0.25">
      <c r="A3376" s="2" t="s">
        <v>4528</v>
      </c>
      <c r="B3376" s="1" t="s">
        <v>241</v>
      </c>
      <c r="C3376" s="18" t="s">
        <v>16320</v>
      </c>
      <c r="D3376" s="25" t="s">
        <v>16084</v>
      </c>
      <c r="F3376" s="12"/>
    </row>
    <row r="3377" spans="1:6" ht="60" x14ac:dyDescent="0.25">
      <c r="A3377" s="2" t="s">
        <v>4529</v>
      </c>
      <c r="B3377" s="1" t="s">
        <v>14805</v>
      </c>
      <c r="C3377" s="18" t="s">
        <v>16321</v>
      </c>
      <c r="D3377" s="25" t="s">
        <v>127</v>
      </c>
      <c r="E3377" s="7" t="s">
        <v>46</v>
      </c>
      <c r="F3377" s="12"/>
    </row>
    <row r="3378" spans="1:6" x14ac:dyDescent="0.25">
      <c r="A3378" s="2" t="s">
        <v>4530</v>
      </c>
      <c r="B3378" s="1" t="s">
        <v>14806</v>
      </c>
      <c r="C3378" s="18" t="s">
        <v>16322</v>
      </c>
      <c r="E3378" s="7" t="s">
        <v>14546</v>
      </c>
      <c r="F3378" s="12"/>
    </row>
    <row r="3379" spans="1:6" ht="30" x14ac:dyDescent="0.25">
      <c r="A3379" s="2" t="s">
        <v>4531</v>
      </c>
      <c r="B3379" s="1" t="s">
        <v>14807</v>
      </c>
      <c r="C3379" s="18" t="s">
        <v>14440</v>
      </c>
      <c r="E3379" s="7" t="s">
        <v>16097</v>
      </c>
      <c r="F3379" s="12"/>
    </row>
    <row r="3380" spans="1:6" ht="30" x14ac:dyDescent="0.25">
      <c r="A3380" s="2" t="s">
        <v>4532</v>
      </c>
      <c r="B3380" s="1" t="s">
        <v>14808</v>
      </c>
      <c r="C3380" s="18" t="s">
        <v>16061</v>
      </c>
      <c r="E3380" s="7" t="s">
        <v>16097</v>
      </c>
      <c r="F3380" s="12"/>
    </row>
    <row r="3381" spans="1:6" ht="30" x14ac:dyDescent="0.25">
      <c r="A3381" s="2" t="s">
        <v>4533</v>
      </c>
      <c r="B3381" s="1" t="s">
        <v>14809</v>
      </c>
      <c r="C3381" s="18" t="s">
        <v>16323</v>
      </c>
      <c r="E3381" s="7" t="s">
        <v>46</v>
      </c>
      <c r="F3381" s="12"/>
    </row>
    <row r="3382" spans="1:6" x14ac:dyDescent="0.25">
      <c r="A3382" s="2" t="s">
        <v>4534</v>
      </c>
      <c r="B3382" s="1" t="s">
        <v>14810</v>
      </c>
      <c r="C3382" s="18" t="s">
        <v>16324</v>
      </c>
      <c r="E3382" s="7" t="s">
        <v>16152</v>
      </c>
      <c r="F3382" s="12"/>
    </row>
    <row r="3383" spans="1:6" ht="30" x14ac:dyDescent="0.25">
      <c r="A3383" s="2" t="s">
        <v>4535</v>
      </c>
      <c r="B3383" s="1" t="s">
        <v>243</v>
      </c>
      <c r="C3383" s="18" t="s">
        <v>16325</v>
      </c>
      <c r="D3383" s="25" t="s">
        <v>14417</v>
      </c>
      <c r="F3383" s="12"/>
    </row>
    <row r="3384" spans="1:6" ht="60" x14ac:dyDescent="0.25">
      <c r="A3384" s="2" t="s">
        <v>4536</v>
      </c>
      <c r="B3384" s="1" t="s">
        <v>242</v>
      </c>
      <c r="C3384" s="18" t="s">
        <v>16429</v>
      </c>
      <c r="D3384" s="25" t="s">
        <v>14417</v>
      </c>
      <c r="E3384" s="7" t="s">
        <v>46</v>
      </c>
      <c r="F3384" s="12"/>
    </row>
    <row r="3385" spans="1:6" ht="30" x14ac:dyDescent="0.25">
      <c r="A3385" s="2" t="s">
        <v>4537</v>
      </c>
      <c r="B3385" s="1" t="s">
        <v>14811</v>
      </c>
      <c r="C3385" s="18" t="s">
        <v>16061</v>
      </c>
      <c r="E3385" s="7" t="s">
        <v>16097</v>
      </c>
      <c r="F3385" s="12"/>
    </row>
    <row r="3386" spans="1:6" x14ac:dyDescent="0.25">
      <c r="A3386" s="2" t="s">
        <v>4538</v>
      </c>
      <c r="B3386" s="1" t="s">
        <v>14812</v>
      </c>
      <c r="C3386" s="18" t="s">
        <v>16327</v>
      </c>
      <c r="D3386" s="25" t="s">
        <v>127</v>
      </c>
      <c r="E3386" s="7" t="s">
        <v>16285</v>
      </c>
      <c r="F3386" s="12"/>
    </row>
    <row r="3387" spans="1:6" ht="45" x14ac:dyDescent="0.25">
      <c r="A3387" s="2" t="s">
        <v>4539</v>
      </c>
      <c r="B3387" s="1" t="s">
        <v>14813</v>
      </c>
      <c r="C3387" s="18" t="s">
        <v>16286</v>
      </c>
      <c r="E3387" s="7" t="s">
        <v>46</v>
      </c>
      <c r="F3387" s="12"/>
    </row>
    <row r="3388" spans="1:6" x14ac:dyDescent="0.25">
      <c r="A3388" s="2" t="s">
        <v>4540</v>
      </c>
      <c r="B3388" s="1" t="s">
        <v>14814</v>
      </c>
      <c r="C3388" s="18" t="s">
        <v>16287</v>
      </c>
      <c r="E3388" s="7" t="s">
        <v>47</v>
      </c>
      <c r="F3388" s="12"/>
    </row>
    <row r="3389" spans="1:6" ht="45" x14ac:dyDescent="0.25">
      <c r="A3389" s="2" t="s">
        <v>4541</v>
      </c>
      <c r="B3389" s="1" t="s">
        <v>233</v>
      </c>
      <c r="C3389" s="18" t="s">
        <v>16328</v>
      </c>
      <c r="D3389" s="25" t="s">
        <v>127</v>
      </c>
      <c r="E3389" s="7" t="s">
        <v>46</v>
      </c>
      <c r="F3389" s="12"/>
    </row>
    <row r="3390" spans="1:6" x14ac:dyDescent="0.25">
      <c r="A3390" s="2" t="s">
        <v>4542</v>
      </c>
      <c r="B3390" s="1" t="s">
        <v>14760</v>
      </c>
      <c r="C3390" s="18" t="s">
        <v>16329</v>
      </c>
      <c r="D3390" s="25" t="s">
        <v>127</v>
      </c>
      <c r="F3390" s="12"/>
    </row>
    <row r="3391" spans="1:6" x14ac:dyDescent="0.25">
      <c r="A3391" s="2" t="s">
        <v>4543</v>
      </c>
      <c r="B3391" s="1" t="s">
        <v>14815</v>
      </c>
      <c r="C3391" s="18" t="s">
        <v>16330</v>
      </c>
      <c r="D3391" s="25" t="s">
        <v>16331</v>
      </c>
      <c r="E3391" s="7" t="s">
        <v>16285</v>
      </c>
      <c r="F3391" s="12"/>
    </row>
    <row r="3392" spans="1:6" ht="45" x14ac:dyDescent="0.25">
      <c r="A3392" s="2" t="s">
        <v>4544</v>
      </c>
      <c r="B3392" s="1" t="s">
        <v>14816</v>
      </c>
      <c r="C3392" s="18" t="s">
        <v>16286</v>
      </c>
      <c r="E3392" s="7" t="s">
        <v>46</v>
      </c>
      <c r="F3392" s="12"/>
    </row>
    <row r="3393" spans="1:6" x14ac:dyDescent="0.25">
      <c r="A3393" s="2" t="s">
        <v>4545</v>
      </c>
      <c r="B3393" s="1" t="s">
        <v>14817</v>
      </c>
      <c r="C3393" s="18" t="s">
        <v>16287</v>
      </c>
      <c r="E3393" s="7" t="s">
        <v>47</v>
      </c>
      <c r="F3393" s="12"/>
    </row>
    <row r="3394" spans="1:6" x14ac:dyDescent="0.25">
      <c r="A3394" s="30" t="s">
        <v>4543</v>
      </c>
      <c r="B3394" s="31" t="s">
        <v>14815</v>
      </c>
      <c r="C3394" s="18" t="s">
        <v>16330</v>
      </c>
      <c r="D3394" s="25" t="s">
        <v>16331</v>
      </c>
      <c r="E3394" s="7" t="s">
        <v>16285</v>
      </c>
      <c r="F3394" s="12"/>
    </row>
    <row r="3395" spans="1:6" ht="45" x14ac:dyDescent="0.25">
      <c r="A3395" s="30" t="s">
        <v>4544</v>
      </c>
      <c r="B3395" s="31" t="s">
        <v>14816</v>
      </c>
      <c r="C3395" s="18" t="s">
        <v>16286</v>
      </c>
      <c r="E3395" s="7" t="s">
        <v>46</v>
      </c>
      <c r="F3395" s="12"/>
    </row>
    <row r="3396" spans="1:6" x14ac:dyDescent="0.25">
      <c r="A3396" s="30" t="s">
        <v>4545</v>
      </c>
      <c r="B3396" s="31" t="s">
        <v>14817</v>
      </c>
      <c r="C3396" s="18" t="s">
        <v>16287</v>
      </c>
      <c r="E3396" s="7" t="s">
        <v>47</v>
      </c>
      <c r="F3396" s="12"/>
    </row>
    <row r="3397" spans="1:6" x14ac:dyDescent="0.25">
      <c r="A3397" s="2" t="s">
        <v>4546</v>
      </c>
      <c r="B3397" s="1" t="s">
        <v>14818</v>
      </c>
      <c r="C3397" s="18" t="s">
        <v>16332</v>
      </c>
      <c r="D3397" s="25" t="s">
        <v>14417</v>
      </c>
      <c r="E3397" s="7" t="s">
        <v>54</v>
      </c>
      <c r="F3397" s="12"/>
    </row>
    <row r="3398" spans="1:6" x14ac:dyDescent="0.25">
      <c r="A3398" s="2" t="s">
        <v>4547</v>
      </c>
      <c r="B3398" s="1" t="s">
        <v>14819</v>
      </c>
      <c r="C3398" s="18" t="s">
        <v>16333</v>
      </c>
      <c r="D3398" s="25" t="s">
        <v>127</v>
      </c>
      <c r="E3398" s="7" t="s">
        <v>16285</v>
      </c>
      <c r="F3398" s="12"/>
    </row>
    <row r="3399" spans="1:6" ht="45" x14ac:dyDescent="0.25">
      <c r="A3399" s="2" t="s">
        <v>4548</v>
      </c>
      <c r="B3399" s="1" t="s">
        <v>14820</v>
      </c>
      <c r="C3399" s="18" t="s">
        <v>16286</v>
      </c>
      <c r="E3399" s="7" t="s">
        <v>46</v>
      </c>
      <c r="F3399" s="12"/>
    </row>
    <row r="3400" spans="1:6" x14ac:dyDescent="0.25">
      <c r="A3400" s="2" t="s">
        <v>4549</v>
      </c>
      <c r="B3400" s="1" t="s">
        <v>14821</v>
      </c>
      <c r="C3400" s="18" t="s">
        <v>16287</v>
      </c>
      <c r="E3400" s="7" t="s">
        <v>47</v>
      </c>
      <c r="F3400" s="12"/>
    </row>
    <row r="3401" spans="1:6" x14ac:dyDescent="0.25">
      <c r="A3401" s="2" t="s">
        <v>4550</v>
      </c>
      <c r="B3401" s="1" t="s">
        <v>14822</v>
      </c>
      <c r="C3401" s="18" t="s">
        <v>16334</v>
      </c>
      <c r="D3401" s="25" t="s">
        <v>127</v>
      </c>
      <c r="E3401" s="7" t="s">
        <v>16335</v>
      </c>
      <c r="F3401" s="12"/>
    </row>
    <row r="3402" spans="1:6" ht="45" x14ac:dyDescent="0.25">
      <c r="A3402" s="2" t="s">
        <v>4551</v>
      </c>
      <c r="B3402" s="1" t="s">
        <v>14823</v>
      </c>
      <c r="C3402" s="18" t="s">
        <v>16336</v>
      </c>
      <c r="D3402" s="25" t="s">
        <v>127</v>
      </c>
      <c r="E3402" s="7" t="s">
        <v>16335</v>
      </c>
      <c r="F3402" s="12"/>
    </row>
    <row r="3403" spans="1:6" ht="45" x14ac:dyDescent="0.25">
      <c r="A3403" s="2" t="s">
        <v>4552</v>
      </c>
      <c r="B3403" s="1" t="s">
        <v>14824</v>
      </c>
      <c r="C3403" s="18" t="s">
        <v>16337</v>
      </c>
      <c r="D3403" s="25" t="s">
        <v>127</v>
      </c>
      <c r="E3403" s="7" t="s">
        <v>16335</v>
      </c>
      <c r="F3403" s="12"/>
    </row>
    <row r="3404" spans="1:6" ht="30" x14ac:dyDescent="0.25">
      <c r="A3404" s="2" t="s">
        <v>4553</v>
      </c>
      <c r="B3404" s="1" t="s">
        <v>14825</v>
      </c>
      <c r="C3404" s="18" t="s">
        <v>16338</v>
      </c>
      <c r="D3404" s="25" t="s">
        <v>127</v>
      </c>
      <c r="F3404" s="12"/>
    </row>
    <row r="3405" spans="1:6" ht="30" x14ac:dyDescent="0.25">
      <c r="A3405" s="2" t="s">
        <v>4554</v>
      </c>
      <c r="B3405" s="1" t="s">
        <v>14826</v>
      </c>
      <c r="C3405" s="18" t="s">
        <v>16061</v>
      </c>
      <c r="E3405" s="7" t="s">
        <v>16097</v>
      </c>
      <c r="F3405" s="12"/>
    </row>
    <row r="3406" spans="1:6" ht="30" x14ac:dyDescent="0.25">
      <c r="A3406" s="2" t="s">
        <v>4555</v>
      </c>
      <c r="B3406" s="1" t="s">
        <v>134</v>
      </c>
      <c r="C3406" s="18" t="s">
        <v>16339</v>
      </c>
      <c r="D3406" s="25" t="s">
        <v>14417</v>
      </c>
      <c r="E3406" s="7" t="s">
        <v>16285</v>
      </c>
      <c r="F3406" s="12"/>
    </row>
    <row r="3407" spans="1:6" ht="30" x14ac:dyDescent="0.25">
      <c r="A3407" s="2" t="s">
        <v>4556</v>
      </c>
      <c r="B3407" s="1" t="s">
        <v>14827</v>
      </c>
      <c r="C3407" s="18" t="s">
        <v>16340</v>
      </c>
      <c r="E3407" s="7" t="s">
        <v>47</v>
      </c>
      <c r="F3407" s="12"/>
    </row>
    <row r="3408" spans="1:6" ht="45" x14ac:dyDescent="0.25">
      <c r="A3408" s="2" t="s">
        <v>4557</v>
      </c>
      <c r="B3408" s="1" t="s">
        <v>14781</v>
      </c>
      <c r="C3408" s="18" t="s">
        <v>16286</v>
      </c>
      <c r="E3408" s="7" t="s">
        <v>46</v>
      </c>
      <c r="F3408" s="12"/>
    </row>
    <row r="3409" spans="1:6" x14ac:dyDescent="0.25">
      <c r="A3409" s="2" t="s">
        <v>4558</v>
      </c>
      <c r="B3409" s="1" t="s">
        <v>14782</v>
      </c>
      <c r="C3409" s="18" t="s">
        <v>16287</v>
      </c>
      <c r="E3409" s="7" t="s">
        <v>47</v>
      </c>
      <c r="F3409" s="12"/>
    </row>
    <row r="3410" spans="1:6" ht="30" x14ac:dyDescent="0.25">
      <c r="A3410" s="2" t="s">
        <v>4559</v>
      </c>
      <c r="B3410" s="1" t="s">
        <v>14795</v>
      </c>
      <c r="C3410" s="18" t="s">
        <v>16341</v>
      </c>
      <c r="D3410" s="25" t="s">
        <v>127</v>
      </c>
      <c r="F3410" s="12"/>
    </row>
    <row r="3411" spans="1:6" ht="75" x14ac:dyDescent="0.25">
      <c r="A3411" s="2" t="s">
        <v>4560</v>
      </c>
      <c r="B3411" s="1" t="s">
        <v>14828</v>
      </c>
      <c r="C3411" s="18" t="s">
        <v>16342</v>
      </c>
      <c r="D3411" s="25" t="s">
        <v>16057</v>
      </c>
      <c r="F3411" s="12"/>
    </row>
    <row r="3412" spans="1:6" ht="30" x14ac:dyDescent="0.25">
      <c r="A3412" s="2" t="s">
        <v>4561</v>
      </c>
      <c r="B3412" s="1" t="s">
        <v>14829</v>
      </c>
      <c r="C3412" s="18" t="s">
        <v>16061</v>
      </c>
      <c r="E3412" s="7" t="s">
        <v>16097</v>
      </c>
      <c r="F3412" s="12"/>
    </row>
    <row r="3413" spans="1:6" x14ac:dyDescent="0.25">
      <c r="A3413" s="2" t="s">
        <v>4562</v>
      </c>
      <c r="B3413" s="1" t="s">
        <v>14830</v>
      </c>
      <c r="C3413" s="18" t="s">
        <v>16343</v>
      </c>
      <c r="E3413" s="7" t="s">
        <v>47</v>
      </c>
      <c r="F3413" s="12"/>
    </row>
    <row r="3414" spans="1:6" x14ac:dyDescent="0.25">
      <c r="A3414" s="2" t="s">
        <v>4563</v>
      </c>
      <c r="B3414" s="1" t="s">
        <v>14831</v>
      </c>
      <c r="C3414" s="18" t="s">
        <v>16344</v>
      </c>
      <c r="E3414" s="7" t="s">
        <v>47</v>
      </c>
      <c r="F3414" s="12"/>
    </row>
    <row r="3415" spans="1:6" x14ac:dyDescent="0.25">
      <c r="A3415" s="2" t="s">
        <v>4564</v>
      </c>
      <c r="B3415" s="1" t="s">
        <v>136</v>
      </c>
      <c r="C3415" s="18" t="s">
        <v>16345</v>
      </c>
      <c r="D3415" s="25" t="s">
        <v>14417</v>
      </c>
      <c r="E3415" s="7" t="s">
        <v>16285</v>
      </c>
      <c r="F3415" s="12"/>
    </row>
    <row r="3416" spans="1:6" ht="45" x14ac:dyDescent="0.25">
      <c r="A3416" s="2" t="s">
        <v>4565</v>
      </c>
      <c r="B3416" s="1" t="s">
        <v>14761</v>
      </c>
      <c r="C3416" s="18" t="s">
        <v>16286</v>
      </c>
      <c r="E3416" s="7" t="s">
        <v>46</v>
      </c>
      <c r="F3416" s="12"/>
    </row>
    <row r="3417" spans="1:6" x14ac:dyDescent="0.25">
      <c r="A3417" s="2" t="s">
        <v>4566</v>
      </c>
      <c r="B3417" s="1" t="s">
        <v>14762</v>
      </c>
      <c r="C3417" s="18" t="s">
        <v>16287</v>
      </c>
      <c r="E3417" s="7" t="s">
        <v>47</v>
      </c>
      <c r="F3417" s="12"/>
    </row>
    <row r="3418" spans="1:6" x14ac:dyDescent="0.25">
      <c r="A3418" s="2" t="s">
        <v>4567</v>
      </c>
      <c r="B3418" s="1" t="s">
        <v>14812</v>
      </c>
      <c r="C3418" s="18" t="s">
        <v>16346</v>
      </c>
      <c r="D3418" s="25" t="s">
        <v>127</v>
      </c>
      <c r="E3418" s="7" t="s">
        <v>16285</v>
      </c>
      <c r="F3418" s="12"/>
    </row>
    <row r="3419" spans="1:6" ht="45" x14ac:dyDescent="0.25">
      <c r="A3419" s="2" t="s">
        <v>4568</v>
      </c>
      <c r="B3419" s="1" t="s">
        <v>14813</v>
      </c>
      <c r="C3419" s="18" t="s">
        <v>16286</v>
      </c>
      <c r="E3419" s="7" t="s">
        <v>46</v>
      </c>
      <c r="F3419" s="12"/>
    </row>
    <row r="3420" spans="1:6" x14ac:dyDescent="0.25">
      <c r="A3420" s="2" t="s">
        <v>4569</v>
      </c>
      <c r="B3420" s="1" t="s">
        <v>14814</v>
      </c>
      <c r="C3420" s="18" t="s">
        <v>16287</v>
      </c>
      <c r="E3420" s="7" t="s">
        <v>47</v>
      </c>
      <c r="F3420" s="12"/>
    </row>
    <row r="3421" spans="1:6" x14ac:dyDescent="0.25">
      <c r="A3421" s="2" t="s">
        <v>4570</v>
      </c>
      <c r="B3421" s="1" t="s">
        <v>232</v>
      </c>
      <c r="C3421" s="18" t="s">
        <v>16347</v>
      </c>
      <c r="D3421" s="25" t="s">
        <v>127</v>
      </c>
      <c r="E3421" s="7" t="s">
        <v>46</v>
      </c>
      <c r="F3421" s="12"/>
    </row>
    <row r="3422" spans="1:6" ht="30" x14ac:dyDescent="0.25">
      <c r="A3422" s="2" t="s">
        <v>4571</v>
      </c>
      <c r="B3422" s="1" t="s">
        <v>233</v>
      </c>
      <c r="C3422" s="18" t="s">
        <v>16348</v>
      </c>
      <c r="D3422" s="25" t="s">
        <v>127</v>
      </c>
      <c r="E3422" s="7" t="s">
        <v>46</v>
      </c>
      <c r="F3422" s="12"/>
    </row>
    <row r="3423" spans="1:6" x14ac:dyDescent="0.25">
      <c r="A3423" s="2" t="s">
        <v>4572</v>
      </c>
      <c r="B3423" s="1" t="s">
        <v>240</v>
      </c>
      <c r="C3423" s="18" t="s">
        <v>16349</v>
      </c>
      <c r="D3423" s="25" t="s">
        <v>127</v>
      </c>
      <c r="E3423" s="7" t="s">
        <v>46</v>
      </c>
      <c r="F3423" s="12"/>
    </row>
    <row r="3424" spans="1:6" x14ac:dyDescent="0.25">
      <c r="A3424" s="2" t="s">
        <v>4573</v>
      </c>
      <c r="B3424" s="1" t="s">
        <v>14832</v>
      </c>
      <c r="C3424" s="18" t="s">
        <v>16292</v>
      </c>
      <c r="D3424" s="25" t="s">
        <v>14417</v>
      </c>
      <c r="E3424" s="7" t="s">
        <v>16285</v>
      </c>
      <c r="F3424" s="12"/>
    </row>
    <row r="3425" spans="1:6" ht="30" x14ac:dyDescent="0.25">
      <c r="A3425" s="2" t="s">
        <v>4574</v>
      </c>
      <c r="B3425" s="1" t="s">
        <v>14833</v>
      </c>
      <c r="C3425" s="18" t="s">
        <v>16061</v>
      </c>
      <c r="E3425" s="7" t="s">
        <v>16097</v>
      </c>
      <c r="F3425" s="12"/>
    </row>
    <row r="3426" spans="1:6" ht="45" x14ac:dyDescent="0.25">
      <c r="A3426" s="2" t="s">
        <v>4575</v>
      </c>
      <c r="B3426" s="1" t="s">
        <v>14834</v>
      </c>
      <c r="C3426" s="18" t="s">
        <v>16286</v>
      </c>
      <c r="E3426" s="7" t="s">
        <v>46</v>
      </c>
      <c r="F3426" s="12"/>
    </row>
    <row r="3427" spans="1:6" ht="45" x14ac:dyDescent="0.25">
      <c r="A3427" s="2" t="s">
        <v>4576</v>
      </c>
      <c r="B3427" s="1" t="s">
        <v>14771</v>
      </c>
      <c r="C3427" s="18" t="s">
        <v>16294</v>
      </c>
      <c r="D3427" s="25" t="s">
        <v>14417</v>
      </c>
      <c r="E3427" s="7" t="s">
        <v>16285</v>
      </c>
      <c r="F3427" s="12"/>
    </row>
    <row r="3428" spans="1:6" ht="45" x14ac:dyDescent="0.25">
      <c r="A3428" s="2" t="s">
        <v>4577</v>
      </c>
      <c r="B3428" s="1" t="s">
        <v>14772</v>
      </c>
      <c r="C3428" s="18" t="s">
        <v>16286</v>
      </c>
      <c r="E3428" s="7" t="s">
        <v>46</v>
      </c>
      <c r="F3428" s="12"/>
    </row>
    <row r="3429" spans="1:6" x14ac:dyDescent="0.25">
      <c r="A3429" s="2" t="s">
        <v>4578</v>
      </c>
      <c r="B3429" s="1" t="s">
        <v>14773</v>
      </c>
      <c r="C3429" s="18" t="s">
        <v>16287</v>
      </c>
      <c r="E3429" s="7" t="s">
        <v>47</v>
      </c>
      <c r="F3429" s="12"/>
    </row>
    <row r="3430" spans="1:6" ht="30" x14ac:dyDescent="0.25">
      <c r="A3430" s="2" t="s">
        <v>4579</v>
      </c>
      <c r="B3430" s="1" t="s">
        <v>14638</v>
      </c>
      <c r="C3430" s="18" t="s">
        <v>16430</v>
      </c>
      <c r="D3430" s="25" t="s">
        <v>127</v>
      </c>
      <c r="F3430" s="12"/>
    </row>
    <row r="3431" spans="1:6" x14ac:dyDescent="0.25">
      <c r="A3431" s="2" t="s">
        <v>4580</v>
      </c>
      <c r="B3431" s="1" t="s">
        <v>14639</v>
      </c>
      <c r="C3431" s="18" t="s">
        <v>16184</v>
      </c>
      <c r="D3431" s="25" t="s">
        <v>14417</v>
      </c>
      <c r="F3431" s="12"/>
    </row>
    <row r="3432" spans="1:6" ht="30" x14ac:dyDescent="0.25">
      <c r="A3432" s="2" t="s">
        <v>4581</v>
      </c>
      <c r="B3432" s="1" t="s">
        <v>14640</v>
      </c>
      <c r="C3432" s="18" t="s">
        <v>16247</v>
      </c>
      <c r="D3432" s="25" t="s">
        <v>127</v>
      </c>
      <c r="F3432" s="12"/>
    </row>
    <row r="3433" spans="1:6" x14ac:dyDescent="0.25">
      <c r="A3433" s="2" t="s">
        <v>4582</v>
      </c>
      <c r="B3433" s="1" t="s">
        <v>14641</v>
      </c>
      <c r="C3433" s="18" t="s">
        <v>16248</v>
      </c>
      <c r="E3433" s="7" t="s">
        <v>47</v>
      </c>
      <c r="F3433" s="12"/>
    </row>
    <row r="3434" spans="1:6" ht="30" x14ac:dyDescent="0.25">
      <c r="A3434" s="2" t="s">
        <v>4583</v>
      </c>
      <c r="B3434" s="1" t="s">
        <v>14642</v>
      </c>
      <c r="C3434" s="18" t="s">
        <v>16186</v>
      </c>
      <c r="D3434" s="25" t="s">
        <v>127</v>
      </c>
      <c r="E3434" s="7" t="s">
        <v>16097</v>
      </c>
      <c r="F3434" s="12"/>
    </row>
    <row r="3435" spans="1:6" x14ac:dyDescent="0.25">
      <c r="A3435" s="2" t="s">
        <v>4584</v>
      </c>
      <c r="B3435" s="1" t="s">
        <v>14643</v>
      </c>
      <c r="C3435" s="18" t="s">
        <v>16187</v>
      </c>
      <c r="D3435" s="25" t="s">
        <v>127</v>
      </c>
      <c r="F3435" s="12"/>
    </row>
    <row r="3436" spans="1:6" ht="30" x14ac:dyDescent="0.25">
      <c r="A3436" s="2" t="s">
        <v>4585</v>
      </c>
      <c r="B3436" s="1" t="s">
        <v>14644</v>
      </c>
      <c r="C3436" s="18" t="s">
        <v>16188</v>
      </c>
      <c r="D3436" s="25" t="s">
        <v>127</v>
      </c>
      <c r="E3436" s="7" t="s">
        <v>47</v>
      </c>
      <c r="F3436" s="12"/>
    </row>
    <row r="3437" spans="1:6" ht="30" x14ac:dyDescent="0.25">
      <c r="A3437" s="2" t="s">
        <v>4586</v>
      </c>
      <c r="B3437" s="1" t="s">
        <v>14645</v>
      </c>
      <c r="C3437" s="18" t="s">
        <v>16189</v>
      </c>
      <c r="D3437" s="25" t="s">
        <v>16084</v>
      </c>
      <c r="F3437" s="12"/>
    </row>
    <row r="3438" spans="1:6" ht="30" x14ac:dyDescent="0.25">
      <c r="A3438" s="2" t="s">
        <v>4587</v>
      </c>
      <c r="B3438" s="1" t="s">
        <v>14646</v>
      </c>
      <c r="C3438" s="18" t="s">
        <v>16061</v>
      </c>
      <c r="E3438" s="7" t="s">
        <v>16097</v>
      </c>
      <c r="F3438" s="12"/>
    </row>
    <row r="3439" spans="1:6" x14ac:dyDescent="0.25">
      <c r="A3439" s="2" t="s">
        <v>4588</v>
      </c>
      <c r="B3439" s="1" t="s">
        <v>213</v>
      </c>
      <c r="C3439" s="18" t="s">
        <v>16190</v>
      </c>
      <c r="D3439" s="25" t="s">
        <v>14417</v>
      </c>
      <c r="F3439" s="12"/>
    </row>
    <row r="3440" spans="1:6" ht="30" x14ac:dyDescent="0.25">
      <c r="A3440" s="2" t="s">
        <v>4589</v>
      </c>
      <c r="B3440" s="1" t="s">
        <v>14647</v>
      </c>
      <c r="C3440" s="18" t="s">
        <v>16061</v>
      </c>
      <c r="E3440" s="7" t="s">
        <v>16097</v>
      </c>
      <c r="F3440" s="12"/>
    </row>
    <row r="3441" spans="1:6" x14ac:dyDescent="0.25">
      <c r="A3441" s="2" t="s">
        <v>4590</v>
      </c>
      <c r="B3441" s="1" t="s">
        <v>14648</v>
      </c>
      <c r="C3441" s="18" t="s">
        <v>16191</v>
      </c>
      <c r="D3441" s="25" t="s">
        <v>14417</v>
      </c>
      <c r="E3441" s="7" t="s">
        <v>46</v>
      </c>
      <c r="F3441" s="12"/>
    </row>
    <row r="3442" spans="1:6" ht="30" x14ac:dyDescent="0.25">
      <c r="A3442" s="2" t="s">
        <v>4591</v>
      </c>
      <c r="B3442" s="1" t="s">
        <v>14649</v>
      </c>
      <c r="C3442" s="18" t="s">
        <v>16192</v>
      </c>
      <c r="E3442" s="7" t="s">
        <v>47</v>
      </c>
      <c r="F3442" s="12"/>
    </row>
    <row r="3443" spans="1:6" x14ac:dyDescent="0.25">
      <c r="A3443" s="2" t="s">
        <v>4592</v>
      </c>
      <c r="B3443" s="1" t="s">
        <v>14650</v>
      </c>
      <c r="C3443" s="18" t="s">
        <v>16193</v>
      </c>
      <c r="D3443" s="25" t="s">
        <v>127</v>
      </c>
      <c r="E3443" s="7" t="s">
        <v>46</v>
      </c>
      <c r="F3443" s="12"/>
    </row>
    <row r="3444" spans="1:6" ht="30" x14ac:dyDescent="0.25">
      <c r="A3444" s="2" t="s">
        <v>4593</v>
      </c>
      <c r="B3444" s="1" t="s">
        <v>14651</v>
      </c>
      <c r="C3444" s="18" t="s">
        <v>16194</v>
      </c>
      <c r="D3444" s="25" t="s">
        <v>127</v>
      </c>
      <c r="E3444" s="7" t="s">
        <v>47</v>
      </c>
      <c r="F3444" s="12"/>
    </row>
    <row r="3445" spans="1:6" ht="30" x14ac:dyDescent="0.25">
      <c r="A3445" s="2" t="s">
        <v>4594</v>
      </c>
      <c r="B3445" s="1" t="s">
        <v>14652</v>
      </c>
      <c r="C3445" s="18" t="s">
        <v>16395</v>
      </c>
      <c r="D3445" s="25" t="s">
        <v>16084</v>
      </c>
      <c r="E3445" s="7" t="s">
        <v>16092</v>
      </c>
      <c r="F3445" s="12"/>
    </row>
    <row r="3446" spans="1:6" ht="30" x14ac:dyDescent="0.25">
      <c r="A3446" s="2" t="s">
        <v>4595</v>
      </c>
      <c r="B3446" s="1" t="s">
        <v>14653</v>
      </c>
      <c r="C3446" s="18" t="s">
        <v>16196</v>
      </c>
      <c r="D3446" s="25" t="s">
        <v>127</v>
      </c>
      <c r="E3446" s="7" t="s">
        <v>47</v>
      </c>
      <c r="F3446" s="12"/>
    </row>
    <row r="3447" spans="1:6" ht="75" x14ac:dyDescent="0.25">
      <c r="A3447" s="2" t="s">
        <v>4596</v>
      </c>
      <c r="B3447" s="1" t="s">
        <v>14654</v>
      </c>
      <c r="C3447" s="18" t="s">
        <v>16197</v>
      </c>
      <c r="D3447" s="25" t="s">
        <v>127</v>
      </c>
      <c r="E3447" s="7" t="s">
        <v>16097</v>
      </c>
      <c r="F3447" s="12"/>
    </row>
    <row r="3448" spans="1:6" ht="60" x14ac:dyDescent="0.25">
      <c r="A3448" s="2" t="s">
        <v>4597</v>
      </c>
      <c r="B3448" s="1" t="s">
        <v>14655</v>
      </c>
      <c r="C3448" s="18" t="s">
        <v>16198</v>
      </c>
      <c r="E3448" s="7" t="s">
        <v>46</v>
      </c>
      <c r="F3448" s="12"/>
    </row>
    <row r="3449" spans="1:6" ht="60" x14ac:dyDescent="0.25">
      <c r="A3449" s="2" t="s">
        <v>4598</v>
      </c>
      <c r="B3449" s="1" t="s">
        <v>14656</v>
      </c>
      <c r="C3449" s="18" t="s">
        <v>16199</v>
      </c>
      <c r="E3449" s="7" t="s">
        <v>46</v>
      </c>
      <c r="F3449" s="12"/>
    </row>
    <row r="3450" spans="1:6" x14ac:dyDescent="0.25">
      <c r="A3450" s="2" t="s">
        <v>4599</v>
      </c>
      <c r="B3450" s="1" t="s">
        <v>14657</v>
      </c>
      <c r="C3450" s="18" t="s">
        <v>16200</v>
      </c>
      <c r="D3450" s="25" t="s">
        <v>127</v>
      </c>
      <c r="F3450" s="12"/>
    </row>
    <row r="3451" spans="1:6" x14ac:dyDescent="0.25">
      <c r="A3451" s="2" t="s">
        <v>4600</v>
      </c>
      <c r="B3451" s="1" t="s">
        <v>14658</v>
      </c>
      <c r="C3451" s="18" t="s">
        <v>16201</v>
      </c>
      <c r="D3451" s="25" t="s">
        <v>14417</v>
      </c>
      <c r="E3451" s="7" t="s">
        <v>16092</v>
      </c>
      <c r="F3451" s="12"/>
    </row>
    <row r="3452" spans="1:6" x14ac:dyDescent="0.25">
      <c r="A3452" s="2" t="s">
        <v>4601</v>
      </c>
      <c r="B3452" s="1" t="s">
        <v>14659</v>
      </c>
      <c r="C3452" s="18" t="s">
        <v>16202</v>
      </c>
      <c r="D3452" s="25" t="s">
        <v>127</v>
      </c>
      <c r="F3452" s="12"/>
    </row>
    <row r="3453" spans="1:6" ht="30" x14ac:dyDescent="0.25">
      <c r="A3453" s="2" t="s">
        <v>4602</v>
      </c>
      <c r="B3453" s="1" t="s">
        <v>14660</v>
      </c>
      <c r="C3453" s="18" t="s">
        <v>16203</v>
      </c>
      <c r="D3453" s="25" t="s">
        <v>127</v>
      </c>
      <c r="E3453" s="7" t="s">
        <v>16097</v>
      </c>
      <c r="F3453" s="12"/>
    </row>
    <row r="3454" spans="1:6" ht="30" x14ac:dyDescent="0.25">
      <c r="A3454" s="2" t="s">
        <v>4603</v>
      </c>
      <c r="B3454" s="1" t="s">
        <v>14661</v>
      </c>
      <c r="C3454" s="18" t="s">
        <v>16204</v>
      </c>
      <c r="D3454" s="25" t="s">
        <v>127</v>
      </c>
      <c r="E3454" s="7" t="s">
        <v>16097</v>
      </c>
      <c r="F3454" s="12"/>
    </row>
    <row r="3455" spans="1:6" ht="30" x14ac:dyDescent="0.25">
      <c r="A3455" s="2" t="s">
        <v>4604</v>
      </c>
      <c r="B3455" s="1" t="s">
        <v>14662</v>
      </c>
      <c r="C3455" s="18" t="s">
        <v>16205</v>
      </c>
      <c r="D3455" s="25" t="s">
        <v>127</v>
      </c>
      <c r="E3455" s="7" t="s">
        <v>16097</v>
      </c>
      <c r="F3455" s="12"/>
    </row>
    <row r="3456" spans="1:6" x14ac:dyDescent="0.25">
      <c r="A3456" s="2" t="s">
        <v>4605</v>
      </c>
      <c r="B3456" s="1" t="s">
        <v>14663</v>
      </c>
      <c r="C3456" s="18" t="s">
        <v>16206</v>
      </c>
      <c r="D3456" s="25" t="s">
        <v>127</v>
      </c>
      <c r="F3456" s="12"/>
    </row>
    <row r="3457" spans="1:6" ht="30" x14ac:dyDescent="0.25">
      <c r="A3457" s="2" t="s">
        <v>4606</v>
      </c>
      <c r="B3457" s="1" t="s">
        <v>14664</v>
      </c>
      <c r="C3457" s="18" t="s">
        <v>16207</v>
      </c>
      <c r="D3457" s="25" t="s">
        <v>127</v>
      </c>
      <c r="E3457" s="7" t="s">
        <v>16092</v>
      </c>
      <c r="F3457" s="12"/>
    </row>
    <row r="3458" spans="1:6" ht="30" x14ac:dyDescent="0.25">
      <c r="A3458" s="2" t="s">
        <v>4607</v>
      </c>
      <c r="B3458" s="1" t="s">
        <v>14665</v>
      </c>
      <c r="C3458" s="18" t="s">
        <v>16208</v>
      </c>
      <c r="D3458" s="25" t="s">
        <v>127</v>
      </c>
      <c r="E3458" s="7" t="s">
        <v>16092</v>
      </c>
      <c r="F3458" s="12"/>
    </row>
    <row r="3459" spans="1:6" ht="30" x14ac:dyDescent="0.25">
      <c r="A3459" s="2" t="s">
        <v>4608</v>
      </c>
      <c r="B3459" s="1" t="s">
        <v>14666</v>
      </c>
      <c r="C3459" s="18" t="s">
        <v>16209</v>
      </c>
      <c r="D3459" s="25" t="s">
        <v>127</v>
      </c>
      <c r="E3459" s="7" t="s">
        <v>16092</v>
      </c>
      <c r="F3459" s="12"/>
    </row>
    <row r="3460" spans="1:6" x14ac:dyDescent="0.25">
      <c r="A3460" s="2" t="s">
        <v>4609</v>
      </c>
      <c r="B3460" s="1" t="s">
        <v>14667</v>
      </c>
      <c r="C3460" s="18" t="s">
        <v>16210</v>
      </c>
      <c r="D3460" s="25" t="s">
        <v>127</v>
      </c>
      <c r="F3460" s="12"/>
    </row>
    <row r="3461" spans="1:6" x14ac:dyDescent="0.25">
      <c r="A3461" s="2" t="s">
        <v>4610</v>
      </c>
      <c r="B3461" s="1" t="s">
        <v>14668</v>
      </c>
      <c r="C3461" s="18" t="s">
        <v>16211</v>
      </c>
      <c r="D3461" s="25" t="s">
        <v>16057</v>
      </c>
      <c r="F3461" s="12"/>
    </row>
    <row r="3462" spans="1:6" ht="30" x14ac:dyDescent="0.25">
      <c r="A3462" s="2" t="s">
        <v>4611</v>
      </c>
      <c r="B3462" s="1" t="s">
        <v>14669</v>
      </c>
      <c r="C3462" s="18" t="s">
        <v>16212</v>
      </c>
      <c r="D3462" s="25" t="s">
        <v>127</v>
      </c>
      <c r="E3462" s="7" t="s">
        <v>16092</v>
      </c>
      <c r="F3462" s="12"/>
    </row>
    <row r="3463" spans="1:6" ht="30" x14ac:dyDescent="0.25">
      <c r="A3463" s="2" t="s">
        <v>4612</v>
      </c>
      <c r="B3463" s="1" t="s">
        <v>14670</v>
      </c>
      <c r="C3463" s="18" t="s">
        <v>16213</v>
      </c>
      <c r="D3463" s="25" t="s">
        <v>14417</v>
      </c>
      <c r="E3463" s="7" t="s">
        <v>16092</v>
      </c>
      <c r="F3463" s="12"/>
    </row>
    <row r="3464" spans="1:6" x14ac:dyDescent="0.25">
      <c r="A3464" s="2" t="s">
        <v>4613</v>
      </c>
      <c r="B3464" s="1" t="s">
        <v>14520</v>
      </c>
      <c r="C3464" s="18" t="s">
        <v>16131</v>
      </c>
      <c r="D3464" s="25" t="s">
        <v>16084</v>
      </c>
      <c r="F3464" s="12"/>
    </row>
    <row r="3465" spans="1:6" ht="30" x14ac:dyDescent="0.25">
      <c r="A3465" s="2" t="s">
        <v>4614</v>
      </c>
      <c r="B3465" s="1" t="s">
        <v>14671</v>
      </c>
      <c r="C3465" s="18" t="s">
        <v>16215</v>
      </c>
      <c r="D3465" s="25" t="s">
        <v>14417</v>
      </c>
      <c r="E3465" s="7" t="s">
        <v>16092</v>
      </c>
      <c r="F3465" s="12"/>
    </row>
    <row r="3466" spans="1:6" x14ac:dyDescent="0.25">
      <c r="A3466" s="2" t="s">
        <v>4615</v>
      </c>
      <c r="B3466" s="1" t="s">
        <v>14672</v>
      </c>
      <c r="C3466" s="18" t="s">
        <v>16216</v>
      </c>
      <c r="D3466" s="25" t="s">
        <v>16057</v>
      </c>
      <c r="F3466" s="12"/>
    </row>
    <row r="3467" spans="1:6" ht="30" x14ac:dyDescent="0.25">
      <c r="A3467" s="2" t="s">
        <v>4616</v>
      </c>
      <c r="B3467" s="1" t="s">
        <v>14673</v>
      </c>
      <c r="C3467" s="18" t="s">
        <v>16217</v>
      </c>
      <c r="D3467" s="25" t="s">
        <v>14417</v>
      </c>
      <c r="E3467" s="7" t="s">
        <v>16092</v>
      </c>
      <c r="F3467" s="12"/>
    </row>
    <row r="3468" spans="1:6" x14ac:dyDescent="0.25">
      <c r="A3468" s="2" t="s">
        <v>4617</v>
      </c>
      <c r="B3468" s="1" t="s">
        <v>14674</v>
      </c>
      <c r="C3468" s="18" t="s">
        <v>16218</v>
      </c>
      <c r="D3468" s="25" t="s">
        <v>127</v>
      </c>
      <c r="F3468" s="12"/>
    </row>
    <row r="3469" spans="1:6" ht="75" x14ac:dyDescent="0.25">
      <c r="A3469" s="2" t="s">
        <v>4618</v>
      </c>
      <c r="B3469" s="1" t="s">
        <v>14675</v>
      </c>
      <c r="C3469" s="18" t="s">
        <v>16219</v>
      </c>
      <c r="D3469" s="25" t="s">
        <v>16057</v>
      </c>
      <c r="F3469" s="12"/>
    </row>
    <row r="3470" spans="1:6" ht="30" x14ac:dyDescent="0.25">
      <c r="A3470" s="2" t="s">
        <v>4619</v>
      </c>
      <c r="B3470" s="1" t="s">
        <v>91</v>
      </c>
      <c r="C3470" s="18" t="s">
        <v>16220</v>
      </c>
      <c r="D3470" s="25" t="s">
        <v>14417</v>
      </c>
      <c r="E3470" s="7" t="s">
        <v>46</v>
      </c>
      <c r="F3470" s="12"/>
    </row>
    <row r="3471" spans="1:6" x14ac:dyDescent="0.25">
      <c r="A3471" s="2" t="s">
        <v>4620</v>
      </c>
      <c r="B3471" s="1" t="s">
        <v>14676</v>
      </c>
      <c r="C3471" s="18" t="s">
        <v>16221</v>
      </c>
      <c r="D3471" s="25" t="s">
        <v>14417</v>
      </c>
      <c r="E3471" s="7" t="s">
        <v>16092</v>
      </c>
      <c r="F3471" s="12"/>
    </row>
    <row r="3472" spans="1:6" ht="30" x14ac:dyDescent="0.25">
      <c r="A3472" s="2" t="s">
        <v>4621</v>
      </c>
      <c r="B3472" s="1" t="s">
        <v>14677</v>
      </c>
      <c r="C3472" s="18" t="s">
        <v>16222</v>
      </c>
      <c r="D3472" s="25" t="s">
        <v>14417</v>
      </c>
      <c r="F3472" s="12"/>
    </row>
    <row r="3473" spans="1:6" x14ac:dyDescent="0.25">
      <c r="A3473" s="2" t="s">
        <v>4622</v>
      </c>
      <c r="B3473" s="1" t="s">
        <v>14678</v>
      </c>
      <c r="C3473" s="18" t="s">
        <v>16223</v>
      </c>
      <c r="E3473" s="7" t="s">
        <v>47</v>
      </c>
      <c r="F3473" s="12"/>
    </row>
    <row r="3474" spans="1:6" ht="30" x14ac:dyDescent="0.25">
      <c r="A3474" s="2" t="s">
        <v>4623</v>
      </c>
      <c r="B3474" s="1" t="s">
        <v>14679</v>
      </c>
      <c r="C3474" s="18" t="s">
        <v>16224</v>
      </c>
      <c r="E3474" s="7" t="s">
        <v>47</v>
      </c>
      <c r="F3474" s="12"/>
    </row>
    <row r="3475" spans="1:6" x14ac:dyDescent="0.25">
      <c r="A3475" s="2" t="s">
        <v>4624</v>
      </c>
      <c r="B3475" s="1" t="s">
        <v>14680</v>
      </c>
      <c r="C3475" s="18" t="s">
        <v>16225</v>
      </c>
      <c r="D3475" s="25" t="s">
        <v>127</v>
      </c>
      <c r="F3475" s="12"/>
    </row>
    <row r="3476" spans="1:6" ht="30" x14ac:dyDescent="0.25">
      <c r="A3476" s="2" t="s">
        <v>4625</v>
      </c>
      <c r="B3476" s="1" t="s">
        <v>14681</v>
      </c>
      <c r="C3476" s="18" t="s">
        <v>16226</v>
      </c>
      <c r="D3476" s="25" t="s">
        <v>14417</v>
      </c>
      <c r="E3476" s="7" t="s">
        <v>16097</v>
      </c>
      <c r="F3476" s="12"/>
    </row>
    <row r="3477" spans="1:6" x14ac:dyDescent="0.25">
      <c r="A3477" s="2" t="s">
        <v>4626</v>
      </c>
      <c r="B3477" s="1" t="s">
        <v>14682</v>
      </c>
      <c r="C3477" s="18" t="s">
        <v>16227</v>
      </c>
      <c r="D3477" s="25" t="s">
        <v>127</v>
      </c>
      <c r="E3477" s="7" t="s">
        <v>46</v>
      </c>
      <c r="F3477" s="12"/>
    </row>
    <row r="3478" spans="1:6" ht="30" x14ac:dyDescent="0.25">
      <c r="A3478" s="2" t="s">
        <v>4627</v>
      </c>
      <c r="B3478" s="1" t="s">
        <v>14683</v>
      </c>
      <c r="C3478" s="18" t="s">
        <v>16061</v>
      </c>
      <c r="E3478" s="7" t="s">
        <v>16097</v>
      </c>
      <c r="F3478" s="12"/>
    </row>
    <row r="3479" spans="1:6" x14ac:dyDescent="0.25">
      <c r="A3479" s="2" t="s">
        <v>4628</v>
      </c>
      <c r="B3479" s="1" t="s">
        <v>14684</v>
      </c>
      <c r="C3479" s="18" t="s">
        <v>16127</v>
      </c>
      <c r="E3479" s="7" t="s">
        <v>14423</v>
      </c>
      <c r="F3479" s="12"/>
    </row>
    <row r="3480" spans="1:6" x14ac:dyDescent="0.25">
      <c r="A3480" s="2" t="s">
        <v>4629</v>
      </c>
      <c r="B3480" s="1" t="s">
        <v>14409</v>
      </c>
      <c r="C3480" s="18" t="s">
        <v>16228</v>
      </c>
      <c r="D3480" s="25" t="s">
        <v>14417</v>
      </c>
      <c r="E3480" s="7" t="s">
        <v>46</v>
      </c>
      <c r="F3480" s="12"/>
    </row>
    <row r="3481" spans="1:6" x14ac:dyDescent="0.25">
      <c r="A3481" s="2" t="s">
        <v>4630</v>
      </c>
      <c r="B3481" s="1" t="s">
        <v>14685</v>
      </c>
      <c r="C3481" s="18" t="s">
        <v>16229</v>
      </c>
      <c r="D3481" s="25" t="s">
        <v>14417</v>
      </c>
      <c r="E3481" s="7" t="s">
        <v>16152</v>
      </c>
      <c r="F3481" s="12"/>
    </row>
    <row r="3482" spans="1:6" x14ac:dyDescent="0.25">
      <c r="A3482" s="2" t="s">
        <v>4631</v>
      </c>
      <c r="B3482" s="1" t="s">
        <v>14425</v>
      </c>
      <c r="C3482" s="18" t="s">
        <v>16124</v>
      </c>
      <c r="D3482" s="25" t="s">
        <v>127</v>
      </c>
      <c r="F3482" s="12"/>
    </row>
    <row r="3483" spans="1:6" x14ac:dyDescent="0.25">
      <c r="A3483" s="2" t="s">
        <v>4632</v>
      </c>
      <c r="B3483" s="1" t="s">
        <v>14429</v>
      </c>
      <c r="C3483" s="18" t="s">
        <v>16109</v>
      </c>
      <c r="D3483" s="25" t="s">
        <v>16057</v>
      </c>
      <c r="F3483" s="12"/>
    </row>
    <row r="3484" spans="1:6" x14ac:dyDescent="0.25">
      <c r="A3484" s="2" t="s">
        <v>4633</v>
      </c>
      <c r="B3484" s="1" t="s">
        <v>14430</v>
      </c>
      <c r="C3484" s="18" t="s">
        <v>16058</v>
      </c>
      <c r="F3484" s="12"/>
    </row>
    <row r="3485" spans="1:6" x14ac:dyDescent="0.25">
      <c r="A3485" s="2" t="s">
        <v>4634</v>
      </c>
      <c r="B3485" s="1" t="s">
        <v>14431</v>
      </c>
      <c r="C3485" s="18" t="s">
        <v>16059</v>
      </c>
      <c r="D3485" s="25">
        <v>0.1</v>
      </c>
      <c r="F3485" s="12"/>
    </row>
    <row r="3486" spans="1:6" ht="30" x14ac:dyDescent="0.25">
      <c r="A3486" s="2" t="s">
        <v>4635</v>
      </c>
      <c r="B3486" s="1" t="s">
        <v>14442</v>
      </c>
      <c r="C3486" s="18" t="s">
        <v>16061</v>
      </c>
      <c r="E3486" s="7" t="s">
        <v>16097</v>
      </c>
      <c r="F3486" s="12"/>
    </row>
    <row r="3487" spans="1:6" x14ac:dyDescent="0.25">
      <c r="A3487" s="2" t="s">
        <v>4636</v>
      </c>
      <c r="B3487" s="1" t="s">
        <v>267</v>
      </c>
      <c r="C3487" s="18" t="s">
        <v>16062</v>
      </c>
      <c r="D3487" s="25" t="s">
        <v>127</v>
      </c>
      <c r="E3487" s="7" t="s">
        <v>46</v>
      </c>
      <c r="F3487" s="12"/>
    </row>
    <row r="3488" spans="1:6" x14ac:dyDescent="0.25">
      <c r="A3488" s="2" t="s">
        <v>4637</v>
      </c>
      <c r="B3488" s="1" t="s">
        <v>14436</v>
      </c>
      <c r="C3488" s="18" t="s">
        <v>16063</v>
      </c>
      <c r="D3488" s="25" t="s">
        <v>16064</v>
      </c>
      <c r="E3488" s="7" t="s">
        <v>46</v>
      </c>
      <c r="F3488" s="12"/>
    </row>
    <row r="3489" spans="1:6" x14ac:dyDescent="0.25">
      <c r="A3489" s="2" t="s">
        <v>4638</v>
      </c>
      <c r="B3489" s="1" t="s">
        <v>14437</v>
      </c>
      <c r="C3489" s="18" t="s">
        <v>16065</v>
      </c>
      <c r="D3489" s="25" t="s">
        <v>127</v>
      </c>
      <c r="E3489" s="7" t="s">
        <v>46</v>
      </c>
      <c r="F3489" s="12"/>
    </row>
    <row r="3490" spans="1:6" x14ac:dyDescent="0.25">
      <c r="A3490" s="2" t="s">
        <v>4639</v>
      </c>
      <c r="B3490" s="1" t="s">
        <v>14443</v>
      </c>
      <c r="C3490" s="18" t="s">
        <v>16066</v>
      </c>
      <c r="D3490" s="25" t="s">
        <v>127</v>
      </c>
      <c r="E3490" s="7" t="s">
        <v>46</v>
      </c>
      <c r="F3490" s="12"/>
    </row>
    <row r="3491" spans="1:6" ht="30" x14ac:dyDescent="0.25">
      <c r="A3491" s="2" t="s">
        <v>4640</v>
      </c>
      <c r="B3491" s="1" t="s">
        <v>14444</v>
      </c>
      <c r="C3491" s="18" t="s">
        <v>16067</v>
      </c>
      <c r="D3491" s="25" t="s">
        <v>127</v>
      </c>
      <c r="E3491" s="7" t="s">
        <v>46</v>
      </c>
      <c r="F3491" s="12"/>
    </row>
    <row r="3492" spans="1:6" x14ac:dyDescent="0.25">
      <c r="A3492" s="2" t="s">
        <v>4641</v>
      </c>
      <c r="B3492" s="1" t="s">
        <v>14445</v>
      </c>
      <c r="C3492" s="18" t="s">
        <v>16068</v>
      </c>
      <c r="D3492" s="25" t="s">
        <v>127</v>
      </c>
      <c r="E3492" s="7" t="s">
        <v>46</v>
      </c>
      <c r="F3492" s="12"/>
    </row>
    <row r="3493" spans="1:6" x14ac:dyDescent="0.25">
      <c r="A3493" s="2" t="s">
        <v>4642</v>
      </c>
      <c r="B3493" s="1" t="s">
        <v>14446</v>
      </c>
      <c r="C3493" s="18" t="s">
        <v>16069</v>
      </c>
      <c r="D3493" s="25" t="s">
        <v>127</v>
      </c>
      <c r="E3493" s="7" t="s">
        <v>46</v>
      </c>
      <c r="F3493" s="12"/>
    </row>
    <row r="3494" spans="1:6" ht="60" x14ac:dyDescent="0.25">
      <c r="A3494" s="2" t="s">
        <v>4643</v>
      </c>
      <c r="B3494" s="1" t="s">
        <v>14447</v>
      </c>
      <c r="C3494" s="18" t="s">
        <v>16070</v>
      </c>
      <c r="D3494" s="25" t="s">
        <v>127</v>
      </c>
      <c r="E3494" s="7" t="s">
        <v>46</v>
      </c>
      <c r="F3494" s="12"/>
    </row>
    <row r="3495" spans="1:6" ht="30" x14ac:dyDescent="0.25">
      <c r="A3495" s="2" t="s">
        <v>4644</v>
      </c>
      <c r="B3495" s="1" t="s">
        <v>14448</v>
      </c>
      <c r="C3495" s="18" t="s">
        <v>16061</v>
      </c>
      <c r="E3495" s="7" t="s">
        <v>16097</v>
      </c>
      <c r="F3495" s="12"/>
    </row>
    <row r="3496" spans="1:6" x14ac:dyDescent="0.25">
      <c r="A3496" s="2" t="s">
        <v>4645</v>
      </c>
      <c r="B3496" s="1" t="s">
        <v>14449</v>
      </c>
      <c r="C3496" s="18" t="s">
        <v>16073</v>
      </c>
      <c r="E3496" s="7" t="s">
        <v>16097</v>
      </c>
      <c r="F3496" s="12"/>
    </row>
    <row r="3497" spans="1:6" x14ac:dyDescent="0.25">
      <c r="A3497" s="2" t="s">
        <v>4646</v>
      </c>
      <c r="B3497" s="1" t="s">
        <v>14450</v>
      </c>
      <c r="C3497" s="18" t="s">
        <v>16071</v>
      </c>
      <c r="D3497" s="25" t="s">
        <v>127</v>
      </c>
      <c r="E3497" s="7" t="s">
        <v>46</v>
      </c>
      <c r="F3497" s="12"/>
    </row>
    <row r="3498" spans="1:6" ht="30" x14ac:dyDescent="0.25">
      <c r="A3498" s="2" t="s">
        <v>4647</v>
      </c>
      <c r="B3498" s="1" t="s">
        <v>14451</v>
      </c>
      <c r="C3498" s="18" t="s">
        <v>16074</v>
      </c>
      <c r="D3498" s="25" t="s">
        <v>127</v>
      </c>
      <c r="F3498" s="12"/>
    </row>
    <row r="3499" spans="1:6" ht="30" x14ac:dyDescent="0.25">
      <c r="A3499" s="2" t="s">
        <v>4648</v>
      </c>
      <c r="B3499" s="1" t="s">
        <v>14452</v>
      </c>
      <c r="C3499" s="18" t="s">
        <v>16061</v>
      </c>
      <c r="E3499" s="7" t="s">
        <v>16097</v>
      </c>
      <c r="F3499" s="12"/>
    </row>
    <row r="3500" spans="1:6" ht="30" x14ac:dyDescent="0.25">
      <c r="A3500" s="2" t="s">
        <v>4649</v>
      </c>
      <c r="B3500" s="1" t="s">
        <v>267</v>
      </c>
      <c r="C3500" s="18" t="s">
        <v>16075</v>
      </c>
      <c r="D3500" s="25" t="s">
        <v>127</v>
      </c>
      <c r="E3500" s="7" t="s">
        <v>46</v>
      </c>
      <c r="F3500" s="12"/>
    </row>
    <row r="3501" spans="1:6" x14ac:dyDescent="0.25">
      <c r="A3501" s="2" t="s">
        <v>4650</v>
      </c>
      <c r="B3501" s="1" t="s">
        <v>14453</v>
      </c>
      <c r="C3501" s="18" t="s">
        <v>16076</v>
      </c>
      <c r="D3501" s="25" t="s">
        <v>14417</v>
      </c>
      <c r="E3501" s="7" t="s">
        <v>46</v>
      </c>
      <c r="F3501" s="12"/>
    </row>
    <row r="3502" spans="1:6" ht="30" x14ac:dyDescent="0.25">
      <c r="A3502" s="2" t="s">
        <v>4651</v>
      </c>
      <c r="B3502" s="1" t="s">
        <v>14454</v>
      </c>
      <c r="C3502" s="18" t="s">
        <v>16061</v>
      </c>
      <c r="E3502" s="7" t="s">
        <v>16097</v>
      </c>
      <c r="F3502" s="12"/>
    </row>
    <row r="3503" spans="1:6" x14ac:dyDescent="0.25">
      <c r="A3503" s="2" t="s">
        <v>4652</v>
      </c>
      <c r="B3503" s="1" t="s">
        <v>14455</v>
      </c>
      <c r="C3503" s="18" t="s">
        <v>16073</v>
      </c>
      <c r="E3503" s="7" t="s">
        <v>16097</v>
      </c>
      <c r="F3503" s="12"/>
    </row>
    <row r="3504" spans="1:6" x14ac:dyDescent="0.25">
      <c r="A3504" s="2" t="s">
        <v>4653</v>
      </c>
      <c r="B3504" s="1" t="s">
        <v>14456</v>
      </c>
      <c r="C3504" s="18" t="s">
        <v>16077</v>
      </c>
      <c r="D3504" s="25" t="s">
        <v>127</v>
      </c>
      <c r="F3504" s="12"/>
    </row>
    <row r="3505" spans="1:6" ht="30" x14ac:dyDescent="0.25">
      <c r="A3505" s="2" t="s">
        <v>4654</v>
      </c>
      <c r="B3505" s="1" t="s">
        <v>14457</v>
      </c>
      <c r="C3505" s="18" t="s">
        <v>16061</v>
      </c>
      <c r="E3505" s="7" t="s">
        <v>16097</v>
      </c>
      <c r="F3505" s="12"/>
    </row>
    <row r="3506" spans="1:6" x14ac:dyDescent="0.25">
      <c r="A3506" s="2" t="s">
        <v>4655</v>
      </c>
      <c r="B3506" s="1" t="s">
        <v>14409</v>
      </c>
      <c r="C3506" s="18" t="s">
        <v>16078</v>
      </c>
      <c r="D3506" s="25" t="s">
        <v>14417</v>
      </c>
      <c r="E3506" s="7" t="s">
        <v>46</v>
      </c>
      <c r="F3506" s="12"/>
    </row>
    <row r="3507" spans="1:6" x14ac:dyDescent="0.25">
      <c r="A3507" s="2" t="s">
        <v>4656</v>
      </c>
      <c r="B3507" s="1" t="s">
        <v>14458</v>
      </c>
      <c r="C3507" s="18" t="s">
        <v>16079</v>
      </c>
      <c r="D3507" s="25" t="s">
        <v>14417</v>
      </c>
      <c r="E3507" s="7" t="s">
        <v>46</v>
      </c>
      <c r="F3507" s="12"/>
    </row>
    <row r="3508" spans="1:6" x14ac:dyDescent="0.25">
      <c r="A3508" s="2" t="s">
        <v>4657</v>
      </c>
      <c r="B3508" s="1" t="s">
        <v>14459</v>
      </c>
      <c r="C3508" s="18" t="s">
        <v>16080</v>
      </c>
      <c r="D3508" s="25" t="s">
        <v>127</v>
      </c>
      <c r="E3508" s="7" t="s">
        <v>46</v>
      </c>
      <c r="F3508" s="12"/>
    </row>
    <row r="3509" spans="1:6" x14ac:dyDescent="0.25">
      <c r="A3509" s="2" t="s">
        <v>4658</v>
      </c>
      <c r="B3509" s="1" t="s">
        <v>14460</v>
      </c>
      <c r="C3509" s="18" t="s">
        <v>16081</v>
      </c>
      <c r="D3509" s="25" t="s">
        <v>127</v>
      </c>
      <c r="F3509" s="12"/>
    </row>
    <row r="3510" spans="1:6" ht="30" x14ac:dyDescent="0.25">
      <c r="A3510" s="2" t="s">
        <v>4659</v>
      </c>
      <c r="B3510" s="1" t="s">
        <v>14461</v>
      </c>
      <c r="C3510" s="18" t="s">
        <v>16061</v>
      </c>
      <c r="E3510" s="7" t="s">
        <v>16097</v>
      </c>
      <c r="F3510" s="12"/>
    </row>
    <row r="3511" spans="1:6" ht="30" x14ac:dyDescent="0.25">
      <c r="A3511" s="2" t="s">
        <v>4660</v>
      </c>
      <c r="B3511" s="1" t="s">
        <v>267</v>
      </c>
      <c r="C3511" s="18" t="s">
        <v>16082</v>
      </c>
      <c r="D3511" s="25" t="s">
        <v>127</v>
      </c>
      <c r="E3511" s="7" t="s">
        <v>46</v>
      </c>
      <c r="F3511" s="12"/>
    </row>
    <row r="3512" spans="1:6" ht="135" x14ac:dyDescent="0.25">
      <c r="A3512" s="2" t="s">
        <v>4661</v>
      </c>
      <c r="B3512" s="1" t="s">
        <v>9</v>
      </c>
      <c r="C3512" s="18" t="s">
        <v>16083</v>
      </c>
      <c r="D3512" s="25" t="s">
        <v>16084</v>
      </c>
      <c r="E3512" s="7" t="s">
        <v>46</v>
      </c>
      <c r="F3512" s="12"/>
    </row>
    <row r="3513" spans="1:6" ht="30" x14ac:dyDescent="0.25">
      <c r="A3513" s="2" t="s">
        <v>4662</v>
      </c>
      <c r="B3513" s="1" t="s">
        <v>14462</v>
      </c>
      <c r="C3513" s="18" t="s">
        <v>16061</v>
      </c>
      <c r="E3513" s="7" t="s">
        <v>16097</v>
      </c>
      <c r="F3513" s="12"/>
    </row>
    <row r="3514" spans="1:6" x14ac:dyDescent="0.25">
      <c r="A3514" s="2" t="s">
        <v>4663</v>
      </c>
      <c r="B3514" s="1" t="s">
        <v>14463</v>
      </c>
      <c r="C3514" s="18" t="s">
        <v>16085</v>
      </c>
      <c r="E3514" s="7" t="s">
        <v>46</v>
      </c>
      <c r="F3514" s="12"/>
    </row>
    <row r="3515" spans="1:6" x14ac:dyDescent="0.25">
      <c r="A3515" s="2" t="s">
        <v>4664</v>
      </c>
      <c r="B3515" s="1" t="s">
        <v>14464</v>
      </c>
      <c r="C3515" s="18" t="s">
        <v>16086</v>
      </c>
      <c r="E3515" s="7" t="s">
        <v>46</v>
      </c>
      <c r="F3515" s="12"/>
    </row>
    <row r="3516" spans="1:6" x14ac:dyDescent="0.25">
      <c r="A3516" s="2" t="s">
        <v>4665</v>
      </c>
      <c r="B3516" s="1" t="s">
        <v>14465</v>
      </c>
      <c r="C3516" s="18" t="s">
        <v>16087</v>
      </c>
      <c r="E3516" s="7" t="s">
        <v>46</v>
      </c>
      <c r="F3516" s="12"/>
    </row>
    <row r="3517" spans="1:6" ht="60" x14ac:dyDescent="0.25">
      <c r="A3517" s="2" t="s">
        <v>4666</v>
      </c>
      <c r="B3517" s="1" t="s">
        <v>14409</v>
      </c>
      <c r="C3517" s="18" t="s">
        <v>16088</v>
      </c>
      <c r="D3517" s="25" t="s">
        <v>127</v>
      </c>
      <c r="F3517" s="12"/>
    </row>
    <row r="3518" spans="1:6" ht="30" x14ac:dyDescent="0.25">
      <c r="A3518" s="2" t="s">
        <v>4667</v>
      </c>
      <c r="B3518" s="1" t="s">
        <v>14466</v>
      </c>
      <c r="C3518" s="18" t="s">
        <v>16061</v>
      </c>
      <c r="E3518" s="7" t="s">
        <v>16097</v>
      </c>
      <c r="F3518" s="12"/>
    </row>
    <row r="3519" spans="1:6" x14ac:dyDescent="0.25">
      <c r="A3519" s="2" t="s">
        <v>4668</v>
      </c>
      <c r="B3519" s="1" t="s">
        <v>14467</v>
      </c>
      <c r="C3519" s="18" t="s">
        <v>16073</v>
      </c>
      <c r="E3519" s="7" t="s">
        <v>16097</v>
      </c>
      <c r="F3519" s="12"/>
    </row>
    <row r="3520" spans="1:6" ht="45" x14ac:dyDescent="0.25">
      <c r="A3520" s="2" t="s">
        <v>4669</v>
      </c>
      <c r="B3520" s="1" t="s">
        <v>14468</v>
      </c>
      <c r="C3520" s="18" t="s">
        <v>16089</v>
      </c>
      <c r="D3520" s="25" t="s">
        <v>14417</v>
      </c>
      <c r="E3520" s="7" t="s">
        <v>46</v>
      </c>
      <c r="F3520" s="12"/>
    </row>
    <row r="3521" spans="1:6" ht="30" x14ac:dyDescent="0.25">
      <c r="A3521" s="2" t="s">
        <v>4670</v>
      </c>
      <c r="B3521" s="1" t="s">
        <v>14469</v>
      </c>
      <c r="C3521" s="18" t="s">
        <v>16061</v>
      </c>
      <c r="E3521" s="7" t="s">
        <v>16097</v>
      </c>
      <c r="F3521" s="12"/>
    </row>
    <row r="3522" spans="1:6" x14ac:dyDescent="0.25">
      <c r="A3522" s="2" t="s">
        <v>4671</v>
      </c>
      <c r="B3522" s="1" t="s">
        <v>14470</v>
      </c>
      <c r="C3522" s="18" t="s">
        <v>16090</v>
      </c>
      <c r="D3522" s="25" t="s">
        <v>16091</v>
      </c>
      <c r="E3522" s="7" t="s">
        <v>46</v>
      </c>
      <c r="F3522" s="12"/>
    </row>
    <row r="3523" spans="1:6" ht="30" x14ac:dyDescent="0.25">
      <c r="A3523" s="2" t="s">
        <v>4672</v>
      </c>
      <c r="B3523" s="1" t="s">
        <v>14471</v>
      </c>
      <c r="C3523" s="18" t="s">
        <v>16061</v>
      </c>
      <c r="E3523" s="7" t="s">
        <v>16097</v>
      </c>
      <c r="F3523" s="12"/>
    </row>
    <row r="3524" spans="1:6" x14ac:dyDescent="0.25">
      <c r="A3524" s="2" t="s">
        <v>4673</v>
      </c>
      <c r="B3524" s="1" t="s">
        <v>14472</v>
      </c>
      <c r="C3524" s="18" t="s">
        <v>16093</v>
      </c>
      <c r="D3524" s="25" t="s">
        <v>127</v>
      </c>
      <c r="E3524" s="7" t="s">
        <v>46</v>
      </c>
      <c r="F3524" s="12"/>
    </row>
    <row r="3525" spans="1:6" ht="30" x14ac:dyDescent="0.25">
      <c r="A3525" s="2" t="s">
        <v>4674</v>
      </c>
      <c r="B3525" s="1" t="s">
        <v>14473</v>
      </c>
      <c r="C3525" s="18" t="s">
        <v>16094</v>
      </c>
      <c r="D3525" s="25" t="s">
        <v>127</v>
      </c>
      <c r="E3525" s="7" t="s">
        <v>46</v>
      </c>
      <c r="F3525" s="12"/>
    </row>
    <row r="3526" spans="1:6" x14ac:dyDescent="0.25">
      <c r="A3526" s="2" t="s">
        <v>4675</v>
      </c>
      <c r="B3526" s="1" t="s">
        <v>14474</v>
      </c>
      <c r="C3526" s="18" t="s">
        <v>16095</v>
      </c>
      <c r="D3526" s="25" t="s">
        <v>16096</v>
      </c>
      <c r="E3526" s="7" t="s">
        <v>46</v>
      </c>
      <c r="F3526" s="12"/>
    </row>
    <row r="3527" spans="1:6" ht="30" x14ac:dyDescent="0.25">
      <c r="A3527" s="2" t="s">
        <v>4676</v>
      </c>
      <c r="B3527" s="1" t="s">
        <v>14475</v>
      </c>
      <c r="C3527" s="18" t="s">
        <v>16061</v>
      </c>
      <c r="E3527" s="7" t="s">
        <v>16097</v>
      </c>
      <c r="F3527" s="12"/>
    </row>
    <row r="3528" spans="1:6" x14ac:dyDescent="0.25">
      <c r="A3528" s="2" t="s">
        <v>4677</v>
      </c>
      <c r="B3528" s="1" t="s">
        <v>14643</v>
      </c>
      <c r="C3528" s="18" t="s">
        <v>16230</v>
      </c>
      <c r="D3528" s="25" t="s">
        <v>127</v>
      </c>
      <c r="F3528" s="12"/>
    </row>
    <row r="3529" spans="1:6" ht="30" x14ac:dyDescent="0.25">
      <c r="A3529" s="2" t="s">
        <v>4678</v>
      </c>
      <c r="B3529" s="1" t="s">
        <v>14653</v>
      </c>
      <c r="C3529" s="18" t="s">
        <v>16231</v>
      </c>
      <c r="D3529" s="25" t="s">
        <v>14417</v>
      </c>
      <c r="E3529" s="7" t="s">
        <v>47</v>
      </c>
      <c r="F3529" s="12"/>
    </row>
    <row r="3530" spans="1:6" x14ac:dyDescent="0.25">
      <c r="A3530" s="2" t="s">
        <v>4679</v>
      </c>
      <c r="B3530" s="1" t="s">
        <v>14686</v>
      </c>
      <c r="C3530" s="18" t="s">
        <v>16232</v>
      </c>
      <c r="D3530" s="25" t="s">
        <v>127</v>
      </c>
      <c r="F3530" s="12"/>
    </row>
    <row r="3531" spans="1:6" ht="30" x14ac:dyDescent="0.25">
      <c r="A3531" s="2" t="s">
        <v>4680</v>
      </c>
      <c r="B3531" s="1" t="s">
        <v>14687</v>
      </c>
      <c r="C3531" s="18" t="s">
        <v>16233</v>
      </c>
      <c r="D3531" s="25" t="s">
        <v>16057</v>
      </c>
      <c r="E3531" s="7" t="s">
        <v>46</v>
      </c>
      <c r="F3531" s="12"/>
    </row>
    <row r="3532" spans="1:6" ht="30" x14ac:dyDescent="0.25">
      <c r="A3532" s="2" t="s">
        <v>4681</v>
      </c>
      <c r="B3532" s="1" t="s">
        <v>14688</v>
      </c>
      <c r="C3532" s="18" t="s">
        <v>16061</v>
      </c>
      <c r="E3532" s="7" t="s">
        <v>16097</v>
      </c>
      <c r="F3532" s="12"/>
    </row>
    <row r="3533" spans="1:6" x14ac:dyDescent="0.25">
      <c r="A3533" s="2" t="s">
        <v>4682</v>
      </c>
      <c r="B3533" s="1" t="s">
        <v>14689</v>
      </c>
      <c r="C3533" s="18" t="s">
        <v>16127</v>
      </c>
      <c r="E3533" s="7" t="s">
        <v>14423</v>
      </c>
      <c r="F3533" s="12"/>
    </row>
    <row r="3534" spans="1:6" ht="90" x14ac:dyDescent="0.25">
      <c r="A3534" s="2" t="s">
        <v>4683</v>
      </c>
      <c r="B3534" s="1" t="s">
        <v>14690</v>
      </c>
      <c r="C3534" s="18" t="s">
        <v>16105</v>
      </c>
      <c r="E3534" s="7" t="s">
        <v>46</v>
      </c>
      <c r="F3534" s="12"/>
    </row>
    <row r="3535" spans="1:6" ht="30" x14ac:dyDescent="0.25">
      <c r="A3535" s="2" t="s">
        <v>4684</v>
      </c>
      <c r="B3535" s="1" t="s">
        <v>14691</v>
      </c>
      <c r="C3535" s="18" t="s">
        <v>16234</v>
      </c>
      <c r="E3535" s="7" t="s">
        <v>16155</v>
      </c>
      <c r="F3535" s="12"/>
    </row>
    <row r="3536" spans="1:6" ht="60" x14ac:dyDescent="0.25">
      <c r="A3536" s="2" t="s">
        <v>4685</v>
      </c>
      <c r="B3536" s="1" t="s">
        <v>14692</v>
      </c>
      <c r="C3536" s="18" t="s">
        <v>16235</v>
      </c>
      <c r="E3536" s="7" t="s">
        <v>46</v>
      </c>
      <c r="F3536" s="12"/>
    </row>
    <row r="3537" spans="1:6" x14ac:dyDescent="0.25">
      <c r="A3537" s="19" t="s">
        <v>4686</v>
      </c>
      <c r="B3537" s="20" t="s">
        <v>14693</v>
      </c>
      <c r="C3537" s="27" t="s">
        <v>16236</v>
      </c>
      <c r="D3537" s="26" t="s">
        <v>127</v>
      </c>
      <c r="E3537" s="22"/>
      <c r="F3537" s="12"/>
    </row>
    <row r="3538" spans="1:6" ht="30" x14ac:dyDescent="0.25">
      <c r="A3538" s="2" t="s">
        <v>4687</v>
      </c>
      <c r="B3538" s="1" t="s">
        <v>14694</v>
      </c>
      <c r="C3538" s="18" t="s">
        <v>16237</v>
      </c>
      <c r="F3538" s="12"/>
    </row>
    <row r="3539" spans="1:6" ht="30" x14ac:dyDescent="0.25">
      <c r="A3539" s="2" t="s">
        <v>4688</v>
      </c>
      <c r="B3539" s="1" t="s">
        <v>14695</v>
      </c>
      <c r="C3539" s="18" t="s">
        <v>16061</v>
      </c>
      <c r="E3539" s="7" t="s">
        <v>16097</v>
      </c>
      <c r="F3539" s="12"/>
    </row>
    <row r="3540" spans="1:6" x14ac:dyDescent="0.25">
      <c r="A3540" s="2" t="s">
        <v>4689</v>
      </c>
      <c r="B3540" s="1" t="s">
        <v>14696</v>
      </c>
      <c r="C3540" s="18" t="s">
        <v>16127</v>
      </c>
      <c r="E3540" s="7" t="s">
        <v>14423</v>
      </c>
      <c r="F3540" s="12"/>
    </row>
    <row r="3541" spans="1:6" ht="90" x14ac:dyDescent="0.25">
      <c r="A3541" s="2" t="s">
        <v>4690</v>
      </c>
      <c r="B3541" s="1" t="s">
        <v>14697</v>
      </c>
      <c r="C3541" s="18" t="s">
        <v>16105</v>
      </c>
      <c r="E3541" s="7" t="s">
        <v>46</v>
      </c>
      <c r="F3541" s="12"/>
    </row>
    <row r="3542" spans="1:6" ht="30" x14ac:dyDescent="0.25">
      <c r="A3542" s="2" t="s">
        <v>4691</v>
      </c>
      <c r="B3542" s="1" t="s">
        <v>14698</v>
      </c>
      <c r="C3542" s="18" t="s">
        <v>16234</v>
      </c>
      <c r="E3542" s="7" t="s">
        <v>16155</v>
      </c>
      <c r="F3542" s="12"/>
    </row>
    <row r="3543" spans="1:6" ht="60" x14ac:dyDescent="0.25">
      <c r="A3543" s="2" t="s">
        <v>4692</v>
      </c>
      <c r="B3543" s="1" t="s">
        <v>14699</v>
      </c>
      <c r="C3543" s="18" t="s">
        <v>16235</v>
      </c>
      <c r="E3543" s="7" t="s">
        <v>46</v>
      </c>
      <c r="F3543" s="12"/>
    </row>
    <row r="3544" spans="1:6" x14ac:dyDescent="0.25">
      <c r="A3544" s="2" t="s">
        <v>4693</v>
      </c>
      <c r="B3544" s="1" t="s">
        <v>14667</v>
      </c>
      <c r="C3544" s="18" t="s">
        <v>16210</v>
      </c>
      <c r="D3544" s="25" t="s">
        <v>127</v>
      </c>
      <c r="F3544" s="12"/>
    </row>
    <row r="3545" spans="1:6" ht="90" x14ac:dyDescent="0.25">
      <c r="A3545" s="2" t="s">
        <v>4694</v>
      </c>
      <c r="B3545" s="1" t="s">
        <v>14700</v>
      </c>
      <c r="C3545" s="18" t="s">
        <v>16238</v>
      </c>
      <c r="D3545" s="25" t="s">
        <v>16057</v>
      </c>
      <c r="E3545" s="7" t="s">
        <v>46</v>
      </c>
      <c r="F3545" s="12"/>
    </row>
    <row r="3546" spans="1:6" ht="30" x14ac:dyDescent="0.25">
      <c r="A3546" s="2" t="s">
        <v>4695</v>
      </c>
      <c r="B3546" s="1" t="s">
        <v>14701</v>
      </c>
      <c r="C3546" s="18" t="s">
        <v>16061</v>
      </c>
      <c r="E3546" s="7" t="s">
        <v>16097</v>
      </c>
      <c r="F3546" s="12"/>
    </row>
    <row r="3547" spans="1:6" x14ac:dyDescent="0.25">
      <c r="A3547" s="2" t="s">
        <v>4696</v>
      </c>
      <c r="B3547" s="1" t="s">
        <v>14702</v>
      </c>
      <c r="C3547" s="18" t="s">
        <v>16127</v>
      </c>
      <c r="E3547" s="7" t="s">
        <v>14423</v>
      </c>
      <c r="F3547" s="12"/>
    </row>
    <row r="3548" spans="1:6" ht="90" x14ac:dyDescent="0.25">
      <c r="A3548" s="2" t="s">
        <v>4697</v>
      </c>
      <c r="B3548" s="1" t="s">
        <v>14703</v>
      </c>
      <c r="C3548" s="18" t="s">
        <v>16105</v>
      </c>
      <c r="E3548" s="7" t="s">
        <v>46</v>
      </c>
      <c r="F3548" s="12"/>
    </row>
    <row r="3549" spans="1:6" x14ac:dyDescent="0.25">
      <c r="A3549" s="2" t="s">
        <v>4698</v>
      </c>
      <c r="B3549" s="1" t="s">
        <v>14704</v>
      </c>
      <c r="C3549" s="18" t="s">
        <v>16239</v>
      </c>
      <c r="D3549" s="25" t="s">
        <v>127</v>
      </c>
      <c r="F3549" s="12"/>
    </row>
    <row r="3550" spans="1:6" ht="75" x14ac:dyDescent="0.25">
      <c r="A3550" s="2" t="s">
        <v>4699</v>
      </c>
      <c r="B3550" s="1" t="s">
        <v>14675</v>
      </c>
      <c r="C3550" s="18" t="s">
        <v>16219</v>
      </c>
      <c r="D3550" s="25" t="s">
        <v>16057</v>
      </c>
      <c r="F3550" s="12"/>
    </row>
    <row r="3551" spans="1:6" ht="30" x14ac:dyDescent="0.25">
      <c r="A3551" s="2" t="s">
        <v>4700</v>
      </c>
      <c r="B3551" s="1" t="s">
        <v>91</v>
      </c>
      <c r="C3551" s="18" t="s">
        <v>16220</v>
      </c>
      <c r="D3551" s="25" t="s">
        <v>14417</v>
      </c>
      <c r="E3551" s="7" t="s">
        <v>46</v>
      </c>
      <c r="F3551" s="12"/>
    </row>
    <row r="3552" spans="1:6" x14ac:dyDescent="0.25">
      <c r="A3552" s="2" t="s">
        <v>4701</v>
      </c>
      <c r="B3552" s="1" t="s">
        <v>14676</v>
      </c>
      <c r="C3552" s="18" t="s">
        <v>16221</v>
      </c>
      <c r="D3552" s="25" t="s">
        <v>14417</v>
      </c>
      <c r="E3552" s="7" t="s">
        <v>16092</v>
      </c>
      <c r="F3552" s="12"/>
    </row>
    <row r="3553" spans="1:6" ht="90" x14ac:dyDescent="0.25">
      <c r="A3553" s="2" t="s">
        <v>4702</v>
      </c>
      <c r="B3553" s="1" t="s">
        <v>14918</v>
      </c>
      <c r="C3553" s="18" t="s">
        <v>16434</v>
      </c>
      <c r="D3553" s="25" t="s">
        <v>14417</v>
      </c>
      <c r="F3553" s="12"/>
    </row>
    <row r="3554" spans="1:6" x14ac:dyDescent="0.25">
      <c r="A3554" s="2" t="s">
        <v>4703</v>
      </c>
      <c r="B3554" s="1" t="s">
        <v>14919</v>
      </c>
      <c r="C3554" s="18" t="s">
        <v>16435</v>
      </c>
      <c r="D3554" s="25" t="s">
        <v>14417</v>
      </c>
      <c r="F3554" s="12"/>
    </row>
    <row r="3555" spans="1:6" x14ac:dyDescent="0.25">
      <c r="A3555" s="2" t="s">
        <v>4704</v>
      </c>
      <c r="B3555" s="1" t="s">
        <v>14755</v>
      </c>
      <c r="C3555" s="18" t="s">
        <v>16279</v>
      </c>
      <c r="D3555" s="25" t="s">
        <v>14417</v>
      </c>
      <c r="F3555" s="12"/>
    </row>
    <row r="3556" spans="1:6" ht="30" x14ac:dyDescent="0.25">
      <c r="A3556" s="2" t="s">
        <v>4705</v>
      </c>
      <c r="B3556" s="1" t="s">
        <v>14756</v>
      </c>
      <c r="C3556" s="18" t="s">
        <v>16293</v>
      </c>
      <c r="D3556" s="25" t="s">
        <v>14417</v>
      </c>
      <c r="F3556" s="12"/>
    </row>
    <row r="3557" spans="1:6" ht="30" x14ac:dyDescent="0.25">
      <c r="A3557" s="2" t="s">
        <v>4706</v>
      </c>
      <c r="B3557" s="1" t="s">
        <v>14757</v>
      </c>
      <c r="C3557" s="18" t="s">
        <v>16061</v>
      </c>
      <c r="E3557" s="7" t="s">
        <v>16097</v>
      </c>
      <c r="F3557" s="12"/>
    </row>
    <row r="3558" spans="1:6" ht="30" x14ac:dyDescent="0.25">
      <c r="A3558" s="2" t="s">
        <v>4707</v>
      </c>
      <c r="B3558" s="1" t="s">
        <v>269</v>
      </c>
      <c r="C3558" s="18" t="s">
        <v>16281</v>
      </c>
      <c r="D3558" s="25" t="s">
        <v>14417</v>
      </c>
      <c r="E3558" s="7" t="s">
        <v>46</v>
      </c>
      <c r="F3558" s="12"/>
    </row>
    <row r="3559" spans="1:6" ht="30" x14ac:dyDescent="0.25">
      <c r="A3559" s="2" t="s">
        <v>4708</v>
      </c>
      <c r="B3559" s="1" t="s">
        <v>14758</v>
      </c>
      <c r="C3559" s="18" t="s">
        <v>16061</v>
      </c>
      <c r="E3559" s="7" t="s">
        <v>16097</v>
      </c>
      <c r="F3559" s="12"/>
    </row>
    <row r="3560" spans="1:6" ht="30" x14ac:dyDescent="0.25">
      <c r="A3560" s="2" t="s">
        <v>4709</v>
      </c>
      <c r="B3560" s="1" t="s">
        <v>14759</v>
      </c>
      <c r="C3560" s="18" t="s">
        <v>16282</v>
      </c>
      <c r="D3560" s="25" t="s">
        <v>14417</v>
      </c>
      <c r="E3560" s="7" t="s">
        <v>16152</v>
      </c>
      <c r="F3560" s="12"/>
    </row>
    <row r="3561" spans="1:6" ht="60" x14ac:dyDescent="0.25">
      <c r="A3561" s="2" t="s">
        <v>4710</v>
      </c>
      <c r="B3561" s="1" t="s">
        <v>14760</v>
      </c>
      <c r="C3561" s="18" t="s">
        <v>16283</v>
      </c>
      <c r="D3561" s="25" t="s">
        <v>127</v>
      </c>
      <c r="F3561" s="12"/>
    </row>
    <row r="3562" spans="1:6" ht="30" x14ac:dyDescent="0.25">
      <c r="A3562" s="2" t="s">
        <v>4711</v>
      </c>
      <c r="B3562" s="1" t="s">
        <v>136</v>
      </c>
      <c r="C3562" s="18" t="s">
        <v>16284</v>
      </c>
      <c r="D3562" s="25" t="s">
        <v>14417</v>
      </c>
      <c r="E3562" s="7" t="s">
        <v>16285</v>
      </c>
      <c r="F3562" s="12"/>
    </row>
    <row r="3563" spans="1:6" ht="45" x14ac:dyDescent="0.25">
      <c r="A3563" s="2" t="s">
        <v>4712</v>
      </c>
      <c r="B3563" s="1" t="s">
        <v>14761</v>
      </c>
      <c r="C3563" s="18" t="s">
        <v>16286</v>
      </c>
      <c r="E3563" s="7" t="s">
        <v>46</v>
      </c>
      <c r="F3563" s="12"/>
    </row>
    <row r="3564" spans="1:6" x14ac:dyDescent="0.25">
      <c r="A3564" s="2" t="s">
        <v>4713</v>
      </c>
      <c r="B3564" s="1" t="s">
        <v>14762</v>
      </c>
      <c r="C3564" s="18" t="s">
        <v>16287</v>
      </c>
      <c r="E3564" s="7" t="s">
        <v>47</v>
      </c>
      <c r="F3564" s="12"/>
    </row>
    <row r="3565" spans="1:6" ht="30" x14ac:dyDescent="0.25">
      <c r="A3565" s="2" t="s">
        <v>4714</v>
      </c>
      <c r="B3565" s="1" t="s">
        <v>14763</v>
      </c>
      <c r="C3565" s="18" t="s">
        <v>16288</v>
      </c>
      <c r="D3565" s="25" t="s">
        <v>14417</v>
      </c>
      <c r="E3565" s="7" t="s">
        <v>46</v>
      </c>
      <c r="F3565" s="12"/>
    </row>
    <row r="3566" spans="1:6" ht="30" x14ac:dyDescent="0.25">
      <c r="A3566" s="2" t="s">
        <v>4715</v>
      </c>
      <c r="B3566" s="1" t="s">
        <v>14764</v>
      </c>
      <c r="C3566" s="18" t="s">
        <v>16289</v>
      </c>
      <c r="D3566" s="25" t="s">
        <v>14417</v>
      </c>
      <c r="F3566" s="12"/>
    </row>
    <row r="3567" spans="1:6" ht="75" x14ac:dyDescent="0.25">
      <c r="A3567" s="2" t="s">
        <v>4716</v>
      </c>
      <c r="B3567" s="1" t="s">
        <v>14765</v>
      </c>
      <c r="C3567" s="18" t="s">
        <v>16290</v>
      </c>
      <c r="D3567" s="25" t="s">
        <v>14417</v>
      </c>
      <c r="F3567" s="12"/>
    </row>
    <row r="3568" spans="1:6" ht="30" x14ac:dyDescent="0.25">
      <c r="A3568" s="2" t="s">
        <v>4717</v>
      </c>
      <c r="B3568" s="1" t="s">
        <v>14766</v>
      </c>
      <c r="C3568" s="18" t="s">
        <v>16061</v>
      </c>
      <c r="E3568" s="7" t="s">
        <v>16097</v>
      </c>
      <c r="F3568" s="12"/>
    </row>
    <row r="3569" spans="1:6" ht="45" x14ac:dyDescent="0.25">
      <c r="A3569" s="2" t="s">
        <v>4718</v>
      </c>
      <c r="B3569" s="1" t="s">
        <v>14767</v>
      </c>
      <c r="C3569" s="18" t="s">
        <v>16291</v>
      </c>
      <c r="D3569" s="25" t="s">
        <v>14417</v>
      </c>
      <c r="F3569" s="12"/>
    </row>
    <row r="3570" spans="1:6" x14ac:dyDescent="0.25">
      <c r="A3570" s="2" t="s">
        <v>4719</v>
      </c>
      <c r="B3570" s="1" t="s">
        <v>14768</v>
      </c>
      <c r="C3570" s="18" t="s">
        <v>16292</v>
      </c>
      <c r="D3570" s="25" t="s">
        <v>14417</v>
      </c>
      <c r="E3570" s="7" t="s">
        <v>16285</v>
      </c>
      <c r="F3570" s="12"/>
    </row>
    <row r="3571" spans="1:6" ht="30" x14ac:dyDescent="0.25">
      <c r="A3571" s="2" t="s">
        <v>4720</v>
      </c>
      <c r="B3571" s="1" t="s">
        <v>14769</v>
      </c>
      <c r="C3571" s="18" t="s">
        <v>16061</v>
      </c>
      <c r="E3571" s="7" t="s">
        <v>16097</v>
      </c>
      <c r="F3571" s="12"/>
    </row>
    <row r="3572" spans="1:6" ht="45" x14ac:dyDescent="0.25">
      <c r="A3572" s="2" t="s">
        <v>4721</v>
      </c>
      <c r="B3572" s="1" t="s">
        <v>14770</v>
      </c>
      <c r="C3572" s="18" t="s">
        <v>16286</v>
      </c>
      <c r="E3572" s="7" t="s">
        <v>46</v>
      </c>
      <c r="F3572" s="12"/>
    </row>
    <row r="3573" spans="1:6" ht="30" x14ac:dyDescent="0.25">
      <c r="A3573" s="2" t="s">
        <v>4722</v>
      </c>
      <c r="B3573" s="1" t="s">
        <v>14756</v>
      </c>
      <c r="C3573" s="18" t="s">
        <v>16293</v>
      </c>
      <c r="D3573" s="25" t="s">
        <v>14417</v>
      </c>
      <c r="F3573" s="12"/>
    </row>
    <row r="3574" spans="1:6" ht="30" x14ac:dyDescent="0.25">
      <c r="A3574" s="2" t="s">
        <v>4723</v>
      </c>
      <c r="B3574" s="1" t="s">
        <v>14757</v>
      </c>
      <c r="C3574" s="18" t="s">
        <v>16061</v>
      </c>
      <c r="E3574" s="7" t="s">
        <v>16097</v>
      </c>
      <c r="F3574" s="12"/>
    </row>
    <row r="3575" spans="1:6" ht="30" x14ac:dyDescent="0.25">
      <c r="A3575" s="2" t="s">
        <v>4724</v>
      </c>
      <c r="B3575" s="1" t="s">
        <v>269</v>
      </c>
      <c r="C3575" s="18" t="s">
        <v>16281</v>
      </c>
      <c r="D3575" s="25" t="s">
        <v>14417</v>
      </c>
      <c r="E3575" s="7" t="s">
        <v>46</v>
      </c>
      <c r="F3575" s="12"/>
    </row>
    <row r="3576" spans="1:6" ht="30" x14ac:dyDescent="0.25">
      <c r="A3576" s="2" t="s">
        <v>4725</v>
      </c>
      <c r="B3576" s="1" t="s">
        <v>14758</v>
      </c>
      <c r="C3576" s="18" t="s">
        <v>16061</v>
      </c>
      <c r="E3576" s="7" t="s">
        <v>16097</v>
      </c>
      <c r="F3576" s="12"/>
    </row>
    <row r="3577" spans="1:6" ht="30" x14ac:dyDescent="0.25">
      <c r="A3577" s="2" t="s">
        <v>4726</v>
      </c>
      <c r="B3577" s="1" t="s">
        <v>14759</v>
      </c>
      <c r="C3577" s="18" t="s">
        <v>16282</v>
      </c>
      <c r="D3577" s="25" t="s">
        <v>14417</v>
      </c>
      <c r="E3577" s="7" t="s">
        <v>16152</v>
      </c>
      <c r="F3577" s="12"/>
    </row>
    <row r="3578" spans="1:6" ht="60" x14ac:dyDescent="0.25">
      <c r="A3578" s="2" t="s">
        <v>4727</v>
      </c>
      <c r="B3578" s="1" t="s">
        <v>14760</v>
      </c>
      <c r="C3578" s="18" t="s">
        <v>16283</v>
      </c>
      <c r="D3578" s="25" t="s">
        <v>127</v>
      </c>
      <c r="F3578" s="12"/>
    </row>
    <row r="3579" spans="1:6" ht="30" x14ac:dyDescent="0.25">
      <c r="A3579" s="2" t="s">
        <v>4728</v>
      </c>
      <c r="B3579" s="1" t="s">
        <v>136</v>
      </c>
      <c r="C3579" s="18" t="s">
        <v>16284</v>
      </c>
      <c r="D3579" s="25" t="s">
        <v>14417</v>
      </c>
      <c r="E3579" s="7" t="s">
        <v>16285</v>
      </c>
      <c r="F3579" s="12"/>
    </row>
    <row r="3580" spans="1:6" ht="45" x14ac:dyDescent="0.25">
      <c r="A3580" s="2" t="s">
        <v>4729</v>
      </c>
      <c r="B3580" s="1" t="s">
        <v>14761</v>
      </c>
      <c r="C3580" s="18" t="s">
        <v>16286</v>
      </c>
      <c r="E3580" s="7" t="s">
        <v>46</v>
      </c>
      <c r="F3580" s="12"/>
    </row>
    <row r="3581" spans="1:6" x14ac:dyDescent="0.25">
      <c r="A3581" s="2" t="s">
        <v>4730</v>
      </c>
      <c r="B3581" s="1" t="s">
        <v>14762</v>
      </c>
      <c r="C3581" s="18" t="s">
        <v>16287</v>
      </c>
      <c r="E3581" s="7" t="s">
        <v>47</v>
      </c>
      <c r="F3581" s="12"/>
    </row>
    <row r="3582" spans="1:6" ht="30" x14ac:dyDescent="0.25">
      <c r="A3582" s="2" t="s">
        <v>4731</v>
      </c>
      <c r="B3582" s="1" t="s">
        <v>14763</v>
      </c>
      <c r="C3582" s="18" t="s">
        <v>16288</v>
      </c>
      <c r="D3582" s="25" t="s">
        <v>14417</v>
      </c>
      <c r="E3582" s="7" t="s">
        <v>46</v>
      </c>
      <c r="F3582" s="12"/>
    </row>
    <row r="3583" spans="1:6" ht="30" x14ac:dyDescent="0.25">
      <c r="A3583" s="2" t="s">
        <v>4732</v>
      </c>
      <c r="B3583" s="1" t="s">
        <v>14774</v>
      </c>
      <c r="C3583" s="18" t="s">
        <v>16295</v>
      </c>
      <c r="D3583" s="25" t="s">
        <v>14417</v>
      </c>
      <c r="F3583" s="12"/>
    </row>
    <row r="3584" spans="1:6" ht="30" x14ac:dyDescent="0.25">
      <c r="A3584" s="2" t="s">
        <v>4733</v>
      </c>
      <c r="B3584" s="1" t="s">
        <v>14775</v>
      </c>
      <c r="C3584" s="18" t="s">
        <v>16061</v>
      </c>
      <c r="E3584" s="7" t="s">
        <v>16097</v>
      </c>
      <c r="F3584" s="12"/>
    </row>
    <row r="3585" spans="1:6" x14ac:dyDescent="0.25">
      <c r="A3585" s="2" t="s">
        <v>4734</v>
      </c>
      <c r="B3585" s="1" t="s">
        <v>14776</v>
      </c>
      <c r="C3585" s="18" t="s">
        <v>16296</v>
      </c>
      <c r="E3585" s="7" t="s">
        <v>47</v>
      </c>
      <c r="F3585" s="12"/>
    </row>
    <row r="3586" spans="1:6" x14ac:dyDescent="0.25">
      <c r="A3586" s="2" t="s">
        <v>4735</v>
      </c>
      <c r="B3586" s="1" t="s">
        <v>14777</v>
      </c>
      <c r="C3586" s="18" t="s">
        <v>16297</v>
      </c>
      <c r="E3586" s="7" t="s">
        <v>47</v>
      </c>
      <c r="F3586" s="12"/>
    </row>
    <row r="3587" spans="1:6" ht="30" x14ac:dyDescent="0.25">
      <c r="A3587" s="2" t="s">
        <v>4736</v>
      </c>
      <c r="B3587" s="1" t="s">
        <v>14778</v>
      </c>
      <c r="C3587" s="18" t="s">
        <v>16298</v>
      </c>
      <c r="E3587" s="7" t="s">
        <v>47</v>
      </c>
      <c r="F3587" s="12"/>
    </row>
    <row r="3588" spans="1:6" ht="30" x14ac:dyDescent="0.25">
      <c r="A3588" s="2" t="s">
        <v>4737</v>
      </c>
      <c r="B3588" s="1" t="s">
        <v>14779</v>
      </c>
      <c r="C3588" s="18" t="s">
        <v>16299</v>
      </c>
      <c r="E3588" s="7" t="s">
        <v>47</v>
      </c>
      <c r="F3588" s="12"/>
    </row>
    <row r="3589" spans="1:6" ht="30" x14ac:dyDescent="0.25">
      <c r="A3589" s="2" t="s">
        <v>4738</v>
      </c>
      <c r="B3589" s="1" t="s">
        <v>14780</v>
      </c>
      <c r="C3589" s="18" t="s">
        <v>16300</v>
      </c>
      <c r="E3589" s="7" t="s">
        <v>47</v>
      </c>
      <c r="F3589" s="12"/>
    </row>
    <row r="3590" spans="1:6" ht="60" x14ac:dyDescent="0.25">
      <c r="A3590" s="2" t="s">
        <v>4739</v>
      </c>
      <c r="B3590" s="1" t="s">
        <v>134</v>
      </c>
      <c r="C3590" s="18" t="s">
        <v>16301</v>
      </c>
      <c r="D3590" s="25" t="s">
        <v>14417</v>
      </c>
      <c r="E3590" s="7" t="s">
        <v>16285</v>
      </c>
      <c r="F3590" s="12"/>
    </row>
    <row r="3591" spans="1:6" ht="45" x14ac:dyDescent="0.25">
      <c r="A3591" s="2" t="s">
        <v>4740</v>
      </c>
      <c r="B3591" s="28" t="s">
        <v>14781</v>
      </c>
      <c r="C3591" s="18" t="s">
        <v>16286</v>
      </c>
      <c r="E3591" s="7" t="s">
        <v>46</v>
      </c>
      <c r="F3591" s="12"/>
    </row>
    <row r="3592" spans="1:6" x14ac:dyDescent="0.25">
      <c r="A3592" s="2" t="s">
        <v>4741</v>
      </c>
      <c r="B3592" s="28" t="s">
        <v>14782</v>
      </c>
      <c r="C3592" s="18" t="s">
        <v>16287</v>
      </c>
      <c r="E3592" s="7" t="s">
        <v>47</v>
      </c>
      <c r="F3592" s="12"/>
    </row>
    <row r="3593" spans="1:6" ht="30" x14ac:dyDescent="0.25">
      <c r="A3593" s="2" t="s">
        <v>4742</v>
      </c>
      <c r="B3593" s="1" t="s">
        <v>14783</v>
      </c>
      <c r="C3593" s="18" t="s">
        <v>16302</v>
      </c>
      <c r="D3593" s="25" t="s">
        <v>127</v>
      </c>
      <c r="F3593" s="12"/>
    </row>
    <row r="3594" spans="1:6" ht="30" x14ac:dyDescent="0.25">
      <c r="A3594" s="2" t="s">
        <v>4743</v>
      </c>
      <c r="B3594" s="28" t="s">
        <v>14784</v>
      </c>
      <c r="C3594" s="18" t="s">
        <v>16061</v>
      </c>
      <c r="E3594" s="7" t="s">
        <v>16097</v>
      </c>
      <c r="F3594" s="12"/>
    </row>
    <row r="3595" spans="1:6" ht="60" x14ac:dyDescent="0.25">
      <c r="A3595" s="2" t="s">
        <v>4744</v>
      </c>
      <c r="B3595" s="1" t="s">
        <v>14785</v>
      </c>
      <c r="C3595" s="18" t="s">
        <v>16303</v>
      </c>
      <c r="D3595" s="25" t="s">
        <v>16057</v>
      </c>
      <c r="F3595" s="12"/>
    </row>
    <row r="3596" spans="1:6" ht="30" x14ac:dyDescent="0.25">
      <c r="A3596" s="2" t="s">
        <v>4745</v>
      </c>
      <c r="B3596" s="1" t="s">
        <v>14786</v>
      </c>
      <c r="C3596" s="18" t="s">
        <v>16061</v>
      </c>
      <c r="E3596" s="7" t="s">
        <v>16097</v>
      </c>
      <c r="F3596" s="12"/>
    </row>
    <row r="3597" spans="1:6" x14ac:dyDescent="0.25">
      <c r="A3597" s="2" t="s">
        <v>4746</v>
      </c>
      <c r="B3597" s="28" t="s">
        <v>14787</v>
      </c>
      <c r="C3597" s="18" t="s">
        <v>16304</v>
      </c>
      <c r="E3597" s="7" t="s">
        <v>47</v>
      </c>
      <c r="F3597" s="12"/>
    </row>
    <row r="3598" spans="1:6" ht="60" x14ac:dyDescent="0.25">
      <c r="A3598" s="2" t="s">
        <v>4747</v>
      </c>
      <c r="B3598" s="1" t="s">
        <v>14788</v>
      </c>
      <c r="C3598" s="18" t="s">
        <v>16305</v>
      </c>
      <c r="D3598" s="25" t="s">
        <v>127</v>
      </c>
      <c r="E3598" s="7" t="s">
        <v>16285</v>
      </c>
      <c r="F3598" s="12"/>
    </row>
    <row r="3599" spans="1:6" ht="45" x14ac:dyDescent="0.25">
      <c r="A3599" s="2" t="s">
        <v>4748</v>
      </c>
      <c r="B3599" s="1" t="s">
        <v>14789</v>
      </c>
      <c r="C3599" s="18" t="s">
        <v>16286</v>
      </c>
      <c r="E3599" s="7" t="s">
        <v>46</v>
      </c>
      <c r="F3599" s="12"/>
    </row>
    <row r="3600" spans="1:6" x14ac:dyDescent="0.25">
      <c r="A3600" s="2" t="s">
        <v>4749</v>
      </c>
      <c r="B3600" s="1" t="s">
        <v>14790</v>
      </c>
      <c r="C3600" s="18" t="s">
        <v>16287</v>
      </c>
      <c r="E3600" s="7" t="s">
        <v>47</v>
      </c>
      <c r="F3600" s="12"/>
    </row>
    <row r="3601" spans="1:6" x14ac:dyDescent="0.25">
      <c r="A3601" s="2" t="s">
        <v>4750</v>
      </c>
      <c r="B3601" s="1" t="s">
        <v>267</v>
      </c>
      <c r="C3601" s="18" t="s">
        <v>16306</v>
      </c>
      <c r="D3601" s="25" t="s">
        <v>127</v>
      </c>
      <c r="E3601" s="7" t="s">
        <v>46</v>
      </c>
      <c r="F3601" s="12"/>
    </row>
    <row r="3602" spans="1:6" ht="30" x14ac:dyDescent="0.25">
      <c r="A3602" s="2" t="s">
        <v>4751</v>
      </c>
      <c r="B3602" s="1" t="s">
        <v>235</v>
      </c>
      <c r="C3602" s="18" t="s">
        <v>16307</v>
      </c>
      <c r="D3602" s="25" t="s">
        <v>127</v>
      </c>
      <c r="F3602" s="12"/>
    </row>
    <row r="3603" spans="1:6" x14ac:dyDescent="0.25">
      <c r="A3603" s="2" t="s">
        <v>4752</v>
      </c>
      <c r="B3603" s="28" t="s">
        <v>14791</v>
      </c>
      <c r="C3603" s="18" t="s">
        <v>16308</v>
      </c>
      <c r="E3603" s="7" t="s">
        <v>47</v>
      </c>
      <c r="F3603" s="12"/>
    </row>
    <row r="3604" spans="1:6" x14ac:dyDescent="0.25">
      <c r="A3604" s="2" t="s">
        <v>4753</v>
      </c>
      <c r="B3604" s="1" t="s">
        <v>14792</v>
      </c>
      <c r="C3604" s="18" t="s">
        <v>16309</v>
      </c>
      <c r="E3604" s="7" t="s">
        <v>47</v>
      </c>
      <c r="F3604" s="12"/>
    </row>
    <row r="3605" spans="1:6" x14ac:dyDescent="0.25">
      <c r="A3605" s="2" t="s">
        <v>4754</v>
      </c>
      <c r="B3605" s="1" t="s">
        <v>14793</v>
      </c>
      <c r="C3605" s="18" t="s">
        <v>16310</v>
      </c>
      <c r="E3605" s="7" t="s">
        <v>47</v>
      </c>
      <c r="F3605" s="12"/>
    </row>
    <row r="3606" spans="1:6" ht="30" x14ac:dyDescent="0.25">
      <c r="A3606" s="2" t="s">
        <v>4755</v>
      </c>
      <c r="B3606" s="28" t="s">
        <v>14794</v>
      </c>
      <c r="C3606" s="18" t="s">
        <v>16061</v>
      </c>
      <c r="E3606" s="7" t="s">
        <v>16097</v>
      </c>
      <c r="F3606" s="12"/>
    </row>
    <row r="3607" spans="1:6" ht="30" x14ac:dyDescent="0.25">
      <c r="A3607" s="2" t="s">
        <v>4756</v>
      </c>
      <c r="B3607" s="1" t="s">
        <v>134</v>
      </c>
      <c r="C3607" s="18" t="s">
        <v>16311</v>
      </c>
      <c r="D3607" s="25" t="s">
        <v>127</v>
      </c>
      <c r="E3607" s="7" t="s">
        <v>16285</v>
      </c>
      <c r="F3607" s="12"/>
    </row>
    <row r="3608" spans="1:6" ht="45" x14ac:dyDescent="0.25">
      <c r="A3608" s="2" t="s">
        <v>4757</v>
      </c>
      <c r="B3608" s="1" t="s">
        <v>14781</v>
      </c>
      <c r="C3608" s="18" t="s">
        <v>16286</v>
      </c>
      <c r="E3608" s="7" t="s">
        <v>46</v>
      </c>
      <c r="F3608" s="12"/>
    </row>
    <row r="3609" spans="1:6" x14ac:dyDescent="0.25">
      <c r="A3609" s="2" t="s">
        <v>4758</v>
      </c>
      <c r="B3609" s="1" t="s">
        <v>14782</v>
      </c>
      <c r="C3609" s="18" t="s">
        <v>16287</v>
      </c>
      <c r="E3609" s="7" t="s">
        <v>47</v>
      </c>
      <c r="F3609" s="12"/>
    </row>
    <row r="3610" spans="1:6" x14ac:dyDescent="0.25">
      <c r="A3610" s="2" t="s">
        <v>4759</v>
      </c>
      <c r="B3610" s="1" t="s">
        <v>14795</v>
      </c>
      <c r="C3610" s="18" t="s">
        <v>16312</v>
      </c>
      <c r="D3610" s="25" t="s">
        <v>127</v>
      </c>
      <c r="F3610" s="12"/>
    </row>
    <row r="3611" spans="1:6" ht="30" x14ac:dyDescent="0.25">
      <c r="A3611" s="2" t="s">
        <v>4760</v>
      </c>
      <c r="B3611" s="28" t="s">
        <v>14796</v>
      </c>
      <c r="C3611" s="18" t="s">
        <v>16061</v>
      </c>
      <c r="E3611" s="7" t="s">
        <v>16097</v>
      </c>
      <c r="F3611" s="12"/>
    </row>
    <row r="3612" spans="1:6" x14ac:dyDescent="0.25">
      <c r="A3612" s="2" t="s">
        <v>4761</v>
      </c>
      <c r="B3612" s="1" t="s">
        <v>237</v>
      </c>
      <c r="C3612" s="18" t="s">
        <v>16313</v>
      </c>
      <c r="D3612" s="25" t="s">
        <v>16057</v>
      </c>
      <c r="F3612" s="12"/>
    </row>
    <row r="3613" spans="1:6" ht="30" x14ac:dyDescent="0.25">
      <c r="A3613" s="2" t="s">
        <v>4762</v>
      </c>
      <c r="B3613" s="28" t="s">
        <v>14797</v>
      </c>
      <c r="C3613" s="18" t="s">
        <v>16061</v>
      </c>
      <c r="E3613" s="7" t="s">
        <v>16097</v>
      </c>
      <c r="F3613" s="12"/>
    </row>
    <row r="3614" spans="1:6" x14ac:dyDescent="0.25">
      <c r="A3614" s="2" t="s">
        <v>4763</v>
      </c>
      <c r="B3614" s="1" t="s">
        <v>14798</v>
      </c>
      <c r="C3614" s="18" t="s">
        <v>16308</v>
      </c>
      <c r="E3614" s="7" t="s">
        <v>47</v>
      </c>
      <c r="F3614" s="12"/>
    </row>
    <row r="3615" spans="1:6" x14ac:dyDescent="0.25">
      <c r="A3615" s="2" t="s">
        <v>4764</v>
      </c>
      <c r="B3615" s="1" t="s">
        <v>14799</v>
      </c>
      <c r="C3615" s="18" t="s">
        <v>16309</v>
      </c>
      <c r="E3615" s="7" t="s">
        <v>47</v>
      </c>
      <c r="F3615" s="12"/>
    </row>
    <row r="3616" spans="1:6" x14ac:dyDescent="0.25">
      <c r="A3616" s="2" t="s">
        <v>4765</v>
      </c>
      <c r="B3616" s="1" t="s">
        <v>14800</v>
      </c>
      <c r="C3616" s="18" t="s">
        <v>16310</v>
      </c>
      <c r="E3616" s="7" t="s">
        <v>47</v>
      </c>
      <c r="F3616" s="12"/>
    </row>
    <row r="3617" spans="1:6" ht="30" x14ac:dyDescent="0.25">
      <c r="A3617" s="2" t="s">
        <v>4766</v>
      </c>
      <c r="B3617" s="1" t="s">
        <v>14801</v>
      </c>
      <c r="C3617" s="18" t="s">
        <v>16315</v>
      </c>
      <c r="D3617" s="25" t="s">
        <v>127</v>
      </c>
      <c r="E3617" s="7" t="s">
        <v>46</v>
      </c>
      <c r="F3617" s="12"/>
    </row>
    <row r="3618" spans="1:6" ht="30" x14ac:dyDescent="0.25">
      <c r="A3618" s="2" t="s">
        <v>4767</v>
      </c>
      <c r="B3618" s="1" t="s">
        <v>136</v>
      </c>
      <c r="C3618" s="18" t="s">
        <v>16284</v>
      </c>
      <c r="D3618" s="25" t="s">
        <v>14417</v>
      </c>
      <c r="E3618" s="7" t="s">
        <v>16285</v>
      </c>
      <c r="F3618" s="12"/>
    </row>
    <row r="3619" spans="1:6" ht="45" x14ac:dyDescent="0.25">
      <c r="A3619" s="2" t="s">
        <v>4768</v>
      </c>
      <c r="B3619" s="1" t="s">
        <v>14761</v>
      </c>
      <c r="C3619" s="18" t="s">
        <v>16286</v>
      </c>
      <c r="E3619" s="7" t="s">
        <v>46</v>
      </c>
      <c r="F3619" s="12"/>
    </row>
    <row r="3620" spans="1:6" x14ac:dyDescent="0.25">
      <c r="A3620" s="2" t="s">
        <v>4769</v>
      </c>
      <c r="B3620" s="1" t="s">
        <v>14762</v>
      </c>
      <c r="C3620" s="18" t="s">
        <v>16287</v>
      </c>
      <c r="E3620" s="7" t="s">
        <v>47</v>
      </c>
      <c r="F3620" s="12"/>
    </row>
    <row r="3621" spans="1:6" x14ac:dyDescent="0.25">
      <c r="A3621" s="2" t="s">
        <v>4770</v>
      </c>
      <c r="B3621" s="1" t="s">
        <v>14802</v>
      </c>
      <c r="C3621" s="18" t="s">
        <v>16317</v>
      </c>
      <c r="D3621" s="25" t="s">
        <v>127</v>
      </c>
      <c r="E3621" s="7" t="s">
        <v>46</v>
      </c>
      <c r="F3621" s="12"/>
    </row>
    <row r="3622" spans="1:6" x14ac:dyDescent="0.25">
      <c r="A3622" s="2" t="s">
        <v>4771</v>
      </c>
      <c r="B3622" s="1" t="s">
        <v>14803</v>
      </c>
      <c r="C3622" s="18" t="s">
        <v>16318</v>
      </c>
      <c r="D3622" s="25" t="s">
        <v>127</v>
      </c>
      <c r="E3622" s="7" t="s">
        <v>46</v>
      </c>
      <c r="F3622" s="12"/>
    </row>
    <row r="3623" spans="1:6" ht="45" x14ac:dyDescent="0.25">
      <c r="A3623" s="2" t="s">
        <v>4772</v>
      </c>
      <c r="B3623" s="1" t="s">
        <v>14804</v>
      </c>
      <c r="C3623" s="18" t="s">
        <v>16319</v>
      </c>
      <c r="D3623" s="25" t="s">
        <v>127</v>
      </c>
      <c r="E3623" s="7" t="s">
        <v>46</v>
      </c>
      <c r="F3623" s="12"/>
    </row>
    <row r="3624" spans="1:6" ht="30" x14ac:dyDescent="0.25">
      <c r="A3624" s="2" t="s">
        <v>4773</v>
      </c>
      <c r="B3624" s="1" t="s">
        <v>241</v>
      </c>
      <c r="C3624" s="18" t="s">
        <v>16320</v>
      </c>
      <c r="D3624" s="25" t="s">
        <v>16084</v>
      </c>
      <c r="F3624" s="12"/>
    </row>
    <row r="3625" spans="1:6" ht="30" x14ac:dyDescent="0.25">
      <c r="A3625" s="2" t="s">
        <v>4774</v>
      </c>
      <c r="B3625" s="1" t="s">
        <v>14805</v>
      </c>
      <c r="C3625" s="18" t="s">
        <v>16323</v>
      </c>
      <c r="E3625" s="7" t="s">
        <v>46</v>
      </c>
      <c r="F3625" s="12"/>
    </row>
    <row r="3626" spans="1:6" x14ac:dyDescent="0.25">
      <c r="A3626" s="2" t="s">
        <v>4775</v>
      </c>
      <c r="B3626" s="1" t="s">
        <v>14806</v>
      </c>
      <c r="C3626" s="18" t="s">
        <v>16322</v>
      </c>
      <c r="E3626" s="7" t="s">
        <v>14546</v>
      </c>
      <c r="F3626" s="12"/>
    </row>
    <row r="3627" spans="1:6" ht="30" x14ac:dyDescent="0.25">
      <c r="A3627" s="2" t="s">
        <v>4776</v>
      </c>
      <c r="B3627" s="1" t="s">
        <v>14807</v>
      </c>
      <c r="C3627" s="18" t="s">
        <v>14440</v>
      </c>
      <c r="E3627" s="7" t="s">
        <v>16097</v>
      </c>
      <c r="F3627" s="12"/>
    </row>
    <row r="3628" spans="1:6" ht="30" x14ac:dyDescent="0.25">
      <c r="A3628" s="2" t="s">
        <v>4777</v>
      </c>
      <c r="B3628" s="28" t="s">
        <v>14808</v>
      </c>
      <c r="C3628" s="18" t="s">
        <v>16061</v>
      </c>
      <c r="E3628" s="7" t="s">
        <v>16097</v>
      </c>
      <c r="F3628" s="12"/>
    </row>
    <row r="3629" spans="1:6" ht="30" x14ac:dyDescent="0.25">
      <c r="A3629" s="2" t="s">
        <v>4778</v>
      </c>
      <c r="B3629" s="1" t="s">
        <v>14809</v>
      </c>
      <c r="C3629" s="18" t="s">
        <v>16323</v>
      </c>
      <c r="E3629" s="7" t="s">
        <v>46</v>
      </c>
      <c r="F3629" s="12"/>
    </row>
    <row r="3630" spans="1:6" x14ac:dyDescent="0.25">
      <c r="A3630" s="2" t="s">
        <v>4779</v>
      </c>
      <c r="B3630" s="1" t="s">
        <v>14810</v>
      </c>
      <c r="C3630" s="18" t="s">
        <v>16324</v>
      </c>
      <c r="E3630" s="7" t="s">
        <v>16152</v>
      </c>
      <c r="F3630" s="12"/>
    </row>
    <row r="3631" spans="1:6" ht="30" x14ac:dyDescent="0.25">
      <c r="A3631" s="2" t="s">
        <v>4780</v>
      </c>
      <c r="B3631" s="1" t="s">
        <v>243</v>
      </c>
      <c r="C3631" s="18" t="s">
        <v>16325</v>
      </c>
      <c r="D3631" s="25" t="s">
        <v>14417</v>
      </c>
      <c r="F3631" s="12"/>
    </row>
    <row r="3632" spans="1:6" ht="45" x14ac:dyDescent="0.25">
      <c r="A3632" s="2" t="s">
        <v>4781</v>
      </c>
      <c r="B3632" s="1" t="s">
        <v>242</v>
      </c>
      <c r="C3632" s="18" t="s">
        <v>16326</v>
      </c>
      <c r="D3632" s="25" t="s">
        <v>14417</v>
      </c>
      <c r="E3632" s="7" t="s">
        <v>46</v>
      </c>
      <c r="F3632" s="12"/>
    </row>
    <row r="3633" spans="1:6" ht="30" x14ac:dyDescent="0.25">
      <c r="A3633" s="2" t="s">
        <v>4782</v>
      </c>
      <c r="B3633" s="1" t="s">
        <v>14811</v>
      </c>
      <c r="C3633" s="18" t="s">
        <v>16061</v>
      </c>
      <c r="E3633" s="7" t="s">
        <v>16097</v>
      </c>
      <c r="F3633" s="12"/>
    </row>
    <row r="3634" spans="1:6" x14ac:dyDescent="0.25">
      <c r="A3634" s="2" t="s">
        <v>4783</v>
      </c>
      <c r="B3634" s="1" t="s">
        <v>14812</v>
      </c>
      <c r="C3634" s="18" t="s">
        <v>16327</v>
      </c>
      <c r="E3634" s="7" t="s">
        <v>16285</v>
      </c>
      <c r="F3634" s="12"/>
    </row>
    <row r="3635" spans="1:6" ht="45" x14ac:dyDescent="0.25">
      <c r="A3635" s="2" t="s">
        <v>4784</v>
      </c>
      <c r="B3635" s="28" t="s">
        <v>14813</v>
      </c>
      <c r="C3635" s="18" t="s">
        <v>16286</v>
      </c>
      <c r="E3635" s="7" t="s">
        <v>46</v>
      </c>
      <c r="F3635" s="12"/>
    </row>
    <row r="3636" spans="1:6" x14ac:dyDescent="0.25">
      <c r="A3636" s="2" t="s">
        <v>4785</v>
      </c>
      <c r="B3636" s="1" t="s">
        <v>14814</v>
      </c>
      <c r="C3636" s="18" t="s">
        <v>16287</v>
      </c>
      <c r="E3636" s="7" t="s">
        <v>47</v>
      </c>
      <c r="F3636" s="12"/>
    </row>
    <row r="3637" spans="1:6" ht="45" x14ac:dyDescent="0.25">
      <c r="A3637" s="2" t="s">
        <v>4786</v>
      </c>
      <c r="B3637" s="1" t="s">
        <v>233</v>
      </c>
      <c r="C3637" s="18" t="s">
        <v>16328</v>
      </c>
      <c r="D3637" s="25" t="s">
        <v>127</v>
      </c>
      <c r="E3637" s="7" t="s">
        <v>46</v>
      </c>
      <c r="F3637" s="12"/>
    </row>
    <row r="3638" spans="1:6" x14ac:dyDescent="0.25">
      <c r="A3638" s="2" t="s">
        <v>4787</v>
      </c>
      <c r="B3638" s="1" t="s">
        <v>14760</v>
      </c>
      <c r="C3638" s="18" t="s">
        <v>16329</v>
      </c>
      <c r="D3638" s="25" t="s">
        <v>127</v>
      </c>
      <c r="F3638" s="12"/>
    </row>
    <row r="3639" spans="1:6" x14ac:dyDescent="0.25">
      <c r="A3639" s="2" t="s">
        <v>4788</v>
      </c>
      <c r="B3639" s="1" t="s">
        <v>14815</v>
      </c>
      <c r="C3639" s="18" t="s">
        <v>16330</v>
      </c>
      <c r="D3639" s="25" t="s">
        <v>16331</v>
      </c>
      <c r="E3639" s="7" t="s">
        <v>16285</v>
      </c>
      <c r="F3639" s="12"/>
    </row>
    <row r="3640" spans="1:6" ht="45" x14ac:dyDescent="0.25">
      <c r="A3640" s="2" t="s">
        <v>4789</v>
      </c>
      <c r="B3640" s="28" t="s">
        <v>14816</v>
      </c>
      <c r="C3640" s="18" t="s">
        <v>16286</v>
      </c>
      <c r="E3640" s="7" t="s">
        <v>46</v>
      </c>
      <c r="F3640" s="12"/>
    </row>
    <row r="3641" spans="1:6" x14ac:dyDescent="0.25">
      <c r="A3641" s="2" t="s">
        <v>4790</v>
      </c>
      <c r="B3641" s="1" t="s">
        <v>14817</v>
      </c>
      <c r="C3641" s="18" t="s">
        <v>16287</v>
      </c>
      <c r="E3641" s="7" t="s">
        <v>47</v>
      </c>
      <c r="F3641" s="12"/>
    </row>
    <row r="3642" spans="1:6" x14ac:dyDescent="0.25">
      <c r="A3642" s="2" t="s">
        <v>4788</v>
      </c>
      <c r="B3642" s="1" t="s">
        <v>14815</v>
      </c>
      <c r="C3642" s="18" t="s">
        <v>16330</v>
      </c>
      <c r="D3642" s="25" t="s">
        <v>16331</v>
      </c>
      <c r="E3642" s="7" t="s">
        <v>16285</v>
      </c>
      <c r="F3642" s="12"/>
    </row>
    <row r="3643" spans="1:6" ht="45" x14ac:dyDescent="0.25">
      <c r="A3643" s="2" t="s">
        <v>4789</v>
      </c>
      <c r="B3643" s="1" t="s">
        <v>14816</v>
      </c>
      <c r="C3643" s="18" t="s">
        <v>16286</v>
      </c>
      <c r="E3643" s="7" t="s">
        <v>46</v>
      </c>
      <c r="F3643" s="12"/>
    </row>
    <row r="3644" spans="1:6" x14ac:dyDescent="0.25">
      <c r="A3644" s="2" t="s">
        <v>4790</v>
      </c>
      <c r="B3644" s="1" t="s">
        <v>14817</v>
      </c>
      <c r="C3644" s="18" t="s">
        <v>16287</v>
      </c>
      <c r="E3644" s="7" t="s">
        <v>47</v>
      </c>
      <c r="F3644" s="12"/>
    </row>
    <row r="3645" spans="1:6" x14ac:dyDescent="0.25">
      <c r="A3645" s="2" t="s">
        <v>4791</v>
      </c>
      <c r="B3645" s="1" t="s">
        <v>14818</v>
      </c>
      <c r="C3645" s="18" t="s">
        <v>16332</v>
      </c>
      <c r="D3645" s="25" t="s">
        <v>14417</v>
      </c>
      <c r="E3645" s="7" t="s">
        <v>54</v>
      </c>
      <c r="F3645" s="12"/>
    </row>
    <row r="3646" spans="1:6" x14ac:dyDescent="0.25">
      <c r="A3646" s="2" t="s">
        <v>4792</v>
      </c>
      <c r="B3646" s="1" t="s">
        <v>14819</v>
      </c>
      <c r="C3646" s="18" t="s">
        <v>16333</v>
      </c>
      <c r="D3646" s="25" t="s">
        <v>127</v>
      </c>
      <c r="E3646" s="7" t="s">
        <v>16285</v>
      </c>
      <c r="F3646" s="12"/>
    </row>
    <row r="3647" spans="1:6" ht="45" x14ac:dyDescent="0.25">
      <c r="A3647" s="2" t="s">
        <v>4793</v>
      </c>
      <c r="B3647" s="1" t="s">
        <v>14820</v>
      </c>
      <c r="C3647" s="18" t="s">
        <v>16286</v>
      </c>
      <c r="E3647" s="7" t="s">
        <v>46</v>
      </c>
      <c r="F3647" s="12"/>
    </row>
    <row r="3648" spans="1:6" x14ac:dyDescent="0.25">
      <c r="A3648" s="2" t="s">
        <v>4794</v>
      </c>
      <c r="B3648" s="1" t="s">
        <v>14821</v>
      </c>
      <c r="C3648" s="18" t="s">
        <v>16287</v>
      </c>
      <c r="E3648" s="7" t="s">
        <v>47</v>
      </c>
      <c r="F3648" s="12"/>
    </row>
    <row r="3649" spans="1:6" x14ac:dyDescent="0.25">
      <c r="A3649" s="2" t="s">
        <v>4795</v>
      </c>
      <c r="B3649" s="1" t="s">
        <v>14822</v>
      </c>
      <c r="C3649" s="18" t="s">
        <v>16334</v>
      </c>
      <c r="D3649" s="25" t="s">
        <v>127</v>
      </c>
      <c r="E3649" s="7" t="s">
        <v>16335</v>
      </c>
      <c r="F3649" s="12"/>
    </row>
    <row r="3650" spans="1:6" ht="45" x14ac:dyDescent="0.25">
      <c r="A3650" s="2" t="s">
        <v>4796</v>
      </c>
      <c r="B3650" s="1" t="s">
        <v>14823</v>
      </c>
      <c r="C3650" s="18" t="s">
        <v>16336</v>
      </c>
      <c r="D3650" s="25" t="s">
        <v>127</v>
      </c>
      <c r="E3650" s="7" t="s">
        <v>16335</v>
      </c>
      <c r="F3650" s="12"/>
    </row>
    <row r="3651" spans="1:6" ht="45" x14ac:dyDescent="0.25">
      <c r="A3651" s="2" t="s">
        <v>4797</v>
      </c>
      <c r="B3651" s="1" t="s">
        <v>14824</v>
      </c>
      <c r="C3651" s="18" t="s">
        <v>16337</v>
      </c>
      <c r="D3651" s="25" t="s">
        <v>127</v>
      </c>
      <c r="E3651" s="7" t="s">
        <v>16335</v>
      </c>
      <c r="F3651" s="12"/>
    </row>
    <row r="3652" spans="1:6" ht="75" x14ac:dyDescent="0.25">
      <c r="A3652" s="2" t="s">
        <v>4798</v>
      </c>
      <c r="B3652" s="1" t="s">
        <v>14825</v>
      </c>
      <c r="C3652" s="18" t="s">
        <v>16342</v>
      </c>
      <c r="D3652" s="25" t="s">
        <v>16057</v>
      </c>
      <c r="F3652" s="12"/>
    </row>
    <row r="3653" spans="1:6" ht="30" x14ac:dyDescent="0.25">
      <c r="A3653" s="2" t="s">
        <v>4799</v>
      </c>
      <c r="B3653" s="1" t="s">
        <v>14826</v>
      </c>
      <c r="C3653" s="18" t="s">
        <v>16061</v>
      </c>
      <c r="E3653" s="7" t="s">
        <v>16097</v>
      </c>
      <c r="F3653" s="12"/>
    </row>
    <row r="3654" spans="1:6" ht="30" x14ac:dyDescent="0.25">
      <c r="A3654" s="2" t="s">
        <v>4800</v>
      </c>
      <c r="B3654" s="1" t="s">
        <v>134</v>
      </c>
      <c r="C3654" s="18" t="s">
        <v>16339</v>
      </c>
      <c r="D3654" s="25" t="s">
        <v>14417</v>
      </c>
      <c r="E3654" s="7" t="s">
        <v>16285</v>
      </c>
      <c r="F3654" s="12"/>
    </row>
    <row r="3655" spans="1:6" ht="30" x14ac:dyDescent="0.25">
      <c r="A3655" s="2" t="s">
        <v>4801</v>
      </c>
      <c r="B3655" s="28" t="s">
        <v>14827</v>
      </c>
      <c r="C3655" s="18" t="s">
        <v>16340</v>
      </c>
      <c r="E3655" s="7" t="s">
        <v>47</v>
      </c>
      <c r="F3655" s="12"/>
    </row>
    <row r="3656" spans="1:6" ht="45" x14ac:dyDescent="0.25">
      <c r="A3656" s="2" t="s">
        <v>4802</v>
      </c>
      <c r="B3656" s="1" t="s">
        <v>14781</v>
      </c>
      <c r="C3656" s="18" t="s">
        <v>16286</v>
      </c>
      <c r="E3656" s="7" t="s">
        <v>46</v>
      </c>
      <c r="F3656" s="12"/>
    </row>
    <row r="3657" spans="1:6" x14ac:dyDescent="0.25">
      <c r="A3657" s="2" t="s">
        <v>4803</v>
      </c>
      <c r="B3657" s="1" t="s">
        <v>14782</v>
      </c>
      <c r="C3657" s="18" t="s">
        <v>16287</v>
      </c>
      <c r="E3657" s="7" t="s">
        <v>47</v>
      </c>
      <c r="F3657" s="12"/>
    </row>
    <row r="3658" spans="1:6" ht="30" x14ac:dyDescent="0.25">
      <c r="A3658" s="2" t="s">
        <v>4804</v>
      </c>
      <c r="B3658" s="1" t="s">
        <v>14795</v>
      </c>
      <c r="C3658" s="18" t="s">
        <v>16341</v>
      </c>
      <c r="D3658" s="25" t="s">
        <v>127</v>
      </c>
      <c r="F3658" s="12"/>
    </row>
    <row r="3659" spans="1:6" ht="75" x14ac:dyDescent="0.25">
      <c r="A3659" s="2" t="s">
        <v>4805</v>
      </c>
      <c r="B3659" s="1" t="s">
        <v>14828</v>
      </c>
      <c r="C3659" s="18" t="s">
        <v>16342</v>
      </c>
      <c r="D3659" s="25" t="s">
        <v>16057</v>
      </c>
      <c r="F3659" s="12"/>
    </row>
    <row r="3660" spans="1:6" ht="30" x14ac:dyDescent="0.25">
      <c r="A3660" s="2" t="s">
        <v>4806</v>
      </c>
      <c r="B3660" s="28" t="s">
        <v>14829</v>
      </c>
      <c r="C3660" s="18" t="s">
        <v>16061</v>
      </c>
      <c r="E3660" s="7" t="s">
        <v>16097</v>
      </c>
      <c r="F3660" s="12"/>
    </row>
    <row r="3661" spans="1:6" x14ac:dyDescent="0.25">
      <c r="A3661" s="2" t="s">
        <v>4807</v>
      </c>
      <c r="B3661" s="28" t="s">
        <v>14830</v>
      </c>
      <c r="C3661" s="18" t="s">
        <v>16343</v>
      </c>
      <c r="E3661" s="7" t="s">
        <v>47</v>
      </c>
      <c r="F3661" s="12"/>
    </row>
    <row r="3662" spans="1:6" x14ac:dyDescent="0.25">
      <c r="A3662" s="2" t="s">
        <v>4808</v>
      </c>
      <c r="B3662" s="1" t="s">
        <v>14831</v>
      </c>
      <c r="C3662" s="18" t="s">
        <v>16344</v>
      </c>
      <c r="E3662" s="7" t="s">
        <v>47</v>
      </c>
      <c r="F3662" s="12"/>
    </row>
    <row r="3663" spans="1:6" ht="30" x14ac:dyDescent="0.25">
      <c r="A3663" s="2" t="s">
        <v>4809</v>
      </c>
      <c r="B3663" s="1" t="s">
        <v>136</v>
      </c>
      <c r="C3663" s="18" t="s">
        <v>16284</v>
      </c>
      <c r="D3663" s="25" t="s">
        <v>14417</v>
      </c>
      <c r="E3663" s="7" t="s">
        <v>16285</v>
      </c>
      <c r="F3663" s="12"/>
    </row>
    <row r="3664" spans="1:6" ht="45" x14ac:dyDescent="0.25">
      <c r="A3664" s="2" t="s">
        <v>4810</v>
      </c>
      <c r="B3664" s="1" t="s">
        <v>14761</v>
      </c>
      <c r="C3664" s="18" t="s">
        <v>16286</v>
      </c>
      <c r="E3664" s="7" t="s">
        <v>46</v>
      </c>
      <c r="F3664" s="12"/>
    </row>
    <row r="3665" spans="1:6" x14ac:dyDescent="0.25">
      <c r="A3665" s="2" t="s">
        <v>4811</v>
      </c>
      <c r="B3665" s="1" t="s">
        <v>14762</v>
      </c>
      <c r="C3665" s="18" t="s">
        <v>16287</v>
      </c>
      <c r="E3665" s="7" t="s">
        <v>47</v>
      </c>
      <c r="F3665" s="12"/>
    </row>
    <row r="3666" spans="1:6" x14ac:dyDescent="0.25">
      <c r="A3666" s="2" t="s">
        <v>4812</v>
      </c>
      <c r="B3666" s="1" t="s">
        <v>14812</v>
      </c>
      <c r="C3666" s="18" t="s">
        <v>16327</v>
      </c>
      <c r="E3666" s="7" t="s">
        <v>16285</v>
      </c>
      <c r="F3666" s="12"/>
    </row>
    <row r="3667" spans="1:6" ht="45" x14ac:dyDescent="0.25">
      <c r="A3667" s="2" t="s">
        <v>4813</v>
      </c>
      <c r="B3667" s="1" t="s">
        <v>14813</v>
      </c>
      <c r="C3667" s="18" t="s">
        <v>16286</v>
      </c>
      <c r="E3667" s="7" t="s">
        <v>46</v>
      </c>
      <c r="F3667" s="12"/>
    </row>
    <row r="3668" spans="1:6" x14ac:dyDescent="0.25">
      <c r="A3668" s="2" t="s">
        <v>4814</v>
      </c>
      <c r="B3668" s="1" t="s">
        <v>14814</v>
      </c>
      <c r="C3668" s="18" t="s">
        <v>16287</v>
      </c>
      <c r="E3668" s="7" t="s">
        <v>47</v>
      </c>
      <c r="F3668" s="12"/>
    </row>
    <row r="3669" spans="1:6" x14ac:dyDescent="0.25">
      <c r="A3669" s="2" t="s">
        <v>4815</v>
      </c>
      <c r="B3669" s="1" t="s">
        <v>232</v>
      </c>
      <c r="C3669" s="18" t="s">
        <v>16347</v>
      </c>
      <c r="D3669" s="25" t="s">
        <v>127</v>
      </c>
      <c r="E3669" s="7" t="s">
        <v>46</v>
      </c>
      <c r="F3669" s="12"/>
    </row>
    <row r="3670" spans="1:6" ht="30" x14ac:dyDescent="0.25">
      <c r="A3670" s="2" t="s">
        <v>4816</v>
      </c>
      <c r="B3670" s="1" t="s">
        <v>233</v>
      </c>
      <c r="C3670" s="18" t="s">
        <v>16348</v>
      </c>
      <c r="D3670" s="25" t="s">
        <v>127</v>
      </c>
      <c r="E3670" s="7" t="s">
        <v>46</v>
      </c>
      <c r="F3670" s="12"/>
    </row>
    <row r="3671" spans="1:6" x14ac:dyDescent="0.25">
      <c r="A3671" s="2" t="s">
        <v>4817</v>
      </c>
      <c r="B3671" s="1" t="s">
        <v>240</v>
      </c>
      <c r="C3671" s="18" t="s">
        <v>16349</v>
      </c>
      <c r="D3671" s="25" t="s">
        <v>127</v>
      </c>
      <c r="E3671" s="7" t="s">
        <v>46</v>
      </c>
      <c r="F3671" s="12"/>
    </row>
    <row r="3672" spans="1:6" x14ac:dyDescent="0.25">
      <c r="A3672" s="2" t="s">
        <v>4818</v>
      </c>
      <c r="B3672" s="1" t="s">
        <v>14832</v>
      </c>
      <c r="C3672" s="18" t="s">
        <v>16292</v>
      </c>
      <c r="D3672" s="25" t="s">
        <v>14417</v>
      </c>
      <c r="E3672" s="7" t="s">
        <v>16285</v>
      </c>
      <c r="F3672" s="12"/>
    </row>
    <row r="3673" spans="1:6" ht="30" x14ac:dyDescent="0.25">
      <c r="A3673" s="2" t="s">
        <v>4819</v>
      </c>
      <c r="B3673" s="1" t="s">
        <v>14833</v>
      </c>
      <c r="C3673" s="18" t="s">
        <v>16061</v>
      </c>
      <c r="E3673" s="7" t="s">
        <v>16097</v>
      </c>
      <c r="F3673" s="12"/>
    </row>
    <row r="3674" spans="1:6" ht="45" x14ac:dyDescent="0.25">
      <c r="A3674" s="2" t="s">
        <v>4820</v>
      </c>
      <c r="B3674" s="1" t="s">
        <v>14834</v>
      </c>
      <c r="C3674" s="18" t="s">
        <v>16286</v>
      </c>
      <c r="E3674" s="7" t="s">
        <v>46</v>
      </c>
      <c r="F3674" s="12"/>
    </row>
    <row r="3675" spans="1:6" ht="45" x14ac:dyDescent="0.25">
      <c r="A3675" s="2" t="s">
        <v>4821</v>
      </c>
      <c r="B3675" s="1" t="s">
        <v>14771</v>
      </c>
      <c r="C3675" s="18" t="s">
        <v>16294</v>
      </c>
      <c r="D3675" s="25" t="s">
        <v>14417</v>
      </c>
      <c r="E3675" s="7" t="s">
        <v>16285</v>
      </c>
      <c r="F3675" s="12"/>
    </row>
    <row r="3676" spans="1:6" ht="45" x14ac:dyDescent="0.25">
      <c r="A3676" s="2" t="s">
        <v>4822</v>
      </c>
      <c r="B3676" s="1" t="s">
        <v>14772</v>
      </c>
      <c r="C3676" s="18" t="s">
        <v>16286</v>
      </c>
      <c r="E3676" s="7" t="s">
        <v>46</v>
      </c>
      <c r="F3676" s="12"/>
    </row>
    <row r="3677" spans="1:6" x14ac:dyDescent="0.25">
      <c r="A3677" s="2" t="s">
        <v>4823</v>
      </c>
      <c r="B3677" s="1" t="s">
        <v>14773</v>
      </c>
      <c r="C3677" s="18" t="s">
        <v>16287</v>
      </c>
      <c r="E3677" s="7" t="s">
        <v>47</v>
      </c>
      <c r="F3677" s="12"/>
    </row>
    <row r="3678" spans="1:6" ht="30" x14ac:dyDescent="0.25">
      <c r="A3678" s="2" t="s">
        <v>4824</v>
      </c>
      <c r="B3678" s="1" t="s">
        <v>14638</v>
      </c>
      <c r="C3678" s="18" t="s">
        <v>16430</v>
      </c>
      <c r="D3678" s="25" t="s">
        <v>127</v>
      </c>
      <c r="F3678" s="12"/>
    </row>
    <row r="3679" spans="1:6" x14ac:dyDescent="0.25">
      <c r="A3679" s="2" t="s">
        <v>4825</v>
      </c>
      <c r="B3679" s="1" t="s">
        <v>14639</v>
      </c>
      <c r="C3679" s="18" t="s">
        <v>16184</v>
      </c>
      <c r="D3679" s="25" t="s">
        <v>14417</v>
      </c>
      <c r="F3679" s="12"/>
    </row>
    <row r="3680" spans="1:6" ht="30" x14ac:dyDescent="0.25">
      <c r="A3680" s="2" t="s">
        <v>4826</v>
      </c>
      <c r="B3680" s="1" t="s">
        <v>14640</v>
      </c>
      <c r="C3680" s="18" t="s">
        <v>16247</v>
      </c>
      <c r="D3680" s="25" t="s">
        <v>127</v>
      </c>
      <c r="F3680" s="12"/>
    </row>
    <row r="3681" spans="1:6" x14ac:dyDescent="0.25">
      <c r="A3681" s="2" t="s">
        <v>4827</v>
      </c>
      <c r="B3681" s="1" t="s">
        <v>14641</v>
      </c>
      <c r="C3681" s="18" t="s">
        <v>16248</v>
      </c>
      <c r="E3681" s="7" t="s">
        <v>47</v>
      </c>
      <c r="F3681" s="12"/>
    </row>
    <row r="3682" spans="1:6" ht="30" x14ac:dyDescent="0.25">
      <c r="A3682" s="2" t="s">
        <v>4828</v>
      </c>
      <c r="B3682" s="1" t="s">
        <v>14642</v>
      </c>
      <c r="C3682" s="18" t="s">
        <v>16186</v>
      </c>
      <c r="D3682" s="25" t="s">
        <v>127</v>
      </c>
      <c r="E3682" s="7" t="s">
        <v>16097</v>
      </c>
      <c r="F3682" s="12"/>
    </row>
    <row r="3683" spans="1:6" x14ac:dyDescent="0.25">
      <c r="A3683" s="2" t="s">
        <v>4829</v>
      </c>
      <c r="B3683" s="1" t="s">
        <v>14643</v>
      </c>
      <c r="C3683" s="18" t="s">
        <v>16187</v>
      </c>
      <c r="D3683" s="25" t="s">
        <v>127</v>
      </c>
      <c r="F3683" s="12"/>
    </row>
    <row r="3684" spans="1:6" ht="30" x14ac:dyDescent="0.25">
      <c r="A3684" s="2" t="s">
        <v>4830</v>
      </c>
      <c r="B3684" s="1" t="s">
        <v>14644</v>
      </c>
      <c r="C3684" s="18" t="s">
        <v>16188</v>
      </c>
      <c r="D3684" s="25" t="s">
        <v>127</v>
      </c>
      <c r="E3684" s="7" t="s">
        <v>47</v>
      </c>
      <c r="F3684" s="12"/>
    </row>
    <row r="3685" spans="1:6" ht="30" x14ac:dyDescent="0.25">
      <c r="A3685" s="2" t="s">
        <v>4831</v>
      </c>
      <c r="B3685" s="1" t="s">
        <v>14645</v>
      </c>
      <c r="C3685" s="18" t="s">
        <v>16189</v>
      </c>
      <c r="D3685" s="25" t="s">
        <v>16084</v>
      </c>
      <c r="F3685" s="12"/>
    </row>
    <row r="3686" spans="1:6" ht="30" x14ac:dyDescent="0.25">
      <c r="A3686" s="2" t="s">
        <v>4832</v>
      </c>
      <c r="B3686" s="1" t="s">
        <v>14646</v>
      </c>
      <c r="C3686" s="18" t="s">
        <v>16061</v>
      </c>
      <c r="E3686" s="7" t="s">
        <v>16097</v>
      </c>
      <c r="F3686" s="12"/>
    </row>
    <row r="3687" spans="1:6" x14ac:dyDescent="0.25">
      <c r="A3687" s="2" t="s">
        <v>4833</v>
      </c>
      <c r="B3687" s="1" t="s">
        <v>213</v>
      </c>
      <c r="C3687" s="18" t="s">
        <v>16190</v>
      </c>
      <c r="D3687" s="25" t="s">
        <v>14417</v>
      </c>
      <c r="F3687" s="12"/>
    </row>
    <row r="3688" spans="1:6" ht="30" x14ac:dyDescent="0.25">
      <c r="A3688" s="2" t="s">
        <v>4834</v>
      </c>
      <c r="B3688" s="1" t="s">
        <v>14647</v>
      </c>
      <c r="C3688" s="18" t="s">
        <v>16061</v>
      </c>
      <c r="E3688" s="7" t="s">
        <v>16097</v>
      </c>
      <c r="F3688" s="12"/>
    </row>
    <row r="3689" spans="1:6" x14ac:dyDescent="0.25">
      <c r="A3689" s="2" t="s">
        <v>4835</v>
      </c>
      <c r="B3689" s="1" t="s">
        <v>14648</v>
      </c>
      <c r="C3689" s="18" t="s">
        <v>16191</v>
      </c>
      <c r="D3689" s="25" t="s">
        <v>14417</v>
      </c>
      <c r="E3689" s="7" t="s">
        <v>46</v>
      </c>
      <c r="F3689" s="12"/>
    </row>
    <row r="3690" spans="1:6" ht="30" x14ac:dyDescent="0.25">
      <c r="A3690" s="2" t="s">
        <v>4836</v>
      </c>
      <c r="B3690" s="1" t="s">
        <v>14649</v>
      </c>
      <c r="C3690" s="18" t="s">
        <v>16192</v>
      </c>
      <c r="E3690" s="7" t="s">
        <v>47</v>
      </c>
      <c r="F3690" s="12"/>
    </row>
    <row r="3691" spans="1:6" x14ac:dyDescent="0.25">
      <c r="A3691" s="2" t="s">
        <v>4837</v>
      </c>
      <c r="B3691" s="1" t="s">
        <v>14650</v>
      </c>
      <c r="C3691" s="18" t="s">
        <v>16193</v>
      </c>
      <c r="D3691" s="25" t="s">
        <v>127</v>
      </c>
      <c r="E3691" s="7" t="s">
        <v>46</v>
      </c>
      <c r="F3691" s="12"/>
    </row>
    <row r="3692" spans="1:6" ht="30" x14ac:dyDescent="0.25">
      <c r="A3692" s="2" t="s">
        <v>4838</v>
      </c>
      <c r="B3692" s="1" t="s">
        <v>14651</v>
      </c>
      <c r="C3692" s="18" t="s">
        <v>16194</v>
      </c>
      <c r="D3692" s="25" t="s">
        <v>127</v>
      </c>
      <c r="E3692" s="7" t="s">
        <v>47</v>
      </c>
      <c r="F3692" s="12"/>
    </row>
    <row r="3693" spans="1:6" ht="30" x14ac:dyDescent="0.25">
      <c r="A3693" s="2" t="s">
        <v>4839</v>
      </c>
      <c r="B3693" s="1" t="s">
        <v>14652</v>
      </c>
      <c r="C3693" s="18" t="s">
        <v>16395</v>
      </c>
      <c r="D3693" s="25" t="s">
        <v>16084</v>
      </c>
      <c r="E3693" s="7" t="s">
        <v>16092</v>
      </c>
      <c r="F3693" s="12"/>
    </row>
    <row r="3694" spans="1:6" ht="30" x14ac:dyDescent="0.25">
      <c r="A3694" s="2" t="s">
        <v>4840</v>
      </c>
      <c r="B3694" s="1" t="s">
        <v>14653</v>
      </c>
      <c r="C3694" s="18" t="s">
        <v>16196</v>
      </c>
      <c r="D3694" s="25" t="s">
        <v>127</v>
      </c>
      <c r="E3694" s="7" t="s">
        <v>47</v>
      </c>
      <c r="F3694" s="12"/>
    </row>
    <row r="3695" spans="1:6" ht="75" x14ac:dyDescent="0.25">
      <c r="A3695" s="2" t="s">
        <v>4841</v>
      </c>
      <c r="B3695" s="1" t="s">
        <v>14654</v>
      </c>
      <c r="C3695" s="18" t="s">
        <v>16197</v>
      </c>
      <c r="D3695" s="25" t="s">
        <v>127</v>
      </c>
      <c r="E3695" s="7" t="s">
        <v>16097</v>
      </c>
      <c r="F3695" s="12"/>
    </row>
    <row r="3696" spans="1:6" ht="60" x14ac:dyDescent="0.25">
      <c r="A3696" s="2" t="s">
        <v>4842</v>
      </c>
      <c r="B3696" s="1" t="s">
        <v>14655</v>
      </c>
      <c r="C3696" s="18" t="s">
        <v>16198</v>
      </c>
      <c r="E3696" s="7" t="s">
        <v>46</v>
      </c>
      <c r="F3696" s="12"/>
    </row>
    <row r="3697" spans="1:6" ht="60" x14ac:dyDescent="0.25">
      <c r="A3697" s="2" t="s">
        <v>4843</v>
      </c>
      <c r="B3697" s="1" t="s">
        <v>14656</v>
      </c>
      <c r="C3697" s="18" t="s">
        <v>16199</v>
      </c>
      <c r="E3697" s="7" t="s">
        <v>46</v>
      </c>
      <c r="F3697" s="12"/>
    </row>
    <row r="3698" spans="1:6" x14ac:dyDescent="0.25">
      <c r="A3698" s="2" t="s">
        <v>4844</v>
      </c>
      <c r="B3698" s="1" t="s">
        <v>14657</v>
      </c>
      <c r="C3698" s="18" t="s">
        <v>16200</v>
      </c>
      <c r="D3698" s="25" t="s">
        <v>127</v>
      </c>
      <c r="F3698" s="12"/>
    </row>
    <row r="3699" spans="1:6" x14ac:dyDescent="0.25">
      <c r="A3699" s="2" t="s">
        <v>4845</v>
      </c>
      <c r="B3699" s="1" t="s">
        <v>14658</v>
      </c>
      <c r="C3699" s="18" t="s">
        <v>16201</v>
      </c>
      <c r="D3699" s="25" t="s">
        <v>14417</v>
      </c>
      <c r="E3699" s="7" t="s">
        <v>16092</v>
      </c>
      <c r="F3699" s="12"/>
    </row>
    <row r="3700" spans="1:6" x14ac:dyDescent="0.25">
      <c r="A3700" s="2" t="s">
        <v>4846</v>
      </c>
      <c r="B3700" s="1" t="s">
        <v>14659</v>
      </c>
      <c r="C3700" s="18" t="s">
        <v>16202</v>
      </c>
      <c r="D3700" s="25" t="s">
        <v>127</v>
      </c>
      <c r="F3700" s="12"/>
    </row>
    <row r="3701" spans="1:6" ht="30" x14ac:dyDescent="0.25">
      <c r="A3701" s="2" t="s">
        <v>4847</v>
      </c>
      <c r="B3701" s="1" t="s">
        <v>14660</v>
      </c>
      <c r="C3701" s="18" t="s">
        <v>16203</v>
      </c>
      <c r="D3701" s="25" t="s">
        <v>127</v>
      </c>
      <c r="E3701" s="7" t="s">
        <v>16097</v>
      </c>
      <c r="F3701" s="12"/>
    </row>
    <row r="3702" spans="1:6" ht="30" x14ac:dyDescent="0.25">
      <c r="A3702" s="2" t="s">
        <v>4848</v>
      </c>
      <c r="B3702" s="1" t="s">
        <v>14661</v>
      </c>
      <c r="C3702" s="18" t="s">
        <v>16204</v>
      </c>
      <c r="D3702" s="25" t="s">
        <v>127</v>
      </c>
      <c r="E3702" s="7" t="s">
        <v>16097</v>
      </c>
      <c r="F3702" s="12"/>
    </row>
    <row r="3703" spans="1:6" ht="30" x14ac:dyDescent="0.25">
      <c r="A3703" s="2" t="s">
        <v>4849</v>
      </c>
      <c r="B3703" s="1" t="s">
        <v>14662</v>
      </c>
      <c r="C3703" s="18" t="s">
        <v>16205</v>
      </c>
      <c r="D3703" s="25" t="s">
        <v>127</v>
      </c>
      <c r="E3703" s="7" t="s">
        <v>16097</v>
      </c>
      <c r="F3703" s="12"/>
    </row>
    <row r="3704" spans="1:6" x14ac:dyDescent="0.25">
      <c r="A3704" s="2" t="s">
        <v>4850</v>
      </c>
      <c r="B3704" s="1" t="s">
        <v>14663</v>
      </c>
      <c r="C3704" s="18" t="s">
        <v>16206</v>
      </c>
      <c r="D3704" s="25" t="s">
        <v>127</v>
      </c>
      <c r="F3704" s="12"/>
    </row>
    <row r="3705" spans="1:6" ht="30" x14ac:dyDescent="0.25">
      <c r="A3705" s="2" t="s">
        <v>4851</v>
      </c>
      <c r="B3705" s="1" t="s">
        <v>14664</v>
      </c>
      <c r="C3705" s="18" t="s">
        <v>16207</v>
      </c>
      <c r="D3705" s="25" t="s">
        <v>127</v>
      </c>
      <c r="E3705" s="7" t="s">
        <v>16092</v>
      </c>
      <c r="F3705" s="12"/>
    </row>
    <row r="3706" spans="1:6" ht="30" x14ac:dyDescent="0.25">
      <c r="A3706" s="2" t="s">
        <v>4852</v>
      </c>
      <c r="B3706" s="1" t="s">
        <v>14665</v>
      </c>
      <c r="C3706" s="18" t="s">
        <v>16208</v>
      </c>
      <c r="D3706" s="25" t="s">
        <v>127</v>
      </c>
      <c r="E3706" s="7" t="s">
        <v>16092</v>
      </c>
      <c r="F3706" s="12"/>
    </row>
    <row r="3707" spans="1:6" ht="30" x14ac:dyDescent="0.25">
      <c r="A3707" s="2" t="s">
        <v>4853</v>
      </c>
      <c r="B3707" s="1" t="s">
        <v>14666</v>
      </c>
      <c r="C3707" s="18" t="s">
        <v>16209</v>
      </c>
      <c r="D3707" s="25" t="s">
        <v>127</v>
      </c>
      <c r="E3707" s="7" t="s">
        <v>16092</v>
      </c>
      <c r="F3707" s="12"/>
    </row>
    <row r="3708" spans="1:6" x14ac:dyDescent="0.25">
      <c r="A3708" s="2" t="s">
        <v>4854</v>
      </c>
      <c r="B3708" s="1" t="s">
        <v>14667</v>
      </c>
      <c r="C3708" s="18" t="s">
        <v>16210</v>
      </c>
      <c r="D3708" s="25" t="s">
        <v>127</v>
      </c>
      <c r="F3708" s="12"/>
    </row>
    <row r="3709" spans="1:6" x14ac:dyDescent="0.25">
      <c r="A3709" s="2" t="s">
        <v>4855</v>
      </c>
      <c r="B3709" s="1" t="s">
        <v>14668</v>
      </c>
      <c r="C3709" s="18" t="s">
        <v>16211</v>
      </c>
      <c r="D3709" s="25" t="s">
        <v>16057</v>
      </c>
      <c r="F3709" s="12"/>
    </row>
    <row r="3710" spans="1:6" ht="30" x14ac:dyDescent="0.25">
      <c r="A3710" s="2" t="s">
        <v>4856</v>
      </c>
      <c r="B3710" s="1" t="s">
        <v>14669</v>
      </c>
      <c r="C3710" s="18" t="s">
        <v>16212</v>
      </c>
      <c r="D3710" s="25" t="s">
        <v>127</v>
      </c>
      <c r="E3710" s="7" t="s">
        <v>16092</v>
      </c>
      <c r="F3710" s="12"/>
    </row>
    <row r="3711" spans="1:6" ht="30" x14ac:dyDescent="0.25">
      <c r="A3711" s="2" t="s">
        <v>4857</v>
      </c>
      <c r="B3711" s="1" t="s">
        <v>14670</v>
      </c>
      <c r="C3711" s="18" t="s">
        <v>16213</v>
      </c>
      <c r="D3711" s="25" t="s">
        <v>14417</v>
      </c>
      <c r="E3711" s="7" t="s">
        <v>16092</v>
      </c>
      <c r="F3711" s="12"/>
    </row>
    <row r="3712" spans="1:6" x14ac:dyDescent="0.25">
      <c r="A3712" s="2" t="s">
        <v>4858</v>
      </c>
      <c r="B3712" s="1" t="s">
        <v>14520</v>
      </c>
      <c r="C3712" s="18" t="s">
        <v>16131</v>
      </c>
      <c r="D3712" s="25" t="s">
        <v>16084</v>
      </c>
      <c r="F3712" s="12"/>
    </row>
    <row r="3713" spans="1:6" ht="30" x14ac:dyDescent="0.25">
      <c r="A3713" s="2" t="s">
        <v>4859</v>
      </c>
      <c r="B3713" s="1" t="s">
        <v>14671</v>
      </c>
      <c r="C3713" s="18" t="s">
        <v>16215</v>
      </c>
      <c r="D3713" s="25" t="s">
        <v>14417</v>
      </c>
      <c r="E3713" s="7" t="s">
        <v>16092</v>
      </c>
      <c r="F3713" s="12"/>
    </row>
    <row r="3714" spans="1:6" x14ac:dyDescent="0.25">
      <c r="A3714" s="2" t="s">
        <v>4860</v>
      </c>
      <c r="B3714" s="1" t="s">
        <v>14672</v>
      </c>
      <c r="C3714" s="18" t="s">
        <v>16216</v>
      </c>
      <c r="D3714" s="25" t="s">
        <v>16057</v>
      </c>
      <c r="F3714" s="12"/>
    </row>
    <row r="3715" spans="1:6" ht="30" x14ac:dyDescent="0.25">
      <c r="A3715" s="2" t="s">
        <v>4861</v>
      </c>
      <c r="B3715" s="1" t="s">
        <v>14673</v>
      </c>
      <c r="C3715" s="18" t="s">
        <v>16217</v>
      </c>
      <c r="D3715" s="25" t="s">
        <v>14417</v>
      </c>
      <c r="E3715" s="7" t="s">
        <v>16092</v>
      </c>
      <c r="F3715" s="12"/>
    </row>
    <row r="3716" spans="1:6" x14ac:dyDescent="0.25">
      <c r="A3716" s="2" t="s">
        <v>4862</v>
      </c>
      <c r="B3716" s="1" t="s">
        <v>14674</v>
      </c>
      <c r="C3716" s="18" t="s">
        <v>16218</v>
      </c>
      <c r="D3716" s="25" t="s">
        <v>127</v>
      </c>
      <c r="F3716" s="12"/>
    </row>
    <row r="3717" spans="1:6" ht="75" x14ac:dyDescent="0.25">
      <c r="A3717" s="2" t="s">
        <v>4863</v>
      </c>
      <c r="B3717" s="1" t="s">
        <v>14675</v>
      </c>
      <c r="C3717" s="18" t="s">
        <v>16219</v>
      </c>
      <c r="D3717" s="25" t="s">
        <v>16057</v>
      </c>
      <c r="F3717" s="12"/>
    </row>
    <row r="3718" spans="1:6" ht="30" x14ac:dyDescent="0.25">
      <c r="A3718" s="2" t="s">
        <v>4864</v>
      </c>
      <c r="B3718" s="1" t="s">
        <v>91</v>
      </c>
      <c r="C3718" s="18" t="s">
        <v>16220</v>
      </c>
      <c r="D3718" s="25" t="s">
        <v>14417</v>
      </c>
      <c r="E3718" s="7" t="s">
        <v>46</v>
      </c>
      <c r="F3718" s="12"/>
    </row>
    <row r="3719" spans="1:6" x14ac:dyDescent="0.25">
      <c r="A3719" s="2" t="s">
        <v>4865</v>
      </c>
      <c r="B3719" s="1" t="s">
        <v>14676</v>
      </c>
      <c r="C3719" s="18" t="s">
        <v>16221</v>
      </c>
      <c r="D3719" s="25" t="s">
        <v>14417</v>
      </c>
      <c r="E3719" s="7" t="s">
        <v>16092</v>
      </c>
      <c r="F3719" s="12"/>
    </row>
    <row r="3720" spans="1:6" ht="30" x14ac:dyDescent="0.25">
      <c r="A3720" s="2" t="s">
        <v>4866</v>
      </c>
      <c r="B3720" s="1" t="s">
        <v>14677</v>
      </c>
      <c r="C3720" s="18" t="s">
        <v>16222</v>
      </c>
      <c r="D3720" s="25" t="s">
        <v>14417</v>
      </c>
      <c r="F3720" s="12"/>
    </row>
    <row r="3721" spans="1:6" x14ac:dyDescent="0.25">
      <c r="A3721" s="2" t="s">
        <v>4867</v>
      </c>
      <c r="B3721" s="1" t="s">
        <v>14678</v>
      </c>
      <c r="C3721" s="18" t="s">
        <v>16223</v>
      </c>
      <c r="E3721" s="7" t="s">
        <v>47</v>
      </c>
      <c r="F3721" s="12"/>
    </row>
    <row r="3722" spans="1:6" ht="30" x14ac:dyDescent="0.25">
      <c r="A3722" s="2" t="s">
        <v>4868</v>
      </c>
      <c r="B3722" s="1" t="s">
        <v>14679</v>
      </c>
      <c r="C3722" s="18" t="s">
        <v>16224</v>
      </c>
      <c r="E3722" s="7" t="s">
        <v>47</v>
      </c>
      <c r="F3722" s="12"/>
    </row>
    <row r="3723" spans="1:6" x14ac:dyDescent="0.25">
      <c r="A3723" s="2" t="s">
        <v>4869</v>
      </c>
      <c r="B3723" s="1" t="s">
        <v>14680</v>
      </c>
      <c r="C3723" s="18" t="s">
        <v>16225</v>
      </c>
      <c r="D3723" s="25" t="s">
        <v>127</v>
      </c>
      <c r="F3723" s="12"/>
    </row>
    <row r="3724" spans="1:6" ht="60" x14ac:dyDescent="0.25">
      <c r="A3724" s="2" t="s">
        <v>4870</v>
      </c>
      <c r="B3724" s="1" t="s">
        <v>14681</v>
      </c>
      <c r="C3724" s="18" t="s">
        <v>16381</v>
      </c>
      <c r="D3724" s="25" t="s">
        <v>14417</v>
      </c>
      <c r="E3724" s="7" t="s">
        <v>16097</v>
      </c>
      <c r="F3724" s="12"/>
    </row>
    <row r="3725" spans="1:6" x14ac:dyDescent="0.25">
      <c r="A3725" s="2" t="s">
        <v>4871</v>
      </c>
      <c r="B3725" s="1" t="s">
        <v>14682</v>
      </c>
      <c r="C3725" s="18" t="s">
        <v>16080</v>
      </c>
      <c r="D3725" s="25" t="s">
        <v>127</v>
      </c>
      <c r="E3725" s="7" t="s">
        <v>46</v>
      </c>
      <c r="F3725" s="12"/>
    </row>
    <row r="3726" spans="1:6" ht="30" x14ac:dyDescent="0.25">
      <c r="A3726" s="2" t="s">
        <v>4872</v>
      </c>
      <c r="B3726" s="28" t="s">
        <v>14683</v>
      </c>
      <c r="C3726" s="18" t="s">
        <v>16061</v>
      </c>
      <c r="E3726" s="7" t="s">
        <v>16097</v>
      </c>
      <c r="F3726" s="12"/>
    </row>
    <row r="3727" spans="1:6" x14ac:dyDescent="0.25">
      <c r="A3727" s="2" t="s">
        <v>4873</v>
      </c>
      <c r="B3727" s="1" t="s">
        <v>14684</v>
      </c>
      <c r="C3727" s="18" t="s">
        <v>16127</v>
      </c>
      <c r="E3727" s="7" t="s">
        <v>14423</v>
      </c>
      <c r="F3727" s="12"/>
    </row>
    <row r="3728" spans="1:6" x14ac:dyDescent="0.25">
      <c r="A3728" s="2" t="s">
        <v>4874</v>
      </c>
      <c r="B3728" s="1" t="s">
        <v>14409</v>
      </c>
      <c r="C3728" s="18" t="s">
        <v>16228</v>
      </c>
      <c r="D3728" s="25" t="s">
        <v>14417</v>
      </c>
      <c r="E3728" s="7" t="s">
        <v>46</v>
      </c>
      <c r="F3728" s="12"/>
    </row>
    <row r="3729" spans="1:6" x14ac:dyDescent="0.25">
      <c r="A3729" s="2" t="s">
        <v>4875</v>
      </c>
      <c r="B3729" s="1" t="s">
        <v>14685</v>
      </c>
      <c r="C3729" s="18" t="s">
        <v>16229</v>
      </c>
      <c r="D3729" s="25" t="s">
        <v>14417</v>
      </c>
      <c r="E3729" s="7" t="s">
        <v>16152</v>
      </c>
      <c r="F3729" s="12"/>
    </row>
    <row r="3730" spans="1:6" x14ac:dyDescent="0.25">
      <c r="A3730" s="2" t="s">
        <v>4876</v>
      </c>
      <c r="B3730" s="1" t="s">
        <v>14425</v>
      </c>
      <c r="C3730" s="18" t="s">
        <v>16124</v>
      </c>
      <c r="D3730" s="25" t="s">
        <v>127</v>
      </c>
      <c r="F3730" s="12"/>
    </row>
    <row r="3731" spans="1:6" x14ac:dyDescent="0.25">
      <c r="A3731" s="2" t="s">
        <v>4877</v>
      </c>
      <c r="B3731" s="1" t="s">
        <v>14429</v>
      </c>
      <c r="C3731" s="18" t="s">
        <v>16109</v>
      </c>
      <c r="D3731" s="25" t="s">
        <v>16057</v>
      </c>
      <c r="F3731" s="12"/>
    </row>
    <row r="3732" spans="1:6" x14ac:dyDescent="0.25">
      <c r="A3732" s="2" t="s">
        <v>4878</v>
      </c>
      <c r="B3732" s="1" t="s">
        <v>14430</v>
      </c>
      <c r="C3732" s="18" t="s">
        <v>16058</v>
      </c>
      <c r="F3732" s="12"/>
    </row>
    <row r="3733" spans="1:6" x14ac:dyDescent="0.25">
      <c r="A3733" s="2" t="s">
        <v>4879</v>
      </c>
      <c r="B3733" s="1" t="s">
        <v>14431</v>
      </c>
      <c r="C3733" s="18" t="s">
        <v>16059</v>
      </c>
      <c r="D3733" s="25">
        <v>0.1</v>
      </c>
      <c r="F3733" s="12"/>
    </row>
    <row r="3734" spans="1:6" ht="30" x14ac:dyDescent="0.25">
      <c r="A3734" s="2" t="s">
        <v>4880</v>
      </c>
      <c r="B3734" s="1" t="s">
        <v>14442</v>
      </c>
      <c r="C3734" s="18" t="s">
        <v>16061</v>
      </c>
      <c r="E3734" s="7" t="s">
        <v>16097</v>
      </c>
      <c r="F3734" s="12"/>
    </row>
    <row r="3735" spans="1:6" x14ac:dyDescent="0.25">
      <c r="A3735" s="2" t="s">
        <v>4881</v>
      </c>
      <c r="B3735" s="1" t="s">
        <v>267</v>
      </c>
      <c r="C3735" s="18" t="s">
        <v>16062</v>
      </c>
      <c r="D3735" s="25" t="s">
        <v>127</v>
      </c>
      <c r="E3735" s="7" t="s">
        <v>46</v>
      </c>
      <c r="F3735" s="12"/>
    </row>
    <row r="3736" spans="1:6" x14ac:dyDescent="0.25">
      <c r="A3736" s="2" t="s">
        <v>4882</v>
      </c>
      <c r="B3736" s="1" t="s">
        <v>14436</v>
      </c>
      <c r="C3736" s="18" t="s">
        <v>16063</v>
      </c>
      <c r="D3736" s="25" t="s">
        <v>16064</v>
      </c>
      <c r="E3736" s="7" t="s">
        <v>46</v>
      </c>
      <c r="F3736" s="12"/>
    </row>
    <row r="3737" spans="1:6" x14ac:dyDescent="0.25">
      <c r="A3737" s="2" t="s">
        <v>4883</v>
      </c>
      <c r="B3737" s="1" t="s">
        <v>14437</v>
      </c>
      <c r="C3737" s="18" t="s">
        <v>16065</v>
      </c>
      <c r="D3737" s="25" t="s">
        <v>127</v>
      </c>
      <c r="E3737" s="7" t="s">
        <v>46</v>
      </c>
      <c r="F3737" s="12"/>
    </row>
    <row r="3738" spans="1:6" x14ac:dyDescent="0.25">
      <c r="A3738" s="2" t="s">
        <v>4884</v>
      </c>
      <c r="B3738" s="1" t="s">
        <v>14443</v>
      </c>
      <c r="C3738" s="18" t="s">
        <v>16066</v>
      </c>
      <c r="D3738" s="25" t="s">
        <v>127</v>
      </c>
      <c r="E3738" s="7" t="s">
        <v>46</v>
      </c>
      <c r="F3738" s="12"/>
    </row>
    <row r="3739" spans="1:6" ht="30" x14ac:dyDescent="0.25">
      <c r="A3739" s="2" t="s">
        <v>4885</v>
      </c>
      <c r="B3739" s="1" t="s">
        <v>14444</v>
      </c>
      <c r="C3739" s="18" t="s">
        <v>16067</v>
      </c>
      <c r="D3739" s="25" t="s">
        <v>127</v>
      </c>
      <c r="E3739" s="7" t="s">
        <v>46</v>
      </c>
      <c r="F3739" s="12"/>
    </row>
    <row r="3740" spans="1:6" x14ac:dyDescent="0.25">
      <c r="A3740" s="2" t="s">
        <v>4886</v>
      </c>
      <c r="B3740" s="1" t="s">
        <v>14445</v>
      </c>
      <c r="C3740" s="18" t="s">
        <v>16068</v>
      </c>
      <c r="D3740" s="25" t="s">
        <v>127</v>
      </c>
      <c r="E3740" s="7" t="s">
        <v>46</v>
      </c>
      <c r="F3740" s="12"/>
    </row>
    <row r="3741" spans="1:6" x14ac:dyDescent="0.25">
      <c r="A3741" s="2" t="s">
        <v>4887</v>
      </c>
      <c r="B3741" s="1" t="s">
        <v>14446</v>
      </c>
      <c r="C3741" s="18" t="s">
        <v>16069</v>
      </c>
      <c r="D3741" s="25" t="s">
        <v>127</v>
      </c>
      <c r="E3741" s="7" t="s">
        <v>46</v>
      </c>
      <c r="F3741" s="12"/>
    </row>
    <row r="3742" spans="1:6" ht="60" x14ac:dyDescent="0.25">
      <c r="A3742" s="2" t="s">
        <v>4888</v>
      </c>
      <c r="B3742" s="1" t="s">
        <v>14447</v>
      </c>
      <c r="C3742" s="18" t="s">
        <v>16070</v>
      </c>
      <c r="D3742" s="25" t="s">
        <v>127</v>
      </c>
      <c r="E3742" s="7" t="s">
        <v>46</v>
      </c>
      <c r="F3742" s="12"/>
    </row>
    <row r="3743" spans="1:6" ht="30" x14ac:dyDescent="0.25">
      <c r="A3743" s="2" t="s">
        <v>4889</v>
      </c>
      <c r="B3743" s="1" t="s">
        <v>14448</v>
      </c>
      <c r="C3743" s="18" t="s">
        <v>16061</v>
      </c>
      <c r="E3743" s="7" t="s">
        <v>16097</v>
      </c>
      <c r="F3743" s="12"/>
    </row>
    <row r="3744" spans="1:6" x14ac:dyDescent="0.25">
      <c r="A3744" s="2" t="s">
        <v>4890</v>
      </c>
      <c r="B3744" s="1" t="s">
        <v>14449</v>
      </c>
      <c r="C3744" s="18" t="s">
        <v>16073</v>
      </c>
      <c r="E3744" s="7" t="s">
        <v>16097</v>
      </c>
      <c r="F3744" s="12"/>
    </row>
    <row r="3745" spans="1:6" x14ac:dyDescent="0.25">
      <c r="A3745" s="2" t="s">
        <v>4891</v>
      </c>
      <c r="B3745" s="1" t="s">
        <v>14450</v>
      </c>
      <c r="C3745" s="18" t="s">
        <v>16071</v>
      </c>
      <c r="D3745" s="25" t="s">
        <v>127</v>
      </c>
      <c r="E3745" s="7" t="s">
        <v>46</v>
      </c>
      <c r="F3745" s="12"/>
    </row>
    <row r="3746" spans="1:6" ht="30" x14ac:dyDescent="0.25">
      <c r="A3746" s="2" t="s">
        <v>4892</v>
      </c>
      <c r="B3746" s="1" t="s">
        <v>14451</v>
      </c>
      <c r="C3746" s="18" t="s">
        <v>16074</v>
      </c>
      <c r="D3746" s="25" t="s">
        <v>127</v>
      </c>
      <c r="F3746" s="12"/>
    </row>
    <row r="3747" spans="1:6" ht="30" x14ac:dyDescent="0.25">
      <c r="A3747" s="2" t="s">
        <v>4893</v>
      </c>
      <c r="B3747" s="1" t="s">
        <v>14452</v>
      </c>
      <c r="C3747" s="18" t="s">
        <v>16061</v>
      </c>
      <c r="E3747" s="7" t="s">
        <v>16097</v>
      </c>
      <c r="F3747" s="12"/>
    </row>
    <row r="3748" spans="1:6" ht="30" x14ac:dyDescent="0.25">
      <c r="A3748" s="2" t="s">
        <v>4894</v>
      </c>
      <c r="B3748" s="1" t="s">
        <v>267</v>
      </c>
      <c r="C3748" s="18" t="s">
        <v>16075</v>
      </c>
      <c r="D3748" s="25" t="s">
        <v>127</v>
      </c>
      <c r="E3748" s="7" t="s">
        <v>46</v>
      </c>
      <c r="F3748" s="12"/>
    </row>
    <row r="3749" spans="1:6" x14ac:dyDescent="0.25">
      <c r="A3749" s="2" t="s">
        <v>4895</v>
      </c>
      <c r="B3749" s="1" t="s">
        <v>14453</v>
      </c>
      <c r="C3749" s="18" t="s">
        <v>16076</v>
      </c>
      <c r="D3749" s="25" t="s">
        <v>14417</v>
      </c>
      <c r="E3749" s="7" t="s">
        <v>46</v>
      </c>
      <c r="F3749" s="12"/>
    </row>
    <row r="3750" spans="1:6" ht="30" x14ac:dyDescent="0.25">
      <c r="A3750" s="2" t="s">
        <v>4896</v>
      </c>
      <c r="B3750" s="1" t="s">
        <v>14454</v>
      </c>
      <c r="C3750" s="18" t="s">
        <v>16061</v>
      </c>
      <c r="E3750" s="7" t="s">
        <v>16097</v>
      </c>
      <c r="F3750" s="12"/>
    </row>
    <row r="3751" spans="1:6" x14ac:dyDescent="0.25">
      <c r="A3751" s="2" t="s">
        <v>4897</v>
      </c>
      <c r="B3751" s="1" t="s">
        <v>14455</v>
      </c>
      <c r="C3751" s="18" t="s">
        <v>16073</v>
      </c>
      <c r="E3751" s="7" t="s">
        <v>16097</v>
      </c>
      <c r="F3751" s="12"/>
    </row>
    <row r="3752" spans="1:6" x14ac:dyDescent="0.25">
      <c r="A3752" s="2" t="s">
        <v>4898</v>
      </c>
      <c r="B3752" s="1" t="s">
        <v>14456</v>
      </c>
      <c r="C3752" s="18" t="s">
        <v>16077</v>
      </c>
      <c r="D3752" s="25" t="s">
        <v>127</v>
      </c>
      <c r="F3752" s="12"/>
    </row>
    <row r="3753" spans="1:6" ht="30" x14ac:dyDescent="0.25">
      <c r="A3753" s="2" t="s">
        <v>4899</v>
      </c>
      <c r="B3753" s="1" t="s">
        <v>14457</v>
      </c>
      <c r="C3753" s="18" t="s">
        <v>16061</v>
      </c>
      <c r="E3753" s="7" t="s">
        <v>16097</v>
      </c>
      <c r="F3753" s="12"/>
    </row>
    <row r="3754" spans="1:6" x14ac:dyDescent="0.25">
      <c r="A3754" s="2" t="s">
        <v>4900</v>
      </c>
      <c r="B3754" s="1" t="s">
        <v>14409</v>
      </c>
      <c r="C3754" s="18" t="s">
        <v>16078</v>
      </c>
      <c r="D3754" s="25" t="s">
        <v>14417</v>
      </c>
      <c r="E3754" s="7" t="s">
        <v>46</v>
      </c>
      <c r="F3754" s="12"/>
    </row>
    <row r="3755" spans="1:6" x14ac:dyDescent="0.25">
      <c r="A3755" s="2" t="s">
        <v>4901</v>
      </c>
      <c r="B3755" s="1" t="s">
        <v>14458</v>
      </c>
      <c r="C3755" s="18" t="s">
        <v>16079</v>
      </c>
      <c r="D3755" s="25" t="s">
        <v>14417</v>
      </c>
      <c r="E3755" s="7" t="s">
        <v>46</v>
      </c>
      <c r="F3755" s="12"/>
    </row>
    <row r="3756" spans="1:6" x14ac:dyDescent="0.25">
      <c r="A3756" s="2" t="s">
        <v>4902</v>
      </c>
      <c r="B3756" s="1" t="s">
        <v>14459</v>
      </c>
      <c r="C3756" s="18" t="s">
        <v>16080</v>
      </c>
      <c r="D3756" s="25" t="s">
        <v>127</v>
      </c>
      <c r="E3756" s="7" t="s">
        <v>46</v>
      </c>
      <c r="F3756" s="12"/>
    </row>
    <row r="3757" spans="1:6" x14ac:dyDescent="0.25">
      <c r="A3757" s="2" t="s">
        <v>4903</v>
      </c>
      <c r="B3757" s="1" t="s">
        <v>14460</v>
      </c>
      <c r="C3757" s="18" t="s">
        <v>16081</v>
      </c>
      <c r="D3757" s="25" t="s">
        <v>127</v>
      </c>
      <c r="F3757" s="12"/>
    </row>
    <row r="3758" spans="1:6" ht="30" x14ac:dyDescent="0.25">
      <c r="A3758" s="2" t="s">
        <v>4904</v>
      </c>
      <c r="B3758" s="1" t="s">
        <v>14461</v>
      </c>
      <c r="C3758" s="18" t="s">
        <v>16061</v>
      </c>
      <c r="E3758" s="7" t="s">
        <v>16097</v>
      </c>
      <c r="F3758" s="12"/>
    </row>
    <row r="3759" spans="1:6" ht="30" x14ac:dyDescent="0.25">
      <c r="A3759" s="2" t="s">
        <v>4905</v>
      </c>
      <c r="B3759" s="1" t="s">
        <v>267</v>
      </c>
      <c r="C3759" s="18" t="s">
        <v>16082</v>
      </c>
      <c r="D3759" s="25" t="s">
        <v>127</v>
      </c>
      <c r="E3759" s="7" t="s">
        <v>46</v>
      </c>
      <c r="F3759" s="12"/>
    </row>
    <row r="3760" spans="1:6" ht="135" x14ac:dyDescent="0.25">
      <c r="A3760" s="2" t="s">
        <v>4906</v>
      </c>
      <c r="B3760" s="1" t="s">
        <v>9</v>
      </c>
      <c r="C3760" s="18" t="s">
        <v>16083</v>
      </c>
      <c r="D3760" s="25" t="s">
        <v>16084</v>
      </c>
      <c r="E3760" s="7" t="s">
        <v>46</v>
      </c>
      <c r="F3760" s="12"/>
    </row>
    <row r="3761" spans="1:6" ht="30" x14ac:dyDescent="0.25">
      <c r="A3761" s="2" t="s">
        <v>4907</v>
      </c>
      <c r="B3761" s="1" t="s">
        <v>14462</v>
      </c>
      <c r="C3761" s="18" t="s">
        <v>16061</v>
      </c>
      <c r="E3761" s="7" t="s">
        <v>16097</v>
      </c>
      <c r="F3761" s="12"/>
    </row>
    <row r="3762" spans="1:6" x14ac:dyDescent="0.25">
      <c r="A3762" s="2" t="s">
        <v>4908</v>
      </c>
      <c r="B3762" s="1" t="s">
        <v>14463</v>
      </c>
      <c r="C3762" s="18" t="s">
        <v>16085</v>
      </c>
      <c r="E3762" s="7" t="s">
        <v>46</v>
      </c>
      <c r="F3762" s="12"/>
    </row>
    <row r="3763" spans="1:6" x14ac:dyDescent="0.25">
      <c r="A3763" s="2" t="s">
        <v>4909</v>
      </c>
      <c r="B3763" s="1" t="s">
        <v>14464</v>
      </c>
      <c r="C3763" s="18" t="s">
        <v>16086</v>
      </c>
      <c r="E3763" s="7" t="s">
        <v>46</v>
      </c>
      <c r="F3763" s="12"/>
    </row>
    <row r="3764" spans="1:6" x14ac:dyDescent="0.25">
      <c r="A3764" s="2" t="s">
        <v>4910</v>
      </c>
      <c r="B3764" s="1" t="s">
        <v>14465</v>
      </c>
      <c r="C3764" s="18" t="s">
        <v>16087</v>
      </c>
      <c r="E3764" s="7" t="s">
        <v>46</v>
      </c>
      <c r="F3764" s="12"/>
    </row>
    <row r="3765" spans="1:6" ht="60" x14ac:dyDescent="0.25">
      <c r="A3765" s="2" t="s">
        <v>4911</v>
      </c>
      <c r="B3765" s="1" t="s">
        <v>14409</v>
      </c>
      <c r="C3765" s="18" t="s">
        <v>16088</v>
      </c>
      <c r="D3765" s="25" t="s">
        <v>127</v>
      </c>
      <c r="F3765" s="12"/>
    </row>
    <row r="3766" spans="1:6" ht="30" x14ac:dyDescent="0.25">
      <c r="A3766" s="2" t="s">
        <v>4912</v>
      </c>
      <c r="B3766" s="1" t="s">
        <v>14466</v>
      </c>
      <c r="C3766" s="18" t="s">
        <v>16061</v>
      </c>
      <c r="E3766" s="7" t="s">
        <v>16097</v>
      </c>
      <c r="F3766" s="12"/>
    </row>
    <row r="3767" spans="1:6" x14ac:dyDescent="0.25">
      <c r="A3767" s="2" t="s">
        <v>4913</v>
      </c>
      <c r="B3767" s="1" t="s">
        <v>14467</v>
      </c>
      <c r="C3767" s="18" t="s">
        <v>16073</v>
      </c>
      <c r="E3767" s="7" t="s">
        <v>16097</v>
      </c>
      <c r="F3767" s="12"/>
    </row>
    <row r="3768" spans="1:6" ht="45" x14ac:dyDescent="0.25">
      <c r="A3768" s="2" t="s">
        <v>4914</v>
      </c>
      <c r="B3768" s="1" t="s">
        <v>14468</v>
      </c>
      <c r="C3768" s="18" t="s">
        <v>16089</v>
      </c>
      <c r="D3768" s="25" t="s">
        <v>14417</v>
      </c>
      <c r="E3768" s="7" t="s">
        <v>46</v>
      </c>
      <c r="F3768" s="12"/>
    </row>
    <row r="3769" spans="1:6" ht="30" x14ac:dyDescent="0.25">
      <c r="A3769" s="2" t="s">
        <v>4915</v>
      </c>
      <c r="B3769" s="1" t="s">
        <v>14469</v>
      </c>
      <c r="C3769" s="18" t="s">
        <v>16061</v>
      </c>
      <c r="E3769" s="7" t="s">
        <v>16097</v>
      </c>
      <c r="F3769" s="12"/>
    </row>
    <row r="3770" spans="1:6" x14ac:dyDescent="0.25">
      <c r="A3770" s="2" t="s">
        <v>4916</v>
      </c>
      <c r="B3770" s="1" t="s">
        <v>14470</v>
      </c>
      <c r="C3770" s="18" t="s">
        <v>16090</v>
      </c>
      <c r="D3770" s="25" t="s">
        <v>16091</v>
      </c>
      <c r="E3770" s="7" t="s">
        <v>46</v>
      </c>
      <c r="F3770" s="12"/>
    </row>
    <row r="3771" spans="1:6" ht="30" x14ac:dyDescent="0.25">
      <c r="A3771" s="2" t="s">
        <v>4917</v>
      </c>
      <c r="B3771" s="1" t="s">
        <v>14471</v>
      </c>
      <c r="C3771" s="18" t="s">
        <v>16061</v>
      </c>
      <c r="E3771" s="7" t="s">
        <v>16097</v>
      </c>
      <c r="F3771" s="12"/>
    </row>
    <row r="3772" spans="1:6" x14ac:dyDescent="0.25">
      <c r="A3772" s="2" t="s">
        <v>4918</v>
      </c>
      <c r="B3772" s="1" t="s">
        <v>14472</v>
      </c>
      <c r="C3772" s="18" t="s">
        <v>16093</v>
      </c>
      <c r="D3772" s="25" t="s">
        <v>127</v>
      </c>
      <c r="E3772" s="7" t="s">
        <v>46</v>
      </c>
      <c r="F3772" s="12"/>
    </row>
    <row r="3773" spans="1:6" ht="30" x14ac:dyDescent="0.25">
      <c r="A3773" s="2" t="s">
        <v>4919</v>
      </c>
      <c r="B3773" s="1" t="s">
        <v>14473</v>
      </c>
      <c r="C3773" s="18" t="s">
        <v>16094</v>
      </c>
      <c r="D3773" s="25" t="s">
        <v>127</v>
      </c>
      <c r="E3773" s="7" t="s">
        <v>46</v>
      </c>
      <c r="F3773" s="12"/>
    </row>
    <row r="3774" spans="1:6" x14ac:dyDescent="0.25">
      <c r="A3774" s="2" t="s">
        <v>4920</v>
      </c>
      <c r="B3774" s="1" t="s">
        <v>14474</v>
      </c>
      <c r="C3774" s="18" t="s">
        <v>16095</v>
      </c>
      <c r="D3774" s="25" t="s">
        <v>16096</v>
      </c>
      <c r="E3774" s="7" t="s">
        <v>46</v>
      </c>
      <c r="F3774" s="12"/>
    </row>
    <row r="3775" spans="1:6" ht="30" x14ac:dyDescent="0.25">
      <c r="A3775" s="2" t="s">
        <v>4921</v>
      </c>
      <c r="B3775" s="1" t="s">
        <v>14475</v>
      </c>
      <c r="C3775" s="18" t="s">
        <v>16061</v>
      </c>
      <c r="E3775" s="7" t="s">
        <v>16097</v>
      </c>
      <c r="F3775" s="12"/>
    </row>
    <row r="3776" spans="1:6" x14ac:dyDescent="0.25">
      <c r="A3776" s="2" t="s">
        <v>4922</v>
      </c>
      <c r="B3776" s="1" t="s">
        <v>14643</v>
      </c>
      <c r="C3776" s="18" t="s">
        <v>16230</v>
      </c>
      <c r="D3776" s="25" t="s">
        <v>127</v>
      </c>
      <c r="F3776" s="12"/>
    </row>
    <row r="3777" spans="1:6" ht="30" x14ac:dyDescent="0.25">
      <c r="A3777" s="2" t="s">
        <v>4923</v>
      </c>
      <c r="B3777" s="1" t="s">
        <v>14653</v>
      </c>
      <c r="C3777" s="18" t="s">
        <v>16231</v>
      </c>
      <c r="D3777" s="25" t="s">
        <v>14417</v>
      </c>
      <c r="E3777" s="7" t="s">
        <v>47</v>
      </c>
      <c r="F3777" s="12"/>
    </row>
    <row r="3778" spans="1:6" x14ac:dyDescent="0.25">
      <c r="A3778" s="2" t="s">
        <v>4924</v>
      </c>
      <c r="B3778" s="1" t="s">
        <v>14686</v>
      </c>
      <c r="C3778" s="18" t="s">
        <v>16232</v>
      </c>
      <c r="D3778" s="25" t="s">
        <v>127</v>
      </c>
      <c r="F3778" s="12"/>
    </row>
    <row r="3779" spans="1:6" ht="30" x14ac:dyDescent="0.25">
      <c r="A3779" s="2" t="s">
        <v>4925</v>
      </c>
      <c r="B3779" s="1" t="s">
        <v>14687</v>
      </c>
      <c r="C3779" s="18" t="s">
        <v>16233</v>
      </c>
      <c r="D3779" s="25" t="s">
        <v>16057</v>
      </c>
      <c r="E3779" s="7" t="s">
        <v>46</v>
      </c>
      <c r="F3779" s="12"/>
    </row>
    <row r="3780" spans="1:6" ht="30" x14ac:dyDescent="0.25">
      <c r="A3780" s="2" t="s">
        <v>4926</v>
      </c>
      <c r="B3780" s="1" t="s">
        <v>14688</v>
      </c>
      <c r="C3780" s="18" t="s">
        <v>16061</v>
      </c>
      <c r="E3780" s="7" t="s">
        <v>16097</v>
      </c>
      <c r="F3780" s="12"/>
    </row>
    <row r="3781" spans="1:6" x14ac:dyDescent="0.25">
      <c r="A3781" s="2" t="s">
        <v>4927</v>
      </c>
      <c r="B3781" s="1" t="s">
        <v>14689</v>
      </c>
      <c r="C3781" s="18" t="s">
        <v>16127</v>
      </c>
      <c r="E3781" s="7" t="s">
        <v>14423</v>
      </c>
      <c r="F3781" s="12"/>
    </row>
    <row r="3782" spans="1:6" ht="90" x14ac:dyDescent="0.25">
      <c r="A3782" s="2" t="s">
        <v>4928</v>
      </c>
      <c r="B3782" s="1" t="s">
        <v>14690</v>
      </c>
      <c r="C3782" s="18" t="s">
        <v>16105</v>
      </c>
      <c r="E3782" s="7" t="s">
        <v>46</v>
      </c>
      <c r="F3782" s="12"/>
    </row>
    <row r="3783" spans="1:6" ht="30" x14ac:dyDescent="0.25">
      <c r="A3783" s="2" t="s">
        <v>4929</v>
      </c>
      <c r="B3783" s="1" t="s">
        <v>14691</v>
      </c>
      <c r="C3783" s="18" t="s">
        <v>16234</v>
      </c>
      <c r="E3783" s="7" t="s">
        <v>16155</v>
      </c>
      <c r="F3783" s="12"/>
    </row>
    <row r="3784" spans="1:6" ht="60" x14ac:dyDescent="0.25">
      <c r="A3784" s="2" t="s">
        <v>4930</v>
      </c>
      <c r="B3784" s="1" t="s">
        <v>14692</v>
      </c>
      <c r="C3784" s="18" t="s">
        <v>16235</v>
      </c>
      <c r="E3784" s="7" t="s">
        <v>46</v>
      </c>
      <c r="F3784" s="12"/>
    </row>
    <row r="3785" spans="1:6" x14ac:dyDescent="0.25">
      <c r="A3785" s="2" t="s">
        <v>4931</v>
      </c>
      <c r="B3785" s="1" t="s">
        <v>14693</v>
      </c>
      <c r="C3785" s="18" t="s">
        <v>16236</v>
      </c>
      <c r="D3785" s="25" t="s">
        <v>127</v>
      </c>
      <c r="F3785" s="12"/>
    </row>
    <row r="3786" spans="1:6" ht="30" x14ac:dyDescent="0.25">
      <c r="A3786" s="2" t="s">
        <v>4932</v>
      </c>
      <c r="B3786" s="1" t="s">
        <v>14694</v>
      </c>
      <c r="C3786" s="18" t="s">
        <v>16237</v>
      </c>
      <c r="F3786" s="12"/>
    </row>
    <row r="3787" spans="1:6" ht="30" x14ac:dyDescent="0.25">
      <c r="A3787" s="2" t="s">
        <v>4933</v>
      </c>
      <c r="B3787" s="1" t="s">
        <v>14695</v>
      </c>
      <c r="C3787" s="18" t="s">
        <v>16061</v>
      </c>
      <c r="E3787" s="7" t="s">
        <v>16097</v>
      </c>
      <c r="F3787" s="12"/>
    </row>
    <row r="3788" spans="1:6" x14ac:dyDescent="0.25">
      <c r="A3788" s="2" t="s">
        <v>4934</v>
      </c>
      <c r="B3788" s="1" t="s">
        <v>14696</v>
      </c>
      <c r="C3788" s="18" t="s">
        <v>16127</v>
      </c>
      <c r="E3788" s="7" t="s">
        <v>14423</v>
      </c>
      <c r="F3788" s="12"/>
    </row>
    <row r="3789" spans="1:6" ht="90" x14ac:dyDescent="0.25">
      <c r="A3789" s="2" t="s">
        <v>4935</v>
      </c>
      <c r="B3789" s="1" t="s">
        <v>14697</v>
      </c>
      <c r="C3789" s="18" t="s">
        <v>16105</v>
      </c>
      <c r="E3789" s="7" t="s">
        <v>46</v>
      </c>
      <c r="F3789" s="12"/>
    </row>
    <row r="3790" spans="1:6" ht="30" x14ac:dyDescent="0.25">
      <c r="A3790" s="2" t="s">
        <v>4936</v>
      </c>
      <c r="B3790" s="1" t="s">
        <v>14698</v>
      </c>
      <c r="C3790" s="18" t="s">
        <v>16234</v>
      </c>
      <c r="E3790" s="7" t="s">
        <v>16155</v>
      </c>
      <c r="F3790" s="12"/>
    </row>
    <row r="3791" spans="1:6" ht="60" x14ac:dyDescent="0.25">
      <c r="A3791" s="2" t="s">
        <v>4937</v>
      </c>
      <c r="B3791" s="1" t="s">
        <v>14699</v>
      </c>
      <c r="C3791" s="18" t="s">
        <v>16235</v>
      </c>
      <c r="E3791" s="7" t="s">
        <v>46</v>
      </c>
      <c r="F3791" s="12"/>
    </row>
    <row r="3792" spans="1:6" x14ac:dyDescent="0.25">
      <c r="A3792" s="2" t="s">
        <v>4938</v>
      </c>
      <c r="B3792" s="1" t="s">
        <v>14667</v>
      </c>
      <c r="C3792" s="18" t="s">
        <v>16210</v>
      </c>
      <c r="D3792" s="25" t="s">
        <v>127</v>
      </c>
      <c r="F3792" s="12"/>
    </row>
    <row r="3793" spans="1:6" ht="90" x14ac:dyDescent="0.25">
      <c r="A3793" s="2" t="s">
        <v>4939</v>
      </c>
      <c r="B3793" s="1" t="s">
        <v>14700</v>
      </c>
      <c r="C3793" s="18" t="s">
        <v>16238</v>
      </c>
      <c r="D3793" s="25" t="s">
        <v>16057</v>
      </c>
      <c r="E3793" s="7" t="s">
        <v>46</v>
      </c>
      <c r="F3793" s="12"/>
    </row>
    <row r="3794" spans="1:6" ht="30" x14ac:dyDescent="0.25">
      <c r="A3794" s="2" t="s">
        <v>4940</v>
      </c>
      <c r="B3794" s="1" t="s">
        <v>14701</v>
      </c>
      <c r="C3794" s="18" t="s">
        <v>16061</v>
      </c>
      <c r="E3794" s="7" t="s">
        <v>16097</v>
      </c>
      <c r="F3794" s="12"/>
    </row>
    <row r="3795" spans="1:6" x14ac:dyDescent="0.25">
      <c r="A3795" s="2" t="s">
        <v>4941</v>
      </c>
      <c r="B3795" s="1" t="s">
        <v>14702</v>
      </c>
      <c r="C3795" s="18" t="s">
        <v>16127</v>
      </c>
      <c r="E3795" s="7" t="s">
        <v>14423</v>
      </c>
      <c r="F3795" s="12"/>
    </row>
    <row r="3796" spans="1:6" ht="90" x14ac:dyDescent="0.25">
      <c r="A3796" s="2" t="s">
        <v>4942</v>
      </c>
      <c r="B3796" s="1" t="s">
        <v>14703</v>
      </c>
      <c r="C3796" s="18" t="s">
        <v>16105</v>
      </c>
      <c r="E3796" s="7" t="s">
        <v>46</v>
      </c>
      <c r="F3796" s="12"/>
    </row>
    <row r="3797" spans="1:6" x14ac:dyDescent="0.25">
      <c r="A3797" s="2" t="s">
        <v>4943</v>
      </c>
      <c r="B3797" s="1" t="s">
        <v>14704</v>
      </c>
      <c r="C3797" s="18" t="s">
        <v>16239</v>
      </c>
      <c r="D3797" s="25" t="s">
        <v>127</v>
      </c>
      <c r="F3797" s="12"/>
    </row>
    <row r="3798" spans="1:6" ht="75" x14ac:dyDescent="0.25">
      <c r="A3798" s="2" t="s">
        <v>4944</v>
      </c>
      <c r="B3798" s="1" t="s">
        <v>14675</v>
      </c>
      <c r="C3798" s="18" t="s">
        <v>16219</v>
      </c>
      <c r="D3798" s="25" t="s">
        <v>16057</v>
      </c>
      <c r="F3798" s="12"/>
    </row>
    <row r="3799" spans="1:6" ht="30" x14ac:dyDescent="0.25">
      <c r="A3799" s="2" t="s">
        <v>4945</v>
      </c>
      <c r="B3799" s="1" t="s">
        <v>91</v>
      </c>
      <c r="C3799" s="18" t="s">
        <v>16220</v>
      </c>
      <c r="D3799" s="25" t="s">
        <v>14417</v>
      </c>
      <c r="E3799" s="7" t="s">
        <v>46</v>
      </c>
      <c r="F3799" s="12"/>
    </row>
    <row r="3800" spans="1:6" x14ac:dyDescent="0.25">
      <c r="A3800" s="2" t="s">
        <v>4946</v>
      </c>
      <c r="B3800" s="1" t="s">
        <v>14676</v>
      </c>
      <c r="C3800" s="18" t="s">
        <v>16221</v>
      </c>
      <c r="D3800" s="25" t="s">
        <v>14417</v>
      </c>
      <c r="E3800" s="7" t="s">
        <v>16092</v>
      </c>
      <c r="F3800" s="12"/>
    </row>
    <row r="3801" spans="1:6" ht="90" x14ac:dyDescent="0.25">
      <c r="A3801" s="2" t="s">
        <v>4947</v>
      </c>
      <c r="B3801" s="1" t="s">
        <v>14920</v>
      </c>
      <c r="C3801" s="18" t="s">
        <v>16436</v>
      </c>
      <c r="D3801" s="25" t="s">
        <v>14417</v>
      </c>
      <c r="F3801" s="12"/>
    </row>
    <row r="3802" spans="1:6" ht="30" x14ac:dyDescent="0.25">
      <c r="A3802" s="2" t="s">
        <v>4948</v>
      </c>
      <c r="B3802" s="1" t="s">
        <v>14921</v>
      </c>
      <c r="C3802" s="18" t="s">
        <v>16437</v>
      </c>
      <c r="E3802" s="7" t="s">
        <v>47</v>
      </c>
      <c r="F3802" s="12"/>
    </row>
    <row r="3803" spans="1:6" ht="30" x14ac:dyDescent="0.25">
      <c r="A3803" s="2" t="s">
        <v>4949</v>
      </c>
      <c r="B3803" s="1" t="s">
        <v>14922</v>
      </c>
      <c r="C3803" s="18" t="s">
        <v>16438</v>
      </c>
      <c r="E3803" s="7" t="s">
        <v>47</v>
      </c>
      <c r="F3803" s="12"/>
    </row>
    <row r="3804" spans="1:6" ht="30" x14ac:dyDescent="0.25">
      <c r="A3804" s="2" t="s">
        <v>4950</v>
      </c>
      <c r="B3804" s="1" t="s">
        <v>14923</v>
      </c>
      <c r="C3804" s="18" t="s">
        <v>16061</v>
      </c>
      <c r="E3804" s="7" t="s">
        <v>16097</v>
      </c>
      <c r="F3804" s="12"/>
    </row>
    <row r="3805" spans="1:6" x14ac:dyDescent="0.25">
      <c r="A3805" s="2" t="s">
        <v>4951</v>
      </c>
      <c r="B3805" s="1" t="s">
        <v>14919</v>
      </c>
      <c r="C3805" s="18" t="s">
        <v>16435</v>
      </c>
      <c r="D3805" s="25" t="s">
        <v>14417</v>
      </c>
      <c r="F3805" s="12"/>
    </row>
    <row r="3806" spans="1:6" ht="75" x14ac:dyDescent="0.25">
      <c r="A3806" s="2" t="s">
        <v>4952</v>
      </c>
      <c r="B3806" s="28" t="s">
        <v>14924</v>
      </c>
      <c r="C3806" s="18" t="s">
        <v>16439</v>
      </c>
      <c r="F3806" s="12"/>
    </row>
    <row r="3807" spans="1:6" ht="75" x14ac:dyDescent="0.25">
      <c r="A3807" s="2" t="s">
        <v>4953</v>
      </c>
      <c r="B3807" s="1" t="s">
        <v>14925</v>
      </c>
      <c r="C3807" s="18" t="s">
        <v>16440</v>
      </c>
      <c r="E3807" s="7" t="s">
        <v>47</v>
      </c>
      <c r="F3807" s="12"/>
    </row>
    <row r="3808" spans="1:6" ht="30" x14ac:dyDescent="0.25">
      <c r="A3808" s="2" t="s">
        <v>4954</v>
      </c>
      <c r="B3808" s="1" t="s">
        <v>14926</v>
      </c>
      <c r="C3808" s="18" t="s">
        <v>16061</v>
      </c>
      <c r="E3808" s="7" t="s">
        <v>16097</v>
      </c>
      <c r="F3808" s="12"/>
    </row>
    <row r="3809" spans="1:6" x14ac:dyDescent="0.25">
      <c r="A3809" s="2" t="s">
        <v>4955</v>
      </c>
      <c r="B3809" s="1" t="s">
        <v>14927</v>
      </c>
      <c r="C3809" s="18" t="s">
        <v>16441</v>
      </c>
      <c r="D3809" s="25" t="s">
        <v>14417</v>
      </c>
      <c r="F3809" s="12"/>
    </row>
    <row r="3810" spans="1:6" ht="30" x14ac:dyDescent="0.25">
      <c r="A3810" s="2" t="s">
        <v>4956</v>
      </c>
      <c r="B3810" s="1" t="s">
        <v>14928</v>
      </c>
      <c r="C3810" s="18" t="s">
        <v>16442</v>
      </c>
      <c r="D3810" s="25" t="s">
        <v>14417</v>
      </c>
      <c r="F3810" s="12"/>
    </row>
    <row r="3811" spans="1:6" ht="105" x14ac:dyDescent="0.25">
      <c r="A3811" s="2" t="s">
        <v>4957</v>
      </c>
      <c r="B3811" s="1" t="s">
        <v>14929</v>
      </c>
      <c r="C3811" s="18" t="s">
        <v>16443</v>
      </c>
      <c r="D3811" s="25" t="s">
        <v>127</v>
      </c>
      <c r="F3811" s="12"/>
    </row>
    <row r="3812" spans="1:6" x14ac:dyDescent="0.25">
      <c r="A3812" s="2" t="s">
        <v>4958</v>
      </c>
      <c r="B3812" s="1" t="s">
        <v>14755</v>
      </c>
      <c r="C3812" s="18" t="s">
        <v>16279</v>
      </c>
      <c r="D3812" s="25" t="s">
        <v>14417</v>
      </c>
      <c r="F3812" s="12"/>
    </row>
    <row r="3813" spans="1:6" ht="30" x14ac:dyDescent="0.25">
      <c r="A3813" s="2" t="s">
        <v>4959</v>
      </c>
      <c r="B3813" s="1" t="s">
        <v>14756</v>
      </c>
      <c r="C3813" s="18" t="s">
        <v>16293</v>
      </c>
      <c r="D3813" s="25" t="s">
        <v>14417</v>
      </c>
      <c r="F3813" s="12"/>
    </row>
    <row r="3814" spans="1:6" ht="30" x14ac:dyDescent="0.25">
      <c r="A3814" s="2" t="s">
        <v>4960</v>
      </c>
      <c r="B3814" s="1" t="s">
        <v>14757</v>
      </c>
      <c r="C3814" s="18" t="s">
        <v>16061</v>
      </c>
      <c r="E3814" s="7" t="s">
        <v>16097</v>
      </c>
      <c r="F3814" s="12"/>
    </row>
    <row r="3815" spans="1:6" ht="30" x14ac:dyDescent="0.25">
      <c r="A3815" s="2" t="s">
        <v>4961</v>
      </c>
      <c r="B3815" s="1" t="s">
        <v>269</v>
      </c>
      <c r="C3815" s="18" t="s">
        <v>16281</v>
      </c>
      <c r="D3815" s="25" t="s">
        <v>14417</v>
      </c>
      <c r="E3815" s="7" t="s">
        <v>46</v>
      </c>
      <c r="F3815" s="12"/>
    </row>
    <row r="3816" spans="1:6" ht="30" x14ac:dyDescent="0.25">
      <c r="A3816" s="2" t="s">
        <v>4962</v>
      </c>
      <c r="B3816" s="1" t="s">
        <v>14758</v>
      </c>
      <c r="C3816" s="18" t="s">
        <v>16061</v>
      </c>
      <c r="E3816" s="7" t="s">
        <v>16097</v>
      </c>
      <c r="F3816" s="12"/>
    </row>
    <row r="3817" spans="1:6" ht="30" x14ac:dyDescent="0.25">
      <c r="A3817" s="2" t="s">
        <v>4963</v>
      </c>
      <c r="B3817" s="1" t="s">
        <v>14759</v>
      </c>
      <c r="C3817" s="18" t="s">
        <v>16282</v>
      </c>
      <c r="D3817" s="25" t="s">
        <v>14417</v>
      </c>
      <c r="E3817" s="7" t="s">
        <v>16152</v>
      </c>
      <c r="F3817" s="12"/>
    </row>
    <row r="3818" spans="1:6" ht="60" x14ac:dyDescent="0.25">
      <c r="A3818" s="2" t="s">
        <v>4964</v>
      </c>
      <c r="B3818" s="1" t="s">
        <v>14760</v>
      </c>
      <c r="C3818" s="18" t="s">
        <v>16283</v>
      </c>
      <c r="D3818" s="25" t="s">
        <v>127</v>
      </c>
      <c r="F3818" s="12"/>
    </row>
    <row r="3819" spans="1:6" ht="30" x14ac:dyDescent="0.25">
      <c r="A3819" s="2" t="s">
        <v>4965</v>
      </c>
      <c r="B3819" s="1" t="s">
        <v>136</v>
      </c>
      <c r="C3819" s="18" t="s">
        <v>16284</v>
      </c>
      <c r="D3819" s="25" t="s">
        <v>14417</v>
      </c>
      <c r="E3819" s="7" t="s">
        <v>16285</v>
      </c>
      <c r="F3819" s="12"/>
    </row>
    <row r="3820" spans="1:6" ht="45" x14ac:dyDescent="0.25">
      <c r="A3820" s="2" t="s">
        <v>4966</v>
      </c>
      <c r="B3820" s="1" t="s">
        <v>14761</v>
      </c>
      <c r="C3820" s="18" t="s">
        <v>16286</v>
      </c>
      <c r="E3820" s="7" t="s">
        <v>46</v>
      </c>
      <c r="F3820" s="12"/>
    </row>
    <row r="3821" spans="1:6" x14ac:dyDescent="0.25">
      <c r="A3821" s="2" t="s">
        <v>4967</v>
      </c>
      <c r="B3821" s="1" t="s">
        <v>14762</v>
      </c>
      <c r="C3821" s="18" t="s">
        <v>16287</v>
      </c>
      <c r="E3821" s="7" t="s">
        <v>47</v>
      </c>
      <c r="F3821" s="12"/>
    </row>
    <row r="3822" spans="1:6" ht="30" x14ac:dyDescent="0.25">
      <c r="A3822" s="2" t="s">
        <v>4968</v>
      </c>
      <c r="B3822" s="1" t="s">
        <v>14763</v>
      </c>
      <c r="C3822" s="18" t="s">
        <v>16288</v>
      </c>
      <c r="D3822" s="25" t="s">
        <v>14417</v>
      </c>
      <c r="E3822" s="7" t="s">
        <v>46</v>
      </c>
      <c r="F3822" s="12"/>
    </row>
    <row r="3823" spans="1:6" ht="30" x14ac:dyDescent="0.25">
      <c r="A3823" s="2" t="s">
        <v>4969</v>
      </c>
      <c r="B3823" s="1" t="s">
        <v>14764</v>
      </c>
      <c r="C3823" s="18" t="s">
        <v>16289</v>
      </c>
      <c r="D3823" s="25" t="s">
        <v>14417</v>
      </c>
      <c r="F3823" s="12"/>
    </row>
    <row r="3824" spans="1:6" ht="75" x14ac:dyDescent="0.25">
      <c r="A3824" s="2" t="s">
        <v>4970</v>
      </c>
      <c r="B3824" s="1" t="s">
        <v>14765</v>
      </c>
      <c r="C3824" s="18" t="s">
        <v>16290</v>
      </c>
      <c r="D3824" s="25" t="s">
        <v>14417</v>
      </c>
      <c r="F3824" s="12"/>
    </row>
    <row r="3825" spans="1:6" ht="30" x14ac:dyDescent="0.25">
      <c r="A3825" s="2" t="s">
        <v>4971</v>
      </c>
      <c r="B3825" s="1" t="s">
        <v>14766</v>
      </c>
      <c r="C3825" s="18" t="s">
        <v>16061</v>
      </c>
      <c r="E3825" s="7" t="s">
        <v>16097</v>
      </c>
      <c r="F3825" s="12"/>
    </row>
    <row r="3826" spans="1:6" ht="45" x14ac:dyDescent="0.25">
      <c r="A3826" s="2" t="s">
        <v>4972</v>
      </c>
      <c r="B3826" s="1" t="s">
        <v>14767</v>
      </c>
      <c r="C3826" s="18" t="s">
        <v>16291</v>
      </c>
      <c r="D3826" s="25" t="s">
        <v>14417</v>
      </c>
      <c r="F3826" s="12"/>
    </row>
    <row r="3827" spans="1:6" x14ac:dyDescent="0.25">
      <c r="A3827" s="2" t="s">
        <v>4973</v>
      </c>
      <c r="B3827" s="1" t="s">
        <v>14768</v>
      </c>
      <c r="C3827" s="18" t="s">
        <v>16292</v>
      </c>
      <c r="D3827" s="25" t="s">
        <v>14417</v>
      </c>
      <c r="E3827" s="7" t="s">
        <v>16285</v>
      </c>
      <c r="F3827" s="12"/>
    </row>
    <row r="3828" spans="1:6" ht="30" x14ac:dyDescent="0.25">
      <c r="A3828" s="2" t="s">
        <v>4974</v>
      </c>
      <c r="B3828" s="1" t="s">
        <v>14769</v>
      </c>
      <c r="C3828" s="18" t="s">
        <v>16061</v>
      </c>
      <c r="E3828" s="7" t="s">
        <v>16097</v>
      </c>
      <c r="F3828" s="12"/>
    </row>
    <row r="3829" spans="1:6" ht="45" x14ac:dyDescent="0.25">
      <c r="A3829" s="2" t="s">
        <v>4975</v>
      </c>
      <c r="B3829" s="1" t="s">
        <v>14770</v>
      </c>
      <c r="C3829" s="18" t="s">
        <v>16286</v>
      </c>
      <c r="E3829" s="7" t="s">
        <v>46</v>
      </c>
      <c r="F3829" s="12"/>
    </row>
    <row r="3830" spans="1:6" ht="30" x14ac:dyDescent="0.25">
      <c r="A3830" s="2" t="s">
        <v>4976</v>
      </c>
      <c r="B3830" s="1" t="s">
        <v>14756</v>
      </c>
      <c r="C3830" s="18" t="s">
        <v>16293</v>
      </c>
      <c r="D3830" s="25" t="s">
        <v>14417</v>
      </c>
      <c r="F3830" s="12"/>
    </row>
    <row r="3831" spans="1:6" ht="30" x14ac:dyDescent="0.25">
      <c r="A3831" s="2" t="s">
        <v>4977</v>
      </c>
      <c r="B3831" s="1" t="s">
        <v>14757</v>
      </c>
      <c r="C3831" s="18" t="s">
        <v>16061</v>
      </c>
      <c r="E3831" s="7" t="s">
        <v>16097</v>
      </c>
      <c r="F3831" s="12"/>
    </row>
    <row r="3832" spans="1:6" ht="30" x14ac:dyDescent="0.25">
      <c r="A3832" s="2" t="s">
        <v>4978</v>
      </c>
      <c r="B3832" s="1" t="s">
        <v>269</v>
      </c>
      <c r="C3832" s="18" t="s">
        <v>16281</v>
      </c>
      <c r="D3832" s="25" t="s">
        <v>14417</v>
      </c>
      <c r="E3832" s="7" t="s">
        <v>46</v>
      </c>
      <c r="F3832" s="12"/>
    </row>
    <row r="3833" spans="1:6" ht="30" x14ac:dyDescent="0.25">
      <c r="A3833" s="2" t="s">
        <v>4979</v>
      </c>
      <c r="B3833" s="1" t="s">
        <v>14758</v>
      </c>
      <c r="C3833" s="18" t="s">
        <v>16061</v>
      </c>
      <c r="E3833" s="7" t="s">
        <v>16097</v>
      </c>
      <c r="F3833" s="12"/>
    </row>
    <row r="3834" spans="1:6" ht="30" x14ac:dyDescent="0.25">
      <c r="A3834" s="2" t="s">
        <v>4980</v>
      </c>
      <c r="B3834" s="1" t="s">
        <v>14759</v>
      </c>
      <c r="C3834" s="18" t="s">
        <v>16282</v>
      </c>
      <c r="D3834" s="25" t="s">
        <v>14417</v>
      </c>
      <c r="E3834" s="7" t="s">
        <v>16152</v>
      </c>
      <c r="F3834" s="12"/>
    </row>
    <row r="3835" spans="1:6" ht="60" x14ac:dyDescent="0.25">
      <c r="A3835" s="2" t="s">
        <v>4981</v>
      </c>
      <c r="B3835" s="1" t="s">
        <v>14760</v>
      </c>
      <c r="C3835" s="18" t="s">
        <v>16283</v>
      </c>
      <c r="D3835" s="25" t="s">
        <v>127</v>
      </c>
      <c r="F3835" s="12"/>
    </row>
    <row r="3836" spans="1:6" ht="30" x14ac:dyDescent="0.25">
      <c r="A3836" s="2" t="s">
        <v>4982</v>
      </c>
      <c r="B3836" s="1" t="s">
        <v>136</v>
      </c>
      <c r="C3836" s="18" t="s">
        <v>16284</v>
      </c>
      <c r="D3836" s="25" t="s">
        <v>14417</v>
      </c>
      <c r="E3836" s="7" t="s">
        <v>16285</v>
      </c>
      <c r="F3836" s="12"/>
    </row>
    <row r="3837" spans="1:6" ht="45" x14ac:dyDescent="0.25">
      <c r="A3837" s="2" t="s">
        <v>4983</v>
      </c>
      <c r="B3837" s="1" t="s">
        <v>14761</v>
      </c>
      <c r="C3837" s="18" t="s">
        <v>16286</v>
      </c>
      <c r="E3837" s="7" t="s">
        <v>46</v>
      </c>
      <c r="F3837" s="12"/>
    </row>
    <row r="3838" spans="1:6" x14ac:dyDescent="0.25">
      <c r="A3838" s="2" t="s">
        <v>4984</v>
      </c>
      <c r="B3838" s="1" t="s">
        <v>14762</v>
      </c>
      <c r="C3838" s="18" t="s">
        <v>16287</v>
      </c>
      <c r="E3838" s="7" t="s">
        <v>47</v>
      </c>
      <c r="F3838" s="12"/>
    </row>
    <row r="3839" spans="1:6" ht="30" x14ac:dyDescent="0.25">
      <c r="A3839" s="2" t="s">
        <v>4985</v>
      </c>
      <c r="B3839" s="1" t="s">
        <v>14763</v>
      </c>
      <c r="C3839" s="18" t="s">
        <v>16288</v>
      </c>
      <c r="D3839" s="25" t="s">
        <v>14417</v>
      </c>
      <c r="E3839" s="7" t="s">
        <v>46</v>
      </c>
      <c r="F3839" s="12"/>
    </row>
    <row r="3840" spans="1:6" ht="30" x14ac:dyDescent="0.25">
      <c r="A3840" s="2" t="s">
        <v>4986</v>
      </c>
      <c r="B3840" s="1" t="s">
        <v>14774</v>
      </c>
      <c r="C3840" s="18" t="s">
        <v>16295</v>
      </c>
      <c r="D3840" s="25" t="s">
        <v>14417</v>
      </c>
      <c r="F3840" s="12"/>
    </row>
    <row r="3841" spans="1:6" ht="30" x14ac:dyDescent="0.25">
      <c r="A3841" s="2" t="s">
        <v>4987</v>
      </c>
      <c r="B3841" s="1" t="s">
        <v>14775</v>
      </c>
      <c r="C3841" s="18" t="s">
        <v>16061</v>
      </c>
      <c r="E3841" s="7" t="s">
        <v>16097</v>
      </c>
      <c r="F3841" s="12"/>
    </row>
    <row r="3842" spans="1:6" x14ac:dyDescent="0.25">
      <c r="A3842" s="2" t="s">
        <v>4988</v>
      </c>
      <c r="B3842" s="1" t="s">
        <v>14776</v>
      </c>
      <c r="C3842" s="18" t="s">
        <v>16296</v>
      </c>
      <c r="E3842" s="7" t="s">
        <v>47</v>
      </c>
      <c r="F3842" s="12"/>
    </row>
    <row r="3843" spans="1:6" x14ac:dyDescent="0.25">
      <c r="A3843" s="2" t="s">
        <v>4989</v>
      </c>
      <c r="B3843" s="1" t="s">
        <v>14777</v>
      </c>
      <c r="C3843" s="18" t="s">
        <v>16297</v>
      </c>
      <c r="E3843" s="7" t="s">
        <v>47</v>
      </c>
      <c r="F3843" s="12"/>
    </row>
    <row r="3844" spans="1:6" ht="30" x14ac:dyDescent="0.25">
      <c r="A3844" s="2" t="s">
        <v>4990</v>
      </c>
      <c r="B3844" s="1" t="s">
        <v>14778</v>
      </c>
      <c r="C3844" s="18" t="s">
        <v>16298</v>
      </c>
      <c r="E3844" s="7" t="s">
        <v>47</v>
      </c>
      <c r="F3844" s="12"/>
    </row>
    <row r="3845" spans="1:6" ht="30" x14ac:dyDescent="0.25">
      <c r="A3845" s="2" t="s">
        <v>4991</v>
      </c>
      <c r="B3845" s="1" t="s">
        <v>14779</v>
      </c>
      <c r="C3845" s="18" t="s">
        <v>16299</v>
      </c>
      <c r="E3845" s="7" t="s">
        <v>47</v>
      </c>
      <c r="F3845" s="12"/>
    </row>
    <row r="3846" spans="1:6" ht="30" x14ac:dyDescent="0.25">
      <c r="A3846" s="2" t="s">
        <v>4992</v>
      </c>
      <c r="B3846" s="1" t="s">
        <v>14780</v>
      </c>
      <c r="C3846" s="18" t="s">
        <v>16300</v>
      </c>
      <c r="E3846" s="7" t="s">
        <v>47</v>
      </c>
      <c r="F3846" s="12"/>
    </row>
    <row r="3847" spans="1:6" ht="60" x14ac:dyDescent="0.25">
      <c r="A3847" s="2" t="s">
        <v>4993</v>
      </c>
      <c r="B3847" s="1" t="s">
        <v>134</v>
      </c>
      <c r="C3847" s="18" t="s">
        <v>16301</v>
      </c>
      <c r="E3847" s="7" t="s">
        <v>16285</v>
      </c>
      <c r="F3847" s="12"/>
    </row>
    <row r="3848" spans="1:6" ht="45" x14ac:dyDescent="0.25">
      <c r="A3848" s="2" t="s">
        <v>4994</v>
      </c>
      <c r="B3848" s="1" t="s">
        <v>14781</v>
      </c>
      <c r="C3848" s="18" t="s">
        <v>16286</v>
      </c>
      <c r="E3848" s="7" t="s">
        <v>46</v>
      </c>
      <c r="F3848" s="12"/>
    </row>
    <row r="3849" spans="1:6" x14ac:dyDescent="0.25">
      <c r="A3849" s="2" t="s">
        <v>4995</v>
      </c>
      <c r="B3849" s="1" t="s">
        <v>14782</v>
      </c>
      <c r="C3849" s="18" t="s">
        <v>16287</v>
      </c>
      <c r="E3849" s="7" t="s">
        <v>47</v>
      </c>
      <c r="F3849" s="12"/>
    </row>
    <row r="3850" spans="1:6" ht="30" x14ac:dyDescent="0.25">
      <c r="A3850" s="2" t="s">
        <v>4996</v>
      </c>
      <c r="B3850" s="1" t="s">
        <v>14783</v>
      </c>
      <c r="C3850" s="18" t="s">
        <v>16302</v>
      </c>
      <c r="D3850" s="25" t="s">
        <v>127</v>
      </c>
      <c r="F3850" s="12"/>
    </row>
    <row r="3851" spans="1:6" ht="30" x14ac:dyDescent="0.25">
      <c r="A3851" s="2" t="s">
        <v>4997</v>
      </c>
      <c r="B3851" s="1" t="s">
        <v>14784</v>
      </c>
      <c r="C3851" s="18" t="s">
        <v>16061</v>
      </c>
      <c r="E3851" s="7" t="s">
        <v>16097</v>
      </c>
      <c r="F3851" s="12"/>
    </row>
    <row r="3852" spans="1:6" ht="60" x14ac:dyDescent="0.25">
      <c r="A3852" s="2" t="s">
        <v>4998</v>
      </c>
      <c r="B3852" s="1" t="s">
        <v>14785</v>
      </c>
      <c r="C3852" s="18" t="s">
        <v>16303</v>
      </c>
      <c r="D3852" s="25" t="s">
        <v>16057</v>
      </c>
      <c r="F3852" s="12"/>
    </row>
    <row r="3853" spans="1:6" ht="30" x14ac:dyDescent="0.25">
      <c r="A3853" s="2" t="s">
        <v>4999</v>
      </c>
      <c r="B3853" s="1" t="s">
        <v>14786</v>
      </c>
      <c r="C3853" s="18" t="s">
        <v>16061</v>
      </c>
      <c r="E3853" s="7" t="s">
        <v>16097</v>
      </c>
      <c r="F3853" s="12"/>
    </row>
    <row r="3854" spans="1:6" x14ac:dyDescent="0.25">
      <c r="A3854" s="2" t="s">
        <v>5000</v>
      </c>
      <c r="B3854" s="1" t="s">
        <v>14787</v>
      </c>
      <c r="C3854" s="18" t="s">
        <v>16304</v>
      </c>
      <c r="E3854" s="7" t="s">
        <v>47</v>
      </c>
      <c r="F3854" s="12"/>
    </row>
    <row r="3855" spans="1:6" ht="60" x14ac:dyDescent="0.25">
      <c r="A3855" s="2" t="s">
        <v>5001</v>
      </c>
      <c r="B3855" s="1" t="s">
        <v>14788</v>
      </c>
      <c r="C3855" s="18" t="s">
        <v>16305</v>
      </c>
      <c r="D3855" s="25" t="s">
        <v>127</v>
      </c>
      <c r="E3855" s="7" t="s">
        <v>16285</v>
      </c>
      <c r="F3855" s="12"/>
    </row>
    <row r="3856" spans="1:6" ht="45" x14ac:dyDescent="0.25">
      <c r="A3856" s="2" t="s">
        <v>5002</v>
      </c>
      <c r="B3856" s="1" t="s">
        <v>14789</v>
      </c>
      <c r="C3856" s="18" t="s">
        <v>16286</v>
      </c>
      <c r="E3856" s="7" t="s">
        <v>46</v>
      </c>
      <c r="F3856" s="12"/>
    </row>
    <row r="3857" spans="1:6" x14ac:dyDescent="0.25">
      <c r="A3857" s="2" t="s">
        <v>5003</v>
      </c>
      <c r="B3857" s="1" t="s">
        <v>14790</v>
      </c>
      <c r="C3857" s="18" t="s">
        <v>16287</v>
      </c>
      <c r="E3857" s="7" t="s">
        <v>47</v>
      </c>
      <c r="F3857" s="12"/>
    </row>
    <row r="3858" spans="1:6" x14ac:dyDescent="0.25">
      <c r="A3858" s="2" t="s">
        <v>5004</v>
      </c>
      <c r="B3858" s="1" t="s">
        <v>267</v>
      </c>
      <c r="C3858" s="18" t="s">
        <v>16306</v>
      </c>
      <c r="D3858" s="25" t="s">
        <v>127</v>
      </c>
      <c r="E3858" s="7" t="s">
        <v>46</v>
      </c>
      <c r="F3858" s="12"/>
    </row>
    <row r="3859" spans="1:6" ht="30" x14ac:dyDescent="0.25">
      <c r="A3859" s="2" t="s">
        <v>5005</v>
      </c>
      <c r="B3859" s="1" t="s">
        <v>235</v>
      </c>
      <c r="C3859" s="18" t="s">
        <v>16307</v>
      </c>
      <c r="D3859" s="25" t="s">
        <v>127</v>
      </c>
      <c r="F3859" s="12"/>
    </row>
    <row r="3860" spans="1:6" x14ac:dyDescent="0.25">
      <c r="A3860" s="2" t="s">
        <v>5006</v>
      </c>
      <c r="B3860" s="1" t="s">
        <v>14791</v>
      </c>
      <c r="C3860" s="18" t="s">
        <v>16308</v>
      </c>
      <c r="E3860" s="7" t="s">
        <v>47</v>
      </c>
      <c r="F3860" s="12"/>
    </row>
    <row r="3861" spans="1:6" x14ac:dyDescent="0.25">
      <c r="A3861" s="2" t="s">
        <v>5007</v>
      </c>
      <c r="B3861" s="1" t="s">
        <v>14792</v>
      </c>
      <c r="C3861" s="18" t="s">
        <v>16309</v>
      </c>
      <c r="E3861" s="7" t="s">
        <v>47</v>
      </c>
      <c r="F3861" s="12"/>
    </row>
    <row r="3862" spans="1:6" x14ac:dyDescent="0.25">
      <c r="A3862" s="2" t="s">
        <v>5008</v>
      </c>
      <c r="B3862" s="1" t="s">
        <v>14793</v>
      </c>
      <c r="C3862" s="18" t="s">
        <v>16310</v>
      </c>
      <c r="E3862" s="7" t="s">
        <v>47</v>
      </c>
      <c r="F3862" s="12"/>
    </row>
    <row r="3863" spans="1:6" ht="30" x14ac:dyDescent="0.25">
      <c r="A3863" s="2" t="s">
        <v>5009</v>
      </c>
      <c r="B3863" s="1" t="s">
        <v>14794</v>
      </c>
      <c r="C3863" s="18" t="s">
        <v>16061</v>
      </c>
      <c r="E3863" s="7" t="s">
        <v>16097</v>
      </c>
      <c r="F3863" s="12"/>
    </row>
    <row r="3864" spans="1:6" ht="30" x14ac:dyDescent="0.25">
      <c r="A3864" s="2" t="s">
        <v>5010</v>
      </c>
      <c r="B3864" s="1" t="s">
        <v>134</v>
      </c>
      <c r="C3864" s="18" t="s">
        <v>16311</v>
      </c>
      <c r="E3864" s="7" t="s">
        <v>16285</v>
      </c>
      <c r="F3864" s="12"/>
    </row>
    <row r="3865" spans="1:6" ht="45" x14ac:dyDescent="0.25">
      <c r="A3865" s="2" t="s">
        <v>5011</v>
      </c>
      <c r="B3865" s="1" t="s">
        <v>14781</v>
      </c>
      <c r="C3865" s="18" t="s">
        <v>16286</v>
      </c>
      <c r="E3865" s="7" t="s">
        <v>46</v>
      </c>
      <c r="F3865" s="12"/>
    </row>
    <row r="3866" spans="1:6" x14ac:dyDescent="0.25">
      <c r="A3866" s="2" t="s">
        <v>5012</v>
      </c>
      <c r="B3866" s="1" t="s">
        <v>14782</v>
      </c>
      <c r="C3866" s="18" t="s">
        <v>16287</v>
      </c>
      <c r="E3866" s="7" t="s">
        <v>47</v>
      </c>
      <c r="F3866" s="12"/>
    </row>
    <row r="3867" spans="1:6" x14ac:dyDescent="0.25">
      <c r="A3867" s="2" t="s">
        <v>5013</v>
      </c>
      <c r="B3867" s="1" t="s">
        <v>14795</v>
      </c>
      <c r="C3867" s="18" t="s">
        <v>16312</v>
      </c>
      <c r="D3867" s="25" t="s">
        <v>127</v>
      </c>
      <c r="F3867" s="12"/>
    </row>
    <row r="3868" spans="1:6" ht="30" x14ac:dyDescent="0.25">
      <c r="A3868" s="2" t="s">
        <v>5014</v>
      </c>
      <c r="B3868" s="1" t="s">
        <v>14796</v>
      </c>
      <c r="C3868" s="18" t="s">
        <v>16061</v>
      </c>
      <c r="E3868" s="7" t="s">
        <v>16097</v>
      </c>
      <c r="F3868" s="12"/>
    </row>
    <row r="3869" spans="1:6" x14ac:dyDescent="0.25">
      <c r="A3869" s="2" t="s">
        <v>5015</v>
      </c>
      <c r="B3869" s="1" t="s">
        <v>237</v>
      </c>
      <c r="C3869" s="18" t="s">
        <v>16313</v>
      </c>
      <c r="D3869" s="25" t="s">
        <v>16057</v>
      </c>
      <c r="F3869" s="12"/>
    </row>
    <row r="3870" spans="1:6" ht="30" x14ac:dyDescent="0.25">
      <c r="A3870" s="2" t="s">
        <v>5016</v>
      </c>
      <c r="B3870" s="1" t="s">
        <v>14797</v>
      </c>
      <c r="C3870" s="18" t="s">
        <v>16061</v>
      </c>
      <c r="E3870" s="7" t="s">
        <v>16097</v>
      </c>
      <c r="F3870" s="12"/>
    </row>
    <row r="3871" spans="1:6" x14ac:dyDescent="0.25">
      <c r="A3871" s="2" t="s">
        <v>5017</v>
      </c>
      <c r="B3871" s="1" t="s">
        <v>14798</v>
      </c>
      <c r="C3871" s="18" t="s">
        <v>16308</v>
      </c>
      <c r="E3871" s="7" t="s">
        <v>47</v>
      </c>
      <c r="F3871" s="12"/>
    </row>
    <row r="3872" spans="1:6" x14ac:dyDescent="0.25">
      <c r="A3872" s="2" t="s">
        <v>5018</v>
      </c>
      <c r="B3872" s="1" t="s">
        <v>14799</v>
      </c>
      <c r="C3872" s="18" t="s">
        <v>16309</v>
      </c>
      <c r="E3872" s="7" t="s">
        <v>47</v>
      </c>
      <c r="F3872" s="12"/>
    </row>
    <row r="3873" spans="1:6" x14ac:dyDescent="0.25">
      <c r="A3873" s="2" t="s">
        <v>5019</v>
      </c>
      <c r="B3873" s="1" t="s">
        <v>14800</v>
      </c>
      <c r="C3873" s="18" t="s">
        <v>16310</v>
      </c>
      <c r="E3873" s="7" t="s">
        <v>47</v>
      </c>
      <c r="F3873" s="12"/>
    </row>
    <row r="3874" spans="1:6" ht="30" x14ac:dyDescent="0.25">
      <c r="A3874" s="2" t="s">
        <v>5020</v>
      </c>
      <c r="B3874" s="1" t="s">
        <v>14801</v>
      </c>
      <c r="C3874" s="18" t="s">
        <v>16315</v>
      </c>
      <c r="D3874" s="25" t="s">
        <v>127</v>
      </c>
      <c r="E3874" s="7" t="s">
        <v>46</v>
      </c>
      <c r="F3874" s="12"/>
    </row>
    <row r="3875" spans="1:6" ht="30" x14ac:dyDescent="0.25">
      <c r="A3875" s="2" t="s">
        <v>5021</v>
      </c>
      <c r="B3875" s="1" t="s">
        <v>136</v>
      </c>
      <c r="C3875" s="18" t="s">
        <v>16284</v>
      </c>
      <c r="D3875" s="25" t="s">
        <v>14417</v>
      </c>
      <c r="E3875" s="7" t="s">
        <v>16285</v>
      </c>
      <c r="F3875" s="12"/>
    </row>
    <row r="3876" spans="1:6" ht="45" x14ac:dyDescent="0.25">
      <c r="A3876" s="2" t="s">
        <v>5022</v>
      </c>
      <c r="B3876" s="1" t="s">
        <v>14761</v>
      </c>
      <c r="C3876" s="18" t="s">
        <v>16286</v>
      </c>
      <c r="E3876" s="7" t="s">
        <v>46</v>
      </c>
      <c r="F3876" s="12"/>
    </row>
    <row r="3877" spans="1:6" x14ac:dyDescent="0.25">
      <c r="A3877" s="2" t="s">
        <v>5023</v>
      </c>
      <c r="B3877" s="1" t="s">
        <v>14762</v>
      </c>
      <c r="C3877" s="18" t="s">
        <v>16287</v>
      </c>
      <c r="E3877" s="7" t="s">
        <v>47</v>
      </c>
      <c r="F3877" s="12"/>
    </row>
    <row r="3878" spans="1:6" x14ac:dyDescent="0.25">
      <c r="A3878" s="2" t="s">
        <v>5024</v>
      </c>
      <c r="B3878" s="1" t="s">
        <v>14802</v>
      </c>
      <c r="C3878" s="18" t="s">
        <v>16317</v>
      </c>
      <c r="D3878" s="25" t="s">
        <v>127</v>
      </c>
      <c r="E3878" s="7" t="s">
        <v>46</v>
      </c>
      <c r="F3878" s="12"/>
    </row>
    <row r="3879" spans="1:6" x14ac:dyDescent="0.25">
      <c r="A3879" s="2" t="s">
        <v>5025</v>
      </c>
      <c r="B3879" s="1" t="s">
        <v>14803</v>
      </c>
      <c r="C3879" s="18" t="s">
        <v>16318</v>
      </c>
      <c r="D3879" s="25" t="s">
        <v>127</v>
      </c>
      <c r="E3879" s="7" t="s">
        <v>46</v>
      </c>
      <c r="F3879" s="12"/>
    </row>
    <row r="3880" spans="1:6" ht="45" x14ac:dyDescent="0.25">
      <c r="A3880" s="2" t="s">
        <v>5026</v>
      </c>
      <c r="B3880" s="1" t="s">
        <v>14804</v>
      </c>
      <c r="C3880" s="18" t="s">
        <v>16319</v>
      </c>
      <c r="D3880" s="25" t="s">
        <v>127</v>
      </c>
      <c r="E3880" s="7" t="s">
        <v>46</v>
      </c>
      <c r="F3880" s="12"/>
    </row>
    <row r="3881" spans="1:6" ht="30" x14ac:dyDescent="0.25">
      <c r="A3881" s="2" t="s">
        <v>5027</v>
      </c>
      <c r="B3881" s="1" t="s">
        <v>241</v>
      </c>
      <c r="C3881" s="18" t="s">
        <v>16320</v>
      </c>
      <c r="D3881" s="25" t="s">
        <v>16084</v>
      </c>
      <c r="F3881" s="12"/>
    </row>
    <row r="3882" spans="1:6" ht="60" x14ac:dyDescent="0.25">
      <c r="A3882" s="2" t="s">
        <v>5028</v>
      </c>
      <c r="B3882" s="1" t="s">
        <v>14805</v>
      </c>
      <c r="C3882" s="18" t="s">
        <v>16321</v>
      </c>
      <c r="D3882" s="25" t="s">
        <v>127</v>
      </c>
      <c r="E3882" s="7" t="s">
        <v>46</v>
      </c>
      <c r="F3882" s="12"/>
    </row>
    <row r="3883" spans="1:6" x14ac:dyDescent="0.25">
      <c r="A3883" s="2" t="s">
        <v>5029</v>
      </c>
      <c r="B3883" s="1" t="s">
        <v>14806</v>
      </c>
      <c r="C3883" s="18" t="s">
        <v>16322</v>
      </c>
      <c r="E3883" s="7" t="s">
        <v>14546</v>
      </c>
      <c r="F3883" s="12"/>
    </row>
    <row r="3884" spans="1:6" ht="30" x14ac:dyDescent="0.25">
      <c r="A3884" s="2" t="s">
        <v>5030</v>
      </c>
      <c r="B3884" s="1" t="s">
        <v>14807</v>
      </c>
      <c r="C3884" s="18" t="s">
        <v>14440</v>
      </c>
      <c r="E3884" s="7" t="s">
        <v>16097</v>
      </c>
      <c r="F3884" s="12"/>
    </row>
    <row r="3885" spans="1:6" ht="30" x14ac:dyDescent="0.25">
      <c r="A3885" s="2" t="s">
        <v>5031</v>
      </c>
      <c r="B3885" s="1" t="s">
        <v>14808</v>
      </c>
      <c r="C3885" s="18" t="s">
        <v>16061</v>
      </c>
      <c r="E3885" s="7" t="s">
        <v>16097</v>
      </c>
      <c r="F3885" s="12"/>
    </row>
    <row r="3886" spans="1:6" ht="30" x14ac:dyDescent="0.25">
      <c r="A3886" s="2" t="s">
        <v>5032</v>
      </c>
      <c r="B3886" s="28" t="s">
        <v>14809</v>
      </c>
      <c r="C3886" s="18" t="s">
        <v>16323</v>
      </c>
      <c r="E3886" s="7" t="s">
        <v>46</v>
      </c>
      <c r="F3886" s="12"/>
    </row>
    <row r="3887" spans="1:6" x14ac:dyDescent="0.25">
      <c r="A3887" s="2" t="s">
        <v>5033</v>
      </c>
      <c r="B3887" s="28" t="s">
        <v>14810</v>
      </c>
      <c r="C3887" s="18" t="s">
        <v>16324</v>
      </c>
      <c r="E3887" s="7" t="s">
        <v>16152</v>
      </c>
      <c r="F3887" s="12"/>
    </row>
    <row r="3888" spans="1:6" ht="30" x14ac:dyDescent="0.25">
      <c r="A3888" s="2" t="s">
        <v>5034</v>
      </c>
      <c r="B3888" s="1" t="s">
        <v>243</v>
      </c>
      <c r="C3888" s="18" t="s">
        <v>16325</v>
      </c>
      <c r="D3888" s="25" t="s">
        <v>14417</v>
      </c>
      <c r="F3888" s="12"/>
    </row>
    <row r="3889" spans="1:6" ht="45" x14ac:dyDescent="0.25">
      <c r="A3889" s="2" t="s">
        <v>5035</v>
      </c>
      <c r="B3889" s="1" t="s">
        <v>242</v>
      </c>
      <c r="C3889" s="18" t="s">
        <v>16326</v>
      </c>
      <c r="D3889" s="25" t="s">
        <v>14417</v>
      </c>
      <c r="E3889" s="7" t="s">
        <v>46</v>
      </c>
      <c r="F3889" s="12"/>
    </row>
    <row r="3890" spans="1:6" ht="30" x14ac:dyDescent="0.25">
      <c r="A3890" s="2" t="s">
        <v>5036</v>
      </c>
      <c r="B3890" s="28" t="s">
        <v>14811</v>
      </c>
      <c r="C3890" s="18" t="s">
        <v>16061</v>
      </c>
      <c r="E3890" s="7" t="s">
        <v>16097</v>
      </c>
      <c r="F3890" s="12"/>
    </row>
    <row r="3891" spans="1:6" x14ac:dyDescent="0.25">
      <c r="A3891" s="2" t="s">
        <v>5037</v>
      </c>
      <c r="B3891" s="1" t="s">
        <v>14812</v>
      </c>
      <c r="C3891" s="18" t="s">
        <v>16327</v>
      </c>
      <c r="E3891" s="7" t="s">
        <v>16285</v>
      </c>
      <c r="F3891" s="12"/>
    </row>
    <row r="3892" spans="1:6" ht="45" x14ac:dyDescent="0.25">
      <c r="A3892" s="2" t="s">
        <v>5038</v>
      </c>
      <c r="B3892" s="1" t="s">
        <v>14813</v>
      </c>
      <c r="C3892" s="18" t="s">
        <v>16286</v>
      </c>
      <c r="E3892" s="7" t="s">
        <v>46</v>
      </c>
      <c r="F3892" s="12"/>
    </row>
    <row r="3893" spans="1:6" x14ac:dyDescent="0.25">
      <c r="A3893" s="2" t="s">
        <v>5039</v>
      </c>
      <c r="B3893" s="1" t="s">
        <v>14814</v>
      </c>
      <c r="C3893" s="18" t="s">
        <v>16287</v>
      </c>
      <c r="E3893" s="7" t="s">
        <v>47</v>
      </c>
      <c r="F3893" s="12"/>
    </row>
    <row r="3894" spans="1:6" ht="45" x14ac:dyDescent="0.25">
      <c r="A3894" s="2" t="s">
        <v>5040</v>
      </c>
      <c r="B3894" s="1" t="s">
        <v>233</v>
      </c>
      <c r="C3894" s="18" t="s">
        <v>16328</v>
      </c>
      <c r="D3894" s="25" t="s">
        <v>127</v>
      </c>
      <c r="E3894" s="7" t="s">
        <v>46</v>
      </c>
      <c r="F3894" s="12"/>
    </row>
    <row r="3895" spans="1:6" x14ac:dyDescent="0.25">
      <c r="A3895" s="2" t="s">
        <v>5041</v>
      </c>
      <c r="B3895" s="1" t="s">
        <v>14760</v>
      </c>
      <c r="C3895" s="18" t="s">
        <v>16329</v>
      </c>
      <c r="D3895" s="25" t="s">
        <v>127</v>
      </c>
      <c r="F3895" s="12"/>
    </row>
    <row r="3896" spans="1:6" x14ac:dyDescent="0.25">
      <c r="A3896" s="2" t="s">
        <v>5042</v>
      </c>
      <c r="B3896" s="1" t="s">
        <v>14815</v>
      </c>
      <c r="C3896" s="18" t="s">
        <v>16330</v>
      </c>
      <c r="D3896" s="25" t="s">
        <v>16331</v>
      </c>
      <c r="E3896" s="7" t="s">
        <v>16285</v>
      </c>
      <c r="F3896" s="12"/>
    </row>
    <row r="3897" spans="1:6" ht="45" x14ac:dyDescent="0.25">
      <c r="A3897" s="2" t="s">
        <v>5043</v>
      </c>
      <c r="B3897" s="1" t="s">
        <v>14816</v>
      </c>
      <c r="C3897" s="18" t="s">
        <v>16286</v>
      </c>
      <c r="E3897" s="7" t="s">
        <v>46</v>
      </c>
      <c r="F3897" s="12"/>
    </row>
    <row r="3898" spans="1:6" x14ac:dyDescent="0.25">
      <c r="A3898" s="2" t="s">
        <v>5044</v>
      </c>
      <c r="B3898" s="1" t="s">
        <v>14817</v>
      </c>
      <c r="C3898" s="18" t="s">
        <v>16287</v>
      </c>
      <c r="E3898" s="7" t="s">
        <v>47</v>
      </c>
      <c r="F3898" s="12"/>
    </row>
    <row r="3899" spans="1:6" x14ac:dyDescent="0.25">
      <c r="A3899" s="2" t="s">
        <v>5042</v>
      </c>
      <c r="B3899" s="1" t="s">
        <v>14815</v>
      </c>
      <c r="C3899" s="18" t="s">
        <v>16330</v>
      </c>
      <c r="D3899" s="25" t="s">
        <v>16331</v>
      </c>
      <c r="E3899" s="7" t="s">
        <v>16285</v>
      </c>
      <c r="F3899" s="12"/>
    </row>
    <row r="3900" spans="1:6" ht="45" x14ac:dyDescent="0.25">
      <c r="A3900" s="2" t="s">
        <v>5043</v>
      </c>
      <c r="B3900" s="1" t="s">
        <v>14816</v>
      </c>
      <c r="C3900" s="18" t="s">
        <v>16286</v>
      </c>
      <c r="E3900" s="7" t="s">
        <v>46</v>
      </c>
      <c r="F3900" s="12"/>
    </row>
    <row r="3901" spans="1:6" x14ac:dyDescent="0.25">
      <c r="A3901" s="2" t="s">
        <v>5044</v>
      </c>
      <c r="B3901" s="1" t="s">
        <v>14817</v>
      </c>
      <c r="C3901" s="18" t="s">
        <v>16287</v>
      </c>
      <c r="E3901" s="7" t="s">
        <v>47</v>
      </c>
      <c r="F3901" s="12"/>
    </row>
    <row r="3902" spans="1:6" x14ac:dyDescent="0.25">
      <c r="A3902" s="2" t="s">
        <v>5045</v>
      </c>
      <c r="B3902" s="1" t="s">
        <v>14818</v>
      </c>
      <c r="C3902" s="18" t="s">
        <v>16332</v>
      </c>
      <c r="D3902" s="25" t="s">
        <v>14417</v>
      </c>
      <c r="E3902" s="7" t="s">
        <v>54</v>
      </c>
      <c r="F3902" s="12"/>
    </row>
    <row r="3903" spans="1:6" x14ac:dyDescent="0.25">
      <c r="A3903" s="2" t="s">
        <v>5046</v>
      </c>
      <c r="B3903" s="1" t="s">
        <v>14819</v>
      </c>
      <c r="C3903" s="18" t="s">
        <v>16333</v>
      </c>
      <c r="D3903" s="25" t="s">
        <v>127</v>
      </c>
      <c r="E3903" s="7" t="s">
        <v>16285</v>
      </c>
      <c r="F3903" s="12"/>
    </row>
    <row r="3904" spans="1:6" ht="45" x14ac:dyDescent="0.25">
      <c r="A3904" s="2" t="s">
        <v>5047</v>
      </c>
      <c r="B3904" s="1" t="s">
        <v>14820</v>
      </c>
      <c r="C3904" s="18" t="s">
        <v>16286</v>
      </c>
      <c r="E3904" s="7" t="s">
        <v>46</v>
      </c>
      <c r="F3904" s="12"/>
    </row>
    <row r="3905" spans="1:6" x14ac:dyDescent="0.25">
      <c r="A3905" s="2" t="s">
        <v>5048</v>
      </c>
      <c r="B3905" s="1" t="s">
        <v>14821</v>
      </c>
      <c r="C3905" s="18" t="s">
        <v>16287</v>
      </c>
      <c r="E3905" s="7" t="s">
        <v>47</v>
      </c>
      <c r="F3905" s="12"/>
    </row>
    <row r="3906" spans="1:6" x14ac:dyDescent="0.25">
      <c r="A3906" s="2" t="s">
        <v>5049</v>
      </c>
      <c r="B3906" s="1" t="s">
        <v>14822</v>
      </c>
      <c r="C3906" s="18" t="s">
        <v>16334</v>
      </c>
      <c r="D3906" s="25" t="s">
        <v>127</v>
      </c>
      <c r="E3906" s="7" t="s">
        <v>16335</v>
      </c>
      <c r="F3906" s="12"/>
    </row>
    <row r="3907" spans="1:6" ht="45" x14ac:dyDescent="0.25">
      <c r="A3907" s="2" t="s">
        <v>5050</v>
      </c>
      <c r="B3907" s="1" t="s">
        <v>14823</v>
      </c>
      <c r="C3907" s="18" t="s">
        <v>16336</v>
      </c>
      <c r="D3907" s="25" t="s">
        <v>127</v>
      </c>
      <c r="E3907" s="7" t="s">
        <v>16335</v>
      </c>
      <c r="F3907" s="12"/>
    </row>
    <row r="3908" spans="1:6" ht="45" x14ac:dyDescent="0.25">
      <c r="A3908" s="2" t="s">
        <v>5051</v>
      </c>
      <c r="B3908" s="1" t="s">
        <v>14824</v>
      </c>
      <c r="C3908" s="18" t="s">
        <v>16337</v>
      </c>
      <c r="D3908" s="25" t="s">
        <v>127</v>
      </c>
      <c r="E3908" s="7" t="s">
        <v>16335</v>
      </c>
      <c r="F3908" s="12"/>
    </row>
    <row r="3909" spans="1:6" ht="75" x14ac:dyDescent="0.25">
      <c r="A3909" s="2" t="s">
        <v>5052</v>
      </c>
      <c r="B3909" s="1" t="s">
        <v>14825</v>
      </c>
      <c r="C3909" s="18" t="s">
        <v>16342</v>
      </c>
      <c r="D3909" s="25" t="s">
        <v>16057</v>
      </c>
      <c r="F3909" s="12"/>
    </row>
    <row r="3910" spans="1:6" ht="30" x14ac:dyDescent="0.25">
      <c r="A3910" s="2" t="s">
        <v>5053</v>
      </c>
      <c r="B3910" s="28" t="s">
        <v>14826</v>
      </c>
      <c r="C3910" s="18" t="s">
        <v>16061</v>
      </c>
      <c r="E3910" s="7" t="s">
        <v>16097</v>
      </c>
      <c r="F3910" s="12"/>
    </row>
    <row r="3911" spans="1:6" ht="30" x14ac:dyDescent="0.25">
      <c r="A3911" s="2" t="s">
        <v>5054</v>
      </c>
      <c r="B3911" s="1" t="s">
        <v>134</v>
      </c>
      <c r="C3911" s="18" t="s">
        <v>16339</v>
      </c>
      <c r="D3911" s="25" t="s">
        <v>14417</v>
      </c>
      <c r="E3911" s="7" t="s">
        <v>16285</v>
      </c>
      <c r="F3911" s="12"/>
    </row>
    <row r="3912" spans="1:6" ht="30" x14ac:dyDescent="0.25">
      <c r="A3912" s="2" t="s">
        <v>5055</v>
      </c>
      <c r="B3912" s="1" t="s">
        <v>14827</v>
      </c>
      <c r="C3912" s="18" t="s">
        <v>16340</v>
      </c>
      <c r="E3912" s="7" t="s">
        <v>47</v>
      </c>
      <c r="F3912" s="12"/>
    </row>
    <row r="3913" spans="1:6" ht="45" x14ac:dyDescent="0.25">
      <c r="A3913" s="2" t="s">
        <v>5056</v>
      </c>
      <c r="B3913" s="1" t="s">
        <v>14781</v>
      </c>
      <c r="C3913" s="18" t="s">
        <v>16286</v>
      </c>
      <c r="E3913" s="7" t="s">
        <v>46</v>
      </c>
      <c r="F3913" s="12"/>
    </row>
    <row r="3914" spans="1:6" x14ac:dyDescent="0.25">
      <c r="A3914" s="2" t="s">
        <v>5057</v>
      </c>
      <c r="B3914" s="1" t="s">
        <v>14782</v>
      </c>
      <c r="C3914" s="18" t="s">
        <v>16287</v>
      </c>
      <c r="E3914" s="7" t="s">
        <v>47</v>
      </c>
      <c r="F3914" s="12"/>
    </row>
    <row r="3915" spans="1:6" ht="30" x14ac:dyDescent="0.25">
      <c r="A3915" s="2" t="s">
        <v>5058</v>
      </c>
      <c r="B3915" s="1" t="s">
        <v>14795</v>
      </c>
      <c r="C3915" s="18" t="s">
        <v>16341</v>
      </c>
      <c r="D3915" s="25" t="s">
        <v>127</v>
      </c>
      <c r="F3915" s="12"/>
    </row>
    <row r="3916" spans="1:6" ht="75" x14ac:dyDescent="0.25">
      <c r="A3916" s="2" t="s">
        <v>5059</v>
      </c>
      <c r="B3916" s="1" t="s">
        <v>14828</v>
      </c>
      <c r="C3916" s="18" t="s">
        <v>16342</v>
      </c>
      <c r="D3916" s="25" t="s">
        <v>16057</v>
      </c>
      <c r="F3916" s="12"/>
    </row>
    <row r="3917" spans="1:6" ht="30" x14ac:dyDescent="0.25">
      <c r="A3917" s="2" t="s">
        <v>5060</v>
      </c>
      <c r="B3917" s="1" t="s">
        <v>14829</v>
      </c>
      <c r="C3917" s="18" t="s">
        <v>16061</v>
      </c>
      <c r="E3917" s="7" t="s">
        <v>16097</v>
      </c>
      <c r="F3917" s="12"/>
    </row>
    <row r="3918" spans="1:6" x14ac:dyDescent="0.25">
      <c r="A3918" s="2" t="s">
        <v>5061</v>
      </c>
      <c r="B3918" s="1" t="s">
        <v>14830</v>
      </c>
      <c r="C3918" s="18" t="s">
        <v>16343</v>
      </c>
      <c r="E3918" s="7" t="s">
        <v>47</v>
      </c>
      <c r="F3918" s="12"/>
    </row>
    <row r="3919" spans="1:6" x14ac:dyDescent="0.25">
      <c r="A3919" s="2" t="s">
        <v>5062</v>
      </c>
      <c r="B3919" s="1" t="s">
        <v>14831</v>
      </c>
      <c r="C3919" s="18" t="s">
        <v>16344</v>
      </c>
      <c r="E3919" s="7" t="s">
        <v>47</v>
      </c>
      <c r="F3919" s="12"/>
    </row>
    <row r="3920" spans="1:6" ht="30" x14ac:dyDescent="0.25">
      <c r="A3920" s="2" t="s">
        <v>5063</v>
      </c>
      <c r="B3920" s="1" t="s">
        <v>136</v>
      </c>
      <c r="C3920" s="18" t="s">
        <v>16284</v>
      </c>
      <c r="D3920" s="25" t="s">
        <v>14417</v>
      </c>
      <c r="E3920" s="7" t="s">
        <v>16285</v>
      </c>
      <c r="F3920" s="12"/>
    </row>
    <row r="3921" spans="1:6" ht="45" x14ac:dyDescent="0.25">
      <c r="A3921" s="2" t="s">
        <v>5064</v>
      </c>
      <c r="B3921" s="1" t="s">
        <v>14761</v>
      </c>
      <c r="C3921" s="18" t="s">
        <v>16286</v>
      </c>
      <c r="E3921" s="7" t="s">
        <v>46</v>
      </c>
      <c r="F3921" s="12"/>
    </row>
    <row r="3922" spans="1:6" x14ac:dyDescent="0.25">
      <c r="A3922" s="2" t="s">
        <v>5065</v>
      </c>
      <c r="B3922" s="1" t="s">
        <v>14762</v>
      </c>
      <c r="C3922" s="18" t="s">
        <v>16287</v>
      </c>
      <c r="E3922" s="7" t="s">
        <v>47</v>
      </c>
      <c r="F3922" s="12"/>
    </row>
    <row r="3923" spans="1:6" x14ac:dyDescent="0.25">
      <c r="A3923" s="2" t="s">
        <v>5066</v>
      </c>
      <c r="B3923" s="1" t="s">
        <v>14812</v>
      </c>
      <c r="C3923" s="18" t="s">
        <v>16327</v>
      </c>
      <c r="E3923" s="7" t="s">
        <v>16285</v>
      </c>
      <c r="F3923" s="12"/>
    </row>
    <row r="3924" spans="1:6" ht="45" x14ac:dyDescent="0.25">
      <c r="A3924" s="2" t="s">
        <v>5067</v>
      </c>
      <c r="B3924" s="1" t="s">
        <v>14813</v>
      </c>
      <c r="C3924" s="18" t="s">
        <v>16286</v>
      </c>
      <c r="E3924" s="7" t="s">
        <v>46</v>
      </c>
      <c r="F3924" s="12"/>
    </row>
    <row r="3925" spans="1:6" x14ac:dyDescent="0.25">
      <c r="A3925" s="2" t="s">
        <v>5068</v>
      </c>
      <c r="B3925" s="1" t="s">
        <v>14814</v>
      </c>
      <c r="C3925" s="18" t="s">
        <v>16287</v>
      </c>
      <c r="E3925" s="7" t="s">
        <v>47</v>
      </c>
      <c r="F3925" s="12"/>
    </row>
    <row r="3926" spans="1:6" x14ac:dyDescent="0.25">
      <c r="A3926" s="2" t="s">
        <v>5069</v>
      </c>
      <c r="B3926" s="1" t="s">
        <v>232</v>
      </c>
      <c r="C3926" s="18" t="s">
        <v>16347</v>
      </c>
      <c r="D3926" s="25" t="s">
        <v>127</v>
      </c>
      <c r="E3926" s="7" t="s">
        <v>46</v>
      </c>
      <c r="F3926" s="12"/>
    </row>
    <row r="3927" spans="1:6" ht="30" x14ac:dyDescent="0.25">
      <c r="A3927" s="2" t="s">
        <v>5070</v>
      </c>
      <c r="B3927" s="1" t="s">
        <v>233</v>
      </c>
      <c r="C3927" s="18" t="s">
        <v>16348</v>
      </c>
      <c r="D3927" s="25" t="s">
        <v>127</v>
      </c>
      <c r="E3927" s="7" t="s">
        <v>46</v>
      </c>
      <c r="F3927" s="12"/>
    </row>
    <row r="3928" spans="1:6" x14ac:dyDescent="0.25">
      <c r="A3928" s="2" t="s">
        <v>5071</v>
      </c>
      <c r="B3928" s="1" t="s">
        <v>240</v>
      </c>
      <c r="C3928" s="18" t="s">
        <v>16349</v>
      </c>
      <c r="D3928" s="25" t="s">
        <v>127</v>
      </c>
      <c r="E3928" s="7" t="s">
        <v>46</v>
      </c>
      <c r="F3928" s="12"/>
    </row>
    <row r="3929" spans="1:6" x14ac:dyDescent="0.25">
      <c r="A3929" s="2" t="s">
        <v>5072</v>
      </c>
      <c r="B3929" s="1" t="s">
        <v>14832</v>
      </c>
      <c r="C3929" s="18" t="s">
        <v>16292</v>
      </c>
      <c r="D3929" s="25" t="s">
        <v>14417</v>
      </c>
      <c r="E3929" s="7" t="s">
        <v>16285</v>
      </c>
      <c r="F3929" s="12"/>
    </row>
    <row r="3930" spans="1:6" ht="30" x14ac:dyDescent="0.25">
      <c r="A3930" s="2" t="s">
        <v>5073</v>
      </c>
      <c r="B3930" s="1" t="s">
        <v>14833</v>
      </c>
      <c r="C3930" s="18" t="s">
        <v>16061</v>
      </c>
      <c r="E3930" s="7" t="s">
        <v>16097</v>
      </c>
      <c r="F3930" s="12"/>
    </row>
    <row r="3931" spans="1:6" ht="45" x14ac:dyDescent="0.25">
      <c r="A3931" s="2" t="s">
        <v>5074</v>
      </c>
      <c r="B3931" s="1" t="s">
        <v>14834</v>
      </c>
      <c r="C3931" s="18" t="s">
        <v>16286</v>
      </c>
      <c r="E3931" s="7" t="s">
        <v>46</v>
      </c>
      <c r="F3931" s="12"/>
    </row>
    <row r="3932" spans="1:6" ht="45" x14ac:dyDescent="0.25">
      <c r="A3932" s="2" t="s">
        <v>5075</v>
      </c>
      <c r="B3932" s="1" t="s">
        <v>14771</v>
      </c>
      <c r="C3932" s="18" t="s">
        <v>16294</v>
      </c>
      <c r="D3932" s="25" t="s">
        <v>14417</v>
      </c>
      <c r="E3932" s="7" t="s">
        <v>16285</v>
      </c>
      <c r="F3932" s="12"/>
    </row>
    <row r="3933" spans="1:6" ht="45" x14ac:dyDescent="0.25">
      <c r="A3933" s="2" t="s">
        <v>5076</v>
      </c>
      <c r="B3933" s="1" t="s">
        <v>14772</v>
      </c>
      <c r="C3933" s="18" t="s">
        <v>16286</v>
      </c>
      <c r="E3933" s="7" t="s">
        <v>46</v>
      </c>
      <c r="F3933" s="12"/>
    </row>
    <row r="3934" spans="1:6" x14ac:dyDescent="0.25">
      <c r="A3934" s="2" t="s">
        <v>5077</v>
      </c>
      <c r="B3934" s="1" t="s">
        <v>14773</v>
      </c>
      <c r="C3934" s="18" t="s">
        <v>16287</v>
      </c>
      <c r="E3934" s="7" t="s">
        <v>47</v>
      </c>
      <c r="F3934" s="12"/>
    </row>
    <row r="3935" spans="1:6" ht="45" x14ac:dyDescent="0.25">
      <c r="A3935" s="2" t="s">
        <v>5078</v>
      </c>
      <c r="B3935" s="1" t="s">
        <v>14930</v>
      </c>
      <c r="C3935" s="18" t="s">
        <v>16444</v>
      </c>
      <c r="D3935" s="25" t="s">
        <v>14417</v>
      </c>
      <c r="E3935" s="7" t="s">
        <v>16285</v>
      </c>
      <c r="F3935" s="12"/>
    </row>
    <row r="3936" spans="1:6" ht="45" x14ac:dyDescent="0.25">
      <c r="A3936" s="2" t="s">
        <v>5079</v>
      </c>
      <c r="B3936" s="1" t="s">
        <v>14931</v>
      </c>
      <c r="C3936" s="18" t="s">
        <v>16286</v>
      </c>
      <c r="E3936" s="7" t="s">
        <v>46</v>
      </c>
      <c r="F3936" s="12"/>
    </row>
    <row r="3937" spans="1:6" x14ac:dyDescent="0.25">
      <c r="A3937" s="2" t="s">
        <v>5080</v>
      </c>
      <c r="B3937" s="1" t="s">
        <v>14932</v>
      </c>
      <c r="C3937" s="18" t="s">
        <v>16287</v>
      </c>
      <c r="E3937" s="7" t="s">
        <v>47</v>
      </c>
      <c r="F3937" s="12"/>
    </row>
    <row r="3938" spans="1:6" ht="30" x14ac:dyDescent="0.25">
      <c r="A3938" s="2" t="s">
        <v>5081</v>
      </c>
      <c r="B3938" s="1" t="s">
        <v>14933</v>
      </c>
      <c r="C3938" s="18" t="s">
        <v>16445</v>
      </c>
      <c r="D3938" s="25" t="s">
        <v>127</v>
      </c>
      <c r="F3938" s="12"/>
    </row>
    <row r="3939" spans="1:6" ht="30" x14ac:dyDescent="0.25">
      <c r="A3939" s="2" t="s">
        <v>5082</v>
      </c>
      <c r="B3939" s="1" t="s">
        <v>14934</v>
      </c>
      <c r="C3939" s="18" t="s">
        <v>16061</v>
      </c>
      <c r="E3939" s="7" t="s">
        <v>16097</v>
      </c>
      <c r="F3939" s="12"/>
    </row>
    <row r="3940" spans="1:6" ht="45" x14ac:dyDescent="0.25">
      <c r="A3940" s="2" t="s">
        <v>5083</v>
      </c>
      <c r="B3940" s="1" t="s">
        <v>14930</v>
      </c>
      <c r="C3940" s="18" t="s">
        <v>16444</v>
      </c>
      <c r="D3940" s="25" t="s">
        <v>14417</v>
      </c>
      <c r="E3940" s="7" t="s">
        <v>16285</v>
      </c>
      <c r="F3940" s="12"/>
    </row>
    <row r="3941" spans="1:6" ht="45" x14ac:dyDescent="0.25">
      <c r="A3941" s="2" t="s">
        <v>5084</v>
      </c>
      <c r="B3941" s="1" t="s">
        <v>14931</v>
      </c>
      <c r="C3941" s="18" t="s">
        <v>16286</v>
      </c>
      <c r="E3941" s="7" t="s">
        <v>46</v>
      </c>
      <c r="F3941" s="12"/>
    </row>
    <row r="3942" spans="1:6" x14ac:dyDescent="0.25">
      <c r="A3942" s="2" t="s">
        <v>5085</v>
      </c>
      <c r="B3942" s="1" t="s">
        <v>14932</v>
      </c>
      <c r="C3942" s="18" t="s">
        <v>16287</v>
      </c>
      <c r="E3942" s="7" t="s">
        <v>47</v>
      </c>
      <c r="F3942" s="12"/>
    </row>
    <row r="3943" spans="1:6" ht="105" x14ac:dyDescent="0.25">
      <c r="A3943" s="2" t="s">
        <v>5086</v>
      </c>
      <c r="B3943" s="1" t="s">
        <v>14935</v>
      </c>
      <c r="C3943" s="18" t="s">
        <v>16446</v>
      </c>
      <c r="D3943" s="25" t="s">
        <v>127</v>
      </c>
      <c r="E3943" s="7" t="s">
        <v>16285</v>
      </c>
      <c r="F3943" s="12"/>
    </row>
    <row r="3944" spans="1:6" x14ac:dyDescent="0.25">
      <c r="A3944" s="2" t="s">
        <v>5087</v>
      </c>
      <c r="B3944" s="1" t="s">
        <v>14936</v>
      </c>
      <c r="C3944" s="18" t="s">
        <v>16447</v>
      </c>
      <c r="D3944" s="25" t="s">
        <v>127</v>
      </c>
      <c r="E3944" s="7" t="s">
        <v>46</v>
      </c>
      <c r="F3944" s="12"/>
    </row>
    <row r="3945" spans="1:6" x14ac:dyDescent="0.25">
      <c r="A3945" s="2" t="s">
        <v>5088</v>
      </c>
      <c r="B3945" s="1" t="s">
        <v>14937</v>
      </c>
      <c r="C3945" s="18" t="s">
        <v>16448</v>
      </c>
      <c r="D3945" s="25" t="s">
        <v>127</v>
      </c>
      <c r="E3945" s="7" t="s">
        <v>46</v>
      </c>
      <c r="F3945" s="12"/>
    </row>
    <row r="3946" spans="1:6" ht="30" x14ac:dyDescent="0.25">
      <c r="A3946" s="2" t="s">
        <v>5089</v>
      </c>
      <c r="B3946" s="1" t="s">
        <v>14938</v>
      </c>
      <c r="C3946" s="18" t="s">
        <v>16449</v>
      </c>
      <c r="D3946" s="25" t="s">
        <v>127</v>
      </c>
      <c r="F3946" s="12"/>
    </row>
    <row r="3947" spans="1:6" ht="30" x14ac:dyDescent="0.25">
      <c r="A3947" s="2" t="s">
        <v>5090</v>
      </c>
      <c r="B3947" s="1" t="s">
        <v>14939</v>
      </c>
      <c r="C3947" s="18" t="s">
        <v>16061</v>
      </c>
      <c r="E3947" s="7" t="s">
        <v>16097</v>
      </c>
      <c r="F3947" s="12"/>
    </row>
    <row r="3948" spans="1:6" x14ac:dyDescent="0.25">
      <c r="A3948" s="2" t="s">
        <v>5091</v>
      </c>
      <c r="B3948" s="1" t="s">
        <v>14940</v>
      </c>
      <c r="C3948" s="18" t="s">
        <v>16450</v>
      </c>
      <c r="E3948" s="7" t="s">
        <v>47</v>
      </c>
      <c r="F3948" s="12"/>
    </row>
    <row r="3949" spans="1:6" ht="30" x14ac:dyDescent="0.25">
      <c r="A3949" s="2" t="s">
        <v>5092</v>
      </c>
      <c r="B3949" s="1" t="s">
        <v>14941</v>
      </c>
      <c r="C3949" s="18" t="s">
        <v>16451</v>
      </c>
      <c r="D3949" s="25" t="s">
        <v>127</v>
      </c>
      <c r="E3949" s="7" t="s">
        <v>46</v>
      </c>
      <c r="F3949" s="12"/>
    </row>
    <row r="3950" spans="1:6" x14ac:dyDescent="0.25">
      <c r="A3950" s="2" t="s">
        <v>5093</v>
      </c>
      <c r="B3950" s="1" t="s">
        <v>244</v>
      </c>
      <c r="C3950" s="18" t="s">
        <v>16453</v>
      </c>
      <c r="D3950" s="25" t="s">
        <v>127</v>
      </c>
      <c r="F3950" s="12"/>
    </row>
    <row r="3951" spans="1:6" ht="30" x14ac:dyDescent="0.25">
      <c r="A3951" s="2" t="s">
        <v>5094</v>
      </c>
      <c r="B3951" s="1" t="s">
        <v>14942</v>
      </c>
      <c r="C3951" s="18" t="s">
        <v>16061</v>
      </c>
      <c r="E3951" s="7" t="s">
        <v>16097</v>
      </c>
      <c r="F3951" s="12"/>
    </row>
    <row r="3952" spans="1:6" x14ac:dyDescent="0.25">
      <c r="A3952" s="2" t="s">
        <v>5095</v>
      </c>
      <c r="B3952" s="1" t="s">
        <v>14943</v>
      </c>
      <c r="C3952" s="18" t="s">
        <v>16452</v>
      </c>
      <c r="D3952" s="25" t="s">
        <v>127</v>
      </c>
      <c r="E3952" s="7" t="s">
        <v>16285</v>
      </c>
      <c r="F3952" s="12"/>
    </row>
    <row r="3953" spans="1:6" ht="45" x14ac:dyDescent="0.25">
      <c r="A3953" s="2" t="s">
        <v>5096</v>
      </c>
      <c r="B3953" s="1" t="s">
        <v>14944</v>
      </c>
      <c r="C3953" s="18" t="s">
        <v>16286</v>
      </c>
      <c r="E3953" s="7" t="s">
        <v>46</v>
      </c>
      <c r="F3953" s="12"/>
    </row>
    <row r="3954" spans="1:6" x14ac:dyDescent="0.25">
      <c r="A3954" s="2" t="s">
        <v>5097</v>
      </c>
      <c r="B3954" s="1" t="s">
        <v>14945</v>
      </c>
      <c r="C3954" s="18" t="s">
        <v>16287</v>
      </c>
      <c r="E3954" s="7" t="s">
        <v>47</v>
      </c>
      <c r="F3954" s="12"/>
    </row>
    <row r="3955" spans="1:6" x14ac:dyDescent="0.25">
      <c r="A3955" s="2" t="s">
        <v>5098</v>
      </c>
      <c r="B3955" s="1" t="s">
        <v>14946</v>
      </c>
      <c r="C3955" s="18" t="s">
        <v>16454</v>
      </c>
      <c r="D3955" s="25" t="s">
        <v>127</v>
      </c>
      <c r="E3955" s="7" t="s">
        <v>16152</v>
      </c>
      <c r="F3955" s="12"/>
    </row>
    <row r="3956" spans="1:6" x14ac:dyDescent="0.25">
      <c r="A3956" s="2" t="s">
        <v>5099</v>
      </c>
      <c r="B3956" s="1" t="s">
        <v>267</v>
      </c>
      <c r="C3956" s="18" t="s">
        <v>16455</v>
      </c>
      <c r="D3956" s="25" t="s">
        <v>127</v>
      </c>
      <c r="E3956" s="7" t="s">
        <v>46</v>
      </c>
      <c r="F3956" s="12"/>
    </row>
    <row r="3957" spans="1:6" x14ac:dyDescent="0.25">
      <c r="A3957" s="2" t="s">
        <v>5100</v>
      </c>
      <c r="B3957" s="1" t="s">
        <v>233</v>
      </c>
      <c r="C3957" s="18" t="s">
        <v>16456</v>
      </c>
      <c r="D3957" s="25" t="s">
        <v>127</v>
      </c>
      <c r="E3957" s="7" t="s">
        <v>46</v>
      </c>
      <c r="F3957" s="12"/>
    </row>
    <row r="3958" spans="1:6" x14ac:dyDescent="0.25">
      <c r="A3958" s="2" t="s">
        <v>5101</v>
      </c>
      <c r="B3958" s="1" t="s">
        <v>226</v>
      </c>
      <c r="C3958" s="18" t="s">
        <v>16457</v>
      </c>
      <c r="D3958" s="25" t="s">
        <v>127</v>
      </c>
      <c r="F3958" s="12"/>
    </row>
    <row r="3959" spans="1:6" x14ac:dyDescent="0.25">
      <c r="A3959" s="2" t="s">
        <v>5102</v>
      </c>
      <c r="B3959" s="1" t="s">
        <v>229</v>
      </c>
      <c r="C3959" s="18" t="s">
        <v>16458</v>
      </c>
      <c r="D3959" s="25" t="s">
        <v>16057</v>
      </c>
      <c r="F3959" s="12"/>
    </row>
    <row r="3960" spans="1:6" ht="30" x14ac:dyDescent="0.25">
      <c r="A3960" s="2" t="s">
        <v>5103</v>
      </c>
      <c r="B3960" s="1" t="s">
        <v>14947</v>
      </c>
      <c r="C3960" s="18" t="s">
        <v>16061</v>
      </c>
      <c r="E3960" s="7" t="s">
        <v>16097</v>
      </c>
      <c r="F3960" s="12"/>
    </row>
    <row r="3961" spans="1:6" ht="30" x14ac:dyDescent="0.25">
      <c r="A3961" s="2" t="s">
        <v>5104</v>
      </c>
      <c r="B3961" s="1" t="s">
        <v>134</v>
      </c>
      <c r="C3961" s="18" t="s">
        <v>16339</v>
      </c>
      <c r="D3961" s="25" t="s">
        <v>14417</v>
      </c>
      <c r="F3961" s="12"/>
    </row>
    <row r="3962" spans="1:6" ht="30" x14ac:dyDescent="0.25">
      <c r="A3962" s="2" t="s">
        <v>5105</v>
      </c>
      <c r="B3962" s="1" t="s">
        <v>14827</v>
      </c>
      <c r="C3962" s="18" t="s">
        <v>16340</v>
      </c>
      <c r="E3962" s="7" t="s">
        <v>47</v>
      </c>
      <c r="F3962" s="12"/>
    </row>
    <row r="3963" spans="1:6" ht="45" x14ac:dyDescent="0.25">
      <c r="A3963" s="2" t="s">
        <v>5106</v>
      </c>
      <c r="B3963" s="1" t="s">
        <v>14781</v>
      </c>
      <c r="C3963" s="18" t="s">
        <v>16286</v>
      </c>
      <c r="E3963" s="7" t="s">
        <v>46</v>
      </c>
      <c r="F3963" s="12"/>
    </row>
    <row r="3964" spans="1:6" x14ac:dyDescent="0.25">
      <c r="A3964" s="2" t="s">
        <v>5107</v>
      </c>
      <c r="B3964" s="1" t="s">
        <v>14782</v>
      </c>
      <c r="C3964" s="18" t="s">
        <v>16287</v>
      </c>
      <c r="E3964" s="7" t="s">
        <v>47</v>
      </c>
      <c r="F3964" s="12"/>
    </row>
    <row r="3965" spans="1:6" ht="30" x14ac:dyDescent="0.25">
      <c r="A3965" s="2" t="s">
        <v>5108</v>
      </c>
      <c r="B3965" s="1" t="s">
        <v>14795</v>
      </c>
      <c r="C3965" s="18" t="s">
        <v>16341</v>
      </c>
      <c r="D3965" s="25" t="s">
        <v>127</v>
      </c>
      <c r="F3965" s="12"/>
    </row>
    <row r="3966" spans="1:6" ht="75" x14ac:dyDescent="0.25">
      <c r="A3966" s="2" t="s">
        <v>5109</v>
      </c>
      <c r="B3966" s="1" t="s">
        <v>14828</v>
      </c>
      <c r="C3966" s="18" t="s">
        <v>16342</v>
      </c>
      <c r="D3966" s="25" t="s">
        <v>16057</v>
      </c>
      <c r="F3966" s="12"/>
    </row>
    <row r="3967" spans="1:6" ht="30" x14ac:dyDescent="0.25">
      <c r="A3967" s="2" t="s">
        <v>5110</v>
      </c>
      <c r="B3967" s="1" t="s">
        <v>14829</v>
      </c>
      <c r="C3967" s="18" t="s">
        <v>16061</v>
      </c>
      <c r="E3967" s="7" t="s">
        <v>16097</v>
      </c>
      <c r="F3967" s="12"/>
    </row>
    <row r="3968" spans="1:6" ht="30" x14ac:dyDescent="0.25">
      <c r="A3968" s="2" t="s">
        <v>5111</v>
      </c>
      <c r="B3968" s="1" t="s">
        <v>14830</v>
      </c>
      <c r="C3968" s="18" t="s">
        <v>16459</v>
      </c>
      <c r="E3968" s="7" t="s">
        <v>47</v>
      </c>
      <c r="F3968" s="12"/>
    </row>
    <row r="3969" spans="1:6" x14ac:dyDescent="0.25">
      <c r="A3969" s="2" t="s">
        <v>5112</v>
      </c>
      <c r="B3969" s="1" t="s">
        <v>14831</v>
      </c>
      <c r="C3969" s="18" t="s">
        <v>16344</v>
      </c>
      <c r="E3969" s="7" t="s">
        <v>47</v>
      </c>
      <c r="F3969" s="12"/>
    </row>
    <row r="3970" spans="1:6" ht="30" x14ac:dyDescent="0.25">
      <c r="A3970" s="2" t="s">
        <v>5113</v>
      </c>
      <c r="B3970" s="1" t="s">
        <v>136</v>
      </c>
      <c r="C3970" s="18" t="s">
        <v>16284</v>
      </c>
      <c r="D3970" s="25" t="s">
        <v>14417</v>
      </c>
      <c r="E3970" s="7" t="s">
        <v>16285</v>
      </c>
      <c r="F3970" s="12"/>
    </row>
    <row r="3971" spans="1:6" ht="45" x14ac:dyDescent="0.25">
      <c r="A3971" s="2" t="s">
        <v>5114</v>
      </c>
      <c r="B3971" s="1" t="s">
        <v>14761</v>
      </c>
      <c r="C3971" s="18" t="s">
        <v>16286</v>
      </c>
      <c r="E3971" s="7" t="s">
        <v>46</v>
      </c>
      <c r="F3971" s="12"/>
    </row>
    <row r="3972" spans="1:6" x14ac:dyDescent="0.25">
      <c r="A3972" s="2" t="s">
        <v>5115</v>
      </c>
      <c r="B3972" s="1" t="s">
        <v>14762</v>
      </c>
      <c r="C3972" s="18" t="s">
        <v>16287</v>
      </c>
      <c r="E3972" s="7" t="s">
        <v>47</v>
      </c>
      <c r="F3972" s="12"/>
    </row>
    <row r="3973" spans="1:6" x14ac:dyDescent="0.25">
      <c r="A3973" s="2" t="s">
        <v>5116</v>
      </c>
      <c r="B3973" s="1" t="s">
        <v>14812</v>
      </c>
      <c r="C3973" s="18" t="s">
        <v>16327</v>
      </c>
      <c r="E3973" s="7" t="s">
        <v>16285</v>
      </c>
      <c r="F3973" s="12"/>
    </row>
    <row r="3974" spans="1:6" ht="45" x14ac:dyDescent="0.25">
      <c r="A3974" s="2" t="s">
        <v>5117</v>
      </c>
      <c r="B3974" s="1" t="s">
        <v>14813</v>
      </c>
      <c r="C3974" s="18" t="s">
        <v>16286</v>
      </c>
      <c r="E3974" s="7" t="s">
        <v>46</v>
      </c>
      <c r="F3974" s="12"/>
    </row>
    <row r="3975" spans="1:6" x14ac:dyDescent="0.25">
      <c r="A3975" s="2" t="s">
        <v>5118</v>
      </c>
      <c r="B3975" s="1" t="s">
        <v>14814</v>
      </c>
      <c r="C3975" s="18" t="s">
        <v>16287</v>
      </c>
      <c r="E3975" s="7" t="s">
        <v>47</v>
      </c>
      <c r="F3975" s="12"/>
    </row>
    <row r="3976" spans="1:6" x14ac:dyDescent="0.25">
      <c r="A3976" s="2" t="s">
        <v>5119</v>
      </c>
      <c r="B3976" s="1" t="s">
        <v>232</v>
      </c>
      <c r="C3976" s="18" t="s">
        <v>16347</v>
      </c>
      <c r="D3976" s="25" t="s">
        <v>127</v>
      </c>
      <c r="E3976" s="7" t="s">
        <v>46</v>
      </c>
      <c r="F3976" s="12"/>
    </row>
    <row r="3977" spans="1:6" ht="30" x14ac:dyDescent="0.25">
      <c r="A3977" s="2" t="s">
        <v>5120</v>
      </c>
      <c r="B3977" s="1" t="s">
        <v>233</v>
      </c>
      <c r="C3977" s="18" t="s">
        <v>16348</v>
      </c>
      <c r="D3977" s="25" t="s">
        <v>127</v>
      </c>
      <c r="E3977" s="7" t="s">
        <v>46</v>
      </c>
      <c r="F3977" s="12"/>
    </row>
    <row r="3978" spans="1:6" x14ac:dyDescent="0.25">
      <c r="A3978" s="2" t="s">
        <v>5121</v>
      </c>
      <c r="B3978" s="1" t="s">
        <v>240</v>
      </c>
      <c r="C3978" s="18" t="s">
        <v>16349</v>
      </c>
      <c r="D3978" s="25" t="s">
        <v>127</v>
      </c>
      <c r="E3978" s="7" t="s">
        <v>46</v>
      </c>
      <c r="F3978" s="12"/>
    </row>
    <row r="3979" spans="1:6" ht="45" x14ac:dyDescent="0.25">
      <c r="A3979" s="2" t="s">
        <v>5122</v>
      </c>
      <c r="B3979" s="1" t="s">
        <v>235</v>
      </c>
      <c r="C3979" s="18" t="s">
        <v>16460</v>
      </c>
      <c r="D3979" s="25" t="s">
        <v>127</v>
      </c>
      <c r="F3979" s="12"/>
    </row>
    <row r="3980" spans="1:6" x14ac:dyDescent="0.25">
      <c r="A3980" s="2" t="s">
        <v>5123</v>
      </c>
      <c r="B3980" s="1" t="s">
        <v>14791</v>
      </c>
      <c r="C3980" s="18" t="s">
        <v>16308</v>
      </c>
      <c r="E3980" s="7" t="s">
        <v>47</v>
      </c>
      <c r="F3980" s="12"/>
    </row>
    <row r="3981" spans="1:6" x14ac:dyDescent="0.25">
      <c r="A3981" s="2" t="s">
        <v>5124</v>
      </c>
      <c r="B3981" s="1" t="s">
        <v>14792</v>
      </c>
      <c r="C3981" s="18" t="s">
        <v>16309</v>
      </c>
      <c r="E3981" s="7" t="s">
        <v>47</v>
      </c>
      <c r="F3981" s="12"/>
    </row>
    <row r="3982" spans="1:6" x14ac:dyDescent="0.25">
      <c r="A3982" s="2" t="s">
        <v>5125</v>
      </c>
      <c r="B3982" s="1" t="s">
        <v>14793</v>
      </c>
      <c r="C3982" s="18" t="s">
        <v>16310</v>
      </c>
      <c r="E3982" s="7" t="s">
        <v>47</v>
      </c>
      <c r="F3982" s="12"/>
    </row>
    <row r="3983" spans="1:6" ht="30" x14ac:dyDescent="0.25">
      <c r="A3983" s="2" t="s">
        <v>5126</v>
      </c>
      <c r="B3983" s="1" t="s">
        <v>14794</v>
      </c>
      <c r="C3983" s="18" t="s">
        <v>16061</v>
      </c>
      <c r="E3983" s="7" t="s">
        <v>16097</v>
      </c>
      <c r="F3983" s="12"/>
    </row>
    <row r="3984" spans="1:6" ht="30" x14ac:dyDescent="0.25">
      <c r="A3984" s="2" t="s">
        <v>5127</v>
      </c>
      <c r="B3984" s="1" t="s">
        <v>134</v>
      </c>
      <c r="C3984" s="18" t="s">
        <v>16311</v>
      </c>
      <c r="D3984" s="25" t="s">
        <v>127</v>
      </c>
      <c r="E3984" s="7" t="s">
        <v>16285</v>
      </c>
      <c r="F3984" s="12"/>
    </row>
    <row r="3985" spans="1:6" ht="45" x14ac:dyDescent="0.25">
      <c r="A3985" s="2" t="s">
        <v>5128</v>
      </c>
      <c r="B3985" s="1" t="s">
        <v>14781</v>
      </c>
      <c r="C3985" s="18" t="s">
        <v>16286</v>
      </c>
      <c r="E3985" s="7" t="s">
        <v>46</v>
      </c>
      <c r="F3985" s="12"/>
    </row>
    <row r="3986" spans="1:6" x14ac:dyDescent="0.25">
      <c r="A3986" s="2" t="s">
        <v>5129</v>
      </c>
      <c r="B3986" s="1" t="s">
        <v>14782</v>
      </c>
      <c r="C3986" s="18" t="s">
        <v>16287</v>
      </c>
      <c r="E3986" s="7" t="s">
        <v>47</v>
      </c>
      <c r="F3986" s="12"/>
    </row>
    <row r="3987" spans="1:6" x14ac:dyDescent="0.25">
      <c r="A3987" s="2" t="s">
        <v>5130</v>
      </c>
      <c r="B3987" s="1" t="s">
        <v>14795</v>
      </c>
      <c r="C3987" s="18" t="s">
        <v>16312</v>
      </c>
      <c r="D3987" s="25" t="s">
        <v>127</v>
      </c>
      <c r="F3987" s="12"/>
    </row>
    <row r="3988" spans="1:6" ht="30" x14ac:dyDescent="0.25">
      <c r="A3988" s="2" t="s">
        <v>5131</v>
      </c>
      <c r="B3988" s="1" t="s">
        <v>14796</v>
      </c>
      <c r="C3988" s="18" t="s">
        <v>16061</v>
      </c>
      <c r="E3988" s="7" t="s">
        <v>16097</v>
      </c>
      <c r="F3988" s="12"/>
    </row>
    <row r="3989" spans="1:6" x14ac:dyDescent="0.25">
      <c r="A3989" s="2" t="s">
        <v>5132</v>
      </c>
      <c r="B3989" s="1" t="s">
        <v>237</v>
      </c>
      <c r="C3989" s="18" t="s">
        <v>16313</v>
      </c>
      <c r="D3989" s="25" t="s">
        <v>16057</v>
      </c>
      <c r="F3989" s="12"/>
    </row>
    <row r="3990" spans="1:6" ht="30" x14ac:dyDescent="0.25">
      <c r="A3990" s="2" t="s">
        <v>5133</v>
      </c>
      <c r="B3990" s="1" t="s">
        <v>14797</v>
      </c>
      <c r="C3990" s="18" t="s">
        <v>16061</v>
      </c>
      <c r="E3990" s="7" t="s">
        <v>16097</v>
      </c>
      <c r="F3990" s="12"/>
    </row>
    <row r="3991" spans="1:6" x14ac:dyDescent="0.25">
      <c r="A3991" s="2" t="s">
        <v>5134</v>
      </c>
      <c r="B3991" s="1" t="s">
        <v>14798</v>
      </c>
      <c r="C3991" s="18" t="s">
        <v>16308</v>
      </c>
      <c r="E3991" s="7" t="s">
        <v>47</v>
      </c>
      <c r="F3991" s="12"/>
    </row>
    <row r="3992" spans="1:6" x14ac:dyDescent="0.25">
      <c r="A3992" s="2" t="s">
        <v>5135</v>
      </c>
      <c r="B3992" s="1" t="s">
        <v>14799</v>
      </c>
      <c r="C3992" s="18" t="s">
        <v>16309</v>
      </c>
      <c r="E3992" s="7" t="s">
        <v>47</v>
      </c>
      <c r="F3992" s="12"/>
    </row>
    <row r="3993" spans="1:6" x14ac:dyDescent="0.25">
      <c r="A3993" s="2" t="s">
        <v>5136</v>
      </c>
      <c r="B3993" s="1" t="s">
        <v>14800</v>
      </c>
      <c r="C3993" s="18" t="s">
        <v>16310</v>
      </c>
      <c r="E3993" s="7" t="s">
        <v>47</v>
      </c>
      <c r="F3993" s="12"/>
    </row>
    <row r="3994" spans="1:6" ht="30" x14ac:dyDescent="0.25">
      <c r="A3994" s="2" t="s">
        <v>5137</v>
      </c>
      <c r="B3994" s="1" t="s">
        <v>14801</v>
      </c>
      <c r="C3994" s="18" t="s">
        <v>16315</v>
      </c>
      <c r="D3994" s="25" t="s">
        <v>127</v>
      </c>
      <c r="E3994" s="7" t="s">
        <v>46</v>
      </c>
      <c r="F3994" s="12"/>
    </row>
    <row r="3995" spans="1:6" ht="30" x14ac:dyDescent="0.25">
      <c r="A3995" s="2" t="s">
        <v>5138</v>
      </c>
      <c r="B3995" s="1" t="s">
        <v>136</v>
      </c>
      <c r="C3995" s="18" t="s">
        <v>16284</v>
      </c>
      <c r="D3995" s="25" t="s">
        <v>14417</v>
      </c>
      <c r="E3995" s="7" t="s">
        <v>16285</v>
      </c>
      <c r="F3995" s="12"/>
    </row>
    <row r="3996" spans="1:6" ht="45" x14ac:dyDescent="0.25">
      <c r="A3996" s="2" t="s">
        <v>5139</v>
      </c>
      <c r="B3996" s="1" t="s">
        <v>14761</v>
      </c>
      <c r="C3996" s="18" t="s">
        <v>16286</v>
      </c>
      <c r="E3996" s="7" t="s">
        <v>46</v>
      </c>
      <c r="F3996" s="12"/>
    </row>
    <row r="3997" spans="1:6" x14ac:dyDescent="0.25">
      <c r="A3997" s="2" t="s">
        <v>5140</v>
      </c>
      <c r="B3997" s="1" t="s">
        <v>14762</v>
      </c>
      <c r="C3997" s="18" t="s">
        <v>16287</v>
      </c>
      <c r="E3997" s="7" t="s">
        <v>47</v>
      </c>
      <c r="F3997" s="12"/>
    </row>
    <row r="3998" spans="1:6" x14ac:dyDescent="0.25">
      <c r="A3998" s="2" t="s">
        <v>5141</v>
      </c>
      <c r="B3998" s="1" t="s">
        <v>14802</v>
      </c>
      <c r="C3998" s="18" t="s">
        <v>16317</v>
      </c>
      <c r="D3998" s="25" t="s">
        <v>127</v>
      </c>
      <c r="E3998" s="7" t="s">
        <v>46</v>
      </c>
      <c r="F3998" s="12"/>
    </row>
    <row r="3999" spans="1:6" x14ac:dyDescent="0.25">
      <c r="A3999" s="2" t="s">
        <v>5142</v>
      </c>
      <c r="B3999" s="1" t="s">
        <v>14803</v>
      </c>
      <c r="C3999" s="18" t="s">
        <v>16318</v>
      </c>
      <c r="D3999" s="25" t="s">
        <v>127</v>
      </c>
      <c r="E3999" s="7" t="s">
        <v>46</v>
      </c>
      <c r="F3999" s="12"/>
    </row>
    <row r="4000" spans="1:6" ht="45" x14ac:dyDescent="0.25">
      <c r="A4000" s="2" t="s">
        <v>5143</v>
      </c>
      <c r="B4000" s="1" t="s">
        <v>14804</v>
      </c>
      <c r="C4000" s="18" t="s">
        <v>16319</v>
      </c>
      <c r="D4000" s="25" t="s">
        <v>127</v>
      </c>
      <c r="E4000" s="7" t="s">
        <v>46</v>
      </c>
      <c r="F4000" s="12"/>
    </row>
    <row r="4001" spans="1:6" ht="30" x14ac:dyDescent="0.25">
      <c r="A4001" s="2" t="s">
        <v>5144</v>
      </c>
      <c r="B4001" s="1" t="s">
        <v>241</v>
      </c>
      <c r="C4001" s="18" t="s">
        <v>16320</v>
      </c>
      <c r="D4001" s="25" t="s">
        <v>16084</v>
      </c>
      <c r="F4001" s="12"/>
    </row>
    <row r="4002" spans="1:6" ht="60" x14ac:dyDescent="0.25">
      <c r="A4002" s="2" t="s">
        <v>5145</v>
      </c>
      <c r="B4002" s="1" t="s">
        <v>14805</v>
      </c>
      <c r="C4002" s="18" t="s">
        <v>16321</v>
      </c>
      <c r="D4002" s="25" t="s">
        <v>127</v>
      </c>
      <c r="E4002" s="7" t="s">
        <v>46</v>
      </c>
      <c r="F4002" s="12"/>
    </row>
    <row r="4003" spans="1:6" x14ac:dyDescent="0.25">
      <c r="A4003" s="2" t="s">
        <v>5146</v>
      </c>
      <c r="B4003" s="1" t="s">
        <v>14806</v>
      </c>
      <c r="C4003" s="18" t="s">
        <v>16322</v>
      </c>
      <c r="E4003" s="7" t="s">
        <v>14546</v>
      </c>
      <c r="F4003" s="12"/>
    </row>
    <row r="4004" spans="1:6" ht="30" x14ac:dyDescent="0.25">
      <c r="A4004" s="2" t="s">
        <v>5147</v>
      </c>
      <c r="B4004" s="1" t="s">
        <v>14807</v>
      </c>
      <c r="C4004" s="18" t="s">
        <v>14440</v>
      </c>
      <c r="E4004" s="7" t="s">
        <v>16097</v>
      </c>
      <c r="F4004" s="12"/>
    </row>
    <row r="4005" spans="1:6" ht="30" x14ac:dyDescent="0.25">
      <c r="A4005" s="2" t="s">
        <v>5148</v>
      </c>
      <c r="B4005" s="1" t="s">
        <v>14808</v>
      </c>
      <c r="C4005" s="18" t="s">
        <v>16061</v>
      </c>
      <c r="E4005" s="7" t="s">
        <v>16097</v>
      </c>
      <c r="F4005" s="12"/>
    </row>
    <row r="4006" spans="1:6" ht="30" x14ac:dyDescent="0.25">
      <c r="A4006" s="2" t="s">
        <v>5149</v>
      </c>
      <c r="B4006" s="1" t="s">
        <v>14809</v>
      </c>
      <c r="C4006" s="18" t="s">
        <v>16323</v>
      </c>
      <c r="E4006" s="7" t="s">
        <v>46</v>
      </c>
      <c r="F4006" s="12"/>
    </row>
    <row r="4007" spans="1:6" x14ac:dyDescent="0.25">
      <c r="A4007" s="2" t="s">
        <v>5150</v>
      </c>
      <c r="B4007" s="1" t="s">
        <v>14810</v>
      </c>
      <c r="C4007" s="18" t="s">
        <v>16324</v>
      </c>
      <c r="E4007" s="7" t="s">
        <v>16152</v>
      </c>
      <c r="F4007" s="12"/>
    </row>
    <row r="4008" spans="1:6" ht="30" x14ac:dyDescent="0.25">
      <c r="A4008" s="2" t="s">
        <v>5151</v>
      </c>
      <c r="B4008" s="1" t="s">
        <v>243</v>
      </c>
      <c r="C4008" s="18" t="s">
        <v>16325</v>
      </c>
      <c r="D4008" s="25" t="s">
        <v>14417</v>
      </c>
      <c r="F4008" s="12"/>
    </row>
    <row r="4009" spans="1:6" ht="45" x14ac:dyDescent="0.25">
      <c r="A4009" s="2" t="s">
        <v>5152</v>
      </c>
      <c r="B4009" s="1" t="s">
        <v>242</v>
      </c>
      <c r="C4009" s="18" t="s">
        <v>16326</v>
      </c>
      <c r="D4009" s="25" t="s">
        <v>14417</v>
      </c>
      <c r="E4009" s="7" t="s">
        <v>46</v>
      </c>
      <c r="F4009" s="12"/>
    </row>
    <row r="4010" spans="1:6" ht="30" x14ac:dyDescent="0.25">
      <c r="A4010" s="2" t="s">
        <v>5153</v>
      </c>
      <c r="B4010" s="1" t="s">
        <v>14811</v>
      </c>
      <c r="C4010" s="18" t="s">
        <v>16061</v>
      </c>
      <c r="E4010" s="7" t="s">
        <v>16097</v>
      </c>
      <c r="F4010" s="12"/>
    </row>
    <row r="4011" spans="1:6" x14ac:dyDescent="0.25">
      <c r="A4011" s="2" t="s">
        <v>5154</v>
      </c>
      <c r="B4011" s="1" t="s">
        <v>14812</v>
      </c>
      <c r="C4011" s="18" t="s">
        <v>16327</v>
      </c>
      <c r="E4011" s="7" t="s">
        <v>16285</v>
      </c>
      <c r="F4011" s="12"/>
    </row>
    <row r="4012" spans="1:6" ht="45" x14ac:dyDescent="0.25">
      <c r="A4012" s="2" t="s">
        <v>5155</v>
      </c>
      <c r="B4012" s="1" t="s">
        <v>14813</v>
      </c>
      <c r="C4012" s="18" t="s">
        <v>16286</v>
      </c>
      <c r="E4012" s="7" t="s">
        <v>46</v>
      </c>
      <c r="F4012" s="12"/>
    </row>
    <row r="4013" spans="1:6" x14ac:dyDescent="0.25">
      <c r="A4013" s="2" t="s">
        <v>5156</v>
      </c>
      <c r="B4013" s="1" t="s">
        <v>14814</v>
      </c>
      <c r="C4013" s="18" t="s">
        <v>16287</v>
      </c>
      <c r="E4013" s="7" t="s">
        <v>47</v>
      </c>
      <c r="F4013" s="12"/>
    </row>
    <row r="4014" spans="1:6" ht="45" x14ac:dyDescent="0.25">
      <c r="A4014" s="2" t="s">
        <v>5157</v>
      </c>
      <c r="B4014" s="1" t="s">
        <v>233</v>
      </c>
      <c r="C4014" s="18" t="s">
        <v>16328</v>
      </c>
      <c r="D4014" s="25" t="s">
        <v>127</v>
      </c>
      <c r="E4014" s="7" t="s">
        <v>46</v>
      </c>
      <c r="F4014" s="12"/>
    </row>
    <row r="4015" spans="1:6" x14ac:dyDescent="0.25">
      <c r="A4015" s="2" t="s">
        <v>5158</v>
      </c>
      <c r="B4015" s="1" t="s">
        <v>14760</v>
      </c>
      <c r="C4015" s="18" t="s">
        <v>16329</v>
      </c>
      <c r="D4015" s="25" t="s">
        <v>127</v>
      </c>
      <c r="F4015" s="12"/>
    </row>
    <row r="4016" spans="1:6" x14ac:dyDescent="0.25">
      <c r="A4016" s="2" t="s">
        <v>5159</v>
      </c>
      <c r="B4016" s="1" t="s">
        <v>14815</v>
      </c>
      <c r="C4016" s="18" t="s">
        <v>16330</v>
      </c>
      <c r="D4016" s="25" t="s">
        <v>16331</v>
      </c>
      <c r="E4016" s="7" t="s">
        <v>16285</v>
      </c>
      <c r="F4016" s="12"/>
    </row>
    <row r="4017" spans="1:6" ht="45" x14ac:dyDescent="0.25">
      <c r="A4017" s="2" t="s">
        <v>5160</v>
      </c>
      <c r="B4017" s="1" t="s">
        <v>14816</v>
      </c>
      <c r="C4017" s="18" t="s">
        <v>16286</v>
      </c>
      <c r="E4017" s="7" t="s">
        <v>46</v>
      </c>
      <c r="F4017" s="12"/>
    </row>
    <row r="4018" spans="1:6" x14ac:dyDescent="0.25">
      <c r="A4018" s="2" t="s">
        <v>5161</v>
      </c>
      <c r="B4018" s="1" t="s">
        <v>14817</v>
      </c>
      <c r="C4018" s="18" t="s">
        <v>16287</v>
      </c>
      <c r="E4018" s="7" t="s">
        <v>47</v>
      </c>
      <c r="F4018" s="12"/>
    </row>
    <row r="4019" spans="1:6" x14ac:dyDescent="0.25">
      <c r="A4019" s="2" t="s">
        <v>5159</v>
      </c>
      <c r="B4019" s="1" t="s">
        <v>14815</v>
      </c>
      <c r="C4019" s="18" t="s">
        <v>16330</v>
      </c>
      <c r="D4019" s="25" t="s">
        <v>16331</v>
      </c>
      <c r="E4019" s="7" t="s">
        <v>16285</v>
      </c>
      <c r="F4019" s="12"/>
    </row>
    <row r="4020" spans="1:6" ht="45" x14ac:dyDescent="0.25">
      <c r="A4020" s="2" t="s">
        <v>5160</v>
      </c>
      <c r="B4020" s="1" t="s">
        <v>14816</v>
      </c>
      <c r="C4020" s="18" t="s">
        <v>16286</v>
      </c>
      <c r="E4020" s="7" t="s">
        <v>46</v>
      </c>
      <c r="F4020" s="12"/>
    </row>
    <row r="4021" spans="1:6" x14ac:dyDescent="0.25">
      <c r="A4021" s="2" t="s">
        <v>5161</v>
      </c>
      <c r="B4021" s="1" t="s">
        <v>14817</v>
      </c>
      <c r="C4021" s="18" t="s">
        <v>16287</v>
      </c>
      <c r="E4021" s="7" t="s">
        <v>47</v>
      </c>
      <c r="F4021" s="12"/>
    </row>
    <row r="4022" spans="1:6" x14ac:dyDescent="0.25">
      <c r="A4022" s="2" t="s">
        <v>5162</v>
      </c>
      <c r="B4022" s="1" t="s">
        <v>14818</v>
      </c>
      <c r="C4022" s="18" t="s">
        <v>16332</v>
      </c>
      <c r="D4022" s="25" t="s">
        <v>14417</v>
      </c>
      <c r="E4022" s="7" t="s">
        <v>54</v>
      </c>
      <c r="F4022" s="12"/>
    </row>
    <row r="4023" spans="1:6" x14ac:dyDescent="0.25">
      <c r="A4023" s="2" t="s">
        <v>5163</v>
      </c>
      <c r="B4023" s="1" t="s">
        <v>14819</v>
      </c>
      <c r="C4023" s="18" t="s">
        <v>16333</v>
      </c>
      <c r="D4023" s="25" t="s">
        <v>127</v>
      </c>
      <c r="E4023" s="7" t="s">
        <v>16285</v>
      </c>
      <c r="F4023" s="12"/>
    </row>
    <row r="4024" spans="1:6" ht="45" x14ac:dyDescent="0.25">
      <c r="A4024" s="2" t="s">
        <v>5164</v>
      </c>
      <c r="B4024" s="1" t="s">
        <v>14820</v>
      </c>
      <c r="C4024" s="18" t="s">
        <v>16286</v>
      </c>
      <c r="E4024" s="7" t="s">
        <v>46</v>
      </c>
      <c r="F4024" s="12"/>
    </row>
    <row r="4025" spans="1:6" x14ac:dyDescent="0.25">
      <c r="A4025" s="2" t="s">
        <v>5165</v>
      </c>
      <c r="B4025" s="1" t="s">
        <v>14821</v>
      </c>
      <c r="C4025" s="18" t="s">
        <v>16287</v>
      </c>
      <c r="E4025" s="7" t="s">
        <v>47</v>
      </c>
      <c r="F4025" s="12"/>
    </row>
    <row r="4026" spans="1:6" x14ac:dyDescent="0.25">
      <c r="A4026" s="2" t="s">
        <v>5166</v>
      </c>
      <c r="B4026" s="1" t="s">
        <v>14822</v>
      </c>
      <c r="C4026" s="18" t="s">
        <v>16334</v>
      </c>
      <c r="D4026" s="25" t="s">
        <v>127</v>
      </c>
      <c r="E4026" s="7" t="s">
        <v>16335</v>
      </c>
      <c r="F4026" s="12"/>
    </row>
    <row r="4027" spans="1:6" ht="45" x14ac:dyDescent="0.25">
      <c r="A4027" s="2" t="s">
        <v>5167</v>
      </c>
      <c r="B4027" s="1" t="s">
        <v>14823</v>
      </c>
      <c r="C4027" s="18" t="s">
        <v>16336</v>
      </c>
      <c r="D4027" s="25" t="s">
        <v>127</v>
      </c>
      <c r="E4027" s="7" t="s">
        <v>16335</v>
      </c>
      <c r="F4027" s="12"/>
    </row>
    <row r="4028" spans="1:6" ht="45" x14ac:dyDescent="0.25">
      <c r="A4028" s="2" t="s">
        <v>5168</v>
      </c>
      <c r="B4028" s="1" t="s">
        <v>14824</v>
      </c>
      <c r="C4028" s="18" t="s">
        <v>16337</v>
      </c>
      <c r="D4028" s="25" t="s">
        <v>127</v>
      </c>
      <c r="E4028" s="7" t="s">
        <v>16335</v>
      </c>
      <c r="F4028" s="12"/>
    </row>
    <row r="4029" spans="1:6" x14ac:dyDescent="0.25">
      <c r="A4029" s="2" t="s">
        <v>5169</v>
      </c>
      <c r="B4029" s="1" t="s">
        <v>14948</v>
      </c>
      <c r="C4029" s="18" t="s">
        <v>16461</v>
      </c>
      <c r="D4029" s="25" t="s">
        <v>127</v>
      </c>
      <c r="F4029" s="12"/>
    </row>
    <row r="4030" spans="1:6" ht="30" x14ac:dyDescent="0.25">
      <c r="A4030" s="2" t="s">
        <v>5170</v>
      </c>
      <c r="B4030" s="28" t="s">
        <v>14949</v>
      </c>
      <c r="C4030" s="18" t="s">
        <v>16061</v>
      </c>
      <c r="E4030" s="7" t="s">
        <v>16097</v>
      </c>
      <c r="F4030" s="12"/>
    </row>
    <row r="4031" spans="1:6" ht="45" x14ac:dyDescent="0.25">
      <c r="A4031" s="2" t="s">
        <v>5171</v>
      </c>
      <c r="B4031" s="1" t="s">
        <v>134</v>
      </c>
      <c r="C4031" s="18" t="s">
        <v>16462</v>
      </c>
      <c r="D4031" s="25" t="s">
        <v>14417</v>
      </c>
      <c r="E4031" s="7" t="s">
        <v>16285</v>
      </c>
      <c r="F4031" s="12"/>
    </row>
    <row r="4032" spans="1:6" ht="45" x14ac:dyDescent="0.25">
      <c r="A4032" s="2" t="s">
        <v>5172</v>
      </c>
      <c r="B4032" s="1" t="s">
        <v>14781</v>
      </c>
      <c r="C4032" s="18" t="s">
        <v>16286</v>
      </c>
      <c r="E4032" s="7" t="s">
        <v>46</v>
      </c>
      <c r="F4032" s="12"/>
    </row>
    <row r="4033" spans="1:6" x14ac:dyDescent="0.25">
      <c r="A4033" s="2" t="s">
        <v>5173</v>
      </c>
      <c r="B4033" s="1" t="s">
        <v>14782</v>
      </c>
      <c r="C4033" s="18" t="s">
        <v>16287</v>
      </c>
      <c r="E4033" s="7" t="s">
        <v>47</v>
      </c>
      <c r="F4033" s="12"/>
    </row>
    <row r="4034" spans="1:6" ht="60" x14ac:dyDescent="0.25">
      <c r="A4034" s="2" t="s">
        <v>5174</v>
      </c>
      <c r="B4034" s="1" t="s">
        <v>14950</v>
      </c>
      <c r="C4034" s="18" t="s">
        <v>16463</v>
      </c>
      <c r="D4034" s="25" t="s">
        <v>127</v>
      </c>
      <c r="F4034" s="12"/>
    </row>
    <row r="4035" spans="1:6" x14ac:dyDescent="0.25">
      <c r="A4035" s="2" t="s">
        <v>5175</v>
      </c>
      <c r="B4035" s="1" t="s">
        <v>14951</v>
      </c>
      <c r="C4035" s="18" t="s">
        <v>16464</v>
      </c>
      <c r="D4035" s="25" t="s">
        <v>16057</v>
      </c>
      <c r="E4035" s="7" t="s">
        <v>46</v>
      </c>
      <c r="F4035" s="12"/>
    </row>
    <row r="4036" spans="1:6" ht="60" x14ac:dyDescent="0.25">
      <c r="A4036" s="2" t="s">
        <v>5176</v>
      </c>
      <c r="B4036" s="1" t="s">
        <v>14952</v>
      </c>
      <c r="C4036" s="18" t="s">
        <v>16465</v>
      </c>
      <c r="D4036" s="25" t="s">
        <v>127</v>
      </c>
      <c r="F4036" s="12"/>
    </row>
    <row r="4037" spans="1:6" x14ac:dyDescent="0.25">
      <c r="A4037" s="2" t="s">
        <v>5177</v>
      </c>
      <c r="B4037" s="1" t="s">
        <v>14953</v>
      </c>
      <c r="C4037" s="18" t="s">
        <v>16466</v>
      </c>
      <c r="D4037" s="25" t="s">
        <v>16057</v>
      </c>
      <c r="E4037" s="7" t="s">
        <v>46</v>
      </c>
      <c r="F4037" s="12"/>
    </row>
    <row r="4038" spans="1:6" x14ac:dyDescent="0.25">
      <c r="A4038" s="2" t="s">
        <v>5178</v>
      </c>
      <c r="B4038" s="1" t="s">
        <v>14954</v>
      </c>
      <c r="C4038" s="18" t="s">
        <v>16467</v>
      </c>
      <c r="D4038" s="25" t="s">
        <v>127</v>
      </c>
      <c r="F4038" s="12"/>
    </row>
    <row r="4039" spans="1:6" ht="60" x14ac:dyDescent="0.25">
      <c r="A4039" s="2" t="s">
        <v>5179</v>
      </c>
      <c r="B4039" s="1" t="s">
        <v>14447</v>
      </c>
      <c r="C4039" s="18" t="s">
        <v>16070</v>
      </c>
      <c r="D4039" s="25" t="s">
        <v>127</v>
      </c>
      <c r="E4039" s="7" t="s">
        <v>46</v>
      </c>
      <c r="F4039" s="12"/>
    </row>
    <row r="4040" spans="1:6" ht="30" x14ac:dyDescent="0.25">
      <c r="A4040" s="2" t="s">
        <v>5180</v>
      </c>
      <c r="B4040" s="1" t="s">
        <v>14448</v>
      </c>
      <c r="C4040" s="18" t="s">
        <v>16061</v>
      </c>
      <c r="E4040" s="7" t="s">
        <v>16097</v>
      </c>
      <c r="F4040" s="12"/>
    </row>
    <row r="4041" spans="1:6" x14ac:dyDescent="0.25">
      <c r="A4041" s="2" t="s">
        <v>5181</v>
      </c>
      <c r="B4041" s="1" t="s">
        <v>14449</v>
      </c>
      <c r="C4041" s="18" t="s">
        <v>16073</v>
      </c>
      <c r="E4041" s="7" t="s">
        <v>16097</v>
      </c>
      <c r="F4041" s="12"/>
    </row>
    <row r="4042" spans="1:6" ht="45" x14ac:dyDescent="0.25">
      <c r="A4042" s="2" t="s">
        <v>5182</v>
      </c>
      <c r="B4042" s="1" t="s">
        <v>237</v>
      </c>
      <c r="C4042" s="18" t="s">
        <v>16478</v>
      </c>
      <c r="D4042" s="25" t="s">
        <v>16057</v>
      </c>
      <c r="F4042" s="12"/>
    </row>
    <row r="4043" spans="1:6" ht="30" x14ac:dyDescent="0.25">
      <c r="A4043" s="2" t="s">
        <v>5183</v>
      </c>
      <c r="B4043" s="1" t="s">
        <v>14797</v>
      </c>
      <c r="C4043" s="18" t="s">
        <v>16061</v>
      </c>
      <c r="E4043" s="7" t="s">
        <v>16097</v>
      </c>
      <c r="F4043" s="12"/>
    </row>
    <row r="4044" spans="1:6" x14ac:dyDescent="0.25">
      <c r="A4044" s="2" t="s">
        <v>5184</v>
      </c>
      <c r="B4044" s="1" t="s">
        <v>14798</v>
      </c>
      <c r="C4044" s="18" t="s">
        <v>16308</v>
      </c>
      <c r="E4044" s="7" t="s">
        <v>47</v>
      </c>
      <c r="F4044" s="12"/>
    </row>
    <row r="4045" spans="1:6" x14ac:dyDescent="0.25">
      <c r="A4045" s="2" t="s">
        <v>5185</v>
      </c>
      <c r="B4045" s="1" t="s">
        <v>14799</v>
      </c>
      <c r="C4045" s="18" t="s">
        <v>16309</v>
      </c>
      <c r="E4045" s="7" t="s">
        <v>47</v>
      </c>
      <c r="F4045" s="12"/>
    </row>
    <row r="4046" spans="1:6" x14ac:dyDescent="0.25">
      <c r="A4046" s="2" t="s">
        <v>5186</v>
      </c>
      <c r="B4046" s="1" t="s">
        <v>14800</v>
      </c>
      <c r="C4046" s="18" t="s">
        <v>16310</v>
      </c>
      <c r="E4046" s="7" t="s">
        <v>47</v>
      </c>
      <c r="F4046" s="12"/>
    </row>
    <row r="4047" spans="1:6" x14ac:dyDescent="0.25">
      <c r="A4047" s="2" t="s">
        <v>5187</v>
      </c>
      <c r="B4047" s="1" t="s">
        <v>232</v>
      </c>
      <c r="C4047" s="18" t="s">
        <v>16468</v>
      </c>
      <c r="D4047" s="25" t="s">
        <v>14417</v>
      </c>
      <c r="E4047" s="7" t="s">
        <v>46</v>
      </c>
      <c r="F4047" s="12"/>
    </row>
    <row r="4048" spans="1:6" ht="30" x14ac:dyDescent="0.25">
      <c r="A4048" s="2" t="s">
        <v>5188</v>
      </c>
      <c r="B4048" s="1" t="s">
        <v>136</v>
      </c>
      <c r="C4048" s="18" t="s">
        <v>16284</v>
      </c>
      <c r="D4048" s="25" t="s">
        <v>14417</v>
      </c>
      <c r="E4048" s="7" t="s">
        <v>16285</v>
      </c>
      <c r="F4048" s="12"/>
    </row>
    <row r="4049" spans="1:6" ht="45" x14ac:dyDescent="0.25">
      <c r="A4049" s="2" t="s">
        <v>5189</v>
      </c>
      <c r="B4049" s="1" t="s">
        <v>14761</v>
      </c>
      <c r="C4049" s="18" t="s">
        <v>16286</v>
      </c>
      <c r="E4049" s="7" t="s">
        <v>46</v>
      </c>
      <c r="F4049" s="12"/>
    </row>
    <row r="4050" spans="1:6" x14ac:dyDescent="0.25">
      <c r="A4050" s="2" t="s">
        <v>5190</v>
      </c>
      <c r="B4050" s="1" t="s">
        <v>14762</v>
      </c>
      <c r="C4050" s="18" t="s">
        <v>16287</v>
      </c>
      <c r="E4050" s="7" t="s">
        <v>47</v>
      </c>
      <c r="F4050" s="12"/>
    </row>
    <row r="4051" spans="1:6" ht="60" x14ac:dyDescent="0.25">
      <c r="A4051" s="2" t="s">
        <v>5191</v>
      </c>
      <c r="B4051" s="1" t="s">
        <v>14447</v>
      </c>
      <c r="C4051" s="18" t="s">
        <v>16070</v>
      </c>
      <c r="D4051" s="25" t="s">
        <v>127</v>
      </c>
      <c r="E4051" s="7" t="s">
        <v>46</v>
      </c>
      <c r="F4051" s="12"/>
    </row>
    <row r="4052" spans="1:6" ht="30" x14ac:dyDescent="0.25">
      <c r="A4052" s="2" t="s">
        <v>5192</v>
      </c>
      <c r="B4052" s="1" t="s">
        <v>14448</v>
      </c>
      <c r="C4052" s="18" t="s">
        <v>16061</v>
      </c>
      <c r="E4052" s="7" t="s">
        <v>16097</v>
      </c>
      <c r="F4052" s="12"/>
    </row>
    <row r="4053" spans="1:6" x14ac:dyDescent="0.25">
      <c r="A4053" s="2" t="s">
        <v>5193</v>
      </c>
      <c r="B4053" s="1" t="s">
        <v>14449</v>
      </c>
      <c r="C4053" s="18" t="s">
        <v>16073</v>
      </c>
      <c r="E4053" s="7" t="s">
        <v>16097</v>
      </c>
      <c r="F4053" s="12"/>
    </row>
    <row r="4054" spans="1:6" x14ac:dyDescent="0.25">
      <c r="A4054" s="2" t="s">
        <v>5194</v>
      </c>
      <c r="B4054" s="1" t="s">
        <v>240</v>
      </c>
      <c r="C4054" s="18" t="s">
        <v>16468</v>
      </c>
      <c r="D4054" s="25" t="s">
        <v>127</v>
      </c>
      <c r="E4054" s="7" t="s">
        <v>46</v>
      </c>
      <c r="F4054" s="12"/>
    </row>
    <row r="4055" spans="1:6" x14ac:dyDescent="0.25">
      <c r="A4055" s="2" t="s">
        <v>5195</v>
      </c>
      <c r="B4055" s="1" t="s">
        <v>14812</v>
      </c>
      <c r="C4055" s="18" t="s">
        <v>16327</v>
      </c>
      <c r="E4055" s="7" t="s">
        <v>16285</v>
      </c>
      <c r="F4055" s="12"/>
    </row>
    <row r="4056" spans="1:6" ht="45" x14ac:dyDescent="0.25">
      <c r="A4056" s="2" t="s">
        <v>5196</v>
      </c>
      <c r="B4056" s="1" t="s">
        <v>14813</v>
      </c>
      <c r="C4056" s="18" t="s">
        <v>16286</v>
      </c>
      <c r="E4056" s="7" t="s">
        <v>46</v>
      </c>
      <c r="F4056" s="12"/>
    </row>
    <row r="4057" spans="1:6" x14ac:dyDescent="0.25">
      <c r="A4057" s="2" t="s">
        <v>5197</v>
      </c>
      <c r="B4057" s="1" t="s">
        <v>14814</v>
      </c>
      <c r="C4057" s="18" t="s">
        <v>16287</v>
      </c>
      <c r="E4057" s="7" t="s">
        <v>47</v>
      </c>
      <c r="F4057" s="12"/>
    </row>
    <row r="4058" spans="1:6" ht="45" x14ac:dyDescent="0.25">
      <c r="A4058" s="2" t="s">
        <v>5198</v>
      </c>
      <c r="B4058" s="1" t="s">
        <v>233</v>
      </c>
      <c r="C4058" s="18" t="s">
        <v>16328</v>
      </c>
      <c r="D4058" s="25" t="s">
        <v>127</v>
      </c>
      <c r="E4058" s="7" t="s">
        <v>46</v>
      </c>
      <c r="F4058" s="12"/>
    </row>
    <row r="4059" spans="1:6" x14ac:dyDescent="0.25">
      <c r="A4059" s="2" t="s">
        <v>5199</v>
      </c>
      <c r="B4059" s="1" t="s">
        <v>14755</v>
      </c>
      <c r="C4059" s="18" t="s">
        <v>16279</v>
      </c>
      <c r="D4059" s="25" t="s">
        <v>14417</v>
      </c>
      <c r="F4059" s="12"/>
    </row>
    <row r="4060" spans="1:6" ht="30" x14ac:dyDescent="0.25">
      <c r="A4060" s="2" t="s">
        <v>5200</v>
      </c>
      <c r="B4060" s="1" t="s">
        <v>14756</v>
      </c>
      <c r="C4060" s="18" t="s">
        <v>16293</v>
      </c>
      <c r="D4060" s="25" t="s">
        <v>14417</v>
      </c>
      <c r="F4060" s="12"/>
    </row>
    <row r="4061" spans="1:6" ht="30" x14ac:dyDescent="0.25">
      <c r="A4061" s="2" t="s">
        <v>5201</v>
      </c>
      <c r="B4061" s="1" t="s">
        <v>14757</v>
      </c>
      <c r="C4061" s="18" t="s">
        <v>16061</v>
      </c>
      <c r="E4061" s="7" t="s">
        <v>16097</v>
      </c>
      <c r="F4061" s="12"/>
    </row>
    <row r="4062" spans="1:6" ht="30" x14ac:dyDescent="0.25">
      <c r="A4062" s="2" t="s">
        <v>5202</v>
      </c>
      <c r="B4062" s="1" t="s">
        <v>269</v>
      </c>
      <c r="C4062" s="18" t="s">
        <v>16281</v>
      </c>
      <c r="D4062" s="25" t="s">
        <v>14417</v>
      </c>
      <c r="E4062" s="7" t="s">
        <v>46</v>
      </c>
      <c r="F4062" s="12"/>
    </row>
    <row r="4063" spans="1:6" ht="30" x14ac:dyDescent="0.25">
      <c r="A4063" s="2" t="s">
        <v>5203</v>
      </c>
      <c r="B4063" s="1" t="s">
        <v>14758</v>
      </c>
      <c r="C4063" s="18" t="s">
        <v>16061</v>
      </c>
      <c r="E4063" s="7" t="s">
        <v>16097</v>
      </c>
      <c r="F4063" s="12"/>
    </row>
    <row r="4064" spans="1:6" ht="30" x14ac:dyDescent="0.25">
      <c r="A4064" s="2" t="s">
        <v>5204</v>
      </c>
      <c r="B4064" s="1" t="s">
        <v>14759</v>
      </c>
      <c r="C4064" s="18" t="s">
        <v>16282</v>
      </c>
      <c r="D4064" s="25" t="s">
        <v>14417</v>
      </c>
      <c r="E4064" s="7" t="s">
        <v>16152</v>
      </c>
      <c r="F4064" s="12"/>
    </row>
    <row r="4065" spans="1:6" ht="60" x14ac:dyDescent="0.25">
      <c r="A4065" s="2" t="s">
        <v>5205</v>
      </c>
      <c r="B4065" s="1" t="s">
        <v>14760</v>
      </c>
      <c r="C4065" s="18" t="s">
        <v>16283</v>
      </c>
      <c r="D4065" s="25" t="s">
        <v>127</v>
      </c>
      <c r="F4065" s="12"/>
    </row>
    <row r="4066" spans="1:6" ht="30" x14ac:dyDescent="0.25">
      <c r="A4066" s="2" t="s">
        <v>5206</v>
      </c>
      <c r="B4066" s="1" t="s">
        <v>136</v>
      </c>
      <c r="C4066" s="18" t="s">
        <v>16284</v>
      </c>
      <c r="D4066" s="25" t="s">
        <v>14417</v>
      </c>
      <c r="E4066" s="7" t="s">
        <v>16285</v>
      </c>
      <c r="F4066" s="12"/>
    </row>
    <row r="4067" spans="1:6" ht="45" x14ac:dyDescent="0.25">
      <c r="A4067" s="2" t="s">
        <v>5207</v>
      </c>
      <c r="B4067" s="1" t="s">
        <v>14761</v>
      </c>
      <c r="C4067" s="18" t="s">
        <v>16286</v>
      </c>
      <c r="E4067" s="7" t="s">
        <v>46</v>
      </c>
      <c r="F4067" s="12"/>
    </row>
    <row r="4068" spans="1:6" x14ac:dyDescent="0.25">
      <c r="A4068" s="2" t="s">
        <v>5208</v>
      </c>
      <c r="B4068" s="1" t="s">
        <v>14762</v>
      </c>
      <c r="C4068" s="18" t="s">
        <v>16287</v>
      </c>
      <c r="E4068" s="7" t="s">
        <v>47</v>
      </c>
      <c r="F4068" s="12"/>
    </row>
    <row r="4069" spans="1:6" ht="30" x14ac:dyDescent="0.25">
      <c r="A4069" s="2" t="s">
        <v>5209</v>
      </c>
      <c r="B4069" s="1" t="s">
        <v>14763</v>
      </c>
      <c r="C4069" s="18" t="s">
        <v>16288</v>
      </c>
      <c r="D4069" s="25" t="s">
        <v>14417</v>
      </c>
      <c r="E4069" s="7" t="s">
        <v>46</v>
      </c>
      <c r="F4069" s="12"/>
    </row>
    <row r="4070" spans="1:6" ht="30" x14ac:dyDescent="0.25">
      <c r="A4070" s="2" t="s">
        <v>5210</v>
      </c>
      <c r="B4070" s="1" t="s">
        <v>14764</v>
      </c>
      <c r="C4070" s="18" t="s">
        <v>16289</v>
      </c>
      <c r="D4070" s="25" t="s">
        <v>14417</v>
      </c>
      <c r="F4070" s="12"/>
    </row>
    <row r="4071" spans="1:6" ht="75" x14ac:dyDescent="0.25">
      <c r="A4071" s="2" t="s">
        <v>5211</v>
      </c>
      <c r="B4071" s="1" t="s">
        <v>14765</v>
      </c>
      <c r="C4071" s="18" t="s">
        <v>16290</v>
      </c>
      <c r="D4071" s="25" t="s">
        <v>14417</v>
      </c>
      <c r="F4071" s="12"/>
    </row>
    <row r="4072" spans="1:6" ht="30" x14ac:dyDescent="0.25">
      <c r="A4072" s="2" t="s">
        <v>5212</v>
      </c>
      <c r="B4072" s="1" t="s">
        <v>14766</v>
      </c>
      <c r="C4072" s="18" t="s">
        <v>16061</v>
      </c>
      <c r="E4072" s="7" t="s">
        <v>16097</v>
      </c>
      <c r="F4072" s="12"/>
    </row>
    <row r="4073" spans="1:6" ht="45" x14ac:dyDescent="0.25">
      <c r="A4073" s="2" t="s">
        <v>5213</v>
      </c>
      <c r="B4073" s="1" t="s">
        <v>14767</v>
      </c>
      <c r="C4073" s="18" t="s">
        <v>16291</v>
      </c>
      <c r="D4073" s="25" t="s">
        <v>14417</v>
      </c>
      <c r="F4073" s="12"/>
    </row>
    <row r="4074" spans="1:6" x14ac:dyDescent="0.25">
      <c r="A4074" s="2" t="s">
        <v>5214</v>
      </c>
      <c r="B4074" s="1" t="s">
        <v>14768</v>
      </c>
      <c r="C4074" s="18" t="s">
        <v>16292</v>
      </c>
      <c r="D4074" s="25" t="s">
        <v>14417</v>
      </c>
      <c r="E4074" s="7" t="s">
        <v>16285</v>
      </c>
      <c r="F4074" s="12"/>
    </row>
    <row r="4075" spans="1:6" ht="30" x14ac:dyDescent="0.25">
      <c r="A4075" s="2" t="s">
        <v>5215</v>
      </c>
      <c r="B4075" s="1" t="s">
        <v>14769</v>
      </c>
      <c r="C4075" s="18" t="s">
        <v>16061</v>
      </c>
      <c r="E4075" s="7" t="s">
        <v>16097</v>
      </c>
      <c r="F4075" s="12"/>
    </row>
    <row r="4076" spans="1:6" ht="45" x14ac:dyDescent="0.25">
      <c r="A4076" s="2" t="s">
        <v>5216</v>
      </c>
      <c r="B4076" s="1" t="s">
        <v>14770</v>
      </c>
      <c r="C4076" s="18" t="s">
        <v>16286</v>
      </c>
      <c r="E4076" s="7" t="s">
        <v>46</v>
      </c>
      <c r="F4076" s="12"/>
    </row>
    <row r="4077" spans="1:6" ht="30" x14ac:dyDescent="0.25">
      <c r="A4077" s="2" t="s">
        <v>5217</v>
      </c>
      <c r="B4077" s="1" t="s">
        <v>14756</v>
      </c>
      <c r="C4077" s="18" t="s">
        <v>16293</v>
      </c>
      <c r="D4077" s="25" t="s">
        <v>14417</v>
      </c>
      <c r="F4077" s="12"/>
    </row>
    <row r="4078" spans="1:6" ht="30" x14ac:dyDescent="0.25">
      <c r="A4078" s="2" t="s">
        <v>5218</v>
      </c>
      <c r="B4078" s="1" t="s">
        <v>14757</v>
      </c>
      <c r="C4078" s="18" t="s">
        <v>16061</v>
      </c>
      <c r="E4078" s="7" t="s">
        <v>16097</v>
      </c>
      <c r="F4078" s="12"/>
    </row>
    <row r="4079" spans="1:6" ht="30" x14ac:dyDescent="0.25">
      <c r="A4079" s="2" t="s">
        <v>5219</v>
      </c>
      <c r="B4079" s="1" t="s">
        <v>269</v>
      </c>
      <c r="C4079" s="18" t="s">
        <v>16281</v>
      </c>
      <c r="D4079" s="25" t="s">
        <v>14417</v>
      </c>
      <c r="E4079" s="7" t="s">
        <v>46</v>
      </c>
      <c r="F4079" s="12"/>
    </row>
    <row r="4080" spans="1:6" ht="30" x14ac:dyDescent="0.25">
      <c r="A4080" s="2" t="s">
        <v>5220</v>
      </c>
      <c r="B4080" s="1" t="s">
        <v>14758</v>
      </c>
      <c r="C4080" s="18" t="s">
        <v>16061</v>
      </c>
      <c r="E4080" s="7" t="s">
        <v>16097</v>
      </c>
      <c r="F4080" s="12"/>
    </row>
    <row r="4081" spans="1:6" ht="30" x14ac:dyDescent="0.25">
      <c r="A4081" s="2" t="s">
        <v>5221</v>
      </c>
      <c r="B4081" s="1" t="s">
        <v>14759</v>
      </c>
      <c r="C4081" s="18" t="s">
        <v>16282</v>
      </c>
      <c r="D4081" s="25" t="s">
        <v>14417</v>
      </c>
      <c r="E4081" s="7" t="s">
        <v>16152</v>
      </c>
      <c r="F4081" s="12"/>
    </row>
    <row r="4082" spans="1:6" ht="60" x14ac:dyDescent="0.25">
      <c r="A4082" s="2" t="s">
        <v>5222</v>
      </c>
      <c r="B4082" s="1" t="s">
        <v>14760</v>
      </c>
      <c r="C4082" s="18" t="s">
        <v>16283</v>
      </c>
      <c r="D4082" s="25" t="s">
        <v>127</v>
      </c>
      <c r="F4082" s="12"/>
    </row>
    <row r="4083" spans="1:6" ht="30" x14ac:dyDescent="0.25">
      <c r="A4083" s="2" t="s">
        <v>5223</v>
      </c>
      <c r="B4083" s="1" t="s">
        <v>136</v>
      </c>
      <c r="C4083" s="18" t="s">
        <v>16284</v>
      </c>
      <c r="D4083" s="25" t="s">
        <v>14417</v>
      </c>
      <c r="E4083" s="7" t="s">
        <v>16285</v>
      </c>
      <c r="F4083" s="12"/>
    </row>
    <row r="4084" spans="1:6" ht="45" x14ac:dyDescent="0.25">
      <c r="A4084" s="2" t="s">
        <v>5224</v>
      </c>
      <c r="B4084" s="1" t="s">
        <v>14761</v>
      </c>
      <c r="C4084" s="18" t="s">
        <v>16286</v>
      </c>
      <c r="E4084" s="7" t="s">
        <v>46</v>
      </c>
      <c r="F4084" s="12"/>
    </row>
    <row r="4085" spans="1:6" x14ac:dyDescent="0.25">
      <c r="A4085" s="2" t="s">
        <v>5225</v>
      </c>
      <c r="B4085" s="1" t="s">
        <v>14762</v>
      </c>
      <c r="C4085" s="18" t="s">
        <v>16287</v>
      </c>
      <c r="E4085" s="7" t="s">
        <v>47</v>
      </c>
      <c r="F4085" s="12"/>
    </row>
    <row r="4086" spans="1:6" ht="30" x14ac:dyDescent="0.25">
      <c r="A4086" s="2" t="s">
        <v>5226</v>
      </c>
      <c r="B4086" s="1" t="s">
        <v>14763</v>
      </c>
      <c r="C4086" s="18" t="s">
        <v>16288</v>
      </c>
      <c r="D4086" s="25" t="s">
        <v>14417</v>
      </c>
      <c r="E4086" s="7" t="s">
        <v>46</v>
      </c>
      <c r="F4086" s="12"/>
    </row>
    <row r="4087" spans="1:6" ht="30" x14ac:dyDescent="0.25">
      <c r="A4087" s="2" t="s">
        <v>5227</v>
      </c>
      <c r="B4087" s="1" t="s">
        <v>14880</v>
      </c>
      <c r="C4087" s="18" t="s">
        <v>16395</v>
      </c>
      <c r="D4087" s="25" t="s">
        <v>16084</v>
      </c>
      <c r="E4087" s="7" t="s">
        <v>16092</v>
      </c>
      <c r="F4087" s="12"/>
    </row>
    <row r="4088" spans="1:6" ht="75" x14ac:dyDescent="0.25">
      <c r="A4088" s="2" t="s">
        <v>5228</v>
      </c>
      <c r="B4088" s="1" t="s">
        <v>14955</v>
      </c>
      <c r="C4088" s="18" t="s">
        <v>16469</v>
      </c>
      <c r="D4088" s="25" t="s">
        <v>14417</v>
      </c>
      <c r="E4088" s="7" t="s">
        <v>16097</v>
      </c>
      <c r="F4088" s="12"/>
    </row>
    <row r="4089" spans="1:6" ht="60" x14ac:dyDescent="0.25">
      <c r="A4089" s="2" t="s">
        <v>5229</v>
      </c>
      <c r="B4089" s="1" t="s">
        <v>14956</v>
      </c>
      <c r="C4089" s="18" t="s">
        <v>16198</v>
      </c>
      <c r="E4089" s="7" t="s">
        <v>46</v>
      </c>
      <c r="F4089" s="12"/>
    </row>
    <row r="4090" spans="1:6" ht="60" x14ac:dyDescent="0.25">
      <c r="A4090" s="2" t="s">
        <v>5230</v>
      </c>
      <c r="B4090" s="1" t="s">
        <v>14957</v>
      </c>
      <c r="C4090" s="18" t="s">
        <v>16199</v>
      </c>
      <c r="E4090" s="7" t="s">
        <v>46</v>
      </c>
      <c r="F4090" s="12"/>
    </row>
    <row r="4091" spans="1:6" ht="30" x14ac:dyDescent="0.25">
      <c r="A4091" s="2" t="s">
        <v>5231</v>
      </c>
      <c r="B4091" s="1" t="s">
        <v>14825</v>
      </c>
      <c r="C4091" s="18" t="s">
        <v>16338</v>
      </c>
      <c r="D4091" s="25" t="s">
        <v>127</v>
      </c>
      <c r="F4091" s="12"/>
    </row>
    <row r="4092" spans="1:6" ht="30" x14ac:dyDescent="0.25">
      <c r="A4092" s="2" t="s">
        <v>5232</v>
      </c>
      <c r="B4092" s="1" t="s">
        <v>14826</v>
      </c>
      <c r="C4092" s="18" t="s">
        <v>16061</v>
      </c>
      <c r="E4092" s="7" t="s">
        <v>16097</v>
      </c>
      <c r="F4092" s="12"/>
    </row>
    <row r="4093" spans="1:6" ht="30" x14ac:dyDescent="0.25">
      <c r="A4093" s="2" t="s">
        <v>5233</v>
      </c>
      <c r="B4093" s="1" t="s">
        <v>134</v>
      </c>
      <c r="C4093" s="18" t="s">
        <v>16339</v>
      </c>
      <c r="D4093" s="25" t="s">
        <v>14417</v>
      </c>
      <c r="E4093" s="7" t="s">
        <v>16285</v>
      </c>
      <c r="F4093" s="12"/>
    </row>
    <row r="4094" spans="1:6" ht="30" x14ac:dyDescent="0.25">
      <c r="A4094" s="2" t="s">
        <v>5234</v>
      </c>
      <c r="B4094" s="1" t="s">
        <v>14827</v>
      </c>
      <c r="C4094" s="18" t="s">
        <v>16340</v>
      </c>
      <c r="E4094" s="7" t="s">
        <v>47</v>
      </c>
      <c r="F4094" s="12"/>
    </row>
    <row r="4095" spans="1:6" ht="45" x14ac:dyDescent="0.25">
      <c r="A4095" s="2" t="s">
        <v>5235</v>
      </c>
      <c r="B4095" s="1" t="s">
        <v>14781</v>
      </c>
      <c r="C4095" s="18" t="s">
        <v>16286</v>
      </c>
      <c r="E4095" s="7" t="s">
        <v>46</v>
      </c>
      <c r="F4095" s="12"/>
    </row>
    <row r="4096" spans="1:6" x14ac:dyDescent="0.25">
      <c r="A4096" s="2" t="s">
        <v>5236</v>
      </c>
      <c r="B4096" s="1" t="s">
        <v>14782</v>
      </c>
      <c r="C4096" s="18" t="s">
        <v>16287</v>
      </c>
      <c r="E4096" s="7" t="s">
        <v>47</v>
      </c>
      <c r="F4096" s="12"/>
    </row>
    <row r="4097" spans="1:6" ht="30" x14ac:dyDescent="0.25">
      <c r="A4097" s="2" t="s">
        <v>5237</v>
      </c>
      <c r="B4097" s="1" t="s">
        <v>14795</v>
      </c>
      <c r="C4097" s="18" t="s">
        <v>16341</v>
      </c>
      <c r="D4097" s="25" t="s">
        <v>127</v>
      </c>
      <c r="F4097" s="12"/>
    </row>
    <row r="4098" spans="1:6" ht="75" x14ac:dyDescent="0.25">
      <c r="A4098" s="2" t="s">
        <v>5238</v>
      </c>
      <c r="B4098" s="1" t="s">
        <v>14828</v>
      </c>
      <c r="C4098" s="18" t="s">
        <v>16342</v>
      </c>
      <c r="D4098" s="25" t="s">
        <v>16057</v>
      </c>
      <c r="F4098" s="12"/>
    </row>
    <row r="4099" spans="1:6" ht="30" x14ac:dyDescent="0.25">
      <c r="A4099" s="2" t="s">
        <v>5239</v>
      </c>
      <c r="B4099" s="1" t="s">
        <v>14829</v>
      </c>
      <c r="C4099" s="18" t="s">
        <v>16061</v>
      </c>
      <c r="E4099" s="7" t="s">
        <v>16097</v>
      </c>
      <c r="F4099" s="12"/>
    </row>
    <row r="4100" spans="1:6" x14ac:dyDescent="0.25">
      <c r="A4100" s="2" t="s">
        <v>5240</v>
      </c>
      <c r="B4100" s="1" t="s">
        <v>14830</v>
      </c>
      <c r="C4100" s="18" t="s">
        <v>16343</v>
      </c>
      <c r="E4100" s="7" t="s">
        <v>47</v>
      </c>
      <c r="F4100" s="12"/>
    </row>
    <row r="4101" spans="1:6" x14ac:dyDescent="0.25">
      <c r="A4101" s="2" t="s">
        <v>5241</v>
      </c>
      <c r="B4101" s="1" t="s">
        <v>14831</v>
      </c>
      <c r="C4101" s="18" t="s">
        <v>16344</v>
      </c>
      <c r="E4101" s="7" t="s">
        <v>47</v>
      </c>
      <c r="F4101" s="12"/>
    </row>
    <row r="4102" spans="1:6" ht="30" x14ac:dyDescent="0.25">
      <c r="A4102" s="2" t="s">
        <v>5242</v>
      </c>
      <c r="B4102" s="1" t="s">
        <v>136</v>
      </c>
      <c r="C4102" s="18" t="s">
        <v>16284</v>
      </c>
      <c r="D4102" s="25" t="s">
        <v>14417</v>
      </c>
      <c r="E4102" s="7" t="s">
        <v>16285</v>
      </c>
      <c r="F4102" s="12"/>
    </row>
    <row r="4103" spans="1:6" ht="45" x14ac:dyDescent="0.25">
      <c r="A4103" s="2" t="s">
        <v>5243</v>
      </c>
      <c r="B4103" s="1" t="s">
        <v>14761</v>
      </c>
      <c r="C4103" s="18" t="s">
        <v>16286</v>
      </c>
      <c r="E4103" s="7" t="s">
        <v>46</v>
      </c>
      <c r="F4103" s="12"/>
    </row>
    <row r="4104" spans="1:6" x14ac:dyDescent="0.25">
      <c r="A4104" s="2" t="s">
        <v>5244</v>
      </c>
      <c r="B4104" s="1" t="s">
        <v>14762</v>
      </c>
      <c r="C4104" s="18" t="s">
        <v>16287</v>
      </c>
      <c r="E4104" s="7" t="s">
        <v>47</v>
      </c>
      <c r="F4104" s="12"/>
    </row>
    <row r="4105" spans="1:6" x14ac:dyDescent="0.25">
      <c r="A4105" s="2" t="s">
        <v>5245</v>
      </c>
      <c r="B4105" s="1" t="s">
        <v>14812</v>
      </c>
      <c r="C4105" s="18" t="s">
        <v>16327</v>
      </c>
      <c r="E4105" s="7" t="s">
        <v>16285</v>
      </c>
      <c r="F4105" s="12"/>
    </row>
    <row r="4106" spans="1:6" ht="45" x14ac:dyDescent="0.25">
      <c r="A4106" s="2" t="s">
        <v>5246</v>
      </c>
      <c r="B4106" s="1" t="s">
        <v>14813</v>
      </c>
      <c r="C4106" s="18" t="s">
        <v>16286</v>
      </c>
      <c r="E4106" s="7" t="s">
        <v>46</v>
      </c>
      <c r="F4106" s="12"/>
    </row>
    <row r="4107" spans="1:6" x14ac:dyDescent="0.25">
      <c r="A4107" s="2" t="s">
        <v>5247</v>
      </c>
      <c r="B4107" s="1" t="s">
        <v>14814</v>
      </c>
      <c r="C4107" s="18" t="s">
        <v>16287</v>
      </c>
      <c r="E4107" s="7" t="s">
        <v>47</v>
      </c>
      <c r="F4107" s="12"/>
    </row>
    <row r="4108" spans="1:6" x14ac:dyDescent="0.25">
      <c r="A4108" s="2" t="s">
        <v>5248</v>
      </c>
      <c r="B4108" s="1" t="s">
        <v>232</v>
      </c>
      <c r="C4108" s="18" t="s">
        <v>16347</v>
      </c>
      <c r="D4108" s="25" t="s">
        <v>127</v>
      </c>
      <c r="E4108" s="7" t="s">
        <v>46</v>
      </c>
      <c r="F4108" s="12"/>
    </row>
    <row r="4109" spans="1:6" ht="30" x14ac:dyDescent="0.25">
      <c r="A4109" s="2" t="s">
        <v>5249</v>
      </c>
      <c r="B4109" s="1" t="s">
        <v>233</v>
      </c>
      <c r="C4109" s="18" t="s">
        <v>16348</v>
      </c>
      <c r="D4109" s="25" t="s">
        <v>127</v>
      </c>
      <c r="E4109" s="7" t="s">
        <v>46</v>
      </c>
      <c r="F4109" s="12"/>
    </row>
    <row r="4110" spans="1:6" x14ac:dyDescent="0.25">
      <c r="A4110" s="2" t="s">
        <v>5250</v>
      </c>
      <c r="B4110" s="1" t="s">
        <v>240</v>
      </c>
      <c r="C4110" s="18" t="s">
        <v>16349</v>
      </c>
      <c r="D4110" s="25" t="s">
        <v>127</v>
      </c>
      <c r="E4110" s="7" t="s">
        <v>46</v>
      </c>
      <c r="F4110" s="12"/>
    </row>
    <row r="4111" spans="1:6" x14ac:dyDescent="0.25">
      <c r="A4111" s="2" t="s">
        <v>5251</v>
      </c>
      <c r="B4111" s="1" t="s">
        <v>14638</v>
      </c>
      <c r="C4111" s="18" t="s">
        <v>16470</v>
      </c>
      <c r="D4111" s="25" t="s">
        <v>16084</v>
      </c>
      <c r="F4111" s="12"/>
    </row>
    <row r="4112" spans="1:6" ht="60" x14ac:dyDescent="0.25">
      <c r="A4112" s="2" t="s">
        <v>5252</v>
      </c>
      <c r="B4112" s="1" t="s">
        <v>14862</v>
      </c>
      <c r="C4112" s="18" t="s">
        <v>16379</v>
      </c>
      <c r="D4112" s="25" t="s">
        <v>127</v>
      </c>
      <c r="F4112" s="12"/>
    </row>
    <row r="4113" spans="1:6" x14ac:dyDescent="0.25">
      <c r="A4113" s="2" t="s">
        <v>5253</v>
      </c>
      <c r="B4113" s="1" t="s">
        <v>14863</v>
      </c>
      <c r="C4113" s="18" t="s">
        <v>16380</v>
      </c>
      <c r="D4113" s="25" t="s">
        <v>14417</v>
      </c>
      <c r="E4113" s="7" t="s">
        <v>47</v>
      </c>
      <c r="F4113" s="12"/>
    </row>
    <row r="4114" spans="1:6" ht="60" x14ac:dyDescent="0.25">
      <c r="A4114" s="2" t="s">
        <v>5254</v>
      </c>
      <c r="B4114" s="1" t="s">
        <v>14681</v>
      </c>
      <c r="C4114" s="18" t="s">
        <v>16381</v>
      </c>
      <c r="D4114" s="25" t="s">
        <v>14417</v>
      </c>
      <c r="E4114" s="7" t="s">
        <v>16097</v>
      </c>
      <c r="F4114" s="12"/>
    </row>
    <row r="4115" spans="1:6" x14ac:dyDescent="0.25">
      <c r="A4115" s="2" t="s">
        <v>5255</v>
      </c>
      <c r="B4115" s="1" t="s">
        <v>14864</v>
      </c>
      <c r="C4115" s="18" t="s">
        <v>16382</v>
      </c>
      <c r="D4115" s="25" t="s">
        <v>127</v>
      </c>
      <c r="F4115" s="12"/>
    </row>
    <row r="4116" spans="1:6" ht="30" x14ac:dyDescent="0.25">
      <c r="A4116" s="2" t="s">
        <v>5256</v>
      </c>
      <c r="B4116" s="1" t="s">
        <v>14644</v>
      </c>
      <c r="C4116" s="18" t="s">
        <v>16188</v>
      </c>
      <c r="D4116" s="25" t="s">
        <v>127</v>
      </c>
      <c r="E4116" s="7" t="s">
        <v>47</v>
      </c>
      <c r="F4116" s="12"/>
    </row>
    <row r="4117" spans="1:6" ht="30" x14ac:dyDescent="0.25">
      <c r="A4117" s="2" t="s">
        <v>5257</v>
      </c>
      <c r="B4117" s="1" t="s">
        <v>14645</v>
      </c>
      <c r="C4117" s="18" t="s">
        <v>16189</v>
      </c>
      <c r="D4117" s="25" t="s">
        <v>16084</v>
      </c>
      <c r="F4117" s="12"/>
    </row>
    <row r="4118" spans="1:6" ht="30" x14ac:dyDescent="0.25">
      <c r="A4118" s="2" t="s">
        <v>5258</v>
      </c>
      <c r="B4118" s="1" t="s">
        <v>14646</v>
      </c>
      <c r="C4118" s="18" t="s">
        <v>16061</v>
      </c>
      <c r="E4118" s="7" t="s">
        <v>16097</v>
      </c>
      <c r="F4118" s="12"/>
    </row>
    <row r="4119" spans="1:6" x14ac:dyDescent="0.25">
      <c r="A4119" s="2" t="s">
        <v>5259</v>
      </c>
      <c r="B4119" s="1" t="s">
        <v>213</v>
      </c>
      <c r="C4119" s="18" t="s">
        <v>16190</v>
      </c>
      <c r="D4119" s="25" t="s">
        <v>14417</v>
      </c>
      <c r="F4119" s="12"/>
    </row>
    <row r="4120" spans="1:6" ht="30" x14ac:dyDescent="0.25">
      <c r="A4120" s="2" t="s">
        <v>5260</v>
      </c>
      <c r="B4120" s="1" t="s">
        <v>14647</v>
      </c>
      <c r="C4120" s="18" t="s">
        <v>16061</v>
      </c>
      <c r="E4120" s="7" t="s">
        <v>16097</v>
      </c>
      <c r="F4120" s="12"/>
    </row>
    <row r="4121" spans="1:6" x14ac:dyDescent="0.25">
      <c r="A4121" s="2" t="s">
        <v>5261</v>
      </c>
      <c r="B4121" s="1" t="s">
        <v>14648</v>
      </c>
      <c r="C4121" s="18" t="s">
        <v>16191</v>
      </c>
      <c r="D4121" s="25" t="s">
        <v>14417</v>
      </c>
      <c r="E4121" s="7" t="s">
        <v>46</v>
      </c>
      <c r="F4121" s="12"/>
    </row>
    <row r="4122" spans="1:6" ht="30" x14ac:dyDescent="0.25">
      <c r="A4122" s="2" t="s">
        <v>5262</v>
      </c>
      <c r="B4122" s="1" t="s">
        <v>14649</v>
      </c>
      <c r="C4122" s="18" t="s">
        <v>16192</v>
      </c>
      <c r="E4122" s="7" t="s">
        <v>47</v>
      </c>
      <c r="F4122" s="12"/>
    </row>
    <row r="4123" spans="1:6" x14ac:dyDescent="0.25">
      <c r="A4123" s="2" t="s">
        <v>5263</v>
      </c>
      <c r="B4123" s="1" t="s">
        <v>14650</v>
      </c>
      <c r="C4123" s="18" t="s">
        <v>16193</v>
      </c>
      <c r="D4123" s="25" t="s">
        <v>127</v>
      </c>
      <c r="E4123" s="7" t="s">
        <v>46</v>
      </c>
      <c r="F4123" s="12"/>
    </row>
    <row r="4124" spans="1:6" ht="30" x14ac:dyDescent="0.25">
      <c r="A4124" s="2" t="s">
        <v>5264</v>
      </c>
      <c r="B4124" s="1" t="s">
        <v>14651</v>
      </c>
      <c r="C4124" s="18" t="s">
        <v>16194</v>
      </c>
      <c r="D4124" s="25" t="s">
        <v>127</v>
      </c>
      <c r="E4124" s="7" t="s">
        <v>47</v>
      </c>
      <c r="F4124" s="12"/>
    </row>
    <row r="4125" spans="1:6" ht="30" x14ac:dyDescent="0.25">
      <c r="A4125" s="2" t="s">
        <v>5265</v>
      </c>
      <c r="B4125" s="1" t="s">
        <v>14652</v>
      </c>
      <c r="C4125" s="18" t="s">
        <v>16395</v>
      </c>
      <c r="D4125" s="25" t="s">
        <v>16084</v>
      </c>
      <c r="E4125" s="7" t="s">
        <v>16092</v>
      </c>
      <c r="F4125" s="12"/>
    </row>
    <row r="4126" spans="1:6" ht="30" x14ac:dyDescent="0.25">
      <c r="A4126" s="2" t="s">
        <v>5266</v>
      </c>
      <c r="B4126" s="1" t="s">
        <v>14653</v>
      </c>
      <c r="C4126" s="18" t="s">
        <v>16196</v>
      </c>
      <c r="D4126" s="25" t="s">
        <v>127</v>
      </c>
      <c r="E4126" s="7" t="s">
        <v>47</v>
      </c>
      <c r="F4126" s="12"/>
    </row>
    <row r="4127" spans="1:6" ht="75" x14ac:dyDescent="0.25">
      <c r="A4127" s="2" t="s">
        <v>5267</v>
      </c>
      <c r="B4127" s="1" t="s">
        <v>14654</v>
      </c>
      <c r="C4127" s="18" t="s">
        <v>16197</v>
      </c>
      <c r="D4127" s="25" t="s">
        <v>127</v>
      </c>
      <c r="E4127" s="7" t="s">
        <v>16097</v>
      </c>
      <c r="F4127" s="12"/>
    </row>
    <row r="4128" spans="1:6" ht="60" x14ac:dyDescent="0.25">
      <c r="A4128" s="2" t="s">
        <v>5268</v>
      </c>
      <c r="B4128" s="1" t="s">
        <v>14655</v>
      </c>
      <c r="C4128" s="18" t="s">
        <v>16198</v>
      </c>
      <c r="E4128" s="7" t="s">
        <v>46</v>
      </c>
      <c r="F4128" s="12"/>
    </row>
    <row r="4129" spans="1:6" ht="60" x14ac:dyDescent="0.25">
      <c r="A4129" s="2" t="s">
        <v>5269</v>
      </c>
      <c r="B4129" s="1" t="s">
        <v>14656</v>
      </c>
      <c r="C4129" s="18" t="s">
        <v>16199</v>
      </c>
      <c r="E4129" s="7" t="s">
        <v>46</v>
      </c>
      <c r="F4129" s="12"/>
    </row>
    <row r="4130" spans="1:6" x14ac:dyDescent="0.25">
      <c r="A4130" s="2" t="s">
        <v>5270</v>
      </c>
      <c r="B4130" s="1" t="s">
        <v>14657</v>
      </c>
      <c r="C4130" s="18" t="s">
        <v>16200</v>
      </c>
      <c r="D4130" s="25" t="s">
        <v>127</v>
      </c>
      <c r="F4130" s="12"/>
    </row>
    <row r="4131" spans="1:6" x14ac:dyDescent="0.25">
      <c r="A4131" s="2" t="s">
        <v>5271</v>
      </c>
      <c r="B4131" s="1" t="s">
        <v>14658</v>
      </c>
      <c r="C4131" s="18" t="s">
        <v>16201</v>
      </c>
      <c r="D4131" s="25" t="s">
        <v>14417</v>
      </c>
      <c r="E4131" s="7" t="s">
        <v>16092</v>
      </c>
      <c r="F4131" s="12"/>
    </row>
    <row r="4132" spans="1:6" x14ac:dyDescent="0.25">
      <c r="A4132" s="2" t="s">
        <v>5272</v>
      </c>
      <c r="B4132" s="1" t="s">
        <v>14865</v>
      </c>
      <c r="C4132" s="18" t="s">
        <v>16206</v>
      </c>
      <c r="D4132" s="25" t="s">
        <v>127</v>
      </c>
      <c r="F4132" s="12"/>
    </row>
    <row r="4133" spans="1:6" ht="30" x14ac:dyDescent="0.25">
      <c r="A4133" s="2" t="s">
        <v>5273</v>
      </c>
      <c r="B4133" s="1" t="s">
        <v>14664</v>
      </c>
      <c r="C4133" s="18" t="s">
        <v>16207</v>
      </c>
      <c r="D4133" s="25" t="s">
        <v>127</v>
      </c>
      <c r="E4133" s="7" t="s">
        <v>16092</v>
      </c>
      <c r="F4133" s="12"/>
    </row>
    <row r="4134" spans="1:6" ht="30" x14ac:dyDescent="0.25">
      <c r="A4134" s="2" t="s">
        <v>5274</v>
      </c>
      <c r="B4134" s="1" t="s">
        <v>14665</v>
      </c>
      <c r="C4134" s="18" t="s">
        <v>16208</v>
      </c>
      <c r="D4134" s="25" t="s">
        <v>127</v>
      </c>
      <c r="E4134" s="7" t="s">
        <v>16092</v>
      </c>
      <c r="F4134" s="12"/>
    </row>
    <row r="4135" spans="1:6" ht="30" x14ac:dyDescent="0.25">
      <c r="A4135" s="2" t="s">
        <v>5275</v>
      </c>
      <c r="B4135" s="1" t="s">
        <v>14666</v>
      </c>
      <c r="C4135" s="18" t="s">
        <v>16209</v>
      </c>
      <c r="D4135" s="25" t="s">
        <v>127</v>
      </c>
      <c r="E4135" s="7" t="s">
        <v>16092</v>
      </c>
      <c r="F4135" s="12"/>
    </row>
    <row r="4136" spans="1:6" x14ac:dyDescent="0.25">
      <c r="A4136" s="2" t="s">
        <v>5276</v>
      </c>
      <c r="B4136" s="1" t="s">
        <v>14958</v>
      </c>
      <c r="C4136" s="18" t="s">
        <v>16471</v>
      </c>
      <c r="D4136" s="25" t="s">
        <v>127</v>
      </c>
      <c r="F4136" s="12"/>
    </row>
    <row r="4137" spans="1:6" ht="30" x14ac:dyDescent="0.25">
      <c r="A4137" s="2" t="s">
        <v>5277</v>
      </c>
      <c r="B4137" s="1" t="s">
        <v>14669</v>
      </c>
      <c r="C4137" s="18" t="s">
        <v>16212</v>
      </c>
      <c r="D4137" s="25" t="s">
        <v>127</v>
      </c>
      <c r="E4137" s="7" t="s">
        <v>16092</v>
      </c>
      <c r="F4137" s="12"/>
    </row>
    <row r="4138" spans="1:6" ht="30" x14ac:dyDescent="0.25">
      <c r="A4138" s="2" t="s">
        <v>5278</v>
      </c>
      <c r="B4138" s="1" t="s">
        <v>14670</v>
      </c>
      <c r="C4138" s="18" t="s">
        <v>16213</v>
      </c>
      <c r="D4138" s="25" t="s">
        <v>14417</v>
      </c>
      <c r="E4138" s="7" t="s">
        <v>16092</v>
      </c>
      <c r="F4138" s="12"/>
    </row>
    <row r="4139" spans="1:6" x14ac:dyDescent="0.25">
      <c r="A4139" s="2" t="s">
        <v>5279</v>
      </c>
      <c r="B4139" s="1" t="s">
        <v>14867</v>
      </c>
      <c r="C4139" s="18" t="s">
        <v>16384</v>
      </c>
      <c r="F4139" s="12"/>
    </row>
    <row r="4140" spans="1:6" ht="30" x14ac:dyDescent="0.25">
      <c r="A4140" s="2" t="s">
        <v>5280</v>
      </c>
      <c r="B4140" s="1" t="s">
        <v>14669</v>
      </c>
      <c r="C4140" s="18" t="s">
        <v>16212</v>
      </c>
      <c r="D4140" s="25" t="s">
        <v>127</v>
      </c>
      <c r="E4140" s="7" t="s">
        <v>16092</v>
      </c>
      <c r="F4140" s="12"/>
    </row>
    <row r="4141" spans="1:6" ht="30" x14ac:dyDescent="0.25">
      <c r="A4141" s="2" t="s">
        <v>5281</v>
      </c>
      <c r="B4141" s="1" t="s">
        <v>14670</v>
      </c>
      <c r="C4141" s="18" t="s">
        <v>16213</v>
      </c>
      <c r="D4141" s="25" t="s">
        <v>14417</v>
      </c>
      <c r="E4141" s="7" t="s">
        <v>16092</v>
      </c>
      <c r="F4141" s="12"/>
    </row>
    <row r="4142" spans="1:6" ht="75" x14ac:dyDescent="0.25">
      <c r="A4142" s="2" t="s">
        <v>5282</v>
      </c>
      <c r="B4142" s="1" t="s">
        <v>14675</v>
      </c>
      <c r="C4142" s="18" t="s">
        <v>16219</v>
      </c>
      <c r="D4142" s="25" t="s">
        <v>16057</v>
      </c>
      <c r="F4142" s="12"/>
    </row>
    <row r="4143" spans="1:6" ht="75" x14ac:dyDescent="0.25">
      <c r="A4143" s="2" t="s">
        <v>5283</v>
      </c>
      <c r="B4143" s="1" t="s">
        <v>14675</v>
      </c>
      <c r="C4143" s="18" t="s">
        <v>16219</v>
      </c>
      <c r="D4143" s="25" t="s">
        <v>16057</v>
      </c>
      <c r="F4143" s="12"/>
    </row>
    <row r="4144" spans="1:6" ht="30" x14ac:dyDescent="0.25">
      <c r="A4144" s="2" t="s">
        <v>5284</v>
      </c>
      <c r="B4144" s="1" t="s">
        <v>91</v>
      </c>
      <c r="C4144" s="18" t="s">
        <v>16220</v>
      </c>
      <c r="D4144" s="25" t="s">
        <v>14417</v>
      </c>
      <c r="E4144" s="7" t="s">
        <v>46</v>
      </c>
      <c r="F4144" s="12"/>
    </row>
    <row r="4145" spans="1:6" x14ac:dyDescent="0.25">
      <c r="A4145" s="2" t="s">
        <v>5285</v>
      </c>
      <c r="B4145" s="1" t="s">
        <v>14676</v>
      </c>
      <c r="C4145" s="18" t="s">
        <v>16221</v>
      </c>
      <c r="D4145" s="25" t="s">
        <v>14417</v>
      </c>
      <c r="E4145" s="7" t="s">
        <v>16092</v>
      </c>
      <c r="F4145" s="12"/>
    </row>
    <row r="4146" spans="1:6" x14ac:dyDescent="0.25">
      <c r="A4146" s="2" t="s">
        <v>5286</v>
      </c>
      <c r="B4146" s="1" t="s">
        <v>14959</v>
      </c>
      <c r="C4146" s="18" t="s">
        <v>16472</v>
      </c>
      <c r="D4146" s="25" t="s">
        <v>127</v>
      </c>
      <c r="F4146" s="12"/>
    </row>
    <row r="4147" spans="1:6" ht="30" x14ac:dyDescent="0.25">
      <c r="A4147" s="2" t="s">
        <v>5287</v>
      </c>
      <c r="B4147" s="1" t="s">
        <v>14941</v>
      </c>
      <c r="C4147" s="18" t="s">
        <v>16451</v>
      </c>
      <c r="D4147" s="25" t="s">
        <v>127</v>
      </c>
      <c r="E4147" s="7" t="s">
        <v>46</v>
      </c>
      <c r="F4147" s="12"/>
    </row>
    <row r="4148" spans="1:6" ht="60" x14ac:dyDescent="0.25">
      <c r="A4148" s="2" t="s">
        <v>5288</v>
      </c>
      <c r="B4148" s="1" t="s">
        <v>14960</v>
      </c>
      <c r="C4148" s="18" t="s">
        <v>16474</v>
      </c>
      <c r="E4148" s="7" t="s">
        <v>47</v>
      </c>
      <c r="F4148" s="12"/>
    </row>
    <row r="4149" spans="1:6" ht="45" x14ac:dyDescent="0.25">
      <c r="A4149" s="2" t="s">
        <v>5289</v>
      </c>
      <c r="B4149" s="1" t="s">
        <v>14961</v>
      </c>
      <c r="C4149" s="18" t="s">
        <v>16475</v>
      </c>
      <c r="D4149" s="25" t="s">
        <v>127</v>
      </c>
      <c r="E4149" s="7" t="s">
        <v>16097</v>
      </c>
      <c r="F4149" s="12"/>
    </row>
    <row r="4150" spans="1:6" ht="30" x14ac:dyDescent="0.25">
      <c r="A4150" s="2" t="s">
        <v>5290</v>
      </c>
      <c r="B4150" s="1" t="s">
        <v>14917</v>
      </c>
      <c r="C4150" s="18" t="s">
        <v>16476</v>
      </c>
      <c r="D4150" s="25" t="s">
        <v>14417</v>
      </c>
      <c r="F4150" s="12"/>
    </row>
    <row r="4151" spans="1:6" ht="105" x14ac:dyDescent="0.25">
      <c r="A4151" s="2" t="s">
        <v>5291</v>
      </c>
      <c r="B4151" s="1" t="s">
        <v>14929</v>
      </c>
      <c r="C4151" s="18" t="s">
        <v>16443</v>
      </c>
      <c r="D4151" s="25" t="s">
        <v>127</v>
      </c>
      <c r="F4151" s="12"/>
    </row>
    <row r="4152" spans="1:6" x14ac:dyDescent="0.25">
      <c r="A4152" s="2" t="s">
        <v>5292</v>
      </c>
      <c r="B4152" s="1" t="s">
        <v>14755</v>
      </c>
      <c r="C4152" s="18" t="s">
        <v>16279</v>
      </c>
      <c r="D4152" s="25" t="s">
        <v>14417</v>
      </c>
      <c r="F4152" s="12"/>
    </row>
    <row r="4153" spans="1:6" ht="30" x14ac:dyDescent="0.25">
      <c r="A4153" s="2" t="s">
        <v>5293</v>
      </c>
      <c r="B4153" s="1" t="s">
        <v>14756</v>
      </c>
      <c r="C4153" s="18" t="s">
        <v>16293</v>
      </c>
      <c r="D4153" s="25" t="s">
        <v>14417</v>
      </c>
      <c r="F4153" s="12"/>
    </row>
    <row r="4154" spans="1:6" ht="30" x14ac:dyDescent="0.25">
      <c r="A4154" s="2" t="s">
        <v>5294</v>
      </c>
      <c r="B4154" s="1" t="s">
        <v>14757</v>
      </c>
      <c r="C4154" s="18" t="s">
        <v>16061</v>
      </c>
      <c r="E4154" s="7" t="s">
        <v>16097</v>
      </c>
      <c r="F4154" s="12"/>
    </row>
    <row r="4155" spans="1:6" ht="30" x14ac:dyDescent="0.25">
      <c r="A4155" s="2" t="s">
        <v>5295</v>
      </c>
      <c r="B4155" s="1" t="s">
        <v>269</v>
      </c>
      <c r="C4155" s="18" t="s">
        <v>16281</v>
      </c>
      <c r="D4155" s="25" t="s">
        <v>14417</v>
      </c>
      <c r="E4155" s="7" t="s">
        <v>46</v>
      </c>
      <c r="F4155" s="12"/>
    </row>
    <row r="4156" spans="1:6" ht="30" x14ac:dyDescent="0.25">
      <c r="A4156" s="2" t="s">
        <v>5296</v>
      </c>
      <c r="B4156" s="1" t="s">
        <v>14758</v>
      </c>
      <c r="C4156" s="18" t="s">
        <v>16061</v>
      </c>
      <c r="E4156" s="7" t="s">
        <v>16097</v>
      </c>
      <c r="F4156" s="12"/>
    </row>
    <row r="4157" spans="1:6" ht="30" x14ac:dyDescent="0.25">
      <c r="A4157" s="2" t="s">
        <v>5297</v>
      </c>
      <c r="B4157" s="1" t="s">
        <v>14759</v>
      </c>
      <c r="C4157" s="18" t="s">
        <v>16282</v>
      </c>
      <c r="D4157" s="25" t="s">
        <v>14417</v>
      </c>
      <c r="E4157" s="7" t="s">
        <v>16152</v>
      </c>
      <c r="F4157" s="12"/>
    </row>
    <row r="4158" spans="1:6" ht="60" x14ac:dyDescent="0.25">
      <c r="A4158" s="2" t="s">
        <v>5298</v>
      </c>
      <c r="B4158" s="1" t="s">
        <v>14760</v>
      </c>
      <c r="C4158" s="18" t="s">
        <v>16283</v>
      </c>
      <c r="D4158" s="25" t="s">
        <v>127</v>
      </c>
      <c r="F4158" s="12"/>
    </row>
    <row r="4159" spans="1:6" ht="30" x14ac:dyDescent="0.25">
      <c r="A4159" s="2" t="s">
        <v>5299</v>
      </c>
      <c r="B4159" s="1" t="s">
        <v>136</v>
      </c>
      <c r="C4159" s="18" t="s">
        <v>16284</v>
      </c>
      <c r="D4159" s="25" t="s">
        <v>14417</v>
      </c>
      <c r="E4159" s="7" t="s">
        <v>16285</v>
      </c>
      <c r="F4159" s="12"/>
    </row>
    <row r="4160" spans="1:6" ht="45" x14ac:dyDescent="0.25">
      <c r="A4160" s="2" t="s">
        <v>5300</v>
      </c>
      <c r="B4160" s="1" t="s">
        <v>14761</v>
      </c>
      <c r="C4160" s="18" t="s">
        <v>16286</v>
      </c>
      <c r="E4160" s="7" t="s">
        <v>46</v>
      </c>
      <c r="F4160" s="12"/>
    </row>
    <row r="4161" spans="1:6" x14ac:dyDescent="0.25">
      <c r="A4161" s="2" t="s">
        <v>5301</v>
      </c>
      <c r="B4161" s="1" t="s">
        <v>14762</v>
      </c>
      <c r="C4161" s="18" t="s">
        <v>16287</v>
      </c>
      <c r="E4161" s="7" t="s">
        <v>47</v>
      </c>
      <c r="F4161" s="12"/>
    </row>
    <row r="4162" spans="1:6" ht="30" x14ac:dyDescent="0.25">
      <c r="A4162" s="2" t="s">
        <v>5302</v>
      </c>
      <c r="B4162" s="1" t="s">
        <v>14763</v>
      </c>
      <c r="C4162" s="18" t="s">
        <v>16288</v>
      </c>
      <c r="D4162" s="25" t="s">
        <v>14417</v>
      </c>
      <c r="E4162" s="7" t="s">
        <v>46</v>
      </c>
      <c r="F4162" s="12"/>
    </row>
    <row r="4163" spans="1:6" ht="30" x14ac:dyDescent="0.25">
      <c r="A4163" s="2" t="s">
        <v>5303</v>
      </c>
      <c r="B4163" s="1" t="s">
        <v>14764</v>
      </c>
      <c r="C4163" s="18" t="s">
        <v>16289</v>
      </c>
      <c r="D4163" s="25" t="s">
        <v>14417</v>
      </c>
      <c r="F4163" s="12"/>
    </row>
    <row r="4164" spans="1:6" ht="75" x14ac:dyDescent="0.25">
      <c r="A4164" s="2" t="s">
        <v>5304</v>
      </c>
      <c r="B4164" s="1" t="s">
        <v>14765</v>
      </c>
      <c r="C4164" s="18" t="s">
        <v>16290</v>
      </c>
      <c r="D4164" s="25" t="s">
        <v>14417</v>
      </c>
      <c r="F4164" s="12"/>
    </row>
    <row r="4165" spans="1:6" ht="30" x14ac:dyDescent="0.25">
      <c r="A4165" s="2" t="s">
        <v>5305</v>
      </c>
      <c r="B4165" s="1" t="s">
        <v>14766</v>
      </c>
      <c r="C4165" s="18" t="s">
        <v>16061</v>
      </c>
      <c r="E4165" s="7" t="s">
        <v>16097</v>
      </c>
      <c r="F4165" s="12"/>
    </row>
    <row r="4166" spans="1:6" ht="45" x14ac:dyDescent="0.25">
      <c r="A4166" s="2" t="s">
        <v>5306</v>
      </c>
      <c r="B4166" s="1" t="s">
        <v>14767</v>
      </c>
      <c r="C4166" s="18" t="s">
        <v>16291</v>
      </c>
      <c r="D4166" s="25" t="s">
        <v>14417</v>
      </c>
      <c r="F4166" s="12"/>
    </row>
    <row r="4167" spans="1:6" x14ac:dyDescent="0.25">
      <c r="A4167" s="2" t="s">
        <v>5307</v>
      </c>
      <c r="B4167" s="1" t="s">
        <v>14768</v>
      </c>
      <c r="C4167" s="18" t="s">
        <v>16292</v>
      </c>
      <c r="D4167" s="25" t="s">
        <v>14417</v>
      </c>
      <c r="E4167" s="7" t="s">
        <v>16285</v>
      </c>
      <c r="F4167" s="12"/>
    </row>
    <row r="4168" spans="1:6" ht="30" x14ac:dyDescent="0.25">
      <c r="A4168" s="2" t="s">
        <v>5308</v>
      </c>
      <c r="B4168" s="1" t="s">
        <v>14769</v>
      </c>
      <c r="C4168" s="18" t="s">
        <v>16061</v>
      </c>
      <c r="E4168" s="7" t="s">
        <v>16097</v>
      </c>
      <c r="F4168" s="12"/>
    </row>
    <row r="4169" spans="1:6" ht="45" x14ac:dyDescent="0.25">
      <c r="A4169" s="2" t="s">
        <v>5309</v>
      </c>
      <c r="B4169" s="1" t="s">
        <v>14770</v>
      </c>
      <c r="C4169" s="18" t="s">
        <v>16286</v>
      </c>
      <c r="E4169" s="7" t="s">
        <v>46</v>
      </c>
      <c r="F4169" s="12"/>
    </row>
    <row r="4170" spans="1:6" ht="30" x14ac:dyDescent="0.25">
      <c r="A4170" s="2" t="s">
        <v>5310</v>
      </c>
      <c r="B4170" s="1" t="s">
        <v>14756</v>
      </c>
      <c r="C4170" s="18" t="s">
        <v>16293</v>
      </c>
      <c r="D4170" s="25" t="s">
        <v>14417</v>
      </c>
      <c r="F4170" s="12"/>
    </row>
    <row r="4171" spans="1:6" ht="30" x14ac:dyDescent="0.25">
      <c r="A4171" s="2" t="s">
        <v>5311</v>
      </c>
      <c r="B4171" s="1" t="s">
        <v>14757</v>
      </c>
      <c r="C4171" s="18" t="s">
        <v>16061</v>
      </c>
      <c r="E4171" s="7" t="s">
        <v>16097</v>
      </c>
      <c r="F4171" s="12"/>
    </row>
    <row r="4172" spans="1:6" ht="30" x14ac:dyDescent="0.25">
      <c r="A4172" s="2" t="s">
        <v>5312</v>
      </c>
      <c r="B4172" s="1" t="s">
        <v>269</v>
      </c>
      <c r="C4172" s="18" t="s">
        <v>16281</v>
      </c>
      <c r="D4172" s="25" t="s">
        <v>14417</v>
      </c>
      <c r="E4172" s="7" t="s">
        <v>46</v>
      </c>
      <c r="F4172" s="12"/>
    </row>
    <row r="4173" spans="1:6" ht="30" x14ac:dyDescent="0.25">
      <c r="A4173" s="2" t="s">
        <v>5313</v>
      </c>
      <c r="B4173" s="1" t="s">
        <v>14758</v>
      </c>
      <c r="C4173" s="18" t="s">
        <v>16061</v>
      </c>
      <c r="E4173" s="7" t="s">
        <v>16097</v>
      </c>
      <c r="F4173" s="12"/>
    </row>
    <row r="4174" spans="1:6" ht="30" x14ac:dyDescent="0.25">
      <c r="A4174" s="2" t="s">
        <v>5314</v>
      </c>
      <c r="B4174" s="1" t="s">
        <v>14759</v>
      </c>
      <c r="C4174" s="18" t="s">
        <v>16282</v>
      </c>
      <c r="D4174" s="25" t="s">
        <v>14417</v>
      </c>
      <c r="E4174" s="7" t="s">
        <v>16152</v>
      </c>
      <c r="F4174" s="12"/>
    </row>
    <row r="4175" spans="1:6" ht="60" x14ac:dyDescent="0.25">
      <c r="A4175" s="2" t="s">
        <v>5315</v>
      </c>
      <c r="B4175" s="1" t="s">
        <v>14760</v>
      </c>
      <c r="C4175" s="18" t="s">
        <v>16283</v>
      </c>
      <c r="D4175" s="25" t="s">
        <v>127</v>
      </c>
      <c r="F4175" s="12"/>
    </row>
    <row r="4176" spans="1:6" ht="30" x14ac:dyDescent="0.25">
      <c r="A4176" s="2" t="s">
        <v>5316</v>
      </c>
      <c r="B4176" s="1" t="s">
        <v>136</v>
      </c>
      <c r="C4176" s="18" t="s">
        <v>16284</v>
      </c>
      <c r="D4176" s="25" t="s">
        <v>14417</v>
      </c>
      <c r="E4176" s="7" t="s">
        <v>16285</v>
      </c>
      <c r="F4176" s="12"/>
    </row>
    <row r="4177" spans="1:6" ht="45" x14ac:dyDescent="0.25">
      <c r="A4177" s="2" t="s">
        <v>5317</v>
      </c>
      <c r="B4177" s="1" t="s">
        <v>14761</v>
      </c>
      <c r="C4177" s="18" t="s">
        <v>16286</v>
      </c>
      <c r="E4177" s="7" t="s">
        <v>46</v>
      </c>
      <c r="F4177" s="12"/>
    </row>
    <row r="4178" spans="1:6" x14ac:dyDescent="0.25">
      <c r="A4178" s="2" t="s">
        <v>5318</v>
      </c>
      <c r="B4178" s="1" t="s">
        <v>14762</v>
      </c>
      <c r="C4178" s="18" t="s">
        <v>16287</v>
      </c>
      <c r="E4178" s="7" t="s">
        <v>47</v>
      </c>
      <c r="F4178" s="12"/>
    </row>
    <row r="4179" spans="1:6" ht="30" x14ac:dyDescent="0.25">
      <c r="A4179" s="2" t="s">
        <v>5319</v>
      </c>
      <c r="B4179" s="1" t="s">
        <v>14763</v>
      </c>
      <c r="C4179" s="18" t="s">
        <v>16288</v>
      </c>
      <c r="D4179" s="25" t="s">
        <v>14417</v>
      </c>
      <c r="E4179" s="7" t="s">
        <v>46</v>
      </c>
      <c r="F4179" s="12"/>
    </row>
    <row r="4180" spans="1:6" ht="30" x14ac:dyDescent="0.25">
      <c r="A4180" s="2" t="s">
        <v>5320</v>
      </c>
      <c r="B4180" s="1" t="s">
        <v>14774</v>
      </c>
      <c r="C4180" s="18" t="s">
        <v>16295</v>
      </c>
      <c r="D4180" s="25" t="s">
        <v>14417</v>
      </c>
      <c r="F4180" s="12"/>
    </row>
    <row r="4181" spans="1:6" ht="30" x14ac:dyDescent="0.25">
      <c r="A4181" s="2" t="s">
        <v>5321</v>
      </c>
      <c r="B4181" s="1" t="s">
        <v>14775</v>
      </c>
      <c r="C4181" s="18" t="s">
        <v>16061</v>
      </c>
      <c r="E4181" s="7" t="s">
        <v>16097</v>
      </c>
      <c r="F4181" s="12"/>
    </row>
    <row r="4182" spans="1:6" x14ac:dyDescent="0.25">
      <c r="A4182" s="2" t="s">
        <v>5322</v>
      </c>
      <c r="B4182" s="1" t="s">
        <v>14776</v>
      </c>
      <c r="C4182" s="18" t="s">
        <v>16296</v>
      </c>
      <c r="E4182" s="7" t="s">
        <v>47</v>
      </c>
      <c r="F4182" s="12"/>
    </row>
    <row r="4183" spans="1:6" x14ac:dyDescent="0.25">
      <c r="A4183" s="2" t="s">
        <v>5323</v>
      </c>
      <c r="B4183" s="1" t="s">
        <v>14777</v>
      </c>
      <c r="C4183" s="18" t="s">
        <v>16297</v>
      </c>
      <c r="E4183" s="7" t="s">
        <v>47</v>
      </c>
      <c r="F4183" s="12"/>
    </row>
    <row r="4184" spans="1:6" ht="30" x14ac:dyDescent="0.25">
      <c r="A4184" s="2" t="s">
        <v>5324</v>
      </c>
      <c r="B4184" s="1" t="s">
        <v>14778</v>
      </c>
      <c r="C4184" s="18" t="s">
        <v>16298</v>
      </c>
      <c r="E4184" s="7" t="s">
        <v>47</v>
      </c>
      <c r="F4184" s="12"/>
    </row>
    <row r="4185" spans="1:6" ht="30" x14ac:dyDescent="0.25">
      <c r="A4185" s="2" t="s">
        <v>5325</v>
      </c>
      <c r="B4185" s="1" t="s">
        <v>14779</v>
      </c>
      <c r="C4185" s="18" t="s">
        <v>16299</v>
      </c>
      <c r="E4185" s="7" t="s">
        <v>47</v>
      </c>
      <c r="F4185" s="12"/>
    </row>
    <row r="4186" spans="1:6" ht="30" x14ac:dyDescent="0.25">
      <c r="A4186" s="2" t="s">
        <v>5326</v>
      </c>
      <c r="B4186" s="1" t="s">
        <v>14780</v>
      </c>
      <c r="C4186" s="18" t="s">
        <v>16300</v>
      </c>
      <c r="E4186" s="7" t="s">
        <v>47</v>
      </c>
      <c r="F4186" s="12"/>
    </row>
    <row r="4187" spans="1:6" ht="60" x14ac:dyDescent="0.25">
      <c r="A4187" s="2" t="s">
        <v>5327</v>
      </c>
      <c r="B4187" s="1" t="s">
        <v>134</v>
      </c>
      <c r="C4187" s="18" t="s">
        <v>16301</v>
      </c>
      <c r="D4187" s="25" t="s">
        <v>14417</v>
      </c>
      <c r="E4187" s="7" t="s">
        <v>16285</v>
      </c>
      <c r="F4187" s="12"/>
    </row>
    <row r="4188" spans="1:6" ht="45" x14ac:dyDescent="0.25">
      <c r="A4188" s="2" t="s">
        <v>5328</v>
      </c>
      <c r="B4188" s="1" t="s">
        <v>14781</v>
      </c>
      <c r="C4188" s="18" t="s">
        <v>16286</v>
      </c>
      <c r="E4188" s="7" t="s">
        <v>46</v>
      </c>
      <c r="F4188" s="12"/>
    </row>
    <row r="4189" spans="1:6" x14ac:dyDescent="0.25">
      <c r="A4189" s="2" t="s">
        <v>5329</v>
      </c>
      <c r="B4189" s="1" t="s">
        <v>14782</v>
      </c>
      <c r="C4189" s="18" t="s">
        <v>16287</v>
      </c>
      <c r="E4189" s="7" t="s">
        <v>47</v>
      </c>
      <c r="F4189" s="12"/>
    </row>
    <row r="4190" spans="1:6" ht="30" x14ac:dyDescent="0.25">
      <c r="A4190" s="2" t="s">
        <v>5330</v>
      </c>
      <c r="B4190" s="1" t="s">
        <v>14783</v>
      </c>
      <c r="C4190" s="18" t="s">
        <v>16302</v>
      </c>
      <c r="D4190" s="25" t="s">
        <v>127</v>
      </c>
      <c r="F4190" s="12"/>
    </row>
    <row r="4191" spans="1:6" ht="30" x14ac:dyDescent="0.25">
      <c r="A4191" s="2" t="s">
        <v>5331</v>
      </c>
      <c r="B4191" s="1" t="s">
        <v>14784</v>
      </c>
      <c r="C4191" s="18" t="s">
        <v>16061</v>
      </c>
      <c r="E4191" s="7" t="s">
        <v>16097</v>
      </c>
      <c r="F4191" s="12"/>
    </row>
    <row r="4192" spans="1:6" ht="60" x14ac:dyDescent="0.25">
      <c r="A4192" s="2" t="s">
        <v>5332</v>
      </c>
      <c r="B4192" s="1" t="s">
        <v>14785</v>
      </c>
      <c r="C4192" s="18" t="s">
        <v>16303</v>
      </c>
      <c r="D4192" s="25" t="s">
        <v>16057</v>
      </c>
      <c r="F4192" s="12"/>
    </row>
    <row r="4193" spans="1:6" ht="30" x14ac:dyDescent="0.25">
      <c r="A4193" s="2" t="s">
        <v>5333</v>
      </c>
      <c r="B4193" s="1" t="s">
        <v>14786</v>
      </c>
      <c r="C4193" s="18" t="s">
        <v>16061</v>
      </c>
      <c r="E4193" s="7" t="s">
        <v>16097</v>
      </c>
      <c r="F4193" s="12"/>
    </row>
    <row r="4194" spans="1:6" x14ac:dyDescent="0.25">
      <c r="A4194" s="2" t="s">
        <v>5334</v>
      </c>
      <c r="B4194" s="1" t="s">
        <v>14787</v>
      </c>
      <c r="C4194" s="18" t="s">
        <v>16304</v>
      </c>
      <c r="E4194" s="7" t="s">
        <v>47</v>
      </c>
      <c r="F4194" s="12"/>
    </row>
    <row r="4195" spans="1:6" ht="60" x14ac:dyDescent="0.25">
      <c r="A4195" s="2" t="s">
        <v>5335</v>
      </c>
      <c r="B4195" s="1" t="s">
        <v>14788</v>
      </c>
      <c r="C4195" s="18" t="s">
        <v>16305</v>
      </c>
      <c r="D4195" s="25" t="s">
        <v>127</v>
      </c>
      <c r="E4195" s="7" t="s">
        <v>16285</v>
      </c>
      <c r="F4195" s="12"/>
    </row>
    <row r="4196" spans="1:6" ht="45" x14ac:dyDescent="0.25">
      <c r="A4196" s="2" t="s">
        <v>5336</v>
      </c>
      <c r="B4196" s="1" t="s">
        <v>14789</v>
      </c>
      <c r="C4196" s="18" t="s">
        <v>16286</v>
      </c>
      <c r="E4196" s="7" t="s">
        <v>46</v>
      </c>
      <c r="F4196" s="12"/>
    </row>
    <row r="4197" spans="1:6" x14ac:dyDescent="0.25">
      <c r="A4197" s="2" t="s">
        <v>5337</v>
      </c>
      <c r="B4197" s="1" t="s">
        <v>14790</v>
      </c>
      <c r="C4197" s="18" t="s">
        <v>16287</v>
      </c>
      <c r="E4197" s="7" t="s">
        <v>47</v>
      </c>
      <c r="F4197" s="12"/>
    </row>
    <row r="4198" spans="1:6" x14ac:dyDescent="0.25">
      <c r="A4198" s="2" t="s">
        <v>5338</v>
      </c>
      <c r="B4198" s="1" t="s">
        <v>267</v>
      </c>
      <c r="C4198" s="18" t="s">
        <v>16306</v>
      </c>
      <c r="D4198" s="25" t="s">
        <v>127</v>
      </c>
      <c r="E4198" s="7" t="s">
        <v>46</v>
      </c>
      <c r="F4198" s="12"/>
    </row>
    <row r="4199" spans="1:6" ht="30" x14ac:dyDescent="0.25">
      <c r="A4199" s="2" t="s">
        <v>5339</v>
      </c>
      <c r="B4199" s="1" t="s">
        <v>235</v>
      </c>
      <c r="C4199" s="18" t="s">
        <v>16307</v>
      </c>
      <c r="D4199" s="25" t="s">
        <v>127</v>
      </c>
      <c r="F4199" s="12"/>
    </row>
    <row r="4200" spans="1:6" x14ac:dyDescent="0.25">
      <c r="A4200" s="2" t="s">
        <v>5340</v>
      </c>
      <c r="B4200" s="1" t="s">
        <v>14791</v>
      </c>
      <c r="C4200" s="18" t="s">
        <v>16308</v>
      </c>
      <c r="E4200" s="7" t="s">
        <v>47</v>
      </c>
      <c r="F4200" s="12"/>
    </row>
    <row r="4201" spans="1:6" x14ac:dyDescent="0.25">
      <c r="A4201" s="2" t="s">
        <v>5341</v>
      </c>
      <c r="B4201" s="1" t="s">
        <v>14792</v>
      </c>
      <c r="C4201" s="18" t="s">
        <v>16309</v>
      </c>
      <c r="E4201" s="7" t="s">
        <v>47</v>
      </c>
      <c r="F4201" s="12"/>
    </row>
    <row r="4202" spans="1:6" x14ac:dyDescent="0.25">
      <c r="A4202" s="2" t="s">
        <v>5342</v>
      </c>
      <c r="B4202" s="1" t="s">
        <v>14793</v>
      </c>
      <c r="C4202" s="18" t="s">
        <v>16310</v>
      </c>
      <c r="E4202" s="7" t="s">
        <v>47</v>
      </c>
      <c r="F4202" s="12"/>
    </row>
    <row r="4203" spans="1:6" ht="30" x14ac:dyDescent="0.25">
      <c r="A4203" s="2" t="s">
        <v>5343</v>
      </c>
      <c r="B4203" s="1" t="s">
        <v>14794</v>
      </c>
      <c r="C4203" s="18" t="s">
        <v>16061</v>
      </c>
      <c r="E4203" s="7" t="s">
        <v>16097</v>
      </c>
      <c r="F4203" s="12"/>
    </row>
    <row r="4204" spans="1:6" ht="30" x14ac:dyDescent="0.25">
      <c r="A4204" s="2" t="s">
        <v>5344</v>
      </c>
      <c r="B4204" s="1" t="s">
        <v>134</v>
      </c>
      <c r="C4204" s="18" t="s">
        <v>16311</v>
      </c>
      <c r="D4204" s="25" t="s">
        <v>127</v>
      </c>
      <c r="E4204" s="7" t="s">
        <v>16285</v>
      </c>
      <c r="F4204" s="12"/>
    </row>
    <row r="4205" spans="1:6" ht="45" x14ac:dyDescent="0.25">
      <c r="A4205" s="2" t="s">
        <v>5345</v>
      </c>
      <c r="B4205" s="1" t="s">
        <v>14781</v>
      </c>
      <c r="C4205" s="18" t="s">
        <v>16286</v>
      </c>
      <c r="E4205" s="7" t="s">
        <v>46</v>
      </c>
      <c r="F4205" s="12"/>
    </row>
    <row r="4206" spans="1:6" x14ac:dyDescent="0.25">
      <c r="A4206" s="2" t="s">
        <v>5346</v>
      </c>
      <c r="B4206" s="1" t="s">
        <v>14782</v>
      </c>
      <c r="C4206" s="18" t="s">
        <v>16287</v>
      </c>
      <c r="E4206" s="7" t="s">
        <v>47</v>
      </c>
      <c r="F4206" s="12"/>
    </row>
    <row r="4207" spans="1:6" x14ac:dyDescent="0.25">
      <c r="A4207" s="2" t="s">
        <v>5347</v>
      </c>
      <c r="B4207" s="1" t="s">
        <v>14795</v>
      </c>
      <c r="C4207" s="18" t="s">
        <v>16312</v>
      </c>
      <c r="D4207" s="25" t="s">
        <v>127</v>
      </c>
      <c r="F4207" s="12"/>
    </row>
    <row r="4208" spans="1:6" ht="30" x14ac:dyDescent="0.25">
      <c r="A4208" s="2" t="s">
        <v>5348</v>
      </c>
      <c r="B4208" s="1" t="s">
        <v>14796</v>
      </c>
      <c r="C4208" s="18" t="s">
        <v>16061</v>
      </c>
      <c r="E4208" s="7" t="s">
        <v>16097</v>
      </c>
      <c r="F4208" s="12"/>
    </row>
    <row r="4209" spans="1:6" x14ac:dyDescent="0.25">
      <c r="A4209" s="2" t="s">
        <v>5349</v>
      </c>
      <c r="B4209" s="1" t="s">
        <v>237</v>
      </c>
      <c r="C4209" s="18" t="s">
        <v>16313</v>
      </c>
      <c r="D4209" s="25" t="s">
        <v>16057</v>
      </c>
      <c r="F4209" s="12"/>
    </row>
    <row r="4210" spans="1:6" ht="30" x14ac:dyDescent="0.25">
      <c r="A4210" s="2" t="s">
        <v>5350</v>
      </c>
      <c r="B4210" s="1" t="s">
        <v>14797</v>
      </c>
      <c r="C4210" s="18" t="s">
        <v>16061</v>
      </c>
      <c r="E4210" s="7" t="s">
        <v>16097</v>
      </c>
      <c r="F4210" s="12"/>
    </row>
    <row r="4211" spans="1:6" x14ac:dyDescent="0.25">
      <c r="A4211" s="2" t="s">
        <v>5351</v>
      </c>
      <c r="B4211" s="1" t="s">
        <v>14798</v>
      </c>
      <c r="C4211" s="18" t="s">
        <v>16308</v>
      </c>
      <c r="E4211" s="7" t="s">
        <v>47</v>
      </c>
      <c r="F4211" s="12"/>
    </row>
    <row r="4212" spans="1:6" x14ac:dyDescent="0.25">
      <c r="A4212" s="2" t="s">
        <v>5352</v>
      </c>
      <c r="B4212" s="1" t="s">
        <v>14799</v>
      </c>
      <c r="C4212" s="18" t="s">
        <v>16309</v>
      </c>
      <c r="E4212" s="7" t="s">
        <v>47</v>
      </c>
      <c r="F4212" s="12"/>
    </row>
    <row r="4213" spans="1:6" x14ac:dyDescent="0.25">
      <c r="A4213" s="2" t="s">
        <v>5353</v>
      </c>
      <c r="B4213" s="1" t="s">
        <v>14800</v>
      </c>
      <c r="C4213" s="18" t="s">
        <v>16310</v>
      </c>
      <c r="E4213" s="7" t="s">
        <v>47</v>
      </c>
      <c r="F4213" s="12"/>
    </row>
    <row r="4214" spans="1:6" ht="30" x14ac:dyDescent="0.25">
      <c r="A4214" s="2" t="s">
        <v>5354</v>
      </c>
      <c r="B4214" s="1" t="s">
        <v>14801</v>
      </c>
      <c r="C4214" s="18" t="s">
        <v>16315</v>
      </c>
      <c r="D4214" s="25" t="s">
        <v>127</v>
      </c>
      <c r="E4214" s="7" t="s">
        <v>46</v>
      </c>
      <c r="F4214" s="12"/>
    </row>
    <row r="4215" spans="1:6" ht="30" x14ac:dyDescent="0.25">
      <c r="A4215" s="2" t="s">
        <v>5355</v>
      </c>
      <c r="B4215" s="1" t="s">
        <v>136</v>
      </c>
      <c r="C4215" s="18" t="s">
        <v>16284</v>
      </c>
      <c r="D4215" s="25" t="s">
        <v>14417</v>
      </c>
      <c r="E4215" s="7" t="s">
        <v>16285</v>
      </c>
      <c r="F4215" s="12"/>
    </row>
    <row r="4216" spans="1:6" ht="45" x14ac:dyDescent="0.25">
      <c r="A4216" s="2" t="s">
        <v>5356</v>
      </c>
      <c r="B4216" s="1" t="s">
        <v>14761</v>
      </c>
      <c r="C4216" s="18" t="s">
        <v>16286</v>
      </c>
      <c r="E4216" s="7" t="s">
        <v>46</v>
      </c>
      <c r="F4216" s="12"/>
    </row>
    <row r="4217" spans="1:6" x14ac:dyDescent="0.25">
      <c r="A4217" s="2" t="s">
        <v>5357</v>
      </c>
      <c r="B4217" s="1" t="s">
        <v>14762</v>
      </c>
      <c r="C4217" s="18" t="s">
        <v>16287</v>
      </c>
      <c r="E4217" s="7" t="s">
        <v>47</v>
      </c>
      <c r="F4217" s="12"/>
    </row>
    <row r="4218" spans="1:6" x14ac:dyDescent="0.25">
      <c r="A4218" s="2" t="s">
        <v>5358</v>
      </c>
      <c r="B4218" s="1" t="s">
        <v>14802</v>
      </c>
      <c r="C4218" s="18" t="s">
        <v>16317</v>
      </c>
      <c r="D4218" s="25" t="s">
        <v>127</v>
      </c>
      <c r="E4218" s="7" t="s">
        <v>46</v>
      </c>
      <c r="F4218" s="12"/>
    </row>
    <row r="4219" spans="1:6" x14ac:dyDescent="0.25">
      <c r="A4219" s="2" t="s">
        <v>5359</v>
      </c>
      <c r="B4219" s="1" t="s">
        <v>14803</v>
      </c>
      <c r="C4219" s="18" t="s">
        <v>16318</v>
      </c>
      <c r="D4219" s="25" t="s">
        <v>127</v>
      </c>
      <c r="E4219" s="7" t="s">
        <v>46</v>
      </c>
      <c r="F4219" s="12"/>
    </row>
    <row r="4220" spans="1:6" ht="45" x14ac:dyDescent="0.25">
      <c r="A4220" s="2" t="s">
        <v>5360</v>
      </c>
      <c r="B4220" s="1" t="s">
        <v>14804</v>
      </c>
      <c r="C4220" s="18" t="s">
        <v>16319</v>
      </c>
      <c r="D4220" s="25" t="s">
        <v>127</v>
      </c>
      <c r="E4220" s="7" t="s">
        <v>46</v>
      </c>
      <c r="F4220" s="12"/>
    </row>
    <row r="4221" spans="1:6" ht="30" x14ac:dyDescent="0.25">
      <c r="A4221" s="2" t="s">
        <v>5361</v>
      </c>
      <c r="B4221" s="1" t="s">
        <v>241</v>
      </c>
      <c r="C4221" s="18" t="s">
        <v>16320</v>
      </c>
      <c r="D4221" s="25" t="s">
        <v>16084</v>
      </c>
      <c r="F4221" s="12"/>
    </row>
    <row r="4222" spans="1:6" ht="60" x14ac:dyDescent="0.25">
      <c r="A4222" s="2" t="s">
        <v>5362</v>
      </c>
      <c r="B4222" s="1" t="s">
        <v>14805</v>
      </c>
      <c r="C4222" s="18" t="s">
        <v>16321</v>
      </c>
      <c r="D4222" s="25" t="s">
        <v>127</v>
      </c>
      <c r="E4222" s="7" t="s">
        <v>46</v>
      </c>
      <c r="F4222" s="12"/>
    </row>
    <row r="4223" spans="1:6" x14ac:dyDescent="0.25">
      <c r="A4223" s="2" t="s">
        <v>5363</v>
      </c>
      <c r="B4223" s="1" t="s">
        <v>14806</v>
      </c>
      <c r="C4223" s="18" t="s">
        <v>16322</v>
      </c>
      <c r="E4223" s="7" t="s">
        <v>14546</v>
      </c>
      <c r="F4223" s="12"/>
    </row>
    <row r="4224" spans="1:6" ht="30" x14ac:dyDescent="0.25">
      <c r="A4224" s="2" t="s">
        <v>5364</v>
      </c>
      <c r="B4224" s="1" t="s">
        <v>14807</v>
      </c>
      <c r="C4224" s="18" t="s">
        <v>14440</v>
      </c>
      <c r="E4224" s="7" t="s">
        <v>16097</v>
      </c>
      <c r="F4224" s="12"/>
    </row>
    <row r="4225" spans="1:6" ht="30" x14ac:dyDescent="0.25">
      <c r="A4225" s="2" t="s">
        <v>5365</v>
      </c>
      <c r="B4225" s="1" t="s">
        <v>14808</v>
      </c>
      <c r="C4225" s="18" t="s">
        <v>16061</v>
      </c>
      <c r="E4225" s="7" t="s">
        <v>16097</v>
      </c>
      <c r="F4225" s="12"/>
    </row>
    <row r="4226" spans="1:6" ht="30" x14ac:dyDescent="0.25">
      <c r="A4226" s="2" t="s">
        <v>5366</v>
      </c>
      <c r="B4226" s="1" t="s">
        <v>14809</v>
      </c>
      <c r="C4226" s="18" t="s">
        <v>16323</v>
      </c>
      <c r="E4226" s="7" t="s">
        <v>46</v>
      </c>
      <c r="F4226" s="12"/>
    </row>
    <row r="4227" spans="1:6" x14ac:dyDescent="0.25">
      <c r="A4227" s="2" t="s">
        <v>5367</v>
      </c>
      <c r="B4227" s="1" t="s">
        <v>14810</v>
      </c>
      <c r="C4227" s="18" t="s">
        <v>16324</v>
      </c>
      <c r="E4227" s="7" t="s">
        <v>16152</v>
      </c>
      <c r="F4227" s="12"/>
    </row>
    <row r="4228" spans="1:6" ht="30" x14ac:dyDescent="0.25">
      <c r="A4228" s="2" t="s">
        <v>5368</v>
      </c>
      <c r="B4228" s="1" t="s">
        <v>243</v>
      </c>
      <c r="C4228" s="18" t="s">
        <v>16325</v>
      </c>
      <c r="D4228" s="25" t="s">
        <v>14417</v>
      </c>
      <c r="F4228" s="12"/>
    </row>
    <row r="4229" spans="1:6" ht="45" x14ac:dyDescent="0.25">
      <c r="A4229" s="2" t="s">
        <v>5369</v>
      </c>
      <c r="B4229" s="1" t="s">
        <v>242</v>
      </c>
      <c r="C4229" s="18" t="s">
        <v>16326</v>
      </c>
      <c r="D4229" s="25" t="s">
        <v>14417</v>
      </c>
      <c r="E4229" s="7" t="s">
        <v>46</v>
      </c>
      <c r="F4229" s="12"/>
    </row>
    <row r="4230" spans="1:6" ht="30" x14ac:dyDescent="0.25">
      <c r="A4230" s="2" t="s">
        <v>5370</v>
      </c>
      <c r="B4230" s="1" t="s">
        <v>14811</v>
      </c>
      <c r="C4230" s="18" t="s">
        <v>16061</v>
      </c>
      <c r="E4230" s="7" t="s">
        <v>16097</v>
      </c>
      <c r="F4230" s="12"/>
    </row>
    <row r="4231" spans="1:6" x14ac:dyDescent="0.25">
      <c r="A4231" s="2" t="s">
        <v>5371</v>
      </c>
      <c r="B4231" s="1" t="s">
        <v>14812</v>
      </c>
      <c r="C4231" s="18" t="s">
        <v>16327</v>
      </c>
      <c r="E4231" s="7" t="s">
        <v>16285</v>
      </c>
      <c r="F4231" s="12"/>
    </row>
    <row r="4232" spans="1:6" ht="45" x14ac:dyDescent="0.25">
      <c r="A4232" s="2" t="s">
        <v>5372</v>
      </c>
      <c r="B4232" s="1" t="s">
        <v>14813</v>
      </c>
      <c r="C4232" s="18" t="s">
        <v>16286</v>
      </c>
      <c r="E4232" s="7" t="s">
        <v>46</v>
      </c>
      <c r="F4232" s="12"/>
    </row>
    <row r="4233" spans="1:6" x14ac:dyDescent="0.25">
      <c r="A4233" s="2" t="s">
        <v>5373</v>
      </c>
      <c r="B4233" s="1" t="s">
        <v>14814</v>
      </c>
      <c r="C4233" s="18" t="s">
        <v>16287</v>
      </c>
      <c r="E4233" s="7" t="s">
        <v>47</v>
      </c>
      <c r="F4233" s="12"/>
    </row>
    <row r="4234" spans="1:6" ht="45" x14ac:dyDescent="0.25">
      <c r="A4234" s="2" t="s">
        <v>5374</v>
      </c>
      <c r="B4234" s="1" t="s">
        <v>233</v>
      </c>
      <c r="C4234" s="18" t="s">
        <v>16328</v>
      </c>
      <c r="D4234" s="25" t="s">
        <v>127</v>
      </c>
      <c r="E4234" s="7" t="s">
        <v>46</v>
      </c>
      <c r="F4234" s="12"/>
    </row>
    <row r="4235" spans="1:6" x14ac:dyDescent="0.25">
      <c r="A4235" s="2" t="s">
        <v>5375</v>
      </c>
      <c r="B4235" s="1" t="s">
        <v>14760</v>
      </c>
      <c r="C4235" s="18" t="s">
        <v>16329</v>
      </c>
      <c r="D4235" s="25" t="s">
        <v>127</v>
      </c>
      <c r="F4235" s="12"/>
    </row>
    <row r="4236" spans="1:6" x14ac:dyDescent="0.25">
      <c r="A4236" s="2" t="s">
        <v>5376</v>
      </c>
      <c r="B4236" s="1" t="s">
        <v>14815</v>
      </c>
      <c r="C4236" s="18" t="s">
        <v>16330</v>
      </c>
      <c r="D4236" s="25" t="s">
        <v>16331</v>
      </c>
      <c r="E4236" s="7" t="s">
        <v>16285</v>
      </c>
      <c r="F4236" s="12"/>
    </row>
    <row r="4237" spans="1:6" ht="45" x14ac:dyDescent="0.25">
      <c r="A4237" s="2" t="s">
        <v>5377</v>
      </c>
      <c r="B4237" s="1" t="s">
        <v>14816</v>
      </c>
      <c r="C4237" s="18" t="s">
        <v>16286</v>
      </c>
      <c r="E4237" s="7" t="s">
        <v>46</v>
      </c>
      <c r="F4237" s="12"/>
    </row>
    <row r="4238" spans="1:6" x14ac:dyDescent="0.25">
      <c r="A4238" s="2" t="s">
        <v>5378</v>
      </c>
      <c r="B4238" s="1" t="s">
        <v>14817</v>
      </c>
      <c r="C4238" s="18" t="s">
        <v>16287</v>
      </c>
      <c r="E4238" s="7" t="s">
        <v>47</v>
      </c>
      <c r="F4238" s="12"/>
    </row>
    <row r="4239" spans="1:6" x14ac:dyDescent="0.25">
      <c r="A4239" s="2" t="s">
        <v>5376</v>
      </c>
      <c r="B4239" s="1" t="s">
        <v>14815</v>
      </c>
      <c r="C4239" s="18" t="s">
        <v>16330</v>
      </c>
      <c r="D4239" s="25" t="s">
        <v>16331</v>
      </c>
      <c r="E4239" s="7" t="s">
        <v>16285</v>
      </c>
      <c r="F4239" s="12"/>
    </row>
    <row r="4240" spans="1:6" ht="45" x14ac:dyDescent="0.25">
      <c r="A4240" s="2" t="s">
        <v>5377</v>
      </c>
      <c r="B4240" s="1" t="s">
        <v>14816</v>
      </c>
      <c r="C4240" s="18" t="s">
        <v>16286</v>
      </c>
      <c r="E4240" s="7" t="s">
        <v>46</v>
      </c>
      <c r="F4240" s="12"/>
    </row>
    <row r="4241" spans="1:6" x14ac:dyDescent="0.25">
      <c r="A4241" s="2" t="s">
        <v>5378</v>
      </c>
      <c r="B4241" s="1" t="s">
        <v>14817</v>
      </c>
      <c r="C4241" s="18" t="s">
        <v>16287</v>
      </c>
      <c r="E4241" s="7" t="s">
        <v>47</v>
      </c>
      <c r="F4241" s="12"/>
    </row>
    <row r="4242" spans="1:6" x14ac:dyDescent="0.25">
      <c r="A4242" s="2" t="s">
        <v>5379</v>
      </c>
      <c r="B4242" s="1" t="s">
        <v>14818</v>
      </c>
      <c r="C4242" s="18" t="s">
        <v>16332</v>
      </c>
      <c r="D4242" s="25" t="s">
        <v>14417</v>
      </c>
      <c r="E4242" s="7" t="s">
        <v>54</v>
      </c>
      <c r="F4242" s="12"/>
    </row>
    <row r="4243" spans="1:6" x14ac:dyDescent="0.25">
      <c r="A4243" s="2" t="s">
        <v>5380</v>
      </c>
      <c r="B4243" s="1" t="s">
        <v>14819</v>
      </c>
      <c r="C4243" s="18" t="s">
        <v>16333</v>
      </c>
      <c r="D4243" s="25" t="s">
        <v>127</v>
      </c>
      <c r="E4243" s="7" t="s">
        <v>16285</v>
      </c>
      <c r="F4243" s="12"/>
    </row>
    <row r="4244" spans="1:6" ht="45" x14ac:dyDescent="0.25">
      <c r="A4244" s="2" t="s">
        <v>5381</v>
      </c>
      <c r="B4244" s="1" t="s">
        <v>14820</v>
      </c>
      <c r="C4244" s="18" t="s">
        <v>16286</v>
      </c>
      <c r="E4244" s="7" t="s">
        <v>46</v>
      </c>
      <c r="F4244" s="12"/>
    </row>
    <row r="4245" spans="1:6" x14ac:dyDescent="0.25">
      <c r="A4245" s="2" t="s">
        <v>5382</v>
      </c>
      <c r="B4245" s="1" t="s">
        <v>14821</v>
      </c>
      <c r="C4245" s="18" t="s">
        <v>16287</v>
      </c>
      <c r="E4245" s="7" t="s">
        <v>47</v>
      </c>
      <c r="F4245" s="12"/>
    </row>
    <row r="4246" spans="1:6" x14ac:dyDescent="0.25">
      <c r="A4246" s="2" t="s">
        <v>5383</v>
      </c>
      <c r="B4246" s="1" t="s">
        <v>14822</v>
      </c>
      <c r="C4246" s="18" t="s">
        <v>16334</v>
      </c>
      <c r="D4246" s="25" t="s">
        <v>127</v>
      </c>
      <c r="E4246" s="7" t="s">
        <v>16335</v>
      </c>
      <c r="F4246" s="12"/>
    </row>
    <row r="4247" spans="1:6" ht="45" x14ac:dyDescent="0.25">
      <c r="A4247" s="2" t="s">
        <v>5384</v>
      </c>
      <c r="B4247" s="1" t="s">
        <v>14823</v>
      </c>
      <c r="C4247" s="18" t="s">
        <v>16336</v>
      </c>
      <c r="D4247" s="25" t="s">
        <v>127</v>
      </c>
      <c r="E4247" s="7" t="s">
        <v>16335</v>
      </c>
      <c r="F4247" s="12"/>
    </row>
    <row r="4248" spans="1:6" ht="45" x14ac:dyDescent="0.25">
      <c r="A4248" s="2" t="s">
        <v>5385</v>
      </c>
      <c r="B4248" s="1" t="s">
        <v>14824</v>
      </c>
      <c r="C4248" s="18" t="s">
        <v>16337</v>
      </c>
      <c r="D4248" s="25" t="s">
        <v>127</v>
      </c>
      <c r="E4248" s="7" t="s">
        <v>16335</v>
      </c>
      <c r="F4248" s="12"/>
    </row>
    <row r="4249" spans="1:6" ht="30" x14ac:dyDescent="0.25">
      <c r="A4249" s="2" t="s">
        <v>5386</v>
      </c>
      <c r="B4249" s="1" t="s">
        <v>14825</v>
      </c>
      <c r="C4249" s="18" t="s">
        <v>16338</v>
      </c>
      <c r="D4249" s="25" t="s">
        <v>127</v>
      </c>
      <c r="F4249" s="12"/>
    </row>
    <row r="4250" spans="1:6" ht="30" x14ac:dyDescent="0.25">
      <c r="A4250" s="2" t="s">
        <v>5387</v>
      </c>
      <c r="B4250" s="1" t="s">
        <v>14826</v>
      </c>
      <c r="C4250" s="18" t="s">
        <v>16061</v>
      </c>
      <c r="E4250" s="7" t="s">
        <v>16097</v>
      </c>
      <c r="F4250" s="12"/>
    </row>
    <row r="4251" spans="1:6" ht="30" x14ac:dyDescent="0.25">
      <c r="A4251" s="2" t="s">
        <v>5388</v>
      </c>
      <c r="B4251" s="1" t="s">
        <v>134</v>
      </c>
      <c r="C4251" s="18" t="s">
        <v>16339</v>
      </c>
      <c r="D4251" s="25" t="s">
        <v>14417</v>
      </c>
      <c r="E4251" s="7" t="s">
        <v>16285</v>
      </c>
      <c r="F4251" s="12"/>
    </row>
    <row r="4252" spans="1:6" ht="30" x14ac:dyDescent="0.25">
      <c r="A4252" s="2" t="s">
        <v>5389</v>
      </c>
      <c r="B4252" s="1" t="s">
        <v>14827</v>
      </c>
      <c r="C4252" s="18" t="s">
        <v>16340</v>
      </c>
      <c r="E4252" s="7" t="s">
        <v>47</v>
      </c>
      <c r="F4252" s="12"/>
    </row>
    <row r="4253" spans="1:6" ht="45" x14ac:dyDescent="0.25">
      <c r="A4253" s="2" t="s">
        <v>5390</v>
      </c>
      <c r="B4253" s="1" t="s">
        <v>14781</v>
      </c>
      <c r="C4253" s="18" t="s">
        <v>16286</v>
      </c>
      <c r="E4253" s="7" t="s">
        <v>46</v>
      </c>
      <c r="F4253" s="12"/>
    </row>
    <row r="4254" spans="1:6" x14ac:dyDescent="0.25">
      <c r="A4254" s="2" t="s">
        <v>5391</v>
      </c>
      <c r="B4254" s="1" t="s">
        <v>14782</v>
      </c>
      <c r="C4254" s="18" t="s">
        <v>16287</v>
      </c>
      <c r="E4254" s="7" t="s">
        <v>47</v>
      </c>
      <c r="F4254" s="12"/>
    </row>
    <row r="4255" spans="1:6" ht="30" x14ac:dyDescent="0.25">
      <c r="A4255" s="2" t="s">
        <v>5392</v>
      </c>
      <c r="B4255" s="1" t="s">
        <v>14795</v>
      </c>
      <c r="C4255" s="18" t="s">
        <v>16341</v>
      </c>
      <c r="D4255" s="25" t="s">
        <v>127</v>
      </c>
      <c r="F4255" s="12"/>
    </row>
    <row r="4256" spans="1:6" ht="75" x14ac:dyDescent="0.25">
      <c r="A4256" s="2" t="s">
        <v>5393</v>
      </c>
      <c r="B4256" s="1" t="s">
        <v>14828</v>
      </c>
      <c r="C4256" s="18" t="s">
        <v>16342</v>
      </c>
      <c r="D4256" s="25" t="s">
        <v>16057</v>
      </c>
      <c r="F4256" s="12"/>
    </row>
    <row r="4257" spans="1:6" ht="30" x14ac:dyDescent="0.25">
      <c r="A4257" s="2" t="s">
        <v>5394</v>
      </c>
      <c r="B4257" s="1" t="s">
        <v>14829</v>
      </c>
      <c r="C4257" s="18" t="s">
        <v>16061</v>
      </c>
      <c r="E4257" s="7" t="s">
        <v>16097</v>
      </c>
      <c r="F4257" s="12"/>
    </row>
    <row r="4258" spans="1:6" x14ac:dyDescent="0.25">
      <c r="A4258" s="2" t="s">
        <v>5395</v>
      </c>
      <c r="B4258" s="1" t="s">
        <v>14830</v>
      </c>
      <c r="C4258" s="18" t="s">
        <v>16343</v>
      </c>
      <c r="E4258" s="7" t="s">
        <v>47</v>
      </c>
      <c r="F4258" s="12"/>
    </row>
    <row r="4259" spans="1:6" x14ac:dyDescent="0.25">
      <c r="A4259" s="2" t="s">
        <v>5396</v>
      </c>
      <c r="B4259" s="1" t="s">
        <v>14831</v>
      </c>
      <c r="C4259" s="18" t="s">
        <v>16344</v>
      </c>
      <c r="E4259" s="7" t="s">
        <v>47</v>
      </c>
      <c r="F4259" s="12"/>
    </row>
    <row r="4260" spans="1:6" ht="30" x14ac:dyDescent="0.25">
      <c r="A4260" s="2" t="s">
        <v>5397</v>
      </c>
      <c r="B4260" s="1" t="s">
        <v>136</v>
      </c>
      <c r="C4260" s="18" t="s">
        <v>16284</v>
      </c>
      <c r="D4260" s="25" t="s">
        <v>14417</v>
      </c>
      <c r="E4260" s="7" t="s">
        <v>16285</v>
      </c>
      <c r="F4260" s="12"/>
    </row>
    <row r="4261" spans="1:6" ht="45" x14ac:dyDescent="0.25">
      <c r="A4261" s="2" t="s">
        <v>5398</v>
      </c>
      <c r="B4261" s="1" t="s">
        <v>14761</v>
      </c>
      <c r="C4261" s="18" t="s">
        <v>16286</v>
      </c>
      <c r="E4261" s="7" t="s">
        <v>46</v>
      </c>
      <c r="F4261" s="12"/>
    </row>
    <row r="4262" spans="1:6" x14ac:dyDescent="0.25">
      <c r="A4262" s="2" t="s">
        <v>5399</v>
      </c>
      <c r="B4262" s="1" t="s">
        <v>14762</v>
      </c>
      <c r="C4262" s="18" t="s">
        <v>16287</v>
      </c>
      <c r="E4262" s="7" t="s">
        <v>47</v>
      </c>
      <c r="F4262" s="12"/>
    </row>
    <row r="4263" spans="1:6" x14ac:dyDescent="0.25">
      <c r="A4263" s="2" t="s">
        <v>5400</v>
      </c>
      <c r="B4263" s="1" t="s">
        <v>14812</v>
      </c>
      <c r="C4263" s="18" t="s">
        <v>16327</v>
      </c>
      <c r="E4263" s="7" t="s">
        <v>16285</v>
      </c>
      <c r="F4263" s="12"/>
    </row>
    <row r="4264" spans="1:6" ht="45" x14ac:dyDescent="0.25">
      <c r="A4264" s="2" t="s">
        <v>5401</v>
      </c>
      <c r="B4264" s="1" t="s">
        <v>14813</v>
      </c>
      <c r="C4264" s="18" t="s">
        <v>16286</v>
      </c>
      <c r="E4264" s="7" t="s">
        <v>46</v>
      </c>
      <c r="F4264" s="12"/>
    </row>
    <row r="4265" spans="1:6" x14ac:dyDescent="0.25">
      <c r="A4265" s="2" t="s">
        <v>5402</v>
      </c>
      <c r="B4265" s="1" t="s">
        <v>14814</v>
      </c>
      <c r="C4265" s="18" t="s">
        <v>16287</v>
      </c>
      <c r="E4265" s="7" t="s">
        <v>47</v>
      </c>
      <c r="F4265" s="12"/>
    </row>
    <row r="4266" spans="1:6" x14ac:dyDescent="0.25">
      <c r="A4266" s="2" t="s">
        <v>5403</v>
      </c>
      <c r="B4266" s="1" t="s">
        <v>232</v>
      </c>
      <c r="C4266" s="18" t="s">
        <v>16347</v>
      </c>
      <c r="D4266" s="25" t="s">
        <v>127</v>
      </c>
      <c r="E4266" s="7" t="s">
        <v>46</v>
      </c>
      <c r="F4266" s="12"/>
    </row>
    <row r="4267" spans="1:6" ht="30" x14ac:dyDescent="0.25">
      <c r="A4267" s="2" t="s">
        <v>5404</v>
      </c>
      <c r="B4267" s="1" t="s">
        <v>233</v>
      </c>
      <c r="C4267" s="18" t="s">
        <v>16348</v>
      </c>
      <c r="D4267" s="25" t="s">
        <v>127</v>
      </c>
      <c r="E4267" s="7" t="s">
        <v>46</v>
      </c>
      <c r="F4267" s="12"/>
    </row>
    <row r="4268" spans="1:6" x14ac:dyDescent="0.25">
      <c r="A4268" s="2" t="s">
        <v>5405</v>
      </c>
      <c r="B4268" s="1" t="s">
        <v>240</v>
      </c>
      <c r="C4268" s="18" t="s">
        <v>16349</v>
      </c>
      <c r="D4268" s="25" t="s">
        <v>127</v>
      </c>
      <c r="E4268" s="7" t="s">
        <v>46</v>
      </c>
      <c r="F4268" s="12"/>
    </row>
    <row r="4269" spans="1:6" x14ac:dyDescent="0.25">
      <c r="A4269" s="2" t="s">
        <v>5406</v>
      </c>
      <c r="B4269" s="1" t="s">
        <v>14832</v>
      </c>
      <c r="C4269" s="18" t="s">
        <v>16292</v>
      </c>
      <c r="D4269" s="25" t="s">
        <v>14417</v>
      </c>
      <c r="E4269" s="7" t="s">
        <v>16285</v>
      </c>
      <c r="F4269" s="12"/>
    </row>
    <row r="4270" spans="1:6" ht="30" x14ac:dyDescent="0.25">
      <c r="A4270" s="2" t="s">
        <v>5407</v>
      </c>
      <c r="B4270" s="1" t="s">
        <v>14833</v>
      </c>
      <c r="C4270" s="18" t="s">
        <v>16061</v>
      </c>
      <c r="E4270" s="7" t="s">
        <v>16097</v>
      </c>
      <c r="F4270" s="12"/>
    </row>
    <row r="4271" spans="1:6" ht="45" x14ac:dyDescent="0.25">
      <c r="A4271" s="2" t="s">
        <v>5408</v>
      </c>
      <c r="B4271" s="1" t="s">
        <v>14834</v>
      </c>
      <c r="C4271" s="18" t="s">
        <v>16286</v>
      </c>
      <c r="E4271" s="7" t="s">
        <v>46</v>
      </c>
      <c r="F4271" s="12"/>
    </row>
    <row r="4272" spans="1:6" ht="45" x14ac:dyDescent="0.25">
      <c r="A4272" s="2" t="s">
        <v>5409</v>
      </c>
      <c r="B4272" s="1" t="s">
        <v>14771</v>
      </c>
      <c r="C4272" s="18" t="s">
        <v>16294</v>
      </c>
      <c r="D4272" s="25" t="s">
        <v>14417</v>
      </c>
      <c r="E4272" s="7" t="s">
        <v>16285</v>
      </c>
      <c r="F4272" s="12"/>
    </row>
    <row r="4273" spans="1:6" ht="45" x14ac:dyDescent="0.25">
      <c r="A4273" s="2" t="s">
        <v>5410</v>
      </c>
      <c r="B4273" s="1" t="s">
        <v>14772</v>
      </c>
      <c r="C4273" s="18" t="s">
        <v>16286</v>
      </c>
      <c r="E4273" s="7" t="s">
        <v>46</v>
      </c>
      <c r="F4273" s="12"/>
    </row>
    <row r="4274" spans="1:6" x14ac:dyDescent="0.25">
      <c r="A4274" s="2" t="s">
        <v>5411</v>
      </c>
      <c r="B4274" s="1" t="s">
        <v>14773</v>
      </c>
      <c r="C4274" s="18" t="s">
        <v>16287</v>
      </c>
      <c r="E4274" s="7" t="s">
        <v>47</v>
      </c>
      <c r="F4274" s="12"/>
    </row>
    <row r="4275" spans="1:6" ht="45" x14ac:dyDescent="0.25">
      <c r="A4275" s="19" t="s">
        <v>5412</v>
      </c>
      <c r="B4275" s="20" t="s">
        <v>14930</v>
      </c>
      <c r="C4275" s="27" t="s">
        <v>16444</v>
      </c>
      <c r="D4275" s="26" t="s">
        <v>14417</v>
      </c>
      <c r="E4275" s="22" t="s">
        <v>16285</v>
      </c>
      <c r="F4275" s="12"/>
    </row>
    <row r="4276" spans="1:6" ht="45" x14ac:dyDescent="0.25">
      <c r="A4276" s="2" t="s">
        <v>5413</v>
      </c>
      <c r="B4276" s="1" t="s">
        <v>14931</v>
      </c>
      <c r="C4276" s="18" t="s">
        <v>16286</v>
      </c>
      <c r="E4276" s="7" t="s">
        <v>46</v>
      </c>
      <c r="F4276" s="12"/>
    </row>
    <row r="4277" spans="1:6" x14ac:dyDescent="0.25">
      <c r="A4277" s="2" t="s">
        <v>5414</v>
      </c>
      <c r="B4277" s="1" t="s">
        <v>14932</v>
      </c>
      <c r="C4277" s="18" t="s">
        <v>16287</v>
      </c>
      <c r="E4277" s="7" t="s">
        <v>47</v>
      </c>
      <c r="F4277" s="12"/>
    </row>
    <row r="4278" spans="1:6" ht="30" x14ac:dyDescent="0.25">
      <c r="A4278" s="2" t="s">
        <v>5415</v>
      </c>
      <c r="B4278" s="1" t="s">
        <v>14933</v>
      </c>
      <c r="C4278" s="18" t="s">
        <v>16445</v>
      </c>
      <c r="D4278" s="25" t="s">
        <v>127</v>
      </c>
      <c r="F4278" s="12"/>
    </row>
    <row r="4279" spans="1:6" ht="30" x14ac:dyDescent="0.25">
      <c r="A4279" s="2" t="s">
        <v>5416</v>
      </c>
      <c r="B4279" s="1" t="s">
        <v>14934</v>
      </c>
      <c r="C4279" s="18" t="s">
        <v>16061</v>
      </c>
      <c r="E4279" s="7" t="s">
        <v>16097</v>
      </c>
      <c r="F4279" s="12"/>
    </row>
    <row r="4280" spans="1:6" ht="45" x14ac:dyDescent="0.25">
      <c r="A4280" s="19" t="s">
        <v>5417</v>
      </c>
      <c r="B4280" s="20" t="s">
        <v>14930</v>
      </c>
      <c r="C4280" s="27" t="s">
        <v>16444</v>
      </c>
      <c r="D4280" s="26" t="s">
        <v>14417</v>
      </c>
      <c r="E4280" s="22" t="s">
        <v>16285</v>
      </c>
      <c r="F4280" s="12"/>
    </row>
    <row r="4281" spans="1:6" ht="45" x14ac:dyDescent="0.25">
      <c r="A4281" s="2" t="s">
        <v>5418</v>
      </c>
      <c r="B4281" s="1" t="s">
        <v>14931</v>
      </c>
      <c r="C4281" s="18" t="s">
        <v>16286</v>
      </c>
      <c r="E4281" s="7" t="s">
        <v>46</v>
      </c>
      <c r="F4281" s="12"/>
    </row>
    <row r="4282" spans="1:6" x14ac:dyDescent="0.25">
      <c r="A4282" s="2" t="s">
        <v>5419</v>
      </c>
      <c r="B4282" s="1" t="s">
        <v>14932</v>
      </c>
      <c r="C4282" s="18" t="s">
        <v>16287</v>
      </c>
      <c r="E4282" s="7" t="s">
        <v>47</v>
      </c>
      <c r="F4282" s="12"/>
    </row>
    <row r="4283" spans="1:6" ht="105" x14ac:dyDescent="0.25">
      <c r="A4283" s="2" t="s">
        <v>5420</v>
      </c>
      <c r="B4283" s="1" t="s">
        <v>14935</v>
      </c>
      <c r="C4283" s="18" t="s">
        <v>16446</v>
      </c>
      <c r="D4283" s="25" t="s">
        <v>127</v>
      </c>
      <c r="E4283" s="7" t="s">
        <v>16285</v>
      </c>
      <c r="F4283" s="12"/>
    </row>
    <row r="4284" spans="1:6" x14ac:dyDescent="0.25">
      <c r="A4284" s="2" t="s">
        <v>5421</v>
      </c>
      <c r="B4284" s="1" t="s">
        <v>14936</v>
      </c>
      <c r="C4284" s="18" t="s">
        <v>16447</v>
      </c>
      <c r="D4284" s="25" t="s">
        <v>127</v>
      </c>
      <c r="E4284" s="7" t="s">
        <v>46</v>
      </c>
      <c r="F4284" s="12"/>
    </row>
    <row r="4285" spans="1:6" x14ac:dyDescent="0.25">
      <c r="A4285" s="2" t="s">
        <v>5422</v>
      </c>
      <c r="B4285" s="1" t="s">
        <v>14937</v>
      </c>
      <c r="C4285" s="18" t="s">
        <v>16448</v>
      </c>
      <c r="D4285" s="25" t="s">
        <v>127</v>
      </c>
      <c r="E4285" s="7" t="s">
        <v>46</v>
      </c>
      <c r="F4285" s="12"/>
    </row>
    <row r="4286" spans="1:6" ht="30" x14ac:dyDescent="0.25">
      <c r="A4286" s="19" t="s">
        <v>5423</v>
      </c>
      <c r="B4286" s="20" t="s">
        <v>14938</v>
      </c>
      <c r="C4286" s="27" t="s">
        <v>16449</v>
      </c>
      <c r="D4286" s="26" t="s">
        <v>127</v>
      </c>
      <c r="E4286" s="22"/>
      <c r="F4286" s="12"/>
    </row>
    <row r="4287" spans="1:6" ht="30" x14ac:dyDescent="0.25">
      <c r="A4287" s="2" t="s">
        <v>5424</v>
      </c>
      <c r="B4287" s="1" t="s">
        <v>14939</v>
      </c>
      <c r="C4287" s="18" t="s">
        <v>16061</v>
      </c>
      <c r="E4287" s="7" t="s">
        <v>16097</v>
      </c>
      <c r="F4287" s="12"/>
    </row>
    <row r="4288" spans="1:6" x14ac:dyDescent="0.25">
      <c r="A4288" s="2" t="s">
        <v>5425</v>
      </c>
      <c r="B4288" s="1" t="s">
        <v>14940</v>
      </c>
      <c r="C4288" s="18" t="s">
        <v>16450</v>
      </c>
      <c r="E4288" s="7" t="s">
        <v>47</v>
      </c>
      <c r="F4288" s="12"/>
    </row>
    <row r="4289" spans="1:6" ht="30" x14ac:dyDescent="0.25">
      <c r="A4289" s="2" t="s">
        <v>5426</v>
      </c>
      <c r="B4289" s="1" t="s">
        <v>14941</v>
      </c>
      <c r="C4289" s="18" t="s">
        <v>16451</v>
      </c>
      <c r="D4289" s="25" t="s">
        <v>127</v>
      </c>
      <c r="E4289" s="7" t="s">
        <v>46</v>
      </c>
      <c r="F4289" s="12"/>
    </row>
    <row r="4290" spans="1:6" x14ac:dyDescent="0.25">
      <c r="A4290" s="2" t="s">
        <v>5427</v>
      </c>
      <c r="B4290" s="1" t="s">
        <v>226</v>
      </c>
      <c r="C4290" s="18" t="s">
        <v>16457</v>
      </c>
      <c r="D4290" s="25" t="s">
        <v>127</v>
      </c>
      <c r="F4290" s="12"/>
    </row>
    <row r="4291" spans="1:6" x14ac:dyDescent="0.25">
      <c r="A4291" s="2" t="s">
        <v>5428</v>
      </c>
      <c r="B4291" s="1" t="s">
        <v>229</v>
      </c>
      <c r="C4291" s="18" t="s">
        <v>16458</v>
      </c>
      <c r="D4291" s="25" t="s">
        <v>16057</v>
      </c>
      <c r="F4291" s="12"/>
    </row>
    <row r="4292" spans="1:6" ht="30" x14ac:dyDescent="0.25">
      <c r="A4292" s="2" t="s">
        <v>5429</v>
      </c>
      <c r="B4292" s="1" t="s">
        <v>14947</v>
      </c>
      <c r="C4292" s="18" t="s">
        <v>16061</v>
      </c>
      <c r="E4292" s="7" t="s">
        <v>16097</v>
      </c>
      <c r="F4292" s="12"/>
    </row>
    <row r="4293" spans="1:6" ht="30" x14ac:dyDescent="0.25">
      <c r="A4293" s="2" t="s">
        <v>5430</v>
      </c>
      <c r="B4293" s="1" t="s">
        <v>134</v>
      </c>
      <c r="C4293" s="18" t="s">
        <v>16339</v>
      </c>
      <c r="D4293" s="25" t="s">
        <v>14417</v>
      </c>
      <c r="E4293" s="7" t="s">
        <v>16285</v>
      </c>
      <c r="F4293" s="12"/>
    </row>
    <row r="4294" spans="1:6" ht="30" x14ac:dyDescent="0.25">
      <c r="A4294" s="2" t="s">
        <v>5431</v>
      </c>
      <c r="B4294" s="1" t="s">
        <v>14827</v>
      </c>
      <c r="C4294" s="18" t="s">
        <v>16340</v>
      </c>
      <c r="E4294" s="7" t="s">
        <v>47</v>
      </c>
      <c r="F4294" s="12"/>
    </row>
    <row r="4295" spans="1:6" ht="45" x14ac:dyDescent="0.25">
      <c r="A4295" s="2" t="s">
        <v>5432</v>
      </c>
      <c r="B4295" s="1" t="s">
        <v>14781</v>
      </c>
      <c r="C4295" s="18" t="s">
        <v>16286</v>
      </c>
      <c r="E4295" s="7" t="s">
        <v>46</v>
      </c>
      <c r="F4295" s="12"/>
    </row>
    <row r="4296" spans="1:6" x14ac:dyDescent="0.25">
      <c r="A4296" s="2" t="s">
        <v>5433</v>
      </c>
      <c r="B4296" s="1" t="s">
        <v>14782</v>
      </c>
      <c r="C4296" s="18" t="s">
        <v>16287</v>
      </c>
      <c r="E4296" s="7" t="s">
        <v>47</v>
      </c>
      <c r="F4296" s="12"/>
    </row>
    <row r="4297" spans="1:6" ht="30" x14ac:dyDescent="0.25">
      <c r="A4297" s="2" t="s">
        <v>5434</v>
      </c>
      <c r="B4297" s="1" t="s">
        <v>14795</v>
      </c>
      <c r="C4297" s="18" t="s">
        <v>16341</v>
      </c>
      <c r="D4297" s="25" t="s">
        <v>127</v>
      </c>
      <c r="F4297" s="12"/>
    </row>
    <row r="4298" spans="1:6" ht="75" x14ac:dyDescent="0.25">
      <c r="A4298" s="2" t="s">
        <v>5435</v>
      </c>
      <c r="B4298" s="1" t="s">
        <v>14828</v>
      </c>
      <c r="C4298" s="18" t="s">
        <v>16342</v>
      </c>
      <c r="D4298" s="25" t="s">
        <v>16057</v>
      </c>
      <c r="F4298" s="12"/>
    </row>
    <row r="4299" spans="1:6" ht="30" x14ac:dyDescent="0.25">
      <c r="A4299" s="2" t="s">
        <v>5436</v>
      </c>
      <c r="B4299" s="1" t="s">
        <v>14829</v>
      </c>
      <c r="C4299" s="18" t="s">
        <v>16061</v>
      </c>
      <c r="E4299" s="7" t="s">
        <v>16097</v>
      </c>
      <c r="F4299" s="12"/>
    </row>
    <row r="4300" spans="1:6" x14ac:dyDescent="0.25">
      <c r="A4300" s="2" t="s">
        <v>5437</v>
      </c>
      <c r="B4300" s="1" t="s">
        <v>14830</v>
      </c>
      <c r="C4300" s="18" t="s">
        <v>16343</v>
      </c>
      <c r="E4300" s="7" t="s">
        <v>47</v>
      </c>
      <c r="F4300" s="12"/>
    </row>
    <row r="4301" spans="1:6" x14ac:dyDescent="0.25">
      <c r="A4301" s="2" t="s">
        <v>5438</v>
      </c>
      <c r="B4301" s="1" t="s">
        <v>14831</v>
      </c>
      <c r="C4301" s="18" t="s">
        <v>16344</v>
      </c>
      <c r="E4301" s="7" t="s">
        <v>47</v>
      </c>
      <c r="F4301" s="12"/>
    </row>
    <row r="4302" spans="1:6" x14ac:dyDescent="0.25">
      <c r="A4302" s="2" t="s">
        <v>5439</v>
      </c>
      <c r="B4302" s="1" t="s">
        <v>136</v>
      </c>
      <c r="C4302" s="18" t="s">
        <v>16345</v>
      </c>
      <c r="D4302" s="25">
        <v>1.1000000000000001</v>
      </c>
      <c r="E4302" s="7" t="s">
        <v>16285</v>
      </c>
      <c r="F4302" s="12"/>
    </row>
    <row r="4303" spans="1:6" ht="45" x14ac:dyDescent="0.25">
      <c r="A4303" s="2" t="s">
        <v>5440</v>
      </c>
      <c r="B4303" s="1" t="s">
        <v>14761</v>
      </c>
      <c r="C4303" s="18" t="s">
        <v>16286</v>
      </c>
      <c r="E4303" s="7" t="s">
        <v>46</v>
      </c>
      <c r="F4303" s="12"/>
    </row>
    <row r="4304" spans="1:6" x14ac:dyDescent="0.25">
      <c r="A4304" s="2" t="s">
        <v>5441</v>
      </c>
      <c r="B4304" s="1" t="s">
        <v>14762</v>
      </c>
      <c r="C4304" s="18" t="s">
        <v>16287</v>
      </c>
      <c r="E4304" s="7" t="s">
        <v>47</v>
      </c>
      <c r="F4304" s="12"/>
    </row>
    <row r="4305" spans="1:6" x14ac:dyDescent="0.25">
      <c r="A4305" s="2" t="s">
        <v>5442</v>
      </c>
      <c r="B4305" s="1" t="s">
        <v>14812</v>
      </c>
      <c r="C4305" s="18" t="s">
        <v>16327</v>
      </c>
      <c r="E4305" s="7" t="s">
        <v>16285</v>
      </c>
      <c r="F4305" s="12"/>
    </row>
    <row r="4306" spans="1:6" ht="45" x14ac:dyDescent="0.25">
      <c r="A4306" s="2" t="s">
        <v>5443</v>
      </c>
      <c r="B4306" s="1" t="s">
        <v>14813</v>
      </c>
      <c r="C4306" s="18" t="s">
        <v>16286</v>
      </c>
      <c r="E4306" s="7" t="s">
        <v>46</v>
      </c>
      <c r="F4306" s="12"/>
    </row>
    <row r="4307" spans="1:6" x14ac:dyDescent="0.25">
      <c r="A4307" s="2" t="s">
        <v>5444</v>
      </c>
      <c r="B4307" s="1" t="s">
        <v>14814</v>
      </c>
      <c r="C4307" s="18" t="s">
        <v>16287</v>
      </c>
      <c r="E4307" s="7" t="s">
        <v>47</v>
      </c>
      <c r="F4307" s="12"/>
    </row>
    <row r="4308" spans="1:6" x14ac:dyDescent="0.25">
      <c r="A4308" s="2" t="s">
        <v>5445</v>
      </c>
      <c r="B4308" s="1" t="s">
        <v>232</v>
      </c>
      <c r="C4308" s="18" t="s">
        <v>16347</v>
      </c>
      <c r="D4308" s="25" t="s">
        <v>127</v>
      </c>
      <c r="E4308" s="7" t="s">
        <v>46</v>
      </c>
      <c r="F4308" s="12"/>
    </row>
    <row r="4309" spans="1:6" ht="30" x14ac:dyDescent="0.25">
      <c r="A4309" s="2" t="s">
        <v>5446</v>
      </c>
      <c r="B4309" s="1" t="s">
        <v>233</v>
      </c>
      <c r="C4309" s="18" t="s">
        <v>16348</v>
      </c>
      <c r="D4309" s="25" t="s">
        <v>127</v>
      </c>
      <c r="E4309" s="7" t="s">
        <v>46</v>
      </c>
      <c r="F4309" s="12"/>
    </row>
    <row r="4310" spans="1:6" x14ac:dyDescent="0.25">
      <c r="A4310" s="2" t="s">
        <v>5447</v>
      </c>
      <c r="B4310" s="1" t="s">
        <v>240</v>
      </c>
      <c r="C4310" s="18" t="s">
        <v>16349</v>
      </c>
      <c r="D4310" s="25" t="s">
        <v>127</v>
      </c>
      <c r="E4310" s="7" t="s">
        <v>46</v>
      </c>
      <c r="F4310" s="12"/>
    </row>
    <row r="4311" spans="1:6" x14ac:dyDescent="0.25">
      <c r="A4311" s="2" t="s">
        <v>5448</v>
      </c>
      <c r="B4311" s="1" t="s">
        <v>14755</v>
      </c>
      <c r="C4311" s="18" t="s">
        <v>16279</v>
      </c>
      <c r="D4311" s="25" t="s">
        <v>14417</v>
      </c>
      <c r="F4311" s="12"/>
    </row>
    <row r="4312" spans="1:6" ht="30" x14ac:dyDescent="0.25">
      <c r="A4312" s="2" t="s">
        <v>5449</v>
      </c>
      <c r="B4312" s="1" t="s">
        <v>14756</v>
      </c>
      <c r="C4312" s="18" t="s">
        <v>16293</v>
      </c>
      <c r="D4312" s="25" t="s">
        <v>14417</v>
      </c>
      <c r="F4312" s="12"/>
    </row>
    <row r="4313" spans="1:6" ht="30" x14ac:dyDescent="0.25">
      <c r="A4313" s="2" t="s">
        <v>5450</v>
      </c>
      <c r="B4313" s="1" t="s">
        <v>14757</v>
      </c>
      <c r="C4313" s="18" t="s">
        <v>16061</v>
      </c>
      <c r="E4313" s="7" t="s">
        <v>16097</v>
      </c>
      <c r="F4313" s="12"/>
    </row>
    <row r="4314" spans="1:6" ht="30" x14ac:dyDescent="0.25">
      <c r="A4314" s="2" t="s">
        <v>5451</v>
      </c>
      <c r="B4314" s="1" t="s">
        <v>269</v>
      </c>
      <c r="C4314" s="18" t="s">
        <v>16281</v>
      </c>
      <c r="D4314" s="25" t="s">
        <v>14417</v>
      </c>
      <c r="E4314" s="7" t="s">
        <v>46</v>
      </c>
      <c r="F4314" s="12"/>
    </row>
    <row r="4315" spans="1:6" ht="30" x14ac:dyDescent="0.25">
      <c r="A4315" s="2" t="s">
        <v>5452</v>
      </c>
      <c r="B4315" s="1" t="s">
        <v>14758</v>
      </c>
      <c r="C4315" s="18" t="s">
        <v>16061</v>
      </c>
      <c r="E4315" s="7" t="s">
        <v>16097</v>
      </c>
      <c r="F4315" s="12"/>
    </row>
    <row r="4316" spans="1:6" ht="30" x14ac:dyDescent="0.25">
      <c r="A4316" s="2" t="s">
        <v>5453</v>
      </c>
      <c r="B4316" s="1" t="s">
        <v>14759</v>
      </c>
      <c r="C4316" s="18" t="s">
        <v>16282</v>
      </c>
      <c r="D4316" s="25" t="s">
        <v>14417</v>
      </c>
      <c r="E4316" s="7" t="s">
        <v>16152</v>
      </c>
      <c r="F4316" s="12"/>
    </row>
    <row r="4317" spans="1:6" ht="60" x14ac:dyDescent="0.25">
      <c r="A4317" s="2" t="s">
        <v>5454</v>
      </c>
      <c r="B4317" s="1" t="s">
        <v>14760</v>
      </c>
      <c r="C4317" s="18" t="s">
        <v>16283</v>
      </c>
      <c r="D4317" s="25" t="s">
        <v>127</v>
      </c>
      <c r="F4317" s="12"/>
    </row>
    <row r="4318" spans="1:6" ht="30" x14ac:dyDescent="0.25">
      <c r="A4318" s="2" t="s">
        <v>5455</v>
      </c>
      <c r="B4318" s="1" t="s">
        <v>136</v>
      </c>
      <c r="C4318" s="18" t="s">
        <v>16284</v>
      </c>
      <c r="D4318" s="25" t="s">
        <v>14417</v>
      </c>
      <c r="E4318" s="7" t="s">
        <v>16285</v>
      </c>
      <c r="F4318" s="12"/>
    </row>
    <row r="4319" spans="1:6" ht="45" x14ac:dyDescent="0.25">
      <c r="A4319" s="2" t="s">
        <v>5456</v>
      </c>
      <c r="B4319" s="1" t="s">
        <v>14761</v>
      </c>
      <c r="C4319" s="18" t="s">
        <v>16286</v>
      </c>
      <c r="E4319" s="7" t="s">
        <v>46</v>
      </c>
      <c r="F4319" s="12"/>
    </row>
    <row r="4320" spans="1:6" x14ac:dyDescent="0.25">
      <c r="A4320" s="2" t="s">
        <v>5457</v>
      </c>
      <c r="B4320" s="1" t="s">
        <v>14762</v>
      </c>
      <c r="C4320" s="18" t="s">
        <v>16287</v>
      </c>
      <c r="E4320" s="7" t="s">
        <v>47</v>
      </c>
      <c r="F4320" s="12"/>
    </row>
    <row r="4321" spans="1:6" ht="30" x14ac:dyDescent="0.25">
      <c r="A4321" s="2" t="s">
        <v>5458</v>
      </c>
      <c r="B4321" s="1" t="s">
        <v>14763</v>
      </c>
      <c r="C4321" s="18" t="s">
        <v>16288</v>
      </c>
      <c r="D4321" s="25" t="s">
        <v>14417</v>
      </c>
      <c r="E4321" s="7" t="s">
        <v>46</v>
      </c>
      <c r="F4321" s="12"/>
    </row>
    <row r="4322" spans="1:6" ht="30" x14ac:dyDescent="0.25">
      <c r="A4322" s="2" t="s">
        <v>5459</v>
      </c>
      <c r="B4322" s="1" t="s">
        <v>14764</v>
      </c>
      <c r="C4322" s="18" t="s">
        <v>16289</v>
      </c>
      <c r="D4322" s="25" t="s">
        <v>14417</v>
      </c>
      <c r="F4322" s="12"/>
    </row>
    <row r="4323" spans="1:6" ht="75" x14ac:dyDescent="0.25">
      <c r="A4323" s="2" t="s">
        <v>5460</v>
      </c>
      <c r="B4323" s="1" t="s">
        <v>14765</v>
      </c>
      <c r="C4323" s="18" t="s">
        <v>16290</v>
      </c>
      <c r="D4323" s="25" t="s">
        <v>14417</v>
      </c>
      <c r="F4323" s="12"/>
    </row>
    <row r="4324" spans="1:6" ht="30" x14ac:dyDescent="0.25">
      <c r="A4324" s="2" t="s">
        <v>5461</v>
      </c>
      <c r="B4324" s="1" t="s">
        <v>14766</v>
      </c>
      <c r="C4324" s="18" t="s">
        <v>16061</v>
      </c>
      <c r="E4324" s="7" t="s">
        <v>16097</v>
      </c>
      <c r="F4324" s="12"/>
    </row>
    <row r="4325" spans="1:6" ht="45" x14ac:dyDescent="0.25">
      <c r="A4325" s="2" t="s">
        <v>5462</v>
      </c>
      <c r="B4325" s="1" t="s">
        <v>14767</v>
      </c>
      <c r="C4325" s="18" t="s">
        <v>16291</v>
      </c>
      <c r="D4325" s="25" t="s">
        <v>14417</v>
      </c>
      <c r="F4325" s="12"/>
    </row>
    <row r="4326" spans="1:6" x14ac:dyDescent="0.25">
      <c r="A4326" s="2" t="s">
        <v>5463</v>
      </c>
      <c r="B4326" s="1" t="s">
        <v>14768</v>
      </c>
      <c r="C4326" s="18" t="s">
        <v>16292</v>
      </c>
      <c r="D4326" s="25" t="s">
        <v>14417</v>
      </c>
      <c r="E4326" s="7" t="s">
        <v>16285</v>
      </c>
      <c r="F4326" s="12"/>
    </row>
    <row r="4327" spans="1:6" ht="30" x14ac:dyDescent="0.25">
      <c r="A4327" s="2" t="s">
        <v>5464</v>
      </c>
      <c r="B4327" s="1" t="s">
        <v>14769</v>
      </c>
      <c r="C4327" s="18" t="s">
        <v>16061</v>
      </c>
      <c r="E4327" s="7" t="s">
        <v>16097</v>
      </c>
      <c r="F4327" s="12"/>
    </row>
    <row r="4328" spans="1:6" ht="45" x14ac:dyDescent="0.25">
      <c r="A4328" s="2" t="s">
        <v>5465</v>
      </c>
      <c r="B4328" s="1" t="s">
        <v>14770</v>
      </c>
      <c r="C4328" s="18" t="s">
        <v>16286</v>
      </c>
      <c r="E4328" s="7" t="s">
        <v>46</v>
      </c>
      <c r="F4328" s="12"/>
    </row>
    <row r="4329" spans="1:6" ht="30" x14ac:dyDescent="0.25">
      <c r="A4329" s="2" t="s">
        <v>5466</v>
      </c>
      <c r="B4329" s="1" t="s">
        <v>14756</v>
      </c>
      <c r="C4329" s="18" t="s">
        <v>16293</v>
      </c>
      <c r="D4329" s="25" t="s">
        <v>14417</v>
      </c>
      <c r="F4329" s="12"/>
    </row>
    <row r="4330" spans="1:6" ht="30" x14ac:dyDescent="0.25">
      <c r="A4330" s="2" t="s">
        <v>5467</v>
      </c>
      <c r="B4330" s="1" t="s">
        <v>14757</v>
      </c>
      <c r="C4330" s="18" t="s">
        <v>16061</v>
      </c>
      <c r="E4330" s="7" t="s">
        <v>16097</v>
      </c>
      <c r="F4330" s="12"/>
    </row>
    <row r="4331" spans="1:6" ht="30" x14ac:dyDescent="0.25">
      <c r="A4331" s="2" t="s">
        <v>5468</v>
      </c>
      <c r="B4331" s="1" t="s">
        <v>269</v>
      </c>
      <c r="C4331" s="18" t="s">
        <v>16281</v>
      </c>
      <c r="D4331" s="25" t="s">
        <v>14417</v>
      </c>
      <c r="E4331" s="7" t="s">
        <v>46</v>
      </c>
      <c r="F4331" s="12"/>
    </row>
    <row r="4332" spans="1:6" ht="30" x14ac:dyDescent="0.25">
      <c r="A4332" s="2" t="s">
        <v>5469</v>
      </c>
      <c r="B4332" s="1" t="s">
        <v>14758</v>
      </c>
      <c r="C4332" s="18" t="s">
        <v>16061</v>
      </c>
      <c r="E4332" s="7" t="s">
        <v>16097</v>
      </c>
      <c r="F4332" s="12"/>
    </row>
    <row r="4333" spans="1:6" ht="30" x14ac:dyDescent="0.25">
      <c r="A4333" s="2" t="s">
        <v>5470</v>
      </c>
      <c r="B4333" s="1" t="s">
        <v>14759</v>
      </c>
      <c r="C4333" s="18" t="s">
        <v>16282</v>
      </c>
      <c r="D4333" s="25" t="s">
        <v>14417</v>
      </c>
      <c r="E4333" s="7" t="s">
        <v>16152</v>
      </c>
      <c r="F4333" s="12"/>
    </row>
    <row r="4334" spans="1:6" ht="60" x14ac:dyDescent="0.25">
      <c r="A4334" s="2" t="s">
        <v>5471</v>
      </c>
      <c r="B4334" s="1" t="s">
        <v>14760</v>
      </c>
      <c r="C4334" s="18" t="s">
        <v>16283</v>
      </c>
      <c r="D4334" s="25" t="s">
        <v>127</v>
      </c>
      <c r="F4334" s="12"/>
    </row>
    <row r="4335" spans="1:6" ht="30" x14ac:dyDescent="0.25">
      <c r="A4335" s="2" t="s">
        <v>5472</v>
      </c>
      <c r="B4335" s="1" t="s">
        <v>136</v>
      </c>
      <c r="C4335" s="18" t="s">
        <v>16284</v>
      </c>
      <c r="D4335" s="25" t="s">
        <v>14417</v>
      </c>
      <c r="E4335" s="7" t="s">
        <v>16285</v>
      </c>
      <c r="F4335" s="12"/>
    </row>
    <row r="4336" spans="1:6" ht="45" x14ac:dyDescent="0.25">
      <c r="A4336" s="2" t="s">
        <v>5473</v>
      </c>
      <c r="B4336" s="1" t="s">
        <v>14761</v>
      </c>
      <c r="C4336" s="18" t="s">
        <v>16286</v>
      </c>
      <c r="E4336" s="7" t="s">
        <v>46</v>
      </c>
      <c r="F4336" s="12"/>
    </row>
    <row r="4337" spans="1:6" x14ac:dyDescent="0.25">
      <c r="A4337" s="2" t="s">
        <v>5474</v>
      </c>
      <c r="B4337" s="1" t="s">
        <v>14762</v>
      </c>
      <c r="C4337" s="18" t="s">
        <v>16287</v>
      </c>
      <c r="E4337" s="7" t="s">
        <v>47</v>
      </c>
      <c r="F4337" s="12"/>
    </row>
    <row r="4338" spans="1:6" ht="30" x14ac:dyDescent="0.25">
      <c r="A4338" s="2" t="s">
        <v>5475</v>
      </c>
      <c r="B4338" s="1" t="s">
        <v>14763</v>
      </c>
      <c r="C4338" s="18" t="s">
        <v>16288</v>
      </c>
      <c r="D4338" s="25" t="s">
        <v>14417</v>
      </c>
      <c r="E4338" s="7" t="s">
        <v>46</v>
      </c>
      <c r="F4338" s="12"/>
    </row>
    <row r="4339" spans="1:6" ht="30" x14ac:dyDescent="0.25">
      <c r="A4339" s="2" t="s">
        <v>5476</v>
      </c>
      <c r="B4339" s="1" t="s">
        <v>235</v>
      </c>
      <c r="C4339" s="18" t="s">
        <v>16307</v>
      </c>
      <c r="D4339" s="25" t="s">
        <v>127</v>
      </c>
      <c r="F4339" s="12"/>
    </row>
    <row r="4340" spans="1:6" x14ac:dyDescent="0.25">
      <c r="A4340" s="2" t="s">
        <v>5477</v>
      </c>
      <c r="B4340" s="1" t="s">
        <v>14791</v>
      </c>
      <c r="C4340" s="18" t="s">
        <v>16308</v>
      </c>
      <c r="E4340" s="7" t="s">
        <v>47</v>
      </c>
      <c r="F4340" s="12"/>
    </row>
    <row r="4341" spans="1:6" x14ac:dyDescent="0.25">
      <c r="A4341" s="2" t="s">
        <v>5478</v>
      </c>
      <c r="B4341" s="1" t="s">
        <v>14792</v>
      </c>
      <c r="C4341" s="18" t="s">
        <v>16309</v>
      </c>
      <c r="E4341" s="7" t="s">
        <v>47</v>
      </c>
      <c r="F4341" s="12"/>
    </row>
    <row r="4342" spans="1:6" x14ac:dyDescent="0.25">
      <c r="A4342" s="2" t="s">
        <v>5479</v>
      </c>
      <c r="B4342" s="1" t="s">
        <v>14793</v>
      </c>
      <c r="C4342" s="18" t="s">
        <v>16310</v>
      </c>
      <c r="E4342" s="7" t="s">
        <v>47</v>
      </c>
      <c r="F4342" s="12"/>
    </row>
    <row r="4343" spans="1:6" ht="30" x14ac:dyDescent="0.25">
      <c r="A4343" s="2" t="s">
        <v>5480</v>
      </c>
      <c r="B4343" s="1" t="s">
        <v>14794</v>
      </c>
      <c r="C4343" s="18" t="s">
        <v>16061</v>
      </c>
      <c r="E4343" s="7" t="s">
        <v>16097</v>
      </c>
      <c r="F4343" s="12"/>
    </row>
    <row r="4344" spans="1:6" ht="30" x14ac:dyDescent="0.25">
      <c r="A4344" s="2" t="s">
        <v>5481</v>
      </c>
      <c r="B4344" s="1" t="s">
        <v>134</v>
      </c>
      <c r="C4344" s="18" t="s">
        <v>16311</v>
      </c>
      <c r="D4344" s="25" t="s">
        <v>127</v>
      </c>
      <c r="E4344" s="7" t="s">
        <v>16285</v>
      </c>
      <c r="F4344" s="12"/>
    </row>
    <row r="4345" spans="1:6" ht="45" x14ac:dyDescent="0.25">
      <c r="A4345" s="2" t="s">
        <v>5482</v>
      </c>
      <c r="B4345" s="1" t="s">
        <v>14781</v>
      </c>
      <c r="C4345" s="18" t="s">
        <v>16286</v>
      </c>
      <c r="E4345" s="7" t="s">
        <v>46</v>
      </c>
      <c r="F4345" s="12"/>
    </row>
    <row r="4346" spans="1:6" x14ac:dyDescent="0.25">
      <c r="A4346" s="2" t="s">
        <v>5483</v>
      </c>
      <c r="B4346" s="1" t="s">
        <v>14782</v>
      </c>
      <c r="C4346" s="18" t="s">
        <v>16287</v>
      </c>
      <c r="E4346" s="7" t="s">
        <v>47</v>
      </c>
      <c r="F4346" s="12"/>
    </row>
    <row r="4347" spans="1:6" x14ac:dyDescent="0.25">
      <c r="A4347" s="2" t="s">
        <v>5484</v>
      </c>
      <c r="B4347" s="1" t="s">
        <v>14795</v>
      </c>
      <c r="C4347" s="18" t="s">
        <v>16312</v>
      </c>
      <c r="D4347" s="25" t="s">
        <v>127</v>
      </c>
      <c r="F4347" s="12"/>
    </row>
    <row r="4348" spans="1:6" ht="30" x14ac:dyDescent="0.25">
      <c r="A4348" s="2" t="s">
        <v>5485</v>
      </c>
      <c r="B4348" s="1" t="s">
        <v>14796</v>
      </c>
      <c r="C4348" s="18" t="s">
        <v>16061</v>
      </c>
      <c r="E4348" s="7" t="s">
        <v>16097</v>
      </c>
      <c r="F4348" s="12"/>
    </row>
    <row r="4349" spans="1:6" x14ac:dyDescent="0.25">
      <c r="A4349" s="2" t="s">
        <v>5486</v>
      </c>
      <c r="B4349" s="1" t="s">
        <v>237</v>
      </c>
      <c r="C4349" s="18" t="s">
        <v>16313</v>
      </c>
      <c r="D4349" s="25" t="s">
        <v>16057</v>
      </c>
      <c r="F4349" s="12"/>
    </row>
    <row r="4350" spans="1:6" ht="30" x14ac:dyDescent="0.25">
      <c r="A4350" s="2" t="s">
        <v>5487</v>
      </c>
      <c r="B4350" s="1" t="s">
        <v>14797</v>
      </c>
      <c r="C4350" s="18" t="s">
        <v>16061</v>
      </c>
      <c r="E4350" s="7" t="s">
        <v>16097</v>
      </c>
      <c r="F4350" s="12"/>
    </row>
    <row r="4351" spans="1:6" x14ac:dyDescent="0.25">
      <c r="A4351" s="2" t="s">
        <v>5488</v>
      </c>
      <c r="B4351" s="1" t="s">
        <v>14798</v>
      </c>
      <c r="C4351" s="18" t="s">
        <v>16308</v>
      </c>
      <c r="E4351" s="7" t="s">
        <v>47</v>
      </c>
      <c r="F4351" s="12"/>
    </row>
    <row r="4352" spans="1:6" x14ac:dyDescent="0.25">
      <c r="A4352" s="2" t="s">
        <v>5489</v>
      </c>
      <c r="B4352" s="1" t="s">
        <v>14799</v>
      </c>
      <c r="C4352" s="18" t="s">
        <v>16309</v>
      </c>
      <c r="E4352" s="7" t="s">
        <v>47</v>
      </c>
      <c r="F4352" s="12"/>
    </row>
    <row r="4353" spans="1:6" x14ac:dyDescent="0.25">
      <c r="A4353" s="2" t="s">
        <v>5490</v>
      </c>
      <c r="B4353" s="1" t="s">
        <v>14800</v>
      </c>
      <c r="C4353" s="18" t="s">
        <v>16310</v>
      </c>
      <c r="E4353" s="7" t="s">
        <v>47</v>
      </c>
      <c r="F4353" s="12"/>
    </row>
    <row r="4354" spans="1:6" ht="30" x14ac:dyDescent="0.25">
      <c r="A4354" s="2" t="s">
        <v>5491</v>
      </c>
      <c r="B4354" s="1" t="s">
        <v>14801</v>
      </c>
      <c r="C4354" s="18" t="s">
        <v>16315</v>
      </c>
      <c r="D4354" s="25" t="s">
        <v>127</v>
      </c>
      <c r="E4354" s="7" t="s">
        <v>46</v>
      </c>
      <c r="F4354" s="12"/>
    </row>
    <row r="4355" spans="1:6" ht="30" x14ac:dyDescent="0.25">
      <c r="A4355" s="2" t="s">
        <v>5492</v>
      </c>
      <c r="B4355" s="1" t="s">
        <v>136</v>
      </c>
      <c r="C4355" s="18" t="s">
        <v>16284</v>
      </c>
      <c r="D4355" s="25" t="s">
        <v>14417</v>
      </c>
      <c r="E4355" s="7" t="s">
        <v>16285</v>
      </c>
      <c r="F4355" s="12"/>
    </row>
    <row r="4356" spans="1:6" ht="45" x14ac:dyDescent="0.25">
      <c r="A4356" s="2" t="s">
        <v>5493</v>
      </c>
      <c r="B4356" s="1" t="s">
        <v>14761</v>
      </c>
      <c r="C4356" s="18" t="s">
        <v>16286</v>
      </c>
      <c r="E4356" s="7" t="s">
        <v>46</v>
      </c>
      <c r="F4356" s="12"/>
    </row>
    <row r="4357" spans="1:6" x14ac:dyDescent="0.25">
      <c r="A4357" s="2" t="s">
        <v>5494</v>
      </c>
      <c r="B4357" s="1" t="s">
        <v>14762</v>
      </c>
      <c r="C4357" s="18" t="s">
        <v>16287</v>
      </c>
      <c r="E4357" s="7" t="s">
        <v>47</v>
      </c>
      <c r="F4357" s="12"/>
    </row>
    <row r="4358" spans="1:6" x14ac:dyDescent="0.25">
      <c r="A4358" s="2" t="s">
        <v>5495</v>
      </c>
      <c r="B4358" s="1" t="s">
        <v>14802</v>
      </c>
      <c r="C4358" s="18" t="s">
        <v>16317</v>
      </c>
      <c r="D4358" s="25" t="s">
        <v>127</v>
      </c>
      <c r="E4358" s="7" t="s">
        <v>46</v>
      </c>
      <c r="F4358" s="12"/>
    </row>
    <row r="4359" spans="1:6" x14ac:dyDescent="0.25">
      <c r="A4359" s="2" t="s">
        <v>5496</v>
      </c>
      <c r="B4359" s="1" t="s">
        <v>14803</v>
      </c>
      <c r="C4359" s="18" t="s">
        <v>16318</v>
      </c>
      <c r="D4359" s="25" t="s">
        <v>127</v>
      </c>
      <c r="E4359" s="7" t="s">
        <v>46</v>
      </c>
      <c r="F4359" s="12"/>
    </row>
    <row r="4360" spans="1:6" ht="45" x14ac:dyDescent="0.25">
      <c r="A4360" s="2" t="s">
        <v>5497</v>
      </c>
      <c r="B4360" s="1" t="s">
        <v>14804</v>
      </c>
      <c r="C4360" s="18" t="s">
        <v>16319</v>
      </c>
      <c r="D4360" s="25" t="s">
        <v>127</v>
      </c>
      <c r="E4360" s="7" t="s">
        <v>46</v>
      </c>
      <c r="F4360" s="12"/>
    </row>
    <row r="4361" spans="1:6" ht="30" x14ac:dyDescent="0.25">
      <c r="A4361" s="2" t="s">
        <v>5498</v>
      </c>
      <c r="B4361" s="1" t="s">
        <v>241</v>
      </c>
      <c r="C4361" s="18" t="s">
        <v>16320</v>
      </c>
      <c r="D4361" s="25" t="s">
        <v>16084</v>
      </c>
      <c r="F4361" s="12"/>
    </row>
    <row r="4362" spans="1:6" ht="60" x14ac:dyDescent="0.25">
      <c r="A4362" s="2" t="s">
        <v>5499</v>
      </c>
      <c r="B4362" s="1" t="s">
        <v>14805</v>
      </c>
      <c r="C4362" s="18" t="s">
        <v>16321</v>
      </c>
      <c r="D4362" s="25" t="s">
        <v>127</v>
      </c>
      <c r="E4362" s="7" t="s">
        <v>46</v>
      </c>
      <c r="F4362" s="12"/>
    </row>
    <row r="4363" spans="1:6" x14ac:dyDescent="0.25">
      <c r="A4363" s="2" t="s">
        <v>5500</v>
      </c>
      <c r="B4363" s="1" t="s">
        <v>14806</v>
      </c>
      <c r="C4363" s="18" t="s">
        <v>16322</v>
      </c>
      <c r="E4363" s="7" t="s">
        <v>14546</v>
      </c>
      <c r="F4363" s="12"/>
    </row>
    <row r="4364" spans="1:6" ht="30" x14ac:dyDescent="0.25">
      <c r="A4364" s="2" t="s">
        <v>5501</v>
      </c>
      <c r="B4364" s="1" t="s">
        <v>14807</v>
      </c>
      <c r="C4364" s="18" t="s">
        <v>14440</v>
      </c>
      <c r="E4364" s="7" t="s">
        <v>16097</v>
      </c>
      <c r="F4364" s="12"/>
    </row>
    <row r="4365" spans="1:6" ht="30" x14ac:dyDescent="0.25">
      <c r="A4365" s="2" t="s">
        <v>5502</v>
      </c>
      <c r="B4365" s="1" t="s">
        <v>14808</v>
      </c>
      <c r="C4365" s="18" t="s">
        <v>16061</v>
      </c>
      <c r="E4365" s="7" t="s">
        <v>16097</v>
      </c>
      <c r="F4365" s="12"/>
    </row>
    <row r="4366" spans="1:6" ht="30" x14ac:dyDescent="0.25">
      <c r="A4366" s="2" t="s">
        <v>5503</v>
      </c>
      <c r="B4366" s="1" t="s">
        <v>14809</v>
      </c>
      <c r="C4366" s="18" t="s">
        <v>16323</v>
      </c>
      <c r="E4366" s="7" t="s">
        <v>46</v>
      </c>
      <c r="F4366" s="12"/>
    </row>
    <row r="4367" spans="1:6" x14ac:dyDescent="0.25">
      <c r="A4367" s="2" t="s">
        <v>5504</v>
      </c>
      <c r="B4367" s="1" t="s">
        <v>14810</v>
      </c>
      <c r="C4367" s="18" t="s">
        <v>16324</v>
      </c>
      <c r="E4367" s="7" t="s">
        <v>16152</v>
      </c>
      <c r="F4367" s="12"/>
    </row>
    <row r="4368" spans="1:6" ht="30" x14ac:dyDescent="0.25">
      <c r="A4368" s="2" t="s">
        <v>5505</v>
      </c>
      <c r="B4368" s="1" t="s">
        <v>243</v>
      </c>
      <c r="C4368" s="18" t="s">
        <v>16325</v>
      </c>
      <c r="D4368" s="25" t="s">
        <v>14417</v>
      </c>
      <c r="F4368" s="12"/>
    </row>
    <row r="4369" spans="1:6" ht="45" x14ac:dyDescent="0.25">
      <c r="A4369" s="2" t="s">
        <v>5506</v>
      </c>
      <c r="B4369" s="1" t="s">
        <v>242</v>
      </c>
      <c r="C4369" s="18" t="s">
        <v>16326</v>
      </c>
      <c r="D4369" s="25" t="s">
        <v>14417</v>
      </c>
      <c r="E4369" s="7" t="s">
        <v>46</v>
      </c>
      <c r="F4369" s="12"/>
    </row>
    <row r="4370" spans="1:6" ht="30" x14ac:dyDescent="0.25">
      <c r="A4370" s="2" t="s">
        <v>5507</v>
      </c>
      <c r="B4370" s="1" t="s">
        <v>14811</v>
      </c>
      <c r="C4370" s="18" t="s">
        <v>16061</v>
      </c>
      <c r="E4370" s="7" t="s">
        <v>16097</v>
      </c>
      <c r="F4370" s="12"/>
    </row>
    <row r="4371" spans="1:6" x14ac:dyDescent="0.25">
      <c r="A4371" s="2" t="s">
        <v>5508</v>
      </c>
      <c r="B4371" s="1" t="s">
        <v>14812</v>
      </c>
      <c r="C4371" s="18" t="s">
        <v>16327</v>
      </c>
      <c r="E4371" s="7" t="s">
        <v>16285</v>
      </c>
      <c r="F4371" s="12"/>
    </row>
    <row r="4372" spans="1:6" ht="45" x14ac:dyDescent="0.25">
      <c r="A4372" s="2" t="s">
        <v>5509</v>
      </c>
      <c r="B4372" s="1" t="s">
        <v>14813</v>
      </c>
      <c r="C4372" s="18" t="s">
        <v>16286</v>
      </c>
      <c r="E4372" s="7" t="s">
        <v>46</v>
      </c>
      <c r="F4372" s="12"/>
    </row>
    <row r="4373" spans="1:6" x14ac:dyDescent="0.25">
      <c r="A4373" s="2" t="s">
        <v>5510</v>
      </c>
      <c r="B4373" s="1" t="s">
        <v>14814</v>
      </c>
      <c r="C4373" s="18" t="s">
        <v>16287</v>
      </c>
      <c r="E4373" s="7" t="s">
        <v>47</v>
      </c>
      <c r="F4373" s="12"/>
    </row>
    <row r="4374" spans="1:6" ht="45" x14ac:dyDescent="0.25">
      <c r="A4374" s="2" t="s">
        <v>5511</v>
      </c>
      <c r="B4374" s="1" t="s">
        <v>233</v>
      </c>
      <c r="C4374" s="18" t="s">
        <v>16328</v>
      </c>
      <c r="D4374" s="25" t="s">
        <v>127</v>
      </c>
      <c r="E4374" s="7" t="s">
        <v>46</v>
      </c>
      <c r="F4374" s="12"/>
    </row>
    <row r="4375" spans="1:6" x14ac:dyDescent="0.25">
      <c r="A4375" s="2" t="s">
        <v>5512</v>
      </c>
      <c r="B4375" s="1" t="s">
        <v>14760</v>
      </c>
      <c r="C4375" s="18" t="s">
        <v>16329</v>
      </c>
      <c r="D4375" s="25" t="s">
        <v>127</v>
      </c>
      <c r="F4375" s="12"/>
    </row>
    <row r="4376" spans="1:6" x14ac:dyDescent="0.25">
      <c r="A4376" s="2" t="s">
        <v>5513</v>
      </c>
      <c r="B4376" s="1" t="s">
        <v>14815</v>
      </c>
      <c r="C4376" s="18" t="s">
        <v>16330</v>
      </c>
      <c r="D4376" s="25" t="s">
        <v>16331</v>
      </c>
      <c r="E4376" s="7" t="s">
        <v>16285</v>
      </c>
      <c r="F4376" s="12"/>
    </row>
    <row r="4377" spans="1:6" ht="45" x14ac:dyDescent="0.25">
      <c r="A4377" s="2" t="s">
        <v>5514</v>
      </c>
      <c r="B4377" s="1" t="s">
        <v>14816</v>
      </c>
      <c r="C4377" s="18" t="s">
        <v>16286</v>
      </c>
      <c r="E4377" s="7" t="s">
        <v>46</v>
      </c>
      <c r="F4377" s="12"/>
    </row>
    <row r="4378" spans="1:6" x14ac:dyDescent="0.25">
      <c r="A4378" s="2" t="s">
        <v>5515</v>
      </c>
      <c r="B4378" s="1" t="s">
        <v>14817</v>
      </c>
      <c r="C4378" s="18" t="s">
        <v>16287</v>
      </c>
      <c r="E4378" s="7" t="s">
        <v>47</v>
      </c>
      <c r="F4378" s="12"/>
    </row>
    <row r="4379" spans="1:6" x14ac:dyDescent="0.25">
      <c r="A4379" s="2" t="s">
        <v>5513</v>
      </c>
      <c r="B4379" s="1" t="s">
        <v>14815</v>
      </c>
      <c r="C4379" s="18" t="s">
        <v>16330</v>
      </c>
      <c r="D4379" s="25" t="s">
        <v>16331</v>
      </c>
      <c r="E4379" s="7" t="s">
        <v>16285</v>
      </c>
      <c r="F4379" s="12"/>
    </row>
    <row r="4380" spans="1:6" ht="45" x14ac:dyDescent="0.25">
      <c r="A4380" s="2" t="s">
        <v>5514</v>
      </c>
      <c r="B4380" s="1" t="s">
        <v>14816</v>
      </c>
      <c r="C4380" s="18" t="s">
        <v>16286</v>
      </c>
      <c r="E4380" s="7" t="s">
        <v>46</v>
      </c>
      <c r="F4380" s="12"/>
    </row>
    <row r="4381" spans="1:6" x14ac:dyDescent="0.25">
      <c r="A4381" s="2" t="s">
        <v>5515</v>
      </c>
      <c r="B4381" s="1" t="s">
        <v>14817</v>
      </c>
      <c r="C4381" s="18" t="s">
        <v>16287</v>
      </c>
      <c r="E4381" s="7" t="s">
        <v>47</v>
      </c>
      <c r="F4381" s="12"/>
    </row>
    <row r="4382" spans="1:6" x14ac:dyDescent="0.25">
      <c r="A4382" s="2" t="s">
        <v>5516</v>
      </c>
      <c r="B4382" s="1" t="s">
        <v>14818</v>
      </c>
      <c r="C4382" s="18" t="s">
        <v>16332</v>
      </c>
      <c r="D4382" s="25" t="s">
        <v>14417</v>
      </c>
      <c r="E4382" s="7" t="s">
        <v>54</v>
      </c>
      <c r="F4382" s="12"/>
    </row>
    <row r="4383" spans="1:6" x14ac:dyDescent="0.25">
      <c r="A4383" s="2" t="s">
        <v>5517</v>
      </c>
      <c r="B4383" s="1" t="s">
        <v>14819</v>
      </c>
      <c r="C4383" s="18" t="s">
        <v>16333</v>
      </c>
      <c r="D4383" s="25" t="s">
        <v>127</v>
      </c>
      <c r="E4383" s="7" t="s">
        <v>16285</v>
      </c>
      <c r="F4383" s="12"/>
    </row>
    <row r="4384" spans="1:6" ht="45" x14ac:dyDescent="0.25">
      <c r="A4384" s="2" t="s">
        <v>5518</v>
      </c>
      <c r="B4384" s="1" t="s">
        <v>14820</v>
      </c>
      <c r="C4384" s="18" t="s">
        <v>16286</v>
      </c>
      <c r="E4384" s="7" t="s">
        <v>46</v>
      </c>
      <c r="F4384" s="12"/>
    </row>
    <row r="4385" spans="1:6" x14ac:dyDescent="0.25">
      <c r="A4385" s="2" t="s">
        <v>5519</v>
      </c>
      <c r="B4385" s="1" t="s">
        <v>14821</v>
      </c>
      <c r="C4385" s="18" t="s">
        <v>16287</v>
      </c>
      <c r="E4385" s="7" t="s">
        <v>47</v>
      </c>
      <c r="F4385" s="12"/>
    </row>
    <row r="4386" spans="1:6" x14ac:dyDescent="0.25">
      <c r="A4386" s="2" t="s">
        <v>5520</v>
      </c>
      <c r="B4386" s="1" t="s">
        <v>14822</v>
      </c>
      <c r="C4386" s="18" t="s">
        <v>16334</v>
      </c>
      <c r="D4386" s="25" t="s">
        <v>127</v>
      </c>
      <c r="E4386" s="7" t="s">
        <v>16335</v>
      </c>
      <c r="F4386" s="12"/>
    </row>
    <row r="4387" spans="1:6" ht="45" x14ac:dyDescent="0.25">
      <c r="A4387" s="2" t="s">
        <v>5521</v>
      </c>
      <c r="B4387" s="1" t="s">
        <v>14823</v>
      </c>
      <c r="C4387" s="18" t="s">
        <v>16336</v>
      </c>
      <c r="D4387" s="25" t="s">
        <v>127</v>
      </c>
      <c r="E4387" s="7" t="s">
        <v>16335</v>
      </c>
      <c r="F4387" s="12"/>
    </row>
    <row r="4388" spans="1:6" ht="45" x14ac:dyDescent="0.25">
      <c r="A4388" s="2" t="s">
        <v>5522</v>
      </c>
      <c r="B4388" s="1" t="s">
        <v>14824</v>
      </c>
      <c r="C4388" s="18" t="s">
        <v>16337</v>
      </c>
      <c r="D4388" s="25" t="s">
        <v>127</v>
      </c>
      <c r="E4388" s="7" t="s">
        <v>16335</v>
      </c>
      <c r="F4388" s="12"/>
    </row>
    <row r="4389" spans="1:6" x14ac:dyDescent="0.25">
      <c r="A4389" s="2" t="s">
        <v>5523</v>
      </c>
      <c r="B4389" s="1" t="s">
        <v>14948</v>
      </c>
      <c r="C4389" s="18" t="s">
        <v>16461</v>
      </c>
      <c r="D4389" s="25" t="s">
        <v>127</v>
      </c>
      <c r="F4389" s="12"/>
    </row>
    <row r="4390" spans="1:6" ht="30" x14ac:dyDescent="0.25">
      <c r="A4390" s="2" t="s">
        <v>5524</v>
      </c>
      <c r="B4390" s="1" t="s">
        <v>14949</v>
      </c>
      <c r="C4390" s="18" t="s">
        <v>16061</v>
      </c>
      <c r="E4390" s="7" t="s">
        <v>16097</v>
      </c>
      <c r="F4390" s="12"/>
    </row>
    <row r="4391" spans="1:6" ht="45" x14ac:dyDescent="0.25">
      <c r="A4391" s="2" t="s">
        <v>5525</v>
      </c>
      <c r="B4391" s="1" t="s">
        <v>134</v>
      </c>
      <c r="C4391" s="18" t="s">
        <v>16462</v>
      </c>
      <c r="D4391" s="25" t="s">
        <v>14417</v>
      </c>
      <c r="E4391" s="7" t="s">
        <v>16285</v>
      </c>
      <c r="F4391" s="12"/>
    </row>
    <row r="4392" spans="1:6" ht="45" x14ac:dyDescent="0.25">
      <c r="A4392" s="2" t="s">
        <v>5526</v>
      </c>
      <c r="B4392" s="1" t="s">
        <v>14781</v>
      </c>
      <c r="C4392" s="18" t="s">
        <v>16286</v>
      </c>
      <c r="E4392" s="7" t="s">
        <v>46</v>
      </c>
      <c r="F4392" s="12"/>
    </row>
    <row r="4393" spans="1:6" x14ac:dyDescent="0.25">
      <c r="A4393" s="2" t="s">
        <v>5527</v>
      </c>
      <c r="B4393" s="1" t="s">
        <v>14782</v>
      </c>
      <c r="C4393" s="18" t="s">
        <v>16287</v>
      </c>
      <c r="E4393" s="7" t="s">
        <v>47</v>
      </c>
      <c r="F4393" s="12"/>
    </row>
    <row r="4394" spans="1:6" ht="60" x14ac:dyDescent="0.25">
      <c r="A4394" s="2" t="s">
        <v>5528</v>
      </c>
      <c r="B4394" s="1" t="s">
        <v>14950</v>
      </c>
      <c r="C4394" s="18" t="s">
        <v>16463</v>
      </c>
      <c r="D4394" s="25" t="s">
        <v>127</v>
      </c>
      <c r="F4394" s="12"/>
    </row>
    <row r="4395" spans="1:6" x14ac:dyDescent="0.25">
      <c r="A4395" s="2" t="s">
        <v>5529</v>
      </c>
      <c r="B4395" s="1" t="s">
        <v>14951</v>
      </c>
      <c r="C4395" s="18" t="s">
        <v>16464</v>
      </c>
      <c r="D4395" s="25" t="s">
        <v>16057</v>
      </c>
      <c r="E4395" s="7" t="s">
        <v>46</v>
      </c>
      <c r="F4395" s="12"/>
    </row>
    <row r="4396" spans="1:6" ht="60" x14ac:dyDescent="0.25">
      <c r="A4396" s="2" t="s">
        <v>5530</v>
      </c>
      <c r="B4396" s="1" t="s">
        <v>14952</v>
      </c>
      <c r="C4396" s="18" t="s">
        <v>16465</v>
      </c>
      <c r="D4396" s="25" t="s">
        <v>127</v>
      </c>
      <c r="F4396" s="12"/>
    </row>
    <row r="4397" spans="1:6" x14ac:dyDescent="0.25">
      <c r="A4397" s="2" t="s">
        <v>5531</v>
      </c>
      <c r="B4397" s="1" t="s">
        <v>14953</v>
      </c>
      <c r="C4397" s="18" t="s">
        <v>16466</v>
      </c>
      <c r="D4397" s="25" t="s">
        <v>16057</v>
      </c>
      <c r="E4397" s="7" t="s">
        <v>46</v>
      </c>
      <c r="F4397" s="12"/>
    </row>
    <row r="4398" spans="1:6" x14ac:dyDescent="0.25">
      <c r="A4398" s="2" t="s">
        <v>5532</v>
      </c>
      <c r="B4398" s="1" t="s">
        <v>14954</v>
      </c>
      <c r="C4398" s="18" t="s">
        <v>16467</v>
      </c>
      <c r="D4398" s="25" t="s">
        <v>127</v>
      </c>
      <c r="F4398" s="12"/>
    </row>
    <row r="4399" spans="1:6" ht="60" x14ac:dyDescent="0.25">
      <c r="A4399" s="2" t="s">
        <v>5533</v>
      </c>
      <c r="B4399" s="1" t="s">
        <v>14447</v>
      </c>
      <c r="C4399" s="18" t="s">
        <v>16070</v>
      </c>
      <c r="D4399" s="25" t="s">
        <v>127</v>
      </c>
      <c r="E4399" s="7" t="s">
        <v>46</v>
      </c>
      <c r="F4399" s="12"/>
    </row>
    <row r="4400" spans="1:6" ht="30" x14ac:dyDescent="0.25">
      <c r="A4400" s="2" t="s">
        <v>5534</v>
      </c>
      <c r="B4400" s="1" t="s">
        <v>14448</v>
      </c>
      <c r="C4400" s="18" t="s">
        <v>16061</v>
      </c>
      <c r="E4400" s="7" t="s">
        <v>16097</v>
      </c>
      <c r="F4400" s="12"/>
    </row>
    <row r="4401" spans="1:6" x14ac:dyDescent="0.25">
      <c r="A4401" s="2" t="s">
        <v>5535</v>
      </c>
      <c r="B4401" s="1" t="s">
        <v>14449</v>
      </c>
      <c r="C4401" s="18" t="s">
        <v>16073</v>
      </c>
      <c r="E4401" s="7" t="s">
        <v>16097</v>
      </c>
      <c r="F4401" s="12"/>
    </row>
    <row r="4402" spans="1:6" ht="45" x14ac:dyDescent="0.25">
      <c r="A4402" s="2" t="s">
        <v>5536</v>
      </c>
      <c r="B4402" s="1" t="s">
        <v>237</v>
      </c>
      <c r="C4402" s="18" t="s">
        <v>16478</v>
      </c>
      <c r="D4402" s="25" t="s">
        <v>16057</v>
      </c>
      <c r="F4402" s="12"/>
    </row>
    <row r="4403" spans="1:6" ht="30" x14ac:dyDescent="0.25">
      <c r="A4403" s="2" t="s">
        <v>5537</v>
      </c>
      <c r="B4403" s="1" t="s">
        <v>14797</v>
      </c>
      <c r="C4403" s="18" t="s">
        <v>16061</v>
      </c>
      <c r="E4403" s="7" t="s">
        <v>16097</v>
      </c>
      <c r="F4403" s="12"/>
    </row>
    <row r="4404" spans="1:6" x14ac:dyDescent="0.25">
      <c r="A4404" s="2" t="s">
        <v>5538</v>
      </c>
      <c r="B4404" s="1" t="s">
        <v>14798</v>
      </c>
      <c r="C4404" s="18" t="s">
        <v>16308</v>
      </c>
      <c r="E4404" s="7" t="s">
        <v>47</v>
      </c>
      <c r="F4404" s="12"/>
    </row>
    <row r="4405" spans="1:6" x14ac:dyDescent="0.25">
      <c r="A4405" s="2" t="s">
        <v>5539</v>
      </c>
      <c r="B4405" s="1" t="s">
        <v>14799</v>
      </c>
      <c r="C4405" s="18" t="s">
        <v>16309</v>
      </c>
      <c r="E4405" s="7" t="s">
        <v>47</v>
      </c>
      <c r="F4405" s="12"/>
    </row>
    <row r="4406" spans="1:6" x14ac:dyDescent="0.25">
      <c r="A4406" s="2" t="s">
        <v>5540</v>
      </c>
      <c r="B4406" s="1" t="s">
        <v>14800</v>
      </c>
      <c r="C4406" s="18" t="s">
        <v>16310</v>
      </c>
      <c r="E4406" s="7" t="s">
        <v>47</v>
      </c>
      <c r="F4406" s="12"/>
    </row>
    <row r="4407" spans="1:6" x14ac:dyDescent="0.25">
      <c r="A4407" s="2" t="s">
        <v>5541</v>
      </c>
      <c r="B4407" s="1" t="s">
        <v>232</v>
      </c>
      <c r="C4407" s="18" t="s">
        <v>16468</v>
      </c>
      <c r="D4407" s="25" t="s">
        <v>14417</v>
      </c>
      <c r="E4407" s="7" t="s">
        <v>46</v>
      </c>
      <c r="F4407" s="12"/>
    </row>
    <row r="4408" spans="1:6" ht="30" x14ac:dyDescent="0.25">
      <c r="A4408" s="2" t="s">
        <v>5542</v>
      </c>
      <c r="B4408" s="1" t="s">
        <v>136</v>
      </c>
      <c r="C4408" s="18" t="s">
        <v>16284</v>
      </c>
      <c r="D4408" s="25" t="s">
        <v>14417</v>
      </c>
      <c r="E4408" s="7" t="s">
        <v>16285</v>
      </c>
      <c r="F4408" s="12"/>
    </row>
    <row r="4409" spans="1:6" ht="45" x14ac:dyDescent="0.25">
      <c r="A4409" s="2" t="s">
        <v>5543</v>
      </c>
      <c r="B4409" s="1" t="s">
        <v>14761</v>
      </c>
      <c r="C4409" s="18" t="s">
        <v>16286</v>
      </c>
      <c r="E4409" s="7" t="s">
        <v>46</v>
      </c>
      <c r="F4409" s="12"/>
    </row>
    <row r="4410" spans="1:6" x14ac:dyDescent="0.25">
      <c r="A4410" s="2" t="s">
        <v>5544</v>
      </c>
      <c r="B4410" s="1" t="s">
        <v>14762</v>
      </c>
      <c r="C4410" s="18" t="s">
        <v>16287</v>
      </c>
      <c r="E4410" s="7" t="s">
        <v>47</v>
      </c>
      <c r="F4410" s="12"/>
    </row>
    <row r="4411" spans="1:6" ht="60" x14ac:dyDescent="0.25">
      <c r="A4411" s="2" t="s">
        <v>5545</v>
      </c>
      <c r="B4411" s="1" t="s">
        <v>14447</v>
      </c>
      <c r="C4411" s="18" t="s">
        <v>16070</v>
      </c>
      <c r="D4411" s="25" t="s">
        <v>127</v>
      </c>
      <c r="E4411" s="7" t="s">
        <v>46</v>
      </c>
      <c r="F4411" s="12"/>
    </row>
    <row r="4412" spans="1:6" ht="30" x14ac:dyDescent="0.25">
      <c r="A4412" s="2" t="s">
        <v>5546</v>
      </c>
      <c r="B4412" s="1" t="s">
        <v>14448</v>
      </c>
      <c r="C4412" s="18" t="s">
        <v>16061</v>
      </c>
      <c r="E4412" s="7" t="s">
        <v>16097</v>
      </c>
      <c r="F4412" s="12"/>
    </row>
    <row r="4413" spans="1:6" x14ac:dyDescent="0.25">
      <c r="A4413" s="2" t="s">
        <v>5547</v>
      </c>
      <c r="B4413" s="1" t="s">
        <v>14449</v>
      </c>
      <c r="C4413" s="18" t="s">
        <v>16073</v>
      </c>
      <c r="E4413" s="7" t="s">
        <v>16097</v>
      </c>
      <c r="F4413" s="12"/>
    </row>
    <row r="4414" spans="1:6" x14ac:dyDescent="0.25">
      <c r="A4414" s="2" t="s">
        <v>5548</v>
      </c>
      <c r="B4414" s="1" t="s">
        <v>240</v>
      </c>
      <c r="C4414" s="18" t="s">
        <v>16468</v>
      </c>
      <c r="D4414" s="25" t="s">
        <v>127</v>
      </c>
      <c r="E4414" s="7" t="s">
        <v>46</v>
      </c>
      <c r="F4414" s="12"/>
    </row>
    <row r="4415" spans="1:6" x14ac:dyDescent="0.25">
      <c r="A4415" s="2" t="s">
        <v>5549</v>
      </c>
      <c r="B4415" s="1" t="s">
        <v>14812</v>
      </c>
      <c r="C4415" s="18" t="s">
        <v>16327</v>
      </c>
      <c r="E4415" s="7" t="s">
        <v>16285</v>
      </c>
      <c r="F4415" s="12"/>
    </row>
    <row r="4416" spans="1:6" ht="45" x14ac:dyDescent="0.25">
      <c r="A4416" s="2" t="s">
        <v>5550</v>
      </c>
      <c r="B4416" s="1" t="s">
        <v>14813</v>
      </c>
      <c r="C4416" s="18" t="s">
        <v>16286</v>
      </c>
      <c r="E4416" s="7" t="s">
        <v>46</v>
      </c>
      <c r="F4416" s="12"/>
    </row>
    <row r="4417" spans="1:6" x14ac:dyDescent="0.25">
      <c r="A4417" s="2" t="s">
        <v>5551</v>
      </c>
      <c r="B4417" s="1" t="s">
        <v>14814</v>
      </c>
      <c r="C4417" s="18" t="s">
        <v>16287</v>
      </c>
      <c r="E4417" s="7" t="s">
        <v>47</v>
      </c>
      <c r="F4417" s="12"/>
    </row>
    <row r="4418" spans="1:6" ht="45" x14ac:dyDescent="0.25">
      <c r="A4418" s="2" t="s">
        <v>5552</v>
      </c>
      <c r="B4418" s="1" t="s">
        <v>233</v>
      </c>
      <c r="C4418" s="18" t="s">
        <v>16328</v>
      </c>
      <c r="D4418" s="25" t="s">
        <v>127</v>
      </c>
      <c r="E4418" s="7" t="s">
        <v>46</v>
      </c>
      <c r="F4418" s="12"/>
    </row>
    <row r="4419" spans="1:6" ht="60" x14ac:dyDescent="0.25">
      <c r="A4419" s="2" t="s">
        <v>5553</v>
      </c>
      <c r="B4419" s="1" t="s">
        <v>14927</v>
      </c>
      <c r="C4419" s="18" t="s">
        <v>16479</v>
      </c>
      <c r="D4419" s="25" t="s">
        <v>127</v>
      </c>
      <c r="E4419" s="7" t="s">
        <v>54</v>
      </c>
      <c r="F4419" s="12"/>
    </row>
    <row r="4420" spans="1:6" ht="90" x14ac:dyDescent="0.25">
      <c r="A4420" s="2" t="s">
        <v>5554</v>
      </c>
      <c r="B4420" s="1" t="s">
        <v>14962</v>
      </c>
      <c r="C4420" s="18" t="s">
        <v>16480</v>
      </c>
      <c r="D4420" s="25" t="s">
        <v>127</v>
      </c>
      <c r="E4420" s="7" t="s">
        <v>46</v>
      </c>
      <c r="F4420" s="12"/>
    </row>
    <row r="4421" spans="1:6" x14ac:dyDescent="0.25">
      <c r="A4421" s="2" t="s">
        <v>5555</v>
      </c>
      <c r="B4421" s="1" t="s">
        <v>155</v>
      </c>
      <c r="C4421" s="18" t="s">
        <v>16481</v>
      </c>
      <c r="D4421" s="25" t="s">
        <v>16084</v>
      </c>
      <c r="F4421" s="12"/>
    </row>
    <row r="4422" spans="1:6" x14ac:dyDescent="0.25">
      <c r="A4422" s="2" t="s">
        <v>5556</v>
      </c>
      <c r="B4422" s="1" t="s">
        <v>14721</v>
      </c>
      <c r="C4422" s="18" t="s">
        <v>16482</v>
      </c>
      <c r="D4422" s="25" t="s">
        <v>127</v>
      </c>
      <c r="F4422" s="12"/>
    </row>
    <row r="4423" spans="1:6" ht="30" x14ac:dyDescent="0.25">
      <c r="A4423" s="2" t="s">
        <v>5557</v>
      </c>
      <c r="B4423" s="1" t="s">
        <v>14963</v>
      </c>
      <c r="C4423" s="18" t="s">
        <v>16483</v>
      </c>
      <c r="E4423" s="7" t="s">
        <v>16152</v>
      </c>
      <c r="F4423" s="12"/>
    </row>
    <row r="4424" spans="1:6" x14ac:dyDescent="0.25">
      <c r="A4424" s="2" t="s">
        <v>5558</v>
      </c>
      <c r="B4424" s="1" t="s">
        <v>14917</v>
      </c>
      <c r="C4424" s="18" t="s">
        <v>16484</v>
      </c>
      <c r="D4424" s="25" t="s">
        <v>127</v>
      </c>
      <c r="F4424" s="12"/>
    </row>
    <row r="4425" spans="1:6" ht="105" x14ac:dyDescent="0.25">
      <c r="A4425" s="2" t="s">
        <v>5559</v>
      </c>
      <c r="B4425" s="1" t="s">
        <v>14929</v>
      </c>
      <c r="C4425" s="18" t="s">
        <v>16443</v>
      </c>
      <c r="D4425" s="25" t="s">
        <v>127</v>
      </c>
      <c r="F4425" s="12"/>
    </row>
    <row r="4426" spans="1:6" x14ac:dyDescent="0.25">
      <c r="A4426" s="2" t="s">
        <v>5560</v>
      </c>
      <c r="B4426" s="1" t="s">
        <v>14755</v>
      </c>
      <c r="C4426" s="18" t="s">
        <v>16279</v>
      </c>
      <c r="D4426" s="25" t="s">
        <v>14417</v>
      </c>
      <c r="F4426" s="12"/>
    </row>
    <row r="4427" spans="1:6" ht="30" x14ac:dyDescent="0.25">
      <c r="A4427" s="2" t="s">
        <v>5561</v>
      </c>
      <c r="B4427" s="1" t="s">
        <v>14756</v>
      </c>
      <c r="C4427" s="18" t="s">
        <v>16293</v>
      </c>
      <c r="D4427" s="25" t="s">
        <v>14417</v>
      </c>
      <c r="F4427" s="12"/>
    </row>
    <row r="4428" spans="1:6" ht="30" x14ac:dyDescent="0.25">
      <c r="A4428" s="2" t="s">
        <v>5562</v>
      </c>
      <c r="B4428" s="1" t="s">
        <v>14757</v>
      </c>
      <c r="C4428" s="18" t="s">
        <v>16061</v>
      </c>
      <c r="E4428" s="7" t="s">
        <v>16097</v>
      </c>
      <c r="F4428" s="12"/>
    </row>
    <row r="4429" spans="1:6" ht="30" x14ac:dyDescent="0.25">
      <c r="A4429" s="2" t="s">
        <v>5563</v>
      </c>
      <c r="B4429" s="1" t="s">
        <v>269</v>
      </c>
      <c r="C4429" s="18" t="s">
        <v>16281</v>
      </c>
      <c r="D4429" s="25" t="s">
        <v>14417</v>
      </c>
      <c r="E4429" s="7" t="s">
        <v>46</v>
      </c>
      <c r="F4429" s="12"/>
    </row>
    <row r="4430" spans="1:6" ht="30" x14ac:dyDescent="0.25">
      <c r="A4430" s="2" t="s">
        <v>5564</v>
      </c>
      <c r="B4430" s="1" t="s">
        <v>14758</v>
      </c>
      <c r="C4430" s="18" t="s">
        <v>16061</v>
      </c>
      <c r="E4430" s="7" t="s">
        <v>16097</v>
      </c>
      <c r="F4430" s="12"/>
    </row>
    <row r="4431" spans="1:6" ht="30" x14ac:dyDescent="0.25">
      <c r="A4431" s="2" t="s">
        <v>5565</v>
      </c>
      <c r="B4431" s="1" t="s">
        <v>14759</v>
      </c>
      <c r="C4431" s="18" t="s">
        <v>16282</v>
      </c>
      <c r="D4431" s="25" t="s">
        <v>14417</v>
      </c>
      <c r="E4431" s="7" t="s">
        <v>16152</v>
      </c>
      <c r="F4431" s="12"/>
    </row>
    <row r="4432" spans="1:6" ht="60" x14ac:dyDescent="0.25">
      <c r="A4432" s="2" t="s">
        <v>5566</v>
      </c>
      <c r="B4432" s="1" t="s">
        <v>14760</v>
      </c>
      <c r="C4432" s="18" t="s">
        <v>16283</v>
      </c>
      <c r="D4432" s="25" t="s">
        <v>127</v>
      </c>
      <c r="F4432" s="12"/>
    </row>
    <row r="4433" spans="1:6" ht="30" x14ac:dyDescent="0.25">
      <c r="A4433" s="2" t="s">
        <v>5567</v>
      </c>
      <c r="B4433" s="1" t="s">
        <v>136</v>
      </c>
      <c r="C4433" s="18" t="s">
        <v>16284</v>
      </c>
      <c r="D4433" s="25" t="s">
        <v>14417</v>
      </c>
      <c r="E4433" s="7" t="s">
        <v>16285</v>
      </c>
      <c r="F4433" s="12"/>
    </row>
    <row r="4434" spans="1:6" ht="45" x14ac:dyDescent="0.25">
      <c r="A4434" s="2" t="s">
        <v>5568</v>
      </c>
      <c r="B4434" s="1" t="s">
        <v>14761</v>
      </c>
      <c r="C4434" s="18" t="s">
        <v>16286</v>
      </c>
      <c r="E4434" s="7" t="s">
        <v>46</v>
      </c>
      <c r="F4434" s="12"/>
    </row>
    <row r="4435" spans="1:6" x14ac:dyDescent="0.25">
      <c r="A4435" s="2" t="s">
        <v>5569</v>
      </c>
      <c r="B4435" s="1" t="s">
        <v>14762</v>
      </c>
      <c r="C4435" s="18" t="s">
        <v>16287</v>
      </c>
      <c r="E4435" s="7" t="s">
        <v>47</v>
      </c>
      <c r="F4435" s="12"/>
    </row>
    <row r="4436" spans="1:6" ht="30" x14ac:dyDescent="0.25">
      <c r="A4436" s="2" t="s">
        <v>5570</v>
      </c>
      <c r="B4436" s="1" t="s">
        <v>14763</v>
      </c>
      <c r="C4436" s="18" t="s">
        <v>16288</v>
      </c>
      <c r="D4436" s="25" t="s">
        <v>14417</v>
      </c>
      <c r="E4436" s="7" t="s">
        <v>46</v>
      </c>
      <c r="F4436" s="12"/>
    </row>
    <row r="4437" spans="1:6" ht="30" x14ac:dyDescent="0.25">
      <c r="A4437" s="2" t="s">
        <v>5571</v>
      </c>
      <c r="B4437" s="1" t="s">
        <v>14764</v>
      </c>
      <c r="C4437" s="18" t="s">
        <v>16289</v>
      </c>
      <c r="D4437" s="25" t="s">
        <v>14417</v>
      </c>
      <c r="F4437" s="12"/>
    </row>
    <row r="4438" spans="1:6" ht="75" x14ac:dyDescent="0.25">
      <c r="A4438" s="2" t="s">
        <v>5572</v>
      </c>
      <c r="B4438" s="1" t="s">
        <v>14765</v>
      </c>
      <c r="C4438" s="18" t="s">
        <v>16290</v>
      </c>
      <c r="D4438" s="25" t="s">
        <v>14417</v>
      </c>
      <c r="F4438" s="12"/>
    </row>
    <row r="4439" spans="1:6" ht="30" x14ac:dyDescent="0.25">
      <c r="A4439" s="2" t="s">
        <v>5573</v>
      </c>
      <c r="B4439" s="1" t="s">
        <v>14766</v>
      </c>
      <c r="C4439" s="18" t="s">
        <v>16061</v>
      </c>
      <c r="E4439" s="7" t="s">
        <v>16097</v>
      </c>
      <c r="F4439" s="12"/>
    </row>
    <row r="4440" spans="1:6" ht="45" x14ac:dyDescent="0.25">
      <c r="A4440" s="2" t="s">
        <v>5574</v>
      </c>
      <c r="B4440" s="1" t="s">
        <v>14767</v>
      </c>
      <c r="C4440" s="18" t="s">
        <v>16291</v>
      </c>
      <c r="D4440" s="25" t="s">
        <v>14417</v>
      </c>
      <c r="F4440" s="12"/>
    </row>
    <row r="4441" spans="1:6" x14ac:dyDescent="0.25">
      <c r="A4441" s="2" t="s">
        <v>5575</v>
      </c>
      <c r="B4441" s="1" t="s">
        <v>14768</v>
      </c>
      <c r="C4441" s="18" t="s">
        <v>16292</v>
      </c>
      <c r="D4441" s="25" t="s">
        <v>14417</v>
      </c>
      <c r="E4441" s="7" t="s">
        <v>16285</v>
      </c>
      <c r="F4441" s="12"/>
    </row>
    <row r="4442" spans="1:6" ht="30" x14ac:dyDescent="0.25">
      <c r="A4442" s="2" t="s">
        <v>5576</v>
      </c>
      <c r="B4442" s="1" t="s">
        <v>14769</v>
      </c>
      <c r="C4442" s="18" t="s">
        <v>16061</v>
      </c>
      <c r="E4442" s="7" t="s">
        <v>16097</v>
      </c>
      <c r="F4442" s="12"/>
    </row>
    <row r="4443" spans="1:6" ht="45" x14ac:dyDescent="0.25">
      <c r="A4443" s="2" t="s">
        <v>5577</v>
      </c>
      <c r="B4443" s="1" t="s">
        <v>14770</v>
      </c>
      <c r="C4443" s="18" t="s">
        <v>16286</v>
      </c>
      <c r="E4443" s="7" t="s">
        <v>46</v>
      </c>
      <c r="F4443" s="12"/>
    </row>
    <row r="4444" spans="1:6" ht="30" x14ac:dyDescent="0.25">
      <c r="A4444" s="2" t="s">
        <v>5578</v>
      </c>
      <c r="B4444" s="1" t="s">
        <v>14756</v>
      </c>
      <c r="C4444" s="18" t="s">
        <v>16293</v>
      </c>
      <c r="D4444" s="25" t="s">
        <v>14417</v>
      </c>
      <c r="F4444" s="12"/>
    </row>
    <row r="4445" spans="1:6" ht="30" x14ac:dyDescent="0.25">
      <c r="A4445" s="2" t="s">
        <v>5579</v>
      </c>
      <c r="B4445" s="1" t="s">
        <v>14757</v>
      </c>
      <c r="C4445" s="18" t="s">
        <v>16061</v>
      </c>
      <c r="E4445" s="7" t="s">
        <v>16097</v>
      </c>
      <c r="F4445" s="12"/>
    </row>
    <row r="4446" spans="1:6" ht="30" x14ac:dyDescent="0.25">
      <c r="A4446" s="2" t="s">
        <v>5580</v>
      </c>
      <c r="B4446" s="1" t="s">
        <v>269</v>
      </c>
      <c r="C4446" s="18" t="s">
        <v>16281</v>
      </c>
      <c r="D4446" s="25" t="s">
        <v>14417</v>
      </c>
      <c r="E4446" s="7" t="s">
        <v>46</v>
      </c>
      <c r="F4446" s="12"/>
    </row>
    <row r="4447" spans="1:6" ht="30" x14ac:dyDescent="0.25">
      <c r="A4447" s="2" t="s">
        <v>5581</v>
      </c>
      <c r="B4447" s="1" t="s">
        <v>14758</v>
      </c>
      <c r="C4447" s="18" t="s">
        <v>16061</v>
      </c>
      <c r="E4447" s="7" t="s">
        <v>16097</v>
      </c>
      <c r="F4447" s="12"/>
    </row>
    <row r="4448" spans="1:6" ht="30" x14ac:dyDescent="0.25">
      <c r="A4448" s="2" t="s">
        <v>5582</v>
      </c>
      <c r="B4448" s="1" t="s">
        <v>14759</v>
      </c>
      <c r="C4448" s="18" t="s">
        <v>16282</v>
      </c>
      <c r="D4448" s="25" t="s">
        <v>14417</v>
      </c>
      <c r="E4448" s="7" t="s">
        <v>16152</v>
      </c>
      <c r="F4448" s="12"/>
    </row>
    <row r="4449" spans="1:6" ht="60" x14ac:dyDescent="0.25">
      <c r="A4449" s="2" t="s">
        <v>5583</v>
      </c>
      <c r="B4449" s="1" t="s">
        <v>14760</v>
      </c>
      <c r="C4449" s="18" t="s">
        <v>16283</v>
      </c>
      <c r="D4449" s="25" t="s">
        <v>127</v>
      </c>
      <c r="F4449" s="12"/>
    </row>
    <row r="4450" spans="1:6" ht="30" x14ac:dyDescent="0.25">
      <c r="A4450" s="2" t="s">
        <v>5584</v>
      </c>
      <c r="B4450" s="1" t="s">
        <v>136</v>
      </c>
      <c r="C4450" s="18" t="s">
        <v>16284</v>
      </c>
      <c r="D4450" s="25" t="s">
        <v>14417</v>
      </c>
      <c r="E4450" s="7" t="s">
        <v>16285</v>
      </c>
      <c r="F4450" s="12"/>
    </row>
    <row r="4451" spans="1:6" ht="45" x14ac:dyDescent="0.25">
      <c r="A4451" s="2" t="s">
        <v>5585</v>
      </c>
      <c r="B4451" s="1" t="s">
        <v>14761</v>
      </c>
      <c r="C4451" s="18" t="s">
        <v>16286</v>
      </c>
      <c r="E4451" s="7" t="s">
        <v>46</v>
      </c>
      <c r="F4451" s="12"/>
    </row>
    <row r="4452" spans="1:6" x14ac:dyDescent="0.25">
      <c r="A4452" s="2" t="s">
        <v>5586</v>
      </c>
      <c r="B4452" s="1" t="s">
        <v>14762</v>
      </c>
      <c r="C4452" s="18" t="s">
        <v>16287</v>
      </c>
      <c r="E4452" s="7" t="s">
        <v>47</v>
      </c>
      <c r="F4452" s="12"/>
    </row>
    <row r="4453" spans="1:6" ht="30" x14ac:dyDescent="0.25">
      <c r="A4453" s="2" t="s">
        <v>5587</v>
      </c>
      <c r="B4453" s="1" t="s">
        <v>14763</v>
      </c>
      <c r="C4453" s="18" t="s">
        <v>16288</v>
      </c>
      <c r="D4453" s="25" t="s">
        <v>14417</v>
      </c>
      <c r="E4453" s="7" t="s">
        <v>46</v>
      </c>
      <c r="F4453" s="12"/>
    </row>
    <row r="4454" spans="1:6" ht="30" x14ac:dyDescent="0.25">
      <c r="A4454" s="2" t="s">
        <v>5588</v>
      </c>
      <c r="B4454" s="1" t="s">
        <v>14774</v>
      </c>
      <c r="C4454" s="18" t="s">
        <v>16295</v>
      </c>
      <c r="D4454" s="25" t="s">
        <v>14417</v>
      </c>
      <c r="F4454" s="12"/>
    </row>
    <row r="4455" spans="1:6" ht="30" x14ac:dyDescent="0.25">
      <c r="A4455" s="2" t="s">
        <v>5589</v>
      </c>
      <c r="B4455" s="1" t="s">
        <v>14775</v>
      </c>
      <c r="C4455" s="18" t="s">
        <v>16061</v>
      </c>
      <c r="E4455" s="7" t="s">
        <v>16097</v>
      </c>
      <c r="F4455" s="12"/>
    </row>
    <row r="4456" spans="1:6" x14ac:dyDescent="0.25">
      <c r="A4456" s="2" t="s">
        <v>5590</v>
      </c>
      <c r="B4456" s="1" t="s">
        <v>14776</v>
      </c>
      <c r="C4456" s="18" t="s">
        <v>16296</v>
      </c>
      <c r="E4456" s="7" t="s">
        <v>47</v>
      </c>
      <c r="F4456" s="12"/>
    </row>
    <row r="4457" spans="1:6" x14ac:dyDescent="0.25">
      <c r="A4457" s="2" t="s">
        <v>5591</v>
      </c>
      <c r="B4457" s="1" t="s">
        <v>14777</v>
      </c>
      <c r="C4457" s="18" t="s">
        <v>16297</v>
      </c>
      <c r="E4457" s="7" t="s">
        <v>47</v>
      </c>
      <c r="F4457" s="12"/>
    </row>
    <row r="4458" spans="1:6" ht="30" x14ac:dyDescent="0.25">
      <c r="A4458" s="2" t="s">
        <v>5592</v>
      </c>
      <c r="B4458" s="1" t="s">
        <v>14778</v>
      </c>
      <c r="C4458" s="18" t="s">
        <v>16298</v>
      </c>
      <c r="E4458" s="7" t="s">
        <v>47</v>
      </c>
      <c r="F4458" s="12"/>
    </row>
    <row r="4459" spans="1:6" ht="30" x14ac:dyDescent="0.25">
      <c r="A4459" s="2" t="s">
        <v>5593</v>
      </c>
      <c r="B4459" s="1" t="s">
        <v>14779</v>
      </c>
      <c r="C4459" s="18" t="s">
        <v>16299</v>
      </c>
      <c r="E4459" s="7" t="s">
        <v>47</v>
      </c>
      <c r="F4459" s="12"/>
    </row>
    <row r="4460" spans="1:6" ht="30" x14ac:dyDescent="0.25">
      <c r="A4460" s="2" t="s">
        <v>5594</v>
      </c>
      <c r="B4460" s="1" t="s">
        <v>14780</v>
      </c>
      <c r="C4460" s="18" t="s">
        <v>16300</v>
      </c>
      <c r="E4460" s="7" t="s">
        <v>47</v>
      </c>
      <c r="F4460" s="12"/>
    </row>
    <row r="4461" spans="1:6" ht="60" x14ac:dyDescent="0.25">
      <c r="A4461" s="2" t="s">
        <v>5595</v>
      </c>
      <c r="B4461" s="1" t="s">
        <v>134</v>
      </c>
      <c r="C4461" s="18" t="s">
        <v>16301</v>
      </c>
      <c r="D4461" s="25" t="s">
        <v>14417</v>
      </c>
      <c r="E4461" s="7" t="s">
        <v>16285</v>
      </c>
      <c r="F4461" s="12"/>
    </row>
    <row r="4462" spans="1:6" ht="45" x14ac:dyDescent="0.25">
      <c r="A4462" s="2" t="s">
        <v>5596</v>
      </c>
      <c r="B4462" s="1" t="s">
        <v>14781</v>
      </c>
      <c r="C4462" s="18" t="s">
        <v>16286</v>
      </c>
      <c r="E4462" s="7" t="s">
        <v>46</v>
      </c>
      <c r="F4462" s="12"/>
    </row>
    <row r="4463" spans="1:6" x14ac:dyDescent="0.25">
      <c r="A4463" s="2" t="s">
        <v>5597</v>
      </c>
      <c r="B4463" s="1" t="s">
        <v>14782</v>
      </c>
      <c r="C4463" s="18" t="s">
        <v>16287</v>
      </c>
      <c r="E4463" s="7" t="s">
        <v>47</v>
      </c>
      <c r="F4463" s="12"/>
    </row>
    <row r="4464" spans="1:6" ht="30" x14ac:dyDescent="0.25">
      <c r="A4464" s="2" t="s">
        <v>5598</v>
      </c>
      <c r="B4464" s="1" t="s">
        <v>14783</v>
      </c>
      <c r="C4464" s="18" t="s">
        <v>16302</v>
      </c>
      <c r="D4464" s="25" t="s">
        <v>127</v>
      </c>
      <c r="F4464" s="12"/>
    </row>
    <row r="4465" spans="1:6" ht="30" x14ac:dyDescent="0.25">
      <c r="A4465" s="2" t="s">
        <v>5599</v>
      </c>
      <c r="B4465" s="1" t="s">
        <v>14784</v>
      </c>
      <c r="C4465" s="18" t="s">
        <v>16061</v>
      </c>
      <c r="E4465" s="7" t="s">
        <v>16097</v>
      </c>
      <c r="F4465" s="12"/>
    </row>
    <row r="4466" spans="1:6" ht="60" x14ac:dyDescent="0.25">
      <c r="A4466" s="2" t="s">
        <v>5600</v>
      </c>
      <c r="B4466" s="1" t="s">
        <v>14785</v>
      </c>
      <c r="C4466" s="18" t="s">
        <v>16303</v>
      </c>
      <c r="D4466" s="25" t="s">
        <v>16057</v>
      </c>
      <c r="F4466" s="12"/>
    </row>
    <row r="4467" spans="1:6" ht="30" x14ac:dyDescent="0.25">
      <c r="A4467" s="2" t="s">
        <v>5601</v>
      </c>
      <c r="B4467" s="28" t="s">
        <v>14786</v>
      </c>
      <c r="C4467" s="18" t="s">
        <v>16061</v>
      </c>
      <c r="E4467" s="7" t="s">
        <v>16097</v>
      </c>
      <c r="F4467" s="12"/>
    </row>
    <row r="4468" spans="1:6" x14ac:dyDescent="0.25">
      <c r="A4468" s="2" t="s">
        <v>5602</v>
      </c>
      <c r="B4468" s="1" t="s">
        <v>14787</v>
      </c>
      <c r="C4468" s="18" t="s">
        <v>16304</v>
      </c>
      <c r="E4468" s="7" t="s">
        <v>47</v>
      </c>
      <c r="F4468" s="12"/>
    </row>
    <row r="4469" spans="1:6" ht="60" x14ac:dyDescent="0.25">
      <c r="A4469" s="2" t="s">
        <v>5603</v>
      </c>
      <c r="B4469" s="1" t="s">
        <v>14788</v>
      </c>
      <c r="C4469" s="18" t="s">
        <v>16305</v>
      </c>
      <c r="D4469" s="25" t="s">
        <v>127</v>
      </c>
      <c r="E4469" s="7" t="s">
        <v>16285</v>
      </c>
      <c r="F4469" s="12"/>
    </row>
    <row r="4470" spans="1:6" ht="45" x14ac:dyDescent="0.25">
      <c r="A4470" s="2" t="s">
        <v>5604</v>
      </c>
      <c r="B4470" s="1" t="s">
        <v>14789</v>
      </c>
      <c r="C4470" s="18" t="s">
        <v>16286</v>
      </c>
      <c r="E4470" s="7" t="s">
        <v>46</v>
      </c>
      <c r="F4470" s="12"/>
    </row>
    <row r="4471" spans="1:6" x14ac:dyDescent="0.25">
      <c r="A4471" s="2" t="s">
        <v>5605</v>
      </c>
      <c r="B4471" s="1" t="s">
        <v>14790</v>
      </c>
      <c r="C4471" s="18" t="s">
        <v>16287</v>
      </c>
      <c r="E4471" s="7" t="s">
        <v>47</v>
      </c>
      <c r="F4471" s="12"/>
    </row>
    <row r="4472" spans="1:6" x14ac:dyDescent="0.25">
      <c r="A4472" s="2" t="s">
        <v>5606</v>
      </c>
      <c r="B4472" s="1" t="s">
        <v>267</v>
      </c>
      <c r="C4472" s="18" t="s">
        <v>16306</v>
      </c>
      <c r="D4472" s="25" t="s">
        <v>127</v>
      </c>
      <c r="E4472" s="7" t="s">
        <v>46</v>
      </c>
      <c r="F4472" s="12"/>
    </row>
    <row r="4473" spans="1:6" ht="30" x14ac:dyDescent="0.25">
      <c r="A4473" s="2" t="s">
        <v>5607</v>
      </c>
      <c r="B4473" s="1" t="s">
        <v>235</v>
      </c>
      <c r="C4473" s="18" t="s">
        <v>16307</v>
      </c>
      <c r="D4473" s="25" t="s">
        <v>127</v>
      </c>
      <c r="F4473" s="12"/>
    </row>
    <row r="4474" spans="1:6" x14ac:dyDescent="0.25">
      <c r="A4474" s="2" t="s">
        <v>5608</v>
      </c>
      <c r="B4474" s="1" t="s">
        <v>14791</v>
      </c>
      <c r="C4474" s="18" t="s">
        <v>16308</v>
      </c>
      <c r="E4474" s="7" t="s">
        <v>47</v>
      </c>
      <c r="F4474" s="12"/>
    </row>
    <row r="4475" spans="1:6" x14ac:dyDescent="0.25">
      <c r="A4475" s="2" t="s">
        <v>5609</v>
      </c>
      <c r="B4475" s="1" t="s">
        <v>14792</v>
      </c>
      <c r="C4475" s="18" t="s">
        <v>16309</v>
      </c>
      <c r="E4475" s="7" t="s">
        <v>47</v>
      </c>
      <c r="F4475" s="12"/>
    </row>
    <row r="4476" spans="1:6" x14ac:dyDescent="0.25">
      <c r="A4476" s="2" t="s">
        <v>5610</v>
      </c>
      <c r="B4476" s="1" t="s">
        <v>14793</v>
      </c>
      <c r="C4476" s="18" t="s">
        <v>16310</v>
      </c>
      <c r="E4476" s="7" t="s">
        <v>47</v>
      </c>
      <c r="F4476" s="12"/>
    </row>
    <row r="4477" spans="1:6" ht="30" x14ac:dyDescent="0.25">
      <c r="A4477" s="2" t="s">
        <v>5611</v>
      </c>
      <c r="B4477" s="1" t="s">
        <v>14794</v>
      </c>
      <c r="C4477" s="18" t="s">
        <v>16061</v>
      </c>
      <c r="E4477" s="7" t="s">
        <v>16097</v>
      </c>
      <c r="F4477" s="12"/>
    </row>
    <row r="4478" spans="1:6" ht="30" x14ac:dyDescent="0.25">
      <c r="A4478" s="2" t="s">
        <v>5612</v>
      </c>
      <c r="B4478" s="1" t="s">
        <v>134</v>
      </c>
      <c r="C4478" s="18" t="s">
        <v>16311</v>
      </c>
      <c r="D4478" s="25" t="s">
        <v>127</v>
      </c>
      <c r="E4478" s="7" t="s">
        <v>16285</v>
      </c>
      <c r="F4478" s="12"/>
    </row>
    <row r="4479" spans="1:6" ht="45" x14ac:dyDescent="0.25">
      <c r="A4479" s="2" t="s">
        <v>5613</v>
      </c>
      <c r="B4479" s="1" t="s">
        <v>14781</v>
      </c>
      <c r="C4479" s="18" t="s">
        <v>16286</v>
      </c>
      <c r="E4479" s="7" t="s">
        <v>46</v>
      </c>
      <c r="F4479" s="12"/>
    </row>
    <row r="4480" spans="1:6" x14ac:dyDescent="0.25">
      <c r="A4480" s="2" t="s">
        <v>5614</v>
      </c>
      <c r="B4480" s="1" t="s">
        <v>14782</v>
      </c>
      <c r="C4480" s="18" t="s">
        <v>16287</v>
      </c>
      <c r="E4480" s="7" t="s">
        <v>47</v>
      </c>
      <c r="F4480" s="12"/>
    </row>
    <row r="4481" spans="1:6" x14ac:dyDescent="0.25">
      <c r="A4481" s="2" t="s">
        <v>5615</v>
      </c>
      <c r="B4481" s="1" t="s">
        <v>14795</v>
      </c>
      <c r="C4481" s="18" t="s">
        <v>16312</v>
      </c>
      <c r="D4481" s="25" t="s">
        <v>127</v>
      </c>
      <c r="F4481" s="12"/>
    </row>
    <row r="4482" spans="1:6" ht="30" x14ac:dyDescent="0.25">
      <c r="A4482" s="2" t="s">
        <v>5616</v>
      </c>
      <c r="B4482" s="1" t="s">
        <v>14796</v>
      </c>
      <c r="C4482" s="18" t="s">
        <v>16061</v>
      </c>
      <c r="E4482" s="7" t="s">
        <v>16097</v>
      </c>
      <c r="F4482" s="12"/>
    </row>
    <row r="4483" spans="1:6" x14ac:dyDescent="0.25">
      <c r="A4483" s="2" t="s">
        <v>5617</v>
      </c>
      <c r="B4483" s="1" t="s">
        <v>237</v>
      </c>
      <c r="C4483" s="18" t="s">
        <v>16313</v>
      </c>
      <c r="D4483" s="25" t="s">
        <v>16057</v>
      </c>
      <c r="F4483" s="12"/>
    </row>
    <row r="4484" spans="1:6" ht="30" x14ac:dyDescent="0.25">
      <c r="A4484" s="2" t="s">
        <v>5618</v>
      </c>
      <c r="B4484" s="1" t="s">
        <v>14797</v>
      </c>
      <c r="C4484" s="18" t="s">
        <v>16061</v>
      </c>
      <c r="E4484" s="7" t="s">
        <v>16097</v>
      </c>
      <c r="F4484" s="12"/>
    </row>
    <row r="4485" spans="1:6" x14ac:dyDescent="0.25">
      <c r="A4485" s="2" t="s">
        <v>5619</v>
      </c>
      <c r="B4485" s="1" t="s">
        <v>14798</v>
      </c>
      <c r="C4485" s="18" t="s">
        <v>16308</v>
      </c>
      <c r="E4485" s="7" t="s">
        <v>47</v>
      </c>
      <c r="F4485" s="12"/>
    </row>
    <row r="4486" spans="1:6" x14ac:dyDescent="0.25">
      <c r="A4486" s="2" t="s">
        <v>5620</v>
      </c>
      <c r="B4486" s="1" t="s">
        <v>14799</v>
      </c>
      <c r="C4486" s="18" t="s">
        <v>16309</v>
      </c>
      <c r="E4486" s="7" t="s">
        <v>47</v>
      </c>
      <c r="F4486" s="12"/>
    </row>
    <row r="4487" spans="1:6" x14ac:dyDescent="0.25">
      <c r="A4487" s="2" t="s">
        <v>5621</v>
      </c>
      <c r="B4487" s="1" t="s">
        <v>14800</v>
      </c>
      <c r="C4487" s="18" t="s">
        <v>16310</v>
      </c>
      <c r="E4487" s="7" t="s">
        <v>47</v>
      </c>
      <c r="F4487" s="12"/>
    </row>
    <row r="4488" spans="1:6" ht="30" x14ac:dyDescent="0.25">
      <c r="A4488" s="2" t="s">
        <v>5622</v>
      </c>
      <c r="B4488" s="1" t="s">
        <v>14801</v>
      </c>
      <c r="C4488" s="18" t="s">
        <v>16315</v>
      </c>
      <c r="D4488" s="25" t="s">
        <v>127</v>
      </c>
      <c r="E4488" s="7" t="s">
        <v>46</v>
      </c>
      <c r="F4488" s="12"/>
    </row>
    <row r="4489" spans="1:6" ht="30" x14ac:dyDescent="0.25">
      <c r="A4489" s="2" t="s">
        <v>5623</v>
      </c>
      <c r="B4489" s="1" t="s">
        <v>136</v>
      </c>
      <c r="C4489" s="18" t="s">
        <v>16284</v>
      </c>
      <c r="D4489" s="25" t="s">
        <v>14417</v>
      </c>
      <c r="E4489" s="7" t="s">
        <v>16285</v>
      </c>
      <c r="F4489" s="12"/>
    </row>
    <row r="4490" spans="1:6" ht="45" x14ac:dyDescent="0.25">
      <c r="A4490" s="2" t="s">
        <v>5624</v>
      </c>
      <c r="B4490" s="1" t="s">
        <v>14761</v>
      </c>
      <c r="C4490" s="18" t="s">
        <v>16286</v>
      </c>
      <c r="E4490" s="7" t="s">
        <v>46</v>
      </c>
      <c r="F4490" s="12"/>
    </row>
    <row r="4491" spans="1:6" x14ac:dyDescent="0.25">
      <c r="A4491" s="2" t="s">
        <v>5625</v>
      </c>
      <c r="B4491" s="1" t="s">
        <v>14762</v>
      </c>
      <c r="C4491" s="18" t="s">
        <v>16287</v>
      </c>
      <c r="E4491" s="7" t="s">
        <v>47</v>
      </c>
      <c r="F4491" s="12"/>
    </row>
    <row r="4492" spans="1:6" x14ac:dyDescent="0.25">
      <c r="A4492" s="2" t="s">
        <v>5626</v>
      </c>
      <c r="B4492" s="1" t="s">
        <v>14802</v>
      </c>
      <c r="C4492" s="18" t="s">
        <v>16317</v>
      </c>
      <c r="D4492" s="25" t="s">
        <v>127</v>
      </c>
      <c r="E4492" s="7" t="s">
        <v>46</v>
      </c>
      <c r="F4492" s="12"/>
    </row>
    <row r="4493" spans="1:6" x14ac:dyDescent="0.25">
      <c r="A4493" s="2" t="s">
        <v>5627</v>
      </c>
      <c r="B4493" s="1" t="s">
        <v>14803</v>
      </c>
      <c r="C4493" s="18" t="s">
        <v>16318</v>
      </c>
      <c r="D4493" s="25" t="s">
        <v>127</v>
      </c>
      <c r="E4493" s="7" t="s">
        <v>46</v>
      </c>
      <c r="F4493" s="12"/>
    </row>
    <row r="4494" spans="1:6" ht="45" x14ac:dyDescent="0.25">
      <c r="A4494" s="2" t="s">
        <v>5628</v>
      </c>
      <c r="B4494" s="1" t="s">
        <v>14804</v>
      </c>
      <c r="C4494" s="18" t="s">
        <v>16319</v>
      </c>
      <c r="D4494" s="25" t="s">
        <v>127</v>
      </c>
      <c r="E4494" s="7" t="s">
        <v>46</v>
      </c>
      <c r="F4494" s="12"/>
    </row>
    <row r="4495" spans="1:6" ht="30" x14ac:dyDescent="0.25">
      <c r="A4495" s="2" t="s">
        <v>5629</v>
      </c>
      <c r="B4495" s="1" t="s">
        <v>241</v>
      </c>
      <c r="C4495" s="18" t="s">
        <v>16320</v>
      </c>
      <c r="D4495" s="25" t="s">
        <v>16084</v>
      </c>
      <c r="F4495" s="12"/>
    </row>
    <row r="4496" spans="1:6" ht="60" x14ac:dyDescent="0.25">
      <c r="A4496" s="2" t="s">
        <v>5630</v>
      </c>
      <c r="B4496" s="1" t="s">
        <v>14805</v>
      </c>
      <c r="C4496" s="18" t="s">
        <v>16321</v>
      </c>
      <c r="D4496" s="25" t="s">
        <v>127</v>
      </c>
      <c r="E4496" s="7" t="s">
        <v>46</v>
      </c>
      <c r="F4496" s="12"/>
    </row>
    <row r="4497" spans="1:6" x14ac:dyDescent="0.25">
      <c r="A4497" s="2" t="s">
        <v>5631</v>
      </c>
      <c r="B4497" s="1" t="s">
        <v>14806</v>
      </c>
      <c r="C4497" s="18" t="s">
        <v>16322</v>
      </c>
      <c r="E4497" s="7" t="s">
        <v>14546</v>
      </c>
      <c r="F4497" s="12"/>
    </row>
    <row r="4498" spans="1:6" ht="30" x14ac:dyDescent="0.25">
      <c r="A4498" s="2" t="s">
        <v>5632</v>
      </c>
      <c r="B4498" s="28" t="s">
        <v>14807</v>
      </c>
      <c r="C4498" s="18" t="s">
        <v>14440</v>
      </c>
      <c r="E4498" s="7" t="s">
        <v>16097</v>
      </c>
      <c r="F4498" s="12"/>
    </row>
    <row r="4499" spans="1:6" ht="30" x14ac:dyDescent="0.25">
      <c r="A4499" s="2" t="s">
        <v>5633</v>
      </c>
      <c r="B4499" s="1" t="s">
        <v>14808</v>
      </c>
      <c r="C4499" s="18" t="s">
        <v>16061</v>
      </c>
      <c r="E4499" s="7" t="s">
        <v>16097</v>
      </c>
      <c r="F4499" s="12"/>
    </row>
    <row r="4500" spans="1:6" ht="30" x14ac:dyDescent="0.25">
      <c r="A4500" s="2" t="s">
        <v>5634</v>
      </c>
      <c r="B4500" s="28" t="s">
        <v>14809</v>
      </c>
      <c r="C4500" s="18" t="s">
        <v>16323</v>
      </c>
      <c r="E4500" s="7" t="s">
        <v>46</v>
      </c>
      <c r="F4500" s="12"/>
    </row>
    <row r="4501" spans="1:6" x14ac:dyDescent="0.25">
      <c r="A4501" s="2" t="s">
        <v>5635</v>
      </c>
      <c r="B4501" s="28" t="s">
        <v>14810</v>
      </c>
      <c r="C4501" s="18" t="s">
        <v>16324</v>
      </c>
      <c r="E4501" s="7" t="s">
        <v>16152</v>
      </c>
      <c r="F4501" s="12"/>
    </row>
    <row r="4502" spans="1:6" ht="30" x14ac:dyDescent="0.25">
      <c r="A4502" s="2" t="s">
        <v>5636</v>
      </c>
      <c r="B4502" s="1" t="s">
        <v>243</v>
      </c>
      <c r="C4502" s="18" t="s">
        <v>16325</v>
      </c>
      <c r="D4502" s="25" t="s">
        <v>14417</v>
      </c>
      <c r="F4502" s="12"/>
    </row>
    <row r="4503" spans="1:6" ht="45" x14ac:dyDescent="0.25">
      <c r="A4503" s="2" t="s">
        <v>5637</v>
      </c>
      <c r="B4503" s="1" t="s">
        <v>242</v>
      </c>
      <c r="C4503" s="18" t="s">
        <v>16326</v>
      </c>
      <c r="D4503" s="25" t="s">
        <v>14417</v>
      </c>
      <c r="E4503" s="7" t="s">
        <v>46</v>
      </c>
      <c r="F4503" s="12"/>
    </row>
    <row r="4504" spans="1:6" ht="30" x14ac:dyDescent="0.25">
      <c r="A4504" s="2" t="s">
        <v>5638</v>
      </c>
      <c r="B4504" s="28" t="s">
        <v>14811</v>
      </c>
      <c r="C4504" s="18" t="s">
        <v>16061</v>
      </c>
      <c r="E4504" s="7" t="s">
        <v>16097</v>
      </c>
      <c r="F4504" s="12"/>
    </row>
    <row r="4505" spans="1:6" x14ac:dyDescent="0.25">
      <c r="A4505" s="2" t="s">
        <v>5639</v>
      </c>
      <c r="B4505" s="1" t="s">
        <v>14812</v>
      </c>
      <c r="C4505" s="18" t="s">
        <v>16327</v>
      </c>
      <c r="E4505" s="7" t="s">
        <v>16285</v>
      </c>
      <c r="F4505" s="12"/>
    </row>
    <row r="4506" spans="1:6" ht="45" x14ac:dyDescent="0.25">
      <c r="A4506" s="2" t="s">
        <v>5640</v>
      </c>
      <c r="B4506" s="1" t="s">
        <v>14813</v>
      </c>
      <c r="C4506" s="18" t="s">
        <v>16286</v>
      </c>
      <c r="E4506" s="7" t="s">
        <v>46</v>
      </c>
      <c r="F4506" s="12"/>
    </row>
    <row r="4507" spans="1:6" x14ac:dyDescent="0.25">
      <c r="A4507" s="2" t="s">
        <v>5641</v>
      </c>
      <c r="B4507" s="1" t="s">
        <v>14814</v>
      </c>
      <c r="C4507" s="18" t="s">
        <v>16287</v>
      </c>
      <c r="E4507" s="7" t="s">
        <v>47</v>
      </c>
      <c r="F4507" s="12"/>
    </row>
    <row r="4508" spans="1:6" ht="45" x14ac:dyDescent="0.25">
      <c r="A4508" s="2" t="s">
        <v>5642</v>
      </c>
      <c r="B4508" s="1" t="s">
        <v>233</v>
      </c>
      <c r="C4508" s="18" t="s">
        <v>16328</v>
      </c>
      <c r="D4508" s="25" t="s">
        <v>127</v>
      </c>
      <c r="E4508" s="7" t="s">
        <v>46</v>
      </c>
      <c r="F4508" s="12"/>
    </row>
    <row r="4509" spans="1:6" x14ac:dyDescent="0.25">
      <c r="A4509" s="2" t="s">
        <v>5643</v>
      </c>
      <c r="B4509" s="1" t="s">
        <v>14760</v>
      </c>
      <c r="C4509" s="18" t="s">
        <v>16329</v>
      </c>
      <c r="D4509" s="25" t="s">
        <v>127</v>
      </c>
      <c r="F4509" s="12"/>
    </row>
    <row r="4510" spans="1:6" x14ac:dyDescent="0.25">
      <c r="A4510" s="2" t="s">
        <v>5644</v>
      </c>
      <c r="B4510" s="1" t="s">
        <v>14815</v>
      </c>
      <c r="C4510" s="18" t="s">
        <v>16330</v>
      </c>
      <c r="D4510" s="25" t="s">
        <v>16331</v>
      </c>
      <c r="E4510" s="7" t="s">
        <v>16285</v>
      </c>
      <c r="F4510" s="12"/>
    </row>
    <row r="4511" spans="1:6" ht="45" x14ac:dyDescent="0.25">
      <c r="A4511" s="2" t="s">
        <v>5645</v>
      </c>
      <c r="B4511" s="28" t="s">
        <v>14816</v>
      </c>
      <c r="C4511" s="18" t="s">
        <v>16286</v>
      </c>
      <c r="E4511" s="7" t="s">
        <v>46</v>
      </c>
      <c r="F4511" s="12"/>
    </row>
    <row r="4512" spans="1:6" x14ac:dyDescent="0.25">
      <c r="A4512" s="2" t="s">
        <v>5646</v>
      </c>
      <c r="B4512" s="28" t="s">
        <v>14817</v>
      </c>
      <c r="C4512" s="18" t="s">
        <v>16287</v>
      </c>
      <c r="E4512" s="7" t="s">
        <v>47</v>
      </c>
      <c r="F4512" s="12"/>
    </row>
    <row r="4513" spans="1:6" x14ac:dyDescent="0.25">
      <c r="A4513" s="2" t="s">
        <v>5644</v>
      </c>
      <c r="B4513" s="1" t="s">
        <v>14815</v>
      </c>
      <c r="C4513" s="18" t="s">
        <v>16330</v>
      </c>
      <c r="D4513" s="25" t="s">
        <v>16331</v>
      </c>
      <c r="E4513" s="7" t="s">
        <v>16285</v>
      </c>
      <c r="F4513" s="12"/>
    </row>
    <row r="4514" spans="1:6" ht="45" x14ac:dyDescent="0.25">
      <c r="A4514" s="2" t="s">
        <v>5645</v>
      </c>
      <c r="B4514" s="28" t="s">
        <v>14816</v>
      </c>
      <c r="C4514" s="18" t="s">
        <v>16286</v>
      </c>
      <c r="E4514" s="7" t="s">
        <v>46</v>
      </c>
      <c r="F4514" s="12"/>
    </row>
    <row r="4515" spans="1:6" x14ac:dyDescent="0.25">
      <c r="A4515" s="2" t="s">
        <v>5646</v>
      </c>
      <c r="B4515" s="28" t="s">
        <v>14817</v>
      </c>
      <c r="C4515" s="18" t="s">
        <v>16287</v>
      </c>
      <c r="E4515" s="7" t="s">
        <v>47</v>
      </c>
      <c r="F4515" s="12"/>
    </row>
    <row r="4516" spans="1:6" x14ac:dyDescent="0.25">
      <c r="A4516" s="2" t="s">
        <v>5647</v>
      </c>
      <c r="B4516" s="1" t="s">
        <v>14818</v>
      </c>
      <c r="C4516" s="18" t="s">
        <v>16332</v>
      </c>
      <c r="D4516" s="25" t="s">
        <v>14417</v>
      </c>
      <c r="E4516" s="7" t="s">
        <v>54</v>
      </c>
      <c r="F4516" s="12"/>
    </row>
    <row r="4517" spans="1:6" x14ac:dyDescent="0.25">
      <c r="A4517" s="2" t="s">
        <v>5648</v>
      </c>
      <c r="B4517" s="1" t="s">
        <v>14819</v>
      </c>
      <c r="C4517" s="18" t="s">
        <v>16333</v>
      </c>
      <c r="D4517" s="25" t="s">
        <v>127</v>
      </c>
      <c r="E4517" s="7" t="s">
        <v>16285</v>
      </c>
      <c r="F4517" s="12"/>
    </row>
    <row r="4518" spans="1:6" ht="45" x14ac:dyDescent="0.25">
      <c r="A4518" s="2" t="s">
        <v>5649</v>
      </c>
      <c r="B4518" s="1" t="s">
        <v>14820</v>
      </c>
      <c r="C4518" s="18" t="s">
        <v>16286</v>
      </c>
      <c r="E4518" s="7" t="s">
        <v>46</v>
      </c>
      <c r="F4518" s="12"/>
    </row>
    <row r="4519" spans="1:6" x14ac:dyDescent="0.25">
      <c r="A4519" s="2" t="s">
        <v>5650</v>
      </c>
      <c r="B4519" s="1" t="s">
        <v>14821</v>
      </c>
      <c r="C4519" s="18" t="s">
        <v>16287</v>
      </c>
      <c r="E4519" s="7" t="s">
        <v>47</v>
      </c>
      <c r="F4519" s="12"/>
    </row>
    <row r="4520" spans="1:6" x14ac:dyDescent="0.25">
      <c r="A4520" s="2" t="s">
        <v>5651</v>
      </c>
      <c r="B4520" s="1" t="s">
        <v>14822</v>
      </c>
      <c r="C4520" s="18" t="s">
        <v>16334</v>
      </c>
      <c r="D4520" s="25" t="s">
        <v>127</v>
      </c>
      <c r="E4520" s="7" t="s">
        <v>16335</v>
      </c>
      <c r="F4520" s="12"/>
    </row>
    <row r="4521" spans="1:6" ht="45" x14ac:dyDescent="0.25">
      <c r="A4521" s="2" t="s">
        <v>5652</v>
      </c>
      <c r="B4521" s="1" t="s">
        <v>14823</v>
      </c>
      <c r="C4521" s="18" t="s">
        <v>16336</v>
      </c>
      <c r="D4521" s="25" t="s">
        <v>127</v>
      </c>
      <c r="E4521" s="7" t="s">
        <v>16335</v>
      </c>
      <c r="F4521" s="12"/>
    </row>
    <row r="4522" spans="1:6" ht="45" x14ac:dyDescent="0.25">
      <c r="A4522" s="2" t="s">
        <v>5653</v>
      </c>
      <c r="B4522" s="1" t="s">
        <v>14824</v>
      </c>
      <c r="C4522" s="18" t="s">
        <v>16337</v>
      </c>
      <c r="D4522" s="25" t="s">
        <v>127</v>
      </c>
      <c r="E4522" s="7" t="s">
        <v>16335</v>
      </c>
      <c r="F4522" s="12"/>
    </row>
    <row r="4523" spans="1:6" ht="30" x14ac:dyDescent="0.25">
      <c r="A4523" s="2" t="s">
        <v>5654</v>
      </c>
      <c r="B4523" s="1" t="s">
        <v>14825</v>
      </c>
      <c r="C4523" s="18" t="s">
        <v>16338</v>
      </c>
      <c r="D4523" s="25" t="s">
        <v>127</v>
      </c>
      <c r="F4523" s="12"/>
    </row>
    <row r="4524" spans="1:6" ht="30" x14ac:dyDescent="0.25">
      <c r="A4524" s="2" t="s">
        <v>5655</v>
      </c>
      <c r="B4524" s="1" t="s">
        <v>14826</v>
      </c>
      <c r="C4524" s="18" t="s">
        <v>16061</v>
      </c>
      <c r="E4524" s="7" t="s">
        <v>16097</v>
      </c>
      <c r="F4524" s="12"/>
    </row>
    <row r="4525" spans="1:6" ht="30" x14ac:dyDescent="0.25">
      <c r="A4525" s="2" t="s">
        <v>5656</v>
      </c>
      <c r="B4525" s="1" t="s">
        <v>134</v>
      </c>
      <c r="C4525" s="18" t="s">
        <v>16339</v>
      </c>
      <c r="D4525" s="25" t="s">
        <v>14417</v>
      </c>
      <c r="E4525" s="7" t="s">
        <v>16285</v>
      </c>
      <c r="F4525" s="12"/>
    </row>
    <row r="4526" spans="1:6" ht="30" x14ac:dyDescent="0.25">
      <c r="A4526" s="2" t="s">
        <v>5657</v>
      </c>
      <c r="B4526" s="1" t="s">
        <v>14827</v>
      </c>
      <c r="C4526" s="18" t="s">
        <v>16340</v>
      </c>
      <c r="E4526" s="7" t="s">
        <v>47</v>
      </c>
      <c r="F4526" s="12"/>
    </row>
    <row r="4527" spans="1:6" ht="45" x14ac:dyDescent="0.25">
      <c r="A4527" s="2" t="s">
        <v>5658</v>
      </c>
      <c r="B4527" s="1" t="s">
        <v>14781</v>
      </c>
      <c r="C4527" s="18" t="s">
        <v>16286</v>
      </c>
      <c r="E4527" s="7" t="s">
        <v>46</v>
      </c>
      <c r="F4527" s="12"/>
    </row>
    <row r="4528" spans="1:6" x14ac:dyDescent="0.25">
      <c r="A4528" s="2" t="s">
        <v>5659</v>
      </c>
      <c r="B4528" s="1" t="s">
        <v>14782</v>
      </c>
      <c r="C4528" s="18" t="s">
        <v>16287</v>
      </c>
      <c r="E4528" s="7" t="s">
        <v>47</v>
      </c>
      <c r="F4528" s="12"/>
    </row>
    <row r="4529" spans="1:6" ht="30" x14ac:dyDescent="0.25">
      <c r="A4529" s="2" t="s">
        <v>5660</v>
      </c>
      <c r="B4529" s="1" t="s">
        <v>14795</v>
      </c>
      <c r="C4529" s="18" t="s">
        <v>16341</v>
      </c>
      <c r="D4529" s="25" t="s">
        <v>127</v>
      </c>
      <c r="F4529" s="12"/>
    </row>
    <row r="4530" spans="1:6" ht="75" x14ac:dyDescent="0.25">
      <c r="A4530" s="2" t="s">
        <v>5661</v>
      </c>
      <c r="B4530" s="1" t="s">
        <v>14828</v>
      </c>
      <c r="C4530" s="18" t="s">
        <v>16342</v>
      </c>
      <c r="D4530" s="25" t="s">
        <v>16057</v>
      </c>
      <c r="F4530" s="12"/>
    </row>
    <row r="4531" spans="1:6" ht="30" x14ac:dyDescent="0.25">
      <c r="A4531" s="2" t="s">
        <v>5662</v>
      </c>
      <c r="B4531" s="1" t="s">
        <v>14829</v>
      </c>
      <c r="C4531" s="18" t="s">
        <v>16061</v>
      </c>
      <c r="E4531" s="7" t="s">
        <v>16097</v>
      </c>
      <c r="F4531" s="12"/>
    </row>
    <row r="4532" spans="1:6" x14ac:dyDescent="0.25">
      <c r="A4532" s="2" t="s">
        <v>5663</v>
      </c>
      <c r="B4532" s="1" t="s">
        <v>14830</v>
      </c>
      <c r="C4532" s="18" t="s">
        <v>16343</v>
      </c>
      <c r="E4532" s="7" t="s">
        <v>47</v>
      </c>
      <c r="F4532" s="12"/>
    </row>
    <row r="4533" spans="1:6" x14ac:dyDescent="0.25">
      <c r="A4533" s="2" t="s">
        <v>5664</v>
      </c>
      <c r="B4533" s="1" t="s">
        <v>14831</v>
      </c>
      <c r="C4533" s="18" t="s">
        <v>16344</v>
      </c>
      <c r="E4533" s="7" t="s">
        <v>47</v>
      </c>
      <c r="F4533" s="12"/>
    </row>
    <row r="4534" spans="1:6" ht="30" x14ac:dyDescent="0.25">
      <c r="A4534" s="2" t="s">
        <v>5665</v>
      </c>
      <c r="B4534" s="1" t="s">
        <v>136</v>
      </c>
      <c r="C4534" s="18" t="s">
        <v>16284</v>
      </c>
      <c r="D4534" s="25" t="s">
        <v>14417</v>
      </c>
      <c r="E4534" s="7" t="s">
        <v>16285</v>
      </c>
      <c r="F4534" s="12"/>
    </row>
    <row r="4535" spans="1:6" ht="45" x14ac:dyDescent="0.25">
      <c r="A4535" s="2" t="s">
        <v>5666</v>
      </c>
      <c r="B4535" s="1" t="s">
        <v>14761</v>
      </c>
      <c r="C4535" s="18" t="s">
        <v>16286</v>
      </c>
      <c r="E4535" s="7" t="s">
        <v>46</v>
      </c>
      <c r="F4535" s="12"/>
    </row>
    <row r="4536" spans="1:6" x14ac:dyDescent="0.25">
      <c r="A4536" s="2" t="s">
        <v>5667</v>
      </c>
      <c r="B4536" s="1" t="s">
        <v>14762</v>
      </c>
      <c r="C4536" s="18" t="s">
        <v>16287</v>
      </c>
      <c r="E4536" s="7" t="s">
        <v>47</v>
      </c>
      <c r="F4536" s="12"/>
    </row>
    <row r="4537" spans="1:6" x14ac:dyDescent="0.25">
      <c r="A4537" s="2" t="s">
        <v>5668</v>
      </c>
      <c r="B4537" s="1" t="s">
        <v>14812</v>
      </c>
      <c r="C4537" s="18" t="s">
        <v>16327</v>
      </c>
      <c r="E4537" s="7" t="s">
        <v>16285</v>
      </c>
      <c r="F4537" s="12"/>
    </row>
    <row r="4538" spans="1:6" ht="45" x14ac:dyDescent="0.25">
      <c r="A4538" s="2" t="s">
        <v>5669</v>
      </c>
      <c r="B4538" s="1" t="s">
        <v>14813</v>
      </c>
      <c r="C4538" s="18" t="s">
        <v>16286</v>
      </c>
      <c r="E4538" s="7" t="s">
        <v>46</v>
      </c>
      <c r="F4538" s="12"/>
    </row>
    <row r="4539" spans="1:6" x14ac:dyDescent="0.25">
      <c r="A4539" s="2" t="s">
        <v>5670</v>
      </c>
      <c r="B4539" s="1" t="s">
        <v>14814</v>
      </c>
      <c r="C4539" s="18" t="s">
        <v>16287</v>
      </c>
      <c r="E4539" s="7" t="s">
        <v>47</v>
      </c>
      <c r="F4539" s="12"/>
    </row>
    <row r="4540" spans="1:6" x14ac:dyDescent="0.25">
      <c r="A4540" s="2" t="s">
        <v>5671</v>
      </c>
      <c r="B4540" s="1" t="s">
        <v>232</v>
      </c>
      <c r="C4540" s="18" t="s">
        <v>16347</v>
      </c>
      <c r="D4540" s="25" t="s">
        <v>127</v>
      </c>
      <c r="E4540" s="7" t="s">
        <v>46</v>
      </c>
      <c r="F4540" s="12"/>
    </row>
    <row r="4541" spans="1:6" ht="30" x14ac:dyDescent="0.25">
      <c r="A4541" s="2" t="s">
        <v>5672</v>
      </c>
      <c r="B4541" s="1" t="s">
        <v>233</v>
      </c>
      <c r="C4541" s="18" t="s">
        <v>16348</v>
      </c>
      <c r="D4541" s="25" t="s">
        <v>127</v>
      </c>
      <c r="E4541" s="7" t="s">
        <v>46</v>
      </c>
      <c r="F4541" s="12"/>
    </row>
    <row r="4542" spans="1:6" x14ac:dyDescent="0.25">
      <c r="A4542" s="2" t="s">
        <v>5673</v>
      </c>
      <c r="B4542" s="1" t="s">
        <v>240</v>
      </c>
      <c r="C4542" s="18" t="s">
        <v>16349</v>
      </c>
      <c r="D4542" s="25" t="s">
        <v>127</v>
      </c>
      <c r="E4542" s="7" t="s">
        <v>46</v>
      </c>
      <c r="F4542" s="12"/>
    </row>
    <row r="4543" spans="1:6" x14ac:dyDescent="0.25">
      <c r="A4543" s="2" t="s">
        <v>5674</v>
      </c>
      <c r="B4543" s="1" t="s">
        <v>14832</v>
      </c>
      <c r="C4543" s="18" t="s">
        <v>16292</v>
      </c>
      <c r="D4543" s="25" t="s">
        <v>14417</v>
      </c>
      <c r="E4543" s="7" t="s">
        <v>16285</v>
      </c>
      <c r="F4543" s="12"/>
    </row>
    <row r="4544" spans="1:6" ht="30" x14ac:dyDescent="0.25">
      <c r="A4544" s="2" t="s">
        <v>5675</v>
      </c>
      <c r="B4544" s="1" t="s">
        <v>14833</v>
      </c>
      <c r="C4544" s="18" t="s">
        <v>16061</v>
      </c>
      <c r="E4544" s="7" t="s">
        <v>16097</v>
      </c>
      <c r="F4544" s="12"/>
    </row>
    <row r="4545" spans="1:6" ht="45" x14ac:dyDescent="0.25">
      <c r="A4545" s="2" t="s">
        <v>5676</v>
      </c>
      <c r="B4545" s="1" t="s">
        <v>14834</v>
      </c>
      <c r="C4545" s="18" t="s">
        <v>16286</v>
      </c>
      <c r="E4545" s="7" t="s">
        <v>46</v>
      </c>
      <c r="F4545" s="12"/>
    </row>
    <row r="4546" spans="1:6" ht="45" x14ac:dyDescent="0.25">
      <c r="A4546" s="2" t="s">
        <v>5677</v>
      </c>
      <c r="B4546" s="1" t="s">
        <v>14771</v>
      </c>
      <c r="C4546" s="18" t="s">
        <v>16294</v>
      </c>
      <c r="D4546" s="25" t="s">
        <v>14417</v>
      </c>
      <c r="E4546" s="7" t="s">
        <v>16285</v>
      </c>
      <c r="F4546" s="12"/>
    </row>
    <row r="4547" spans="1:6" ht="45" x14ac:dyDescent="0.25">
      <c r="A4547" s="2" t="s">
        <v>5678</v>
      </c>
      <c r="B4547" s="1" t="s">
        <v>14772</v>
      </c>
      <c r="C4547" s="18" t="s">
        <v>16286</v>
      </c>
      <c r="E4547" s="7" t="s">
        <v>46</v>
      </c>
      <c r="F4547" s="12"/>
    </row>
    <row r="4548" spans="1:6" x14ac:dyDescent="0.25">
      <c r="A4548" s="2" t="s">
        <v>5679</v>
      </c>
      <c r="B4548" s="1" t="s">
        <v>14773</v>
      </c>
      <c r="C4548" s="18" t="s">
        <v>16287</v>
      </c>
      <c r="E4548" s="7" t="s">
        <v>47</v>
      </c>
      <c r="F4548" s="12"/>
    </row>
    <row r="4549" spans="1:6" ht="45" x14ac:dyDescent="0.25">
      <c r="A4549" s="2" t="s">
        <v>5680</v>
      </c>
      <c r="B4549" s="1" t="s">
        <v>14930</v>
      </c>
      <c r="C4549" s="18" t="s">
        <v>16444</v>
      </c>
      <c r="D4549" s="25" t="s">
        <v>14417</v>
      </c>
      <c r="E4549" s="7" t="s">
        <v>16285</v>
      </c>
      <c r="F4549" s="12"/>
    </row>
    <row r="4550" spans="1:6" ht="45" x14ac:dyDescent="0.25">
      <c r="A4550" s="2" t="s">
        <v>5681</v>
      </c>
      <c r="B4550" s="1" t="s">
        <v>14931</v>
      </c>
      <c r="C4550" s="18" t="s">
        <v>16286</v>
      </c>
      <c r="E4550" s="7" t="s">
        <v>46</v>
      </c>
      <c r="F4550" s="12"/>
    </row>
    <row r="4551" spans="1:6" x14ac:dyDescent="0.25">
      <c r="A4551" s="2" t="s">
        <v>5682</v>
      </c>
      <c r="B4551" s="1" t="s">
        <v>14932</v>
      </c>
      <c r="C4551" s="18" t="s">
        <v>16287</v>
      </c>
      <c r="E4551" s="7" t="s">
        <v>47</v>
      </c>
      <c r="F4551" s="12"/>
    </row>
    <row r="4552" spans="1:6" ht="30" x14ac:dyDescent="0.25">
      <c r="A4552" s="2" t="s">
        <v>5683</v>
      </c>
      <c r="B4552" s="1" t="s">
        <v>14933</v>
      </c>
      <c r="C4552" s="18" t="s">
        <v>16445</v>
      </c>
      <c r="D4552" s="25" t="s">
        <v>127</v>
      </c>
      <c r="F4552" s="12"/>
    </row>
    <row r="4553" spans="1:6" ht="30" x14ac:dyDescent="0.25">
      <c r="A4553" s="2" t="s">
        <v>5684</v>
      </c>
      <c r="B4553" s="1" t="s">
        <v>14934</v>
      </c>
      <c r="C4553" s="18" t="s">
        <v>16061</v>
      </c>
      <c r="E4553" s="7" t="s">
        <v>16097</v>
      </c>
      <c r="F4553" s="12"/>
    </row>
    <row r="4554" spans="1:6" ht="45" x14ac:dyDescent="0.25">
      <c r="A4554" s="2" t="s">
        <v>5685</v>
      </c>
      <c r="B4554" s="1" t="s">
        <v>14930</v>
      </c>
      <c r="C4554" s="18" t="s">
        <v>16444</v>
      </c>
      <c r="D4554" s="25" t="s">
        <v>14417</v>
      </c>
      <c r="E4554" s="7" t="s">
        <v>16285</v>
      </c>
      <c r="F4554" s="12"/>
    </row>
    <row r="4555" spans="1:6" ht="45" x14ac:dyDescent="0.25">
      <c r="A4555" s="2" t="s">
        <v>5686</v>
      </c>
      <c r="B4555" s="1" t="s">
        <v>14931</v>
      </c>
      <c r="C4555" s="18" t="s">
        <v>16286</v>
      </c>
      <c r="E4555" s="7" t="s">
        <v>46</v>
      </c>
      <c r="F4555" s="12"/>
    </row>
    <row r="4556" spans="1:6" x14ac:dyDescent="0.25">
      <c r="A4556" s="2" t="s">
        <v>5687</v>
      </c>
      <c r="B4556" s="1" t="s">
        <v>14932</v>
      </c>
      <c r="C4556" s="18" t="s">
        <v>16287</v>
      </c>
      <c r="E4556" s="7" t="s">
        <v>47</v>
      </c>
      <c r="F4556" s="12"/>
    </row>
    <row r="4557" spans="1:6" ht="105" x14ac:dyDescent="0.25">
      <c r="A4557" s="2" t="s">
        <v>5688</v>
      </c>
      <c r="B4557" s="1" t="s">
        <v>14935</v>
      </c>
      <c r="C4557" s="18" t="s">
        <v>16446</v>
      </c>
      <c r="D4557" s="25" t="s">
        <v>127</v>
      </c>
      <c r="E4557" s="7" t="s">
        <v>16285</v>
      </c>
      <c r="F4557" s="12"/>
    </row>
    <row r="4558" spans="1:6" x14ac:dyDescent="0.25">
      <c r="A4558" s="2" t="s">
        <v>5689</v>
      </c>
      <c r="B4558" s="1" t="s">
        <v>14936</v>
      </c>
      <c r="C4558" s="18" t="s">
        <v>16447</v>
      </c>
      <c r="D4558" s="25" t="s">
        <v>127</v>
      </c>
      <c r="E4558" s="7" t="s">
        <v>46</v>
      </c>
      <c r="F4558" s="12"/>
    </row>
    <row r="4559" spans="1:6" x14ac:dyDescent="0.25">
      <c r="A4559" s="2" t="s">
        <v>5690</v>
      </c>
      <c r="B4559" s="1" t="s">
        <v>14937</v>
      </c>
      <c r="C4559" s="18" t="s">
        <v>16448</v>
      </c>
      <c r="D4559" s="25" t="s">
        <v>127</v>
      </c>
      <c r="E4559" s="7" t="s">
        <v>46</v>
      </c>
      <c r="F4559" s="12"/>
    </row>
    <row r="4560" spans="1:6" ht="30" x14ac:dyDescent="0.25">
      <c r="A4560" s="2" t="s">
        <v>5691</v>
      </c>
      <c r="B4560" s="1" t="s">
        <v>14938</v>
      </c>
      <c r="C4560" s="18" t="s">
        <v>16449</v>
      </c>
      <c r="D4560" s="25" t="s">
        <v>127</v>
      </c>
      <c r="F4560" s="12"/>
    </row>
    <row r="4561" spans="1:6" ht="30" x14ac:dyDescent="0.25">
      <c r="A4561" s="2" t="s">
        <v>5692</v>
      </c>
      <c r="B4561" s="1" t="s">
        <v>14939</v>
      </c>
      <c r="C4561" s="18" t="s">
        <v>16061</v>
      </c>
      <c r="E4561" s="7" t="s">
        <v>16097</v>
      </c>
      <c r="F4561" s="12"/>
    </row>
    <row r="4562" spans="1:6" x14ac:dyDescent="0.25">
      <c r="A4562" s="2" t="s">
        <v>5693</v>
      </c>
      <c r="B4562" s="1" t="s">
        <v>14940</v>
      </c>
      <c r="C4562" s="18" t="s">
        <v>16450</v>
      </c>
      <c r="E4562" s="7" t="s">
        <v>47</v>
      </c>
      <c r="F4562" s="12"/>
    </row>
    <row r="4563" spans="1:6" ht="30" x14ac:dyDescent="0.25">
      <c r="A4563" s="2" t="s">
        <v>5694</v>
      </c>
      <c r="B4563" s="1" t="s">
        <v>14941</v>
      </c>
      <c r="C4563" s="18" t="s">
        <v>16451</v>
      </c>
      <c r="D4563" s="25" t="s">
        <v>127</v>
      </c>
      <c r="E4563" s="7" t="s">
        <v>46</v>
      </c>
      <c r="F4563" s="12"/>
    </row>
    <row r="4564" spans="1:6" x14ac:dyDescent="0.25">
      <c r="A4564" s="2" t="s">
        <v>5695</v>
      </c>
      <c r="B4564" s="1" t="s">
        <v>226</v>
      </c>
      <c r="C4564" s="18" t="s">
        <v>16457</v>
      </c>
      <c r="D4564" s="25" t="s">
        <v>127</v>
      </c>
      <c r="F4564" s="12"/>
    </row>
    <row r="4565" spans="1:6" x14ac:dyDescent="0.25">
      <c r="A4565" s="2" t="s">
        <v>5696</v>
      </c>
      <c r="B4565" s="1" t="s">
        <v>229</v>
      </c>
      <c r="C4565" s="18" t="s">
        <v>16458</v>
      </c>
      <c r="D4565" s="25" t="s">
        <v>16057</v>
      </c>
      <c r="F4565" s="12"/>
    </row>
    <row r="4566" spans="1:6" ht="30" x14ac:dyDescent="0.25">
      <c r="A4566" s="2" t="s">
        <v>5697</v>
      </c>
      <c r="B4566" s="1" t="s">
        <v>14947</v>
      </c>
      <c r="C4566" s="18" t="s">
        <v>16061</v>
      </c>
      <c r="E4566" s="7" t="s">
        <v>16097</v>
      </c>
      <c r="F4566" s="12"/>
    </row>
    <row r="4567" spans="1:6" ht="30" x14ac:dyDescent="0.25">
      <c r="A4567" s="2" t="s">
        <v>5698</v>
      </c>
      <c r="B4567" s="1" t="s">
        <v>134</v>
      </c>
      <c r="C4567" s="18" t="s">
        <v>16339</v>
      </c>
      <c r="D4567" s="25" t="s">
        <v>14417</v>
      </c>
      <c r="E4567" s="7" t="s">
        <v>16285</v>
      </c>
      <c r="F4567" s="12"/>
    </row>
    <row r="4568" spans="1:6" ht="30" x14ac:dyDescent="0.25">
      <c r="A4568" s="2" t="s">
        <v>5699</v>
      </c>
      <c r="B4568" s="1" t="s">
        <v>14827</v>
      </c>
      <c r="C4568" s="18" t="s">
        <v>16340</v>
      </c>
      <c r="E4568" s="7" t="s">
        <v>47</v>
      </c>
      <c r="F4568" s="12"/>
    </row>
    <row r="4569" spans="1:6" ht="45" x14ac:dyDescent="0.25">
      <c r="A4569" s="2" t="s">
        <v>5700</v>
      </c>
      <c r="B4569" s="1" t="s">
        <v>14781</v>
      </c>
      <c r="C4569" s="18" t="s">
        <v>16286</v>
      </c>
      <c r="E4569" s="7" t="s">
        <v>46</v>
      </c>
      <c r="F4569" s="12"/>
    </row>
    <row r="4570" spans="1:6" x14ac:dyDescent="0.25">
      <c r="A4570" s="2" t="s">
        <v>5701</v>
      </c>
      <c r="B4570" s="1" t="s">
        <v>14782</v>
      </c>
      <c r="C4570" s="18" t="s">
        <v>16287</v>
      </c>
      <c r="E4570" s="7" t="s">
        <v>47</v>
      </c>
      <c r="F4570" s="12"/>
    </row>
    <row r="4571" spans="1:6" ht="30" x14ac:dyDescent="0.25">
      <c r="A4571" s="2" t="s">
        <v>5702</v>
      </c>
      <c r="B4571" s="1" t="s">
        <v>14795</v>
      </c>
      <c r="C4571" s="18" t="s">
        <v>16341</v>
      </c>
      <c r="D4571" s="25" t="s">
        <v>127</v>
      </c>
      <c r="F4571" s="12"/>
    </row>
    <row r="4572" spans="1:6" ht="75" x14ac:dyDescent="0.25">
      <c r="A4572" s="2" t="s">
        <v>5703</v>
      </c>
      <c r="B4572" s="1" t="s">
        <v>14828</v>
      </c>
      <c r="C4572" s="18" t="s">
        <v>16342</v>
      </c>
      <c r="D4572" s="25" t="s">
        <v>16057</v>
      </c>
      <c r="F4572" s="12"/>
    </row>
    <row r="4573" spans="1:6" ht="30" x14ac:dyDescent="0.25">
      <c r="A4573" s="2" t="s">
        <v>5704</v>
      </c>
      <c r="B4573" s="1" t="s">
        <v>14829</v>
      </c>
      <c r="C4573" s="18" t="s">
        <v>16061</v>
      </c>
      <c r="E4573" s="7" t="s">
        <v>16097</v>
      </c>
      <c r="F4573" s="12"/>
    </row>
    <row r="4574" spans="1:6" x14ac:dyDescent="0.25">
      <c r="A4574" s="2" t="s">
        <v>5705</v>
      </c>
      <c r="B4574" s="1" t="s">
        <v>14830</v>
      </c>
      <c r="C4574" s="18" t="s">
        <v>16343</v>
      </c>
      <c r="E4574" s="7" t="s">
        <v>47</v>
      </c>
      <c r="F4574" s="12"/>
    </row>
    <row r="4575" spans="1:6" x14ac:dyDescent="0.25">
      <c r="A4575" s="2" t="s">
        <v>5706</v>
      </c>
      <c r="B4575" s="1" t="s">
        <v>14831</v>
      </c>
      <c r="C4575" s="18" t="s">
        <v>16344</v>
      </c>
      <c r="E4575" s="7" t="s">
        <v>47</v>
      </c>
      <c r="F4575" s="12"/>
    </row>
    <row r="4576" spans="1:6" x14ac:dyDescent="0.25">
      <c r="A4576" s="2" t="s">
        <v>5707</v>
      </c>
      <c r="B4576" s="1" t="s">
        <v>136</v>
      </c>
      <c r="C4576" s="18" t="s">
        <v>16345</v>
      </c>
      <c r="D4576" s="25" t="s">
        <v>14417</v>
      </c>
      <c r="E4576" s="7" t="s">
        <v>16285</v>
      </c>
      <c r="F4576" s="12"/>
    </row>
    <row r="4577" spans="1:6" ht="45" x14ac:dyDescent="0.25">
      <c r="A4577" s="2" t="s">
        <v>5708</v>
      </c>
      <c r="B4577" s="1" t="s">
        <v>14761</v>
      </c>
      <c r="C4577" s="18" t="s">
        <v>16286</v>
      </c>
      <c r="E4577" s="7" t="s">
        <v>46</v>
      </c>
      <c r="F4577" s="12"/>
    </row>
    <row r="4578" spans="1:6" x14ac:dyDescent="0.25">
      <c r="A4578" s="2" t="s">
        <v>5709</v>
      </c>
      <c r="B4578" s="1" t="s">
        <v>14762</v>
      </c>
      <c r="C4578" s="18" t="s">
        <v>16287</v>
      </c>
      <c r="E4578" s="7" t="s">
        <v>47</v>
      </c>
      <c r="F4578" s="12"/>
    </row>
    <row r="4579" spans="1:6" x14ac:dyDescent="0.25">
      <c r="A4579" s="2" t="s">
        <v>5710</v>
      </c>
      <c r="B4579" s="1" t="s">
        <v>14812</v>
      </c>
      <c r="C4579" s="18" t="s">
        <v>16327</v>
      </c>
      <c r="E4579" s="7" t="s">
        <v>16285</v>
      </c>
      <c r="F4579" s="12"/>
    </row>
    <row r="4580" spans="1:6" ht="45" x14ac:dyDescent="0.25">
      <c r="A4580" s="2" t="s">
        <v>5711</v>
      </c>
      <c r="B4580" s="1" t="s">
        <v>14813</v>
      </c>
      <c r="C4580" s="18" t="s">
        <v>16286</v>
      </c>
      <c r="E4580" s="7" t="s">
        <v>46</v>
      </c>
      <c r="F4580" s="12"/>
    </row>
    <row r="4581" spans="1:6" x14ac:dyDescent="0.25">
      <c r="A4581" s="2" t="s">
        <v>5712</v>
      </c>
      <c r="B4581" s="1" t="s">
        <v>14814</v>
      </c>
      <c r="C4581" s="18" t="s">
        <v>16287</v>
      </c>
      <c r="E4581" s="7" t="s">
        <v>47</v>
      </c>
      <c r="F4581" s="12"/>
    </row>
    <row r="4582" spans="1:6" x14ac:dyDescent="0.25">
      <c r="A4582" s="2" t="s">
        <v>5713</v>
      </c>
      <c r="B4582" s="1" t="s">
        <v>232</v>
      </c>
      <c r="C4582" s="18" t="s">
        <v>16347</v>
      </c>
      <c r="D4582" s="25" t="s">
        <v>127</v>
      </c>
      <c r="E4582" s="7" t="s">
        <v>46</v>
      </c>
      <c r="F4582" s="12"/>
    </row>
    <row r="4583" spans="1:6" ht="30" x14ac:dyDescent="0.25">
      <c r="A4583" s="2" t="s">
        <v>5714</v>
      </c>
      <c r="B4583" s="1" t="s">
        <v>233</v>
      </c>
      <c r="C4583" s="18" t="s">
        <v>16348</v>
      </c>
      <c r="D4583" s="25" t="s">
        <v>127</v>
      </c>
      <c r="E4583" s="7" t="s">
        <v>46</v>
      </c>
      <c r="F4583" s="12"/>
    </row>
    <row r="4584" spans="1:6" x14ac:dyDescent="0.25">
      <c r="A4584" s="2" t="s">
        <v>5715</v>
      </c>
      <c r="B4584" s="1" t="s">
        <v>240</v>
      </c>
      <c r="C4584" s="18" t="s">
        <v>16349</v>
      </c>
      <c r="D4584" s="25" t="s">
        <v>127</v>
      </c>
      <c r="E4584" s="7" t="s">
        <v>46</v>
      </c>
      <c r="F4584" s="12"/>
    </row>
    <row r="4585" spans="1:6" x14ac:dyDescent="0.25">
      <c r="A4585" s="2" t="s">
        <v>5716</v>
      </c>
      <c r="B4585" s="1" t="s">
        <v>14755</v>
      </c>
      <c r="C4585" s="18" t="s">
        <v>16279</v>
      </c>
      <c r="D4585" s="25" t="s">
        <v>14417</v>
      </c>
      <c r="F4585" s="12"/>
    </row>
    <row r="4586" spans="1:6" ht="30" x14ac:dyDescent="0.25">
      <c r="A4586" s="2" t="s">
        <v>5717</v>
      </c>
      <c r="B4586" s="1" t="s">
        <v>14756</v>
      </c>
      <c r="C4586" s="18" t="s">
        <v>16293</v>
      </c>
      <c r="D4586" s="25" t="s">
        <v>14417</v>
      </c>
      <c r="F4586" s="12"/>
    </row>
    <row r="4587" spans="1:6" ht="30" x14ac:dyDescent="0.25">
      <c r="A4587" s="2" t="s">
        <v>5718</v>
      </c>
      <c r="B4587" s="1" t="s">
        <v>14757</v>
      </c>
      <c r="C4587" s="18" t="s">
        <v>16061</v>
      </c>
      <c r="E4587" s="7" t="s">
        <v>16097</v>
      </c>
      <c r="F4587" s="12"/>
    </row>
    <row r="4588" spans="1:6" ht="30" x14ac:dyDescent="0.25">
      <c r="A4588" s="2" t="s">
        <v>5719</v>
      </c>
      <c r="B4588" s="1" t="s">
        <v>269</v>
      </c>
      <c r="C4588" s="18" t="s">
        <v>16281</v>
      </c>
      <c r="D4588" s="25" t="s">
        <v>14417</v>
      </c>
      <c r="E4588" s="7" t="s">
        <v>46</v>
      </c>
      <c r="F4588" s="12"/>
    </row>
    <row r="4589" spans="1:6" ht="30" x14ac:dyDescent="0.25">
      <c r="A4589" s="2" t="s">
        <v>5720</v>
      </c>
      <c r="B4589" s="1" t="s">
        <v>14758</v>
      </c>
      <c r="C4589" s="18" t="s">
        <v>16061</v>
      </c>
      <c r="E4589" s="7" t="s">
        <v>16097</v>
      </c>
      <c r="F4589" s="12"/>
    </row>
    <row r="4590" spans="1:6" ht="30" x14ac:dyDescent="0.25">
      <c r="A4590" s="2" t="s">
        <v>5721</v>
      </c>
      <c r="B4590" s="1" t="s">
        <v>14759</v>
      </c>
      <c r="C4590" s="18" t="s">
        <v>16282</v>
      </c>
      <c r="D4590" s="25" t="s">
        <v>14417</v>
      </c>
      <c r="E4590" s="7" t="s">
        <v>16152</v>
      </c>
      <c r="F4590" s="12"/>
    </row>
    <row r="4591" spans="1:6" ht="60" x14ac:dyDescent="0.25">
      <c r="A4591" s="2" t="s">
        <v>5722</v>
      </c>
      <c r="B4591" s="1" t="s">
        <v>14760</v>
      </c>
      <c r="C4591" s="18" t="s">
        <v>16283</v>
      </c>
      <c r="D4591" s="25" t="s">
        <v>127</v>
      </c>
      <c r="F4591" s="12"/>
    </row>
    <row r="4592" spans="1:6" ht="30" x14ac:dyDescent="0.25">
      <c r="A4592" s="2" t="s">
        <v>5723</v>
      </c>
      <c r="B4592" s="1" t="s">
        <v>136</v>
      </c>
      <c r="C4592" s="18" t="s">
        <v>16284</v>
      </c>
      <c r="D4592" s="25" t="s">
        <v>14417</v>
      </c>
      <c r="E4592" s="7" t="s">
        <v>16285</v>
      </c>
      <c r="F4592" s="12"/>
    </row>
    <row r="4593" spans="1:6" ht="45" x14ac:dyDescent="0.25">
      <c r="A4593" s="2" t="s">
        <v>5724</v>
      </c>
      <c r="B4593" s="1" t="s">
        <v>14761</v>
      </c>
      <c r="C4593" s="18" t="s">
        <v>16286</v>
      </c>
      <c r="E4593" s="7" t="s">
        <v>46</v>
      </c>
      <c r="F4593" s="12"/>
    </row>
    <row r="4594" spans="1:6" x14ac:dyDescent="0.25">
      <c r="A4594" s="2" t="s">
        <v>5725</v>
      </c>
      <c r="B4594" s="1" t="s">
        <v>14762</v>
      </c>
      <c r="C4594" s="18" t="s">
        <v>16287</v>
      </c>
      <c r="E4594" s="7" t="s">
        <v>47</v>
      </c>
      <c r="F4594" s="12"/>
    </row>
    <row r="4595" spans="1:6" ht="30" x14ac:dyDescent="0.25">
      <c r="A4595" s="2" t="s">
        <v>5726</v>
      </c>
      <c r="B4595" s="1" t="s">
        <v>14763</v>
      </c>
      <c r="C4595" s="18" t="s">
        <v>16288</v>
      </c>
      <c r="D4595" s="25" t="s">
        <v>14417</v>
      </c>
      <c r="E4595" s="7" t="s">
        <v>46</v>
      </c>
      <c r="F4595" s="12"/>
    </row>
    <row r="4596" spans="1:6" ht="30" x14ac:dyDescent="0.25">
      <c r="A4596" s="2" t="s">
        <v>5727</v>
      </c>
      <c r="B4596" s="1" t="s">
        <v>14764</v>
      </c>
      <c r="C4596" s="18" t="s">
        <v>16289</v>
      </c>
      <c r="D4596" s="25" t="s">
        <v>14417</v>
      </c>
      <c r="F4596" s="12"/>
    </row>
    <row r="4597" spans="1:6" ht="75" x14ac:dyDescent="0.25">
      <c r="A4597" s="2" t="s">
        <v>5728</v>
      </c>
      <c r="B4597" s="1" t="s">
        <v>14765</v>
      </c>
      <c r="C4597" s="18" t="s">
        <v>16290</v>
      </c>
      <c r="D4597" s="25" t="s">
        <v>14417</v>
      </c>
      <c r="F4597" s="12"/>
    </row>
    <row r="4598" spans="1:6" ht="30" x14ac:dyDescent="0.25">
      <c r="A4598" s="2" t="s">
        <v>5729</v>
      </c>
      <c r="B4598" s="1" t="s">
        <v>14766</v>
      </c>
      <c r="C4598" s="18" t="s">
        <v>16061</v>
      </c>
      <c r="E4598" s="7" t="s">
        <v>16097</v>
      </c>
      <c r="F4598" s="12"/>
    </row>
    <row r="4599" spans="1:6" ht="45" x14ac:dyDescent="0.25">
      <c r="A4599" s="2" t="s">
        <v>5730</v>
      </c>
      <c r="B4599" s="1" t="s">
        <v>14767</v>
      </c>
      <c r="C4599" s="18" t="s">
        <v>16291</v>
      </c>
      <c r="D4599" s="25" t="s">
        <v>14417</v>
      </c>
      <c r="F4599" s="12"/>
    </row>
    <row r="4600" spans="1:6" x14ac:dyDescent="0.25">
      <c r="A4600" s="2" t="s">
        <v>5731</v>
      </c>
      <c r="B4600" s="1" t="s">
        <v>14768</v>
      </c>
      <c r="C4600" s="18" t="s">
        <v>16292</v>
      </c>
      <c r="D4600" s="25" t="s">
        <v>14417</v>
      </c>
      <c r="E4600" s="7" t="s">
        <v>16285</v>
      </c>
      <c r="F4600" s="12"/>
    </row>
    <row r="4601" spans="1:6" ht="30" x14ac:dyDescent="0.25">
      <c r="A4601" s="2" t="s">
        <v>5732</v>
      </c>
      <c r="B4601" s="1" t="s">
        <v>14769</v>
      </c>
      <c r="C4601" s="18" t="s">
        <v>16061</v>
      </c>
      <c r="E4601" s="7" t="s">
        <v>16097</v>
      </c>
      <c r="F4601" s="12"/>
    </row>
    <row r="4602" spans="1:6" ht="45" x14ac:dyDescent="0.25">
      <c r="A4602" s="2" t="s">
        <v>5733</v>
      </c>
      <c r="B4602" s="1" t="s">
        <v>14770</v>
      </c>
      <c r="C4602" s="18" t="s">
        <v>16286</v>
      </c>
      <c r="E4602" s="7" t="s">
        <v>46</v>
      </c>
      <c r="F4602" s="12"/>
    </row>
    <row r="4603" spans="1:6" ht="30" x14ac:dyDescent="0.25">
      <c r="A4603" s="2" t="s">
        <v>5734</v>
      </c>
      <c r="B4603" s="1" t="s">
        <v>14756</v>
      </c>
      <c r="C4603" s="18" t="s">
        <v>16293</v>
      </c>
      <c r="D4603" s="25" t="s">
        <v>14417</v>
      </c>
      <c r="F4603" s="12"/>
    </row>
    <row r="4604" spans="1:6" ht="30" x14ac:dyDescent="0.25">
      <c r="A4604" s="2" t="s">
        <v>5735</v>
      </c>
      <c r="B4604" s="1" t="s">
        <v>14757</v>
      </c>
      <c r="C4604" s="18" t="s">
        <v>16061</v>
      </c>
      <c r="E4604" s="7" t="s">
        <v>16097</v>
      </c>
      <c r="F4604" s="12"/>
    </row>
    <row r="4605" spans="1:6" ht="30" x14ac:dyDescent="0.25">
      <c r="A4605" s="2" t="s">
        <v>5736</v>
      </c>
      <c r="B4605" s="1" t="s">
        <v>269</v>
      </c>
      <c r="C4605" s="18" t="s">
        <v>16281</v>
      </c>
      <c r="D4605" s="25" t="s">
        <v>14417</v>
      </c>
      <c r="E4605" s="7" t="s">
        <v>46</v>
      </c>
      <c r="F4605" s="12"/>
    </row>
    <row r="4606" spans="1:6" ht="30" x14ac:dyDescent="0.25">
      <c r="A4606" s="2" t="s">
        <v>5737</v>
      </c>
      <c r="B4606" s="1" t="s">
        <v>14758</v>
      </c>
      <c r="C4606" s="18" t="s">
        <v>16061</v>
      </c>
      <c r="E4606" s="7" t="s">
        <v>16097</v>
      </c>
      <c r="F4606" s="12"/>
    </row>
    <row r="4607" spans="1:6" ht="30" x14ac:dyDescent="0.25">
      <c r="A4607" s="2" t="s">
        <v>5738</v>
      </c>
      <c r="B4607" s="1" t="s">
        <v>14759</v>
      </c>
      <c r="C4607" s="18" t="s">
        <v>16282</v>
      </c>
      <c r="D4607" s="25" t="s">
        <v>14417</v>
      </c>
      <c r="E4607" s="7" t="s">
        <v>16152</v>
      </c>
      <c r="F4607" s="12"/>
    </row>
    <row r="4608" spans="1:6" ht="60" x14ac:dyDescent="0.25">
      <c r="A4608" s="2" t="s">
        <v>5739</v>
      </c>
      <c r="B4608" s="1" t="s">
        <v>14760</v>
      </c>
      <c r="C4608" s="18" t="s">
        <v>16283</v>
      </c>
      <c r="D4608" s="25" t="s">
        <v>127</v>
      </c>
      <c r="F4608" s="12"/>
    </row>
    <row r="4609" spans="1:6" ht="30" x14ac:dyDescent="0.25">
      <c r="A4609" s="2" t="s">
        <v>5740</v>
      </c>
      <c r="B4609" s="1" t="s">
        <v>136</v>
      </c>
      <c r="C4609" s="18" t="s">
        <v>16284</v>
      </c>
      <c r="D4609" s="25" t="s">
        <v>14417</v>
      </c>
      <c r="E4609" s="7" t="s">
        <v>16285</v>
      </c>
      <c r="F4609" s="12"/>
    </row>
    <row r="4610" spans="1:6" ht="45" x14ac:dyDescent="0.25">
      <c r="A4610" s="2" t="s">
        <v>5741</v>
      </c>
      <c r="B4610" s="1" t="s">
        <v>14761</v>
      </c>
      <c r="C4610" s="18" t="s">
        <v>16286</v>
      </c>
      <c r="E4610" s="7" t="s">
        <v>46</v>
      </c>
      <c r="F4610" s="12"/>
    </row>
    <row r="4611" spans="1:6" x14ac:dyDescent="0.25">
      <c r="A4611" s="2" t="s">
        <v>5742</v>
      </c>
      <c r="B4611" s="1" t="s">
        <v>14762</v>
      </c>
      <c r="C4611" s="18" t="s">
        <v>16287</v>
      </c>
      <c r="E4611" s="7" t="s">
        <v>47</v>
      </c>
      <c r="F4611" s="12"/>
    </row>
    <row r="4612" spans="1:6" ht="30" x14ac:dyDescent="0.25">
      <c r="A4612" s="2" t="s">
        <v>5743</v>
      </c>
      <c r="B4612" s="1" t="s">
        <v>14763</v>
      </c>
      <c r="C4612" s="18" t="s">
        <v>16288</v>
      </c>
      <c r="D4612" s="25" t="s">
        <v>14417</v>
      </c>
      <c r="E4612" s="7" t="s">
        <v>46</v>
      </c>
      <c r="F4612" s="12"/>
    </row>
    <row r="4613" spans="1:6" ht="30" x14ac:dyDescent="0.25">
      <c r="A4613" s="2" t="s">
        <v>5744</v>
      </c>
      <c r="B4613" s="1" t="s">
        <v>235</v>
      </c>
      <c r="C4613" s="18" t="s">
        <v>16307</v>
      </c>
      <c r="D4613" s="25" t="s">
        <v>127</v>
      </c>
      <c r="F4613" s="12"/>
    </row>
    <row r="4614" spans="1:6" x14ac:dyDescent="0.25">
      <c r="A4614" s="2" t="s">
        <v>5745</v>
      </c>
      <c r="B4614" s="1" t="s">
        <v>14791</v>
      </c>
      <c r="C4614" s="18" t="s">
        <v>16308</v>
      </c>
      <c r="E4614" s="7" t="s">
        <v>47</v>
      </c>
      <c r="F4614" s="12"/>
    </row>
    <row r="4615" spans="1:6" x14ac:dyDescent="0.25">
      <c r="A4615" s="2" t="s">
        <v>5746</v>
      </c>
      <c r="B4615" s="1" t="s">
        <v>14792</v>
      </c>
      <c r="C4615" s="18" t="s">
        <v>16309</v>
      </c>
      <c r="E4615" s="7" t="s">
        <v>47</v>
      </c>
      <c r="F4615" s="12"/>
    </row>
    <row r="4616" spans="1:6" x14ac:dyDescent="0.25">
      <c r="A4616" s="2" t="s">
        <v>5747</v>
      </c>
      <c r="B4616" s="1" t="s">
        <v>14793</v>
      </c>
      <c r="C4616" s="18" t="s">
        <v>16310</v>
      </c>
      <c r="E4616" s="7" t="s">
        <v>47</v>
      </c>
      <c r="F4616" s="12"/>
    </row>
    <row r="4617" spans="1:6" ht="30" x14ac:dyDescent="0.25">
      <c r="A4617" s="2" t="s">
        <v>5748</v>
      </c>
      <c r="B4617" s="1" t="s">
        <v>14794</v>
      </c>
      <c r="C4617" s="18" t="s">
        <v>16061</v>
      </c>
      <c r="E4617" s="7" t="s">
        <v>16097</v>
      </c>
      <c r="F4617" s="12"/>
    </row>
    <row r="4618" spans="1:6" ht="30" x14ac:dyDescent="0.25">
      <c r="A4618" s="2" t="s">
        <v>5749</v>
      </c>
      <c r="B4618" s="1" t="s">
        <v>134</v>
      </c>
      <c r="C4618" s="18" t="s">
        <v>16311</v>
      </c>
      <c r="D4618" s="25" t="s">
        <v>127</v>
      </c>
      <c r="E4618" s="7" t="s">
        <v>16285</v>
      </c>
      <c r="F4618" s="12"/>
    </row>
    <row r="4619" spans="1:6" ht="45" x14ac:dyDescent="0.25">
      <c r="A4619" s="2" t="s">
        <v>5750</v>
      </c>
      <c r="B4619" s="1" t="s">
        <v>14781</v>
      </c>
      <c r="C4619" s="18" t="s">
        <v>16286</v>
      </c>
      <c r="E4619" s="7" t="s">
        <v>46</v>
      </c>
      <c r="F4619" s="12"/>
    </row>
    <row r="4620" spans="1:6" x14ac:dyDescent="0.25">
      <c r="A4620" s="2" t="s">
        <v>5751</v>
      </c>
      <c r="B4620" s="1" t="s">
        <v>14782</v>
      </c>
      <c r="C4620" s="18" t="s">
        <v>16287</v>
      </c>
      <c r="E4620" s="7" t="s">
        <v>47</v>
      </c>
      <c r="F4620" s="12"/>
    </row>
    <row r="4621" spans="1:6" x14ac:dyDescent="0.25">
      <c r="A4621" s="2" t="s">
        <v>5752</v>
      </c>
      <c r="B4621" s="1" t="s">
        <v>14795</v>
      </c>
      <c r="C4621" s="18" t="s">
        <v>16312</v>
      </c>
      <c r="D4621" s="25" t="s">
        <v>127</v>
      </c>
      <c r="F4621" s="12"/>
    </row>
    <row r="4622" spans="1:6" ht="30" x14ac:dyDescent="0.25">
      <c r="A4622" s="2" t="s">
        <v>5753</v>
      </c>
      <c r="B4622" s="1" t="s">
        <v>14796</v>
      </c>
      <c r="C4622" s="18" t="s">
        <v>16061</v>
      </c>
      <c r="E4622" s="7" t="s">
        <v>16097</v>
      </c>
      <c r="F4622" s="12"/>
    </row>
    <row r="4623" spans="1:6" x14ac:dyDescent="0.25">
      <c r="A4623" s="2" t="s">
        <v>5754</v>
      </c>
      <c r="B4623" s="1" t="s">
        <v>237</v>
      </c>
      <c r="C4623" s="18" t="s">
        <v>16313</v>
      </c>
      <c r="D4623" s="25" t="s">
        <v>16057</v>
      </c>
      <c r="F4623" s="12"/>
    </row>
    <row r="4624" spans="1:6" ht="30" x14ac:dyDescent="0.25">
      <c r="A4624" s="2" t="s">
        <v>5755</v>
      </c>
      <c r="B4624" s="1" t="s">
        <v>14797</v>
      </c>
      <c r="C4624" s="18" t="s">
        <v>16061</v>
      </c>
      <c r="E4624" s="7" t="s">
        <v>16097</v>
      </c>
      <c r="F4624" s="12"/>
    </row>
    <row r="4625" spans="1:6" x14ac:dyDescent="0.25">
      <c r="A4625" s="2" t="s">
        <v>5756</v>
      </c>
      <c r="B4625" s="1" t="s">
        <v>14798</v>
      </c>
      <c r="C4625" s="18" t="s">
        <v>16308</v>
      </c>
      <c r="E4625" s="7" t="s">
        <v>47</v>
      </c>
      <c r="F4625" s="12"/>
    </row>
    <row r="4626" spans="1:6" x14ac:dyDescent="0.25">
      <c r="A4626" s="2" t="s">
        <v>5757</v>
      </c>
      <c r="B4626" s="1" t="s">
        <v>14799</v>
      </c>
      <c r="C4626" s="18" t="s">
        <v>16309</v>
      </c>
      <c r="E4626" s="7" t="s">
        <v>47</v>
      </c>
      <c r="F4626" s="12"/>
    </row>
    <row r="4627" spans="1:6" x14ac:dyDescent="0.25">
      <c r="A4627" s="2" t="s">
        <v>5758</v>
      </c>
      <c r="B4627" s="1" t="s">
        <v>14800</v>
      </c>
      <c r="C4627" s="18" t="s">
        <v>16310</v>
      </c>
      <c r="E4627" s="7" t="s">
        <v>47</v>
      </c>
      <c r="F4627" s="12"/>
    </row>
    <row r="4628" spans="1:6" ht="30" x14ac:dyDescent="0.25">
      <c r="A4628" s="2" t="s">
        <v>5759</v>
      </c>
      <c r="B4628" s="1" t="s">
        <v>14801</v>
      </c>
      <c r="C4628" s="18" t="s">
        <v>16315</v>
      </c>
      <c r="D4628" s="25" t="s">
        <v>127</v>
      </c>
      <c r="E4628" s="7" t="s">
        <v>46</v>
      </c>
      <c r="F4628" s="12"/>
    </row>
    <row r="4629" spans="1:6" ht="30" x14ac:dyDescent="0.25">
      <c r="A4629" s="2" t="s">
        <v>5760</v>
      </c>
      <c r="B4629" s="1" t="s">
        <v>136</v>
      </c>
      <c r="C4629" s="18" t="s">
        <v>16284</v>
      </c>
      <c r="D4629" s="25" t="s">
        <v>14417</v>
      </c>
      <c r="E4629" s="7" t="s">
        <v>16285</v>
      </c>
      <c r="F4629" s="12"/>
    </row>
    <row r="4630" spans="1:6" ht="45" x14ac:dyDescent="0.25">
      <c r="A4630" s="2" t="s">
        <v>5761</v>
      </c>
      <c r="B4630" s="1" t="s">
        <v>14761</v>
      </c>
      <c r="C4630" s="18" t="s">
        <v>16286</v>
      </c>
      <c r="E4630" s="7" t="s">
        <v>46</v>
      </c>
      <c r="F4630" s="12"/>
    </row>
    <row r="4631" spans="1:6" x14ac:dyDescent="0.25">
      <c r="A4631" s="2" t="s">
        <v>5762</v>
      </c>
      <c r="B4631" s="1" t="s">
        <v>14762</v>
      </c>
      <c r="C4631" s="18" t="s">
        <v>16287</v>
      </c>
      <c r="E4631" s="7" t="s">
        <v>47</v>
      </c>
      <c r="F4631" s="12"/>
    </row>
    <row r="4632" spans="1:6" x14ac:dyDescent="0.25">
      <c r="A4632" s="2" t="s">
        <v>5763</v>
      </c>
      <c r="B4632" s="1" t="s">
        <v>14802</v>
      </c>
      <c r="C4632" s="18" t="s">
        <v>16317</v>
      </c>
      <c r="D4632" s="25" t="s">
        <v>127</v>
      </c>
      <c r="E4632" s="7" t="s">
        <v>46</v>
      </c>
      <c r="F4632" s="12"/>
    </row>
    <row r="4633" spans="1:6" x14ac:dyDescent="0.25">
      <c r="A4633" s="2" t="s">
        <v>5764</v>
      </c>
      <c r="B4633" s="1" t="s">
        <v>14803</v>
      </c>
      <c r="C4633" s="18" t="s">
        <v>16318</v>
      </c>
      <c r="D4633" s="25" t="s">
        <v>127</v>
      </c>
      <c r="E4633" s="7" t="s">
        <v>46</v>
      </c>
      <c r="F4633" s="12"/>
    </row>
    <row r="4634" spans="1:6" ht="45" x14ac:dyDescent="0.25">
      <c r="A4634" s="2" t="s">
        <v>5765</v>
      </c>
      <c r="B4634" s="1" t="s">
        <v>14804</v>
      </c>
      <c r="C4634" s="18" t="s">
        <v>16319</v>
      </c>
      <c r="D4634" s="25" t="s">
        <v>127</v>
      </c>
      <c r="E4634" s="7" t="s">
        <v>46</v>
      </c>
      <c r="F4634" s="12"/>
    </row>
    <row r="4635" spans="1:6" ht="30" x14ac:dyDescent="0.25">
      <c r="A4635" s="2" t="s">
        <v>5766</v>
      </c>
      <c r="B4635" s="1" t="s">
        <v>241</v>
      </c>
      <c r="C4635" s="18" t="s">
        <v>16320</v>
      </c>
      <c r="D4635" s="25" t="s">
        <v>16084</v>
      </c>
      <c r="F4635" s="12"/>
    </row>
    <row r="4636" spans="1:6" ht="60" x14ac:dyDescent="0.25">
      <c r="A4636" s="2" t="s">
        <v>5767</v>
      </c>
      <c r="B4636" s="1" t="s">
        <v>14805</v>
      </c>
      <c r="C4636" s="18" t="s">
        <v>16321</v>
      </c>
      <c r="D4636" s="25" t="s">
        <v>127</v>
      </c>
      <c r="E4636" s="7" t="s">
        <v>46</v>
      </c>
      <c r="F4636" s="12"/>
    </row>
    <row r="4637" spans="1:6" x14ac:dyDescent="0.25">
      <c r="A4637" s="2" t="s">
        <v>5768</v>
      </c>
      <c r="B4637" s="1" t="s">
        <v>14806</v>
      </c>
      <c r="C4637" s="18" t="s">
        <v>16322</v>
      </c>
      <c r="E4637" s="7" t="s">
        <v>14546</v>
      </c>
      <c r="F4637" s="12"/>
    </row>
    <row r="4638" spans="1:6" ht="30" x14ac:dyDescent="0.25">
      <c r="A4638" s="2" t="s">
        <v>5769</v>
      </c>
      <c r="B4638" s="1" t="s">
        <v>14807</v>
      </c>
      <c r="C4638" s="18" t="s">
        <v>14440</v>
      </c>
      <c r="E4638" s="7" t="s">
        <v>16097</v>
      </c>
      <c r="F4638" s="12"/>
    </row>
    <row r="4639" spans="1:6" ht="30" x14ac:dyDescent="0.25">
      <c r="A4639" s="2" t="s">
        <v>5770</v>
      </c>
      <c r="B4639" s="1" t="s">
        <v>14808</v>
      </c>
      <c r="C4639" s="18" t="s">
        <v>16061</v>
      </c>
      <c r="E4639" s="7" t="s">
        <v>16097</v>
      </c>
      <c r="F4639" s="12"/>
    </row>
    <row r="4640" spans="1:6" ht="30" x14ac:dyDescent="0.25">
      <c r="A4640" s="2" t="s">
        <v>5771</v>
      </c>
      <c r="B4640" s="1" t="s">
        <v>14809</v>
      </c>
      <c r="C4640" s="18" t="s">
        <v>16323</v>
      </c>
      <c r="E4640" s="7" t="s">
        <v>46</v>
      </c>
      <c r="F4640" s="12"/>
    </row>
    <row r="4641" spans="1:6" x14ac:dyDescent="0.25">
      <c r="A4641" s="2" t="s">
        <v>5772</v>
      </c>
      <c r="B4641" s="1" t="s">
        <v>14810</v>
      </c>
      <c r="C4641" s="18" t="s">
        <v>16324</v>
      </c>
      <c r="E4641" s="7" t="s">
        <v>16152</v>
      </c>
      <c r="F4641" s="12"/>
    </row>
    <row r="4642" spans="1:6" ht="30" x14ac:dyDescent="0.25">
      <c r="A4642" s="2" t="s">
        <v>5773</v>
      </c>
      <c r="B4642" s="1" t="s">
        <v>243</v>
      </c>
      <c r="C4642" s="18" t="s">
        <v>16325</v>
      </c>
      <c r="D4642" s="25" t="s">
        <v>14417</v>
      </c>
      <c r="F4642" s="12"/>
    </row>
    <row r="4643" spans="1:6" ht="45" x14ac:dyDescent="0.25">
      <c r="A4643" s="2" t="s">
        <v>5774</v>
      </c>
      <c r="B4643" s="1" t="s">
        <v>242</v>
      </c>
      <c r="C4643" s="18" t="s">
        <v>16326</v>
      </c>
      <c r="D4643" s="25" t="s">
        <v>14417</v>
      </c>
      <c r="E4643" s="7" t="s">
        <v>46</v>
      </c>
      <c r="F4643" s="12"/>
    </row>
    <row r="4644" spans="1:6" ht="30" x14ac:dyDescent="0.25">
      <c r="A4644" s="2" t="s">
        <v>5775</v>
      </c>
      <c r="B4644" s="1" t="s">
        <v>14811</v>
      </c>
      <c r="C4644" s="18" t="s">
        <v>16061</v>
      </c>
      <c r="E4644" s="7" t="s">
        <v>16097</v>
      </c>
      <c r="F4644" s="12"/>
    </row>
    <row r="4645" spans="1:6" x14ac:dyDescent="0.25">
      <c r="A4645" s="2" t="s">
        <v>5776</v>
      </c>
      <c r="B4645" s="1" t="s">
        <v>14812</v>
      </c>
      <c r="C4645" s="18" t="s">
        <v>16327</v>
      </c>
      <c r="D4645" s="25" t="s">
        <v>127</v>
      </c>
      <c r="E4645" s="7" t="s">
        <v>16285</v>
      </c>
      <c r="F4645" s="12"/>
    </row>
    <row r="4646" spans="1:6" ht="45" x14ac:dyDescent="0.25">
      <c r="A4646" s="2" t="s">
        <v>5777</v>
      </c>
      <c r="B4646" s="1" t="s">
        <v>14813</v>
      </c>
      <c r="C4646" s="18" t="s">
        <v>16286</v>
      </c>
      <c r="E4646" s="7" t="s">
        <v>46</v>
      </c>
      <c r="F4646" s="12"/>
    </row>
    <row r="4647" spans="1:6" x14ac:dyDescent="0.25">
      <c r="A4647" s="2" t="s">
        <v>5778</v>
      </c>
      <c r="B4647" s="1" t="s">
        <v>14814</v>
      </c>
      <c r="C4647" s="18" t="s">
        <v>16287</v>
      </c>
      <c r="E4647" s="7" t="s">
        <v>47</v>
      </c>
      <c r="F4647" s="12"/>
    </row>
    <row r="4648" spans="1:6" ht="45" x14ac:dyDescent="0.25">
      <c r="A4648" s="2" t="s">
        <v>5779</v>
      </c>
      <c r="B4648" s="1" t="s">
        <v>233</v>
      </c>
      <c r="C4648" s="18" t="s">
        <v>16328</v>
      </c>
      <c r="D4648" s="25" t="s">
        <v>127</v>
      </c>
      <c r="E4648" s="7" t="s">
        <v>46</v>
      </c>
      <c r="F4648" s="12"/>
    </row>
    <row r="4649" spans="1:6" x14ac:dyDescent="0.25">
      <c r="A4649" s="2" t="s">
        <v>5780</v>
      </c>
      <c r="B4649" s="1" t="s">
        <v>14760</v>
      </c>
      <c r="C4649" s="18" t="s">
        <v>16329</v>
      </c>
      <c r="D4649" s="25" t="s">
        <v>127</v>
      </c>
      <c r="F4649" s="12"/>
    </row>
    <row r="4650" spans="1:6" x14ac:dyDescent="0.25">
      <c r="A4650" s="2" t="s">
        <v>5781</v>
      </c>
      <c r="B4650" s="1" t="s">
        <v>14815</v>
      </c>
      <c r="C4650" s="18" t="s">
        <v>16330</v>
      </c>
      <c r="D4650" s="25" t="s">
        <v>16331</v>
      </c>
      <c r="E4650" s="7" t="s">
        <v>16285</v>
      </c>
      <c r="F4650" s="12"/>
    </row>
    <row r="4651" spans="1:6" ht="45" x14ac:dyDescent="0.25">
      <c r="A4651" s="2" t="s">
        <v>5782</v>
      </c>
      <c r="B4651" s="1" t="s">
        <v>14816</v>
      </c>
      <c r="C4651" s="18" t="s">
        <v>16286</v>
      </c>
      <c r="E4651" s="7" t="s">
        <v>46</v>
      </c>
      <c r="F4651" s="12"/>
    </row>
    <row r="4652" spans="1:6" x14ac:dyDescent="0.25">
      <c r="A4652" s="2" t="s">
        <v>5783</v>
      </c>
      <c r="B4652" s="1" t="s">
        <v>14817</v>
      </c>
      <c r="C4652" s="18" t="s">
        <v>16287</v>
      </c>
      <c r="E4652" s="7" t="s">
        <v>47</v>
      </c>
      <c r="F4652" s="12"/>
    </row>
    <row r="4653" spans="1:6" x14ac:dyDescent="0.25">
      <c r="A4653" s="2" t="s">
        <v>5781</v>
      </c>
      <c r="B4653" s="1" t="s">
        <v>14815</v>
      </c>
      <c r="C4653" s="18" t="s">
        <v>16330</v>
      </c>
      <c r="D4653" s="25" t="s">
        <v>16331</v>
      </c>
      <c r="E4653" s="7" t="s">
        <v>16285</v>
      </c>
      <c r="F4653" s="12"/>
    </row>
    <row r="4654" spans="1:6" ht="45" x14ac:dyDescent="0.25">
      <c r="A4654" s="2" t="s">
        <v>5782</v>
      </c>
      <c r="B4654" s="1" t="s">
        <v>14816</v>
      </c>
      <c r="C4654" s="18" t="s">
        <v>16286</v>
      </c>
      <c r="E4654" s="7" t="s">
        <v>46</v>
      </c>
      <c r="F4654" s="12"/>
    </row>
    <row r="4655" spans="1:6" x14ac:dyDescent="0.25">
      <c r="A4655" s="2" t="s">
        <v>5783</v>
      </c>
      <c r="B4655" s="1" t="s">
        <v>14817</v>
      </c>
      <c r="C4655" s="18" t="s">
        <v>16287</v>
      </c>
      <c r="E4655" s="7" t="s">
        <v>47</v>
      </c>
      <c r="F4655" s="12"/>
    </row>
    <row r="4656" spans="1:6" x14ac:dyDescent="0.25">
      <c r="A4656" s="2" t="s">
        <v>5784</v>
      </c>
      <c r="B4656" s="1" t="s">
        <v>14818</v>
      </c>
      <c r="C4656" s="18" t="s">
        <v>16332</v>
      </c>
      <c r="D4656" s="25" t="s">
        <v>14417</v>
      </c>
      <c r="E4656" s="7" t="s">
        <v>54</v>
      </c>
      <c r="F4656" s="12"/>
    </row>
    <row r="4657" spans="1:6" x14ac:dyDescent="0.25">
      <c r="A4657" s="2" t="s">
        <v>5785</v>
      </c>
      <c r="B4657" s="1" t="s">
        <v>14819</v>
      </c>
      <c r="C4657" s="18" t="s">
        <v>16333</v>
      </c>
      <c r="D4657" s="25" t="s">
        <v>127</v>
      </c>
      <c r="E4657" s="7" t="s">
        <v>16285</v>
      </c>
      <c r="F4657" s="12"/>
    </row>
    <row r="4658" spans="1:6" ht="45" x14ac:dyDescent="0.25">
      <c r="A4658" s="2" t="s">
        <v>5786</v>
      </c>
      <c r="B4658" s="1" t="s">
        <v>14820</v>
      </c>
      <c r="C4658" s="18" t="s">
        <v>16286</v>
      </c>
      <c r="E4658" s="7" t="s">
        <v>46</v>
      </c>
      <c r="F4658" s="12"/>
    </row>
    <row r="4659" spans="1:6" x14ac:dyDescent="0.25">
      <c r="A4659" s="2" t="s">
        <v>5787</v>
      </c>
      <c r="B4659" s="1" t="s">
        <v>14821</v>
      </c>
      <c r="C4659" s="18" t="s">
        <v>16287</v>
      </c>
      <c r="E4659" s="7" t="s">
        <v>47</v>
      </c>
      <c r="F4659" s="12"/>
    </row>
    <row r="4660" spans="1:6" x14ac:dyDescent="0.25">
      <c r="A4660" s="2" t="s">
        <v>5788</v>
      </c>
      <c r="B4660" s="1" t="s">
        <v>14822</v>
      </c>
      <c r="C4660" s="18" t="s">
        <v>16334</v>
      </c>
      <c r="D4660" s="25" t="s">
        <v>127</v>
      </c>
      <c r="E4660" s="7" t="s">
        <v>16335</v>
      </c>
      <c r="F4660" s="12"/>
    </row>
    <row r="4661" spans="1:6" ht="45" x14ac:dyDescent="0.25">
      <c r="A4661" s="2" t="s">
        <v>5789</v>
      </c>
      <c r="B4661" s="1" t="s">
        <v>14823</v>
      </c>
      <c r="C4661" s="18" t="s">
        <v>16336</v>
      </c>
      <c r="D4661" s="25" t="s">
        <v>127</v>
      </c>
      <c r="E4661" s="7" t="s">
        <v>16335</v>
      </c>
      <c r="F4661" s="12"/>
    </row>
    <row r="4662" spans="1:6" ht="45" x14ac:dyDescent="0.25">
      <c r="A4662" s="2" t="s">
        <v>5790</v>
      </c>
      <c r="B4662" s="1" t="s">
        <v>14824</v>
      </c>
      <c r="C4662" s="18" t="s">
        <v>16337</v>
      </c>
      <c r="D4662" s="25" t="s">
        <v>127</v>
      </c>
      <c r="E4662" s="7" t="s">
        <v>16335</v>
      </c>
      <c r="F4662" s="12"/>
    </row>
    <row r="4663" spans="1:6" x14ac:dyDescent="0.25">
      <c r="A4663" s="2" t="s">
        <v>5791</v>
      </c>
      <c r="B4663" s="1" t="s">
        <v>14948</v>
      </c>
      <c r="C4663" s="18" t="s">
        <v>16461</v>
      </c>
      <c r="D4663" s="25" t="s">
        <v>127</v>
      </c>
      <c r="F4663" s="12"/>
    </row>
    <row r="4664" spans="1:6" ht="30" x14ac:dyDescent="0.25">
      <c r="A4664" s="2" t="s">
        <v>5792</v>
      </c>
      <c r="B4664" s="1" t="s">
        <v>14949</v>
      </c>
      <c r="C4664" s="18" t="s">
        <v>16061</v>
      </c>
      <c r="E4664" s="7" t="s">
        <v>16097</v>
      </c>
      <c r="F4664" s="12"/>
    </row>
    <row r="4665" spans="1:6" ht="45" x14ac:dyDescent="0.25">
      <c r="A4665" s="2" t="s">
        <v>5793</v>
      </c>
      <c r="B4665" s="1" t="s">
        <v>134</v>
      </c>
      <c r="C4665" s="18" t="s">
        <v>16462</v>
      </c>
      <c r="D4665" s="25" t="s">
        <v>14417</v>
      </c>
      <c r="E4665" s="7" t="s">
        <v>16285</v>
      </c>
      <c r="F4665" s="12"/>
    </row>
    <row r="4666" spans="1:6" ht="45" x14ac:dyDescent="0.25">
      <c r="A4666" s="2" t="s">
        <v>5794</v>
      </c>
      <c r="B4666" s="1" t="s">
        <v>14781</v>
      </c>
      <c r="C4666" s="18" t="s">
        <v>16286</v>
      </c>
      <c r="E4666" s="7" t="s">
        <v>46</v>
      </c>
      <c r="F4666" s="12"/>
    </row>
    <row r="4667" spans="1:6" x14ac:dyDescent="0.25">
      <c r="A4667" s="2" t="s">
        <v>5795</v>
      </c>
      <c r="B4667" s="1" t="s">
        <v>14782</v>
      </c>
      <c r="C4667" s="18" t="s">
        <v>16287</v>
      </c>
      <c r="E4667" s="7" t="s">
        <v>47</v>
      </c>
      <c r="F4667" s="12"/>
    </row>
    <row r="4668" spans="1:6" ht="60" x14ac:dyDescent="0.25">
      <c r="A4668" s="2" t="s">
        <v>5796</v>
      </c>
      <c r="B4668" s="1" t="s">
        <v>14950</v>
      </c>
      <c r="C4668" s="18" t="s">
        <v>16463</v>
      </c>
      <c r="D4668" s="25" t="s">
        <v>127</v>
      </c>
      <c r="F4668" s="12"/>
    </row>
    <row r="4669" spans="1:6" x14ac:dyDescent="0.25">
      <c r="A4669" s="2" t="s">
        <v>5797</v>
      </c>
      <c r="B4669" s="1" t="s">
        <v>14951</v>
      </c>
      <c r="C4669" s="18" t="s">
        <v>16464</v>
      </c>
      <c r="D4669" s="25" t="s">
        <v>16057</v>
      </c>
      <c r="E4669" s="7" t="s">
        <v>46</v>
      </c>
      <c r="F4669" s="12"/>
    </row>
    <row r="4670" spans="1:6" ht="60" x14ac:dyDescent="0.25">
      <c r="A4670" s="2" t="s">
        <v>5798</v>
      </c>
      <c r="B4670" s="1" t="s">
        <v>14952</v>
      </c>
      <c r="C4670" s="18" t="s">
        <v>16465</v>
      </c>
      <c r="D4670" s="25" t="s">
        <v>127</v>
      </c>
      <c r="F4670" s="12"/>
    </row>
    <row r="4671" spans="1:6" x14ac:dyDescent="0.25">
      <c r="A4671" s="2" t="s">
        <v>5799</v>
      </c>
      <c r="B4671" s="1" t="s">
        <v>14953</v>
      </c>
      <c r="C4671" s="18" t="s">
        <v>16466</v>
      </c>
      <c r="D4671" s="25" t="s">
        <v>16057</v>
      </c>
      <c r="E4671" s="7" t="s">
        <v>46</v>
      </c>
      <c r="F4671" s="12"/>
    </row>
    <row r="4672" spans="1:6" x14ac:dyDescent="0.25">
      <c r="A4672" s="2" t="s">
        <v>5800</v>
      </c>
      <c r="B4672" s="1" t="s">
        <v>14954</v>
      </c>
      <c r="C4672" s="18" t="s">
        <v>16467</v>
      </c>
      <c r="D4672" s="25" t="s">
        <v>127</v>
      </c>
      <c r="F4672" s="12"/>
    </row>
    <row r="4673" spans="1:6" ht="60" x14ac:dyDescent="0.25">
      <c r="A4673" s="2" t="s">
        <v>5801</v>
      </c>
      <c r="B4673" s="1" t="s">
        <v>14447</v>
      </c>
      <c r="C4673" s="18" t="s">
        <v>16070</v>
      </c>
      <c r="D4673" s="25" t="s">
        <v>127</v>
      </c>
      <c r="E4673" s="7" t="s">
        <v>46</v>
      </c>
      <c r="F4673" s="12"/>
    </row>
    <row r="4674" spans="1:6" ht="30" x14ac:dyDescent="0.25">
      <c r="A4674" s="2" t="s">
        <v>5802</v>
      </c>
      <c r="B4674" s="1" t="s">
        <v>14448</v>
      </c>
      <c r="C4674" s="18" t="s">
        <v>16061</v>
      </c>
      <c r="E4674" s="7" t="s">
        <v>16097</v>
      </c>
      <c r="F4674" s="12"/>
    </row>
    <row r="4675" spans="1:6" x14ac:dyDescent="0.25">
      <c r="A4675" s="2" t="s">
        <v>5803</v>
      </c>
      <c r="B4675" s="1" t="s">
        <v>14449</v>
      </c>
      <c r="C4675" s="18" t="s">
        <v>16073</v>
      </c>
      <c r="E4675" s="7" t="s">
        <v>16097</v>
      </c>
      <c r="F4675" s="12"/>
    </row>
    <row r="4676" spans="1:6" ht="45" x14ac:dyDescent="0.25">
      <c r="A4676" s="2" t="s">
        <v>5804</v>
      </c>
      <c r="B4676" s="1" t="s">
        <v>237</v>
      </c>
      <c r="C4676" s="18" t="s">
        <v>16478</v>
      </c>
      <c r="D4676" s="25" t="s">
        <v>16057</v>
      </c>
      <c r="F4676" s="12"/>
    </row>
    <row r="4677" spans="1:6" ht="30" x14ac:dyDescent="0.25">
      <c r="A4677" s="2" t="s">
        <v>5805</v>
      </c>
      <c r="B4677" s="1" t="s">
        <v>14797</v>
      </c>
      <c r="C4677" s="18" t="s">
        <v>16061</v>
      </c>
      <c r="E4677" s="7" t="s">
        <v>16097</v>
      </c>
      <c r="F4677" s="12"/>
    </row>
    <row r="4678" spans="1:6" x14ac:dyDescent="0.25">
      <c r="A4678" s="2" t="s">
        <v>5806</v>
      </c>
      <c r="B4678" s="1" t="s">
        <v>14798</v>
      </c>
      <c r="C4678" s="18" t="s">
        <v>16308</v>
      </c>
      <c r="E4678" s="7" t="s">
        <v>47</v>
      </c>
      <c r="F4678" s="12"/>
    </row>
    <row r="4679" spans="1:6" x14ac:dyDescent="0.25">
      <c r="A4679" s="2" t="s">
        <v>5807</v>
      </c>
      <c r="B4679" s="1" t="s">
        <v>14799</v>
      </c>
      <c r="C4679" s="18" t="s">
        <v>16309</v>
      </c>
      <c r="E4679" s="7" t="s">
        <v>47</v>
      </c>
      <c r="F4679" s="12"/>
    </row>
    <row r="4680" spans="1:6" x14ac:dyDescent="0.25">
      <c r="A4680" s="2" t="s">
        <v>5808</v>
      </c>
      <c r="B4680" s="1" t="s">
        <v>14800</v>
      </c>
      <c r="C4680" s="18" t="s">
        <v>16310</v>
      </c>
      <c r="E4680" s="7" t="s">
        <v>47</v>
      </c>
      <c r="F4680" s="12"/>
    </row>
    <row r="4681" spans="1:6" x14ac:dyDescent="0.25">
      <c r="A4681" s="2" t="s">
        <v>5809</v>
      </c>
      <c r="B4681" s="1" t="s">
        <v>232</v>
      </c>
      <c r="C4681" s="18" t="s">
        <v>16468</v>
      </c>
      <c r="D4681" s="25" t="s">
        <v>14417</v>
      </c>
      <c r="E4681" s="7" t="s">
        <v>46</v>
      </c>
      <c r="F4681" s="12"/>
    </row>
    <row r="4682" spans="1:6" ht="30" x14ac:dyDescent="0.25">
      <c r="A4682" s="2" t="s">
        <v>5810</v>
      </c>
      <c r="B4682" s="1" t="s">
        <v>136</v>
      </c>
      <c r="C4682" s="18" t="s">
        <v>16284</v>
      </c>
      <c r="D4682" s="25" t="s">
        <v>14417</v>
      </c>
      <c r="E4682" s="7" t="s">
        <v>16285</v>
      </c>
      <c r="F4682" s="12"/>
    </row>
    <row r="4683" spans="1:6" ht="45" x14ac:dyDescent="0.25">
      <c r="A4683" s="2" t="s">
        <v>5811</v>
      </c>
      <c r="B4683" s="1" t="s">
        <v>14761</v>
      </c>
      <c r="C4683" s="18" t="s">
        <v>16286</v>
      </c>
      <c r="E4683" s="7" t="s">
        <v>46</v>
      </c>
      <c r="F4683" s="12"/>
    </row>
    <row r="4684" spans="1:6" x14ac:dyDescent="0.25">
      <c r="A4684" s="2" t="s">
        <v>5812</v>
      </c>
      <c r="B4684" s="1" t="s">
        <v>14762</v>
      </c>
      <c r="C4684" s="18" t="s">
        <v>16287</v>
      </c>
      <c r="E4684" s="7" t="s">
        <v>47</v>
      </c>
      <c r="F4684" s="12"/>
    </row>
    <row r="4685" spans="1:6" ht="60" x14ac:dyDescent="0.25">
      <c r="A4685" s="2" t="s">
        <v>5813</v>
      </c>
      <c r="B4685" s="1" t="s">
        <v>14447</v>
      </c>
      <c r="C4685" s="18" t="s">
        <v>16070</v>
      </c>
      <c r="D4685" s="25" t="s">
        <v>127</v>
      </c>
      <c r="E4685" s="7" t="s">
        <v>46</v>
      </c>
      <c r="F4685" s="12"/>
    </row>
    <row r="4686" spans="1:6" ht="30" x14ac:dyDescent="0.25">
      <c r="A4686" s="2" t="s">
        <v>5814</v>
      </c>
      <c r="B4686" s="1" t="s">
        <v>14448</v>
      </c>
      <c r="C4686" s="18" t="s">
        <v>16061</v>
      </c>
      <c r="E4686" s="7" t="s">
        <v>16097</v>
      </c>
      <c r="F4686" s="12"/>
    </row>
    <row r="4687" spans="1:6" x14ac:dyDescent="0.25">
      <c r="A4687" s="2" t="s">
        <v>5815</v>
      </c>
      <c r="B4687" s="1" t="s">
        <v>14449</v>
      </c>
      <c r="C4687" s="18" t="s">
        <v>16073</v>
      </c>
      <c r="E4687" s="7" t="s">
        <v>16097</v>
      </c>
      <c r="F4687" s="12"/>
    </row>
    <row r="4688" spans="1:6" x14ac:dyDescent="0.25">
      <c r="A4688" s="2" t="s">
        <v>5816</v>
      </c>
      <c r="B4688" s="1" t="s">
        <v>240</v>
      </c>
      <c r="C4688" s="18" t="s">
        <v>16468</v>
      </c>
      <c r="D4688" s="25" t="s">
        <v>127</v>
      </c>
      <c r="E4688" s="7" t="s">
        <v>46</v>
      </c>
      <c r="F4688" s="12"/>
    </row>
    <row r="4689" spans="1:6" x14ac:dyDescent="0.25">
      <c r="A4689" s="2" t="s">
        <v>5817</v>
      </c>
      <c r="B4689" s="1" t="s">
        <v>14812</v>
      </c>
      <c r="C4689" s="18" t="s">
        <v>16327</v>
      </c>
      <c r="E4689" s="7" t="s">
        <v>16285</v>
      </c>
      <c r="F4689" s="12"/>
    </row>
    <row r="4690" spans="1:6" ht="45" x14ac:dyDescent="0.25">
      <c r="A4690" s="2" t="s">
        <v>5818</v>
      </c>
      <c r="B4690" s="1" t="s">
        <v>14813</v>
      </c>
      <c r="C4690" s="18" t="s">
        <v>16286</v>
      </c>
      <c r="E4690" s="7" t="s">
        <v>46</v>
      </c>
      <c r="F4690" s="12"/>
    </row>
    <row r="4691" spans="1:6" x14ac:dyDescent="0.25">
      <c r="A4691" s="2" t="s">
        <v>5819</v>
      </c>
      <c r="B4691" s="1" t="s">
        <v>14814</v>
      </c>
      <c r="C4691" s="18" t="s">
        <v>16287</v>
      </c>
      <c r="E4691" s="7" t="s">
        <v>47</v>
      </c>
      <c r="F4691" s="12"/>
    </row>
    <row r="4692" spans="1:6" ht="45" x14ac:dyDescent="0.25">
      <c r="A4692" s="2" t="s">
        <v>5820</v>
      </c>
      <c r="B4692" s="1" t="s">
        <v>233</v>
      </c>
      <c r="C4692" s="18" t="s">
        <v>16328</v>
      </c>
      <c r="D4692" s="25" t="s">
        <v>127</v>
      </c>
      <c r="E4692" s="7" t="s">
        <v>46</v>
      </c>
      <c r="F4692" s="12"/>
    </row>
    <row r="4693" spans="1:6" ht="60" x14ac:dyDescent="0.25">
      <c r="A4693" s="2" t="s">
        <v>5821</v>
      </c>
      <c r="B4693" s="1" t="s">
        <v>14927</v>
      </c>
      <c r="C4693" s="18" t="s">
        <v>16479</v>
      </c>
      <c r="D4693" s="25" t="s">
        <v>127</v>
      </c>
      <c r="E4693" s="7" t="s">
        <v>54</v>
      </c>
      <c r="F4693" s="12"/>
    </row>
    <row r="4694" spans="1:6" ht="90" x14ac:dyDescent="0.25">
      <c r="A4694" s="2" t="s">
        <v>5822</v>
      </c>
      <c r="B4694" s="1" t="s">
        <v>14962</v>
      </c>
      <c r="C4694" s="18" t="s">
        <v>16480</v>
      </c>
      <c r="D4694" s="25" t="s">
        <v>127</v>
      </c>
      <c r="E4694" s="7" t="s">
        <v>46</v>
      </c>
      <c r="F4694" s="12"/>
    </row>
    <row r="4695" spans="1:6" ht="30" x14ac:dyDescent="0.25">
      <c r="A4695" s="2" t="s">
        <v>5823</v>
      </c>
      <c r="B4695" s="1" t="s">
        <v>14964</v>
      </c>
      <c r="C4695" s="18" t="s">
        <v>16485</v>
      </c>
      <c r="D4695" s="25" t="s">
        <v>127</v>
      </c>
      <c r="F4695" s="12"/>
    </row>
    <row r="4696" spans="1:6" x14ac:dyDescent="0.25">
      <c r="A4696" s="2" t="s">
        <v>5824</v>
      </c>
      <c r="B4696" s="1" t="s">
        <v>154</v>
      </c>
      <c r="C4696" s="18" t="s">
        <v>16486</v>
      </c>
      <c r="D4696" s="25" t="s">
        <v>127</v>
      </c>
      <c r="F4696" s="12"/>
    </row>
    <row r="4697" spans="1:6" ht="30" x14ac:dyDescent="0.25">
      <c r="A4697" s="2" t="s">
        <v>5825</v>
      </c>
      <c r="B4697" s="1" t="s">
        <v>14965</v>
      </c>
      <c r="C4697" s="18" t="s">
        <v>16061</v>
      </c>
      <c r="E4697" s="7" t="s">
        <v>16097</v>
      </c>
      <c r="F4697" s="12"/>
    </row>
    <row r="4698" spans="1:6" x14ac:dyDescent="0.25">
      <c r="A4698" s="2" t="s">
        <v>5826</v>
      </c>
      <c r="B4698" s="1" t="s">
        <v>35</v>
      </c>
      <c r="C4698" s="18" t="s">
        <v>16487</v>
      </c>
      <c r="D4698" s="25" t="s">
        <v>14417</v>
      </c>
      <c r="E4698" s="7" t="s">
        <v>46</v>
      </c>
      <c r="F4698" s="12"/>
    </row>
    <row r="4699" spans="1:6" ht="30" x14ac:dyDescent="0.25">
      <c r="A4699" s="2" t="s">
        <v>5827</v>
      </c>
      <c r="B4699" s="1" t="s">
        <v>267</v>
      </c>
      <c r="C4699" s="18" t="s">
        <v>16488</v>
      </c>
      <c r="D4699" s="25" t="s">
        <v>127</v>
      </c>
      <c r="E4699" s="7" t="s">
        <v>46</v>
      </c>
      <c r="F4699" s="12"/>
    </row>
    <row r="4700" spans="1:6" ht="60" x14ac:dyDescent="0.25">
      <c r="A4700" s="2" t="s">
        <v>5828</v>
      </c>
      <c r="B4700" s="1" t="s">
        <v>14966</v>
      </c>
      <c r="C4700" s="18" t="s">
        <v>16489</v>
      </c>
      <c r="D4700" s="25" t="s">
        <v>127</v>
      </c>
      <c r="F4700" s="12"/>
    </row>
    <row r="4701" spans="1:6" x14ac:dyDescent="0.25">
      <c r="A4701" s="2" t="s">
        <v>5829</v>
      </c>
      <c r="B4701" s="1" t="s">
        <v>14967</v>
      </c>
      <c r="C4701" s="18" t="s">
        <v>16490</v>
      </c>
      <c r="D4701" s="25" t="s">
        <v>16057</v>
      </c>
      <c r="F4701" s="12"/>
    </row>
    <row r="4702" spans="1:6" ht="30" x14ac:dyDescent="0.25">
      <c r="A4702" s="2" t="s">
        <v>5830</v>
      </c>
      <c r="B4702" s="28" t="s">
        <v>14968</v>
      </c>
      <c r="C4702" s="18" t="s">
        <v>16061</v>
      </c>
      <c r="E4702" s="7" t="s">
        <v>16097</v>
      </c>
      <c r="F4702" s="12"/>
    </row>
    <row r="4703" spans="1:6" ht="30" x14ac:dyDescent="0.25">
      <c r="A4703" s="2" t="s">
        <v>5831</v>
      </c>
      <c r="B4703" s="1" t="s">
        <v>14491</v>
      </c>
      <c r="C4703" s="18" t="s">
        <v>16401</v>
      </c>
      <c r="D4703" s="25" t="s">
        <v>14417</v>
      </c>
      <c r="E4703" s="7" t="s">
        <v>46</v>
      </c>
      <c r="F4703" s="12"/>
    </row>
    <row r="4704" spans="1:6" x14ac:dyDescent="0.25">
      <c r="A4704" s="2" t="s">
        <v>5832</v>
      </c>
      <c r="B4704" s="1" t="s">
        <v>25</v>
      </c>
      <c r="C4704" s="18" t="s">
        <v>16128</v>
      </c>
      <c r="D4704" s="25" t="s">
        <v>127</v>
      </c>
      <c r="E4704" s="7" t="s">
        <v>46</v>
      </c>
      <c r="F4704" s="12"/>
    </row>
    <row r="4705" spans="1:6" ht="75" x14ac:dyDescent="0.25">
      <c r="A4705" s="2" t="s">
        <v>5833</v>
      </c>
      <c r="B4705" s="1" t="s">
        <v>14969</v>
      </c>
      <c r="C4705" s="18" t="s">
        <v>16491</v>
      </c>
      <c r="D4705" s="25" t="s">
        <v>127</v>
      </c>
      <c r="E4705" s="7" t="s">
        <v>46</v>
      </c>
      <c r="F4705" s="12"/>
    </row>
    <row r="4706" spans="1:6" x14ac:dyDescent="0.25">
      <c r="A4706" s="2" t="s">
        <v>5834</v>
      </c>
      <c r="B4706" s="1" t="s">
        <v>14970</v>
      </c>
      <c r="C4706" s="18" t="s">
        <v>16492</v>
      </c>
      <c r="D4706" s="25" t="s">
        <v>127</v>
      </c>
      <c r="E4706" s="7" t="s">
        <v>46</v>
      </c>
      <c r="F4706" s="12"/>
    </row>
    <row r="4707" spans="1:6" x14ac:dyDescent="0.25">
      <c r="A4707" s="2" t="s">
        <v>5835</v>
      </c>
      <c r="B4707" s="1" t="s">
        <v>14971</v>
      </c>
      <c r="C4707" s="18" t="s">
        <v>16494</v>
      </c>
      <c r="D4707" s="25" t="s">
        <v>14417</v>
      </c>
      <c r="F4707" s="12"/>
    </row>
    <row r="4708" spans="1:6" x14ac:dyDescent="0.25">
      <c r="A4708" s="2" t="s">
        <v>5836</v>
      </c>
      <c r="B4708" s="1" t="s">
        <v>14972</v>
      </c>
      <c r="C4708" s="18" t="s">
        <v>16495</v>
      </c>
      <c r="D4708" s="25" t="s">
        <v>14417</v>
      </c>
      <c r="F4708" s="12"/>
    </row>
    <row r="4709" spans="1:6" x14ac:dyDescent="0.25">
      <c r="A4709" s="2" t="s">
        <v>5837</v>
      </c>
      <c r="B4709" s="1" t="s">
        <v>14973</v>
      </c>
      <c r="C4709" s="18" t="s">
        <v>16496</v>
      </c>
      <c r="D4709" s="25" t="s">
        <v>14417</v>
      </c>
      <c r="F4709" s="12"/>
    </row>
    <row r="4710" spans="1:6" ht="90" x14ac:dyDescent="0.25">
      <c r="A4710" s="2" t="s">
        <v>5838</v>
      </c>
      <c r="B4710" s="1" t="s">
        <v>14974</v>
      </c>
      <c r="C4710" s="18" t="s">
        <v>16493</v>
      </c>
      <c r="D4710" s="25" t="s">
        <v>127</v>
      </c>
      <c r="E4710" s="7" t="s">
        <v>46</v>
      </c>
      <c r="F4710" s="12"/>
    </row>
    <row r="4711" spans="1:6" ht="30" x14ac:dyDescent="0.25">
      <c r="A4711" s="2" t="s">
        <v>5839</v>
      </c>
      <c r="B4711" s="1" t="s">
        <v>14975</v>
      </c>
      <c r="C4711" s="18" t="s">
        <v>16497</v>
      </c>
      <c r="E4711" s="7" t="s">
        <v>46</v>
      </c>
      <c r="F4711" s="12"/>
    </row>
    <row r="4712" spans="1:6" x14ac:dyDescent="0.25">
      <c r="A4712" s="2" t="s">
        <v>5840</v>
      </c>
      <c r="B4712" s="1" t="s">
        <v>138</v>
      </c>
      <c r="C4712" s="18" t="s">
        <v>16498</v>
      </c>
      <c r="D4712" s="25" t="s">
        <v>127</v>
      </c>
      <c r="F4712" s="12"/>
    </row>
    <row r="4713" spans="1:6" ht="30" x14ac:dyDescent="0.25">
      <c r="A4713" s="2" t="s">
        <v>5841</v>
      </c>
      <c r="B4713" s="1" t="s">
        <v>14976</v>
      </c>
      <c r="C4713" s="18" t="s">
        <v>16061</v>
      </c>
      <c r="E4713" s="7" t="s">
        <v>16097</v>
      </c>
      <c r="F4713" s="12"/>
    </row>
    <row r="4714" spans="1:6" x14ac:dyDescent="0.25">
      <c r="A4714" s="2" t="s">
        <v>5842</v>
      </c>
      <c r="B4714" s="1" t="s">
        <v>253</v>
      </c>
      <c r="C4714" s="18" t="s">
        <v>16499</v>
      </c>
      <c r="D4714" s="25" t="s">
        <v>127</v>
      </c>
      <c r="F4714" s="12"/>
    </row>
    <row r="4715" spans="1:6" x14ac:dyDescent="0.25">
      <c r="A4715" s="2" t="s">
        <v>5843</v>
      </c>
      <c r="B4715" s="1" t="s">
        <v>14838</v>
      </c>
      <c r="C4715" s="18" t="s">
        <v>16352</v>
      </c>
      <c r="E4715" s="7" t="s">
        <v>47</v>
      </c>
      <c r="F4715" s="12"/>
    </row>
    <row r="4716" spans="1:6" x14ac:dyDescent="0.25">
      <c r="A4716" s="2" t="s">
        <v>5844</v>
      </c>
      <c r="B4716" s="1" t="s">
        <v>14839</v>
      </c>
      <c r="C4716" s="18" t="s">
        <v>16353</v>
      </c>
      <c r="E4716" s="7" t="s">
        <v>47</v>
      </c>
      <c r="F4716" s="12"/>
    </row>
    <row r="4717" spans="1:6" x14ac:dyDescent="0.25">
      <c r="A4717" s="2" t="s">
        <v>5845</v>
      </c>
      <c r="B4717" s="1" t="s">
        <v>14840</v>
      </c>
      <c r="C4717" s="18" t="s">
        <v>16354</v>
      </c>
      <c r="E4717" s="7" t="s">
        <v>47</v>
      </c>
      <c r="F4717" s="12"/>
    </row>
    <row r="4718" spans="1:6" x14ac:dyDescent="0.25">
      <c r="A4718" s="2" t="s">
        <v>5846</v>
      </c>
      <c r="B4718" s="1" t="s">
        <v>14841</v>
      </c>
      <c r="C4718" s="18" t="s">
        <v>16355</v>
      </c>
      <c r="E4718" s="7" t="s">
        <v>47</v>
      </c>
      <c r="F4718" s="12"/>
    </row>
    <row r="4719" spans="1:6" x14ac:dyDescent="0.25">
      <c r="A4719" s="2" t="s">
        <v>5847</v>
      </c>
      <c r="B4719" s="1" t="s">
        <v>14842</v>
      </c>
      <c r="C4719" s="18" t="s">
        <v>16356</v>
      </c>
      <c r="E4719" s="7" t="s">
        <v>47</v>
      </c>
      <c r="F4719" s="12"/>
    </row>
    <row r="4720" spans="1:6" ht="30" x14ac:dyDescent="0.25">
      <c r="A4720" s="2" t="s">
        <v>5848</v>
      </c>
      <c r="B4720" s="1" t="s">
        <v>14843</v>
      </c>
      <c r="C4720" s="18" t="s">
        <v>16061</v>
      </c>
      <c r="E4720" s="7" t="s">
        <v>16097</v>
      </c>
      <c r="F4720" s="12"/>
    </row>
    <row r="4721" spans="1:6" x14ac:dyDescent="0.25">
      <c r="A4721" s="2" t="s">
        <v>5849</v>
      </c>
      <c r="B4721" s="1" t="s">
        <v>14844</v>
      </c>
      <c r="C4721" s="18" t="s">
        <v>16127</v>
      </c>
      <c r="E4721" s="7" t="s">
        <v>14423</v>
      </c>
      <c r="F4721" s="12"/>
    </row>
    <row r="4722" spans="1:6" x14ac:dyDescent="0.25">
      <c r="A4722" s="2" t="s">
        <v>5850</v>
      </c>
      <c r="B4722" s="1" t="s">
        <v>14845</v>
      </c>
      <c r="C4722" s="18" t="s">
        <v>16357</v>
      </c>
      <c r="D4722" s="25" t="s">
        <v>127</v>
      </c>
      <c r="F4722" s="12"/>
    </row>
    <row r="4723" spans="1:6" ht="30" x14ac:dyDescent="0.25">
      <c r="A4723" s="2" t="s">
        <v>5851</v>
      </c>
      <c r="B4723" s="1" t="s">
        <v>14846</v>
      </c>
      <c r="C4723" s="18" t="s">
        <v>16061</v>
      </c>
      <c r="E4723" s="7" t="s">
        <v>16097</v>
      </c>
      <c r="F4723" s="12"/>
    </row>
    <row r="4724" spans="1:6" x14ac:dyDescent="0.25">
      <c r="A4724" s="2" t="s">
        <v>5852</v>
      </c>
      <c r="B4724" s="1" t="s">
        <v>14847</v>
      </c>
      <c r="C4724" s="18" t="s">
        <v>16358</v>
      </c>
      <c r="D4724" s="25" t="s">
        <v>16057</v>
      </c>
      <c r="E4724" s="7" t="s">
        <v>46</v>
      </c>
      <c r="F4724" s="12"/>
    </row>
    <row r="4725" spans="1:6" ht="105" x14ac:dyDescent="0.25">
      <c r="A4725" s="2" t="s">
        <v>5853</v>
      </c>
      <c r="B4725" s="1" t="s">
        <v>14848</v>
      </c>
      <c r="C4725" s="18" t="s">
        <v>16359</v>
      </c>
      <c r="E4725" s="7" t="s">
        <v>47</v>
      </c>
      <c r="F4725" s="12"/>
    </row>
    <row r="4726" spans="1:6" ht="30" x14ac:dyDescent="0.25">
      <c r="A4726" s="2" t="s">
        <v>5854</v>
      </c>
      <c r="B4726" s="1" t="s">
        <v>14849</v>
      </c>
      <c r="C4726" s="18" t="s">
        <v>16360</v>
      </c>
      <c r="E4726" s="7" t="s">
        <v>16268</v>
      </c>
      <c r="F4726" s="12"/>
    </row>
    <row r="4727" spans="1:6" ht="30" x14ac:dyDescent="0.25">
      <c r="A4727" s="2" t="s">
        <v>5855</v>
      </c>
      <c r="B4727" s="1" t="s">
        <v>14783</v>
      </c>
      <c r="C4727" s="18" t="s">
        <v>16361</v>
      </c>
      <c r="D4727" s="25" t="s">
        <v>127</v>
      </c>
      <c r="F4727" s="12"/>
    </row>
    <row r="4728" spans="1:6" x14ac:dyDescent="0.25">
      <c r="A4728" s="2" t="s">
        <v>5856</v>
      </c>
      <c r="B4728" s="1" t="s">
        <v>14785</v>
      </c>
      <c r="C4728" s="18" t="s">
        <v>16362</v>
      </c>
      <c r="D4728" s="25" t="s">
        <v>16057</v>
      </c>
      <c r="F4728" s="12"/>
    </row>
    <row r="4729" spans="1:6" ht="30" x14ac:dyDescent="0.25">
      <c r="A4729" s="2" t="s">
        <v>5857</v>
      </c>
      <c r="B4729" s="1" t="s">
        <v>14786</v>
      </c>
      <c r="C4729" s="18" t="s">
        <v>16061</v>
      </c>
      <c r="E4729" s="7" t="s">
        <v>16097</v>
      </c>
      <c r="F4729" s="12"/>
    </row>
    <row r="4730" spans="1:6" ht="45" x14ac:dyDescent="0.25">
      <c r="A4730" s="2" t="s">
        <v>5858</v>
      </c>
      <c r="B4730" s="1" t="s">
        <v>91</v>
      </c>
      <c r="C4730" s="18" t="s">
        <v>16363</v>
      </c>
      <c r="D4730" s="25" t="s">
        <v>14417</v>
      </c>
      <c r="E4730" s="7" t="s">
        <v>46</v>
      </c>
      <c r="F4730" s="12"/>
    </row>
    <row r="4731" spans="1:6" ht="60" x14ac:dyDescent="0.25">
      <c r="A4731" s="2" t="s">
        <v>5859</v>
      </c>
      <c r="B4731" s="1" t="s">
        <v>267</v>
      </c>
      <c r="C4731" s="18" t="s">
        <v>16364</v>
      </c>
      <c r="D4731" s="25" t="s">
        <v>127</v>
      </c>
      <c r="E4731" s="7" t="s">
        <v>46</v>
      </c>
      <c r="F4731" s="12"/>
    </row>
    <row r="4732" spans="1:6" ht="30" x14ac:dyDescent="0.25">
      <c r="A4732" s="2" t="s">
        <v>5860</v>
      </c>
      <c r="B4732" s="1" t="s">
        <v>14850</v>
      </c>
      <c r="C4732" s="18" t="s">
        <v>16365</v>
      </c>
      <c r="D4732" s="25" t="s">
        <v>127</v>
      </c>
      <c r="F4732" s="12"/>
    </row>
    <row r="4733" spans="1:6" x14ac:dyDescent="0.25">
      <c r="A4733" s="2" t="s">
        <v>5861</v>
      </c>
      <c r="B4733" s="1" t="s">
        <v>136</v>
      </c>
      <c r="C4733" s="18" t="s">
        <v>16366</v>
      </c>
      <c r="D4733" s="25" t="s">
        <v>16057</v>
      </c>
      <c r="F4733" s="12"/>
    </row>
    <row r="4734" spans="1:6" x14ac:dyDescent="0.25">
      <c r="A4734" s="2" t="s">
        <v>5862</v>
      </c>
      <c r="B4734" s="1" t="s">
        <v>14851</v>
      </c>
      <c r="C4734" s="18" t="s">
        <v>16330</v>
      </c>
      <c r="D4734" s="25" t="s">
        <v>16331</v>
      </c>
      <c r="E4734" s="7" t="s">
        <v>16285</v>
      </c>
      <c r="F4734" s="12"/>
    </row>
    <row r="4735" spans="1:6" ht="45" x14ac:dyDescent="0.25">
      <c r="A4735" s="2" t="s">
        <v>5863</v>
      </c>
      <c r="B4735" s="1" t="s">
        <v>14852</v>
      </c>
      <c r="C4735" s="18" t="s">
        <v>16286</v>
      </c>
      <c r="E4735" s="7" t="s">
        <v>46</v>
      </c>
      <c r="F4735" s="12"/>
    </row>
    <row r="4736" spans="1:6" x14ac:dyDescent="0.25">
      <c r="A4736" s="2" t="s">
        <v>5864</v>
      </c>
      <c r="B4736" s="1" t="s">
        <v>14853</v>
      </c>
      <c r="C4736" s="18" t="s">
        <v>16287</v>
      </c>
      <c r="E4736" s="7" t="s">
        <v>47</v>
      </c>
      <c r="F4736" s="12"/>
    </row>
    <row r="4737" spans="1:6" ht="75" x14ac:dyDescent="0.25">
      <c r="A4737" s="2" t="s">
        <v>5865</v>
      </c>
      <c r="B4737" s="1" t="s">
        <v>14854</v>
      </c>
      <c r="C4737" s="18" t="s">
        <v>16368</v>
      </c>
      <c r="D4737" s="25" t="s">
        <v>14417</v>
      </c>
      <c r="E4737" s="7" t="s">
        <v>16285</v>
      </c>
      <c r="F4737" s="12"/>
    </row>
    <row r="4738" spans="1:6" ht="45" x14ac:dyDescent="0.25">
      <c r="A4738" s="2" t="s">
        <v>5866</v>
      </c>
      <c r="B4738" s="1" t="s">
        <v>14855</v>
      </c>
      <c r="C4738" s="18" t="s">
        <v>16369</v>
      </c>
      <c r="D4738" s="25" t="s">
        <v>127</v>
      </c>
      <c r="E4738" s="7" t="s">
        <v>46</v>
      </c>
      <c r="F4738" s="12"/>
    </row>
    <row r="4739" spans="1:6" x14ac:dyDescent="0.25">
      <c r="A4739" s="2" t="s">
        <v>5867</v>
      </c>
      <c r="B4739" s="1" t="s">
        <v>14845</v>
      </c>
      <c r="C4739" s="18" t="s">
        <v>16357</v>
      </c>
      <c r="D4739" s="25" t="s">
        <v>127</v>
      </c>
      <c r="F4739" s="12"/>
    </row>
    <row r="4740" spans="1:6" ht="30" x14ac:dyDescent="0.25">
      <c r="A4740" s="2" t="s">
        <v>5868</v>
      </c>
      <c r="B4740" s="1" t="s">
        <v>14846</v>
      </c>
      <c r="C4740" s="18" t="s">
        <v>16061</v>
      </c>
      <c r="E4740" s="7" t="s">
        <v>16097</v>
      </c>
      <c r="F4740" s="12"/>
    </row>
    <row r="4741" spans="1:6" x14ac:dyDescent="0.25">
      <c r="A4741" s="2" t="s">
        <v>5869</v>
      </c>
      <c r="B4741" s="1" t="s">
        <v>14847</v>
      </c>
      <c r="C4741" s="18" t="s">
        <v>16358</v>
      </c>
      <c r="D4741" s="25" t="s">
        <v>16057</v>
      </c>
      <c r="E4741" s="7" t="s">
        <v>46</v>
      </c>
      <c r="F4741" s="12"/>
    </row>
    <row r="4742" spans="1:6" ht="105" x14ac:dyDescent="0.25">
      <c r="A4742" s="2" t="s">
        <v>5870</v>
      </c>
      <c r="B4742" s="1" t="s">
        <v>14848</v>
      </c>
      <c r="C4742" s="18" t="s">
        <v>16359</v>
      </c>
      <c r="E4742" s="7" t="s">
        <v>47</v>
      </c>
      <c r="F4742" s="12"/>
    </row>
    <row r="4743" spans="1:6" ht="30" x14ac:dyDescent="0.25">
      <c r="A4743" s="2" t="s">
        <v>5871</v>
      </c>
      <c r="B4743" s="1" t="s">
        <v>14849</v>
      </c>
      <c r="C4743" s="18" t="s">
        <v>16360</v>
      </c>
      <c r="E4743" s="7" t="s">
        <v>16268</v>
      </c>
      <c r="F4743" s="12"/>
    </row>
    <row r="4744" spans="1:6" x14ac:dyDescent="0.25">
      <c r="A4744" s="2" t="s">
        <v>5872</v>
      </c>
      <c r="B4744" s="1" t="s">
        <v>14977</v>
      </c>
      <c r="C4744" s="18" t="s">
        <v>16500</v>
      </c>
      <c r="D4744" s="25" t="s">
        <v>127</v>
      </c>
      <c r="F4744" s="12"/>
    </row>
    <row r="4745" spans="1:6" ht="30" x14ac:dyDescent="0.25">
      <c r="A4745" s="2" t="s">
        <v>5873</v>
      </c>
      <c r="B4745" s="1" t="s">
        <v>14978</v>
      </c>
      <c r="C4745" s="18" t="s">
        <v>16061</v>
      </c>
      <c r="E4745" s="7" t="s">
        <v>16097</v>
      </c>
      <c r="F4745" s="12"/>
    </row>
    <row r="4746" spans="1:6" x14ac:dyDescent="0.25">
      <c r="A4746" s="2" t="s">
        <v>5874</v>
      </c>
      <c r="B4746" s="28" t="s">
        <v>14979</v>
      </c>
      <c r="C4746" s="18" t="s">
        <v>16127</v>
      </c>
      <c r="E4746" s="7" t="s">
        <v>14423</v>
      </c>
      <c r="F4746" s="12"/>
    </row>
    <row r="4747" spans="1:6" ht="30" x14ac:dyDescent="0.25">
      <c r="A4747" s="2" t="s">
        <v>5875</v>
      </c>
      <c r="B4747" s="1" t="s">
        <v>14980</v>
      </c>
      <c r="C4747" s="18" t="s">
        <v>16501</v>
      </c>
      <c r="E4747" s="7" t="s">
        <v>47</v>
      </c>
      <c r="F4747" s="12"/>
    </row>
    <row r="4748" spans="1:6" ht="30" x14ac:dyDescent="0.25">
      <c r="A4748" s="2" t="s">
        <v>5876</v>
      </c>
      <c r="B4748" s="1" t="s">
        <v>14981</v>
      </c>
      <c r="C4748" s="18" t="s">
        <v>16502</v>
      </c>
      <c r="D4748" s="25" t="s">
        <v>127</v>
      </c>
      <c r="E4748" s="7" t="s">
        <v>46</v>
      </c>
      <c r="F4748" s="12"/>
    </row>
    <row r="4749" spans="1:6" ht="30" x14ac:dyDescent="0.25">
      <c r="A4749" s="2" t="s">
        <v>5877</v>
      </c>
      <c r="B4749" s="1" t="s">
        <v>14982</v>
      </c>
      <c r="C4749" s="18" t="s">
        <v>16061</v>
      </c>
      <c r="E4749" s="7" t="s">
        <v>16097</v>
      </c>
      <c r="F4749" s="12"/>
    </row>
    <row r="4750" spans="1:6" ht="30" x14ac:dyDescent="0.25">
      <c r="A4750" s="2" t="s">
        <v>5878</v>
      </c>
      <c r="B4750" s="1" t="s">
        <v>14983</v>
      </c>
      <c r="C4750" s="18" t="s">
        <v>16503</v>
      </c>
      <c r="D4750" s="25" t="s">
        <v>127</v>
      </c>
      <c r="E4750" s="7" t="s">
        <v>46</v>
      </c>
      <c r="F4750" s="12"/>
    </row>
    <row r="4751" spans="1:6" ht="30" x14ac:dyDescent="0.25">
      <c r="A4751" s="2" t="s">
        <v>5879</v>
      </c>
      <c r="B4751" s="1" t="s">
        <v>14984</v>
      </c>
      <c r="C4751" s="18" t="s">
        <v>16061</v>
      </c>
      <c r="E4751" s="7" t="s">
        <v>16097</v>
      </c>
      <c r="F4751" s="12"/>
    </row>
    <row r="4752" spans="1:6" ht="30" x14ac:dyDescent="0.25">
      <c r="A4752" s="2" t="s">
        <v>5880</v>
      </c>
      <c r="B4752" s="1" t="s">
        <v>14985</v>
      </c>
      <c r="C4752" s="18" t="s">
        <v>16504</v>
      </c>
      <c r="D4752" s="25" t="s">
        <v>127</v>
      </c>
      <c r="E4752" s="7" t="s">
        <v>46</v>
      </c>
      <c r="F4752" s="12"/>
    </row>
    <row r="4753" spans="1:6" ht="30" x14ac:dyDescent="0.25">
      <c r="A4753" s="2" t="s">
        <v>5881</v>
      </c>
      <c r="B4753" s="1" t="s">
        <v>14986</v>
      </c>
      <c r="C4753" s="18" t="s">
        <v>16061</v>
      </c>
      <c r="E4753" s="7" t="s">
        <v>16097</v>
      </c>
      <c r="F4753" s="12"/>
    </row>
    <row r="4754" spans="1:6" ht="30" x14ac:dyDescent="0.25">
      <c r="A4754" s="2" t="s">
        <v>5882</v>
      </c>
      <c r="B4754" s="1" t="s">
        <v>14987</v>
      </c>
      <c r="C4754" s="18" t="s">
        <v>16505</v>
      </c>
      <c r="D4754" s="25" t="s">
        <v>127</v>
      </c>
      <c r="F4754" s="12"/>
    </row>
    <row r="4755" spans="1:6" ht="30" x14ac:dyDescent="0.25">
      <c r="A4755" s="2" t="s">
        <v>5883</v>
      </c>
      <c r="B4755" s="1" t="s">
        <v>279</v>
      </c>
      <c r="C4755" s="18" t="s">
        <v>16506</v>
      </c>
      <c r="D4755" s="25" t="s">
        <v>127</v>
      </c>
      <c r="E4755" s="7" t="s">
        <v>16507</v>
      </c>
      <c r="F4755" s="12"/>
    </row>
    <row r="4756" spans="1:6" x14ac:dyDescent="0.25">
      <c r="A4756" s="2" t="s">
        <v>5884</v>
      </c>
      <c r="B4756" s="1" t="s">
        <v>14988</v>
      </c>
      <c r="C4756" s="18" t="s">
        <v>16508</v>
      </c>
      <c r="E4756" s="7" t="s">
        <v>46</v>
      </c>
      <c r="F4756" s="12"/>
    </row>
    <row r="4757" spans="1:6" ht="45" x14ac:dyDescent="0.25">
      <c r="A4757" s="2" t="s">
        <v>5885</v>
      </c>
      <c r="B4757" s="1" t="s">
        <v>281</v>
      </c>
      <c r="C4757" s="18" t="s">
        <v>16509</v>
      </c>
      <c r="D4757" s="25">
        <v>0.1</v>
      </c>
      <c r="F4757" s="12"/>
    </row>
    <row r="4758" spans="1:6" x14ac:dyDescent="0.25">
      <c r="A4758" s="2" t="s">
        <v>5886</v>
      </c>
      <c r="B4758" s="1" t="s">
        <v>278</v>
      </c>
      <c r="C4758" s="18" t="s">
        <v>16510</v>
      </c>
      <c r="D4758" s="25" t="s">
        <v>14417</v>
      </c>
      <c r="E4758" s="7" t="s">
        <v>16507</v>
      </c>
      <c r="F4758" s="12"/>
    </row>
    <row r="4759" spans="1:6" x14ac:dyDescent="0.25">
      <c r="A4759" s="2" t="s">
        <v>5887</v>
      </c>
      <c r="B4759" s="1" t="s">
        <v>14989</v>
      </c>
      <c r="C4759" s="18" t="s">
        <v>16508</v>
      </c>
      <c r="E4759" s="7" t="s">
        <v>46</v>
      </c>
      <c r="F4759" s="12"/>
    </row>
    <row r="4760" spans="1:6" x14ac:dyDescent="0.25">
      <c r="A4760" s="2" t="s">
        <v>5888</v>
      </c>
      <c r="B4760" s="1" t="s">
        <v>277</v>
      </c>
      <c r="C4760" s="18" t="s">
        <v>16511</v>
      </c>
      <c r="D4760" s="25" t="s">
        <v>14417</v>
      </c>
      <c r="E4760" s="7" t="s">
        <v>16507</v>
      </c>
      <c r="F4760" s="12"/>
    </row>
    <row r="4761" spans="1:6" x14ac:dyDescent="0.25">
      <c r="A4761" s="2" t="s">
        <v>5889</v>
      </c>
      <c r="B4761" s="1" t="s">
        <v>14990</v>
      </c>
      <c r="C4761" s="18" t="s">
        <v>16508</v>
      </c>
      <c r="E4761" s="7" t="s">
        <v>46</v>
      </c>
      <c r="F4761" s="12"/>
    </row>
    <row r="4762" spans="1:6" x14ac:dyDescent="0.25">
      <c r="A4762" s="2" t="s">
        <v>5890</v>
      </c>
      <c r="B4762" s="1" t="s">
        <v>276</v>
      </c>
      <c r="C4762" s="18" t="s">
        <v>16512</v>
      </c>
      <c r="D4762" s="25" t="s">
        <v>127</v>
      </c>
      <c r="F4762" s="12"/>
    </row>
    <row r="4763" spans="1:6" ht="45" x14ac:dyDescent="0.25">
      <c r="A4763" s="2" t="s">
        <v>5891</v>
      </c>
      <c r="B4763" s="1" t="s">
        <v>14991</v>
      </c>
      <c r="C4763" s="18" t="s">
        <v>16514</v>
      </c>
      <c r="D4763" s="25" t="s">
        <v>14417</v>
      </c>
      <c r="E4763" s="7" t="s">
        <v>16152</v>
      </c>
      <c r="F4763" s="12"/>
    </row>
    <row r="4764" spans="1:6" x14ac:dyDescent="0.25">
      <c r="A4764" s="2" t="s">
        <v>5892</v>
      </c>
      <c r="B4764" s="1" t="s">
        <v>14992</v>
      </c>
      <c r="C4764" s="18" t="s">
        <v>16508</v>
      </c>
      <c r="E4764" s="7" t="s">
        <v>46</v>
      </c>
      <c r="F4764" s="12"/>
    </row>
    <row r="4765" spans="1:6" ht="30" x14ac:dyDescent="0.25">
      <c r="A4765" s="2" t="s">
        <v>5893</v>
      </c>
      <c r="B4765" s="1" t="s">
        <v>14993</v>
      </c>
      <c r="C4765" s="18" t="s">
        <v>16515</v>
      </c>
      <c r="D4765" s="25" t="s">
        <v>14417</v>
      </c>
      <c r="E4765" s="7" t="s">
        <v>16152</v>
      </c>
      <c r="F4765" s="12"/>
    </row>
    <row r="4766" spans="1:6" x14ac:dyDescent="0.25">
      <c r="A4766" s="2" t="s">
        <v>5894</v>
      </c>
      <c r="B4766" s="1" t="s">
        <v>275</v>
      </c>
      <c r="C4766" s="18" t="s">
        <v>16513</v>
      </c>
      <c r="D4766" s="25" t="s">
        <v>127</v>
      </c>
      <c r="F4766" s="12"/>
    </row>
    <row r="4767" spans="1:6" ht="30" x14ac:dyDescent="0.25">
      <c r="A4767" s="2" t="s">
        <v>5895</v>
      </c>
      <c r="B4767" s="1" t="s">
        <v>14991</v>
      </c>
      <c r="C4767" s="18" t="s">
        <v>16516</v>
      </c>
      <c r="D4767" s="25" t="s">
        <v>14417</v>
      </c>
      <c r="E4767" s="7" t="s">
        <v>16152</v>
      </c>
      <c r="F4767" s="12"/>
    </row>
    <row r="4768" spans="1:6" x14ac:dyDescent="0.25">
      <c r="A4768" s="2" t="s">
        <v>5896</v>
      </c>
      <c r="B4768" s="1" t="s">
        <v>14992</v>
      </c>
      <c r="C4768" s="18" t="s">
        <v>16508</v>
      </c>
      <c r="E4768" s="7" t="s">
        <v>46</v>
      </c>
      <c r="F4768" s="12"/>
    </row>
    <row r="4769" spans="1:6" ht="30" x14ac:dyDescent="0.25">
      <c r="A4769" s="2" t="s">
        <v>5897</v>
      </c>
      <c r="B4769" s="1" t="s">
        <v>14993</v>
      </c>
      <c r="C4769" s="18" t="s">
        <v>16517</v>
      </c>
      <c r="D4769" s="25" t="s">
        <v>14417</v>
      </c>
      <c r="E4769" s="7" t="s">
        <v>16152</v>
      </c>
      <c r="F4769" s="12"/>
    </row>
    <row r="4770" spans="1:6" x14ac:dyDescent="0.25">
      <c r="A4770" s="2" t="s">
        <v>5898</v>
      </c>
      <c r="B4770" s="1" t="s">
        <v>14994</v>
      </c>
      <c r="C4770" s="18" t="s">
        <v>16518</v>
      </c>
      <c r="D4770" s="25" t="s">
        <v>127</v>
      </c>
      <c r="F4770" s="12"/>
    </row>
    <row r="4771" spans="1:6" ht="30" x14ac:dyDescent="0.25">
      <c r="A4771" s="2" t="s">
        <v>5899</v>
      </c>
      <c r="B4771" s="1" t="s">
        <v>14995</v>
      </c>
      <c r="C4771" s="18" t="s">
        <v>16519</v>
      </c>
      <c r="D4771" s="25" t="s">
        <v>127</v>
      </c>
      <c r="E4771" s="7" t="s">
        <v>47</v>
      </c>
      <c r="F4771" s="12"/>
    </row>
    <row r="4772" spans="1:6" ht="135" x14ac:dyDescent="0.25">
      <c r="A4772" s="2" t="s">
        <v>5900</v>
      </c>
      <c r="B4772" s="1" t="s">
        <v>14996</v>
      </c>
      <c r="C4772" s="18" t="s">
        <v>16520</v>
      </c>
      <c r="D4772" s="25" t="s">
        <v>127</v>
      </c>
      <c r="E4772" s="7" t="s">
        <v>46</v>
      </c>
      <c r="F4772" s="12"/>
    </row>
    <row r="4773" spans="1:6" ht="90" x14ac:dyDescent="0.25">
      <c r="A4773" s="2" t="s">
        <v>5901</v>
      </c>
      <c r="B4773" s="1" t="s">
        <v>14997</v>
      </c>
      <c r="C4773" s="18" t="s">
        <v>16521</v>
      </c>
      <c r="D4773" s="25" t="s">
        <v>127</v>
      </c>
      <c r="F4773" s="12"/>
    </row>
    <row r="4774" spans="1:6" ht="30" x14ac:dyDescent="0.25">
      <c r="A4774" s="2" t="s">
        <v>5902</v>
      </c>
      <c r="B4774" s="1" t="s">
        <v>14998</v>
      </c>
      <c r="C4774" s="18" t="s">
        <v>16522</v>
      </c>
      <c r="D4774" s="25" t="s">
        <v>16057</v>
      </c>
      <c r="E4774" s="7" t="s">
        <v>46</v>
      </c>
      <c r="F4774" s="12"/>
    </row>
    <row r="4775" spans="1:6" x14ac:dyDescent="0.25">
      <c r="A4775" s="2" t="s">
        <v>5903</v>
      </c>
      <c r="B4775" s="1" t="s">
        <v>14915</v>
      </c>
      <c r="C4775" s="18" t="s">
        <v>16523</v>
      </c>
      <c r="D4775" s="25" t="s">
        <v>127</v>
      </c>
      <c r="F4775" s="12"/>
    </row>
    <row r="4776" spans="1:6" ht="30" x14ac:dyDescent="0.25">
      <c r="A4776" s="2" t="s">
        <v>5904</v>
      </c>
      <c r="B4776" s="1" t="s">
        <v>14916</v>
      </c>
      <c r="C4776" s="18" t="s">
        <v>16061</v>
      </c>
      <c r="E4776" s="7" t="s">
        <v>16097</v>
      </c>
      <c r="F4776" s="12"/>
    </row>
    <row r="4777" spans="1:6" x14ac:dyDescent="0.25">
      <c r="A4777" s="2" t="s">
        <v>5905</v>
      </c>
      <c r="B4777" s="1" t="s">
        <v>14847</v>
      </c>
      <c r="C4777" s="18" t="s">
        <v>16358</v>
      </c>
      <c r="D4777" s="25" t="s">
        <v>16057</v>
      </c>
      <c r="E4777" s="7" t="s">
        <v>46</v>
      </c>
      <c r="F4777" s="12"/>
    </row>
    <row r="4778" spans="1:6" ht="105" x14ac:dyDescent="0.25">
      <c r="A4778" s="2" t="s">
        <v>5906</v>
      </c>
      <c r="B4778" s="1" t="s">
        <v>14848</v>
      </c>
      <c r="C4778" s="18" t="s">
        <v>16359</v>
      </c>
      <c r="E4778" s="7" t="s">
        <v>47</v>
      </c>
      <c r="F4778" s="12"/>
    </row>
    <row r="4779" spans="1:6" ht="30" x14ac:dyDescent="0.25">
      <c r="A4779" s="2" t="s">
        <v>5907</v>
      </c>
      <c r="B4779" s="1" t="s">
        <v>14849</v>
      </c>
      <c r="C4779" s="18" t="s">
        <v>16360</v>
      </c>
      <c r="E4779" s="7" t="s">
        <v>16268</v>
      </c>
      <c r="F4779" s="12"/>
    </row>
    <row r="4780" spans="1:6" x14ac:dyDescent="0.25">
      <c r="A4780" s="2" t="s">
        <v>5908</v>
      </c>
      <c r="B4780" s="1" t="s">
        <v>14999</v>
      </c>
      <c r="C4780" s="1" t="s">
        <v>14999</v>
      </c>
      <c r="E4780" s="7" t="s">
        <v>16092</v>
      </c>
      <c r="F4780" s="12"/>
    </row>
    <row r="4781" spans="1:6" x14ac:dyDescent="0.25">
      <c r="A4781" s="2" t="s">
        <v>5909</v>
      </c>
      <c r="B4781" s="1" t="s">
        <v>15000</v>
      </c>
      <c r="C4781" s="1" t="s">
        <v>15000</v>
      </c>
      <c r="E4781" s="7" t="s">
        <v>16092</v>
      </c>
      <c r="F4781" s="12"/>
    </row>
    <row r="4782" spans="1:6" ht="60" x14ac:dyDescent="0.25">
      <c r="A4782" s="2" t="s">
        <v>5910</v>
      </c>
      <c r="B4782" s="1" t="s">
        <v>15001</v>
      </c>
      <c r="C4782" s="18" t="s">
        <v>16524</v>
      </c>
      <c r="E4782" s="7" t="s">
        <v>46</v>
      </c>
      <c r="F4782" s="12"/>
    </row>
    <row r="4783" spans="1:6" ht="60" x14ac:dyDescent="0.25">
      <c r="A4783" s="2" t="s">
        <v>5911</v>
      </c>
      <c r="B4783" s="1" t="s">
        <v>15002</v>
      </c>
      <c r="C4783" s="18" t="s">
        <v>16525</v>
      </c>
      <c r="E4783" s="7" t="s">
        <v>46</v>
      </c>
      <c r="F4783" s="12"/>
    </row>
    <row r="4784" spans="1:6" x14ac:dyDescent="0.25">
      <c r="A4784" s="2" t="s">
        <v>5912</v>
      </c>
      <c r="B4784" s="1" t="s">
        <v>15003</v>
      </c>
      <c r="C4784" s="18" t="s">
        <v>16526</v>
      </c>
      <c r="D4784" s="25" t="s">
        <v>127</v>
      </c>
      <c r="F4784" s="12"/>
    </row>
    <row r="4785" spans="1:6" x14ac:dyDescent="0.25">
      <c r="A4785" s="2" t="s">
        <v>5913</v>
      </c>
      <c r="B4785" s="1" t="s">
        <v>14458</v>
      </c>
      <c r="C4785" s="18" t="s">
        <v>16527</v>
      </c>
      <c r="D4785" s="25" t="s">
        <v>14417</v>
      </c>
      <c r="E4785" s="7" t="s">
        <v>16152</v>
      </c>
      <c r="F4785" s="12"/>
    </row>
    <row r="4786" spans="1:6" ht="30" x14ac:dyDescent="0.25">
      <c r="A4786" s="2" t="s">
        <v>5914</v>
      </c>
      <c r="B4786" s="1" t="s">
        <v>267</v>
      </c>
      <c r="C4786" s="18" t="s">
        <v>16528</v>
      </c>
      <c r="D4786" s="25" t="s">
        <v>127</v>
      </c>
      <c r="E4786" s="7" t="s">
        <v>46</v>
      </c>
      <c r="F4786" s="12"/>
    </row>
    <row r="4787" spans="1:6" x14ac:dyDescent="0.25">
      <c r="A4787" s="2" t="s">
        <v>5915</v>
      </c>
      <c r="B4787" s="1" t="s">
        <v>122</v>
      </c>
      <c r="C4787" s="18" t="s">
        <v>16529</v>
      </c>
      <c r="D4787" s="25" t="s">
        <v>127</v>
      </c>
      <c r="E4787" s="7" t="s">
        <v>46</v>
      </c>
      <c r="F4787" s="12"/>
    </row>
    <row r="4788" spans="1:6" x14ac:dyDescent="0.25">
      <c r="A4788" s="2" t="s">
        <v>5916</v>
      </c>
      <c r="B4788" s="1" t="s">
        <v>14915</v>
      </c>
      <c r="C4788" s="18" t="s">
        <v>16427</v>
      </c>
      <c r="D4788" s="25" t="s">
        <v>127</v>
      </c>
      <c r="F4788" s="12"/>
    </row>
    <row r="4789" spans="1:6" ht="30" x14ac:dyDescent="0.25">
      <c r="A4789" s="2" t="s">
        <v>5917</v>
      </c>
      <c r="B4789" s="1" t="s">
        <v>14916</v>
      </c>
      <c r="C4789" s="18" t="s">
        <v>16061</v>
      </c>
      <c r="E4789" s="7" t="s">
        <v>16097</v>
      </c>
      <c r="F4789" s="12"/>
    </row>
    <row r="4790" spans="1:6" x14ac:dyDescent="0.25">
      <c r="A4790" s="2" t="s">
        <v>5918</v>
      </c>
      <c r="B4790" s="1" t="s">
        <v>14847</v>
      </c>
      <c r="C4790" s="18" t="s">
        <v>16358</v>
      </c>
      <c r="D4790" s="25" t="s">
        <v>16057</v>
      </c>
      <c r="E4790" s="7" t="s">
        <v>46</v>
      </c>
      <c r="F4790" s="12"/>
    </row>
    <row r="4791" spans="1:6" ht="105" x14ac:dyDescent="0.25">
      <c r="A4791" s="2" t="s">
        <v>5919</v>
      </c>
      <c r="B4791" s="1" t="s">
        <v>14848</v>
      </c>
      <c r="C4791" s="18" t="s">
        <v>16359</v>
      </c>
      <c r="E4791" s="7" t="s">
        <v>47</v>
      </c>
      <c r="F4791" s="12"/>
    </row>
    <row r="4792" spans="1:6" ht="30" x14ac:dyDescent="0.25">
      <c r="A4792" s="2" t="s">
        <v>5920</v>
      </c>
      <c r="B4792" s="1" t="s">
        <v>14849</v>
      </c>
      <c r="C4792" s="18" t="s">
        <v>16360</v>
      </c>
      <c r="E4792" s="7" t="s">
        <v>16268</v>
      </c>
      <c r="F4792" s="12"/>
    </row>
    <row r="4793" spans="1:6" x14ac:dyDescent="0.25">
      <c r="A4793" s="2" t="s">
        <v>5921</v>
      </c>
      <c r="B4793" s="1" t="s">
        <v>14959</v>
      </c>
      <c r="C4793" s="18" t="s">
        <v>16472</v>
      </c>
      <c r="D4793" s="25" t="s">
        <v>127</v>
      </c>
      <c r="F4793" s="12"/>
    </row>
    <row r="4794" spans="1:6" ht="75" x14ac:dyDescent="0.25">
      <c r="A4794" s="2" t="s">
        <v>5922</v>
      </c>
      <c r="B4794" s="1" t="s">
        <v>14941</v>
      </c>
      <c r="C4794" s="18" t="s">
        <v>16473</v>
      </c>
      <c r="D4794" s="25" t="s">
        <v>127</v>
      </c>
      <c r="E4794" s="7" t="s">
        <v>46</v>
      </c>
      <c r="F4794" s="12"/>
    </row>
    <row r="4795" spans="1:6" ht="60" x14ac:dyDescent="0.25">
      <c r="A4795" s="2" t="s">
        <v>5923</v>
      </c>
      <c r="B4795" s="1" t="s">
        <v>14960</v>
      </c>
      <c r="C4795" s="18" t="s">
        <v>16474</v>
      </c>
      <c r="E4795" s="7" t="s">
        <v>47</v>
      </c>
      <c r="F4795" s="12"/>
    </row>
    <row r="4796" spans="1:6" ht="45" x14ac:dyDescent="0.25">
      <c r="A4796" s="2" t="s">
        <v>5924</v>
      </c>
      <c r="B4796" s="1" t="s">
        <v>14961</v>
      </c>
      <c r="C4796" s="18" t="s">
        <v>16475</v>
      </c>
      <c r="D4796" s="25" t="s">
        <v>127</v>
      </c>
      <c r="E4796" s="7" t="s">
        <v>16097</v>
      </c>
      <c r="F4796" s="12"/>
    </row>
    <row r="4797" spans="1:6" ht="30" x14ac:dyDescent="0.25">
      <c r="A4797" s="2" t="s">
        <v>5925</v>
      </c>
      <c r="B4797" s="1" t="s">
        <v>14917</v>
      </c>
      <c r="C4797" s="18" t="s">
        <v>16476</v>
      </c>
      <c r="D4797" s="25" t="s">
        <v>14417</v>
      </c>
      <c r="F4797" s="12"/>
    </row>
    <row r="4798" spans="1:6" ht="105" x14ac:dyDescent="0.25">
      <c r="A4798" s="2" t="s">
        <v>5926</v>
      </c>
      <c r="B4798" s="1" t="s">
        <v>14929</v>
      </c>
      <c r="C4798" s="18" t="s">
        <v>16443</v>
      </c>
      <c r="D4798" s="25" t="s">
        <v>127</v>
      </c>
      <c r="F4798" s="12"/>
    </row>
    <row r="4799" spans="1:6" x14ac:dyDescent="0.25">
      <c r="A4799" s="2" t="s">
        <v>5927</v>
      </c>
      <c r="B4799" s="1" t="s">
        <v>14755</v>
      </c>
      <c r="C4799" s="18" t="s">
        <v>16279</v>
      </c>
      <c r="D4799" s="25" t="s">
        <v>14417</v>
      </c>
      <c r="F4799" s="12"/>
    </row>
    <row r="4800" spans="1:6" ht="30" x14ac:dyDescent="0.25">
      <c r="A4800" s="2" t="s">
        <v>5928</v>
      </c>
      <c r="B4800" s="1" t="s">
        <v>14756</v>
      </c>
      <c r="C4800" s="18" t="s">
        <v>16293</v>
      </c>
      <c r="D4800" s="25" t="s">
        <v>14417</v>
      </c>
      <c r="F4800" s="12"/>
    </row>
    <row r="4801" spans="1:6" ht="30" x14ac:dyDescent="0.25">
      <c r="A4801" s="2" t="s">
        <v>5929</v>
      </c>
      <c r="B4801" s="1" t="s">
        <v>14757</v>
      </c>
      <c r="C4801" s="18" t="s">
        <v>16061</v>
      </c>
      <c r="E4801" s="7" t="s">
        <v>16097</v>
      </c>
      <c r="F4801" s="12"/>
    </row>
    <row r="4802" spans="1:6" ht="30" x14ac:dyDescent="0.25">
      <c r="A4802" s="2" t="s">
        <v>5930</v>
      </c>
      <c r="B4802" s="1" t="s">
        <v>269</v>
      </c>
      <c r="C4802" s="18" t="s">
        <v>16281</v>
      </c>
      <c r="D4802" s="25" t="s">
        <v>14417</v>
      </c>
      <c r="E4802" s="7" t="s">
        <v>46</v>
      </c>
      <c r="F4802" s="12"/>
    </row>
    <row r="4803" spans="1:6" ht="30" x14ac:dyDescent="0.25">
      <c r="A4803" s="2" t="s">
        <v>5931</v>
      </c>
      <c r="B4803" s="1" t="s">
        <v>14758</v>
      </c>
      <c r="C4803" s="18" t="s">
        <v>16061</v>
      </c>
      <c r="E4803" s="7" t="s">
        <v>16097</v>
      </c>
      <c r="F4803" s="12"/>
    </row>
    <row r="4804" spans="1:6" ht="30" x14ac:dyDescent="0.25">
      <c r="A4804" s="2" t="s">
        <v>5932</v>
      </c>
      <c r="B4804" s="1" t="s">
        <v>14759</v>
      </c>
      <c r="C4804" s="18" t="s">
        <v>16282</v>
      </c>
      <c r="D4804" s="25" t="s">
        <v>14417</v>
      </c>
      <c r="E4804" s="7" t="s">
        <v>16152</v>
      </c>
      <c r="F4804" s="12"/>
    </row>
    <row r="4805" spans="1:6" ht="60" x14ac:dyDescent="0.25">
      <c r="A4805" s="2" t="s">
        <v>5933</v>
      </c>
      <c r="B4805" s="1" t="s">
        <v>14760</v>
      </c>
      <c r="C4805" s="18" t="s">
        <v>16283</v>
      </c>
      <c r="D4805" s="25" t="s">
        <v>127</v>
      </c>
      <c r="F4805" s="12"/>
    </row>
    <row r="4806" spans="1:6" ht="30" x14ac:dyDescent="0.25">
      <c r="A4806" s="2" t="s">
        <v>5934</v>
      </c>
      <c r="B4806" s="1" t="s">
        <v>136</v>
      </c>
      <c r="C4806" s="18" t="s">
        <v>16284</v>
      </c>
      <c r="D4806" s="25" t="s">
        <v>14417</v>
      </c>
      <c r="E4806" s="7" t="s">
        <v>16285</v>
      </c>
      <c r="F4806" s="12"/>
    </row>
    <row r="4807" spans="1:6" ht="45" x14ac:dyDescent="0.25">
      <c r="A4807" s="2" t="s">
        <v>5935</v>
      </c>
      <c r="B4807" s="1" t="s">
        <v>14761</v>
      </c>
      <c r="C4807" s="18" t="s">
        <v>16286</v>
      </c>
      <c r="E4807" s="7" t="s">
        <v>46</v>
      </c>
      <c r="F4807" s="12"/>
    </row>
    <row r="4808" spans="1:6" x14ac:dyDescent="0.25">
      <c r="A4808" s="2" t="s">
        <v>5936</v>
      </c>
      <c r="B4808" s="1" t="s">
        <v>14762</v>
      </c>
      <c r="C4808" s="18" t="s">
        <v>16287</v>
      </c>
      <c r="E4808" s="7" t="s">
        <v>47</v>
      </c>
      <c r="F4808" s="12"/>
    </row>
    <row r="4809" spans="1:6" ht="30" x14ac:dyDescent="0.25">
      <c r="A4809" s="2" t="s">
        <v>5937</v>
      </c>
      <c r="B4809" s="1" t="s">
        <v>14763</v>
      </c>
      <c r="C4809" s="18" t="s">
        <v>16288</v>
      </c>
      <c r="D4809" s="25" t="s">
        <v>14417</v>
      </c>
      <c r="E4809" s="7" t="s">
        <v>46</v>
      </c>
      <c r="F4809" s="12"/>
    </row>
    <row r="4810" spans="1:6" ht="30" x14ac:dyDescent="0.25">
      <c r="A4810" s="2" t="s">
        <v>5938</v>
      </c>
      <c r="B4810" s="1" t="s">
        <v>14764</v>
      </c>
      <c r="C4810" s="18" t="s">
        <v>16289</v>
      </c>
      <c r="D4810" s="25" t="s">
        <v>14417</v>
      </c>
      <c r="F4810" s="12"/>
    </row>
    <row r="4811" spans="1:6" ht="75" x14ac:dyDescent="0.25">
      <c r="A4811" s="2" t="s">
        <v>5939</v>
      </c>
      <c r="B4811" s="1" t="s">
        <v>14765</v>
      </c>
      <c r="C4811" s="18" t="s">
        <v>16290</v>
      </c>
      <c r="D4811" s="25" t="s">
        <v>14417</v>
      </c>
      <c r="F4811" s="12"/>
    </row>
    <row r="4812" spans="1:6" ht="30" x14ac:dyDescent="0.25">
      <c r="A4812" s="2" t="s">
        <v>5940</v>
      </c>
      <c r="B4812" s="1" t="s">
        <v>14766</v>
      </c>
      <c r="C4812" s="18" t="s">
        <v>16061</v>
      </c>
      <c r="E4812" s="7" t="s">
        <v>16097</v>
      </c>
      <c r="F4812" s="12"/>
    </row>
    <row r="4813" spans="1:6" ht="45" x14ac:dyDescent="0.25">
      <c r="A4813" s="2" t="s">
        <v>5941</v>
      </c>
      <c r="B4813" s="1" t="s">
        <v>14767</v>
      </c>
      <c r="C4813" s="18" t="s">
        <v>16291</v>
      </c>
      <c r="D4813" s="25" t="s">
        <v>14417</v>
      </c>
      <c r="F4813" s="12"/>
    </row>
    <row r="4814" spans="1:6" x14ac:dyDescent="0.25">
      <c r="A4814" s="2" t="s">
        <v>5942</v>
      </c>
      <c r="B4814" s="1" t="s">
        <v>14768</v>
      </c>
      <c r="C4814" s="18" t="s">
        <v>16292</v>
      </c>
      <c r="D4814" s="25" t="s">
        <v>14417</v>
      </c>
      <c r="E4814" s="7" t="s">
        <v>16285</v>
      </c>
      <c r="F4814" s="12"/>
    </row>
    <row r="4815" spans="1:6" ht="30" x14ac:dyDescent="0.25">
      <c r="A4815" s="2" t="s">
        <v>5943</v>
      </c>
      <c r="B4815" s="1" t="s">
        <v>14769</v>
      </c>
      <c r="C4815" s="18" t="s">
        <v>16061</v>
      </c>
      <c r="E4815" s="7" t="s">
        <v>16097</v>
      </c>
      <c r="F4815" s="12"/>
    </row>
    <row r="4816" spans="1:6" ht="45" x14ac:dyDescent="0.25">
      <c r="A4816" s="2" t="s">
        <v>5944</v>
      </c>
      <c r="B4816" s="1" t="s">
        <v>14770</v>
      </c>
      <c r="C4816" s="18" t="s">
        <v>16286</v>
      </c>
      <c r="E4816" s="7" t="s">
        <v>46</v>
      </c>
      <c r="F4816" s="12"/>
    </row>
    <row r="4817" spans="1:6" ht="30" x14ac:dyDescent="0.25">
      <c r="A4817" s="2" t="s">
        <v>5945</v>
      </c>
      <c r="B4817" s="1" t="s">
        <v>14756</v>
      </c>
      <c r="C4817" s="18" t="s">
        <v>16293</v>
      </c>
      <c r="D4817" s="25" t="s">
        <v>14417</v>
      </c>
      <c r="F4817" s="12"/>
    </row>
    <row r="4818" spans="1:6" ht="30" x14ac:dyDescent="0.25">
      <c r="A4818" s="2" t="s">
        <v>5946</v>
      </c>
      <c r="B4818" s="1" t="s">
        <v>14757</v>
      </c>
      <c r="C4818" s="18" t="s">
        <v>16061</v>
      </c>
      <c r="E4818" s="7" t="s">
        <v>16097</v>
      </c>
      <c r="F4818" s="12"/>
    </row>
    <row r="4819" spans="1:6" ht="30" x14ac:dyDescent="0.25">
      <c r="A4819" s="2" t="s">
        <v>5947</v>
      </c>
      <c r="B4819" s="1" t="s">
        <v>269</v>
      </c>
      <c r="C4819" s="18" t="s">
        <v>16281</v>
      </c>
      <c r="D4819" s="25" t="s">
        <v>14417</v>
      </c>
      <c r="E4819" s="7" t="s">
        <v>46</v>
      </c>
      <c r="F4819" s="12"/>
    </row>
    <row r="4820" spans="1:6" ht="30" x14ac:dyDescent="0.25">
      <c r="A4820" s="2" t="s">
        <v>5948</v>
      </c>
      <c r="B4820" s="1" t="s">
        <v>14758</v>
      </c>
      <c r="C4820" s="18" t="s">
        <v>16061</v>
      </c>
      <c r="E4820" s="7" t="s">
        <v>16097</v>
      </c>
      <c r="F4820" s="12"/>
    </row>
    <row r="4821" spans="1:6" ht="30" x14ac:dyDescent="0.25">
      <c r="A4821" s="2" t="s">
        <v>5949</v>
      </c>
      <c r="B4821" s="1" t="s">
        <v>14759</v>
      </c>
      <c r="C4821" s="18" t="s">
        <v>16282</v>
      </c>
      <c r="D4821" s="25" t="s">
        <v>14417</v>
      </c>
      <c r="E4821" s="7" t="s">
        <v>16152</v>
      </c>
      <c r="F4821" s="12"/>
    </row>
    <row r="4822" spans="1:6" ht="60" x14ac:dyDescent="0.25">
      <c r="A4822" s="2" t="s">
        <v>5950</v>
      </c>
      <c r="B4822" s="1" t="s">
        <v>14760</v>
      </c>
      <c r="C4822" s="18" t="s">
        <v>16283</v>
      </c>
      <c r="D4822" s="25" t="s">
        <v>127</v>
      </c>
      <c r="F4822" s="12"/>
    </row>
    <row r="4823" spans="1:6" ht="30" x14ac:dyDescent="0.25">
      <c r="A4823" s="2" t="s">
        <v>5951</v>
      </c>
      <c r="B4823" s="1" t="s">
        <v>136</v>
      </c>
      <c r="C4823" s="18" t="s">
        <v>16284</v>
      </c>
      <c r="D4823" s="25" t="s">
        <v>14417</v>
      </c>
      <c r="E4823" s="7" t="s">
        <v>16285</v>
      </c>
      <c r="F4823" s="12"/>
    </row>
    <row r="4824" spans="1:6" ht="45" x14ac:dyDescent="0.25">
      <c r="A4824" s="2" t="s">
        <v>5952</v>
      </c>
      <c r="B4824" s="1" t="s">
        <v>14761</v>
      </c>
      <c r="C4824" s="18" t="s">
        <v>16286</v>
      </c>
      <c r="E4824" s="7" t="s">
        <v>46</v>
      </c>
      <c r="F4824" s="12"/>
    </row>
    <row r="4825" spans="1:6" x14ac:dyDescent="0.25">
      <c r="A4825" s="2" t="s">
        <v>5953</v>
      </c>
      <c r="B4825" s="1" t="s">
        <v>14762</v>
      </c>
      <c r="C4825" s="18" t="s">
        <v>16287</v>
      </c>
      <c r="E4825" s="7" t="s">
        <v>47</v>
      </c>
      <c r="F4825" s="12"/>
    </row>
    <row r="4826" spans="1:6" ht="30" x14ac:dyDescent="0.25">
      <c r="A4826" s="2" t="s">
        <v>5954</v>
      </c>
      <c r="B4826" s="1" t="s">
        <v>14763</v>
      </c>
      <c r="C4826" s="18" t="s">
        <v>16288</v>
      </c>
      <c r="D4826" s="25" t="s">
        <v>14417</v>
      </c>
      <c r="E4826" s="7" t="s">
        <v>46</v>
      </c>
      <c r="F4826" s="12"/>
    </row>
    <row r="4827" spans="1:6" ht="30" x14ac:dyDescent="0.25">
      <c r="A4827" s="2" t="s">
        <v>5955</v>
      </c>
      <c r="B4827" s="1" t="s">
        <v>14774</v>
      </c>
      <c r="C4827" s="18" t="s">
        <v>16295</v>
      </c>
      <c r="D4827" s="25" t="s">
        <v>14417</v>
      </c>
      <c r="F4827" s="12"/>
    </row>
    <row r="4828" spans="1:6" ht="30" x14ac:dyDescent="0.25">
      <c r="A4828" s="2" t="s">
        <v>5956</v>
      </c>
      <c r="B4828" s="1" t="s">
        <v>14775</v>
      </c>
      <c r="C4828" s="18" t="s">
        <v>16061</v>
      </c>
      <c r="E4828" s="7" t="s">
        <v>16097</v>
      </c>
      <c r="F4828" s="12"/>
    </row>
    <row r="4829" spans="1:6" x14ac:dyDescent="0.25">
      <c r="A4829" s="2" t="s">
        <v>5957</v>
      </c>
      <c r="B4829" s="1" t="s">
        <v>14776</v>
      </c>
      <c r="C4829" s="18" t="s">
        <v>16296</v>
      </c>
      <c r="E4829" s="7" t="s">
        <v>47</v>
      </c>
      <c r="F4829" s="12"/>
    </row>
    <row r="4830" spans="1:6" x14ac:dyDescent="0.25">
      <c r="A4830" s="2" t="s">
        <v>5958</v>
      </c>
      <c r="B4830" s="1" t="s">
        <v>14777</v>
      </c>
      <c r="C4830" s="18" t="s">
        <v>16297</v>
      </c>
      <c r="E4830" s="7" t="s">
        <v>47</v>
      </c>
      <c r="F4830" s="12"/>
    </row>
    <row r="4831" spans="1:6" ht="30" x14ac:dyDescent="0.25">
      <c r="A4831" s="2" t="s">
        <v>5959</v>
      </c>
      <c r="B4831" s="1" t="s">
        <v>14778</v>
      </c>
      <c r="C4831" s="18" t="s">
        <v>16298</v>
      </c>
      <c r="E4831" s="7" t="s">
        <v>47</v>
      </c>
      <c r="F4831" s="12"/>
    </row>
    <row r="4832" spans="1:6" ht="30" x14ac:dyDescent="0.25">
      <c r="A4832" s="2" t="s">
        <v>5960</v>
      </c>
      <c r="B4832" s="1" t="s">
        <v>14779</v>
      </c>
      <c r="C4832" s="18" t="s">
        <v>16299</v>
      </c>
      <c r="E4832" s="7" t="s">
        <v>47</v>
      </c>
      <c r="F4832" s="12"/>
    </row>
    <row r="4833" spans="1:6" ht="30" x14ac:dyDescent="0.25">
      <c r="A4833" s="2" t="s">
        <v>5961</v>
      </c>
      <c r="B4833" s="1" t="s">
        <v>14780</v>
      </c>
      <c r="C4833" s="18" t="s">
        <v>16300</v>
      </c>
      <c r="E4833" s="7" t="s">
        <v>47</v>
      </c>
      <c r="F4833" s="12"/>
    </row>
    <row r="4834" spans="1:6" ht="60" x14ac:dyDescent="0.25">
      <c r="A4834" s="2" t="s">
        <v>5962</v>
      </c>
      <c r="B4834" s="1" t="s">
        <v>134</v>
      </c>
      <c r="C4834" s="18" t="s">
        <v>16301</v>
      </c>
      <c r="D4834" s="25" t="s">
        <v>14417</v>
      </c>
      <c r="E4834" s="7" t="s">
        <v>16285</v>
      </c>
      <c r="F4834" s="12"/>
    </row>
    <row r="4835" spans="1:6" ht="45" x14ac:dyDescent="0.25">
      <c r="A4835" s="2" t="s">
        <v>5963</v>
      </c>
      <c r="B4835" s="1" t="s">
        <v>14781</v>
      </c>
      <c r="C4835" s="18" t="s">
        <v>16286</v>
      </c>
      <c r="E4835" s="7" t="s">
        <v>46</v>
      </c>
      <c r="F4835" s="12"/>
    </row>
    <row r="4836" spans="1:6" x14ac:dyDescent="0.25">
      <c r="A4836" s="2" t="s">
        <v>5964</v>
      </c>
      <c r="B4836" s="1" t="s">
        <v>14782</v>
      </c>
      <c r="C4836" s="18" t="s">
        <v>16287</v>
      </c>
      <c r="E4836" s="7" t="s">
        <v>47</v>
      </c>
      <c r="F4836" s="12"/>
    </row>
    <row r="4837" spans="1:6" ht="30" x14ac:dyDescent="0.25">
      <c r="A4837" s="2" t="s">
        <v>5965</v>
      </c>
      <c r="B4837" s="1" t="s">
        <v>14783</v>
      </c>
      <c r="C4837" s="18" t="s">
        <v>16302</v>
      </c>
      <c r="D4837" s="25" t="s">
        <v>127</v>
      </c>
      <c r="F4837" s="12"/>
    </row>
    <row r="4838" spans="1:6" ht="30" x14ac:dyDescent="0.25">
      <c r="A4838" s="2" t="s">
        <v>5966</v>
      </c>
      <c r="B4838" s="1" t="s">
        <v>14784</v>
      </c>
      <c r="C4838" s="18" t="s">
        <v>16061</v>
      </c>
      <c r="E4838" s="7" t="s">
        <v>16097</v>
      </c>
      <c r="F4838" s="12"/>
    </row>
    <row r="4839" spans="1:6" ht="60" x14ac:dyDescent="0.25">
      <c r="A4839" s="2" t="s">
        <v>5967</v>
      </c>
      <c r="B4839" s="1" t="s">
        <v>14785</v>
      </c>
      <c r="C4839" s="18" t="s">
        <v>16303</v>
      </c>
      <c r="D4839" s="25" t="s">
        <v>16057</v>
      </c>
      <c r="E4839" s="7" t="s">
        <v>46</v>
      </c>
      <c r="F4839" s="12"/>
    </row>
    <row r="4840" spans="1:6" ht="30" x14ac:dyDescent="0.25">
      <c r="A4840" s="2" t="s">
        <v>5968</v>
      </c>
      <c r="B4840" s="1" t="s">
        <v>14786</v>
      </c>
      <c r="C4840" s="18" t="s">
        <v>16061</v>
      </c>
      <c r="E4840" s="7" t="s">
        <v>16097</v>
      </c>
      <c r="F4840" s="12"/>
    </row>
    <row r="4841" spans="1:6" x14ac:dyDescent="0.25">
      <c r="A4841" s="2" t="s">
        <v>5969</v>
      </c>
      <c r="B4841" s="1" t="s">
        <v>14787</v>
      </c>
      <c r="C4841" s="18" t="s">
        <v>16304</v>
      </c>
      <c r="E4841" s="7" t="s">
        <v>47</v>
      </c>
      <c r="F4841" s="12"/>
    </row>
    <row r="4842" spans="1:6" ht="60" x14ac:dyDescent="0.25">
      <c r="A4842" s="2" t="s">
        <v>5970</v>
      </c>
      <c r="B4842" s="1" t="s">
        <v>14788</v>
      </c>
      <c r="C4842" s="18" t="s">
        <v>16305</v>
      </c>
      <c r="D4842" s="25" t="s">
        <v>127</v>
      </c>
      <c r="E4842" s="7" t="s">
        <v>16285</v>
      </c>
      <c r="F4842" s="12"/>
    </row>
    <row r="4843" spans="1:6" ht="45" x14ac:dyDescent="0.25">
      <c r="A4843" s="2" t="s">
        <v>5971</v>
      </c>
      <c r="B4843" s="1" t="s">
        <v>14789</v>
      </c>
      <c r="C4843" s="18" t="s">
        <v>16286</v>
      </c>
      <c r="E4843" s="7" t="s">
        <v>46</v>
      </c>
      <c r="F4843" s="12"/>
    </row>
    <row r="4844" spans="1:6" x14ac:dyDescent="0.25">
      <c r="A4844" s="2" t="s">
        <v>5972</v>
      </c>
      <c r="B4844" s="1" t="s">
        <v>14790</v>
      </c>
      <c r="C4844" s="18" t="s">
        <v>16287</v>
      </c>
      <c r="E4844" s="7" t="s">
        <v>47</v>
      </c>
      <c r="F4844" s="12"/>
    </row>
    <row r="4845" spans="1:6" x14ac:dyDescent="0.25">
      <c r="A4845" s="2" t="s">
        <v>5973</v>
      </c>
      <c r="B4845" s="1" t="s">
        <v>267</v>
      </c>
      <c r="C4845" s="18" t="s">
        <v>16306</v>
      </c>
      <c r="D4845" s="25" t="s">
        <v>127</v>
      </c>
      <c r="E4845" s="7" t="s">
        <v>46</v>
      </c>
      <c r="F4845" s="12"/>
    </row>
    <row r="4846" spans="1:6" ht="30" x14ac:dyDescent="0.25">
      <c r="A4846" s="2" t="s">
        <v>5974</v>
      </c>
      <c r="B4846" s="1" t="s">
        <v>235</v>
      </c>
      <c r="C4846" s="18" t="s">
        <v>16307</v>
      </c>
      <c r="D4846" s="25" t="s">
        <v>127</v>
      </c>
      <c r="F4846" s="12"/>
    </row>
    <row r="4847" spans="1:6" x14ac:dyDescent="0.25">
      <c r="A4847" s="2" t="s">
        <v>5975</v>
      </c>
      <c r="B4847" s="1" t="s">
        <v>14791</v>
      </c>
      <c r="C4847" s="18" t="s">
        <v>16308</v>
      </c>
      <c r="E4847" s="7" t="s">
        <v>47</v>
      </c>
      <c r="F4847" s="12"/>
    </row>
    <row r="4848" spans="1:6" x14ac:dyDescent="0.25">
      <c r="A4848" s="2" t="s">
        <v>5976</v>
      </c>
      <c r="B4848" s="1" t="s">
        <v>14792</v>
      </c>
      <c r="C4848" s="18" t="s">
        <v>16309</v>
      </c>
      <c r="E4848" s="7" t="s">
        <v>47</v>
      </c>
      <c r="F4848" s="12"/>
    </row>
    <row r="4849" spans="1:6" x14ac:dyDescent="0.25">
      <c r="A4849" s="2" t="s">
        <v>5977</v>
      </c>
      <c r="B4849" s="1" t="s">
        <v>14793</v>
      </c>
      <c r="C4849" s="18" t="s">
        <v>16310</v>
      </c>
      <c r="E4849" s="7" t="s">
        <v>47</v>
      </c>
      <c r="F4849" s="12"/>
    </row>
    <row r="4850" spans="1:6" ht="30" x14ac:dyDescent="0.25">
      <c r="A4850" s="2" t="s">
        <v>5978</v>
      </c>
      <c r="B4850" s="1" t="s">
        <v>14794</v>
      </c>
      <c r="C4850" s="18" t="s">
        <v>16061</v>
      </c>
      <c r="E4850" s="7" t="s">
        <v>16097</v>
      </c>
      <c r="F4850" s="12"/>
    </row>
    <row r="4851" spans="1:6" ht="30" x14ac:dyDescent="0.25">
      <c r="A4851" s="2" t="s">
        <v>5979</v>
      </c>
      <c r="B4851" s="1" t="s">
        <v>134</v>
      </c>
      <c r="C4851" s="18" t="s">
        <v>16311</v>
      </c>
      <c r="D4851" s="25" t="s">
        <v>127</v>
      </c>
      <c r="E4851" s="7" t="s">
        <v>16285</v>
      </c>
      <c r="F4851" s="12"/>
    </row>
    <row r="4852" spans="1:6" ht="45" x14ac:dyDescent="0.25">
      <c r="A4852" s="2" t="s">
        <v>5980</v>
      </c>
      <c r="B4852" s="1" t="s">
        <v>14781</v>
      </c>
      <c r="C4852" s="18" t="s">
        <v>16286</v>
      </c>
      <c r="E4852" s="7" t="s">
        <v>46</v>
      </c>
      <c r="F4852" s="12"/>
    </row>
    <row r="4853" spans="1:6" x14ac:dyDescent="0.25">
      <c r="A4853" s="2" t="s">
        <v>5981</v>
      </c>
      <c r="B4853" s="1" t="s">
        <v>14782</v>
      </c>
      <c r="C4853" s="18" t="s">
        <v>16287</v>
      </c>
      <c r="E4853" s="7" t="s">
        <v>47</v>
      </c>
      <c r="F4853" s="12"/>
    </row>
    <row r="4854" spans="1:6" x14ac:dyDescent="0.25">
      <c r="A4854" s="2" t="s">
        <v>5982</v>
      </c>
      <c r="B4854" s="1" t="s">
        <v>14795</v>
      </c>
      <c r="C4854" s="18" t="s">
        <v>16312</v>
      </c>
      <c r="D4854" s="25" t="s">
        <v>127</v>
      </c>
      <c r="F4854" s="12"/>
    </row>
    <row r="4855" spans="1:6" ht="30" x14ac:dyDescent="0.25">
      <c r="A4855" s="2" t="s">
        <v>5983</v>
      </c>
      <c r="B4855" s="1" t="s">
        <v>14796</v>
      </c>
      <c r="C4855" s="18" t="s">
        <v>16061</v>
      </c>
      <c r="E4855" s="7" t="s">
        <v>16097</v>
      </c>
      <c r="F4855" s="12"/>
    </row>
    <row r="4856" spans="1:6" x14ac:dyDescent="0.25">
      <c r="A4856" s="2" t="s">
        <v>5984</v>
      </c>
      <c r="B4856" s="1" t="s">
        <v>237</v>
      </c>
      <c r="C4856" s="18" t="s">
        <v>16313</v>
      </c>
      <c r="D4856" s="25" t="s">
        <v>16057</v>
      </c>
      <c r="F4856" s="12"/>
    </row>
    <row r="4857" spans="1:6" ht="30" x14ac:dyDescent="0.25">
      <c r="A4857" s="2" t="s">
        <v>5985</v>
      </c>
      <c r="B4857" s="1" t="s">
        <v>14797</v>
      </c>
      <c r="C4857" s="18" t="s">
        <v>16061</v>
      </c>
      <c r="E4857" s="7" t="s">
        <v>16097</v>
      </c>
      <c r="F4857" s="12"/>
    </row>
    <row r="4858" spans="1:6" x14ac:dyDescent="0.25">
      <c r="A4858" s="2" t="s">
        <v>5986</v>
      </c>
      <c r="B4858" s="1" t="s">
        <v>14798</v>
      </c>
      <c r="C4858" s="18" t="s">
        <v>16308</v>
      </c>
      <c r="E4858" s="7" t="s">
        <v>47</v>
      </c>
      <c r="F4858" s="12"/>
    </row>
    <row r="4859" spans="1:6" x14ac:dyDescent="0.25">
      <c r="A4859" s="2" t="s">
        <v>5987</v>
      </c>
      <c r="B4859" s="1" t="s">
        <v>14799</v>
      </c>
      <c r="C4859" s="18" t="s">
        <v>16309</v>
      </c>
      <c r="E4859" s="7" t="s">
        <v>47</v>
      </c>
      <c r="F4859" s="12"/>
    </row>
    <row r="4860" spans="1:6" x14ac:dyDescent="0.25">
      <c r="A4860" s="2" t="s">
        <v>5988</v>
      </c>
      <c r="B4860" s="1" t="s">
        <v>14800</v>
      </c>
      <c r="C4860" s="18" t="s">
        <v>16310</v>
      </c>
      <c r="E4860" s="7" t="s">
        <v>47</v>
      </c>
      <c r="F4860" s="12"/>
    </row>
    <row r="4861" spans="1:6" ht="30" x14ac:dyDescent="0.25">
      <c r="A4861" s="2" t="s">
        <v>5989</v>
      </c>
      <c r="B4861" s="1" t="s">
        <v>14801</v>
      </c>
      <c r="C4861" s="18" t="s">
        <v>16315</v>
      </c>
      <c r="D4861" s="25" t="s">
        <v>127</v>
      </c>
      <c r="E4861" s="7" t="s">
        <v>46</v>
      </c>
      <c r="F4861" s="12"/>
    </row>
    <row r="4862" spans="1:6" ht="30" x14ac:dyDescent="0.25">
      <c r="A4862" s="2" t="s">
        <v>5990</v>
      </c>
      <c r="B4862" s="1" t="s">
        <v>136</v>
      </c>
      <c r="C4862" s="18" t="s">
        <v>16284</v>
      </c>
      <c r="D4862" s="25" t="s">
        <v>14417</v>
      </c>
      <c r="E4862" s="7" t="s">
        <v>16285</v>
      </c>
      <c r="F4862" s="12"/>
    </row>
    <row r="4863" spans="1:6" ht="45" x14ac:dyDescent="0.25">
      <c r="A4863" s="2" t="s">
        <v>5991</v>
      </c>
      <c r="B4863" s="1" t="s">
        <v>14761</v>
      </c>
      <c r="C4863" s="18" t="s">
        <v>16286</v>
      </c>
      <c r="E4863" s="7" t="s">
        <v>46</v>
      </c>
      <c r="F4863" s="12"/>
    </row>
    <row r="4864" spans="1:6" x14ac:dyDescent="0.25">
      <c r="A4864" s="2" t="s">
        <v>5992</v>
      </c>
      <c r="B4864" s="1" t="s">
        <v>14762</v>
      </c>
      <c r="C4864" s="18" t="s">
        <v>16287</v>
      </c>
      <c r="E4864" s="7" t="s">
        <v>47</v>
      </c>
      <c r="F4864" s="12"/>
    </row>
    <row r="4865" spans="1:6" x14ac:dyDescent="0.25">
      <c r="A4865" s="2" t="s">
        <v>5993</v>
      </c>
      <c r="B4865" s="1" t="s">
        <v>14802</v>
      </c>
      <c r="C4865" s="18" t="s">
        <v>16317</v>
      </c>
      <c r="D4865" s="25" t="s">
        <v>127</v>
      </c>
      <c r="E4865" s="7" t="s">
        <v>46</v>
      </c>
      <c r="F4865" s="12"/>
    </row>
    <row r="4866" spans="1:6" x14ac:dyDescent="0.25">
      <c r="A4866" s="2" t="s">
        <v>5994</v>
      </c>
      <c r="B4866" s="1" t="s">
        <v>14803</v>
      </c>
      <c r="C4866" s="18" t="s">
        <v>16318</v>
      </c>
      <c r="D4866" s="25" t="s">
        <v>127</v>
      </c>
      <c r="E4866" s="7" t="s">
        <v>46</v>
      </c>
      <c r="F4866" s="12"/>
    </row>
    <row r="4867" spans="1:6" ht="45" x14ac:dyDescent="0.25">
      <c r="A4867" s="2" t="s">
        <v>5995</v>
      </c>
      <c r="B4867" s="1" t="s">
        <v>14804</v>
      </c>
      <c r="C4867" s="18" t="s">
        <v>16319</v>
      </c>
      <c r="D4867" s="25" t="s">
        <v>127</v>
      </c>
      <c r="E4867" s="7" t="s">
        <v>46</v>
      </c>
      <c r="F4867" s="12"/>
    </row>
    <row r="4868" spans="1:6" ht="30" x14ac:dyDescent="0.25">
      <c r="A4868" s="2" t="s">
        <v>5996</v>
      </c>
      <c r="B4868" s="1" t="s">
        <v>241</v>
      </c>
      <c r="C4868" s="18" t="s">
        <v>16320</v>
      </c>
      <c r="D4868" s="25" t="s">
        <v>16084</v>
      </c>
      <c r="F4868" s="12"/>
    </row>
    <row r="4869" spans="1:6" ht="60" x14ac:dyDescent="0.25">
      <c r="A4869" s="2" t="s">
        <v>5997</v>
      </c>
      <c r="B4869" s="1" t="s">
        <v>14805</v>
      </c>
      <c r="C4869" s="18" t="s">
        <v>16321</v>
      </c>
      <c r="D4869" s="25" t="s">
        <v>127</v>
      </c>
      <c r="E4869" s="7" t="s">
        <v>46</v>
      </c>
      <c r="F4869" s="12"/>
    </row>
    <row r="4870" spans="1:6" x14ac:dyDescent="0.25">
      <c r="A4870" s="2" t="s">
        <v>5998</v>
      </c>
      <c r="B4870" s="1" t="s">
        <v>14806</v>
      </c>
      <c r="C4870" s="18" t="s">
        <v>16322</v>
      </c>
      <c r="E4870" s="7" t="s">
        <v>14546</v>
      </c>
      <c r="F4870" s="12"/>
    </row>
    <row r="4871" spans="1:6" ht="30" x14ac:dyDescent="0.25">
      <c r="A4871" s="2" t="s">
        <v>5999</v>
      </c>
      <c r="B4871" s="1" t="s">
        <v>14807</v>
      </c>
      <c r="C4871" s="18" t="s">
        <v>14440</v>
      </c>
      <c r="E4871" s="7" t="s">
        <v>16097</v>
      </c>
      <c r="F4871" s="12"/>
    </row>
    <row r="4872" spans="1:6" ht="30" x14ac:dyDescent="0.25">
      <c r="A4872" s="2" t="s">
        <v>6000</v>
      </c>
      <c r="B4872" s="1" t="s">
        <v>14808</v>
      </c>
      <c r="C4872" s="18" t="s">
        <v>16061</v>
      </c>
      <c r="E4872" s="7" t="s">
        <v>16097</v>
      </c>
      <c r="F4872" s="12"/>
    </row>
    <row r="4873" spans="1:6" ht="30" x14ac:dyDescent="0.25">
      <c r="A4873" s="2" t="s">
        <v>6001</v>
      </c>
      <c r="B4873" s="1" t="s">
        <v>14809</v>
      </c>
      <c r="C4873" s="18" t="s">
        <v>16323</v>
      </c>
      <c r="E4873" s="7" t="s">
        <v>46</v>
      </c>
      <c r="F4873" s="12"/>
    </row>
    <row r="4874" spans="1:6" x14ac:dyDescent="0.25">
      <c r="A4874" s="2" t="s">
        <v>6002</v>
      </c>
      <c r="B4874" s="1" t="s">
        <v>14810</v>
      </c>
      <c r="C4874" s="18" t="s">
        <v>16324</v>
      </c>
      <c r="E4874" s="7" t="s">
        <v>16152</v>
      </c>
      <c r="F4874" s="12"/>
    </row>
    <row r="4875" spans="1:6" ht="30" x14ac:dyDescent="0.25">
      <c r="A4875" s="2" t="s">
        <v>6003</v>
      </c>
      <c r="B4875" s="1" t="s">
        <v>243</v>
      </c>
      <c r="C4875" s="18" t="s">
        <v>16325</v>
      </c>
      <c r="D4875" s="25" t="s">
        <v>14417</v>
      </c>
      <c r="F4875" s="12"/>
    </row>
    <row r="4876" spans="1:6" ht="60" x14ac:dyDescent="0.25">
      <c r="A4876" s="2" t="s">
        <v>6004</v>
      </c>
      <c r="B4876" s="1" t="s">
        <v>242</v>
      </c>
      <c r="C4876" s="18" t="s">
        <v>16429</v>
      </c>
      <c r="D4876" s="25" t="s">
        <v>14417</v>
      </c>
      <c r="E4876" s="7" t="s">
        <v>46</v>
      </c>
      <c r="F4876" s="12"/>
    </row>
    <row r="4877" spans="1:6" ht="30" x14ac:dyDescent="0.25">
      <c r="A4877" s="2" t="s">
        <v>6005</v>
      </c>
      <c r="B4877" s="1" t="s">
        <v>14811</v>
      </c>
      <c r="C4877" s="18" t="s">
        <v>16061</v>
      </c>
      <c r="E4877" s="7" t="s">
        <v>16097</v>
      </c>
      <c r="F4877" s="12"/>
    </row>
    <row r="4878" spans="1:6" x14ac:dyDescent="0.25">
      <c r="A4878" s="2" t="s">
        <v>6006</v>
      </c>
      <c r="B4878" s="1" t="s">
        <v>14812</v>
      </c>
      <c r="C4878" s="18" t="s">
        <v>16327</v>
      </c>
      <c r="E4878" s="7" t="s">
        <v>16285</v>
      </c>
      <c r="F4878" s="12"/>
    </row>
    <row r="4879" spans="1:6" ht="45" x14ac:dyDescent="0.25">
      <c r="A4879" s="2" t="s">
        <v>6007</v>
      </c>
      <c r="B4879" s="1" t="s">
        <v>14813</v>
      </c>
      <c r="C4879" s="18" t="s">
        <v>16286</v>
      </c>
      <c r="E4879" s="7" t="s">
        <v>46</v>
      </c>
      <c r="F4879" s="12"/>
    </row>
    <row r="4880" spans="1:6" x14ac:dyDescent="0.25">
      <c r="A4880" s="2" t="s">
        <v>6008</v>
      </c>
      <c r="B4880" s="1" t="s">
        <v>14814</v>
      </c>
      <c r="C4880" s="18" t="s">
        <v>16287</v>
      </c>
      <c r="E4880" s="7" t="s">
        <v>47</v>
      </c>
      <c r="F4880" s="12"/>
    </row>
    <row r="4881" spans="1:6" ht="45" x14ac:dyDescent="0.25">
      <c r="A4881" s="2" t="s">
        <v>6009</v>
      </c>
      <c r="B4881" s="1" t="s">
        <v>233</v>
      </c>
      <c r="C4881" s="18" t="s">
        <v>16328</v>
      </c>
      <c r="D4881" s="25" t="s">
        <v>127</v>
      </c>
      <c r="E4881" s="7" t="s">
        <v>46</v>
      </c>
      <c r="F4881" s="12"/>
    </row>
    <row r="4882" spans="1:6" x14ac:dyDescent="0.25">
      <c r="A4882" s="2" t="s">
        <v>6010</v>
      </c>
      <c r="B4882" s="1" t="s">
        <v>14760</v>
      </c>
      <c r="C4882" s="18" t="s">
        <v>16329</v>
      </c>
      <c r="D4882" s="25" t="s">
        <v>127</v>
      </c>
      <c r="F4882" s="12"/>
    </row>
    <row r="4883" spans="1:6" x14ac:dyDescent="0.25">
      <c r="A4883" s="2" t="s">
        <v>6011</v>
      </c>
      <c r="B4883" s="1" t="s">
        <v>14815</v>
      </c>
      <c r="C4883" s="18" t="s">
        <v>16330</v>
      </c>
      <c r="D4883" s="25" t="s">
        <v>16331</v>
      </c>
      <c r="E4883" s="7" t="s">
        <v>16285</v>
      </c>
      <c r="F4883" s="12"/>
    </row>
    <row r="4884" spans="1:6" ht="45" x14ac:dyDescent="0.25">
      <c r="A4884" s="2" t="s">
        <v>6012</v>
      </c>
      <c r="B4884" s="1" t="s">
        <v>14816</v>
      </c>
      <c r="C4884" s="18" t="s">
        <v>16286</v>
      </c>
      <c r="E4884" s="7" t="s">
        <v>46</v>
      </c>
      <c r="F4884" s="12"/>
    </row>
    <row r="4885" spans="1:6" x14ac:dyDescent="0.25">
      <c r="A4885" s="2" t="s">
        <v>6013</v>
      </c>
      <c r="B4885" s="1" t="s">
        <v>14817</v>
      </c>
      <c r="C4885" s="18" t="s">
        <v>16287</v>
      </c>
      <c r="E4885" s="7" t="s">
        <v>47</v>
      </c>
      <c r="F4885" s="12"/>
    </row>
    <row r="4886" spans="1:6" x14ac:dyDescent="0.25">
      <c r="A4886" s="2" t="s">
        <v>6011</v>
      </c>
      <c r="B4886" s="1" t="s">
        <v>14815</v>
      </c>
      <c r="C4886" s="18" t="s">
        <v>16330</v>
      </c>
      <c r="D4886" s="25" t="s">
        <v>16331</v>
      </c>
      <c r="E4886" s="7" t="s">
        <v>16285</v>
      </c>
      <c r="F4886" s="12"/>
    </row>
    <row r="4887" spans="1:6" ht="45" x14ac:dyDescent="0.25">
      <c r="A4887" s="2" t="s">
        <v>6012</v>
      </c>
      <c r="B4887" s="1" t="s">
        <v>14816</v>
      </c>
      <c r="C4887" s="18" t="s">
        <v>16286</v>
      </c>
      <c r="E4887" s="7" t="s">
        <v>46</v>
      </c>
      <c r="F4887" s="12"/>
    </row>
    <row r="4888" spans="1:6" x14ac:dyDescent="0.25">
      <c r="A4888" s="2" t="s">
        <v>6013</v>
      </c>
      <c r="B4888" s="1" t="s">
        <v>14817</v>
      </c>
      <c r="C4888" s="18" t="s">
        <v>16287</v>
      </c>
      <c r="E4888" s="7" t="s">
        <v>47</v>
      </c>
      <c r="F4888" s="12"/>
    </row>
    <row r="4889" spans="1:6" x14ac:dyDescent="0.25">
      <c r="A4889" s="2" t="s">
        <v>6014</v>
      </c>
      <c r="B4889" s="1" t="s">
        <v>14818</v>
      </c>
      <c r="C4889" s="18" t="s">
        <v>16332</v>
      </c>
      <c r="D4889" s="25" t="s">
        <v>14417</v>
      </c>
      <c r="E4889" s="7" t="s">
        <v>54</v>
      </c>
      <c r="F4889" s="12"/>
    </row>
    <row r="4890" spans="1:6" x14ac:dyDescent="0.25">
      <c r="A4890" s="2" t="s">
        <v>6015</v>
      </c>
      <c r="B4890" s="1" t="s">
        <v>14819</v>
      </c>
      <c r="C4890" s="18" t="s">
        <v>16333</v>
      </c>
      <c r="D4890" s="25" t="s">
        <v>127</v>
      </c>
      <c r="E4890" s="7" t="s">
        <v>16285</v>
      </c>
      <c r="F4890" s="12"/>
    </row>
    <row r="4891" spans="1:6" ht="45" x14ac:dyDescent="0.25">
      <c r="A4891" s="2" t="s">
        <v>6016</v>
      </c>
      <c r="B4891" s="1" t="s">
        <v>14820</v>
      </c>
      <c r="C4891" s="18" t="s">
        <v>16286</v>
      </c>
      <c r="E4891" s="7" t="s">
        <v>46</v>
      </c>
      <c r="F4891" s="12"/>
    </row>
    <row r="4892" spans="1:6" x14ac:dyDescent="0.25">
      <c r="A4892" s="2" t="s">
        <v>6017</v>
      </c>
      <c r="B4892" s="1" t="s">
        <v>14821</v>
      </c>
      <c r="C4892" s="18" t="s">
        <v>16287</v>
      </c>
      <c r="E4892" s="7" t="s">
        <v>47</v>
      </c>
      <c r="F4892" s="12"/>
    </row>
    <row r="4893" spans="1:6" x14ac:dyDescent="0.25">
      <c r="A4893" s="2" t="s">
        <v>6018</v>
      </c>
      <c r="B4893" s="1" t="s">
        <v>14822</v>
      </c>
      <c r="C4893" s="18" t="s">
        <v>16334</v>
      </c>
      <c r="D4893" s="25" t="s">
        <v>127</v>
      </c>
      <c r="E4893" s="7" t="s">
        <v>16335</v>
      </c>
      <c r="F4893" s="12"/>
    </row>
    <row r="4894" spans="1:6" ht="45" x14ac:dyDescent="0.25">
      <c r="A4894" s="2" t="s">
        <v>6019</v>
      </c>
      <c r="B4894" s="1" t="s">
        <v>14823</v>
      </c>
      <c r="C4894" s="18" t="s">
        <v>16336</v>
      </c>
      <c r="D4894" s="25" t="s">
        <v>127</v>
      </c>
      <c r="E4894" s="7" t="s">
        <v>16335</v>
      </c>
      <c r="F4894" s="12"/>
    </row>
    <row r="4895" spans="1:6" ht="45" x14ac:dyDescent="0.25">
      <c r="A4895" s="2" t="s">
        <v>6020</v>
      </c>
      <c r="B4895" s="1" t="s">
        <v>14824</v>
      </c>
      <c r="C4895" s="18" t="s">
        <v>16337</v>
      </c>
      <c r="D4895" s="25" t="s">
        <v>127</v>
      </c>
      <c r="E4895" s="7" t="s">
        <v>16335</v>
      </c>
      <c r="F4895" s="12"/>
    </row>
    <row r="4896" spans="1:6" ht="30" x14ac:dyDescent="0.25">
      <c r="A4896" s="2" t="s">
        <v>6021</v>
      </c>
      <c r="B4896" s="1" t="s">
        <v>14825</v>
      </c>
      <c r="C4896" s="18" t="s">
        <v>16338</v>
      </c>
      <c r="D4896" s="25" t="s">
        <v>127</v>
      </c>
      <c r="F4896" s="12"/>
    </row>
    <row r="4897" spans="1:6" ht="30" x14ac:dyDescent="0.25">
      <c r="A4897" s="2" t="s">
        <v>6022</v>
      </c>
      <c r="B4897" s="1" t="s">
        <v>14826</v>
      </c>
      <c r="C4897" s="18" t="s">
        <v>16061</v>
      </c>
      <c r="E4897" s="7" t="s">
        <v>16097</v>
      </c>
      <c r="F4897" s="12"/>
    </row>
    <row r="4898" spans="1:6" ht="30" x14ac:dyDescent="0.25">
      <c r="A4898" s="2" t="s">
        <v>6023</v>
      </c>
      <c r="B4898" s="1" t="s">
        <v>134</v>
      </c>
      <c r="C4898" s="18" t="s">
        <v>16339</v>
      </c>
      <c r="D4898" s="25" t="s">
        <v>14417</v>
      </c>
      <c r="E4898" s="7" t="s">
        <v>16285</v>
      </c>
      <c r="F4898" s="12"/>
    </row>
    <row r="4899" spans="1:6" ht="30" x14ac:dyDescent="0.25">
      <c r="A4899" s="2" t="s">
        <v>6024</v>
      </c>
      <c r="B4899" s="1" t="s">
        <v>14827</v>
      </c>
      <c r="C4899" s="18" t="s">
        <v>16340</v>
      </c>
      <c r="E4899" s="7" t="s">
        <v>47</v>
      </c>
      <c r="F4899" s="12"/>
    </row>
    <row r="4900" spans="1:6" ht="45" x14ac:dyDescent="0.25">
      <c r="A4900" s="2" t="s">
        <v>6025</v>
      </c>
      <c r="B4900" s="1" t="s">
        <v>14781</v>
      </c>
      <c r="C4900" s="18" t="s">
        <v>16286</v>
      </c>
      <c r="E4900" s="7" t="s">
        <v>46</v>
      </c>
      <c r="F4900" s="12"/>
    </row>
    <row r="4901" spans="1:6" x14ac:dyDescent="0.25">
      <c r="A4901" s="2" t="s">
        <v>6026</v>
      </c>
      <c r="B4901" s="1" t="s">
        <v>14782</v>
      </c>
      <c r="C4901" s="18" t="s">
        <v>16287</v>
      </c>
      <c r="E4901" s="7" t="s">
        <v>47</v>
      </c>
      <c r="F4901" s="12"/>
    </row>
    <row r="4902" spans="1:6" ht="30" x14ac:dyDescent="0.25">
      <c r="A4902" s="2" t="s">
        <v>6027</v>
      </c>
      <c r="B4902" s="1" t="s">
        <v>14795</v>
      </c>
      <c r="C4902" s="18" t="s">
        <v>16341</v>
      </c>
      <c r="D4902" s="25" t="s">
        <v>127</v>
      </c>
      <c r="F4902" s="12"/>
    </row>
    <row r="4903" spans="1:6" ht="75" x14ac:dyDescent="0.25">
      <c r="A4903" s="2" t="s">
        <v>6028</v>
      </c>
      <c r="B4903" s="1" t="s">
        <v>14828</v>
      </c>
      <c r="C4903" s="18" t="s">
        <v>16342</v>
      </c>
      <c r="D4903" s="25" t="s">
        <v>16057</v>
      </c>
      <c r="F4903" s="12"/>
    </row>
    <row r="4904" spans="1:6" ht="30" x14ac:dyDescent="0.25">
      <c r="A4904" s="2" t="s">
        <v>6029</v>
      </c>
      <c r="B4904" s="1" t="s">
        <v>14829</v>
      </c>
      <c r="C4904" s="18" t="s">
        <v>16061</v>
      </c>
      <c r="E4904" s="7" t="s">
        <v>16097</v>
      </c>
      <c r="F4904" s="12"/>
    </row>
    <row r="4905" spans="1:6" x14ac:dyDescent="0.25">
      <c r="A4905" s="2" t="s">
        <v>6030</v>
      </c>
      <c r="B4905" s="1" t="s">
        <v>14830</v>
      </c>
      <c r="C4905" s="18" t="s">
        <v>16343</v>
      </c>
      <c r="E4905" s="7" t="s">
        <v>47</v>
      </c>
      <c r="F4905" s="12"/>
    </row>
    <row r="4906" spans="1:6" x14ac:dyDescent="0.25">
      <c r="A4906" s="2" t="s">
        <v>6031</v>
      </c>
      <c r="B4906" s="1" t="s">
        <v>14831</v>
      </c>
      <c r="C4906" s="18" t="s">
        <v>16344</v>
      </c>
      <c r="E4906" s="7" t="s">
        <v>47</v>
      </c>
      <c r="F4906" s="12"/>
    </row>
    <row r="4907" spans="1:6" ht="30" x14ac:dyDescent="0.25">
      <c r="A4907" s="2" t="s">
        <v>6032</v>
      </c>
      <c r="B4907" s="1" t="s">
        <v>136</v>
      </c>
      <c r="C4907" s="18" t="s">
        <v>16284</v>
      </c>
      <c r="D4907" s="25" t="s">
        <v>14417</v>
      </c>
      <c r="E4907" s="7" t="s">
        <v>16285</v>
      </c>
      <c r="F4907" s="12"/>
    </row>
    <row r="4908" spans="1:6" ht="45" x14ac:dyDescent="0.25">
      <c r="A4908" s="2" t="s">
        <v>6033</v>
      </c>
      <c r="B4908" s="1" t="s">
        <v>14761</v>
      </c>
      <c r="C4908" s="18" t="s">
        <v>16286</v>
      </c>
      <c r="E4908" s="7" t="s">
        <v>46</v>
      </c>
      <c r="F4908" s="12"/>
    </row>
    <row r="4909" spans="1:6" x14ac:dyDescent="0.25">
      <c r="A4909" s="2" t="s">
        <v>6034</v>
      </c>
      <c r="B4909" s="1" t="s">
        <v>14762</v>
      </c>
      <c r="C4909" s="18" t="s">
        <v>16287</v>
      </c>
      <c r="E4909" s="7" t="s">
        <v>47</v>
      </c>
      <c r="F4909" s="12"/>
    </row>
    <row r="4910" spans="1:6" x14ac:dyDescent="0.25">
      <c r="A4910" s="2" t="s">
        <v>6035</v>
      </c>
      <c r="B4910" s="1" t="s">
        <v>14812</v>
      </c>
      <c r="C4910" s="18" t="s">
        <v>16327</v>
      </c>
      <c r="E4910" s="7" t="s">
        <v>16285</v>
      </c>
      <c r="F4910" s="12"/>
    </row>
    <row r="4911" spans="1:6" ht="45" x14ac:dyDescent="0.25">
      <c r="A4911" s="2" t="s">
        <v>6036</v>
      </c>
      <c r="B4911" s="1" t="s">
        <v>14813</v>
      </c>
      <c r="C4911" s="18" t="s">
        <v>16286</v>
      </c>
      <c r="E4911" s="7" t="s">
        <v>46</v>
      </c>
      <c r="F4911" s="12"/>
    </row>
    <row r="4912" spans="1:6" x14ac:dyDescent="0.25">
      <c r="A4912" s="2" t="s">
        <v>6037</v>
      </c>
      <c r="B4912" s="1" t="s">
        <v>14814</v>
      </c>
      <c r="C4912" s="18" t="s">
        <v>16287</v>
      </c>
      <c r="E4912" s="7" t="s">
        <v>47</v>
      </c>
      <c r="F4912" s="12"/>
    </row>
    <row r="4913" spans="1:6" x14ac:dyDescent="0.25">
      <c r="A4913" s="2" t="s">
        <v>6038</v>
      </c>
      <c r="B4913" s="1" t="s">
        <v>232</v>
      </c>
      <c r="C4913" s="18" t="s">
        <v>16347</v>
      </c>
      <c r="D4913" s="25" t="s">
        <v>127</v>
      </c>
      <c r="E4913" s="7" t="s">
        <v>46</v>
      </c>
      <c r="F4913" s="12"/>
    </row>
    <row r="4914" spans="1:6" ht="30" x14ac:dyDescent="0.25">
      <c r="A4914" s="2" t="s">
        <v>6039</v>
      </c>
      <c r="B4914" s="1" t="s">
        <v>233</v>
      </c>
      <c r="C4914" s="18" t="s">
        <v>16348</v>
      </c>
      <c r="D4914" s="25" t="s">
        <v>127</v>
      </c>
      <c r="E4914" s="7" t="s">
        <v>46</v>
      </c>
      <c r="F4914" s="12"/>
    </row>
    <row r="4915" spans="1:6" x14ac:dyDescent="0.25">
      <c r="A4915" s="2" t="s">
        <v>6040</v>
      </c>
      <c r="B4915" s="1" t="s">
        <v>240</v>
      </c>
      <c r="C4915" s="18" t="s">
        <v>16349</v>
      </c>
      <c r="D4915" s="25" t="s">
        <v>127</v>
      </c>
      <c r="E4915" s="7" t="s">
        <v>46</v>
      </c>
      <c r="F4915" s="12"/>
    </row>
    <row r="4916" spans="1:6" x14ac:dyDescent="0.25">
      <c r="A4916" s="2" t="s">
        <v>6041</v>
      </c>
      <c r="B4916" s="1" t="s">
        <v>14832</v>
      </c>
      <c r="C4916" s="18" t="s">
        <v>16292</v>
      </c>
      <c r="D4916" s="25" t="s">
        <v>14417</v>
      </c>
      <c r="E4916" s="7" t="s">
        <v>16285</v>
      </c>
      <c r="F4916" s="12"/>
    </row>
    <row r="4917" spans="1:6" ht="30" x14ac:dyDescent="0.25">
      <c r="A4917" s="2" t="s">
        <v>6042</v>
      </c>
      <c r="B4917" s="1" t="s">
        <v>14833</v>
      </c>
      <c r="C4917" s="18" t="s">
        <v>16061</v>
      </c>
      <c r="E4917" s="7" t="s">
        <v>16097</v>
      </c>
      <c r="F4917" s="12"/>
    </row>
    <row r="4918" spans="1:6" ht="45" x14ac:dyDescent="0.25">
      <c r="A4918" s="2" t="s">
        <v>6043</v>
      </c>
      <c r="B4918" s="1" t="s">
        <v>14834</v>
      </c>
      <c r="C4918" s="18" t="s">
        <v>16286</v>
      </c>
      <c r="E4918" s="7" t="s">
        <v>46</v>
      </c>
      <c r="F4918" s="12"/>
    </row>
    <row r="4919" spans="1:6" ht="45" x14ac:dyDescent="0.25">
      <c r="A4919" s="2" t="s">
        <v>6044</v>
      </c>
      <c r="B4919" s="1" t="s">
        <v>14771</v>
      </c>
      <c r="C4919" s="18" t="s">
        <v>16294</v>
      </c>
      <c r="D4919" s="25" t="s">
        <v>14417</v>
      </c>
      <c r="E4919" s="7" t="s">
        <v>16285</v>
      </c>
      <c r="F4919" s="12"/>
    </row>
    <row r="4920" spans="1:6" ht="45" x14ac:dyDescent="0.25">
      <c r="A4920" s="2" t="s">
        <v>6045</v>
      </c>
      <c r="B4920" s="1" t="s">
        <v>14772</v>
      </c>
      <c r="C4920" s="18" t="s">
        <v>16286</v>
      </c>
      <c r="E4920" s="7" t="s">
        <v>46</v>
      </c>
      <c r="F4920" s="12"/>
    </row>
    <row r="4921" spans="1:6" x14ac:dyDescent="0.25">
      <c r="A4921" s="2" t="s">
        <v>6046</v>
      </c>
      <c r="B4921" s="1" t="s">
        <v>14773</v>
      </c>
      <c r="C4921" s="18" t="s">
        <v>16287</v>
      </c>
      <c r="E4921" s="7" t="s">
        <v>47</v>
      </c>
      <c r="F4921" s="12"/>
    </row>
    <row r="4922" spans="1:6" ht="45" x14ac:dyDescent="0.25">
      <c r="A4922" s="2" t="s">
        <v>6047</v>
      </c>
      <c r="B4922" s="1" t="s">
        <v>14930</v>
      </c>
      <c r="C4922" s="18" t="s">
        <v>16444</v>
      </c>
      <c r="D4922" s="25" t="s">
        <v>14417</v>
      </c>
      <c r="E4922" s="7" t="s">
        <v>16285</v>
      </c>
      <c r="F4922" s="12"/>
    </row>
    <row r="4923" spans="1:6" ht="45" x14ac:dyDescent="0.25">
      <c r="A4923" s="2" t="s">
        <v>6048</v>
      </c>
      <c r="B4923" s="1" t="s">
        <v>14931</v>
      </c>
      <c r="C4923" s="18" t="s">
        <v>16286</v>
      </c>
      <c r="E4923" s="7" t="s">
        <v>46</v>
      </c>
      <c r="F4923" s="12"/>
    </row>
    <row r="4924" spans="1:6" x14ac:dyDescent="0.25">
      <c r="A4924" s="2" t="s">
        <v>6049</v>
      </c>
      <c r="B4924" s="1" t="s">
        <v>14932</v>
      </c>
      <c r="C4924" s="18" t="s">
        <v>16287</v>
      </c>
      <c r="E4924" s="7" t="s">
        <v>47</v>
      </c>
      <c r="F4924" s="12"/>
    </row>
    <row r="4925" spans="1:6" ht="30" x14ac:dyDescent="0.25">
      <c r="A4925" s="2" t="s">
        <v>6050</v>
      </c>
      <c r="B4925" s="1" t="s">
        <v>14933</v>
      </c>
      <c r="C4925" s="18" t="s">
        <v>16445</v>
      </c>
      <c r="D4925" s="25" t="s">
        <v>127</v>
      </c>
      <c r="F4925" s="12"/>
    </row>
    <row r="4926" spans="1:6" ht="30" x14ac:dyDescent="0.25">
      <c r="A4926" s="2" t="s">
        <v>6051</v>
      </c>
      <c r="B4926" s="1" t="s">
        <v>14934</v>
      </c>
      <c r="C4926" s="18" t="s">
        <v>16061</v>
      </c>
      <c r="E4926" s="7" t="s">
        <v>16097</v>
      </c>
      <c r="F4926" s="12"/>
    </row>
    <row r="4927" spans="1:6" ht="45" x14ac:dyDescent="0.25">
      <c r="A4927" s="2" t="s">
        <v>6052</v>
      </c>
      <c r="B4927" s="1" t="s">
        <v>14930</v>
      </c>
      <c r="C4927" s="18" t="s">
        <v>16444</v>
      </c>
      <c r="D4927" s="25" t="s">
        <v>14417</v>
      </c>
      <c r="E4927" s="7" t="s">
        <v>16285</v>
      </c>
      <c r="F4927" s="12"/>
    </row>
    <row r="4928" spans="1:6" ht="45" x14ac:dyDescent="0.25">
      <c r="A4928" s="2" t="s">
        <v>6053</v>
      </c>
      <c r="B4928" s="1" t="s">
        <v>14931</v>
      </c>
      <c r="C4928" s="18" t="s">
        <v>16286</v>
      </c>
      <c r="E4928" s="7" t="s">
        <v>46</v>
      </c>
      <c r="F4928" s="12"/>
    </row>
    <row r="4929" spans="1:6" x14ac:dyDescent="0.25">
      <c r="A4929" s="2" t="s">
        <v>6054</v>
      </c>
      <c r="B4929" s="1" t="s">
        <v>14932</v>
      </c>
      <c r="C4929" s="18" t="s">
        <v>16287</v>
      </c>
      <c r="E4929" s="7" t="s">
        <v>47</v>
      </c>
      <c r="F4929" s="12"/>
    </row>
    <row r="4930" spans="1:6" ht="105" x14ac:dyDescent="0.25">
      <c r="A4930" s="2" t="s">
        <v>6055</v>
      </c>
      <c r="B4930" s="1" t="s">
        <v>14935</v>
      </c>
      <c r="C4930" s="18" t="s">
        <v>16446</v>
      </c>
      <c r="D4930" s="25" t="s">
        <v>127</v>
      </c>
      <c r="E4930" s="7" t="s">
        <v>16285</v>
      </c>
      <c r="F4930" s="12"/>
    </row>
    <row r="4931" spans="1:6" x14ac:dyDescent="0.25">
      <c r="A4931" s="2" t="s">
        <v>6056</v>
      </c>
      <c r="B4931" s="1" t="s">
        <v>14936</v>
      </c>
      <c r="C4931" s="18" t="s">
        <v>16447</v>
      </c>
      <c r="D4931" s="25" t="s">
        <v>127</v>
      </c>
      <c r="E4931" s="7" t="s">
        <v>46</v>
      </c>
      <c r="F4931" s="12"/>
    </row>
    <row r="4932" spans="1:6" x14ac:dyDescent="0.25">
      <c r="A4932" s="2" t="s">
        <v>6057</v>
      </c>
      <c r="B4932" s="1" t="s">
        <v>14937</v>
      </c>
      <c r="C4932" s="18" t="s">
        <v>16448</v>
      </c>
      <c r="D4932" s="25" t="s">
        <v>127</v>
      </c>
      <c r="E4932" s="7" t="s">
        <v>46</v>
      </c>
      <c r="F4932" s="12"/>
    </row>
    <row r="4933" spans="1:6" ht="30" x14ac:dyDescent="0.25">
      <c r="A4933" s="2" t="s">
        <v>6058</v>
      </c>
      <c r="B4933" s="1" t="s">
        <v>14938</v>
      </c>
      <c r="C4933" s="18" t="s">
        <v>16449</v>
      </c>
      <c r="D4933" s="25" t="s">
        <v>127</v>
      </c>
      <c r="F4933" s="12"/>
    </row>
    <row r="4934" spans="1:6" ht="30" x14ac:dyDescent="0.25">
      <c r="A4934" s="2" t="s">
        <v>6059</v>
      </c>
      <c r="B4934" s="1" t="s">
        <v>14939</v>
      </c>
      <c r="C4934" s="18" t="s">
        <v>16061</v>
      </c>
      <c r="E4934" s="7" t="s">
        <v>16097</v>
      </c>
      <c r="F4934" s="12"/>
    </row>
    <row r="4935" spans="1:6" x14ac:dyDescent="0.25">
      <c r="A4935" s="2" t="s">
        <v>6060</v>
      </c>
      <c r="B4935" s="1" t="s">
        <v>14940</v>
      </c>
      <c r="C4935" s="18" t="s">
        <v>16450</v>
      </c>
      <c r="E4935" s="7" t="s">
        <v>47</v>
      </c>
      <c r="F4935" s="12"/>
    </row>
    <row r="4936" spans="1:6" ht="30" x14ac:dyDescent="0.25">
      <c r="A4936" s="2" t="s">
        <v>6061</v>
      </c>
      <c r="B4936" s="1" t="s">
        <v>14941</v>
      </c>
      <c r="C4936" s="18" t="s">
        <v>16451</v>
      </c>
      <c r="D4936" s="25" t="s">
        <v>127</v>
      </c>
      <c r="E4936" s="7" t="s">
        <v>46</v>
      </c>
      <c r="F4936" s="12"/>
    </row>
    <row r="4937" spans="1:6" x14ac:dyDescent="0.25">
      <c r="A4937" s="2" t="s">
        <v>6062</v>
      </c>
      <c r="B4937" s="1" t="s">
        <v>226</v>
      </c>
      <c r="C4937" s="18" t="s">
        <v>16457</v>
      </c>
      <c r="D4937" s="25" t="s">
        <v>127</v>
      </c>
      <c r="F4937" s="12"/>
    </row>
    <row r="4938" spans="1:6" x14ac:dyDescent="0.25">
      <c r="A4938" s="2" t="s">
        <v>6063</v>
      </c>
      <c r="B4938" s="1" t="s">
        <v>229</v>
      </c>
      <c r="C4938" s="18" t="s">
        <v>16458</v>
      </c>
      <c r="D4938" s="25" t="s">
        <v>16057</v>
      </c>
      <c r="F4938" s="12"/>
    </row>
    <row r="4939" spans="1:6" ht="30" x14ac:dyDescent="0.25">
      <c r="A4939" s="2" t="s">
        <v>6064</v>
      </c>
      <c r="B4939" s="1" t="s">
        <v>14947</v>
      </c>
      <c r="C4939" s="18" t="s">
        <v>16061</v>
      </c>
      <c r="E4939" s="7" t="s">
        <v>16097</v>
      </c>
      <c r="F4939" s="12"/>
    </row>
    <row r="4940" spans="1:6" ht="30" x14ac:dyDescent="0.25">
      <c r="A4940" s="2" t="s">
        <v>6065</v>
      </c>
      <c r="B4940" s="1" t="s">
        <v>134</v>
      </c>
      <c r="C4940" s="18" t="s">
        <v>16339</v>
      </c>
      <c r="D4940" s="25" t="s">
        <v>14417</v>
      </c>
      <c r="E4940" s="7" t="s">
        <v>16285</v>
      </c>
      <c r="F4940" s="12"/>
    </row>
    <row r="4941" spans="1:6" ht="30" x14ac:dyDescent="0.25">
      <c r="A4941" s="2" t="s">
        <v>6066</v>
      </c>
      <c r="B4941" s="1" t="s">
        <v>14827</v>
      </c>
      <c r="C4941" s="18" t="s">
        <v>16340</v>
      </c>
      <c r="E4941" s="7" t="s">
        <v>47</v>
      </c>
      <c r="F4941" s="12"/>
    </row>
    <row r="4942" spans="1:6" ht="45" x14ac:dyDescent="0.25">
      <c r="A4942" s="2" t="s">
        <v>6067</v>
      </c>
      <c r="B4942" s="1" t="s">
        <v>14781</v>
      </c>
      <c r="C4942" s="18" t="s">
        <v>16286</v>
      </c>
      <c r="E4942" s="7" t="s">
        <v>46</v>
      </c>
      <c r="F4942" s="12"/>
    </row>
    <row r="4943" spans="1:6" x14ac:dyDescent="0.25">
      <c r="A4943" s="2" t="s">
        <v>6068</v>
      </c>
      <c r="B4943" s="1" t="s">
        <v>14782</v>
      </c>
      <c r="C4943" s="18" t="s">
        <v>16287</v>
      </c>
      <c r="E4943" s="7" t="s">
        <v>47</v>
      </c>
      <c r="F4943" s="12"/>
    </row>
    <row r="4944" spans="1:6" ht="30" x14ac:dyDescent="0.25">
      <c r="A4944" s="2" t="s">
        <v>6069</v>
      </c>
      <c r="B4944" s="1" t="s">
        <v>14795</v>
      </c>
      <c r="C4944" s="18" t="s">
        <v>16341</v>
      </c>
      <c r="D4944" s="25" t="s">
        <v>127</v>
      </c>
      <c r="F4944" s="12"/>
    </row>
    <row r="4945" spans="1:6" ht="75" x14ac:dyDescent="0.25">
      <c r="A4945" s="2" t="s">
        <v>6070</v>
      </c>
      <c r="B4945" s="1" t="s">
        <v>14828</v>
      </c>
      <c r="C4945" s="18" t="s">
        <v>16342</v>
      </c>
      <c r="D4945" s="25" t="s">
        <v>16057</v>
      </c>
      <c r="F4945" s="12"/>
    </row>
    <row r="4946" spans="1:6" ht="30" x14ac:dyDescent="0.25">
      <c r="A4946" s="2" t="s">
        <v>6071</v>
      </c>
      <c r="B4946" s="1" t="s">
        <v>14829</v>
      </c>
      <c r="C4946" s="18" t="s">
        <v>16061</v>
      </c>
      <c r="E4946" s="7" t="s">
        <v>16097</v>
      </c>
      <c r="F4946" s="12"/>
    </row>
    <row r="4947" spans="1:6" x14ac:dyDescent="0.25">
      <c r="A4947" s="2" t="s">
        <v>6072</v>
      </c>
      <c r="B4947" s="1" t="s">
        <v>14830</v>
      </c>
      <c r="C4947" s="18" t="s">
        <v>16343</v>
      </c>
      <c r="E4947" s="7" t="s">
        <v>47</v>
      </c>
      <c r="F4947" s="12"/>
    </row>
    <row r="4948" spans="1:6" x14ac:dyDescent="0.25">
      <c r="A4948" s="2" t="s">
        <v>6073</v>
      </c>
      <c r="B4948" s="1" t="s">
        <v>14831</v>
      </c>
      <c r="C4948" s="18" t="s">
        <v>16344</v>
      </c>
      <c r="E4948" s="7" t="s">
        <v>47</v>
      </c>
      <c r="F4948" s="12"/>
    </row>
    <row r="4949" spans="1:6" ht="30" x14ac:dyDescent="0.25">
      <c r="A4949" s="2" t="s">
        <v>6074</v>
      </c>
      <c r="B4949" s="1" t="s">
        <v>136</v>
      </c>
      <c r="C4949" s="18" t="s">
        <v>16284</v>
      </c>
      <c r="D4949" s="25" t="s">
        <v>14417</v>
      </c>
      <c r="E4949" s="7" t="s">
        <v>16285</v>
      </c>
      <c r="F4949" s="12"/>
    </row>
    <row r="4950" spans="1:6" ht="45" x14ac:dyDescent="0.25">
      <c r="A4950" s="2" t="s">
        <v>6075</v>
      </c>
      <c r="B4950" s="1" t="s">
        <v>14761</v>
      </c>
      <c r="C4950" s="18" t="s">
        <v>16286</v>
      </c>
      <c r="E4950" s="7" t="s">
        <v>46</v>
      </c>
      <c r="F4950" s="12"/>
    </row>
    <row r="4951" spans="1:6" x14ac:dyDescent="0.25">
      <c r="A4951" s="2" t="s">
        <v>6076</v>
      </c>
      <c r="B4951" s="1" t="s">
        <v>14762</v>
      </c>
      <c r="C4951" s="18" t="s">
        <v>16287</v>
      </c>
      <c r="E4951" s="7" t="s">
        <v>47</v>
      </c>
      <c r="F4951" s="12"/>
    </row>
    <row r="4952" spans="1:6" x14ac:dyDescent="0.25">
      <c r="A4952" s="2" t="s">
        <v>6077</v>
      </c>
      <c r="B4952" s="1" t="s">
        <v>14812</v>
      </c>
      <c r="C4952" s="18" t="s">
        <v>16327</v>
      </c>
      <c r="E4952" s="7" t="s">
        <v>16285</v>
      </c>
      <c r="F4952" s="12"/>
    </row>
    <row r="4953" spans="1:6" ht="45" x14ac:dyDescent="0.25">
      <c r="A4953" s="2" t="s">
        <v>6078</v>
      </c>
      <c r="B4953" s="1" t="s">
        <v>14813</v>
      </c>
      <c r="C4953" s="18" t="s">
        <v>16286</v>
      </c>
      <c r="E4953" s="7" t="s">
        <v>46</v>
      </c>
      <c r="F4953" s="12"/>
    </row>
    <row r="4954" spans="1:6" x14ac:dyDescent="0.25">
      <c r="A4954" s="2" t="s">
        <v>6079</v>
      </c>
      <c r="B4954" s="1" t="s">
        <v>14814</v>
      </c>
      <c r="C4954" s="18" t="s">
        <v>16287</v>
      </c>
      <c r="E4954" s="7" t="s">
        <v>47</v>
      </c>
      <c r="F4954" s="12"/>
    </row>
    <row r="4955" spans="1:6" x14ac:dyDescent="0.25">
      <c r="A4955" s="2" t="s">
        <v>6080</v>
      </c>
      <c r="B4955" s="1" t="s">
        <v>232</v>
      </c>
      <c r="C4955" s="18" t="s">
        <v>16347</v>
      </c>
      <c r="D4955" s="25" t="s">
        <v>127</v>
      </c>
      <c r="E4955" s="7" t="s">
        <v>46</v>
      </c>
      <c r="F4955" s="12"/>
    </row>
    <row r="4956" spans="1:6" ht="30" x14ac:dyDescent="0.25">
      <c r="A4956" s="2" t="s">
        <v>6081</v>
      </c>
      <c r="B4956" s="1" t="s">
        <v>233</v>
      </c>
      <c r="C4956" s="18" t="s">
        <v>16348</v>
      </c>
      <c r="D4956" s="25" t="s">
        <v>127</v>
      </c>
      <c r="E4956" s="7" t="s">
        <v>46</v>
      </c>
      <c r="F4956" s="12"/>
    </row>
    <row r="4957" spans="1:6" x14ac:dyDescent="0.25">
      <c r="A4957" s="2" t="s">
        <v>6082</v>
      </c>
      <c r="B4957" s="1" t="s">
        <v>240</v>
      </c>
      <c r="C4957" s="18" t="s">
        <v>16349</v>
      </c>
      <c r="D4957" s="25" t="s">
        <v>127</v>
      </c>
      <c r="E4957" s="7" t="s">
        <v>46</v>
      </c>
      <c r="F4957" s="12"/>
    </row>
    <row r="4958" spans="1:6" x14ac:dyDescent="0.25">
      <c r="A4958" s="2" t="s">
        <v>6083</v>
      </c>
      <c r="B4958" s="1" t="s">
        <v>14755</v>
      </c>
      <c r="C4958" s="18" t="s">
        <v>16279</v>
      </c>
      <c r="D4958" s="25" t="s">
        <v>14417</v>
      </c>
      <c r="F4958" s="12"/>
    </row>
    <row r="4959" spans="1:6" ht="30" x14ac:dyDescent="0.25">
      <c r="A4959" s="2" t="s">
        <v>6084</v>
      </c>
      <c r="B4959" s="1" t="s">
        <v>14756</v>
      </c>
      <c r="C4959" s="18" t="s">
        <v>16293</v>
      </c>
      <c r="D4959" s="25" t="s">
        <v>14417</v>
      </c>
      <c r="F4959" s="12"/>
    </row>
    <row r="4960" spans="1:6" ht="30" x14ac:dyDescent="0.25">
      <c r="A4960" s="2" t="s">
        <v>6085</v>
      </c>
      <c r="B4960" s="1" t="s">
        <v>14757</v>
      </c>
      <c r="C4960" s="18" t="s">
        <v>16061</v>
      </c>
      <c r="E4960" s="7" t="s">
        <v>16097</v>
      </c>
      <c r="F4960" s="12"/>
    </row>
    <row r="4961" spans="1:6" ht="30" x14ac:dyDescent="0.25">
      <c r="A4961" s="2" t="s">
        <v>6086</v>
      </c>
      <c r="B4961" s="1" t="s">
        <v>269</v>
      </c>
      <c r="C4961" s="18" t="s">
        <v>16281</v>
      </c>
      <c r="D4961" s="25" t="s">
        <v>14417</v>
      </c>
      <c r="E4961" s="7" t="s">
        <v>46</v>
      </c>
      <c r="F4961" s="12"/>
    </row>
    <row r="4962" spans="1:6" ht="30" x14ac:dyDescent="0.25">
      <c r="A4962" s="2" t="s">
        <v>6087</v>
      </c>
      <c r="B4962" s="1" t="s">
        <v>14758</v>
      </c>
      <c r="C4962" s="18" t="s">
        <v>16061</v>
      </c>
      <c r="E4962" s="7" t="s">
        <v>16097</v>
      </c>
      <c r="F4962" s="12"/>
    </row>
    <row r="4963" spans="1:6" ht="30" x14ac:dyDescent="0.25">
      <c r="A4963" s="2" t="s">
        <v>6088</v>
      </c>
      <c r="B4963" s="1" t="s">
        <v>14759</v>
      </c>
      <c r="C4963" s="18" t="s">
        <v>16282</v>
      </c>
      <c r="D4963" s="25" t="s">
        <v>14417</v>
      </c>
      <c r="E4963" s="7" t="s">
        <v>16152</v>
      </c>
      <c r="F4963" s="12"/>
    </row>
    <row r="4964" spans="1:6" ht="60" x14ac:dyDescent="0.25">
      <c r="A4964" s="2" t="s">
        <v>6089</v>
      </c>
      <c r="B4964" s="1" t="s">
        <v>14760</v>
      </c>
      <c r="C4964" s="18" t="s">
        <v>16283</v>
      </c>
      <c r="D4964" s="25" t="s">
        <v>127</v>
      </c>
      <c r="F4964" s="12"/>
    </row>
    <row r="4965" spans="1:6" ht="30" x14ac:dyDescent="0.25">
      <c r="A4965" s="2" t="s">
        <v>6090</v>
      </c>
      <c r="B4965" s="1" t="s">
        <v>136</v>
      </c>
      <c r="C4965" s="18" t="s">
        <v>16284</v>
      </c>
      <c r="D4965" s="25" t="s">
        <v>14417</v>
      </c>
      <c r="E4965" s="7" t="s">
        <v>16285</v>
      </c>
      <c r="F4965" s="12"/>
    </row>
    <row r="4966" spans="1:6" ht="45" x14ac:dyDescent="0.25">
      <c r="A4966" s="2" t="s">
        <v>6091</v>
      </c>
      <c r="B4966" s="1" t="s">
        <v>14761</v>
      </c>
      <c r="C4966" s="18" t="s">
        <v>16286</v>
      </c>
      <c r="E4966" s="7" t="s">
        <v>46</v>
      </c>
      <c r="F4966" s="12"/>
    </row>
    <row r="4967" spans="1:6" x14ac:dyDescent="0.25">
      <c r="A4967" s="2" t="s">
        <v>6092</v>
      </c>
      <c r="B4967" s="1" t="s">
        <v>14762</v>
      </c>
      <c r="C4967" s="18" t="s">
        <v>16287</v>
      </c>
      <c r="E4967" s="7" t="s">
        <v>47</v>
      </c>
      <c r="F4967" s="12"/>
    </row>
    <row r="4968" spans="1:6" ht="30" x14ac:dyDescent="0.25">
      <c r="A4968" s="2" t="s">
        <v>6093</v>
      </c>
      <c r="B4968" s="1" t="s">
        <v>14763</v>
      </c>
      <c r="C4968" s="18" t="s">
        <v>16288</v>
      </c>
      <c r="D4968" s="25" t="s">
        <v>14417</v>
      </c>
      <c r="E4968" s="7" t="s">
        <v>46</v>
      </c>
      <c r="F4968" s="12"/>
    </row>
    <row r="4969" spans="1:6" ht="30" x14ac:dyDescent="0.25">
      <c r="A4969" s="2" t="s">
        <v>6094</v>
      </c>
      <c r="B4969" s="1" t="s">
        <v>14764</v>
      </c>
      <c r="C4969" s="18" t="s">
        <v>16289</v>
      </c>
      <c r="D4969" s="25" t="s">
        <v>14417</v>
      </c>
      <c r="F4969" s="12"/>
    </row>
    <row r="4970" spans="1:6" ht="75" x14ac:dyDescent="0.25">
      <c r="A4970" s="2" t="s">
        <v>6095</v>
      </c>
      <c r="B4970" s="1" t="s">
        <v>14765</v>
      </c>
      <c r="C4970" s="18" t="s">
        <v>16290</v>
      </c>
      <c r="D4970" s="25" t="s">
        <v>14417</v>
      </c>
      <c r="F4970" s="12"/>
    </row>
    <row r="4971" spans="1:6" ht="30" x14ac:dyDescent="0.25">
      <c r="A4971" s="2" t="s">
        <v>6096</v>
      </c>
      <c r="B4971" s="1" t="s">
        <v>14766</v>
      </c>
      <c r="C4971" s="18" t="s">
        <v>16061</v>
      </c>
      <c r="E4971" s="7" t="s">
        <v>16097</v>
      </c>
      <c r="F4971" s="12"/>
    </row>
    <row r="4972" spans="1:6" ht="45" x14ac:dyDescent="0.25">
      <c r="A4972" s="2" t="s">
        <v>6097</v>
      </c>
      <c r="B4972" s="1" t="s">
        <v>14767</v>
      </c>
      <c r="C4972" s="18" t="s">
        <v>16291</v>
      </c>
      <c r="D4972" s="25" t="s">
        <v>14417</v>
      </c>
      <c r="F4972" s="12"/>
    </row>
    <row r="4973" spans="1:6" x14ac:dyDescent="0.25">
      <c r="A4973" s="2" t="s">
        <v>6098</v>
      </c>
      <c r="B4973" s="1" t="s">
        <v>14768</v>
      </c>
      <c r="C4973" s="18" t="s">
        <v>16292</v>
      </c>
      <c r="D4973" s="25" t="s">
        <v>14417</v>
      </c>
      <c r="E4973" s="7" t="s">
        <v>16285</v>
      </c>
      <c r="F4973" s="12"/>
    </row>
    <row r="4974" spans="1:6" ht="30" x14ac:dyDescent="0.25">
      <c r="A4974" s="2" t="s">
        <v>6099</v>
      </c>
      <c r="B4974" s="1" t="s">
        <v>14769</v>
      </c>
      <c r="C4974" s="18" t="s">
        <v>16061</v>
      </c>
      <c r="E4974" s="7" t="s">
        <v>16097</v>
      </c>
      <c r="F4974" s="12"/>
    </row>
    <row r="4975" spans="1:6" ht="45" x14ac:dyDescent="0.25">
      <c r="A4975" s="2" t="s">
        <v>6100</v>
      </c>
      <c r="B4975" s="1" t="s">
        <v>14770</v>
      </c>
      <c r="C4975" s="18" t="s">
        <v>16286</v>
      </c>
      <c r="E4975" s="7" t="s">
        <v>46</v>
      </c>
      <c r="F4975" s="12"/>
    </row>
    <row r="4976" spans="1:6" ht="30" x14ac:dyDescent="0.25">
      <c r="A4976" s="2" t="s">
        <v>6101</v>
      </c>
      <c r="B4976" s="1" t="s">
        <v>14756</v>
      </c>
      <c r="C4976" s="18" t="s">
        <v>16293</v>
      </c>
      <c r="D4976" s="25" t="s">
        <v>14417</v>
      </c>
      <c r="F4976" s="12"/>
    </row>
    <row r="4977" spans="1:6" ht="30" x14ac:dyDescent="0.25">
      <c r="A4977" s="2" t="s">
        <v>6102</v>
      </c>
      <c r="B4977" s="1" t="s">
        <v>14757</v>
      </c>
      <c r="C4977" s="18" t="s">
        <v>16061</v>
      </c>
      <c r="E4977" s="7" t="s">
        <v>16097</v>
      </c>
      <c r="F4977" s="12"/>
    </row>
    <row r="4978" spans="1:6" ht="30" x14ac:dyDescent="0.25">
      <c r="A4978" s="2" t="s">
        <v>6103</v>
      </c>
      <c r="B4978" s="1" t="s">
        <v>269</v>
      </c>
      <c r="C4978" s="18" t="s">
        <v>16281</v>
      </c>
      <c r="D4978" s="25" t="s">
        <v>14417</v>
      </c>
      <c r="E4978" s="7" t="s">
        <v>46</v>
      </c>
      <c r="F4978" s="12"/>
    </row>
    <row r="4979" spans="1:6" ht="30" x14ac:dyDescent="0.25">
      <c r="A4979" s="2" t="s">
        <v>6104</v>
      </c>
      <c r="B4979" s="1" t="s">
        <v>14758</v>
      </c>
      <c r="C4979" s="18" t="s">
        <v>16061</v>
      </c>
      <c r="E4979" s="7" t="s">
        <v>16097</v>
      </c>
      <c r="F4979" s="12"/>
    </row>
    <row r="4980" spans="1:6" ht="30" x14ac:dyDescent="0.25">
      <c r="A4980" s="2" t="s">
        <v>6105</v>
      </c>
      <c r="B4980" s="1" t="s">
        <v>14759</v>
      </c>
      <c r="C4980" s="18" t="s">
        <v>16282</v>
      </c>
      <c r="D4980" s="25" t="s">
        <v>14417</v>
      </c>
      <c r="E4980" s="7" t="s">
        <v>16152</v>
      </c>
      <c r="F4980" s="12"/>
    </row>
    <row r="4981" spans="1:6" ht="60" x14ac:dyDescent="0.25">
      <c r="A4981" s="2" t="s">
        <v>6106</v>
      </c>
      <c r="B4981" s="1" t="s">
        <v>14760</v>
      </c>
      <c r="C4981" s="18" t="s">
        <v>16283</v>
      </c>
      <c r="D4981" s="25" t="s">
        <v>127</v>
      </c>
      <c r="F4981" s="12"/>
    </row>
    <row r="4982" spans="1:6" ht="30" x14ac:dyDescent="0.25">
      <c r="A4982" s="2" t="s">
        <v>6107</v>
      </c>
      <c r="B4982" s="1" t="s">
        <v>136</v>
      </c>
      <c r="C4982" s="18" t="s">
        <v>16284</v>
      </c>
      <c r="D4982" s="25" t="s">
        <v>14417</v>
      </c>
      <c r="E4982" s="7" t="s">
        <v>16285</v>
      </c>
      <c r="F4982" s="12"/>
    </row>
    <row r="4983" spans="1:6" ht="45" x14ac:dyDescent="0.25">
      <c r="A4983" s="2" t="s">
        <v>6108</v>
      </c>
      <c r="B4983" s="1" t="s">
        <v>14761</v>
      </c>
      <c r="C4983" s="18" t="s">
        <v>16286</v>
      </c>
      <c r="E4983" s="7" t="s">
        <v>46</v>
      </c>
      <c r="F4983" s="12"/>
    </row>
    <row r="4984" spans="1:6" x14ac:dyDescent="0.25">
      <c r="A4984" s="2" t="s">
        <v>6109</v>
      </c>
      <c r="B4984" s="1" t="s">
        <v>14762</v>
      </c>
      <c r="C4984" s="18" t="s">
        <v>16287</v>
      </c>
      <c r="E4984" s="7" t="s">
        <v>47</v>
      </c>
      <c r="F4984" s="12"/>
    </row>
    <row r="4985" spans="1:6" ht="30" x14ac:dyDescent="0.25">
      <c r="A4985" s="2" t="s">
        <v>6110</v>
      </c>
      <c r="B4985" s="1" t="s">
        <v>14763</v>
      </c>
      <c r="C4985" s="18" t="s">
        <v>16288</v>
      </c>
      <c r="D4985" s="25" t="s">
        <v>14417</v>
      </c>
      <c r="E4985" s="7" t="s">
        <v>46</v>
      </c>
      <c r="F4985" s="12"/>
    </row>
    <row r="4986" spans="1:6" ht="30" x14ac:dyDescent="0.25">
      <c r="A4986" s="2" t="s">
        <v>6111</v>
      </c>
      <c r="B4986" s="1" t="s">
        <v>235</v>
      </c>
      <c r="C4986" s="18" t="s">
        <v>16307</v>
      </c>
      <c r="D4986" s="25" t="s">
        <v>127</v>
      </c>
      <c r="F4986" s="12"/>
    </row>
    <row r="4987" spans="1:6" x14ac:dyDescent="0.25">
      <c r="A4987" s="2" t="s">
        <v>6112</v>
      </c>
      <c r="B4987" s="1" t="s">
        <v>14791</v>
      </c>
      <c r="C4987" s="18" t="s">
        <v>16308</v>
      </c>
      <c r="E4987" s="7" t="s">
        <v>47</v>
      </c>
      <c r="F4987" s="12"/>
    </row>
    <row r="4988" spans="1:6" x14ac:dyDescent="0.25">
      <c r="A4988" s="2" t="s">
        <v>6113</v>
      </c>
      <c r="B4988" s="1" t="s">
        <v>14792</v>
      </c>
      <c r="C4988" s="18" t="s">
        <v>16309</v>
      </c>
      <c r="E4988" s="7" t="s">
        <v>47</v>
      </c>
      <c r="F4988" s="12"/>
    </row>
    <row r="4989" spans="1:6" x14ac:dyDescent="0.25">
      <c r="A4989" s="2" t="s">
        <v>6114</v>
      </c>
      <c r="B4989" s="1" t="s">
        <v>14793</v>
      </c>
      <c r="C4989" s="18" t="s">
        <v>16310</v>
      </c>
      <c r="E4989" s="7" t="s">
        <v>47</v>
      </c>
      <c r="F4989" s="12"/>
    </row>
    <row r="4990" spans="1:6" ht="30" x14ac:dyDescent="0.25">
      <c r="A4990" s="2" t="s">
        <v>6115</v>
      </c>
      <c r="B4990" s="1" t="s">
        <v>14794</v>
      </c>
      <c r="C4990" s="18" t="s">
        <v>16061</v>
      </c>
      <c r="E4990" s="7" t="s">
        <v>16097</v>
      </c>
      <c r="F4990" s="12"/>
    </row>
    <row r="4991" spans="1:6" ht="30" x14ac:dyDescent="0.25">
      <c r="A4991" s="2" t="s">
        <v>6116</v>
      </c>
      <c r="B4991" s="1" t="s">
        <v>134</v>
      </c>
      <c r="C4991" s="18" t="s">
        <v>16311</v>
      </c>
      <c r="D4991" s="25" t="s">
        <v>127</v>
      </c>
      <c r="E4991" s="7" t="s">
        <v>16285</v>
      </c>
      <c r="F4991" s="12"/>
    </row>
    <row r="4992" spans="1:6" ht="45" x14ac:dyDescent="0.25">
      <c r="A4992" s="2" t="s">
        <v>6117</v>
      </c>
      <c r="B4992" s="1" t="s">
        <v>14781</v>
      </c>
      <c r="C4992" s="18" t="s">
        <v>16286</v>
      </c>
      <c r="E4992" s="7" t="s">
        <v>46</v>
      </c>
      <c r="F4992" s="12"/>
    </row>
    <row r="4993" spans="1:6" x14ac:dyDescent="0.25">
      <c r="A4993" s="2" t="s">
        <v>6118</v>
      </c>
      <c r="B4993" s="1" t="s">
        <v>14782</v>
      </c>
      <c r="C4993" s="18" t="s">
        <v>16287</v>
      </c>
      <c r="E4993" s="7" t="s">
        <v>47</v>
      </c>
      <c r="F4993" s="12"/>
    </row>
    <row r="4994" spans="1:6" x14ac:dyDescent="0.25">
      <c r="A4994" s="2" t="s">
        <v>6119</v>
      </c>
      <c r="B4994" s="1" t="s">
        <v>14795</v>
      </c>
      <c r="C4994" s="18" t="s">
        <v>16312</v>
      </c>
      <c r="D4994" s="25" t="s">
        <v>127</v>
      </c>
      <c r="F4994" s="12"/>
    </row>
    <row r="4995" spans="1:6" ht="30" x14ac:dyDescent="0.25">
      <c r="A4995" s="2" t="s">
        <v>6120</v>
      </c>
      <c r="B4995" s="1" t="s">
        <v>14796</v>
      </c>
      <c r="C4995" s="18" t="s">
        <v>16061</v>
      </c>
      <c r="E4995" s="7" t="s">
        <v>16097</v>
      </c>
      <c r="F4995" s="12"/>
    </row>
    <row r="4996" spans="1:6" x14ac:dyDescent="0.25">
      <c r="A4996" s="2" t="s">
        <v>6121</v>
      </c>
      <c r="B4996" s="1" t="s">
        <v>237</v>
      </c>
      <c r="C4996" s="18" t="s">
        <v>16313</v>
      </c>
      <c r="D4996" s="25" t="s">
        <v>16057</v>
      </c>
      <c r="F4996" s="12"/>
    </row>
    <row r="4997" spans="1:6" ht="30" x14ac:dyDescent="0.25">
      <c r="A4997" s="2" t="s">
        <v>6122</v>
      </c>
      <c r="B4997" s="1" t="s">
        <v>14797</v>
      </c>
      <c r="C4997" s="18" t="s">
        <v>16061</v>
      </c>
      <c r="E4997" s="7" t="s">
        <v>16097</v>
      </c>
      <c r="F4997" s="12"/>
    </row>
    <row r="4998" spans="1:6" x14ac:dyDescent="0.25">
      <c r="A4998" s="2" t="s">
        <v>6123</v>
      </c>
      <c r="B4998" s="1" t="s">
        <v>14798</v>
      </c>
      <c r="C4998" s="18" t="s">
        <v>16308</v>
      </c>
      <c r="E4998" s="7" t="s">
        <v>47</v>
      </c>
      <c r="F4998" s="12"/>
    </row>
    <row r="4999" spans="1:6" x14ac:dyDescent="0.25">
      <c r="A4999" s="2" t="s">
        <v>6124</v>
      </c>
      <c r="B4999" s="1" t="s">
        <v>14799</v>
      </c>
      <c r="C4999" s="18" t="s">
        <v>16309</v>
      </c>
      <c r="E4999" s="7" t="s">
        <v>47</v>
      </c>
      <c r="F4999" s="12"/>
    </row>
    <row r="5000" spans="1:6" x14ac:dyDescent="0.25">
      <c r="A5000" s="2" t="s">
        <v>6125</v>
      </c>
      <c r="B5000" s="1" t="s">
        <v>14800</v>
      </c>
      <c r="C5000" s="33" t="s">
        <v>16314</v>
      </c>
      <c r="D5000" s="35"/>
      <c r="E5000" s="34" t="s">
        <v>47</v>
      </c>
      <c r="F5000" s="12"/>
    </row>
    <row r="5001" spans="1:6" x14ac:dyDescent="0.25">
      <c r="A5001" s="2" t="s">
        <v>6126</v>
      </c>
      <c r="B5001" s="1" t="s">
        <v>14801</v>
      </c>
      <c r="C5001" s="1" t="s">
        <v>16315</v>
      </c>
      <c r="D5001" s="25" t="s">
        <v>127</v>
      </c>
      <c r="E5001" s="7" t="s">
        <v>46</v>
      </c>
      <c r="F5001" s="12"/>
    </row>
    <row r="5002" spans="1:6" x14ac:dyDescent="0.25">
      <c r="A5002" s="2" t="s">
        <v>6127</v>
      </c>
      <c r="B5002" s="1" t="s">
        <v>136</v>
      </c>
      <c r="C5002" s="1" t="s">
        <v>16316</v>
      </c>
      <c r="D5002" s="25" t="s">
        <v>14417</v>
      </c>
      <c r="F5002" s="12"/>
    </row>
    <row r="5003" spans="1:6" x14ac:dyDescent="0.25">
      <c r="A5003" s="2" t="s">
        <v>6128</v>
      </c>
      <c r="B5003" s="1" t="s">
        <v>14761</v>
      </c>
      <c r="C5003" s="1" t="s">
        <v>16773</v>
      </c>
      <c r="E5003" s="7" t="s">
        <v>16774</v>
      </c>
      <c r="F5003" s="12"/>
    </row>
    <row r="5004" spans="1:6" x14ac:dyDescent="0.25">
      <c r="A5004" s="2" t="s">
        <v>6129</v>
      </c>
      <c r="B5004" s="1" t="s">
        <v>14762</v>
      </c>
      <c r="C5004" s="1" t="s">
        <v>16287</v>
      </c>
      <c r="E5004" s="7" t="s">
        <v>47</v>
      </c>
      <c r="F5004" s="12"/>
    </row>
    <row r="5005" spans="1:6" x14ac:dyDescent="0.25">
      <c r="A5005" s="2" t="s">
        <v>6130</v>
      </c>
      <c r="B5005" s="1" t="s">
        <v>14802</v>
      </c>
      <c r="C5005" s="1" t="s">
        <v>16317</v>
      </c>
      <c r="D5005" s="25" t="s">
        <v>127</v>
      </c>
      <c r="E5005" s="7" t="s">
        <v>46</v>
      </c>
      <c r="F5005" s="12"/>
    </row>
    <row r="5006" spans="1:6" x14ac:dyDescent="0.25">
      <c r="A5006" s="2" t="s">
        <v>6131</v>
      </c>
      <c r="B5006" s="1" t="s">
        <v>14803</v>
      </c>
      <c r="C5006" s="1" t="s">
        <v>16318</v>
      </c>
      <c r="D5006" s="25" t="s">
        <v>127</v>
      </c>
      <c r="E5006" s="7" t="s">
        <v>46</v>
      </c>
      <c r="F5006" s="12"/>
    </row>
    <row r="5007" spans="1:6" x14ac:dyDescent="0.25">
      <c r="A5007" s="2" t="s">
        <v>6132</v>
      </c>
      <c r="B5007" s="1" t="s">
        <v>14804</v>
      </c>
      <c r="C5007" s="1" t="s">
        <v>16319</v>
      </c>
      <c r="D5007" s="25" t="s">
        <v>127</v>
      </c>
      <c r="E5007" s="7" t="s">
        <v>46</v>
      </c>
      <c r="F5007" s="12"/>
    </row>
    <row r="5008" spans="1:6" x14ac:dyDescent="0.25">
      <c r="A5008" s="2" t="s">
        <v>6133</v>
      </c>
      <c r="B5008" s="1" t="s">
        <v>241</v>
      </c>
      <c r="C5008" s="1" t="s">
        <v>16320</v>
      </c>
      <c r="D5008" s="25" t="s">
        <v>16084</v>
      </c>
      <c r="F5008" s="12"/>
    </row>
    <row r="5009" spans="1:6" ht="45" x14ac:dyDescent="0.25">
      <c r="A5009" s="2" t="s">
        <v>6134</v>
      </c>
      <c r="B5009" s="1" t="s">
        <v>14805</v>
      </c>
      <c r="C5009" s="18" t="s">
        <v>16286</v>
      </c>
      <c r="D5009" s="25" t="s">
        <v>127</v>
      </c>
      <c r="E5009" s="7" t="s">
        <v>16774</v>
      </c>
      <c r="F5009" s="12"/>
    </row>
    <row r="5010" spans="1:6" x14ac:dyDescent="0.25">
      <c r="A5010" s="2" t="s">
        <v>6135</v>
      </c>
      <c r="B5010" s="1" t="s">
        <v>14806</v>
      </c>
      <c r="C5010" s="1" t="s">
        <v>16322</v>
      </c>
      <c r="E5010" s="7" t="s">
        <v>14546</v>
      </c>
      <c r="F5010" s="12"/>
    </row>
    <row r="5011" spans="1:6" x14ac:dyDescent="0.25">
      <c r="A5011" s="2" t="s">
        <v>6136</v>
      </c>
      <c r="B5011" s="1" t="s">
        <v>14807</v>
      </c>
      <c r="C5011" s="1" t="s">
        <v>16775</v>
      </c>
      <c r="E5011" s="7" t="s">
        <v>14422</v>
      </c>
      <c r="F5011" s="12"/>
    </row>
    <row r="5012" spans="1:6" x14ac:dyDescent="0.25">
      <c r="A5012" s="2" t="s">
        <v>6137</v>
      </c>
      <c r="B5012" s="1" t="s">
        <v>14808</v>
      </c>
      <c r="C5012" s="1" t="s">
        <v>14413</v>
      </c>
      <c r="E5012" s="7" t="s">
        <v>14422</v>
      </c>
      <c r="F5012" s="12"/>
    </row>
    <row r="5013" spans="1:6" ht="30" x14ac:dyDescent="0.25">
      <c r="A5013" s="2" t="s">
        <v>6138</v>
      </c>
      <c r="B5013" s="1" t="s">
        <v>14809</v>
      </c>
      <c r="C5013" s="18" t="s">
        <v>16323</v>
      </c>
      <c r="E5013" s="7" t="s">
        <v>16776</v>
      </c>
      <c r="F5013" s="12"/>
    </row>
    <row r="5014" spans="1:6" x14ac:dyDescent="0.25">
      <c r="A5014" s="2" t="s">
        <v>6139</v>
      </c>
      <c r="B5014" s="1" t="s">
        <v>14810</v>
      </c>
      <c r="C5014" s="1" t="s">
        <v>16324</v>
      </c>
      <c r="E5014" s="7" t="s">
        <v>16777</v>
      </c>
      <c r="F5014" s="12"/>
    </row>
    <row r="5015" spans="1:6" x14ac:dyDescent="0.25">
      <c r="A5015" s="2" t="s">
        <v>6140</v>
      </c>
      <c r="B5015" s="1" t="s">
        <v>243</v>
      </c>
      <c r="C5015" s="1" t="s">
        <v>16325</v>
      </c>
      <c r="D5015" s="25" t="s">
        <v>14417</v>
      </c>
      <c r="F5015" s="12"/>
    </row>
    <row r="5016" spans="1:6" ht="45" x14ac:dyDescent="0.25">
      <c r="A5016" s="2" t="s">
        <v>6141</v>
      </c>
      <c r="B5016" s="1" t="s">
        <v>242</v>
      </c>
      <c r="C5016" s="18" t="s">
        <v>16326</v>
      </c>
      <c r="D5016" s="25" t="s">
        <v>14417</v>
      </c>
      <c r="E5016" s="7" t="s">
        <v>16778</v>
      </c>
      <c r="F5016" s="12"/>
    </row>
    <row r="5017" spans="1:6" x14ac:dyDescent="0.25">
      <c r="A5017" s="2" t="s">
        <v>6142</v>
      </c>
      <c r="B5017" s="1" t="s">
        <v>14811</v>
      </c>
      <c r="C5017" s="1" t="s">
        <v>16061</v>
      </c>
      <c r="E5017" s="7" t="s">
        <v>14438</v>
      </c>
      <c r="F5017" s="12"/>
    </row>
    <row r="5018" spans="1:6" x14ac:dyDescent="0.25">
      <c r="A5018" s="2" t="s">
        <v>6143</v>
      </c>
      <c r="B5018" s="1" t="s">
        <v>14812</v>
      </c>
      <c r="C5018" s="1" t="s">
        <v>16327</v>
      </c>
      <c r="F5018" s="12"/>
    </row>
    <row r="5019" spans="1:6" ht="45" x14ac:dyDescent="0.25">
      <c r="A5019" s="2" t="s">
        <v>6144</v>
      </c>
      <c r="B5019" s="1" t="s">
        <v>14813</v>
      </c>
      <c r="C5019" s="18" t="s">
        <v>16286</v>
      </c>
      <c r="E5019" s="7" t="s">
        <v>16774</v>
      </c>
      <c r="F5019" s="12"/>
    </row>
    <row r="5020" spans="1:6" x14ac:dyDescent="0.25">
      <c r="A5020" s="2" t="s">
        <v>6145</v>
      </c>
      <c r="B5020" s="1" t="s">
        <v>14814</v>
      </c>
      <c r="C5020" s="1" t="s">
        <v>16287</v>
      </c>
      <c r="E5020" s="7" t="s">
        <v>47</v>
      </c>
      <c r="F5020" s="12"/>
    </row>
    <row r="5021" spans="1:6" ht="45" x14ac:dyDescent="0.25">
      <c r="A5021" s="2" t="s">
        <v>6146</v>
      </c>
      <c r="B5021" s="1" t="s">
        <v>233</v>
      </c>
      <c r="C5021" s="18" t="s">
        <v>16328</v>
      </c>
      <c r="D5021" s="25" t="s">
        <v>127</v>
      </c>
      <c r="E5021" s="7" t="s">
        <v>16779</v>
      </c>
      <c r="F5021" s="12"/>
    </row>
    <row r="5022" spans="1:6" x14ac:dyDescent="0.25">
      <c r="A5022" s="2" t="s">
        <v>6147</v>
      </c>
      <c r="B5022" s="1" t="s">
        <v>14760</v>
      </c>
      <c r="C5022" s="1" t="s">
        <v>16329</v>
      </c>
      <c r="D5022" s="25" t="s">
        <v>127</v>
      </c>
      <c r="F5022" s="12"/>
    </row>
    <row r="5023" spans="1:6" x14ac:dyDescent="0.25">
      <c r="A5023" s="2" t="s">
        <v>6148</v>
      </c>
      <c r="B5023" s="1" t="s">
        <v>14815</v>
      </c>
      <c r="C5023" s="1" t="s">
        <v>16330</v>
      </c>
      <c r="D5023" s="25" t="s">
        <v>16331</v>
      </c>
      <c r="F5023" s="12"/>
    </row>
    <row r="5024" spans="1:6" ht="45" x14ac:dyDescent="0.25">
      <c r="A5024" s="2" t="s">
        <v>6149</v>
      </c>
      <c r="B5024" s="1" t="s">
        <v>14816</v>
      </c>
      <c r="C5024" s="18" t="s">
        <v>16286</v>
      </c>
      <c r="E5024" s="7" t="s">
        <v>16774</v>
      </c>
      <c r="F5024" s="12"/>
    </row>
    <row r="5025" spans="1:6" x14ac:dyDescent="0.25">
      <c r="A5025" s="2" t="s">
        <v>6150</v>
      </c>
      <c r="B5025" s="1" t="s">
        <v>14817</v>
      </c>
      <c r="C5025" s="1" t="s">
        <v>16287</v>
      </c>
      <c r="E5025" s="7" t="s">
        <v>47</v>
      </c>
      <c r="F5025" s="12"/>
    </row>
    <row r="5026" spans="1:6" x14ac:dyDescent="0.25">
      <c r="A5026" s="2" t="s">
        <v>6148</v>
      </c>
      <c r="B5026" s="1" t="s">
        <v>14815</v>
      </c>
      <c r="C5026" s="1" t="s">
        <v>16330</v>
      </c>
      <c r="D5026" s="25" t="s">
        <v>16331</v>
      </c>
      <c r="F5026" s="12"/>
    </row>
    <row r="5027" spans="1:6" ht="45" x14ac:dyDescent="0.25">
      <c r="A5027" s="2" t="s">
        <v>6149</v>
      </c>
      <c r="B5027" s="1" t="s">
        <v>14816</v>
      </c>
      <c r="C5027" s="18" t="s">
        <v>16286</v>
      </c>
      <c r="E5027" s="7" t="s">
        <v>16774</v>
      </c>
      <c r="F5027" s="12"/>
    </row>
    <row r="5028" spans="1:6" x14ac:dyDescent="0.25">
      <c r="A5028" s="2" t="s">
        <v>6150</v>
      </c>
      <c r="B5028" s="1" t="s">
        <v>14817</v>
      </c>
      <c r="C5028" s="1" t="s">
        <v>16287</v>
      </c>
      <c r="E5028" s="7" t="s">
        <v>47</v>
      </c>
      <c r="F5028" s="12"/>
    </row>
    <row r="5029" spans="1:6" x14ac:dyDescent="0.25">
      <c r="A5029" s="2" t="s">
        <v>6151</v>
      </c>
      <c r="B5029" s="1" t="s">
        <v>14818</v>
      </c>
      <c r="C5029" s="1" t="s">
        <v>16780</v>
      </c>
      <c r="D5029" s="25" t="s">
        <v>14417</v>
      </c>
      <c r="E5029" s="7" t="s">
        <v>54</v>
      </c>
      <c r="F5029" s="12"/>
    </row>
    <row r="5030" spans="1:6" x14ac:dyDescent="0.25">
      <c r="A5030" s="2" t="s">
        <v>6152</v>
      </c>
      <c r="B5030" s="1" t="s">
        <v>14819</v>
      </c>
      <c r="C5030" s="1" t="s">
        <v>16333</v>
      </c>
      <c r="E5030" s="7" t="s">
        <v>16781</v>
      </c>
      <c r="F5030" s="12"/>
    </row>
    <row r="5031" spans="1:6" ht="45" x14ac:dyDescent="0.25">
      <c r="A5031" s="2" t="s">
        <v>6153</v>
      </c>
      <c r="B5031" s="1" t="s">
        <v>14820</v>
      </c>
      <c r="C5031" s="18" t="s">
        <v>16286</v>
      </c>
      <c r="E5031" s="7" t="s">
        <v>16774</v>
      </c>
      <c r="F5031" s="12"/>
    </row>
    <row r="5032" spans="1:6" x14ac:dyDescent="0.25">
      <c r="A5032" s="2" t="s">
        <v>6154</v>
      </c>
      <c r="B5032" s="1" t="s">
        <v>14821</v>
      </c>
      <c r="C5032" s="1" t="s">
        <v>16287</v>
      </c>
      <c r="E5032" s="7" t="s">
        <v>47</v>
      </c>
      <c r="F5032" s="12"/>
    </row>
    <row r="5033" spans="1:6" x14ac:dyDescent="0.25">
      <c r="A5033" s="2" t="s">
        <v>6155</v>
      </c>
      <c r="B5033" s="1" t="s">
        <v>14822</v>
      </c>
      <c r="C5033" s="1" t="s">
        <v>16334</v>
      </c>
      <c r="E5033" s="7" t="s">
        <v>16782</v>
      </c>
      <c r="F5033" s="12"/>
    </row>
    <row r="5034" spans="1:6" x14ac:dyDescent="0.25">
      <c r="A5034" s="2" t="s">
        <v>6156</v>
      </c>
      <c r="B5034" s="1" t="s">
        <v>14823</v>
      </c>
      <c r="C5034" s="1" t="s">
        <v>16336</v>
      </c>
      <c r="E5034" s="7" t="s">
        <v>16782</v>
      </c>
      <c r="F5034" s="12"/>
    </row>
    <row r="5035" spans="1:6" x14ac:dyDescent="0.25">
      <c r="A5035" s="2" t="s">
        <v>6157</v>
      </c>
      <c r="B5035" s="1" t="s">
        <v>14824</v>
      </c>
      <c r="C5035" s="1" t="s">
        <v>16337</v>
      </c>
      <c r="E5035" s="7" t="s">
        <v>16782</v>
      </c>
      <c r="F5035" s="12"/>
    </row>
    <row r="5036" spans="1:6" x14ac:dyDescent="0.25">
      <c r="A5036" s="2" t="s">
        <v>6158</v>
      </c>
      <c r="B5036" s="1" t="s">
        <v>14948</v>
      </c>
      <c r="C5036" s="1" t="s">
        <v>16461</v>
      </c>
      <c r="D5036" s="25" t="s">
        <v>127</v>
      </c>
      <c r="F5036" s="12"/>
    </row>
    <row r="5037" spans="1:6" x14ac:dyDescent="0.25">
      <c r="A5037" s="2" t="s">
        <v>6159</v>
      </c>
      <c r="B5037" s="1" t="s">
        <v>14949</v>
      </c>
      <c r="C5037" s="1" t="s">
        <v>16061</v>
      </c>
      <c r="D5037" s="25" t="s">
        <v>14417</v>
      </c>
      <c r="F5037" s="12"/>
    </row>
    <row r="5038" spans="1:6" x14ac:dyDescent="0.25">
      <c r="A5038" s="2" t="s">
        <v>6160</v>
      </c>
      <c r="B5038" s="1" t="s">
        <v>134</v>
      </c>
      <c r="C5038" s="1" t="s">
        <v>16637</v>
      </c>
      <c r="F5038" s="12"/>
    </row>
    <row r="5039" spans="1:6" x14ac:dyDescent="0.25">
      <c r="A5039" s="2" t="s">
        <v>6161</v>
      </c>
      <c r="B5039" s="1" t="s">
        <v>14781</v>
      </c>
      <c r="C5039" s="18" t="s">
        <v>16773</v>
      </c>
      <c r="E5039" s="7" t="s">
        <v>16774</v>
      </c>
      <c r="F5039" s="12"/>
    </row>
    <row r="5040" spans="1:6" x14ac:dyDescent="0.25">
      <c r="A5040" s="2" t="s">
        <v>6162</v>
      </c>
      <c r="B5040" s="1" t="s">
        <v>14782</v>
      </c>
      <c r="C5040" s="1" t="s">
        <v>16287</v>
      </c>
      <c r="E5040" s="7" t="s">
        <v>47</v>
      </c>
      <c r="F5040" s="12"/>
    </row>
    <row r="5041" spans="1:6" ht="45" x14ac:dyDescent="0.25">
      <c r="A5041" s="2" t="s">
        <v>6163</v>
      </c>
      <c r="B5041" s="1" t="s">
        <v>14950</v>
      </c>
      <c r="C5041" s="18" t="s">
        <v>16783</v>
      </c>
      <c r="D5041" s="25" t="s">
        <v>127</v>
      </c>
      <c r="E5041" s="7" t="s">
        <v>16784</v>
      </c>
      <c r="F5041" s="12"/>
    </row>
    <row r="5042" spans="1:6" x14ac:dyDescent="0.25">
      <c r="A5042" s="2" t="s">
        <v>6164</v>
      </c>
      <c r="B5042" s="1" t="s">
        <v>14951</v>
      </c>
      <c r="C5042" s="1" t="s">
        <v>16464</v>
      </c>
      <c r="D5042" s="25" t="s">
        <v>16057</v>
      </c>
      <c r="E5042" s="7" t="s">
        <v>16784</v>
      </c>
      <c r="F5042" s="12"/>
    </row>
    <row r="5043" spans="1:6" ht="45" x14ac:dyDescent="0.25">
      <c r="A5043" s="2" t="s">
        <v>6165</v>
      </c>
      <c r="B5043" s="1" t="s">
        <v>14952</v>
      </c>
      <c r="C5043" s="18" t="s">
        <v>16785</v>
      </c>
      <c r="D5043" s="25" t="s">
        <v>16057</v>
      </c>
      <c r="E5043" s="7" t="s">
        <v>16784</v>
      </c>
      <c r="F5043" s="12"/>
    </row>
    <row r="5044" spans="1:6" x14ac:dyDescent="0.25">
      <c r="A5044" s="2" t="s">
        <v>6166</v>
      </c>
      <c r="B5044" s="1" t="s">
        <v>14953</v>
      </c>
      <c r="C5044" s="1" t="s">
        <v>16466</v>
      </c>
      <c r="F5044" s="12"/>
    </row>
    <row r="5045" spans="1:6" x14ac:dyDescent="0.25">
      <c r="A5045" s="2" t="s">
        <v>6167</v>
      </c>
      <c r="B5045" s="1" t="s">
        <v>14954</v>
      </c>
      <c r="C5045" s="1" t="s">
        <v>16467</v>
      </c>
      <c r="D5045" s="25" t="s">
        <v>127</v>
      </c>
      <c r="E5045" s="7" t="s">
        <v>16786</v>
      </c>
      <c r="F5045" s="12"/>
    </row>
    <row r="5046" spans="1:6" ht="45" x14ac:dyDescent="0.25">
      <c r="A5046" s="2" t="s">
        <v>6168</v>
      </c>
      <c r="B5046" s="1" t="s">
        <v>14447</v>
      </c>
      <c r="C5046" s="18" t="s">
        <v>16787</v>
      </c>
      <c r="D5046" s="25" t="s">
        <v>16057</v>
      </c>
      <c r="E5046" s="7" t="s">
        <v>16786</v>
      </c>
      <c r="F5046" s="12"/>
    </row>
    <row r="5047" spans="1:6" x14ac:dyDescent="0.25">
      <c r="A5047" s="2" t="s">
        <v>6169</v>
      </c>
      <c r="B5047" s="1" t="s">
        <v>14448</v>
      </c>
      <c r="C5047" s="1" t="s">
        <v>16061</v>
      </c>
      <c r="E5047" s="7" t="s">
        <v>14438</v>
      </c>
      <c r="F5047" s="12"/>
    </row>
    <row r="5048" spans="1:6" x14ac:dyDescent="0.25">
      <c r="A5048" s="2" t="s">
        <v>6170</v>
      </c>
      <c r="B5048" s="1" t="s">
        <v>14449</v>
      </c>
      <c r="C5048" s="1" t="s">
        <v>16073</v>
      </c>
      <c r="E5048" s="7" t="s">
        <v>14422</v>
      </c>
      <c r="F5048" s="12"/>
    </row>
    <row r="5049" spans="1:6" x14ac:dyDescent="0.25">
      <c r="A5049" s="2" t="s">
        <v>6171</v>
      </c>
      <c r="B5049" s="1" t="s">
        <v>237</v>
      </c>
      <c r="C5049" s="1" t="s">
        <v>16478</v>
      </c>
      <c r="F5049" s="12"/>
    </row>
    <row r="5050" spans="1:6" x14ac:dyDescent="0.25">
      <c r="A5050" s="2" t="s">
        <v>6172</v>
      </c>
      <c r="B5050" s="1" t="s">
        <v>14797</v>
      </c>
      <c r="C5050" s="1" t="s">
        <v>16788</v>
      </c>
      <c r="E5050" s="7" t="s">
        <v>14438</v>
      </c>
      <c r="F5050" s="12"/>
    </row>
    <row r="5051" spans="1:6" x14ac:dyDescent="0.25">
      <c r="A5051" s="2" t="s">
        <v>6173</v>
      </c>
      <c r="B5051" s="1" t="s">
        <v>14798</v>
      </c>
      <c r="C5051" s="1" t="s">
        <v>16308</v>
      </c>
      <c r="E5051" s="7" t="s">
        <v>47</v>
      </c>
      <c r="F5051" s="12"/>
    </row>
    <row r="5052" spans="1:6" x14ac:dyDescent="0.25">
      <c r="A5052" s="2" t="s">
        <v>6174</v>
      </c>
      <c r="B5052" s="1" t="s">
        <v>14799</v>
      </c>
      <c r="C5052" s="1" t="s">
        <v>16309</v>
      </c>
      <c r="E5052" s="7" t="s">
        <v>47</v>
      </c>
      <c r="F5052" s="12"/>
    </row>
    <row r="5053" spans="1:6" x14ac:dyDescent="0.25">
      <c r="A5053" s="2" t="s">
        <v>6175</v>
      </c>
      <c r="B5053" s="1" t="s">
        <v>14800</v>
      </c>
      <c r="C5053" s="1" t="s">
        <v>16314</v>
      </c>
      <c r="E5053" s="7" t="s">
        <v>47</v>
      </c>
      <c r="F5053" s="12"/>
    </row>
    <row r="5054" spans="1:6" x14ac:dyDescent="0.25">
      <c r="A5054" s="2" t="s">
        <v>6176</v>
      </c>
      <c r="B5054" s="1" t="s">
        <v>232</v>
      </c>
      <c r="C5054" s="1" t="s">
        <v>16468</v>
      </c>
      <c r="D5054" s="25" t="s">
        <v>14417</v>
      </c>
      <c r="E5054" s="7" t="s">
        <v>16789</v>
      </c>
      <c r="F5054" s="12"/>
    </row>
    <row r="5055" spans="1:6" x14ac:dyDescent="0.25">
      <c r="A5055" s="2" t="s">
        <v>6177</v>
      </c>
      <c r="B5055" s="1" t="s">
        <v>136</v>
      </c>
      <c r="C5055" s="1" t="s">
        <v>16316</v>
      </c>
      <c r="E5055" s="7" t="s">
        <v>16285</v>
      </c>
      <c r="F5055" s="12"/>
    </row>
    <row r="5056" spans="1:6" x14ac:dyDescent="0.25">
      <c r="A5056" s="2" t="s">
        <v>6178</v>
      </c>
      <c r="B5056" s="1" t="s">
        <v>14761</v>
      </c>
      <c r="C5056" s="1" t="s">
        <v>16773</v>
      </c>
      <c r="E5056" s="7" t="s">
        <v>16774</v>
      </c>
      <c r="F5056" s="12"/>
    </row>
    <row r="5057" spans="1:6" x14ac:dyDescent="0.25">
      <c r="A5057" s="2" t="s">
        <v>6179</v>
      </c>
      <c r="B5057" s="1" t="s">
        <v>14762</v>
      </c>
      <c r="C5057" s="1" t="s">
        <v>16287</v>
      </c>
      <c r="E5057" s="7" t="s">
        <v>47</v>
      </c>
      <c r="F5057" s="12"/>
    </row>
    <row r="5058" spans="1:6" ht="45" x14ac:dyDescent="0.25">
      <c r="A5058" s="2" t="s">
        <v>6180</v>
      </c>
      <c r="B5058" s="1" t="s">
        <v>14447</v>
      </c>
      <c r="C5058" s="18" t="s">
        <v>16790</v>
      </c>
      <c r="D5058" s="25" t="s">
        <v>127</v>
      </c>
      <c r="E5058" s="7" t="s">
        <v>16786</v>
      </c>
      <c r="F5058" s="12"/>
    </row>
    <row r="5059" spans="1:6" x14ac:dyDescent="0.25">
      <c r="A5059" s="2" t="s">
        <v>6181</v>
      </c>
      <c r="B5059" s="1" t="s">
        <v>14448</v>
      </c>
      <c r="C5059" s="1" t="s">
        <v>16073</v>
      </c>
      <c r="E5059" s="7" t="s">
        <v>14438</v>
      </c>
      <c r="F5059" s="12"/>
    </row>
    <row r="5060" spans="1:6" x14ac:dyDescent="0.25">
      <c r="A5060" s="2" t="s">
        <v>6182</v>
      </c>
      <c r="B5060" s="1" t="s">
        <v>14449</v>
      </c>
      <c r="C5060" s="1" t="s">
        <v>16073</v>
      </c>
      <c r="E5060" s="7" t="s">
        <v>14422</v>
      </c>
      <c r="F5060" s="12"/>
    </row>
    <row r="5061" spans="1:6" x14ac:dyDescent="0.25">
      <c r="A5061" s="2" t="s">
        <v>6183</v>
      </c>
      <c r="B5061" s="1" t="s">
        <v>240</v>
      </c>
      <c r="C5061" s="1" t="s">
        <v>16468</v>
      </c>
      <c r="D5061" s="25" t="s">
        <v>127</v>
      </c>
      <c r="E5061" s="7" t="s">
        <v>16784</v>
      </c>
      <c r="F5061" s="12"/>
    </row>
    <row r="5062" spans="1:6" x14ac:dyDescent="0.25">
      <c r="A5062" s="2" t="s">
        <v>6184</v>
      </c>
      <c r="B5062" s="1" t="s">
        <v>14812</v>
      </c>
      <c r="C5062" s="1" t="s">
        <v>16327</v>
      </c>
      <c r="E5062" s="7" t="s">
        <v>16781</v>
      </c>
      <c r="F5062" s="12"/>
    </row>
    <row r="5063" spans="1:6" x14ac:dyDescent="0.25">
      <c r="A5063" s="2" t="s">
        <v>6185</v>
      </c>
      <c r="B5063" s="1" t="s">
        <v>14813</v>
      </c>
      <c r="C5063" s="1" t="s">
        <v>16773</v>
      </c>
      <c r="F5063" s="12"/>
    </row>
    <row r="5064" spans="1:6" x14ac:dyDescent="0.25">
      <c r="A5064" s="2" t="s">
        <v>6186</v>
      </c>
      <c r="B5064" s="1" t="s">
        <v>14814</v>
      </c>
      <c r="C5064" s="1" t="s">
        <v>16287</v>
      </c>
      <c r="E5064" s="7" t="s">
        <v>47</v>
      </c>
      <c r="F5064" s="12"/>
    </row>
    <row r="5065" spans="1:6" ht="45" x14ac:dyDescent="0.25">
      <c r="A5065" s="2" t="s">
        <v>6187</v>
      </c>
      <c r="B5065" s="1" t="s">
        <v>233</v>
      </c>
      <c r="C5065" s="18" t="s">
        <v>16328</v>
      </c>
      <c r="D5065" s="25" t="s">
        <v>127</v>
      </c>
      <c r="E5065" s="7" t="s">
        <v>16779</v>
      </c>
      <c r="F5065" s="12"/>
    </row>
    <row r="5066" spans="1:6" ht="45" x14ac:dyDescent="0.25">
      <c r="A5066" s="2" t="s">
        <v>6188</v>
      </c>
      <c r="B5066" s="1" t="s">
        <v>14927</v>
      </c>
      <c r="C5066" s="18" t="s">
        <v>16791</v>
      </c>
      <c r="D5066" s="25" t="s">
        <v>127</v>
      </c>
      <c r="E5066" s="7" t="s">
        <v>54</v>
      </c>
      <c r="F5066" s="12"/>
    </row>
    <row r="5067" spans="1:6" ht="75" x14ac:dyDescent="0.25">
      <c r="A5067" s="2" t="s">
        <v>6189</v>
      </c>
      <c r="B5067" s="1" t="s">
        <v>14962</v>
      </c>
      <c r="C5067" s="18" t="s">
        <v>16792</v>
      </c>
      <c r="E5067" s="7" t="s">
        <v>16793</v>
      </c>
      <c r="F5067" s="12"/>
    </row>
    <row r="5068" spans="1:6" x14ac:dyDescent="0.25">
      <c r="A5068" s="2" t="s">
        <v>6190</v>
      </c>
      <c r="B5068" s="1" t="s">
        <v>155</v>
      </c>
      <c r="C5068" s="1" t="s">
        <v>16481</v>
      </c>
      <c r="F5068" s="12"/>
    </row>
    <row r="5069" spans="1:6" x14ac:dyDescent="0.25">
      <c r="A5069" s="2" t="s">
        <v>6191</v>
      </c>
      <c r="B5069" s="1" t="s">
        <v>14721</v>
      </c>
      <c r="C5069" s="1" t="s">
        <v>16482</v>
      </c>
      <c r="F5069" s="12"/>
    </row>
    <row r="5070" spans="1:6" x14ac:dyDescent="0.25">
      <c r="A5070" s="2" t="s">
        <v>6192</v>
      </c>
      <c r="B5070" s="1" t="s">
        <v>14963</v>
      </c>
      <c r="C5070" s="1" t="s">
        <v>16483</v>
      </c>
      <c r="E5070" s="7" t="s">
        <v>16794</v>
      </c>
      <c r="F5070" s="12"/>
    </row>
    <row r="5071" spans="1:6" x14ac:dyDescent="0.25">
      <c r="A5071" s="2" t="s">
        <v>6193</v>
      </c>
      <c r="B5071" s="1" t="s">
        <v>14917</v>
      </c>
      <c r="C5071" s="1" t="s">
        <v>16484</v>
      </c>
      <c r="D5071" s="25" t="s">
        <v>127</v>
      </c>
      <c r="E5071" s="7" t="s">
        <v>16795</v>
      </c>
      <c r="F5071" s="12"/>
    </row>
    <row r="5072" spans="1:6" ht="90" x14ac:dyDescent="0.25">
      <c r="A5072" s="2" t="s">
        <v>6194</v>
      </c>
      <c r="B5072" s="1" t="s">
        <v>14929</v>
      </c>
      <c r="C5072" s="18" t="s">
        <v>16796</v>
      </c>
      <c r="D5072" s="25" t="s">
        <v>127</v>
      </c>
      <c r="F5072" s="12"/>
    </row>
    <row r="5073" spans="1:6" x14ac:dyDescent="0.25">
      <c r="A5073" s="2" t="s">
        <v>6195</v>
      </c>
      <c r="B5073" s="1" t="s">
        <v>14755</v>
      </c>
      <c r="C5073" s="1" t="s">
        <v>16279</v>
      </c>
      <c r="E5073" s="7" t="s">
        <v>16797</v>
      </c>
      <c r="F5073" s="12"/>
    </row>
    <row r="5074" spans="1:6" x14ac:dyDescent="0.25">
      <c r="A5074" s="2" t="s">
        <v>6196</v>
      </c>
      <c r="B5074" s="1" t="s">
        <v>14756</v>
      </c>
      <c r="C5074" s="1" t="s">
        <v>16798</v>
      </c>
      <c r="E5074" s="7" t="s">
        <v>16799</v>
      </c>
      <c r="F5074" s="12"/>
    </row>
    <row r="5075" spans="1:6" x14ac:dyDescent="0.25">
      <c r="A5075" s="2" t="s">
        <v>6197</v>
      </c>
      <c r="B5075" s="1" t="s">
        <v>14757</v>
      </c>
      <c r="C5075" s="1" t="s">
        <v>16788</v>
      </c>
      <c r="E5075" s="7" t="s">
        <v>14438</v>
      </c>
      <c r="F5075" s="12"/>
    </row>
    <row r="5076" spans="1:6" x14ac:dyDescent="0.25">
      <c r="A5076" s="2" t="s">
        <v>6198</v>
      </c>
      <c r="B5076" s="1" t="s">
        <v>269</v>
      </c>
      <c r="C5076" s="1" t="s">
        <v>16281</v>
      </c>
      <c r="D5076" s="25" t="s">
        <v>14417</v>
      </c>
      <c r="E5076" s="7" t="s">
        <v>16800</v>
      </c>
      <c r="F5076" s="12"/>
    </row>
    <row r="5077" spans="1:6" x14ac:dyDescent="0.25">
      <c r="A5077" s="2" t="s">
        <v>6199</v>
      </c>
      <c r="B5077" s="1" t="s">
        <v>14758</v>
      </c>
      <c r="C5077" s="1" t="s">
        <v>16788</v>
      </c>
      <c r="E5077" s="7" t="s">
        <v>14438</v>
      </c>
      <c r="F5077" s="12"/>
    </row>
    <row r="5078" spans="1:6" x14ac:dyDescent="0.25">
      <c r="A5078" s="2" t="s">
        <v>6200</v>
      </c>
      <c r="B5078" s="1" t="s">
        <v>14759</v>
      </c>
      <c r="C5078" s="1" t="s">
        <v>16282</v>
      </c>
      <c r="D5078" s="25" t="s">
        <v>14417</v>
      </c>
      <c r="E5078" s="7" t="s">
        <v>16152</v>
      </c>
      <c r="F5078" s="12"/>
    </row>
    <row r="5079" spans="1:6" ht="60" x14ac:dyDescent="0.25">
      <c r="A5079" s="2" t="s">
        <v>6201</v>
      </c>
      <c r="B5079" s="1" t="s">
        <v>14760</v>
      </c>
      <c r="C5079" s="18" t="s">
        <v>16283</v>
      </c>
      <c r="D5079" s="25" t="s">
        <v>127</v>
      </c>
      <c r="E5079" s="7" t="s">
        <v>16801</v>
      </c>
      <c r="F5079" s="12"/>
    </row>
    <row r="5080" spans="1:6" x14ac:dyDescent="0.25">
      <c r="A5080" s="2" t="s">
        <v>6202</v>
      </c>
      <c r="B5080" s="1" t="s">
        <v>136</v>
      </c>
      <c r="C5080" s="1" t="s">
        <v>16284</v>
      </c>
      <c r="F5080" s="12"/>
    </row>
    <row r="5081" spans="1:6" x14ac:dyDescent="0.25">
      <c r="A5081" s="2" t="s">
        <v>6203</v>
      </c>
      <c r="B5081" s="1" t="s">
        <v>14761</v>
      </c>
      <c r="C5081" s="1" t="s">
        <v>16773</v>
      </c>
      <c r="E5081" s="7" t="s">
        <v>16774</v>
      </c>
      <c r="F5081" s="12"/>
    </row>
    <row r="5082" spans="1:6" x14ac:dyDescent="0.25">
      <c r="A5082" s="2" t="s">
        <v>6204</v>
      </c>
      <c r="B5082" s="1" t="s">
        <v>14762</v>
      </c>
      <c r="C5082" s="1" t="s">
        <v>16287</v>
      </c>
      <c r="E5082" s="7" t="s">
        <v>47</v>
      </c>
      <c r="F5082" s="12"/>
    </row>
    <row r="5083" spans="1:6" x14ac:dyDescent="0.25">
      <c r="A5083" s="2" t="s">
        <v>6205</v>
      </c>
      <c r="B5083" s="1" t="s">
        <v>14763</v>
      </c>
      <c r="C5083" s="1" t="s">
        <v>16288</v>
      </c>
      <c r="D5083" s="25" t="s">
        <v>14417</v>
      </c>
      <c r="E5083" s="7" t="s">
        <v>8</v>
      </c>
      <c r="F5083" s="12"/>
    </row>
    <row r="5084" spans="1:6" x14ac:dyDescent="0.25">
      <c r="A5084" s="2" t="s">
        <v>6206</v>
      </c>
      <c r="B5084" s="1" t="s">
        <v>14764</v>
      </c>
      <c r="C5084" s="1" t="s">
        <v>16289</v>
      </c>
      <c r="D5084" s="25" t="s">
        <v>14417</v>
      </c>
      <c r="E5084" s="7" t="s">
        <v>16802</v>
      </c>
      <c r="F5084" s="12"/>
    </row>
    <row r="5085" spans="1:6" x14ac:dyDescent="0.25">
      <c r="A5085" s="2" t="s">
        <v>6207</v>
      </c>
      <c r="B5085" s="1" t="s">
        <v>14765</v>
      </c>
      <c r="C5085" s="1" t="s">
        <v>16290</v>
      </c>
      <c r="D5085" s="25" t="s">
        <v>14417</v>
      </c>
      <c r="E5085" s="7" t="s">
        <v>16801</v>
      </c>
      <c r="F5085" s="12"/>
    </row>
    <row r="5086" spans="1:6" x14ac:dyDescent="0.25">
      <c r="A5086" s="2" t="s">
        <v>6208</v>
      </c>
      <c r="B5086" s="1" t="s">
        <v>14766</v>
      </c>
      <c r="C5086" s="1" t="s">
        <v>16788</v>
      </c>
      <c r="E5086" s="7" t="s">
        <v>14438</v>
      </c>
      <c r="F5086" s="12"/>
    </row>
    <row r="5087" spans="1:6" x14ac:dyDescent="0.25">
      <c r="A5087" s="2" t="s">
        <v>6209</v>
      </c>
      <c r="B5087" s="1" t="s">
        <v>14767</v>
      </c>
      <c r="C5087" s="1" t="s">
        <v>16291</v>
      </c>
      <c r="D5087" s="25" t="s">
        <v>14417</v>
      </c>
      <c r="E5087" s="7" t="s">
        <v>16801</v>
      </c>
      <c r="F5087" s="12"/>
    </row>
    <row r="5088" spans="1:6" x14ac:dyDescent="0.25">
      <c r="A5088" s="2" t="s">
        <v>6210</v>
      </c>
      <c r="B5088" s="1" t="s">
        <v>14768</v>
      </c>
      <c r="C5088" s="1" t="s">
        <v>16292</v>
      </c>
      <c r="D5088" s="25" t="s">
        <v>14417</v>
      </c>
      <c r="E5088" s="7" t="s">
        <v>16803</v>
      </c>
      <c r="F5088" s="12"/>
    </row>
    <row r="5089" spans="1:6" x14ac:dyDescent="0.25">
      <c r="A5089" s="2" t="s">
        <v>6211</v>
      </c>
      <c r="B5089" s="1" t="s">
        <v>14769</v>
      </c>
      <c r="C5089" s="1" t="s">
        <v>16788</v>
      </c>
      <c r="E5089" s="7" t="s">
        <v>14438</v>
      </c>
      <c r="F5089" s="12"/>
    </row>
    <row r="5090" spans="1:6" x14ac:dyDescent="0.25">
      <c r="A5090" s="2" t="s">
        <v>6212</v>
      </c>
      <c r="B5090" s="1" t="s">
        <v>14770</v>
      </c>
      <c r="C5090" s="1" t="s">
        <v>16804</v>
      </c>
      <c r="E5090" s="7" t="s">
        <v>16774</v>
      </c>
      <c r="F5090" s="12"/>
    </row>
    <row r="5091" spans="1:6" x14ac:dyDescent="0.25">
      <c r="A5091" s="2" t="s">
        <v>6213</v>
      </c>
      <c r="B5091" s="1" t="s">
        <v>14756</v>
      </c>
      <c r="C5091" s="1" t="s">
        <v>16798</v>
      </c>
      <c r="E5091" s="7" t="s">
        <v>16799</v>
      </c>
      <c r="F5091" s="12"/>
    </row>
    <row r="5092" spans="1:6" x14ac:dyDescent="0.25">
      <c r="A5092" s="2" t="s">
        <v>6214</v>
      </c>
      <c r="B5092" s="1" t="s">
        <v>14757</v>
      </c>
      <c r="C5092" s="1" t="s">
        <v>16788</v>
      </c>
      <c r="E5092" s="7" t="s">
        <v>14438</v>
      </c>
      <c r="F5092" s="12"/>
    </row>
    <row r="5093" spans="1:6" x14ac:dyDescent="0.25">
      <c r="A5093" s="2" t="s">
        <v>6215</v>
      </c>
      <c r="B5093" s="1" t="s">
        <v>269</v>
      </c>
      <c r="C5093" s="1" t="s">
        <v>16281</v>
      </c>
      <c r="D5093" s="25" t="s">
        <v>14417</v>
      </c>
      <c r="E5093" s="7" t="s">
        <v>16800</v>
      </c>
      <c r="F5093" s="12"/>
    </row>
    <row r="5094" spans="1:6" x14ac:dyDescent="0.25">
      <c r="A5094" s="2" t="s">
        <v>6216</v>
      </c>
      <c r="B5094" s="1" t="s">
        <v>14758</v>
      </c>
      <c r="C5094" s="1" t="s">
        <v>16788</v>
      </c>
      <c r="E5094" s="7" t="s">
        <v>14438</v>
      </c>
      <c r="F5094" s="12"/>
    </row>
    <row r="5095" spans="1:6" x14ac:dyDescent="0.25">
      <c r="A5095" s="2" t="s">
        <v>6217</v>
      </c>
      <c r="B5095" s="1" t="s">
        <v>14759</v>
      </c>
      <c r="C5095" s="1" t="s">
        <v>16282</v>
      </c>
      <c r="D5095" s="25" t="s">
        <v>14417</v>
      </c>
      <c r="E5095" s="7" t="s">
        <v>16152</v>
      </c>
      <c r="F5095" s="12"/>
    </row>
    <row r="5096" spans="1:6" ht="60" x14ac:dyDescent="0.25">
      <c r="A5096" s="2" t="s">
        <v>6218</v>
      </c>
      <c r="B5096" s="1" t="s">
        <v>14760</v>
      </c>
      <c r="C5096" s="18" t="s">
        <v>16283</v>
      </c>
      <c r="D5096" s="25" t="s">
        <v>127</v>
      </c>
      <c r="E5096" s="7" t="s">
        <v>16801</v>
      </c>
      <c r="F5096" s="12"/>
    </row>
    <row r="5097" spans="1:6" x14ac:dyDescent="0.25">
      <c r="A5097" s="2" t="s">
        <v>6219</v>
      </c>
      <c r="B5097" s="1" t="s">
        <v>136</v>
      </c>
      <c r="C5097" s="1" t="s">
        <v>16284</v>
      </c>
      <c r="D5097" s="25" t="s">
        <v>14417</v>
      </c>
      <c r="E5097" s="7" t="s">
        <v>16781</v>
      </c>
      <c r="F5097" s="12"/>
    </row>
    <row r="5098" spans="1:6" x14ac:dyDescent="0.25">
      <c r="A5098" s="2" t="s">
        <v>6220</v>
      </c>
      <c r="B5098" s="1" t="s">
        <v>14761</v>
      </c>
      <c r="C5098" s="1" t="s">
        <v>16773</v>
      </c>
      <c r="E5098" s="7" t="s">
        <v>16774</v>
      </c>
      <c r="F5098" s="12"/>
    </row>
    <row r="5099" spans="1:6" x14ac:dyDescent="0.25">
      <c r="A5099" s="2" t="s">
        <v>6221</v>
      </c>
      <c r="B5099" s="1" t="s">
        <v>14762</v>
      </c>
      <c r="C5099" s="1" t="s">
        <v>16287</v>
      </c>
      <c r="E5099" s="7" t="s">
        <v>47</v>
      </c>
      <c r="F5099" s="12"/>
    </row>
    <row r="5100" spans="1:6" x14ac:dyDescent="0.25">
      <c r="A5100" s="2" t="s">
        <v>6222</v>
      </c>
      <c r="B5100" s="1" t="s">
        <v>14763</v>
      </c>
      <c r="C5100" s="1" t="s">
        <v>16288</v>
      </c>
      <c r="D5100" s="25" t="s">
        <v>14417</v>
      </c>
      <c r="E5100" s="7" t="s">
        <v>8</v>
      </c>
      <c r="F5100" s="12"/>
    </row>
    <row r="5101" spans="1:6" x14ac:dyDescent="0.25">
      <c r="A5101" s="2" t="s">
        <v>6223</v>
      </c>
      <c r="B5101" s="1" t="s">
        <v>14774</v>
      </c>
      <c r="C5101" s="1" t="s">
        <v>16295</v>
      </c>
      <c r="D5101" s="25" t="s">
        <v>14417</v>
      </c>
      <c r="E5101" s="7" t="s">
        <v>16805</v>
      </c>
      <c r="F5101" s="12"/>
    </row>
    <row r="5102" spans="1:6" x14ac:dyDescent="0.25">
      <c r="A5102" s="2" t="s">
        <v>6224</v>
      </c>
      <c r="B5102" s="1" t="s">
        <v>14775</v>
      </c>
      <c r="C5102" s="1" t="s">
        <v>16788</v>
      </c>
      <c r="E5102" s="7" t="s">
        <v>14438</v>
      </c>
      <c r="F5102" s="12"/>
    </row>
    <row r="5103" spans="1:6" x14ac:dyDescent="0.25">
      <c r="A5103" s="2" t="s">
        <v>6225</v>
      </c>
      <c r="B5103" s="1" t="s">
        <v>14776</v>
      </c>
      <c r="C5103" s="1" t="s">
        <v>16296</v>
      </c>
      <c r="E5103" s="7" t="s">
        <v>47</v>
      </c>
      <c r="F5103" s="12"/>
    </row>
    <row r="5104" spans="1:6" x14ac:dyDescent="0.25">
      <c r="A5104" s="2" t="s">
        <v>6226</v>
      </c>
      <c r="B5104" s="1" t="s">
        <v>14777</v>
      </c>
      <c r="C5104" s="1" t="s">
        <v>16297</v>
      </c>
      <c r="E5104" s="7" t="s">
        <v>47</v>
      </c>
      <c r="F5104" s="12"/>
    </row>
    <row r="5105" spans="1:6" x14ac:dyDescent="0.25">
      <c r="A5105" s="2" t="s">
        <v>6227</v>
      </c>
      <c r="B5105" s="1" t="s">
        <v>14778</v>
      </c>
      <c r="C5105" s="1" t="s">
        <v>16298</v>
      </c>
      <c r="E5105" s="7" t="s">
        <v>47</v>
      </c>
      <c r="F5105" s="12"/>
    </row>
    <row r="5106" spans="1:6" x14ac:dyDescent="0.25">
      <c r="A5106" s="2" t="s">
        <v>6228</v>
      </c>
      <c r="B5106" s="1" t="s">
        <v>14779</v>
      </c>
      <c r="C5106" s="1" t="s">
        <v>16299</v>
      </c>
      <c r="E5106" s="7" t="s">
        <v>47</v>
      </c>
      <c r="F5106" s="12"/>
    </row>
    <row r="5107" spans="1:6" x14ac:dyDescent="0.25">
      <c r="A5107" s="2" t="s">
        <v>6229</v>
      </c>
      <c r="B5107" s="1" t="s">
        <v>14780</v>
      </c>
      <c r="C5107" s="1" t="s">
        <v>16300</v>
      </c>
      <c r="E5107" s="7" t="s">
        <v>47</v>
      </c>
      <c r="F5107" s="12"/>
    </row>
    <row r="5108" spans="1:6" ht="45" x14ac:dyDescent="0.25">
      <c r="A5108" s="2" t="s">
        <v>6230</v>
      </c>
      <c r="B5108" s="1" t="s">
        <v>134</v>
      </c>
      <c r="C5108" s="18" t="s">
        <v>16806</v>
      </c>
      <c r="D5108" s="25" t="s">
        <v>14417</v>
      </c>
      <c r="E5108" s="7" t="s">
        <v>16781</v>
      </c>
      <c r="F5108" s="12"/>
    </row>
    <row r="5109" spans="1:6" x14ac:dyDescent="0.25">
      <c r="A5109" s="2" t="s">
        <v>6231</v>
      </c>
      <c r="B5109" s="1" t="s">
        <v>14781</v>
      </c>
      <c r="C5109" s="1" t="s">
        <v>16773</v>
      </c>
      <c r="E5109" s="7" t="s">
        <v>16774</v>
      </c>
      <c r="F5109" s="12"/>
    </row>
    <row r="5110" spans="1:6" x14ac:dyDescent="0.25">
      <c r="A5110" s="2" t="s">
        <v>6232</v>
      </c>
      <c r="B5110" s="1" t="s">
        <v>14782</v>
      </c>
      <c r="C5110" s="1" t="s">
        <v>16287</v>
      </c>
      <c r="E5110" s="7" t="s">
        <v>47</v>
      </c>
      <c r="F5110" s="12"/>
    </row>
    <row r="5111" spans="1:6" x14ac:dyDescent="0.25">
      <c r="A5111" s="2" t="s">
        <v>6233</v>
      </c>
      <c r="B5111" s="1" t="s">
        <v>14783</v>
      </c>
      <c r="C5111" s="1" t="s">
        <v>16302</v>
      </c>
      <c r="F5111" s="12"/>
    </row>
    <row r="5112" spans="1:6" x14ac:dyDescent="0.25">
      <c r="A5112" s="2" t="s">
        <v>6234</v>
      </c>
      <c r="B5112" s="1" t="s">
        <v>14784</v>
      </c>
      <c r="C5112" s="1" t="s">
        <v>16788</v>
      </c>
      <c r="E5112" s="7" t="s">
        <v>14438</v>
      </c>
      <c r="F5112" s="12"/>
    </row>
    <row r="5113" spans="1:6" ht="45" x14ac:dyDescent="0.25">
      <c r="A5113" s="2" t="s">
        <v>6235</v>
      </c>
      <c r="B5113" s="1" t="s">
        <v>14785</v>
      </c>
      <c r="C5113" s="18" t="s">
        <v>16807</v>
      </c>
      <c r="E5113" s="7" t="s">
        <v>16801</v>
      </c>
      <c r="F5113" s="12"/>
    </row>
    <row r="5114" spans="1:6" x14ac:dyDescent="0.25">
      <c r="A5114" s="2" t="s">
        <v>6236</v>
      </c>
      <c r="B5114" s="1" t="s">
        <v>14786</v>
      </c>
      <c r="C5114" s="1" t="s">
        <v>16788</v>
      </c>
      <c r="E5114" s="7" t="s">
        <v>14438</v>
      </c>
      <c r="F5114" s="12"/>
    </row>
    <row r="5115" spans="1:6" x14ac:dyDescent="0.25">
      <c r="A5115" s="2" t="s">
        <v>6237</v>
      </c>
      <c r="B5115" s="1" t="s">
        <v>14787</v>
      </c>
      <c r="C5115" s="1" t="s">
        <v>16304</v>
      </c>
      <c r="E5115" s="7" t="s">
        <v>47</v>
      </c>
      <c r="F5115" s="12"/>
    </row>
    <row r="5116" spans="1:6" ht="45" x14ac:dyDescent="0.25">
      <c r="A5116" s="2" t="s">
        <v>6238</v>
      </c>
      <c r="B5116" s="1" t="s">
        <v>14788</v>
      </c>
      <c r="C5116" s="18" t="s">
        <v>16808</v>
      </c>
      <c r="D5116" s="25" t="s">
        <v>127</v>
      </c>
      <c r="E5116" s="7" t="s">
        <v>16781</v>
      </c>
      <c r="F5116" s="12"/>
    </row>
    <row r="5117" spans="1:6" x14ac:dyDescent="0.25">
      <c r="A5117" s="2" t="s">
        <v>6239</v>
      </c>
      <c r="B5117" s="1" t="s">
        <v>14789</v>
      </c>
      <c r="C5117" s="1" t="s">
        <v>16773</v>
      </c>
      <c r="E5117" s="7" t="s">
        <v>16774</v>
      </c>
      <c r="F5117" s="12"/>
    </row>
    <row r="5118" spans="1:6" x14ac:dyDescent="0.25">
      <c r="A5118" s="2" t="s">
        <v>6240</v>
      </c>
      <c r="B5118" s="1" t="s">
        <v>14790</v>
      </c>
      <c r="C5118" s="1" t="s">
        <v>16287</v>
      </c>
      <c r="E5118" s="7" t="s">
        <v>47</v>
      </c>
      <c r="F5118" s="12"/>
    </row>
    <row r="5119" spans="1:6" x14ac:dyDescent="0.25">
      <c r="A5119" s="2" t="s">
        <v>6241</v>
      </c>
      <c r="B5119" s="1" t="s">
        <v>267</v>
      </c>
      <c r="C5119" s="1" t="s">
        <v>16306</v>
      </c>
      <c r="D5119" s="25" t="s">
        <v>127</v>
      </c>
      <c r="E5119" s="7" t="s">
        <v>16784</v>
      </c>
      <c r="F5119" s="12"/>
    </row>
    <row r="5120" spans="1:6" x14ac:dyDescent="0.25">
      <c r="A5120" s="2" t="s">
        <v>6242</v>
      </c>
      <c r="B5120" s="1" t="s">
        <v>235</v>
      </c>
      <c r="C5120" s="1" t="s">
        <v>16307</v>
      </c>
      <c r="E5120" s="7" t="s">
        <v>16809</v>
      </c>
      <c r="F5120" s="12"/>
    </row>
    <row r="5121" spans="1:6" x14ac:dyDescent="0.25">
      <c r="A5121" s="2" t="s">
        <v>6243</v>
      </c>
      <c r="B5121" s="1" t="s">
        <v>14791</v>
      </c>
      <c r="C5121" s="1" t="s">
        <v>16308</v>
      </c>
      <c r="E5121" s="7" t="s">
        <v>47</v>
      </c>
      <c r="F5121" s="12"/>
    </row>
    <row r="5122" spans="1:6" x14ac:dyDescent="0.25">
      <c r="A5122" s="2" t="s">
        <v>6244</v>
      </c>
      <c r="B5122" s="1" t="s">
        <v>14792</v>
      </c>
      <c r="C5122" s="1" t="s">
        <v>16309</v>
      </c>
      <c r="E5122" s="7" t="s">
        <v>47</v>
      </c>
      <c r="F5122" s="12"/>
    </row>
    <row r="5123" spans="1:6" x14ac:dyDescent="0.25">
      <c r="A5123" s="2" t="s">
        <v>6245</v>
      </c>
      <c r="B5123" s="1" t="s">
        <v>14793</v>
      </c>
      <c r="C5123" s="1" t="s">
        <v>16310</v>
      </c>
      <c r="E5123" s="7" t="s">
        <v>47</v>
      </c>
      <c r="F5123" s="12"/>
    </row>
    <row r="5124" spans="1:6" x14ac:dyDescent="0.25">
      <c r="A5124" s="2" t="s">
        <v>6246</v>
      </c>
      <c r="B5124" s="1" t="s">
        <v>14794</v>
      </c>
      <c r="C5124" s="1" t="s">
        <v>16788</v>
      </c>
      <c r="E5124" s="7" t="s">
        <v>14438</v>
      </c>
      <c r="F5124" s="12"/>
    </row>
    <row r="5125" spans="1:6" x14ac:dyDescent="0.25">
      <c r="A5125" s="2" t="s">
        <v>6247</v>
      </c>
      <c r="B5125" s="1" t="s">
        <v>134</v>
      </c>
      <c r="C5125" s="1" t="s">
        <v>16311</v>
      </c>
      <c r="D5125" s="25" t="s">
        <v>127</v>
      </c>
      <c r="E5125" s="7" t="s">
        <v>16810</v>
      </c>
      <c r="F5125" s="12"/>
    </row>
    <row r="5126" spans="1:6" x14ac:dyDescent="0.25">
      <c r="A5126" s="2" t="s">
        <v>6248</v>
      </c>
      <c r="B5126" s="1" t="s">
        <v>14781</v>
      </c>
      <c r="C5126" s="1" t="s">
        <v>16773</v>
      </c>
      <c r="E5126" s="7" t="s">
        <v>16774</v>
      </c>
      <c r="F5126" s="12"/>
    </row>
    <row r="5127" spans="1:6" x14ac:dyDescent="0.25">
      <c r="A5127" s="2" t="s">
        <v>6249</v>
      </c>
      <c r="B5127" s="1" t="s">
        <v>14782</v>
      </c>
      <c r="C5127" s="1" t="s">
        <v>16287</v>
      </c>
      <c r="E5127" s="7" t="s">
        <v>47</v>
      </c>
      <c r="F5127" s="12"/>
    </row>
    <row r="5128" spans="1:6" x14ac:dyDescent="0.25">
      <c r="A5128" s="2" t="s">
        <v>6250</v>
      </c>
      <c r="B5128" s="1" t="s">
        <v>14795</v>
      </c>
      <c r="C5128" s="1" t="s">
        <v>16312</v>
      </c>
      <c r="E5128" s="7" t="s">
        <v>16801</v>
      </c>
      <c r="F5128" s="12"/>
    </row>
    <row r="5129" spans="1:6" x14ac:dyDescent="0.25">
      <c r="A5129" s="2" t="s">
        <v>6251</v>
      </c>
      <c r="B5129" s="1" t="s">
        <v>14796</v>
      </c>
      <c r="C5129" s="1" t="s">
        <v>16788</v>
      </c>
      <c r="E5129" s="7" t="s">
        <v>14438</v>
      </c>
      <c r="F5129" s="12"/>
    </row>
    <row r="5130" spans="1:6" x14ac:dyDescent="0.25">
      <c r="A5130" s="2" t="s">
        <v>6252</v>
      </c>
      <c r="B5130" s="1" t="s">
        <v>237</v>
      </c>
      <c r="C5130" s="1" t="s">
        <v>16313</v>
      </c>
      <c r="D5130" s="25" t="s">
        <v>16057</v>
      </c>
      <c r="E5130" s="7" t="s">
        <v>16801</v>
      </c>
      <c r="F5130" s="12"/>
    </row>
    <row r="5131" spans="1:6" x14ac:dyDescent="0.25">
      <c r="A5131" s="2" t="s">
        <v>6253</v>
      </c>
      <c r="B5131" s="1" t="s">
        <v>14797</v>
      </c>
      <c r="C5131" s="1" t="s">
        <v>16788</v>
      </c>
      <c r="E5131" s="7" t="s">
        <v>14438</v>
      </c>
      <c r="F5131" s="12"/>
    </row>
    <row r="5132" spans="1:6" x14ac:dyDescent="0.25">
      <c r="A5132" s="2" t="s">
        <v>6254</v>
      </c>
      <c r="B5132" s="1" t="s">
        <v>14798</v>
      </c>
      <c r="C5132" s="1" t="s">
        <v>16308</v>
      </c>
      <c r="E5132" s="7" t="s">
        <v>47</v>
      </c>
      <c r="F5132" s="12"/>
    </row>
    <row r="5133" spans="1:6" x14ac:dyDescent="0.25">
      <c r="A5133" s="2" t="s">
        <v>6255</v>
      </c>
      <c r="B5133" s="1" t="s">
        <v>14799</v>
      </c>
      <c r="C5133" s="1" t="s">
        <v>16309</v>
      </c>
      <c r="E5133" s="7" t="s">
        <v>47</v>
      </c>
      <c r="F5133" s="12"/>
    </row>
    <row r="5134" spans="1:6" x14ac:dyDescent="0.25">
      <c r="A5134" s="2" t="s">
        <v>6256</v>
      </c>
      <c r="B5134" s="1" t="s">
        <v>14800</v>
      </c>
      <c r="C5134" s="1" t="s">
        <v>16314</v>
      </c>
      <c r="E5134" s="7" t="s">
        <v>47</v>
      </c>
      <c r="F5134" s="12"/>
    </row>
    <row r="5135" spans="1:6" x14ac:dyDescent="0.25">
      <c r="A5135" s="2" t="s">
        <v>6257</v>
      </c>
      <c r="B5135" s="1" t="s">
        <v>14801</v>
      </c>
      <c r="C5135" s="1" t="s">
        <v>16315</v>
      </c>
      <c r="D5135" s="25" t="s">
        <v>127</v>
      </c>
      <c r="E5135" s="7" t="s">
        <v>8</v>
      </c>
      <c r="F5135" s="12"/>
    </row>
    <row r="5136" spans="1:6" x14ac:dyDescent="0.25">
      <c r="A5136" s="2" t="s">
        <v>6258</v>
      </c>
      <c r="B5136" s="1" t="s">
        <v>136</v>
      </c>
      <c r="C5136" s="1" t="s">
        <v>16316</v>
      </c>
      <c r="D5136" s="25" t="s">
        <v>14417</v>
      </c>
      <c r="E5136" s="7" t="s">
        <v>16781</v>
      </c>
      <c r="F5136" s="12"/>
    </row>
    <row r="5137" spans="1:6" x14ac:dyDescent="0.25">
      <c r="A5137" s="2" t="s">
        <v>6259</v>
      </c>
      <c r="B5137" s="1" t="s">
        <v>14761</v>
      </c>
      <c r="C5137" s="1" t="s">
        <v>16773</v>
      </c>
      <c r="E5137" s="7" t="s">
        <v>16774</v>
      </c>
      <c r="F5137" s="12"/>
    </row>
    <row r="5138" spans="1:6" x14ac:dyDescent="0.25">
      <c r="A5138" s="2" t="s">
        <v>6260</v>
      </c>
      <c r="B5138" s="1" t="s">
        <v>14762</v>
      </c>
      <c r="C5138" s="1" t="s">
        <v>16287</v>
      </c>
      <c r="E5138" s="7" t="s">
        <v>47</v>
      </c>
      <c r="F5138" s="12"/>
    </row>
    <row r="5139" spans="1:6" x14ac:dyDescent="0.25">
      <c r="A5139" s="2" t="s">
        <v>6261</v>
      </c>
      <c r="B5139" s="1" t="s">
        <v>14802</v>
      </c>
      <c r="C5139" s="1" t="s">
        <v>16317</v>
      </c>
      <c r="D5139" s="25" t="s">
        <v>127</v>
      </c>
      <c r="E5139" s="7" t="s">
        <v>8</v>
      </c>
      <c r="F5139" s="12"/>
    </row>
    <row r="5140" spans="1:6" x14ac:dyDescent="0.25">
      <c r="A5140" s="2" t="s">
        <v>6262</v>
      </c>
      <c r="B5140" s="1" t="s">
        <v>14803</v>
      </c>
      <c r="C5140" s="1" t="s">
        <v>16318</v>
      </c>
      <c r="D5140" s="25" t="s">
        <v>127</v>
      </c>
      <c r="E5140" s="7" t="s">
        <v>8</v>
      </c>
      <c r="F5140" s="12"/>
    </row>
    <row r="5141" spans="1:6" x14ac:dyDescent="0.25">
      <c r="A5141" s="2" t="s">
        <v>6263</v>
      </c>
      <c r="B5141" s="1" t="s">
        <v>14804</v>
      </c>
      <c r="C5141" s="1" t="s">
        <v>16319</v>
      </c>
      <c r="D5141" s="25" t="s">
        <v>127</v>
      </c>
      <c r="E5141" s="7" t="s">
        <v>8</v>
      </c>
      <c r="F5141" s="12"/>
    </row>
    <row r="5142" spans="1:6" x14ac:dyDescent="0.25">
      <c r="A5142" s="2" t="s">
        <v>6264</v>
      </c>
      <c r="B5142" s="1" t="s">
        <v>241</v>
      </c>
      <c r="C5142" s="1" t="s">
        <v>16320</v>
      </c>
      <c r="D5142" s="25" t="s">
        <v>16084</v>
      </c>
      <c r="E5142" s="7" t="s">
        <v>16801</v>
      </c>
      <c r="F5142" s="12"/>
    </row>
    <row r="5143" spans="1:6" ht="45" x14ac:dyDescent="0.25">
      <c r="A5143" s="2" t="s">
        <v>6265</v>
      </c>
      <c r="B5143" s="1" t="s">
        <v>14805</v>
      </c>
      <c r="C5143" s="18" t="s">
        <v>16286</v>
      </c>
      <c r="E5143" s="7" t="s">
        <v>16774</v>
      </c>
      <c r="F5143" s="12"/>
    </row>
    <row r="5144" spans="1:6" x14ac:dyDescent="0.25">
      <c r="A5144" s="2" t="s">
        <v>6266</v>
      </c>
      <c r="B5144" s="1" t="s">
        <v>14806</v>
      </c>
      <c r="C5144" s="1" t="s">
        <v>16322</v>
      </c>
      <c r="E5144" s="7" t="s">
        <v>14546</v>
      </c>
      <c r="F5144" s="12"/>
    </row>
    <row r="5145" spans="1:6" x14ac:dyDescent="0.25">
      <c r="A5145" s="2" t="s">
        <v>6267</v>
      </c>
      <c r="B5145" s="1" t="s">
        <v>14807</v>
      </c>
      <c r="C5145" s="1" t="s">
        <v>16775</v>
      </c>
      <c r="E5145" s="7" t="s">
        <v>14422</v>
      </c>
      <c r="F5145" s="12"/>
    </row>
    <row r="5146" spans="1:6" x14ac:dyDescent="0.25">
      <c r="A5146" s="2" t="s">
        <v>6268</v>
      </c>
      <c r="B5146" s="1" t="s">
        <v>14808</v>
      </c>
      <c r="C5146" s="1" t="s">
        <v>14413</v>
      </c>
      <c r="E5146" s="7" t="s">
        <v>14422</v>
      </c>
      <c r="F5146" s="12"/>
    </row>
    <row r="5147" spans="1:6" ht="30" x14ac:dyDescent="0.25">
      <c r="A5147" s="2" t="s">
        <v>6269</v>
      </c>
      <c r="B5147" s="1" t="s">
        <v>14809</v>
      </c>
      <c r="C5147" s="18" t="s">
        <v>16323</v>
      </c>
      <c r="E5147" s="7" t="s">
        <v>16776</v>
      </c>
      <c r="F5147" s="12"/>
    </row>
    <row r="5148" spans="1:6" x14ac:dyDescent="0.25">
      <c r="A5148" s="2" t="s">
        <v>6270</v>
      </c>
      <c r="C5148" s="1" t="s">
        <v>16324</v>
      </c>
      <c r="E5148" s="7" t="s">
        <v>16777</v>
      </c>
      <c r="F5148" s="12"/>
    </row>
    <row r="5149" spans="1:6" x14ac:dyDescent="0.25">
      <c r="A5149" s="2" t="s">
        <v>6271</v>
      </c>
      <c r="B5149" s="1" t="s">
        <v>243</v>
      </c>
      <c r="C5149" s="1" t="s">
        <v>16325</v>
      </c>
      <c r="D5149" s="25" t="s">
        <v>14417</v>
      </c>
      <c r="F5149" s="12"/>
    </row>
    <row r="5150" spans="1:6" x14ac:dyDescent="0.25">
      <c r="A5150" s="2" t="s">
        <v>6272</v>
      </c>
      <c r="B5150" s="1" t="s">
        <v>242</v>
      </c>
      <c r="C5150" s="1" t="s">
        <v>16326</v>
      </c>
      <c r="D5150" s="25" t="s">
        <v>14417</v>
      </c>
      <c r="E5150" s="7" t="s">
        <v>16811</v>
      </c>
      <c r="F5150" s="12"/>
    </row>
    <row r="5151" spans="1:6" x14ac:dyDescent="0.25">
      <c r="A5151" s="2" t="s">
        <v>6273</v>
      </c>
      <c r="B5151" s="1" t="s">
        <v>14811</v>
      </c>
      <c r="C5151" s="1" t="s">
        <v>16788</v>
      </c>
      <c r="E5151" s="7" t="s">
        <v>14438</v>
      </c>
      <c r="F5151" s="12"/>
    </row>
    <row r="5152" spans="1:6" x14ac:dyDescent="0.25">
      <c r="A5152" s="2" t="s">
        <v>6274</v>
      </c>
      <c r="B5152" s="1" t="s">
        <v>14812</v>
      </c>
      <c r="C5152" s="1" t="s">
        <v>16327</v>
      </c>
      <c r="D5152" s="25" t="s">
        <v>127</v>
      </c>
      <c r="E5152" s="7" t="s">
        <v>16781</v>
      </c>
      <c r="F5152" s="12"/>
    </row>
    <row r="5153" spans="1:6" x14ac:dyDescent="0.25">
      <c r="A5153" s="2" t="s">
        <v>6275</v>
      </c>
      <c r="B5153" s="1" t="s">
        <v>14813</v>
      </c>
      <c r="C5153" s="1" t="s">
        <v>16773</v>
      </c>
      <c r="E5153" s="7" t="s">
        <v>16774</v>
      </c>
      <c r="F5153" s="12"/>
    </row>
    <row r="5154" spans="1:6" x14ac:dyDescent="0.25">
      <c r="A5154" s="2" t="s">
        <v>6276</v>
      </c>
      <c r="B5154" s="1" t="s">
        <v>14814</v>
      </c>
      <c r="C5154" s="1" t="s">
        <v>16287</v>
      </c>
      <c r="E5154" s="7" t="s">
        <v>47</v>
      </c>
      <c r="F5154" s="12"/>
    </row>
    <row r="5155" spans="1:6" ht="45" x14ac:dyDescent="0.25">
      <c r="A5155" s="2" t="s">
        <v>6277</v>
      </c>
      <c r="B5155" s="1" t="s">
        <v>233</v>
      </c>
      <c r="C5155" s="18" t="s">
        <v>16328</v>
      </c>
      <c r="D5155" s="25" t="s">
        <v>127</v>
      </c>
      <c r="E5155" s="7" t="s">
        <v>16779</v>
      </c>
      <c r="F5155" s="12"/>
    </row>
    <row r="5156" spans="1:6" ht="60" x14ac:dyDescent="0.25">
      <c r="A5156" s="2" t="s">
        <v>6278</v>
      </c>
      <c r="B5156" s="1" t="s">
        <v>14760</v>
      </c>
      <c r="C5156" s="18" t="s">
        <v>16283</v>
      </c>
      <c r="D5156" s="25" t="s">
        <v>127</v>
      </c>
      <c r="E5156" s="7" t="s">
        <v>16801</v>
      </c>
      <c r="F5156" s="12"/>
    </row>
    <row r="5157" spans="1:6" x14ac:dyDescent="0.25">
      <c r="A5157" s="2" t="s">
        <v>6279</v>
      </c>
      <c r="B5157" s="1" t="s">
        <v>14815</v>
      </c>
      <c r="C5157" s="1" t="s">
        <v>16330</v>
      </c>
      <c r="D5157" s="25" t="s">
        <v>16331</v>
      </c>
      <c r="E5157" s="7" t="s">
        <v>16781</v>
      </c>
      <c r="F5157" s="12"/>
    </row>
    <row r="5158" spans="1:6" x14ac:dyDescent="0.25">
      <c r="A5158" s="2" t="s">
        <v>6280</v>
      </c>
      <c r="B5158" s="1" t="s">
        <v>14816</v>
      </c>
      <c r="C5158" s="1" t="s">
        <v>16773</v>
      </c>
      <c r="E5158" s="7" t="s">
        <v>16774</v>
      </c>
      <c r="F5158" s="12"/>
    </row>
    <row r="5159" spans="1:6" x14ac:dyDescent="0.25">
      <c r="A5159" s="2" t="s">
        <v>6281</v>
      </c>
      <c r="B5159" s="1" t="s">
        <v>14817</v>
      </c>
      <c r="C5159" s="1" t="s">
        <v>16287</v>
      </c>
      <c r="E5159" s="7" t="s">
        <v>47</v>
      </c>
      <c r="F5159" s="12"/>
    </row>
    <row r="5160" spans="1:6" x14ac:dyDescent="0.25">
      <c r="A5160" s="2" t="s">
        <v>6279</v>
      </c>
      <c r="B5160" s="1" t="s">
        <v>14815</v>
      </c>
      <c r="C5160" s="1" t="s">
        <v>16330</v>
      </c>
      <c r="D5160" s="25" t="s">
        <v>16331</v>
      </c>
      <c r="E5160" s="7" t="s">
        <v>16781</v>
      </c>
      <c r="F5160" s="12"/>
    </row>
    <row r="5161" spans="1:6" x14ac:dyDescent="0.25">
      <c r="A5161" s="2" t="s">
        <v>6280</v>
      </c>
      <c r="B5161" s="1" t="s">
        <v>14816</v>
      </c>
      <c r="C5161" s="1" t="s">
        <v>16773</v>
      </c>
      <c r="E5161" s="7" t="s">
        <v>16774</v>
      </c>
      <c r="F5161" s="12"/>
    </row>
    <row r="5162" spans="1:6" x14ac:dyDescent="0.25">
      <c r="A5162" s="2" t="s">
        <v>6281</v>
      </c>
      <c r="B5162" s="1" t="s">
        <v>14817</v>
      </c>
      <c r="C5162" s="1" t="s">
        <v>16287</v>
      </c>
      <c r="E5162" s="7" t="s">
        <v>47</v>
      </c>
      <c r="F5162" s="12"/>
    </row>
    <row r="5163" spans="1:6" x14ac:dyDescent="0.25">
      <c r="A5163" s="2" t="s">
        <v>6282</v>
      </c>
      <c r="B5163" s="1" t="s">
        <v>14818</v>
      </c>
      <c r="C5163" s="1" t="s">
        <v>16780</v>
      </c>
      <c r="D5163" s="25" t="s">
        <v>14417</v>
      </c>
      <c r="E5163" s="7" t="s">
        <v>54</v>
      </c>
      <c r="F5163" s="12"/>
    </row>
    <row r="5164" spans="1:6" x14ac:dyDescent="0.25">
      <c r="A5164" s="2" t="s">
        <v>6283</v>
      </c>
      <c r="B5164" s="1" t="s">
        <v>14819</v>
      </c>
      <c r="C5164" s="1" t="s">
        <v>16333</v>
      </c>
      <c r="D5164" s="25" t="s">
        <v>127</v>
      </c>
      <c r="E5164" s="7" t="s">
        <v>16781</v>
      </c>
      <c r="F5164" s="12"/>
    </row>
    <row r="5165" spans="1:6" x14ac:dyDescent="0.25">
      <c r="A5165" s="2" t="s">
        <v>6284</v>
      </c>
      <c r="B5165" s="1" t="s">
        <v>14820</v>
      </c>
      <c r="C5165" s="1" t="s">
        <v>16773</v>
      </c>
      <c r="E5165" s="7" t="s">
        <v>16774</v>
      </c>
      <c r="F5165" s="12"/>
    </row>
    <row r="5166" spans="1:6" x14ac:dyDescent="0.25">
      <c r="A5166" s="2" t="s">
        <v>6285</v>
      </c>
      <c r="B5166" s="1" t="s">
        <v>14821</v>
      </c>
      <c r="C5166" s="1" t="s">
        <v>16287</v>
      </c>
      <c r="E5166" s="7" t="s">
        <v>47</v>
      </c>
      <c r="F5166" s="12"/>
    </row>
    <row r="5167" spans="1:6" x14ac:dyDescent="0.25">
      <c r="A5167" s="2" t="s">
        <v>6286</v>
      </c>
      <c r="B5167" s="1" t="s">
        <v>14822</v>
      </c>
      <c r="C5167" s="1" t="s">
        <v>16334</v>
      </c>
      <c r="D5167" s="25" t="s">
        <v>127</v>
      </c>
      <c r="E5167" s="7" t="s">
        <v>16812</v>
      </c>
      <c r="F5167" s="12"/>
    </row>
    <row r="5168" spans="1:6" x14ac:dyDescent="0.25">
      <c r="A5168" s="2" t="s">
        <v>6287</v>
      </c>
      <c r="B5168" s="1" t="s">
        <v>14823</v>
      </c>
      <c r="C5168" s="1" t="s">
        <v>16336</v>
      </c>
      <c r="D5168" s="25" t="s">
        <v>127</v>
      </c>
      <c r="E5168" s="7" t="s">
        <v>16812</v>
      </c>
      <c r="F5168" s="12"/>
    </row>
    <row r="5169" spans="1:6" x14ac:dyDescent="0.25">
      <c r="A5169" s="2" t="s">
        <v>6288</v>
      </c>
      <c r="B5169" s="1" t="s">
        <v>14824</v>
      </c>
      <c r="C5169" s="1" t="s">
        <v>16337</v>
      </c>
      <c r="D5169" s="25" t="s">
        <v>127</v>
      </c>
      <c r="E5169" s="7" t="s">
        <v>16812</v>
      </c>
      <c r="F5169" s="12"/>
    </row>
    <row r="5170" spans="1:6" x14ac:dyDescent="0.25">
      <c r="A5170" s="2" t="s">
        <v>6289</v>
      </c>
      <c r="B5170" s="1" t="s">
        <v>14825</v>
      </c>
      <c r="C5170" s="1" t="s">
        <v>16338</v>
      </c>
      <c r="D5170" s="25" t="s">
        <v>127</v>
      </c>
      <c r="E5170" s="7" t="s">
        <v>16810</v>
      </c>
      <c r="F5170" s="12"/>
    </row>
    <row r="5171" spans="1:6" x14ac:dyDescent="0.25">
      <c r="A5171" s="2" t="s">
        <v>6290</v>
      </c>
      <c r="B5171" s="1" t="s">
        <v>14826</v>
      </c>
      <c r="C5171" s="1" t="s">
        <v>16788</v>
      </c>
      <c r="E5171" s="7" t="s">
        <v>14438</v>
      </c>
      <c r="F5171" s="12"/>
    </row>
    <row r="5172" spans="1:6" x14ac:dyDescent="0.25">
      <c r="A5172" s="2" t="s">
        <v>6291</v>
      </c>
      <c r="B5172" s="1" t="s">
        <v>134</v>
      </c>
      <c r="C5172" s="1" t="s">
        <v>16339</v>
      </c>
      <c r="D5172" s="25" t="s">
        <v>14417</v>
      </c>
      <c r="E5172" s="7" t="s">
        <v>16810</v>
      </c>
      <c r="F5172" s="12"/>
    </row>
    <row r="5173" spans="1:6" ht="30" x14ac:dyDescent="0.25">
      <c r="A5173" s="2" t="s">
        <v>6292</v>
      </c>
      <c r="B5173" s="1" t="s">
        <v>14827</v>
      </c>
      <c r="C5173" s="18" t="s">
        <v>16340</v>
      </c>
      <c r="E5173" s="7" t="s">
        <v>47</v>
      </c>
      <c r="F5173" s="12"/>
    </row>
    <row r="5174" spans="1:6" x14ac:dyDescent="0.25">
      <c r="A5174" s="2" t="s">
        <v>6293</v>
      </c>
      <c r="B5174" s="1" t="s">
        <v>14781</v>
      </c>
      <c r="C5174" s="1" t="s">
        <v>16773</v>
      </c>
      <c r="E5174" s="7" t="s">
        <v>16774</v>
      </c>
      <c r="F5174" s="12"/>
    </row>
    <row r="5175" spans="1:6" x14ac:dyDescent="0.25">
      <c r="A5175" s="2" t="s">
        <v>6294</v>
      </c>
      <c r="B5175" s="1" t="s">
        <v>14782</v>
      </c>
      <c r="C5175" s="1" t="s">
        <v>16287</v>
      </c>
      <c r="E5175" s="7" t="s">
        <v>47</v>
      </c>
      <c r="F5175" s="12"/>
    </row>
    <row r="5176" spans="1:6" x14ac:dyDescent="0.25">
      <c r="A5176" s="2" t="s">
        <v>6295</v>
      </c>
      <c r="B5176" s="1" t="s">
        <v>14795</v>
      </c>
      <c r="C5176" s="1" t="s">
        <v>16341</v>
      </c>
      <c r="D5176" s="25" t="s">
        <v>127</v>
      </c>
      <c r="E5176" s="7" t="s">
        <v>16801</v>
      </c>
      <c r="F5176" s="12"/>
    </row>
    <row r="5177" spans="1:6" ht="60" x14ac:dyDescent="0.25">
      <c r="A5177" s="2" t="s">
        <v>6296</v>
      </c>
      <c r="B5177" s="1" t="s">
        <v>14828</v>
      </c>
      <c r="C5177" s="18" t="s">
        <v>16813</v>
      </c>
      <c r="D5177" s="25" t="s">
        <v>16057</v>
      </c>
      <c r="E5177" s="7" t="s">
        <v>16801</v>
      </c>
      <c r="F5177" s="12"/>
    </row>
    <row r="5178" spans="1:6" x14ac:dyDescent="0.25">
      <c r="A5178" s="2" t="s">
        <v>6297</v>
      </c>
      <c r="B5178" s="1" t="s">
        <v>14829</v>
      </c>
      <c r="C5178" s="1" t="s">
        <v>16788</v>
      </c>
      <c r="E5178" s="7" t="s">
        <v>14438</v>
      </c>
      <c r="F5178" s="12"/>
    </row>
    <row r="5179" spans="1:6" x14ac:dyDescent="0.25">
      <c r="A5179" s="2" t="s">
        <v>6298</v>
      </c>
      <c r="B5179" s="1" t="s">
        <v>14830</v>
      </c>
      <c r="C5179" s="1" t="s">
        <v>16343</v>
      </c>
      <c r="E5179" s="7" t="s">
        <v>47</v>
      </c>
      <c r="F5179" s="12"/>
    </row>
    <row r="5180" spans="1:6" x14ac:dyDescent="0.25">
      <c r="A5180" s="2" t="s">
        <v>6299</v>
      </c>
      <c r="B5180" s="1" t="s">
        <v>14831</v>
      </c>
      <c r="C5180" s="1" t="s">
        <v>16344</v>
      </c>
      <c r="E5180" s="7" t="s">
        <v>47</v>
      </c>
      <c r="F5180" s="12"/>
    </row>
    <row r="5181" spans="1:6" x14ac:dyDescent="0.25">
      <c r="A5181" s="2" t="s">
        <v>6300</v>
      </c>
      <c r="B5181" s="1" t="s">
        <v>136</v>
      </c>
      <c r="C5181" s="1" t="s">
        <v>16345</v>
      </c>
      <c r="D5181" s="25" t="s">
        <v>14417</v>
      </c>
      <c r="E5181" s="7" t="s">
        <v>16781</v>
      </c>
      <c r="F5181" s="12"/>
    </row>
    <row r="5182" spans="1:6" x14ac:dyDescent="0.25">
      <c r="A5182" s="2" t="s">
        <v>6301</v>
      </c>
      <c r="B5182" s="1" t="s">
        <v>14761</v>
      </c>
      <c r="C5182" s="1" t="s">
        <v>16773</v>
      </c>
      <c r="E5182" s="7" t="s">
        <v>16774</v>
      </c>
      <c r="F5182" s="12"/>
    </row>
    <row r="5183" spans="1:6" x14ac:dyDescent="0.25">
      <c r="A5183" s="2" t="s">
        <v>6302</v>
      </c>
      <c r="B5183" s="1" t="s">
        <v>14762</v>
      </c>
      <c r="C5183" s="1" t="s">
        <v>16287</v>
      </c>
      <c r="E5183" s="7" t="s">
        <v>47</v>
      </c>
      <c r="F5183" s="12"/>
    </row>
    <row r="5184" spans="1:6" x14ac:dyDescent="0.25">
      <c r="A5184" s="2" t="s">
        <v>6303</v>
      </c>
      <c r="B5184" s="1" t="s">
        <v>14812</v>
      </c>
      <c r="C5184" s="1" t="s">
        <v>16346</v>
      </c>
      <c r="D5184" s="25" t="s">
        <v>127</v>
      </c>
      <c r="E5184" s="7" t="s">
        <v>16781</v>
      </c>
      <c r="F5184" s="12"/>
    </row>
    <row r="5185" spans="1:6" x14ac:dyDescent="0.25">
      <c r="A5185" s="2" t="s">
        <v>6304</v>
      </c>
      <c r="B5185" s="1" t="s">
        <v>14813</v>
      </c>
      <c r="C5185" s="1" t="s">
        <v>16773</v>
      </c>
      <c r="E5185" s="7" t="s">
        <v>16774</v>
      </c>
      <c r="F5185" s="12"/>
    </row>
    <row r="5186" spans="1:6" x14ac:dyDescent="0.25">
      <c r="A5186" s="2" t="s">
        <v>6305</v>
      </c>
      <c r="B5186" s="1" t="s">
        <v>14814</v>
      </c>
      <c r="C5186" s="1" t="s">
        <v>16287</v>
      </c>
      <c r="E5186" s="7" t="s">
        <v>47</v>
      </c>
      <c r="F5186" s="12"/>
    </row>
    <row r="5187" spans="1:6" x14ac:dyDescent="0.25">
      <c r="A5187" s="2" t="s">
        <v>6306</v>
      </c>
      <c r="B5187" s="1" t="s">
        <v>232</v>
      </c>
      <c r="C5187" s="1" t="s">
        <v>16347</v>
      </c>
      <c r="D5187" s="25" t="s">
        <v>127</v>
      </c>
      <c r="E5187" s="7" t="s">
        <v>16814</v>
      </c>
      <c r="F5187" s="12"/>
    </row>
    <row r="5188" spans="1:6" x14ac:dyDescent="0.25">
      <c r="A5188" s="2" t="s">
        <v>6307</v>
      </c>
      <c r="B5188" s="1" t="s">
        <v>233</v>
      </c>
      <c r="C5188" s="1" t="s">
        <v>16348</v>
      </c>
      <c r="D5188" s="25" t="s">
        <v>127</v>
      </c>
      <c r="E5188" s="7" t="s">
        <v>16779</v>
      </c>
      <c r="F5188" s="12"/>
    </row>
    <row r="5189" spans="1:6" x14ac:dyDescent="0.25">
      <c r="A5189" s="2" t="s">
        <v>6308</v>
      </c>
      <c r="B5189" s="1" t="s">
        <v>240</v>
      </c>
      <c r="C5189" s="1" t="s">
        <v>16349</v>
      </c>
      <c r="D5189" s="25" t="s">
        <v>127</v>
      </c>
      <c r="E5189" s="7" t="s">
        <v>14420</v>
      </c>
      <c r="F5189" s="12"/>
    </row>
    <row r="5190" spans="1:6" x14ac:dyDescent="0.25">
      <c r="A5190" s="2" t="s">
        <v>6309</v>
      </c>
      <c r="B5190" s="1" t="s">
        <v>14832</v>
      </c>
      <c r="C5190" s="1" t="s">
        <v>16292</v>
      </c>
      <c r="D5190" s="25" t="s">
        <v>14417</v>
      </c>
      <c r="E5190" s="7" t="s">
        <v>16815</v>
      </c>
      <c r="F5190" s="12"/>
    </row>
    <row r="5191" spans="1:6" x14ac:dyDescent="0.25">
      <c r="A5191" s="2" t="s">
        <v>6310</v>
      </c>
      <c r="B5191" s="1" t="s">
        <v>14833</v>
      </c>
      <c r="C5191" s="1" t="s">
        <v>16788</v>
      </c>
      <c r="E5191" s="7" t="s">
        <v>14438</v>
      </c>
      <c r="F5191" s="12"/>
    </row>
    <row r="5192" spans="1:6" x14ac:dyDescent="0.25">
      <c r="A5192" s="2" t="s">
        <v>6311</v>
      </c>
      <c r="B5192" s="1" t="s">
        <v>14834</v>
      </c>
      <c r="C5192" s="1" t="s">
        <v>16773</v>
      </c>
      <c r="E5192" s="7" t="s">
        <v>16774</v>
      </c>
      <c r="F5192" s="12"/>
    </row>
    <row r="5193" spans="1:6" ht="45" x14ac:dyDescent="0.25">
      <c r="A5193" s="2" t="s">
        <v>6312</v>
      </c>
      <c r="B5193" s="1" t="s">
        <v>14771</v>
      </c>
      <c r="C5193" s="18" t="s">
        <v>16294</v>
      </c>
      <c r="D5193" s="25" t="s">
        <v>14417</v>
      </c>
      <c r="E5193" s="7" t="s">
        <v>16816</v>
      </c>
      <c r="F5193" s="12"/>
    </row>
    <row r="5194" spans="1:6" x14ac:dyDescent="0.25">
      <c r="A5194" s="2" t="s">
        <v>6313</v>
      </c>
      <c r="B5194" s="1" t="s">
        <v>14772</v>
      </c>
      <c r="C5194" s="1" t="s">
        <v>16773</v>
      </c>
      <c r="E5194" s="7" t="s">
        <v>16774</v>
      </c>
      <c r="F5194" s="12"/>
    </row>
    <row r="5195" spans="1:6" x14ac:dyDescent="0.25">
      <c r="A5195" s="2" t="s">
        <v>6314</v>
      </c>
      <c r="B5195" s="1" t="s">
        <v>14773</v>
      </c>
      <c r="C5195" s="1" t="s">
        <v>16287</v>
      </c>
      <c r="E5195" s="7" t="s">
        <v>47</v>
      </c>
      <c r="F5195" s="12"/>
    </row>
    <row r="5196" spans="1:6" ht="30" x14ac:dyDescent="0.25">
      <c r="A5196" s="2" t="s">
        <v>6315</v>
      </c>
      <c r="B5196" s="1" t="s">
        <v>14930</v>
      </c>
      <c r="C5196" s="18" t="s">
        <v>16817</v>
      </c>
      <c r="D5196" s="25" t="s">
        <v>14417</v>
      </c>
      <c r="E5196" s="7" t="s">
        <v>16781</v>
      </c>
      <c r="F5196" s="12"/>
    </row>
    <row r="5197" spans="1:6" x14ac:dyDescent="0.25">
      <c r="A5197" s="2" t="s">
        <v>6316</v>
      </c>
      <c r="B5197" s="1" t="s">
        <v>14931</v>
      </c>
      <c r="C5197" s="1" t="s">
        <v>16773</v>
      </c>
      <c r="E5197" s="7" t="s">
        <v>16774</v>
      </c>
      <c r="F5197" s="12"/>
    </row>
    <row r="5198" spans="1:6" x14ac:dyDescent="0.25">
      <c r="A5198" s="2" t="s">
        <v>6317</v>
      </c>
      <c r="B5198" s="1" t="s">
        <v>14932</v>
      </c>
      <c r="C5198" s="1" t="s">
        <v>16287</v>
      </c>
      <c r="E5198" s="7" t="s">
        <v>47</v>
      </c>
      <c r="F5198" s="12"/>
    </row>
    <row r="5199" spans="1:6" x14ac:dyDescent="0.25">
      <c r="A5199" s="2" t="s">
        <v>6318</v>
      </c>
      <c r="B5199" s="1" t="s">
        <v>14933</v>
      </c>
      <c r="C5199" s="1" t="s">
        <v>16445</v>
      </c>
      <c r="D5199" s="25" t="s">
        <v>127</v>
      </c>
      <c r="E5199" s="7" t="s">
        <v>16818</v>
      </c>
      <c r="F5199" s="12"/>
    </row>
    <row r="5200" spans="1:6" x14ac:dyDescent="0.25">
      <c r="A5200" s="2" t="s">
        <v>6319</v>
      </c>
      <c r="B5200" s="1" t="s">
        <v>14934</v>
      </c>
      <c r="C5200" s="1" t="s">
        <v>16788</v>
      </c>
      <c r="E5200" s="7" t="s">
        <v>14438</v>
      </c>
      <c r="F5200" s="12"/>
    </row>
    <row r="5201" spans="1:6" ht="45" x14ac:dyDescent="0.25">
      <c r="A5201" s="2" t="s">
        <v>6320</v>
      </c>
      <c r="B5201" s="1" t="s">
        <v>14930</v>
      </c>
      <c r="C5201" s="18" t="s">
        <v>16819</v>
      </c>
      <c r="D5201" s="25" t="s">
        <v>14417</v>
      </c>
      <c r="E5201" s="7" t="s">
        <v>16781</v>
      </c>
      <c r="F5201" s="12"/>
    </row>
    <row r="5202" spans="1:6" x14ac:dyDescent="0.25">
      <c r="A5202" s="2" t="s">
        <v>6321</v>
      </c>
      <c r="B5202" s="1" t="s">
        <v>14931</v>
      </c>
      <c r="C5202" s="1" t="s">
        <v>16773</v>
      </c>
      <c r="E5202" s="7" t="s">
        <v>16774</v>
      </c>
      <c r="F5202" s="12"/>
    </row>
    <row r="5203" spans="1:6" x14ac:dyDescent="0.25">
      <c r="A5203" s="2" t="s">
        <v>6322</v>
      </c>
      <c r="B5203" s="1" t="s">
        <v>14932</v>
      </c>
      <c r="C5203" s="1" t="s">
        <v>16287</v>
      </c>
      <c r="E5203" s="7" t="s">
        <v>47</v>
      </c>
      <c r="F5203" s="12"/>
    </row>
    <row r="5204" spans="1:6" ht="90" x14ac:dyDescent="0.25">
      <c r="A5204" s="2" t="s">
        <v>6323</v>
      </c>
      <c r="B5204" s="1" t="s">
        <v>14935</v>
      </c>
      <c r="C5204" s="18" t="s">
        <v>16820</v>
      </c>
      <c r="D5204" s="25" t="s">
        <v>127</v>
      </c>
      <c r="E5204" s="7" t="s">
        <v>16285</v>
      </c>
      <c r="F5204" s="12"/>
    </row>
    <row r="5205" spans="1:6" x14ac:dyDescent="0.25">
      <c r="A5205" s="2" t="s">
        <v>6324</v>
      </c>
      <c r="B5205" s="1" t="s">
        <v>14936</v>
      </c>
      <c r="C5205" s="1" t="s">
        <v>16447</v>
      </c>
      <c r="D5205" s="25" t="s">
        <v>127</v>
      </c>
      <c r="E5205" s="7" t="s">
        <v>14419</v>
      </c>
      <c r="F5205" s="12"/>
    </row>
    <row r="5206" spans="1:6" x14ac:dyDescent="0.25">
      <c r="A5206" s="2" t="s">
        <v>6325</v>
      </c>
      <c r="B5206" s="1" t="s">
        <v>14937</v>
      </c>
      <c r="C5206" s="1" t="s">
        <v>16448</v>
      </c>
      <c r="D5206" s="25" t="s">
        <v>127</v>
      </c>
      <c r="E5206" s="7" t="s">
        <v>14419</v>
      </c>
      <c r="F5206" s="12"/>
    </row>
    <row r="5207" spans="1:6" x14ac:dyDescent="0.25">
      <c r="A5207" s="2" t="s">
        <v>6326</v>
      </c>
      <c r="B5207" s="1" t="s">
        <v>14938</v>
      </c>
      <c r="C5207" s="1" t="s">
        <v>16449</v>
      </c>
      <c r="D5207" s="25" t="s">
        <v>127</v>
      </c>
      <c r="E5207" s="7" t="s">
        <v>16810</v>
      </c>
      <c r="F5207" s="12"/>
    </row>
    <row r="5208" spans="1:6" x14ac:dyDescent="0.25">
      <c r="A5208" s="2" t="s">
        <v>6327</v>
      </c>
      <c r="B5208" s="1" t="s">
        <v>14939</v>
      </c>
      <c r="C5208" s="1" t="s">
        <v>16788</v>
      </c>
      <c r="E5208" s="7" t="s">
        <v>14438</v>
      </c>
      <c r="F5208" s="12"/>
    </row>
    <row r="5209" spans="1:6" x14ac:dyDescent="0.25">
      <c r="A5209" s="2" t="s">
        <v>6328</v>
      </c>
      <c r="B5209" s="1" t="s">
        <v>14940</v>
      </c>
      <c r="C5209" s="1" t="s">
        <v>16450</v>
      </c>
      <c r="E5209" s="7" t="s">
        <v>47</v>
      </c>
      <c r="F5209" s="12"/>
    </row>
    <row r="5210" spans="1:6" ht="30" x14ac:dyDescent="0.25">
      <c r="A5210" s="2" t="s">
        <v>6329</v>
      </c>
      <c r="B5210" s="1" t="s">
        <v>14941</v>
      </c>
      <c r="C5210" s="18" t="s">
        <v>16451</v>
      </c>
      <c r="D5210" s="25" t="s">
        <v>127</v>
      </c>
      <c r="E5210" s="7" t="s">
        <v>16811</v>
      </c>
      <c r="F5210" s="12"/>
    </row>
    <row r="5211" spans="1:6" x14ac:dyDescent="0.25">
      <c r="A5211" s="2" t="s">
        <v>6330</v>
      </c>
      <c r="B5211" s="1" t="s">
        <v>226</v>
      </c>
      <c r="C5211" s="1" t="s">
        <v>16457</v>
      </c>
      <c r="D5211" s="25" t="s">
        <v>127</v>
      </c>
      <c r="E5211" s="7" t="s">
        <v>16801</v>
      </c>
      <c r="F5211" s="12"/>
    </row>
    <row r="5212" spans="1:6" x14ac:dyDescent="0.25">
      <c r="A5212" s="2" t="s">
        <v>6331</v>
      </c>
      <c r="B5212" s="1" t="s">
        <v>229</v>
      </c>
      <c r="C5212" s="1" t="s">
        <v>16458</v>
      </c>
      <c r="D5212" s="25" t="s">
        <v>16057</v>
      </c>
      <c r="E5212" s="7" t="s">
        <v>16821</v>
      </c>
      <c r="F5212" s="12"/>
    </row>
    <row r="5213" spans="1:6" x14ac:dyDescent="0.25">
      <c r="A5213" s="2" t="s">
        <v>6332</v>
      </c>
      <c r="B5213" s="1" t="s">
        <v>14947</v>
      </c>
      <c r="C5213" s="1" t="s">
        <v>16788</v>
      </c>
      <c r="E5213" s="7" t="s">
        <v>14438</v>
      </c>
      <c r="F5213" s="12"/>
    </row>
    <row r="5214" spans="1:6" x14ac:dyDescent="0.25">
      <c r="A5214" s="2" t="s">
        <v>6333</v>
      </c>
      <c r="B5214" s="1" t="s">
        <v>134</v>
      </c>
      <c r="C5214" s="1" t="s">
        <v>16339</v>
      </c>
      <c r="D5214" s="25" t="s">
        <v>14417</v>
      </c>
      <c r="E5214" s="7" t="s">
        <v>16810</v>
      </c>
      <c r="F5214" s="12"/>
    </row>
    <row r="5215" spans="1:6" ht="30" x14ac:dyDescent="0.25">
      <c r="A5215" s="2" t="s">
        <v>6334</v>
      </c>
      <c r="B5215" s="1" t="s">
        <v>14827</v>
      </c>
      <c r="C5215" s="18" t="s">
        <v>16340</v>
      </c>
      <c r="E5215" s="7" t="s">
        <v>47</v>
      </c>
      <c r="F5215" s="12"/>
    </row>
    <row r="5216" spans="1:6" x14ac:dyDescent="0.25">
      <c r="A5216" s="2" t="s">
        <v>6335</v>
      </c>
      <c r="B5216" s="1" t="s">
        <v>14781</v>
      </c>
      <c r="C5216" s="1" t="s">
        <v>16773</v>
      </c>
      <c r="E5216" s="7" t="s">
        <v>16774</v>
      </c>
      <c r="F5216" s="12"/>
    </row>
    <row r="5217" spans="1:6" x14ac:dyDescent="0.25">
      <c r="A5217" s="2" t="s">
        <v>6336</v>
      </c>
      <c r="B5217" s="1" t="s">
        <v>14782</v>
      </c>
      <c r="C5217" s="1" t="s">
        <v>16287</v>
      </c>
      <c r="E5217" s="7" t="s">
        <v>47</v>
      </c>
      <c r="F5217" s="12"/>
    </row>
    <row r="5218" spans="1:6" x14ac:dyDescent="0.25">
      <c r="A5218" s="2" t="s">
        <v>6337</v>
      </c>
      <c r="B5218" s="1" t="s">
        <v>14795</v>
      </c>
      <c r="C5218" s="1" t="s">
        <v>16341</v>
      </c>
      <c r="D5218" s="25" t="s">
        <v>127</v>
      </c>
      <c r="E5218" s="7" t="s">
        <v>16801</v>
      </c>
      <c r="F5218" s="12"/>
    </row>
    <row r="5219" spans="1:6" ht="60" x14ac:dyDescent="0.25">
      <c r="A5219" s="2" t="s">
        <v>6338</v>
      </c>
      <c r="B5219" s="1" t="s">
        <v>14828</v>
      </c>
      <c r="C5219" s="18" t="s">
        <v>16813</v>
      </c>
      <c r="D5219" s="25" t="s">
        <v>16057</v>
      </c>
      <c r="E5219" s="7" t="s">
        <v>16801</v>
      </c>
      <c r="F5219" s="12"/>
    </row>
    <row r="5220" spans="1:6" x14ac:dyDescent="0.25">
      <c r="A5220" s="2" t="s">
        <v>6339</v>
      </c>
      <c r="B5220" s="1" t="s">
        <v>14829</v>
      </c>
      <c r="C5220" s="1" t="s">
        <v>16788</v>
      </c>
      <c r="E5220" s="7" t="s">
        <v>14438</v>
      </c>
      <c r="F5220" s="12"/>
    </row>
    <row r="5221" spans="1:6" x14ac:dyDescent="0.25">
      <c r="A5221" s="2" t="s">
        <v>6340</v>
      </c>
      <c r="B5221" s="1" t="s">
        <v>14830</v>
      </c>
      <c r="C5221" s="1" t="s">
        <v>16343</v>
      </c>
      <c r="E5221" s="7" t="s">
        <v>47</v>
      </c>
      <c r="F5221" s="12"/>
    </row>
    <row r="5222" spans="1:6" x14ac:dyDescent="0.25">
      <c r="A5222" s="2" t="s">
        <v>6341</v>
      </c>
      <c r="B5222" s="1" t="s">
        <v>14831</v>
      </c>
      <c r="C5222" s="1" t="s">
        <v>16344</v>
      </c>
      <c r="E5222" s="7" t="s">
        <v>47</v>
      </c>
      <c r="F5222" s="12"/>
    </row>
    <row r="5223" spans="1:6" x14ac:dyDescent="0.25">
      <c r="A5223" s="2" t="s">
        <v>6342</v>
      </c>
      <c r="B5223" s="1" t="s">
        <v>136</v>
      </c>
      <c r="C5223" s="1" t="s">
        <v>16345</v>
      </c>
      <c r="D5223" s="25" t="s">
        <v>14417</v>
      </c>
      <c r="E5223" s="7" t="s">
        <v>16781</v>
      </c>
      <c r="F5223" s="12"/>
    </row>
    <row r="5224" spans="1:6" x14ac:dyDescent="0.25">
      <c r="A5224" s="2" t="s">
        <v>6343</v>
      </c>
      <c r="B5224" s="1" t="s">
        <v>14761</v>
      </c>
      <c r="C5224" s="1" t="s">
        <v>16773</v>
      </c>
      <c r="E5224" s="7" t="s">
        <v>16774</v>
      </c>
      <c r="F5224" s="12"/>
    </row>
    <row r="5225" spans="1:6" x14ac:dyDescent="0.25">
      <c r="A5225" s="2" t="s">
        <v>6344</v>
      </c>
      <c r="B5225" s="1" t="s">
        <v>14762</v>
      </c>
      <c r="C5225" s="1" t="s">
        <v>16287</v>
      </c>
      <c r="E5225" s="7" t="s">
        <v>47</v>
      </c>
      <c r="F5225" s="12"/>
    </row>
    <row r="5226" spans="1:6" x14ac:dyDescent="0.25">
      <c r="A5226" s="2" t="s">
        <v>6345</v>
      </c>
      <c r="B5226" s="1" t="s">
        <v>14812</v>
      </c>
      <c r="C5226" s="1" t="s">
        <v>16346</v>
      </c>
      <c r="D5226" s="25" t="s">
        <v>127</v>
      </c>
      <c r="E5226" s="7" t="s">
        <v>16781</v>
      </c>
      <c r="F5226" s="12"/>
    </row>
    <row r="5227" spans="1:6" x14ac:dyDescent="0.25">
      <c r="A5227" s="2" t="s">
        <v>6346</v>
      </c>
      <c r="B5227" s="1" t="s">
        <v>14813</v>
      </c>
      <c r="C5227" s="1" t="s">
        <v>16773</v>
      </c>
      <c r="E5227" s="7" t="s">
        <v>16774</v>
      </c>
      <c r="F5227" s="12"/>
    </row>
    <row r="5228" spans="1:6" x14ac:dyDescent="0.25">
      <c r="A5228" s="2" t="s">
        <v>6347</v>
      </c>
      <c r="B5228" s="1" t="s">
        <v>14814</v>
      </c>
      <c r="C5228" s="1" t="s">
        <v>16287</v>
      </c>
      <c r="E5228" s="7" t="s">
        <v>47</v>
      </c>
      <c r="F5228" s="12"/>
    </row>
    <row r="5229" spans="1:6" x14ac:dyDescent="0.25">
      <c r="A5229" s="2" t="s">
        <v>6348</v>
      </c>
      <c r="B5229" s="1" t="s">
        <v>232</v>
      </c>
      <c r="C5229" s="1" t="s">
        <v>16347</v>
      </c>
      <c r="D5229" s="25" t="s">
        <v>127</v>
      </c>
      <c r="E5229" s="7" t="s">
        <v>16814</v>
      </c>
      <c r="F5229" s="12"/>
    </row>
    <row r="5230" spans="1:6" x14ac:dyDescent="0.25">
      <c r="A5230" s="2" t="s">
        <v>6349</v>
      </c>
      <c r="B5230" s="1" t="s">
        <v>233</v>
      </c>
      <c r="C5230" s="1" t="s">
        <v>16348</v>
      </c>
      <c r="D5230" s="25" t="s">
        <v>127</v>
      </c>
      <c r="E5230" s="7" t="s">
        <v>16779</v>
      </c>
      <c r="F5230" s="12"/>
    </row>
    <row r="5231" spans="1:6" x14ac:dyDescent="0.25">
      <c r="A5231" s="2" t="s">
        <v>6350</v>
      </c>
      <c r="B5231" s="1" t="s">
        <v>240</v>
      </c>
      <c r="C5231" s="1" t="s">
        <v>16349</v>
      </c>
      <c r="D5231" s="25" t="s">
        <v>127</v>
      </c>
      <c r="E5231" s="7" t="s">
        <v>16822</v>
      </c>
      <c r="F5231" s="12"/>
    </row>
    <row r="5232" spans="1:6" x14ac:dyDescent="0.25">
      <c r="A5232" s="2" t="s">
        <v>6351</v>
      </c>
      <c r="B5232" s="1" t="s">
        <v>14755</v>
      </c>
      <c r="C5232" s="1" t="s">
        <v>16279</v>
      </c>
      <c r="D5232" s="25" t="s">
        <v>127</v>
      </c>
      <c r="E5232" s="7" t="s">
        <v>16797</v>
      </c>
      <c r="F5232" s="12"/>
    </row>
    <row r="5233" spans="1:6" x14ac:dyDescent="0.25">
      <c r="A5233" s="2" t="s">
        <v>6352</v>
      </c>
      <c r="B5233" s="1" t="s">
        <v>14756</v>
      </c>
      <c r="C5233" s="1" t="s">
        <v>16798</v>
      </c>
      <c r="E5233" s="7" t="s">
        <v>16799</v>
      </c>
      <c r="F5233" s="12"/>
    </row>
    <row r="5234" spans="1:6" x14ac:dyDescent="0.25">
      <c r="A5234" s="2" t="s">
        <v>6353</v>
      </c>
      <c r="B5234" s="1" t="s">
        <v>14757</v>
      </c>
      <c r="C5234" s="1" t="s">
        <v>16788</v>
      </c>
      <c r="E5234" s="7" t="s">
        <v>14438</v>
      </c>
      <c r="F5234" s="12"/>
    </row>
    <row r="5235" spans="1:6" x14ac:dyDescent="0.25">
      <c r="A5235" s="2" t="s">
        <v>6354</v>
      </c>
      <c r="B5235" s="1" t="s">
        <v>269</v>
      </c>
      <c r="C5235" s="1" t="s">
        <v>16281</v>
      </c>
      <c r="D5235" s="25" t="s">
        <v>14417</v>
      </c>
      <c r="E5235" s="7" t="s">
        <v>16800</v>
      </c>
      <c r="F5235" s="12"/>
    </row>
    <row r="5236" spans="1:6" x14ac:dyDescent="0.25">
      <c r="A5236" s="2" t="s">
        <v>6355</v>
      </c>
      <c r="B5236" s="1" t="s">
        <v>14758</v>
      </c>
      <c r="C5236" s="1" t="s">
        <v>16788</v>
      </c>
      <c r="E5236" s="7" t="s">
        <v>14438</v>
      </c>
      <c r="F5236" s="12"/>
    </row>
    <row r="5237" spans="1:6" x14ac:dyDescent="0.25">
      <c r="A5237" s="2" t="s">
        <v>6356</v>
      </c>
      <c r="B5237" s="1" t="s">
        <v>14759</v>
      </c>
      <c r="C5237" s="1" t="s">
        <v>16282</v>
      </c>
      <c r="D5237" s="25" t="s">
        <v>14417</v>
      </c>
      <c r="E5237" s="7" t="s">
        <v>16152</v>
      </c>
      <c r="F5237" s="12"/>
    </row>
    <row r="5238" spans="1:6" ht="60" x14ac:dyDescent="0.25">
      <c r="A5238" s="2" t="s">
        <v>6357</v>
      </c>
      <c r="B5238" s="1" t="s">
        <v>14760</v>
      </c>
      <c r="C5238" s="18" t="s">
        <v>16283</v>
      </c>
      <c r="D5238" s="25" t="s">
        <v>127</v>
      </c>
      <c r="E5238" s="7" t="s">
        <v>16801</v>
      </c>
      <c r="F5238" s="12"/>
    </row>
    <row r="5239" spans="1:6" x14ac:dyDescent="0.25">
      <c r="A5239" s="2" t="s">
        <v>6358</v>
      </c>
      <c r="B5239" s="1" t="s">
        <v>136</v>
      </c>
      <c r="C5239" s="1" t="s">
        <v>16284</v>
      </c>
      <c r="D5239" s="25" t="s">
        <v>14417</v>
      </c>
      <c r="E5239" s="7" t="s">
        <v>16781</v>
      </c>
      <c r="F5239" s="12"/>
    </row>
    <row r="5240" spans="1:6" x14ac:dyDescent="0.25">
      <c r="A5240" s="2" t="s">
        <v>6359</v>
      </c>
      <c r="B5240" s="1" t="s">
        <v>14761</v>
      </c>
      <c r="C5240" s="1" t="s">
        <v>16773</v>
      </c>
      <c r="E5240" s="7" t="s">
        <v>16774</v>
      </c>
      <c r="F5240" s="12"/>
    </row>
    <row r="5241" spans="1:6" x14ac:dyDescent="0.25">
      <c r="A5241" s="2" t="s">
        <v>6360</v>
      </c>
      <c r="B5241" s="1" t="s">
        <v>14762</v>
      </c>
      <c r="C5241" s="1" t="s">
        <v>16287</v>
      </c>
      <c r="E5241" s="7" t="s">
        <v>47</v>
      </c>
      <c r="F5241" s="12"/>
    </row>
    <row r="5242" spans="1:6" x14ac:dyDescent="0.25">
      <c r="A5242" s="2" t="s">
        <v>6361</v>
      </c>
      <c r="B5242" s="1" t="s">
        <v>14763</v>
      </c>
      <c r="C5242" s="1" t="s">
        <v>16288</v>
      </c>
      <c r="D5242" s="25" t="s">
        <v>14417</v>
      </c>
      <c r="E5242" s="7" t="s">
        <v>8</v>
      </c>
      <c r="F5242" s="12"/>
    </row>
    <row r="5243" spans="1:6" x14ac:dyDescent="0.25">
      <c r="A5243" s="2" t="s">
        <v>6362</v>
      </c>
      <c r="B5243" s="1" t="s">
        <v>14764</v>
      </c>
      <c r="C5243" s="1" t="s">
        <v>16289</v>
      </c>
      <c r="D5243" s="25" t="s">
        <v>14417</v>
      </c>
      <c r="E5243" s="7" t="s">
        <v>16802</v>
      </c>
      <c r="F5243" s="12"/>
    </row>
    <row r="5244" spans="1:6" x14ac:dyDescent="0.25">
      <c r="A5244" s="2" t="s">
        <v>6363</v>
      </c>
      <c r="B5244" s="1" t="s">
        <v>14765</v>
      </c>
      <c r="C5244" s="1" t="s">
        <v>16290</v>
      </c>
      <c r="D5244" s="25" t="s">
        <v>14417</v>
      </c>
      <c r="E5244" s="7" t="s">
        <v>16801</v>
      </c>
      <c r="F5244" s="12"/>
    </row>
    <row r="5245" spans="1:6" x14ac:dyDescent="0.25">
      <c r="A5245" s="2" t="s">
        <v>6364</v>
      </c>
      <c r="B5245" s="1" t="s">
        <v>14766</v>
      </c>
      <c r="C5245" s="1" t="s">
        <v>16788</v>
      </c>
      <c r="E5245" s="7" t="s">
        <v>14438</v>
      </c>
      <c r="F5245" s="12"/>
    </row>
    <row r="5246" spans="1:6" x14ac:dyDescent="0.25">
      <c r="A5246" s="2" t="s">
        <v>6365</v>
      </c>
      <c r="B5246" s="1" t="s">
        <v>14767</v>
      </c>
      <c r="C5246" s="1" t="s">
        <v>16291</v>
      </c>
      <c r="D5246" s="25" t="s">
        <v>14417</v>
      </c>
      <c r="E5246" s="7" t="s">
        <v>16801</v>
      </c>
      <c r="F5246" s="12"/>
    </row>
    <row r="5247" spans="1:6" x14ac:dyDescent="0.25">
      <c r="A5247" s="2" t="s">
        <v>6366</v>
      </c>
      <c r="B5247" s="1" t="s">
        <v>14768</v>
      </c>
      <c r="C5247" s="1" t="s">
        <v>16292</v>
      </c>
      <c r="D5247" s="25" t="s">
        <v>14417</v>
      </c>
      <c r="E5247" s="7" t="s">
        <v>16803</v>
      </c>
      <c r="F5247" s="12"/>
    </row>
    <row r="5248" spans="1:6" x14ac:dyDescent="0.25">
      <c r="A5248" s="2" t="s">
        <v>6367</v>
      </c>
      <c r="B5248" s="1" t="s">
        <v>14769</v>
      </c>
      <c r="C5248" s="1" t="s">
        <v>16788</v>
      </c>
      <c r="E5248" s="7" t="s">
        <v>14438</v>
      </c>
      <c r="F5248" s="12"/>
    </row>
    <row r="5249" spans="1:6" x14ac:dyDescent="0.25">
      <c r="A5249" s="2" t="s">
        <v>6368</v>
      </c>
      <c r="B5249" s="1" t="s">
        <v>14770</v>
      </c>
      <c r="C5249" s="1" t="s">
        <v>16773</v>
      </c>
      <c r="E5249" s="7" t="s">
        <v>16774</v>
      </c>
      <c r="F5249" s="12"/>
    </row>
    <row r="5250" spans="1:6" x14ac:dyDescent="0.25">
      <c r="A5250" s="2" t="s">
        <v>6369</v>
      </c>
      <c r="B5250" s="1" t="s">
        <v>14756</v>
      </c>
      <c r="C5250" s="1" t="s">
        <v>16798</v>
      </c>
      <c r="E5250" s="7" t="s">
        <v>16799</v>
      </c>
      <c r="F5250" s="12"/>
    </row>
    <row r="5251" spans="1:6" x14ac:dyDescent="0.25">
      <c r="A5251" s="2" t="s">
        <v>6370</v>
      </c>
      <c r="B5251" s="1" t="s">
        <v>14757</v>
      </c>
      <c r="C5251" s="1" t="s">
        <v>16788</v>
      </c>
      <c r="E5251" s="7" t="s">
        <v>14438</v>
      </c>
      <c r="F5251" s="12"/>
    </row>
    <row r="5252" spans="1:6" x14ac:dyDescent="0.25">
      <c r="A5252" s="2" t="s">
        <v>6371</v>
      </c>
      <c r="B5252" s="1" t="s">
        <v>269</v>
      </c>
      <c r="C5252" s="1" t="s">
        <v>16281</v>
      </c>
      <c r="D5252" s="25" t="s">
        <v>14417</v>
      </c>
      <c r="E5252" s="7" t="s">
        <v>16800</v>
      </c>
      <c r="F5252" s="12"/>
    </row>
    <row r="5253" spans="1:6" x14ac:dyDescent="0.25">
      <c r="A5253" s="2" t="s">
        <v>6372</v>
      </c>
      <c r="B5253" s="1" t="s">
        <v>14758</v>
      </c>
      <c r="C5253" s="1" t="s">
        <v>16788</v>
      </c>
      <c r="E5253" s="7" t="s">
        <v>14438</v>
      </c>
      <c r="F5253" s="12"/>
    </row>
    <row r="5254" spans="1:6" x14ac:dyDescent="0.25">
      <c r="A5254" s="2" t="s">
        <v>6373</v>
      </c>
      <c r="B5254" s="1" t="s">
        <v>14759</v>
      </c>
      <c r="C5254" s="1" t="s">
        <v>16282</v>
      </c>
      <c r="D5254" s="25" t="s">
        <v>14417</v>
      </c>
      <c r="E5254" s="7" t="s">
        <v>16152</v>
      </c>
      <c r="F5254" s="12"/>
    </row>
    <row r="5255" spans="1:6" ht="60" x14ac:dyDescent="0.25">
      <c r="A5255" s="2" t="s">
        <v>6374</v>
      </c>
      <c r="B5255" s="1" t="s">
        <v>14760</v>
      </c>
      <c r="C5255" s="18" t="s">
        <v>16283</v>
      </c>
      <c r="D5255" s="25" t="s">
        <v>127</v>
      </c>
      <c r="E5255" s="7" t="s">
        <v>16801</v>
      </c>
      <c r="F5255" s="12"/>
    </row>
    <row r="5256" spans="1:6" x14ac:dyDescent="0.25">
      <c r="A5256" s="2" t="s">
        <v>6375</v>
      </c>
      <c r="B5256" s="1" t="s">
        <v>136</v>
      </c>
      <c r="C5256" s="1" t="s">
        <v>16284</v>
      </c>
      <c r="D5256" s="25" t="s">
        <v>14417</v>
      </c>
      <c r="E5256" s="7" t="s">
        <v>16781</v>
      </c>
      <c r="F5256" s="12"/>
    </row>
    <row r="5257" spans="1:6" x14ac:dyDescent="0.25">
      <c r="A5257" s="2" t="s">
        <v>6376</v>
      </c>
      <c r="B5257" s="1" t="s">
        <v>14761</v>
      </c>
      <c r="C5257" s="1" t="s">
        <v>16773</v>
      </c>
      <c r="E5257" s="7" t="s">
        <v>16774</v>
      </c>
      <c r="F5257" s="12"/>
    </row>
    <row r="5258" spans="1:6" x14ac:dyDescent="0.25">
      <c r="A5258" s="2" t="s">
        <v>6377</v>
      </c>
      <c r="B5258" s="1" t="s">
        <v>14762</v>
      </c>
      <c r="C5258" s="1" t="s">
        <v>16287</v>
      </c>
      <c r="E5258" s="7" t="s">
        <v>47</v>
      </c>
      <c r="F5258" s="12"/>
    </row>
    <row r="5259" spans="1:6" x14ac:dyDescent="0.25">
      <c r="A5259" s="2" t="s">
        <v>6378</v>
      </c>
      <c r="B5259" s="1" t="s">
        <v>14763</v>
      </c>
      <c r="C5259" s="1" t="s">
        <v>16288</v>
      </c>
      <c r="D5259" s="25" t="s">
        <v>14417</v>
      </c>
      <c r="E5259" s="7" t="s">
        <v>8</v>
      </c>
      <c r="F5259" s="12"/>
    </row>
    <row r="5260" spans="1:6" x14ac:dyDescent="0.25">
      <c r="A5260" s="2" t="s">
        <v>6379</v>
      </c>
      <c r="B5260" s="1" t="s">
        <v>235</v>
      </c>
      <c r="C5260" s="1" t="s">
        <v>16307</v>
      </c>
      <c r="D5260" s="25" t="s">
        <v>127</v>
      </c>
      <c r="E5260" s="7" t="s">
        <v>16809</v>
      </c>
      <c r="F5260" s="12"/>
    </row>
    <row r="5261" spans="1:6" x14ac:dyDescent="0.25">
      <c r="A5261" s="2" t="s">
        <v>6380</v>
      </c>
      <c r="B5261" s="1" t="s">
        <v>14791</v>
      </c>
      <c r="C5261" s="1" t="s">
        <v>16308</v>
      </c>
      <c r="E5261" s="7" t="s">
        <v>47</v>
      </c>
      <c r="F5261" s="12"/>
    </row>
    <row r="5262" spans="1:6" x14ac:dyDescent="0.25">
      <c r="A5262" s="2" t="s">
        <v>6381</v>
      </c>
      <c r="B5262" s="1" t="s">
        <v>14792</v>
      </c>
      <c r="C5262" s="1" t="s">
        <v>16309</v>
      </c>
      <c r="E5262" s="7" t="s">
        <v>47</v>
      </c>
      <c r="F5262" s="12"/>
    </row>
    <row r="5263" spans="1:6" x14ac:dyDescent="0.25">
      <c r="A5263" s="2" t="s">
        <v>6382</v>
      </c>
      <c r="B5263" s="1" t="s">
        <v>14793</v>
      </c>
      <c r="C5263" s="1" t="s">
        <v>16310</v>
      </c>
      <c r="E5263" s="7" t="s">
        <v>47</v>
      </c>
      <c r="F5263" s="12"/>
    </row>
    <row r="5264" spans="1:6" x14ac:dyDescent="0.25">
      <c r="A5264" s="2" t="s">
        <v>6383</v>
      </c>
      <c r="B5264" s="1" t="s">
        <v>14794</v>
      </c>
      <c r="C5264" s="1" t="s">
        <v>16788</v>
      </c>
      <c r="E5264" s="7" t="s">
        <v>14438</v>
      </c>
      <c r="F5264" s="12"/>
    </row>
    <row r="5265" spans="1:6" x14ac:dyDescent="0.25">
      <c r="A5265" s="2" t="s">
        <v>6384</v>
      </c>
      <c r="B5265" s="1" t="s">
        <v>134</v>
      </c>
      <c r="C5265" s="1" t="s">
        <v>16311</v>
      </c>
      <c r="D5265" s="25" t="s">
        <v>127</v>
      </c>
      <c r="E5265" s="7" t="s">
        <v>16810</v>
      </c>
      <c r="F5265" s="12"/>
    </row>
    <row r="5266" spans="1:6" x14ac:dyDescent="0.25">
      <c r="A5266" s="2" t="s">
        <v>6385</v>
      </c>
      <c r="B5266" s="1" t="s">
        <v>14781</v>
      </c>
      <c r="C5266" s="1" t="s">
        <v>16773</v>
      </c>
      <c r="E5266" s="7" t="s">
        <v>16774</v>
      </c>
      <c r="F5266" s="12"/>
    </row>
    <row r="5267" spans="1:6" x14ac:dyDescent="0.25">
      <c r="A5267" s="2" t="s">
        <v>6386</v>
      </c>
      <c r="B5267" s="1" t="s">
        <v>14782</v>
      </c>
      <c r="C5267" s="1" t="s">
        <v>16287</v>
      </c>
      <c r="E5267" s="7" t="s">
        <v>47</v>
      </c>
      <c r="F5267" s="12"/>
    </row>
    <row r="5268" spans="1:6" x14ac:dyDescent="0.25">
      <c r="A5268" s="2" t="s">
        <v>6387</v>
      </c>
      <c r="B5268" s="1" t="s">
        <v>14795</v>
      </c>
      <c r="C5268" s="1" t="s">
        <v>16312</v>
      </c>
      <c r="D5268" s="25" t="s">
        <v>127</v>
      </c>
      <c r="E5268" s="7" t="s">
        <v>16801</v>
      </c>
      <c r="F5268" s="12"/>
    </row>
    <row r="5269" spans="1:6" x14ac:dyDescent="0.25">
      <c r="A5269" s="2" t="s">
        <v>6388</v>
      </c>
      <c r="B5269" s="1" t="s">
        <v>14796</v>
      </c>
      <c r="C5269" s="1" t="s">
        <v>16788</v>
      </c>
      <c r="E5269" s="7" t="s">
        <v>14438</v>
      </c>
      <c r="F5269" s="12"/>
    </row>
    <row r="5270" spans="1:6" x14ac:dyDescent="0.25">
      <c r="A5270" s="2" t="s">
        <v>6389</v>
      </c>
      <c r="B5270" s="1" t="s">
        <v>237</v>
      </c>
      <c r="C5270" s="1" t="s">
        <v>16313</v>
      </c>
      <c r="D5270" s="25" t="s">
        <v>16057</v>
      </c>
      <c r="E5270" s="7" t="s">
        <v>16801</v>
      </c>
      <c r="F5270" s="12"/>
    </row>
    <row r="5271" spans="1:6" x14ac:dyDescent="0.25">
      <c r="A5271" s="2" t="s">
        <v>6390</v>
      </c>
      <c r="B5271" s="1" t="s">
        <v>14797</v>
      </c>
      <c r="C5271" s="1" t="s">
        <v>16788</v>
      </c>
      <c r="E5271" s="7" t="s">
        <v>14438</v>
      </c>
      <c r="F5271" s="12"/>
    </row>
    <row r="5272" spans="1:6" x14ac:dyDescent="0.25">
      <c r="A5272" s="2" t="s">
        <v>6391</v>
      </c>
      <c r="B5272" s="1" t="s">
        <v>14798</v>
      </c>
      <c r="C5272" s="1" t="s">
        <v>16308</v>
      </c>
      <c r="E5272" s="7" t="s">
        <v>47</v>
      </c>
      <c r="F5272" s="12"/>
    </row>
    <row r="5273" spans="1:6" x14ac:dyDescent="0.25">
      <c r="A5273" s="2" t="s">
        <v>6392</v>
      </c>
      <c r="B5273" s="1" t="s">
        <v>14799</v>
      </c>
      <c r="C5273" s="1" t="s">
        <v>16309</v>
      </c>
      <c r="E5273" s="7" t="s">
        <v>47</v>
      </c>
      <c r="F5273" s="12"/>
    </row>
    <row r="5274" spans="1:6" x14ac:dyDescent="0.25">
      <c r="A5274" s="2" t="s">
        <v>6393</v>
      </c>
      <c r="B5274" s="1" t="s">
        <v>14800</v>
      </c>
      <c r="C5274" s="1" t="s">
        <v>16314</v>
      </c>
      <c r="E5274" s="7" t="s">
        <v>47</v>
      </c>
      <c r="F5274" s="12"/>
    </row>
    <row r="5275" spans="1:6" x14ac:dyDescent="0.25">
      <c r="A5275" s="2" t="s">
        <v>6394</v>
      </c>
      <c r="B5275" s="1" t="s">
        <v>14801</v>
      </c>
      <c r="C5275" s="1" t="s">
        <v>16315</v>
      </c>
      <c r="D5275" s="25" t="s">
        <v>127</v>
      </c>
      <c r="E5275" s="7" t="s">
        <v>8</v>
      </c>
      <c r="F5275" s="12"/>
    </row>
    <row r="5276" spans="1:6" x14ac:dyDescent="0.25">
      <c r="A5276" s="2" t="s">
        <v>6395</v>
      </c>
      <c r="B5276" s="1" t="s">
        <v>136</v>
      </c>
      <c r="C5276" s="1" t="s">
        <v>16316</v>
      </c>
      <c r="D5276" s="25" t="s">
        <v>14417</v>
      </c>
      <c r="E5276" s="7" t="s">
        <v>16781</v>
      </c>
      <c r="F5276" s="12"/>
    </row>
    <row r="5277" spans="1:6" x14ac:dyDescent="0.25">
      <c r="A5277" s="2" t="s">
        <v>6396</v>
      </c>
      <c r="B5277" s="1" t="s">
        <v>14761</v>
      </c>
      <c r="C5277" s="1" t="s">
        <v>16773</v>
      </c>
      <c r="E5277" s="7" t="s">
        <v>16774</v>
      </c>
      <c r="F5277" s="12"/>
    </row>
    <row r="5278" spans="1:6" x14ac:dyDescent="0.25">
      <c r="A5278" s="2" t="s">
        <v>6397</v>
      </c>
      <c r="B5278" s="1" t="s">
        <v>14762</v>
      </c>
      <c r="C5278" s="1" t="s">
        <v>16287</v>
      </c>
      <c r="E5278" s="7" t="s">
        <v>47</v>
      </c>
      <c r="F5278" s="12"/>
    </row>
    <row r="5279" spans="1:6" x14ac:dyDescent="0.25">
      <c r="A5279" s="2" t="s">
        <v>6398</v>
      </c>
      <c r="B5279" s="1" t="s">
        <v>14802</v>
      </c>
      <c r="C5279" s="1" t="s">
        <v>16317</v>
      </c>
      <c r="D5279" s="25" t="s">
        <v>127</v>
      </c>
      <c r="E5279" s="7" t="s">
        <v>8</v>
      </c>
      <c r="F5279" s="12"/>
    </row>
    <row r="5280" spans="1:6" x14ac:dyDescent="0.25">
      <c r="A5280" s="2" t="s">
        <v>6399</v>
      </c>
      <c r="B5280" s="1" t="s">
        <v>14803</v>
      </c>
      <c r="C5280" s="1" t="s">
        <v>16318</v>
      </c>
      <c r="D5280" s="25" t="s">
        <v>127</v>
      </c>
      <c r="E5280" s="7" t="s">
        <v>8</v>
      </c>
      <c r="F5280" s="12"/>
    </row>
    <row r="5281" spans="1:6" x14ac:dyDescent="0.25">
      <c r="A5281" s="2" t="s">
        <v>6400</v>
      </c>
      <c r="B5281" s="1" t="s">
        <v>14804</v>
      </c>
      <c r="C5281" s="1" t="s">
        <v>16319</v>
      </c>
      <c r="D5281" s="25" t="s">
        <v>127</v>
      </c>
      <c r="E5281" s="7" t="s">
        <v>8</v>
      </c>
      <c r="F5281" s="12"/>
    </row>
    <row r="5282" spans="1:6" x14ac:dyDescent="0.25">
      <c r="A5282" s="2" t="s">
        <v>6401</v>
      </c>
      <c r="B5282" s="1" t="s">
        <v>241</v>
      </c>
      <c r="C5282" s="1" t="s">
        <v>16320</v>
      </c>
      <c r="D5282" s="25" t="s">
        <v>16084</v>
      </c>
      <c r="E5282" s="7" t="s">
        <v>16801</v>
      </c>
      <c r="F5282" s="12"/>
    </row>
    <row r="5283" spans="1:6" ht="45" x14ac:dyDescent="0.25">
      <c r="A5283" s="2" t="s">
        <v>6402</v>
      </c>
      <c r="B5283" s="1" t="s">
        <v>14805</v>
      </c>
      <c r="C5283" s="18" t="s">
        <v>16286</v>
      </c>
      <c r="D5283" s="25" t="s">
        <v>127</v>
      </c>
      <c r="E5283" s="7" t="s">
        <v>16811</v>
      </c>
      <c r="F5283" s="12"/>
    </row>
    <row r="5284" spans="1:6" x14ac:dyDescent="0.25">
      <c r="A5284" s="2" t="s">
        <v>6403</v>
      </c>
      <c r="B5284" s="1" t="s">
        <v>14806</v>
      </c>
      <c r="C5284" s="1" t="s">
        <v>16322</v>
      </c>
      <c r="E5284" s="7" t="s">
        <v>14546</v>
      </c>
      <c r="F5284" s="12"/>
    </row>
    <row r="5285" spans="1:6" x14ac:dyDescent="0.25">
      <c r="A5285" s="2" t="s">
        <v>6404</v>
      </c>
      <c r="B5285" s="1" t="s">
        <v>14807</v>
      </c>
      <c r="C5285" s="1" t="s">
        <v>16775</v>
      </c>
      <c r="E5285" s="7" t="s">
        <v>14422</v>
      </c>
      <c r="F5285" s="12"/>
    </row>
    <row r="5286" spans="1:6" x14ac:dyDescent="0.25">
      <c r="A5286" s="2" t="s">
        <v>6405</v>
      </c>
      <c r="B5286" s="1" t="s">
        <v>14808</v>
      </c>
      <c r="C5286" s="1" t="s">
        <v>14413</v>
      </c>
      <c r="E5286" s="7" t="s">
        <v>14422</v>
      </c>
      <c r="F5286" s="12"/>
    </row>
    <row r="5287" spans="1:6" ht="30" x14ac:dyDescent="0.25">
      <c r="A5287" s="2" t="s">
        <v>6406</v>
      </c>
      <c r="B5287" s="1" t="s">
        <v>14809</v>
      </c>
      <c r="C5287" s="18" t="s">
        <v>16323</v>
      </c>
      <c r="E5287" s="7" t="s">
        <v>16776</v>
      </c>
      <c r="F5287" s="12"/>
    </row>
    <row r="5288" spans="1:6" x14ac:dyDescent="0.25">
      <c r="A5288" s="2" t="s">
        <v>6407</v>
      </c>
      <c r="B5288" s="1" t="s">
        <v>14810</v>
      </c>
      <c r="C5288" s="1" t="s">
        <v>16324</v>
      </c>
      <c r="E5288" s="7" t="s">
        <v>16777</v>
      </c>
      <c r="F5288" s="12"/>
    </row>
    <row r="5289" spans="1:6" x14ac:dyDescent="0.25">
      <c r="A5289" s="2" t="s">
        <v>6408</v>
      </c>
      <c r="B5289" s="1" t="s">
        <v>243</v>
      </c>
      <c r="C5289" s="1" t="s">
        <v>16325</v>
      </c>
      <c r="D5289" s="25" t="s">
        <v>14417</v>
      </c>
      <c r="F5289" s="12"/>
    </row>
    <row r="5290" spans="1:6" x14ac:dyDescent="0.25">
      <c r="A5290" s="2" t="s">
        <v>6409</v>
      </c>
      <c r="B5290" s="1" t="s">
        <v>242</v>
      </c>
      <c r="C5290" s="1" t="s">
        <v>16326</v>
      </c>
      <c r="D5290" s="25" t="s">
        <v>14417</v>
      </c>
      <c r="E5290" s="7" t="s">
        <v>16811</v>
      </c>
      <c r="F5290" s="12"/>
    </row>
    <row r="5291" spans="1:6" x14ac:dyDescent="0.25">
      <c r="A5291" s="2" t="s">
        <v>6410</v>
      </c>
      <c r="B5291" s="1" t="s">
        <v>14811</v>
      </c>
      <c r="C5291" s="1" t="s">
        <v>16788</v>
      </c>
      <c r="E5291" s="7" t="s">
        <v>14438</v>
      </c>
      <c r="F5291" s="12"/>
    </row>
    <row r="5292" spans="1:6" x14ac:dyDescent="0.25">
      <c r="A5292" s="2" t="s">
        <v>6411</v>
      </c>
      <c r="B5292" s="1" t="s">
        <v>14812</v>
      </c>
      <c r="C5292" s="1" t="s">
        <v>16327</v>
      </c>
      <c r="D5292" s="25" t="s">
        <v>127</v>
      </c>
      <c r="E5292" s="7" t="s">
        <v>16781</v>
      </c>
      <c r="F5292" s="12"/>
    </row>
    <row r="5293" spans="1:6" x14ac:dyDescent="0.25">
      <c r="A5293" s="2" t="s">
        <v>6412</v>
      </c>
      <c r="B5293" s="1" t="s">
        <v>14813</v>
      </c>
      <c r="C5293" s="1" t="s">
        <v>16773</v>
      </c>
      <c r="E5293" s="7" t="s">
        <v>16774</v>
      </c>
      <c r="F5293" s="12"/>
    </row>
    <row r="5294" spans="1:6" x14ac:dyDescent="0.25">
      <c r="A5294" s="2" t="s">
        <v>6413</v>
      </c>
      <c r="B5294" s="1" t="s">
        <v>14814</v>
      </c>
      <c r="C5294" s="1" t="s">
        <v>16287</v>
      </c>
      <c r="E5294" s="7" t="s">
        <v>47</v>
      </c>
      <c r="F5294" s="12"/>
    </row>
    <row r="5295" spans="1:6" ht="45" x14ac:dyDescent="0.25">
      <c r="A5295" s="2" t="s">
        <v>6414</v>
      </c>
      <c r="B5295" s="1" t="s">
        <v>233</v>
      </c>
      <c r="C5295" s="18" t="s">
        <v>16328</v>
      </c>
      <c r="D5295" s="25" t="s">
        <v>127</v>
      </c>
      <c r="E5295" s="7" t="s">
        <v>16779</v>
      </c>
      <c r="F5295" s="12"/>
    </row>
    <row r="5296" spans="1:6" x14ac:dyDescent="0.25">
      <c r="A5296" s="2" t="s">
        <v>6415</v>
      </c>
      <c r="B5296" s="1" t="s">
        <v>14760</v>
      </c>
      <c r="C5296" s="18" t="s">
        <v>16329</v>
      </c>
      <c r="D5296" s="25" t="s">
        <v>127</v>
      </c>
      <c r="E5296" s="7" t="s">
        <v>16801</v>
      </c>
      <c r="F5296" s="12"/>
    </row>
    <row r="5297" spans="1:6" x14ac:dyDescent="0.25">
      <c r="A5297" s="2" t="s">
        <v>6416</v>
      </c>
      <c r="B5297" s="1" t="s">
        <v>14815</v>
      </c>
      <c r="C5297" s="1" t="s">
        <v>16330</v>
      </c>
      <c r="D5297" s="25" t="s">
        <v>16331</v>
      </c>
      <c r="E5297" s="7" t="s">
        <v>16781</v>
      </c>
      <c r="F5297" s="12"/>
    </row>
    <row r="5298" spans="1:6" x14ac:dyDescent="0.25">
      <c r="A5298" s="2" t="s">
        <v>6417</v>
      </c>
      <c r="B5298" s="1" t="s">
        <v>14816</v>
      </c>
      <c r="C5298" s="1" t="s">
        <v>16773</v>
      </c>
      <c r="E5298" s="7" t="s">
        <v>16774</v>
      </c>
      <c r="F5298" s="12"/>
    </row>
    <row r="5299" spans="1:6" x14ac:dyDescent="0.25">
      <c r="A5299" s="2" t="s">
        <v>6418</v>
      </c>
      <c r="B5299" s="1" t="s">
        <v>14817</v>
      </c>
      <c r="C5299" s="1" t="s">
        <v>16287</v>
      </c>
      <c r="E5299" s="7" t="s">
        <v>47</v>
      </c>
      <c r="F5299" s="12"/>
    </row>
    <row r="5300" spans="1:6" x14ac:dyDescent="0.25">
      <c r="A5300" s="2" t="s">
        <v>6416</v>
      </c>
      <c r="B5300" s="1" t="s">
        <v>14815</v>
      </c>
      <c r="C5300" s="1" t="s">
        <v>16330</v>
      </c>
      <c r="D5300" s="25" t="s">
        <v>16331</v>
      </c>
      <c r="E5300" s="7" t="s">
        <v>16781</v>
      </c>
      <c r="F5300" s="12"/>
    </row>
    <row r="5301" spans="1:6" x14ac:dyDescent="0.25">
      <c r="A5301" s="2" t="s">
        <v>6417</v>
      </c>
      <c r="B5301" s="1" t="s">
        <v>14816</v>
      </c>
      <c r="C5301" s="1" t="s">
        <v>16773</v>
      </c>
      <c r="E5301" s="7" t="s">
        <v>16774</v>
      </c>
      <c r="F5301" s="12"/>
    </row>
    <row r="5302" spans="1:6" x14ac:dyDescent="0.25">
      <c r="A5302" s="2" t="s">
        <v>6418</v>
      </c>
      <c r="B5302" s="1" t="s">
        <v>14817</v>
      </c>
      <c r="C5302" s="1" t="s">
        <v>16287</v>
      </c>
      <c r="E5302" s="7" t="s">
        <v>47</v>
      </c>
      <c r="F5302" s="12"/>
    </row>
    <row r="5303" spans="1:6" x14ac:dyDescent="0.25">
      <c r="A5303" s="2" t="s">
        <v>6419</v>
      </c>
      <c r="B5303" s="1" t="s">
        <v>14818</v>
      </c>
      <c r="C5303" s="1" t="s">
        <v>16780</v>
      </c>
      <c r="D5303" s="25" t="s">
        <v>14417</v>
      </c>
      <c r="E5303" s="7" t="s">
        <v>54</v>
      </c>
      <c r="F5303" s="12"/>
    </row>
    <row r="5304" spans="1:6" x14ac:dyDescent="0.25">
      <c r="A5304" s="2" t="s">
        <v>6420</v>
      </c>
      <c r="B5304" s="1" t="s">
        <v>14819</v>
      </c>
      <c r="C5304" s="1" t="s">
        <v>16333</v>
      </c>
      <c r="D5304" s="25" t="s">
        <v>127</v>
      </c>
      <c r="E5304" s="7" t="s">
        <v>16781</v>
      </c>
      <c r="F5304" s="12"/>
    </row>
    <row r="5305" spans="1:6" x14ac:dyDescent="0.25">
      <c r="A5305" s="2" t="s">
        <v>6421</v>
      </c>
      <c r="B5305" s="1" t="s">
        <v>14820</v>
      </c>
      <c r="C5305" s="1" t="s">
        <v>16773</v>
      </c>
      <c r="E5305" s="7" t="s">
        <v>16774</v>
      </c>
      <c r="F5305" s="12"/>
    </row>
    <row r="5306" spans="1:6" x14ac:dyDescent="0.25">
      <c r="A5306" s="2" t="s">
        <v>6422</v>
      </c>
      <c r="B5306" s="1" t="s">
        <v>14821</v>
      </c>
      <c r="C5306" s="1" t="s">
        <v>16287</v>
      </c>
      <c r="E5306" s="7" t="s">
        <v>47</v>
      </c>
      <c r="F5306" s="12"/>
    </row>
    <row r="5307" spans="1:6" x14ac:dyDescent="0.25">
      <c r="A5307" s="2" t="s">
        <v>6423</v>
      </c>
      <c r="B5307" s="1" t="s">
        <v>14822</v>
      </c>
      <c r="C5307" s="1" t="s">
        <v>16334</v>
      </c>
      <c r="D5307" s="25" t="s">
        <v>127</v>
      </c>
      <c r="E5307" s="7" t="s">
        <v>16812</v>
      </c>
      <c r="F5307" s="12"/>
    </row>
    <row r="5308" spans="1:6" x14ac:dyDescent="0.25">
      <c r="A5308" s="2" t="s">
        <v>6424</v>
      </c>
      <c r="B5308" s="1" t="s">
        <v>14823</v>
      </c>
      <c r="C5308" s="1" t="s">
        <v>16336</v>
      </c>
      <c r="D5308" s="25" t="s">
        <v>127</v>
      </c>
      <c r="E5308" s="7" t="s">
        <v>16812</v>
      </c>
      <c r="F5308" s="12"/>
    </row>
    <row r="5309" spans="1:6" x14ac:dyDescent="0.25">
      <c r="A5309" s="2" t="s">
        <v>6425</v>
      </c>
      <c r="B5309" s="1" t="s">
        <v>14824</v>
      </c>
      <c r="C5309" s="1" t="s">
        <v>16337</v>
      </c>
      <c r="D5309" s="25" t="s">
        <v>127</v>
      </c>
      <c r="E5309" s="7" t="s">
        <v>16812</v>
      </c>
      <c r="F5309" s="12"/>
    </row>
    <row r="5310" spans="1:6" x14ac:dyDescent="0.25">
      <c r="A5310" s="2" t="s">
        <v>6426</v>
      </c>
      <c r="B5310" s="1" t="s">
        <v>14948</v>
      </c>
      <c r="C5310" s="1" t="s">
        <v>16461</v>
      </c>
      <c r="D5310" s="25" t="s">
        <v>127</v>
      </c>
      <c r="E5310" s="7" t="s">
        <v>16823</v>
      </c>
      <c r="F5310" s="12"/>
    </row>
    <row r="5311" spans="1:6" x14ac:dyDescent="0.25">
      <c r="A5311" s="2" t="s">
        <v>6427</v>
      </c>
      <c r="B5311" s="1" t="s">
        <v>14949</v>
      </c>
      <c r="C5311" s="1" t="s">
        <v>16788</v>
      </c>
      <c r="E5311" s="7" t="s">
        <v>14438</v>
      </c>
      <c r="F5311" s="12"/>
    </row>
    <row r="5312" spans="1:6" x14ac:dyDescent="0.25">
      <c r="A5312" s="2" t="s">
        <v>6428</v>
      </c>
      <c r="B5312" s="1" t="s">
        <v>134</v>
      </c>
      <c r="C5312" s="1" t="s">
        <v>16637</v>
      </c>
      <c r="D5312" s="25" t="s">
        <v>14417</v>
      </c>
      <c r="E5312" s="7" t="s">
        <v>16810</v>
      </c>
      <c r="F5312" s="12"/>
    </row>
    <row r="5313" spans="1:6" x14ac:dyDescent="0.25">
      <c r="A5313" s="2" t="s">
        <v>6429</v>
      </c>
      <c r="B5313" s="1" t="s">
        <v>14781</v>
      </c>
      <c r="C5313" s="1" t="s">
        <v>16773</v>
      </c>
      <c r="E5313" s="7" t="s">
        <v>16774</v>
      </c>
      <c r="F5313" s="12"/>
    </row>
    <row r="5314" spans="1:6" x14ac:dyDescent="0.25">
      <c r="A5314" s="2" t="s">
        <v>6430</v>
      </c>
      <c r="B5314" s="1" t="s">
        <v>14782</v>
      </c>
      <c r="C5314" s="1" t="s">
        <v>16287</v>
      </c>
      <c r="E5314" s="7" t="s">
        <v>47</v>
      </c>
      <c r="F5314" s="12"/>
    </row>
    <row r="5315" spans="1:6" ht="45" x14ac:dyDescent="0.25">
      <c r="A5315" s="2" t="s">
        <v>6431</v>
      </c>
      <c r="B5315" s="1" t="s">
        <v>14950</v>
      </c>
      <c r="C5315" s="18" t="s">
        <v>16783</v>
      </c>
      <c r="D5315" s="25" t="s">
        <v>127</v>
      </c>
      <c r="E5315" s="7" t="s">
        <v>16801</v>
      </c>
      <c r="F5315" s="12"/>
    </row>
    <row r="5316" spans="1:6" x14ac:dyDescent="0.25">
      <c r="A5316" s="2" t="s">
        <v>6432</v>
      </c>
      <c r="B5316" s="1" t="s">
        <v>14951</v>
      </c>
      <c r="C5316" s="1" t="s">
        <v>16464</v>
      </c>
      <c r="D5316" s="25" t="s">
        <v>16057</v>
      </c>
      <c r="E5316" s="7" t="s">
        <v>16812</v>
      </c>
      <c r="F5316" s="12"/>
    </row>
    <row r="5317" spans="1:6" ht="45" x14ac:dyDescent="0.25">
      <c r="A5317" s="2" t="s">
        <v>6433</v>
      </c>
      <c r="B5317" s="1" t="s">
        <v>14952</v>
      </c>
      <c r="C5317" s="18" t="s">
        <v>16785</v>
      </c>
      <c r="D5317" s="25" t="s">
        <v>127</v>
      </c>
      <c r="E5317" s="7" t="s">
        <v>16801</v>
      </c>
      <c r="F5317" s="12"/>
    </row>
    <row r="5318" spans="1:6" x14ac:dyDescent="0.25">
      <c r="A5318" s="2" t="s">
        <v>6434</v>
      </c>
      <c r="B5318" s="1" t="s">
        <v>14953</v>
      </c>
      <c r="C5318" s="1" t="s">
        <v>16466</v>
      </c>
      <c r="D5318" s="25" t="s">
        <v>16057</v>
      </c>
      <c r="E5318" s="7" t="s">
        <v>16812</v>
      </c>
      <c r="F5318" s="12"/>
    </row>
    <row r="5319" spans="1:6" x14ac:dyDescent="0.25">
      <c r="A5319" s="2" t="s">
        <v>6435</v>
      </c>
      <c r="B5319" s="1" t="s">
        <v>14954</v>
      </c>
      <c r="C5319" s="1" t="s">
        <v>16467</v>
      </c>
      <c r="D5319" s="25" t="s">
        <v>127</v>
      </c>
      <c r="E5319" s="7" t="s">
        <v>16801</v>
      </c>
      <c r="F5319" s="12"/>
    </row>
    <row r="5320" spans="1:6" ht="45" x14ac:dyDescent="0.25">
      <c r="A5320" s="2" t="s">
        <v>6436</v>
      </c>
      <c r="B5320" s="1" t="s">
        <v>14447</v>
      </c>
      <c r="C5320" s="18" t="s">
        <v>16787</v>
      </c>
      <c r="D5320" s="25" t="s">
        <v>16057</v>
      </c>
      <c r="E5320" s="7" t="s">
        <v>16810</v>
      </c>
      <c r="F5320" s="12"/>
    </row>
    <row r="5321" spans="1:6" x14ac:dyDescent="0.25">
      <c r="A5321" s="2" t="s">
        <v>6437</v>
      </c>
      <c r="B5321" s="1" t="s">
        <v>14448</v>
      </c>
      <c r="C5321" s="1" t="s">
        <v>16061</v>
      </c>
      <c r="E5321" s="7" t="s">
        <v>14438</v>
      </c>
      <c r="F5321" s="12"/>
    </row>
    <row r="5322" spans="1:6" x14ac:dyDescent="0.25">
      <c r="A5322" s="2" t="s">
        <v>6438</v>
      </c>
      <c r="B5322" s="1" t="s">
        <v>14449</v>
      </c>
      <c r="C5322" s="1" t="s">
        <v>16073</v>
      </c>
      <c r="E5322" s="7" t="s">
        <v>14422</v>
      </c>
      <c r="F5322" s="12"/>
    </row>
    <row r="5323" spans="1:6" x14ac:dyDescent="0.25">
      <c r="A5323" s="2" t="s">
        <v>6439</v>
      </c>
      <c r="B5323" s="1" t="s">
        <v>237</v>
      </c>
      <c r="C5323" s="1" t="s">
        <v>16478</v>
      </c>
      <c r="D5323" s="25" t="s">
        <v>16057</v>
      </c>
      <c r="E5323" s="7" t="s">
        <v>16801</v>
      </c>
      <c r="F5323" s="12"/>
    </row>
    <row r="5324" spans="1:6" x14ac:dyDescent="0.25">
      <c r="A5324" s="2" t="s">
        <v>6440</v>
      </c>
      <c r="B5324" s="1" t="s">
        <v>14797</v>
      </c>
      <c r="C5324" s="1" t="s">
        <v>16788</v>
      </c>
      <c r="E5324" s="7" t="s">
        <v>14438</v>
      </c>
      <c r="F5324" s="12"/>
    </row>
    <row r="5325" spans="1:6" x14ac:dyDescent="0.25">
      <c r="A5325" s="2" t="s">
        <v>6441</v>
      </c>
      <c r="B5325" s="1" t="s">
        <v>14798</v>
      </c>
      <c r="C5325" s="1" t="s">
        <v>16308</v>
      </c>
      <c r="E5325" s="7" t="s">
        <v>47</v>
      </c>
      <c r="F5325" s="12"/>
    </row>
    <row r="5326" spans="1:6" x14ac:dyDescent="0.25">
      <c r="A5326" s="2" t="s">
        <v>6442</v>
      </c>
      <c r="B5326" s="1" t="s">
        <v>14799</v>
      </c>
      <c r="C5326" s="1" t="s">
        <v>16309</v>
      </c>
      <c r="E5326" s="7" t="s">
        <v>47</v>
      </c>
      <c r="F5326" s="12"/>
    </row>
    <row r="5327" spans="1:6" x14ac:dyDescent="0.25">
      <c r="A5327" s="2" t="s">
        <v>6443</v>
      </c>
      <c r="B5327" s="1" t="s">
        <v>14800</v>
      </c>
      <c r="C5327" s="1" t="s">
        <v>16314</v>
      </c>
      <c r="E5327" s="7" t="s">
        <v>47</v>
      </c>
      <c r="F5327" s="12"/>
    </row>
    <row r="5328" spans="1:6" x14ac:dyDescent="0.25">
      <c r="A5328" s="2" t="s">
        <v>6444</v>
      </c>
      <c r="B5328" s="1" t="s">
        <v>232</v>
      </c>
      <c r="C5328" s="1" t="s">
        <v>16468</v>
      </c>
      <c r="D5328" s="25" t="s">
        <v>14417</v>
      </c>
      <c r="E5328" s="7" t="s">
        <v>16814</v>
      </c>
      <c r="F5328" s="12"/>
    </row>
    <row r="5329" spans="1:6" x14ac:dyDescent="0.25">
      <c r="A5329" s="2" t="s">
        <v>6445</v>
      </c>
      <c r="B5329" s="1" t="s">
        <v>136</v>
      </c>
      <c r="C5329" s="1" t="s">
        <v>16316</v>
      </c>
      <c r="D5329" s="25" t="s">
        <v>14417</v>
      </c>
      <c r="E5329" s="7" t="s">
        <v>16781</v>
      </c>
      <c r="F5329" s="12"/>
    </row>
    <row r="5330" spans="1:6" x14ac:dyDescent="0.25">
      <c r="A5330" s="2" t="s">
        <v>6446</v>
      </c>
      <c r="B5330" s="1" t="s">
        <v>14761</v>
      </c>
      <c r="C5330" s="1" t="s">
        <v>16773</v>
      </c>
      <c r="E5330" s="7" t="s">
        <v>16774</v>
      </c>
      <c r="F5330" s="12"/>
    </row>
    <row r="5331" spans="1:6" x14ac:dyDescent="0.25">
      <c r="A5331" s="2" t="s">
        <v>6447</v>
      </c>
      <c r="B5331" s="1" t="s">
        <v>14762</v>
      </c>
      <c r="C5331" s="1" t="s">
        <v>16287</v>
      </c>
      <c r="E5331" s="7" t="s">
        <v>47</v>
      </c>
      <c r="F5331" s="12"/>
    </row>
    <row r="5332" spans="1:6" ht="45" x14ac:dyDescent="0.25">
      <c r="A5332" s="2" t="s">
        <v>6448</v>
      </c>
      <c r="B5332" s="1" t="s">
        <v>14447</v>
      </c>
      <c r="C5332" s="18" t="s">
        <v>16824</v>
      </c>
      <c r="D5332" s="25" t="s">
        <v>127</v>
      </c>
      <c r="E5332" s="7" t="s">
        <v>16810</v>
      </c>
      <c r="F5332" s="12"/>
    </row>
    <row r="5333" spans="1:6" x14ac:dyDescent="0.25">
      <c r="A5333" s="2" t="s">
        <v>6449</v>
      </c>
      <c r="B5333" s="1" t="s">
        <v>14448</v>
      </c>
      <c r="C5333" s="1" t="s">
        <v>16061</v>
      </c>
      <c r="E5333" s="7" t="s">
        <v>14438</v>
      </c>
      <c r="F5333" s="12"/>
    </row>
    <row r="5334" spans="1:6" x14ac:dyDescent="0.25">
      <c r="A5334" s="2" t="s">
        <v>6450</v>
      </c>
      <c r="B5334" s="1" t="s">
        <v>14449</v>
      </c>
      <c r="C5334" s="1" t="s">
        <v>16073</v>
      </c>
      <c r="E5334" s="7" t="s">
        <v>14422</v>
      </c>
      <c r="F5334" s="12"/>
    </row>
    <row r="5335" spans="1:6" x14ac:dyDescent="0.25">
      <c r="A5335" s="2" t="s">
        <v>6451</v>
      </c>
      <c r="B5335" s="1" t="s">
        <v>240</v>
      </c>
      <c r="C5335" s="1" t="s">
        <v>16468</v>
      </c>
      <c r="D5335" s="25" t="s">
        <v>127</v>
      </c>
      <c r="E5335" s="7" t="s">
        <v>14420</v>
      </c>
      <c r="F5335" s="12"/>
    </row>
    <row r="5336" spans="1:6" x14ac:dyDescent="0.25">
      <c r="A5336" s="2" t="s">
        <v>6452</v>
      </c>
      <c r="B5336" s="1" t="s">
        <v>14812</v>
      </c>
      <c r="C5336" s="1" t="s">
        <v>16327</v>
      </c>
      <c r="D5336" s="25" t="s">
        <v>127</v>
      </c>
      <c r="E5336" s="7" t="s">
        <v>16781</v>
      </c>
      <c r="F5336" s="12"/>
    </row>
    <row r="5337" spans="1:6" x14ac:dyDescent="0.25">
      <c r="A5337" s="2" t="s">
        <v>6453</v>
      </c>
      <c r="B5337" s="1" t="s">
        <v>14813</v>
      </c>
      <c r="C5337" s="1" t="s">
        <v>16773</v>
      </c>
      <c r="E5337" s="7" t="s">
        <v>16774</v>
      </c>
      <c r="F5337" s="12"/>
    </row>
    <row r="5338" spans="1:6" x14ac:dyDescent="0.25">
      <c r="A5338" s="2" t="s">
        <v>6454</v>
      </c>
      <c r="B5338" s="1" t="s">
        <v>14814</v>
      </c>
      <c r="C5338" s="1" t="s">
        <v>16287</v>
      </c>
      <c r="E5338" s="7" t="s">
        <v>47</v>
      </c>
      <c r="F5338" s="12"/>
    </row>
    <row r="5339" spans="1:6" ht="45" x14ac:dyDescent="0.25">
      <c r="A5339" s="2" t="s">
        <v>6455</v>
      </c>
      <c r="B5339" s="1" t="s">
        <v>233</v>
      </c>
      <c r="C5339" s="18" t="s">
        <v>16328</v>
      </c>
      <c r="D5339" s="25" t="s">
        <v>127</v>
      </c>
      <c r="E5339" s="7" t="s">
        <v>16779</v>
      </c>
      <c r="F5339" s="12"/>
    </row>
    <row r="5340" spans="1:6" ht="45" x14ac:dyDescent="0.25">
      <c r="A5340" s="2" t="s">
        <v>6456</v>
      </c>
      <c r="B5340" s="1" t="s">
        <v>14927</v>
      </c>
      <c r="C5340" s="18" t="s">
        <v>16791</v>
      </c>
      <c r="D5340" s="25" t="s">
        <v>127</v>
      </c>
      <c r="E5340" s="7" t="s">
        <v>54</v>
      </c>
      <c r="F5340" s="12"/>
    </row>
    <row r="5341" spans="1:6" ht="75" x14ac:dyDescent="0.25">
      <c r="A5341" s="2" t="s">
        <v>6457</v>
      </c>
      <c r="B5341" s="1" t="s">
        <v>14962</v>
      </c>
      <c r="C5341" s="18" t="s">
        <v>16792</v>
      </c>
      <c r="D5341" s="25" t="s">
        <v>127</v>
      </c>
      <c r="E5341" s="7" t="s">
        <v>16793</v>
      </c>
      <c r="F5341" s="12"/>
    </row>
    <row r="5342" spans="1:6" x14ac:dyDescent="0.25">
      <c r="A5342" s="2" t="s">
        <v>6458</v>
      </c>
      <c r="B5342" s="1" t="s">
        <v>14964</v>
      </c>
      <c r="C5342" s="1" t="s">
        <v>16485</v>
      </c>
      <c r="D5342" s="25" t="s">
        <v>127</v>
      </c>
      <c r="E5342" s="7" t="s">
        <v>16801</v>
      </c>
      <c r="F5342" s="12"/>
    </row>
    <row r="5343" spans="1:6" x14ac:dyDescent="0.25">
      <c r="A5343" s="2" t="s">
        <v>6459</v>
      </c>
      <c r="B5343" s="1" t="s">
        <v>154</v>
      </c>
      <c r="C5343" s="1" t="s">
        <v>16486</v>
      </c>
      <c r="D5343" s="25" t="s">
        <v>127</v>
      </c>
      <c r="E5343" s="7" t="s">
        <v>16825</v>
      </c>
      <c r="F5343" s="12"/>
    </row>
    <row r="5344" spans="1:6" x14ac:dyDescent="0.25">
      <c r="A5344" s="2" t="s">
        <v>6460</v>
      </c>
      <c r="B5344" s="1" t="s">
        <v>14965</v>
      </c>
      <c r="C5344" s="1" t="s">
        <v>16788</v>
      </c>
      <c r="E5344" s="7" t="s">
        <v>14438</v>
      </c>
      <c r="F5344" s="12"/>
    </row>
    <row r="5345" spans="1:6" x14ac:dyDescent="0.25">
      <c r="A5345" s="2" t="s">
        <v>6461</v>
      </c>
      <c r="B5345" s="1" t="s">
        <v>35</v>
      </c>
      <c r="C5345" s="1" t="s">
        <v>16487</v>
      </c>
      <c r="D5345" s="25" t="s">
        <v>14417</v>
      </c>
      <c r="E5345" s="7" t="s">
        <v>16814</v>
      </c>
      <c r="F5345" s="12"/>
    </row>
    <row r="5346" spans="1:6" ht="30" x14ac:dyDescent="0.25">
      <c r="A5346" s="2" t="s">
        <v>6462</v>
      </c>
      <c r="B5346" s="1" t="s">
        <v>267</v>
      </c>
      <c r="C5346" s="18" t="s">
        <v>16488</v>
      </c>
      <c r="D5346" s="25" t="s">
        <v>127</v>
      </c>
      <c r="E5346" s="7" t="s">
        <v>16826</v>
      </c>
      <c r="F5346" s="12"/>
    </row>
    <row r="5347" spans="1:6" ht="45" x14ac:dyDescent="0.25">
      <c r="A5347" s="2" t="s">
        <v>6463</v>
      </c>
      <c r="B5347" s="1" t="s">
        <v>14966</v>
      </c>
      <c r="C5347" s="18" t="s">
        <v>16827</v>
      </c>
      <c r="D5347" s="25" t="s">
        <v>127</v>
      </c>
      <c r="E5347" s="7" t="s">
        <v>16801</v>
      </c>
      <c r="F5347" s="12"/>
    </row>
    <row r="5348" spans="1:6" x14ac:dyDescent="0.25">
      <c r="A5348" s="2" t="s">
        <v>6464</v>
      </c>
      <c r="B5348" s="1" t="s">
        <v>14967</v>
      </c>
      <c r="C5348" s="18" t="s">
        <v>16490</v>
      </c>
      <c r="D5348" s="25" t="s">
        <v>16057</v>
      </c>
      <c r="E5348" s="7" t="s">
        <v>16801</v>
      </c>
      <c r="F5348" s="12"/>
    </row>
    <row r="5349" spans="1:6" x14ac:dyDescent="0.25">
      <c r="A5349" s="2" t="s">
        <v>6465</v>
      </c>
      <c r="B5349" s="1" t="s">
        <v>14968</v>
      </c>
      <c r="C5349" s="1" t="s">
        <v>16788</v>
      </c>
      <c r="E5349" s="7" t="s">
        <v>14438</v>
      </c>
      <c r="F5349" s="12"/>
    </row>
    <row r="5350" spans="1:6" ht="60" x14ac:dyDescent="0.25">
      <c r="A5350" s="2" t="s">
        <v>6466</v>
      </c>
      <c r="B5350" s="1" t="s">
        <v>14491</v>
      </c>
      <c r="C5350" s="18" t="s">
        <v>16828</v>
      </c>
      <c r="D5350" s="25" t="s">
        <v>14417</v>
      </c>
      <c r="E5350" s="7" t="s">
        <v>16793</v>
      </c>
      <c r="F5350" s="12"/>
    </row>
    <row r="5351" spans="1:6" x14ac:dyDescent="0.25">
      <c r="A5351" s="2" t="s">
        <v>6467</v>
      </c>
      <c r="B5351" s="1" t="s">
        <v>25</v>
      </c>
      <c r="C5351" s="1" t="s">
        <v>16829</v>
      </c>
      <c r="D5351" s="25" t="s">
        <v>14417</v>
      </c>
      <c r="E5351" s="7" t="s">
        <v>16830</v>
      </c>
      <c r="F5351" s="12"/>
    </row>
    <row r="5352" spans="1:6" ht="60" x14ac:dyDescent="0.25">
      <c r="A5352" s="2" t="s">
        <v>6468</v>
      </c>
      <c r="B5352" s="1" t="s">
        <v>14969</v>
      </c>
      <c r="C5352" s="18" t="s">
        <v>16831</v>
      </c>
      <c r="D5352" s="25" t="s">
        <v>127</v>
      </c>
      <c r="E5352" s="7" t="s">
        <v>14419</v>
      </c>
      <c r="F5352" s="12"/>
    </row>
    <row r="5353" spans="1:6" x14ac:dyDescent="0.25">
      <c r="A5353" s="2" t="s">
        <v>6469</v>
      </c>
      <c r="B5353" s="1" t="s">
        <v>14970</v>
      </c>
      <c r="C5353" s="1" t="s">
        <v>16492</v>
      </c>
      <c r="D5353" s="25" t="s">
        <v>127</v>
      </c>
      <c r="E5353" s="7" t="s">
        <v>8</v>
      </c>
      <c r="F5353" s="12"/>
    </row>
    <row r="5354" spans="1:6" x14ac:dyDescent="0.25">
      <c r="A5354" s="2" t="s">
        <v>6470</v>
      </c>
      <c r="B5354" s="1" t="s">
        <v>14971</v>
      </c>
      <c r="C5354" s="1" t="s">
        <v>14971</v>
      </c>
      <c r="D5354" s="25" t="s">
        <v>14417</v>
      </c>
      <c r="E5354" s="7" t="s">
        <v>16801</v>
      </c>
      <c r="F5354" s="12"/>
    </row>
    <row r="5355" spans="1:6" x14ac:dyDescent="0.25">
      <c r="A5355" s="2" t="s">
        <v>6471</v>
      </c>
      <c r="B5355" s="1" t="s">
        <v>14972</v>
      </c>
      <c r="C5355" s="1" t="s">
        <v>14972</v>
      </c>
      <c r="D5355" s="25" t="s">
        <v>14417</v>
      </c>
      <c r="F5355" s="12"/>
    </row>
    <row r="5356" spans="1:6" x14ac:dyDescent="0.25">
      <c r="A5356" s="2" t="s">
        <v>6472</v>
      </c>
      <c r="B5356" s="1" t="s">
        <v>14973</v>
      </c>
      <c r="C5356" s="1" t="s">
        <v>14973</v>
      </c>
      <c r="F5356" s="12"/>
    </row>
    <row r="5357" spans="1:6" ht="75" x14ac:dyDescent="0.25">
      <c r="A5357" s="2" t="s">
        <v>6473</v>
      </c>
      <c r="B5357" s="1" t="s">
        <v>14974</v>
      </c>
      <c r="C5357" s="18" t="s">
        <v>16832</v>
      </c>
      <c r="D5357" s="25" t="s">
        <v>127</v>
      </c>
      <c r="E5357" s="7" t="s">
        <v>16833</v>
      </c>
      <c r="F5357" s="12"/>
    </row>
    <row r="5358" spans="1:6" x14ac:dyDescent="0.25">
      <c r="A5358" s="2" t="s">
        <v>6474</v>
      </c>
      <c r="B5358" s="1" t="s">
        <v>14975</v>
      </c>
      <c r="C5358" s="1" t="s">
        <v>16497</v>
      </c>
      <c r="E5358" s="7" t="s">
        <v>16834</v>
      </c>
      <c r="F5358" s="12"/>
    </row>
    <row r="5359" spans="1:6" x14ac:dyDescent="0.25">
      <c r="A5359" s="2" t="s">
        <v>6475</v>
      </c>
      <c r="B5359" s="1" t="s">
        <v>138</v>
      </c>
      <c r="C5359" s="1" t="s">
        <v>16498</v>
      </c>
      <c r="D5359" s="25" t="s">
        <v>127</v>
      </c>
      <c r="E5359" s="7" t="s">
        <v>16835</v>
      </c>
      <c r="F5359" s="12"/>
    </row>
    <row r="5360" spans="1:6" x14ac:dyDescent="0.25">
      <c r="A5360" s="2" t="s">
        <v>6476</v>
      </c>
      <c r="B5360" s="1" t="s">
        <v>14976</v>
      </c>
      <c r="C5360" s="1" t="s">
        <v>16788</v>
      </c>
      <c r="E5360" s="7" t="s">
        <v>14438</v>
      </c>
      <c r="F5360" s="12"/>
    </row>
    <row r="5361" spans="1:6" x14ac:dyDescent="0.25">
      <c r="A5361" s="2" t="s">
        <v>6477</v>
      </c>
      <c r="B5361" s="1" t="s">
        <v>253</v>
      </c>
      <c r="C5361" s="1" t="s">
        <v>16499</v>
      </c>
      <c r="D5361" s="25" t="s">
        <v>127</v>
      </c>
      <c r="E5361" s="7" t="s">
        <v>16836</v>
      </c>
      <c r="F5361" s="12"/>
    </row>
    <row r="5362" spans="1:6" x14ac:dyDescent="0.25">
      <c r="A5362" s="2" t="s">
        <v>6478</v>
      </c>
      <c r="B5362" s="1" t="s">
        <v>14838</v>
      </c>
      <c r="C5362" s="1" t="s">
        <v>16352</v>
      </c>
      <c r="E5362" s="7" t="s">
        <v>47</v>
      </c>
      <c r="F5362" s="12"/>
    </row>
    <row r="5363" spans="1:6" x14ac:dyDescent="0.25">
      <c r="A5363" s="2" t="s">
        <v>6479</v>
      </c>
      <c r="B5363" s="1" t="s">
        <v>14839</v>
      </c>
      <c r="C5363" s="1" t="s">
        <v>16353</v>
      </c>
      <c r="E5363" s="7" t="s">
        <v>47</v>
      </c>
      <c r="F5363" s="12"/>
    </row>
    <row r="5364" spans="1:6" x14ac:dyDescent="0.25">
      <c r="A5364" s="2" t="s">
        <v>6480</v>
      </c>
      <c r="B5364" s="1" t="s">
        <v>14840</v>
      </c>
      <c r="C5364" s="1" t="s">
        <v>16354</v>
      </c>
      <c r="E5364" s="7" t="s">
        <v>47</v>
      </c>
      <c r="F5364" s="12"/>
    </row>
    <row r="5365" spans="1:6" x14ac:dyDescent="0.25">
      <c r="A5365" s="2" t="s">
        <v>6481</v>
      </c>
      <c r="B5365" s="1" t="s">
        <v>14841</v>
      </c>
      <c r="C5365" s="1" t="s">
        <v>16355</v>
      </c>
      <c r="E5365" s="7" t="s">
        <v>47</v>
      </c>
      <c r="F5365" s="12"/>
    </row>
    <row r="5366" spans="1:6" x14ac:dyDescent="0.25">
      <c r="A5366" s="2" t="s">
        <v>6482</v>
      </c>
      <c r="B5366" s="1" t="s">
        <v>14842</v>
      </c>
      <c r="C5366" s="1" t="s">
        <v>16356</v>
      </c>
      <c r="E5366" s="7" t="s">
        <v>47</v>
      </c>
      <c r="F5366" s="12"/>
    </row>
    <row r="5367" spans="1:6" x14ac:dyDescent="0.25">
      <c r="A5367" s="2" t="s">
        <v>6483</v>
      </c>
      <c r="B5367" s="1" t="s">
        <v>14843</v>
      </c>
      <c r="C5367" s="1" t="s">
        <v>16788</v>
      </c>
      <c r="E5367" s="7" t="s">
        <v>14438</v>
      </c>
      <c r="F5367" s="12"/>
    </row>
    <row r="5368" spans="1:6" x14ac:dyDescent="0.25">
      <c r="A5368" s="2" t="s">
        <v>6484</v>
      </c>
      <c r="B5368" s="1" t="s">
        <v>14844</v>
      </c>
      <c r="C5368" s="1" t="s">
        <v>16127</v>
      </c>
      <c r="E5368" s="7" t="s">
        <v>14546</v>
      </c>
      <c r="F5368" s="12"/>
    </row>
    <row r="5369" spans="1:6" x14ac:dyDescent="0.25">
      <c r="A5369" s="2" t="s">
        <v>6485</v>
      </c>
      <c r="B5369" s="1" t="s">
        <v>14845</v>
      </c>
      <c r="C5369" s="1" t="s">
        <v>16357</v>
      </c>
      <c r="D5369" s="25" t="s">
        <v>127</v>
      </c>
      <c r="E5369" s="7" t="s">
        <v>16810</v>
      </c>
      <c r="F5369" s="12"/>
    </row>
    <row r="5370" spans="1:6" x14ac:dyDescent="0.25">
      <c r="A5370" s="2" t="s">
        <v>6486</v>
      </c>
      <c r="B5370" s="1" t="s">
        <v>14846</v>
      </c>
      <c r="C5370" s="1" t="s">
        <v>16788</v>
      </c>
      <c r="E5370" s="7" t="s">
        <v>14438</v>
      </c>
      <c r="F5370" s="12"/>
    </row>
    <row r="5371" spans="1:6" x14ac:dyDescent="0.25">
      <c r="A5371" s="2" t="s">
        <v>6487</v>
      </c>
      <c r="B5371" s="1" t="s">
        <v>14847</v>
      </c>
      <c r="C5371" s="1" t="s">
        <v>16358</v>
      </c>
      <c r="D5371" s="25" t="s">
        <v>16057</v>
      </c>
      <c r="E5371" s="7" t="s">
        <v>8</v>
      </c>
      <c r="F5371" s="12"/>
    </row>
    <row r="5372" spans="1:6" ht="90" x14ac:dyDescent="0.25">
      <c r="A5372" s="2" t="s">
        <v>6488</v>
      </c>
      <c r="B5372" s="1" t="s">
        <v>14848</v>
      </c>
      <c r="C5372" s="18" t="s">
        <v>16837</v>
      </c>
      <c r="E5372" s="7" t="s">
        <v>47</v>
      </c>
      <c r="F5372" s="12"/>
    </row>
    <row r="5373" spans="1:6" x14ac:dyDescent="0.25">
      <c r="A5373" s="2" t="s">
        <v>6489</v>
      </c>
      <c r="B5373" s="1" t="s">
        <v>14849</v>
      </c>
      <c r="C5373" s="1" t="s">
        <v>16360</v>
      </c>
      <c r="E5373" s="7" t="s">
        <v>16838</v>
      </c>
      <c r="F5373" s="12"/>
    </row>
    <row r="5374" spans="1:6" x14ac:dyDescent="0.25">
      <c r="A5374" s="2" t="s">
        <v>6490</v>
      </c>
      <c r="B5374" s="1" t="s">
        <v>14783</v>
      </c>
      <c r="C5374" s="1" t="s">
        <v>16361</v>
      </c>
      <c r="D5374" s="25" t="s">
        <v>127</v>
      </c>
      <c r="E5374" s="7" t="s">
        <v>16801</v>
      </c>
      <c r="F5374" s="12"/>
    </row>
    <row r="5375" spans="1:6" x14ac:dyDescent="0.25">
      <c r="A5375" s="2" t="s">
        <v>6491</v>
      </c>
      <c r="B5375" s="1" t="s">
        <v>14785</v>
      </c>
      <c r="C5375" s="1" t="s">
        <v>16362</v>
      </c>
      <c r="D5375" s="25" t="s">
        <v>16057</v>
      </c>
      <c r="E5375" s="7" t="s">
        <v>16801</v>
      </c>
      <c r="F5375" s="12"/>
    </row>
    <row r="5376" spans="1:6" x14ac:dyDescent="0.25">
      <c r="A5376" s="2" t="s">
        <v>6492</v>
      </c>
      <c r="B5376" s="1" t="s">
        <v>14786</v>
      </c>
      <c r="C5376" s="1" t="s">
        <v>16788</v>
      </c>
      <c r="E5376" s="7" t="s">
        <v>14438</v>
      </c>
      <c r="F5376" s="12"/>
    </row>
    <row r="5377" spans="1:6" ht="45" x14ac:dyDescent="0.25">
      <c r="A5377" s="2" t="s">
        <v>6493</v>
      </c>
      <c r="B5377" s="1" t="s">
        <v>91</v>
      </c>
      <c r="C5377" s="18" t="s">
        <v>16363</v>
      </c>
      <c r="D5377" s="25" t="s">
        <v>14417</v>
      </c>
      <c r="E5377" s="7" t="s">
        <v>16839</v>
      </c>
      <c r="F5377" s="12"/>
    </row>
    <row r="5378" spans="1:6" ht="45" x14ac:dyDescent="0.25">
      <c r="A5378" s="2" t="s">
        <v>6494</v>
      </c>
      <c r="B5378" s="1" t="s">
        <v>267</v>
      </c>
      <c r="C5378" s="18" t="s">
        <v>16840</v>
      </c>
      <c r="D5378" s="25" t="s">
        <v>127</v>
      </c>
      <c r="E5378" s="7" t="s">
        <v>16793</v>
      </c>
      <c r="F5378" s="12"/>
    </row>
    <row r="5379" spans="1:6" x14ac:dyDescent="0.25">
      <c r="A5379" s="2" t="s">
        <v>6495</v>
      </c>
      <c r="B5379" s="1" t="s">
        <v>14850</v>
      </c>
      <c r="C5379" s="1" t="s">
        <v>16365</v>
      </c>
      <c r="D5379" s="25" t="s">
        <v>127</v>
      </c>
      <c r="E5379" s="7" t="s">
        <v>16801</v>
      </c>
      <c r="F5379" s="12"/>
    </row>
    <row r="5380" spans="1:6" x14ac:dyDescent="0.25">
      <c r="A5380" s="2" t="s">
        <v>6496</v>
      </c>
      <c r="B5380" s="1" t="s">
        <v>136</v>
      </c>
      <c r="C5380" s="1" t="s">
        <v>16366</v>
      </c>
      <c r="D5380" s="25" t="s">
        <v>14417</v>
      </c>
      <c r="E5380" s="7" t="s">
        <v>16781</v>
      </c>
      <c r="F5380" s="12"/>
    </row>
    <row r="5381" spans="1:6" x14ac:dyDescent="0.25">
      <c r="A5381" s="2" t="s">
        <v>6497</v>
      </c>
      <c r="B5381" s="1" t="s">
        <v>14851</v>
      </c>
      <c r="C5381" s="1" t="s">
        <v>16367</v>
      </c>
      <c r="D5381" s="25" t="s">
        <v>14417</v>
      </c>
      <c r="E5381" s="7" t="s">
        <v>16781</v>
      </c>
      <c r="F5381" s="12"/>
    </row>
    <row r="5382" spans="1:6" x14ac:dyDescent="0.25">
      <c r="A5382" s="2" t="s">
        <v>6498</v>
      </c>
      <c r="B5382" s="1" t="s">
        <v>14852</v>
      </c>
      <c r="C5382" s="1" t="s">
        <v>16773</v>
      </c>
      <c r="E5382" s="7" t="s">
        <v>16774</v>
      </c>
      <c r="F5382" s="12"/>
    </row>
    <row r="5383" spans="1:6" x14ac:dyDescent="0.25">
      <c r="A5383" s="2" t="s">
        <v>6499</v>
      </c>
      <c r="B5383" s="1" t="s">
        <v>14853</v>
      </c>
      <c r="C5383" s="1" t="s">
        <v>16287</v>
      </c>
      <c r="E5383" s="7" t="s">
        <v>47</v>
      </c>
      <c r="F5383" s="12"/>
    </row>
    <row r="5384" spans="1:6" ht="60" x14ac:dyDescent="0.25">
      <c r="A5384" s="2" t="s">
        <v>6500</v>
      </c>
      <c r="B5384" s="1" t="s">
        <v>14854</v>
      </c>
      <c r="C5384" s="18" t="s">
        <v>16841</v>
      </c>
      <c r="D5384" s="25" t="s">
        <v>14417</v>
      </c>
      <c r="E5384" s="7" t="s">
        <v>16842</v>
      </c>
      <c r="F5384" s="12"/>
    </row>
    <row r="5385" spans="1:6" ht="45" x14ac:dyDescent="0.25">
      <c r="A5385" s="2" t="s">
        <v>6501</v>
      </c>
      <c r="B5385" s="1" t="s">
        <v>14855</v>
      </c>
      <c r="C5385" s="18" t="s">
        <v>16369</v>
      </c>
      <c r="D5385" s="25" t="s">
        <v>127</v>
      </c>
      <c r="E5385" s="7" t="s">
        <v>16843</v>
      </c>
      <c r="F5385" s="12"/>
    </row>
    <row r="5386" spans="1:6" x14ac:dyDescent="0.25">
      <c r="A5386" s="2" t="s">
        <v>6502</v>
      </c>
      <c r="B5386" s="1" t="s">
        <v>14845</v>
      </c>
      <c r="C5386" s="1" t="s">
        <v>16357</v>
      </c>
      <c r="D5386" s="25" t="s">
        <v>127</v>
      </c>
      <c r="E5386" s="7" t="s">
        <v>16810</v>
      </c>
      <c r="F5386" s="12"/>
    </row>
    <row r="5387" spans="1:6" x14ac:dyDescent="0.25">
      <c r="A5387" s="2" t="s">
        <v>6503</v>
      </c>
      <c r="B5387" s="1" t="s">
        <v>14846</v>
      </c>
      <c r="C5387" s="1" t="s">
        <v>16788</v>
      </c>
      <c r="E5387" s="7" t="s">
        <v>14438</v>
      </c>
      <c r="F5387" s="12"/>
    </row>
    <row r="5388" spans="1:6" x14ac:dyDescent="0.25">
      <c r="A5388" s="2" t="s">
        <v>6504</v>
      </c>
      <c r="B5388" s="1" t="s">
        <v>14847</v>
      </c>
      <c r="C5388" s="1" t="s">
        <v>16358</v>
      </c>
      <c r="D5388" s="25" t="s">
        <v>16057</v>
      </c>
      <c r="E5388" s="7" t="s">
        <v>8</v>
      </c>
      <c r="F5388" s="12"/>
    </row>
    <row r="5389" spans="1:6" ht="90" x14ac:dyDescent="0.25">
      <c r="A5389" s="2" t="s">
        <v>6505</v>
      </c>
      <c r="B5389" s="1" t="s">
        <v>14848</v>
      </c>
      <c r="C5389" s="18" t="s">
        <v>16837</v>
      </c>
      <c r="E5389" s="7" t="s">
        <v>47</v>
      </c>
      <c r="F5389" s="12"/>
    </row>
    <row r="5390" spans="1:6" x14ac:dyDescent="0.25">
      <c r="A5390" s="2" t="s">
        <v>6506</v>
      </c>
      <c r="B5390" s="1" t="s">
        <v>14849</v>
      </c>
      <c r="C5390" s="1" t="s">
        <v>16360</v>
      </c>
      <c r="E5390" s="7" t="s">
        <v>16838</v>
      </c>
      <c r="F5390" s="12"/>
    </row>
    <row r="5391" spans="1:6" x14ac:dyDescent="0.25">
      <c r="A5391" s="2" t="s">
        <v>6507</v>
      </c>
      <c r="B5391" s="1" t="s">
        <v>14977</v>
      </c>
      <c r="C5391" s="1" t="s">
        <v>16500</v>
      </c>
      <c r="D5391" s="25" t="s">
        <v>127</v>
      </c>
      <c r="E5391" s="7" t="s">
        <v>16810</v>
      </c>
      <c r="F5391" s="12"/>
    </row>
    <row r="5392" spans="1:6" x14ac:dyDescent="0.25">
      <c r="A5392" s="2" t="s">
        <v>6508</v>
      </c>
      <c r="B5392" s="1" t="s">
        <v>14978</v>
      </c>
      <c r="C5392" s="1" t="s">
        <v>16788</v>
      </c>
      <c r="E5392" s="7" t="s">
        <v>14438</v>
      </c>
      <c r="F5392" s="12"/>
    </row>
    <row r="5393" spans="1:6" x14ac:dyDescent="0.25">
      <c r="A5393" s="2" t="s">
        <v>6509</v>
      </c>
      <c r="B5393" s="1" t="s">
        <v>14979</v>
      </c>
      <c r="C5393" s="1" t="s">
        <v>16127</v>
      </c>
      <c r="E5393" s="7" t="s">
        <v>14546</v>
      </c>
      <c r="F5393" s="12"/>
    </row>
    <row r="5394" spans="1:6" x14ac:dyDescent="0.25">
      <c r="A5394" s="2" t="s">
        <v>6510</v>
      </c>
      <c r="B5394" s="1" t="s">
        <v>14980</v>
      </c>
      <c r="C5394" s="1" t="s">
        <v>16501</v>
      </c>
      <c r="E5394" s="7" t="s">
        <v>47</v>
      </c>
      <c r="F5394" s="12"/>
    </row>
    <row r="5395" spans="1:6" x14ac:dyDescent="0.25">
      <c r="A5395" s="2" t="s">
        <v>6511</v>
      </c>
      <c r="B5395" s="1" t="s">
        <v>14981</v>
      </c>
      <c r="C5395" s="1" t="s">
        <v>16502</v>
      </c>
      <c r="D5395" s="25" t="s">
        <v>127</v>
      </c>
      <c r="E5395" s="7" t="s">
        <v>16810</v>
      </c>
      <c r="F5395" s="12"/>
    </row>
    <row r="5396" spans="1:6" x14ac:dyDescent="0.25">
      <c r="A5396" s="2" t="s">
        <v>6512</v>
      </c>
      <c r="B5396" s="1" t="s">
        <v>14982</v>
      </c>
      <c r="C5396" s="1" t="s">
        <v>16788</v>
      </c>
      <c r="E5396" s="7" t="s">
        <v>14438</v>
      </c>
      <c r="F5396" s="12"/>
    </row>
    <row r="5397" spans="1:6" x14ac:dyDescent="0.25">
      <c r="A5397" s="2" t="s">
        <v>6513</v>
      </c>
      <c r="B5397" s="1" t="s">
        <v>14983</v>
      </c>
      <c r="C5397" s="1" t="s">
        <v>16503</v>
      </c>
      <c r="D5397" s="25" t="s">
        <v>127</v>
      </c>
      <c r="E5397" s="7" t="s">
        <v>8</v>
      </c>
      <c r="F5397" s="12"/>
    </row>
    <row r="5398" spans="1:6" x14ac:dyDescent="0.25">
      <c r="A5398" s="2" t="s">
        <v>6514</v>
      </c>
      <c r="B5398" s="1" t="s">
        <v>14984</v>
      </c>
      <c r="C5398" s="1" t="s">
        <v>16788</v>
      </c>
      <c r="E5398" s="7" t="s">
        <v>14438</v>
      </c>
      <c r="F5398" s="12"/>
    </row>
    <row r="5399" spans="1:6" x14ac:dyDescent="0.25">
      <c r="A5399" s="2" t="s">
        <v>6515</v>
      </c>
      <c r="B5399" s="1" t="s">
        <v>14985</v>
      </c>
      <c r="C5399" s="1" t="s">
        <v>16504</v>
      </c>
      <c r="D5399" s="25" t="s">
        <v>127</v>
      </c>
      <c r="E5399" s="7" t="s">
        <v>8</v>
      </c>
      <c r="F5399" s="12"/>
    </row>
    <row r="5400" spans="1:6" x14ac:dyDescent="0.25">
      <c r="A5400" s="2" t="s">
        <v>6516</v>
      </c>
      <c r="B5400" s="1" t="s">
        <v>14986</v>
      </c>
      <c r="C5400" s="1" t="s">
        <v>16788</v>
      </c>
      <c r="E5400" s="7" t="s">
        <v>14438</v>
      </c>
      <c r="F5400" s="12"/>
    </row>
    <row r="5401" spans="1:6" x14ac:dyDescent="0.25">
      <c r="A5401" s="2" t="s">
        <v>6517</v>
      </c>
      <c r="B5401" s="1" t="s">
        <v>14987</v>
      </c>
      <c r="C5401" s="1" t="s">
        <v>16505</v>
      </c>
      <c r="D5401" s="25" t="s">
        <v>127</v>
      </c>
      <c r="E5401" s="7" t="s">
        <v>16801</v>
      </c>
      <c r="F5401" s="12"/>
    </row>
    <row r="5402" spans="1:6" x14ac:dyDescent="0.25">
      <c r="A5402" s="2" t="s">
        <v>6518</v>
      </c>
      <c r="B5402" s="1" t="s">
        <v>279</v>
      </c>
      <c r="C5402" s="1" t="s">
        <v>16506</v>
      </c>
      <c r="D5402" s="25" t="s">
        <v>127</v>
      </c>
      <c r="E5402" s="7" t="s">
        <v>16811</v>
      </c>
      <c r="F5402" s="12"/>
    </row>
    <row r="5403" spans="1:6" x14ac:dyDescent="0.25">
      <c r="A5403" s="2" t="s">
        <v>6519</v>
      </c>
      <c r="B5403" s="1" t="s">
        <v>14988</v>
      </c>
      <c r="C5403" s="1" t="s">
        <v>16508</v>
      </c>
      <c r="E5403" s="7" t="s">
        <v>16844</v>
      </c>
      <c r="F5403" s="12"/>
    </row>
    <row r="5404" spans="1:6" x14ac:dyDescent="0.25">
      <c r="A5404" s="2" t="s">
        <v>6520</v>
      </c>
      <c r="B5404" s="1" t="s">
        <v>281</v>
      </c>
      <c r="C5404" s="1" t="s">
        <v>16509</v>
      </c>
      <c r="D5404" s="25" t="s">
        <v>127</v>
      </c>
      <c r="E5404" s="7" t="s">
        <v>16801</v>
      </c>
      <c r="F5404" s="12"/>
    </row>
    <row r="5405" spans="1:6" x14ac:dyDescent="0.25">
      <c r="A5405" s="2" t="s">
        <v>6521</v>
      </c>
      <c r="B5405" s="1" t="s">
        <v>278</v>
      </c>
      <c r="C5405" s="1" t="s">
        <v>16510</v>
      </c>
      <c r="D5405" s="25" t="s">
        <v>14417</v>
      </c>
      <c r="E5405" s="7" t="s">
        <v>16811</v>
      </c>
      <c r="F5405" s="12"/>
    </row>
    <row r="5406" spans="1:6" x14ac:dyDescent="0.25">
      <c r="A5406" s="2" t="s">
        <v>6522</v>
      </c>
      <c r="B5406" s="1" t="s">
        <v>14989</v>
      </c>
      <c r="C5406" s="1" t="s">
        <v>16508</v>
      </c>
      <c r="E5406" s="7" t="s">
        <v>16844</v>
      </c>
      <c r="F5406" s="12"/>
    </row>
    <row r="5407" spans="1:6" x14ac:dyDescent="0.25">
      <c r="A5407" s="2" t="s">
        <v>6523</v>
      </c>
      <c r="B5407" s="1" t="s">
        <v>277</v>
      </c>
      <c r="C5407" s="1" t="s">
        <v>16511</v>
      </c>
      <c r="D5407" s="25" t="s">
        <v>14417</v>
      </c>
      <c r="E5407" s="7" t="s">
        <v>16811</v>
      </c>
      <c r="F5407" s="12"/>
    </row>
    <row r="5408" spans="1:6" x14ac:dyDescent="0.25">
      <c r="A5408" s="2" t="s">
        <v>6524</v>
      </c>
      <c r="B5408" s="1" t="s">
        <v>14990</v>
      </c>
      <c r="C5408" s="1" t="s">
        <v>16508</v>
      </c>
      <c r="E5408" s="7" t="s">
        <v>16844</v>
      </c>
      <c r="F5408" s="12"/>
    </row>
    <row r="5409" spans="1:6" x14ac:dyDescent="0.25">
      <c r="A5409" s="2" t="s">
        <v>6525</v>
      </c>
      <c r="B5409" s="1" t="s">
        <v>276</v>
      </c>
      <c r="C5409" s="1" t="s">
        <v>16512</v>
      </c>
      <c r="D5409" s="25" t="s">
        <v>127</v>
      </c>
      <c r="E5409" s="7" t="s">
        <v>16801</v>
      </c>
      <c r="F5409" s="12"/>
    </row>
    <row r="5410" spans="1:6" ht="45" x14ac:dyDescent="0.25">
      <c r="A5410" s="2" t="s">
        <v>6526</v>
      </c>
      <c r="B5410" s="1" t="s">
        <v>14991</v>
      </c>
      <c r="C5410" s="18" t="s">
        <v>16514</v>
      </c>
      <c r="D5410" s="25" t="s">
        <v>14417</v>
      </c>
      <c r="E5410" s="7" t="s">
        <v>16845</v>
      </c>
      <c r="F5410" s="12"/>
    </row>
    <row r="5411" spans="1:6" x14ac:dyDescent="0.25">
      <c r="A5411" s="2" t="s">
        <v>6527</v>
      </c>
      <c r="B5411" s="1" t="s">
        <v>14992</v>
      </c>
      <c r="C5411" s="1" t="s">
        <v>16508</v>
      </c>
      <c r="E5411" s="7" t="s">
        <v>16844</v>
      </c>
      <c r="F5411" s="12"/>
    </row>
    <row r="5412" spans="1:6" x14ac:dyDescent="0.25">
      <c r="A5412" s="2" t="s">
        <v>6528</v>
      </c>
      <c r="B5412" s="1" t="s">
        <v>14993</v>
      </c>
      <c r="C5412" s="1" t="s">
        <v>16515</v>
      </c>
      <c r="D5412" s="25" t="s">
        <v>14417</v>
      </c>
      <c r="E5412" s="7" t="s">
        <v>16845</v>
      </c>
      <c r="F5412" s="12"/>
    </row>
    <row r="5413" spans="1:6" x14ac:dyDescent="0.25">
      <c r="A5413" s="2" t="s">
        <v>6529</v>
      </c>
      <c r="B5413" s="1" t="s">
        <v>275</v>
      </c>
      <c r="C5413" s="1" t="s">
        <v>16513</v>
      </c>
      <c r="D5413" s="25" t="s">
        <v>127</v>
      </c>
      <c r="E5413" s="7" t="s">
        <v>16801</v>
      </c>
      <c r="F5413" s="12"/>
    </row>
    <row r="5414" spans="1:6" x14ac:dyDescent="0.25">
      <c r="A5414" s="2" t="s">
        <v>6530</v>
      </c>
      <c r="B5414" s="1" t="s">
        <v>14991</v>
      </c>
      <c r="C5414" s="1" t="s">
        <v>16516</v>
      </c>
      <c r="D5414" s="25" t="s">
        <v>14417</v>
      </c>
      <c r="E5414" s="7" t="s">
        <v>16845</v>
      </c>
      <c r="F5414" s="12"/>
    </row>
    <row r="5415" spans="1:6" x14ac:dyDescent="0.25">
      <c r="A5415" s="2" t="s">
        <v>6531</v>
      </c>
      <c r="B5415" s="1" t="s">
        <v>14992</v>
      </c>
      <c r="C5415" s="1" t="s">
        <v>16508</v>
      </c>
      <c r="E5415" s="7" t="s">
        <v>16844</v>
      </c>
      <c r="F5415" s="12"/>
    </row>
    <row r="5416" spans="1:6" x14ac:dyDescent="0.25">
      <c r="A5416" s="2" t="s">
        <v>6532</v>
      </c>
      <c r="B5416" s="1" t="s">
        <v>14993</v>
      </c>
      <c r="C5416" s="1" t="s">
        <v>16517</v>
      </c>
      <c r="D5416" s="25" t="s">
        <v>14417</v>
      </c>
      <c r="E5416" s="7" t="s">
        <v>16845</v>
      </c>
      <c r="F5416" s="12"/>
    </row>
    <row r="5417" spans="1:6" x14ac:dyDescent="0.25">
      <c r="A5417" s="2" t="s">
        <v>6533</v>
      </c>
      <c r="B5417" s="1" t="s">
        <v>14994</v>
      </c>
      <c r="C5417" s="1" t="s">
        <v>16518</v>
      </c>
      <c r="D5417" s="25" t="s">
        <v>127</v>
      </c>
      <c r="E5417" s="7" t="s">
        <v>16801</v>
      </c>
      <c r="F5417" s="12"/>
    </row>
    <row r="5418" spans="1:6" x14ac:dyDescent="0.25">
      <c r="A5418" s="2" t="s">
        <v>6534</v>
      </c>
      <c r="B5418" s="1" t="s">
        <v>14995</v>
      </c>
      <c r="C5418" s="1" t="s">
        <v>16519</v>
      </c>
      <c r="E5418" s="7" t="s">
        <v>47</v>
      </c>
      <c r="F5418" s="12"/>
    </row>
    <row r="5419" spans="1:6" ht="120" x14ac:dyDescent="0.25">
      <c r="A5419" s="2" t="s">
        <v>6535</v>
      </c>
      <c r="B5419" s="1" t="s">
        <v>14996</v>
      </c>
      <c r="C5419" s="18" t="s">
        <v>16846</v>
      </c>
      <c r="D5419" s="25" t="s">
        <v>127</v>
      </c>
      <c r="E5419" s="7" t="s">
        <v>16793</v>
      </c>
      <c r="F5419" s="12"/>
    </row>
    <row r="5420" spans="1:6" x14ac:dyDescent="0.25">
      <c r="A5420" s="2" t="s">
        <v>6536</v>
      </c>
      <c r="B5420" s="1" t="s">
        <v>14997</v>
      </c>
      <c r="C5420" s="1" t="s">
        <v>16521</v>
      </c>
      <c r="D5420" s="25" t="s">
        <v>127</v>
      </c>
      <c r="E5420" s="7" t="s">
        <v>16801</v>
      </c>
      <c r="F5420" s="12"/>
    </row>
    <row r="5421" spans="1:6" ht="30" x14ac:dyDescent="0.25">
      <c r="A5421" s="2" t="s">
        <v>6537</v>
      </c>
      <c r="B5421" s="1" t="s">
        <v>14998</v>
      </c>
      <c r="C5421" s="18" t="s">
        <v>16522</v>
      </c>
      <c r="D5421" s="25" t="s">
        <v>16057</v>
      </c>
      <c r="E5421" s="7" t="s">
        <v>16779</v>
      </c>
      <c r="F5421" s="12"/>
    </row>
    <row r="5422" spans="1:6" x14ac:dyDescent="0.25">
      <c r="A5422" s="2" t="s">
        <v>6538</v>
      </c>
      <c r="B5422" s="1" t="s">
        <v>14915</v>
      </c>
      <c r="C5422" s="1" t="s">
        <v>16523</v>
      </c>
      <c r="D5422" s="25" t="s">
        <v>127</v>
      </c>
      <c r="E5422" s="7" t="s">
        <v>16847</v>
      </c>
      <c r="F5422" s="12"/>
    </row>
    <row r="5423" spans="1:6" x14ac:dyDescent="0.25">
      <c r="A5423" s="2" t="s">
        <v>6539</v>
      </c>
      <c r="B5423" s="1" t="s">
        <v>14916</v>
      </c>
      <c r="C5423" s="1" t="s">
        <v>16788</v>
      </c>
      <c r="E5423" s="7" t="s">
        <v>14438</v>
      </c>
      <c r="F5423" s="12"/>
    </row>
    <row r="5424" spans="1:6" x14ac:dyDescent="0.25">
      <c r="A5424" s="2" t="s">
        <v>6540</v>
      </c>
      <c r="B5424" s="1" t="s">
        <v>14847</v>
      </c>
      <c r="C5424" s="1" t="s">
        <v>16358</v>
      </c>
      <c r="D5424" s="25" t="s">
        <v>16057</v>
      </c>
      <c r="E5424" s="7" t="s">
        <v>8</v>
      </c>
      <c r="F5424" s="12"/>
    </row>
    <row r="5425" spans="1:6" ht="90" x14ac:dyDescent="0.25">
      <c r="A5425" s="2" t="s">
        <v>6541</v>
      </c>
      <c r="B5425" s="1" t="s">
        <v>14848</v>
      </c>
      <c r="C5425" s="18" t="s">
        <v>16837</v>
      </c>
      <c r="E5425" s="7" t="s">
        <v>47</v>
      </c>
      <c r="F5425" s="12"/>
    </row>
    <row r="5426" spans="1:6" x14ac:dyDescent="0.25">
      <c r="A5426" s="2" t="s">
        <v>6542</v>
      </c>
      <c r="B5426" s="1" t="s">
        <v>14849</v>
      </c>
      <c r="C5426" s="1" t="s">
        <v>16360</v>
      </c>
      <c r="E5426" s="7" t="s">
        <v>16838</v>
      </c>
      <c r="F5426" s="12"/>
    </row>
    <row r="5427" spans="1:6" x14ac:dyDescent="0.25">
      <c r="A5427" s="2" t="s">
        <v>6543</v>
      </c>
      <c r="B5427" s="1" t="s">
        <v>14999</v>
      </c>
      <c r="C5427" s="1" t="s">
        <v>14999</v>
      </c>
      <c r="D5427" s="25" t="s">
        <v>127</v>
      </c>
      <c r="E5427" s="7" t="s">
        <v>16092</v>
      </c>
      <c r="F5427" s="12"/>
    </row>
    <row r="5428" spans="1:6" x14ac:dyDescent="0.25">
      <c r="A5428" s="2" t="s">
        <v>6544</v>
      </c>
      <c r="B5428" s="1" t="s">
        <v>15000</v>
      </c>
      <c r="C5428" s="1" t="s">
        <v>15000</v>
      </c>
      <c r="D5428" s="25" t="s">
        <v>127</v>
      </c>
      <c r="E5428" s="7" t="s">
        <v>16811</v>
      </c>
      <c r="F5428" s="12"/>
    </row>
    <row r="5429" spans="1:6" ht="45" x14ac:dyDescent="0.25">
      <c r="A5429" s="2" t="s">
        <v>6545</v>
      </c>
      <c r="B5429" s="1" t="s">
        <v>15001</v>
      </c>
      <c r="C5429" s="18" t="s">
        <v>16848</v>
      </c>
      <c r="E5429" s="7" t="s">
        <v>16778</v>
      </c>
      <c r="F5429" s="12"/>
    </row>
    <row r="5430" spans="1:6" ht="45" x14ac:dyDescent="0.25">
      <c r="A5430" s="2" t="s">
        <v>6546</v>
      </c>
      <c r="B5430" s="1" t="s">
        <v>15002</v>
      </c>
      <c r="C5430" s="18" t="s">
        <v>16849</v>
      </c>
      <c r="E5430" s="7" t="s">
        <v>16778</v>
      </c>
      <c r="F5430" s="12"/>
    </row>
    <row r="5431" spans="1:6" x14ac:dyDescent="0.25">
      <c r="A5431" s="2" t="s">
        <v>6547</v>
      </c>
      <c r="B5431" s="1" t="s">
        <v>15003</v>
      </c>
      <c r="C5431" s="1" t="s">
        <v>16526</v>
      </c>
      <c r="D5431" s="25" t="s">
        <v>127</v>
      </c>
      <c r="E5431" s="7" t="s">
        <v>16850</v>
      </c>
      <c r="F5431" s="12"/>
    </row>
    <row r="5432" spans="1:6" x14ac:dyDescent="0.25">
      <c r="A5432" s="2" t="s">
        <v>6548</v>
      </c>
      <c r="B5432" s="1" t="s">
        <v>14458</v>
      </c>
      <c r="C5432" s="1" t="s">
        <v>16527</v>
      </c>
      <c r="D5432" s="25" t="s">
        <v>14417</v>
      </c>
      <c r="E5432" s="7" t="s">
        <v>16845</v>
      </c>
      <c r="F5432" s="12"/>
    </row>
    <row r="5433" spans="1:6" ht="30" x14ac:dyDescent="0.25">
      <c r="A5433" s="2" t="s">
        <v>6549</v>
      </c>
      <c r="B5433" s="1" t="s">
        <v>267</v>
      </c>
      <c r="C5433" s="18" t="s">
        <v>16528</v>
      </c>
      <c r="D5433" s="25" t="s">
        <v>127</v>
      </c>
      <c r="E5433" s="7" t="s">
        <v>16851</v>
      </c>
      <c r="F5433" s="12"/>
    </row>
    <row r="5434" spans="1:6" x14ac:dyDescent="0.25">
      <c r="A5434" s="2" t="s">
        <v>6550</v>
      </c>
      <c r="B5434" s="1" t="s">
        <v>122</v>
      </c>
      <c r="C5434" s="1" t="s">
        <v>16529</v>
      </c>
      <c r="D5434" s="25" t="s">
        <v>127</v>
      </c>
      <c r="E5434" s="7" t="s">
        <v>16812</v>
      </c>
      <c r="F5434" s="12"/>
    </row>
    <row r="5435" spans="1:6" x14ac:dyDescent="0.25">
      <c r="A5435" s="2" t="s">
        <v>6551</v>
      </c>
      <c r="B5435" s="1" t="s">
        <v>14915</v>
      </c>
      <c r="C5435" s="1" t="s">
        <v>16427</v>
      </c>
      <c r="D5435" s="25" t="s">
        <v>127</v>
      </c>
      <c r="E5435" s="7" t="s">
        <v>16847</v>
      </c>
      <c r="F5435" s="12"/>
    </row>
    <row r="5436" spans="1:6" x14ac:dyDescent="0.25">
      <c r="A5436" s="2" t="s">
        <v>6552</v>
      </c>
      <c r="B5436" s="1" t="s">
        <v>14916</v>
      </c>
      <c r="C5436" s="1" t="s">
        <v>16788</v>
      </c>
      <c r="E5436" s="7" t="s">
        <v>14438</v>
      </c>
      <c r="F5436" s="12"/>
    </row>
    <row r="5437" spans="1:6" x14ac:dyDescent="0.25">
      <c r="A5437" s="2" t="s">
        <v>6553</v>
      </c>
      <c r="B5437" s="1" t="s">
        <v>14847</v>
      </c>
      <c r="C5437" s="1" t="s">
        <v>16358</v>
      </c>
      <c r="D5437" s="25" t="s">
        <v>16057</v>
      </c>
      <c r="E5437" s="7" t="s">
        <v>8</v>
      </c>
      <c r="F5437" s="12"/>
    </row>
    <row r="5438" spans="1:6" ht="90" x14ac:dyDescent="0.25">
      <c r="A5438" s="2" t="s">
        <v>6554</v>
      </c>
      <c r="B5438" s="1" t="s">
        <v>14848</v>
      </c>
      <c r="C5438" s="18" t="s">
        <v>16837</v>
      </c>
      <c r="E5438" s="7" t="s">
        <v>47</v>
      </c>
      <c r="F5438" s="12"/>
    </row>
    <row r="5439" spans="1:6" x14ac:dyDescent="0.25">
      <c r="A5439" s="2" t="s">
        <v>6555</v>
      </c>
      <c r="B5439" s="1" t="s">
        <v>14849</v>
      </c>
      <c r="C5439" s="1" t="s">
        <v>16360</v>
      </c>
      <c r="E5439" s="7" t="s">
        <v>16838</v>
      </c>
      <c r="F5439" s="12"/>
    </row>
    <row r="5440" spans="1:6" x14ac:dyDescent="0.25">
      <c r="A5440" s="2" t="s">
        <v>6556</v>
      </c>
      <c r="B5440" s="1" t="s">
        <v>14638</v>
      </c>
      <c r="C5440" s="1" t="s">
        <v>16430</v>
      </c>
      <c r="D5440" s="25" t="s">
        <v>127</v>
      </c>
      <c r="E5440" s="7" t="s">
        <v>16852</v>
      </c>
      <c r="F5440" s="12"/>
    </row>
    <row r="5441" spans="1:6" x14ac:dyDescent="0.25">
      <c r="A5441" s="2" t="s">
        <v>6557</v>
      </c>
      <c r="B5441" s="1" t="s">
        <v>14639</v>
      </c>
      <c r="C5441" s="1" t="s">
        <v>16184</v>
      </c>
      <c r="D5441" s="25" t="s">
        <v>14417</v>
      </c>
      <c r="E5441" s="7" t="s">
        <v>16810</v>
      </c>
      <c r="F5441" s="12"/>
    </row>
    <row r="5442" spans="1:6" x14ac:dyDescent="0.25">
      <c r="A5442" s="2" t="s">
        <v>6558</v>
      </c>
      <c r="B5442" s="1" t="s">
        <v>14640</v>
      </c>
      <c r="C5442" s="1" t="s">
        <v>16853</v>
      </c>
      <c r="D5442" s="25" t="s">
        <v>127</v>
      </c>
      <c r="E5442" s="7" t="s">
        <v>16854</v>
      </c>
      <c r="F5442" s="12"/>
    </row>
    <row r="5443" spans="1:6" x14ac:dyDescent="0.25">
      <c r="A5443" s="2" t="s">
        <v>6559</v>
      </c>
      <c r="B5443" s="1" t="s">
        <v>14641</v>
      </c>
      <c r="C5443" s="1" t="s">
        <v>16248</v>
      </c>
      <c r="E5443" s="7" t="s">
        <v>47</v>
      </c>
      <c r="F5443" s="12"/>
    </row>
    <row r="5444" spans="1:6" x14ac:dyDescent="0.25">
      <c r="A5444" s="2" t="s">
        <v>6560</v>
      </c>
      <c r="B5444" s="1" t="s">
        <v>14642</v>
      </c>
      <c r="C5444" s="1" t="s">
        <v>16186</v>
      </c>
      <c r="D5444" s="25" t="s">
        <v>127</v>
      </c>
      <c r="E5444" s="7" t="s">
        <v>16097</v>
      </c>
      <c r="F5444" s="12"/>
    </row>
    <row r="5445" spans="1:6" x14ac:dyDescent="0.25">
      <c r="A5445" s="2" t="s">
        <v>6561</v>
      </c>
      <c r="B5445" s="1" t="s">
        <v>14643</v>
      </c>
      <c r="C5445" s="1" t="s">
        <v>16187</v>
      </c>
      <c r="D5445" s="25" t="s">
        <v>127</v>
      </c>
      <c r="E5445" s="7" t="s">
        <v>16855</v>
      </c>
      <c r="F5445" s="12"/>
    </row>
    <row r="5446" spans="1:6" x14ac:dyDescent="0.25">
      <c r="A5446" s="2" t="s">
        <v>6562</v>
      </c>
      <c r="B5446" s="1" t="s">
        <v>14644</v>
      </c>
      <c r="C5446" s="1" t="s">
        <v>16188</v>
      </c>
      <c r="D5446" s="25" t="s">
        <v>127</v>
      </c>
      <c r="E5446" s="7" t="s">
        <v>47</v>
      </c>
      <c r="F5446" s="12"/>
    </row>
    <row r="5447" spans="1:6" x14ac:dyDescent="0.25">
      <c r="A5447" s="2" t="s">
        <v>6563</v>
      </c>
      <c r="B5447" s="1" t="s">
        <v>14645</v>
      </c>
      <c r="C5447" s="1" t="s">
        <v>16189</v>
      </c>
      <c r="D5447" s="25" t="s">
        <v>16084</v>
      </c>
      <c r="E5447" s="7" t="s">
        <v>16801</v>
      </c>
      <c r="F5447" s="12"/>
    </row>
    <row r="5448" spans="1:6" x14ac:dyDescent="0.25">
      <c r="A5448" s="2" t="s">
        <v>6564</v>
      </c>
      <c r="B5448" s="1" t="s">
        <v>14646</v>
      </c>
      <c r="C5448" s="1" t="s">
        <v>16061</v>
      </c>
      <c r="E5448" s="7" t="s">
        <v>16092</v>
      </c>
      <c r="F5448" s="12"/>
    </row>
    <row r="5449" spans="1:6" x14ac:dyDescent="0.25">
      <c r="A5449" s="2" t="s">
        <v>6565</v>
      </c>
      <c r="B5449" s="1" t="s">
        <v>213</v>
      </c>
      <c r="C5449" s="1" t="s">
        <v>213</v>
      </c>
      <c r="D5449" s="25" t="s">
        <v>14417</v>
      </c>
      <c r="E5449" s="7" t="s">
        <v>16856</v>
      </c>
      <c r="F5449" s="12"/>
    </row>
    <row r="5450" spans="1:6" x14ac:dyDescent="0.25">
      <c r="A5450" s="2" t="s">
        <v>6566</v>
      </c>
      <c r="B5450" s="1" t="s">
        <v>14647</v>
      </c>
      <c r="C5450" s="1" t="s">
        <v>16788</v>
      </c>
      <c r="E5450" s="7" t="s">
        <v>14438</v>
      </c>
      <c r="F5450" s="12"/>
    </row>
    <row r="5451" spans="1:6" x14ac:dyDescent="0.25">
      <c r="A5451" s="2" t="s">
        <v>6567</v>
      </c>
      <c r="B5451" s="1" t="s">
        <v>14648</v>
      </c>
      <c r="C5451" s="1" t="s">
        <v>16191</v>
      </c>
      <c r="D5451" s="25" t="s">
        <v>14417</v>
      </c>
      <c r="E5451" s="7" t="s">
        <v>8</v>
      </c>
      <c r="F5451" s="12"/>
    </row>
    <row r="5452" spans="1:6" x14ac:dyDescent="0.25">
      <c r="A5452" s="2" t="s">
        <v>6568</v>
      </c>
      <c r="B5452" s="1" t="s">
        <v>14649</v>
      </c>
      <c r="C5452" s="1" t="s">
        <v>16192</v>
      </c>
      <c r="E5452" s="7" t="s">
        <v>47</v>
      </c>
      <c r="F5452" s="12"/>
    </row>
    <row r="5453" spans="1:6" x14ac:dyDescent="0.25">
      <c r="A5453" s="2" t="s">
        <v>6569</v>
      </c>
      <c r="B5453" s="1" t="s">
        <v>14650</v>
      </c>
      <c r="C5453" s="1" t="s">
        <v>16193</v>
      </c>
      <c r="D5453" s="25" t="s">
        <v>127</v>
      </c>
      <c r="E5453" s="7" t="s">
        <v>8</v>
      </c>
      <c r="F5453" s="12"/>
    </row>
    <row r="5454" spans="1:6" x14ac:dyDescent="0.25">
      <c r="A5454" s="2" t="s">
        <v>6570</v>
      </c>
      <c r="B5454" s="1" t="s">
        <v>14651</v>
      </c>
      <c r="C5454" s="1" t="s">
        <v>16194</v>
      </c>
      <c r="D5454" s="25" t="s">
        <v>127</v>
      </c>
      <c r="E5454" s="7" t="s">
        <v>47</v>
      </c>
      <c r="F5454" s="12"/>
    </row>
    <row r="5455" spans="1:6" x14ac:dyDescent="0.25">
      <c r="A5455" s="2" t="s">
        <v>6571</v>
      </c>
      <c r="B5455" s="1" t="s">
        <v>14652</v>
      </c>
      <c r="C5455" s="1" t="s">
        <v>16195</v>
      </c>
      <c r="D5455" s="25" t="s">
        <v>127</v>
      </c>
      <c r="E5455" s="7" t="s">
        <v>16097</v>
      </c>
      <c r="F5455" s="12"/>
    </row>
    <row r="5456" spans="1:6" x14ac:dyDescent="0.25">
      <c r="A5456" s="2" t="s">
        <v>6572</v>
      </c>
      <c r="B5456" s="1" t="s">
        <v>14653</v>
      </c>
      <c r="C5456" s="1" t="s">
        <v>16196</v>
      </c>
      <c r="D5456" s="25" t="s">
        <v>127</v>
      </c>
      <c r="E5456" s="7" t="s">
        <v>47</v>
      </c>
      <c r="F5456" s="12"/>
    </row>
    <row r="5457" spans="1:6" ht="60" x14ac:dyDescent="0.25">
      <c r="A5457" s="2" t="s">
        <v>6573</v>
      </c>
      <c r="B5457" s="1" t="s">
        <v>14654</v>
      </c>
      <c r="C5457" s="18" t="s">
        <v>16857</v>
      </c>
      <c r="D5457" s="25" t="s">
        <v>127</v>
      </c>
      <c r="E5457" s="7" t="s">
        <v>16097</v>
      </c>
      <c r="F5457" s="12"/>
    </row>
    <row r="5458" spans="1:6" ht="45" x14ac:dyDescent="0.25">
      <c r="A5458" s="2" t="s">
        <v>6574</v>
      </c>
      <c r="B5458" s="1" t="s">
        <v>14655</v>
      </c>
      <c r="C5458" s="18" t="s">
        <v>16858</v>
      </c>
      <c r="E5458" s="7" t="s">
        <v>8</v>
      </c>
      <c r="F5458" s="12"/>
    </row>
    <row r="5459" spans="1:6" ht="45" x14ac:dyDescent="0.25">
      <c r="A5459" s="2" t="s">
        <v>6575</v>
      </c>
      <c r="B5459" s="1" t="s">
        <v>14656</v>
      </c>
      <c r="C5459" s="18" t="s">
        <v>16859</v>
      </c>
      <c r="E5459" s="7" t="s">
        <v>8</v>
      </c>
      <c r="F5459" s="12"/>
    </row>
    <row r="5460" spans="1:6" x14ac:dyDescent="0.25">
      <c r="A5460" s="2" t="s">
        <v>6576</v>
      </c>
      <c r="B5460" s="1" t="s">
        <v>14657</v>
      </c>
      <c r="C5460" s="1" t="s">
        <v>16200</v>
      </c>
      <c r="D5460" s="25" t="s">
        <v>127</v>
      </c>
      <c r="E5460" s="7" t="s">
        <v>16092</v>
      </c>
      <c r="F5460" s="12"/>
    </row>
    <row r="5461" spans="1:6" x14ac:dyDescent="0.25">
      <c r="A5461" s="2" t="s">
        <v>6577</v>
      </c>
      <c r="B5461" s="1" t="s">
        <v>14658</v>
      </c>
      <c r="C5461" s="1" t="s">
        <v>16201</v>
      </c>
      <c r="D5461" s="25" t="s">
        <v>14417</v>
      </c>
      <c r="E5461" s="7" t="s">
        <v>16092</v>
      </c>
      <c r="F5461" s="12"/>
    </row>
    <row r="5462" spans="1:6" x14ac:dyDescent="0.25">
      <c r="A5462" s="2" t="s">
        <v>6578</v>
      </c>
      <c r="B5462" s="1" t="s">
        <v>14659</v>
      </c>
      <c r="C5462" s="1" t="s">
        <v>16202</v>
      </c>
      <c r="D5462" s="25" t="s">
        <v>14417</v>
      </c>
      <c r="E5462" s="7" t="s">
        <v>16860</v>
      </c>
      <c r="F5462" s="12"/>
    </row>
    <row r="5463" spans="1:6" x14ac:dyDescent="0.25">
      <c r="A5463" s="2" t="s">
        <v>6579</v>
      </c>
      <c r="B5463" s="1" t="s">
        <v>14660</v>
      </c>
      <c r="C5463" s="1" t="s">
        <v>16203</v>
      </c>
      <c r="D5463" s="25" t="s">
        <v>127</v>
      </c>
      <c r="E5463" s="7" t="s">
        <v>16097</v>
      </c>
      <c r="F5463" s="12"/>
    </row>
    <row r="5464" spans="1:6" x14ac:dyDescent="0.25">
      <c r="A5464" s="2" t="s">
        <v>6580</v>
      </c>
      <c r="B5464" s="1" t="s">
        <v>14661</v>
      </c>
      <c r="C5464" s="1" t="s">
        <v>16204</v>
      </c>
      <c r="D5464" s="25" t="s">
        <v>127</v>
      </c>
      <c r="E5464" s="7" t="s">
        <v>16097</v>
      </c>
      <c r="F5464" s="12"/>
    </row>
    <row r="5465" spans="1:6" x14ac:dyDescent="0.25">
      <c r="A5465" s="2" t="s">
        <v>6581</v>
      </c>
      <c r="B5465" s="1" t="s">
        <v>14662</v>
      </c>
      <c r="C5465" s="1" t="s">
        <v>16205</v>
      </c>
      <c r="D5465" s="25" t="s">
        <v>127</v>
      </c>
      <c r="E5465" s="7" t="s">
        <v>16097</v>
      </c>
      <c r="F5465" s="12"/>
    </row>
    <row r="5466" spans="1:6" x14ac:dyDescent="0.25">
      <c r="A5466" s="2" t="s">
        <v>6582</v>
      </c>
      <c r="B5466" s="1" t="s">
        <v>14663</v>
      </c>
      <c r="C5466" s="1" t="s">
        <v>16206</v>
      </c>
      <c r="D5466" s="25" t="s">
        <v>127</v>
      </c>
      <c r="E5466" s="7" t="s">
        <v>16861</v>
      </c>
      <c r="F5466" s="12"/>
    </row>
    <row r="5467" spans="1:6" x14ac:dyDescent="0.25">
      <c r="A5467" s="2" t="s">
        <v>6583</v>
      </c>
      <c r="B5467" s="1" t="s">
        <v>14664</v>
      </c>
      <c r="C5467" s="1" t="s">
        <v>16207</v>
      </c>
      <c r="D5467" s="25" t="s">
        <v>127</v>
      </c>
      <c r="E5467" s="7" t="s">
        <v>16092</v>
      </c>
      <c r="F5467" s="12"/>
    </row>
    <row r="5468" spans="1:6" x14ac:dyDescent="0.25">
      <c r="A5468" s="2" t="s">
        <v>6584</v>
      </c>
      <c r="B5468" s="1" t="s">
        <v>14665</v>
      </c>
      <c r="C5468" s="1" t="s">
        <v>16208</v>
      </c>
      <c r="D5468" s="25" t="s">
        <v>127</v>
      </c>
      <c r="E5468" s="7" t="s">
        <v>16092</v>
      </c>
      <c r="F5468" s="12"/>
    </row>
    <row r="5469" spans="1:6" x14ac:dyDescent="0.25">
      <c r="A5469" s="2" t="s">
        <v>6585</v>
      </c>
      <c r="B5469" s="1" t="s">
        <v>14666</v>
      </c>
      <c r="C5469" s="1" t="s">
        <v>16209</v>
      </c>
      <c r="D5469" s="25" t="s">
        <v>127</v>
      </c>
      <c r="E5469" s="7" t="s">
        <v>16092</v>
      </c>
      <c r="F5469" s="12"/>
    </row>
    <row r="5470" spans="1:6" x14ac:dyDescent="0.25">
      <c r="A5470" s="2" t="s">
        <v>6586</v>
      </c>
      <c r="B5470" s="1" t="s">
        <v>14667</v>
      </c>
      <c r="C5470" s="1" t="s">
        <v>16210</v>
      </c>
      <c r="D5470" s="25" t="s">
        <v>127</v>
      </c>
      <c r="E5470" s="7" t="s">
        <v>16801</v>
      </c>
      <c r="F5470" s="12"/>
    </row>
    <row r="5471" spans="1:6" x14ac:dyDescent="0.25">
      <c r="A5471" s="2" t="s">
        <v>6587</v>
      </c>
      <c r="B5471" s="1" t="s">
        <v>14668</v>
      </c>
      <c r="C5471" s="1" t="s">
        <v>16211</v>
      </c>
      <c r="D5471" s="25" t="s">
        <v>16057</v>
      </c>
      <c r="E5471" s="7" t="s">
        <v>16801</v>
      </c>
      <c r="F5471" s="12"/>
    </row>
    <row r="5472" spans="1:6" x14ac:dyDescent="0.25">
      <c r="A5472" s="2" t="s">
        <v>6588</v>
      </c>
      <c r="B5472" s="1" t="s">
        <v>14669</v>
      </c>
      <c r="C5472" s="1" t="s">
        <v>16212</v>
      </c>
      <c r="D5472" s="25" t="s">
        <v>127</v>
      </c>
      <c r="E5472" s="7" t="s">
        <v>16092</v>
      </c>
      <c r="F5472" s="12"/>
    </row>
    <row r="5473" spans="1:6" x14ac:dyDescent="0.25">
      <c r="A5473" s="2" t="s">
        <v>6589</v>
      </c>
      <c r="B5473" s="1" t="s">
        <v>14670</v>
      </c>
      <c r="C5473" s="1" t="s">
        <v>16213</v>
      </c>
      <c r="D5473" s="25" t="s">
        <v>14417</v>
      </c>
      <c r="E5473" s="7" t="s">
        <v>16097</v>
      </c>
      <c r="F5473" s="12"/>
    </row>
    <row r="5474" spans="1:6" x14ac:dyDescent="0.25">
      <c r="A5474" s="2" t="s">
        <v>6590</v>
      </c>
      <c r="B5474" s="1" t="s">
        <v>14520</v>
      </c>
      <c r="C5474" s="1" t="s">
        <v>16214</v>
      </c>
      <c r="D5474" s="25" t="s">
        <v>127</v>
      </c>
      <c r="E5474" s="7" t="s">
        <v>16862</v>
      </c>
      <c r="F5474" s="12"/>
    </row>
    <row r="5475" spans="1:6" x14ac:dyDescent="0.25">
      <c r="A5475" s="2" t="s">
        <v>6591</v>
      </c>
      <c r="B5475" s="1" t="s">
        <v>14671</v>
      </c>
      <c r="C5475" s="1" t="s">
        <v>16215</v>
      </c>
      <c r="D5475" s="25" t="s">
        <v>14417</v>
      </c>
      <c r="E5475" s="7" t="s">
        <v>16092</v>
      </c>
      <c r="F5475" s="12"/>
    </row>
    <row r="5476" spans="1:6" x14ac:dyDescent="0.25">
      <c r="A5476" s="2" t="s">
        <v>6592</v>
      </c>
      <c r="B5476" s="1" t="s">
        <v>14672</v>
      </c>
      <c r="C5476" s="1" t="s">
        <v>16216</v>
      </c>
      <c r="D5476" s="25" t="s">
        <v>16057</v>
      </c>
      <c r="E5476" s="7" t="s">
        <v>16801</v>
      </c>
      <c r="F5476" s="12"/>
    </row>
    <row r="5477" spans="1:6" x14ac:dyDescent="0.25">
      <c r="A5477" s="2" t="s">
        <v>6593</v>
      </c>
      <c r="B5477" s="1" t="s">
        <v>14673</v>
      </c>
      <c r="C5477" s="1" t="s">
        <v>16217</v>
      </c>
      <c r="D5477" s="25" t="s">
        <v>14417</v>
      </c>
      <c r="E5477" s="7" t="s">
        <v>16092</v>
      </c>
      <c r="F5477" s="12"/>
    </row>
    <row r="5478" spans="1:6" x14ac:dyDescent="0.25">
      <c r="A5478" s="2" t="s">
        <v>6594</v>
      </c>
      <c r="B5478" s="1" t="s">
        <v>14674</v>
      </c>
      <c r="C5478" s="1" t="s">
        <v>16863</v>
      </c>
      <c r="D5478" s="25" t="s">
        <v>127</v>
      </c>
      <c r="E5478" s="7" t="s">
        <v>16863</v>
      </c>
      <c r="F5478" s="12"/>
    </row>
    <row r="5479" spans="1:6" ht="60" x14ac:dyDescent="0.25">
      <c r="A5479" s="2" t="s">
        <v>6595</v>
      </c>
      <c r="B5479" s="1" t="s">
        <v>14675</v>
      </c>
      <c r="C5479" s="18" t="s">
        <v>16864</v>
      </c>
      <c r="D5479" s="25" t="s">
        <v>16057</v>
      </c>
      <c r="E5479" s="7" t="s">
        <v>16801</v>
      </c>
      <c r="F5479" s="12"/>
    </row>
    <row r="5480" spans="1:6" x14ac:dyDescent="0.25">
      <c r="A5480" s="2" t="s">
        <v>6596</v>
      </c>
      <c r="B5480" s="1" t="s">
        <v>91</v>
      </c>
      <c r="C5480" s="1" t="s">
        <v>16220</v>
      </c>
      <c r="D5480" s="25" t="s">
        <v>14417</v>
      </c>
      <c r="E5480" s="7" t="s">
        <v>16865</v>
      </c>
      <c r="F5480" s="12"/>
    </row>
    <row r="5481" spans="1:6" x14ac:dyDescent="0.25">
      <c r="A5481" s="2" t="s">
        <v>6597</v>
      </c>
      <c r="B5481" s="1" t="s">
        <v>14676</v>
      </c>
      <c r="C5481" s="1" t="s">
        <v>16221</v>
      </c>
      <c r="D5481" s="25" t="s">
        <v>14417</v>
      </c>
      <c r="E5481" s="7" t="s">
        <v>16092</v>
      </c>
      <c r="F5481" s="12"/>
    </row>
    <row r="5482" spans="1:6" x14ac:dyDescent="0.25">
      <c r="A5482" s="2" t="s">
        <v>6598</v>
      </c>
      <c r="B5482" s="1" t="s">
        <v>14677</v>
      </c>
      <c r="C5482" s="1" t="s">
        <v>16222</v>
      </c>
      <c r="D5482" s="25" t="s">
        <v>14417</v>
      </c>
      <c r="E5482" s="7" t="s">
        <v>16866</v>
      </c>
      <c r="F5482" s="12"/>
    </row>
    <row r="5483" spans="1:6" x14ac:dyDescent="0.25">
      <c r="A5483" s="2" t="s">
        <v>6599</v>
      </c>
      <c r="B5483" s="1" t="s">
        <v>14678</v>
      </c>
      <c r="C5483" s="1" t="s">
        <v>16223</v>
      </c>
      <c r="E5483" s="7" t="s">
        <v>47</v>
      </c>
      <c r="F5483" s="12"/>
    </row>
    <row r="5484" spans="1:6" x14ac:dyDescent="0.25">
      <c r="A5484" s="2" t="s">
        <v>6600</v>
      </c>
      <c r="B5484" s="1" t="s">
        <v>14679</v>
      </c>
      <c r="C5484" s="1" t="s">
        <v>16224</v>
      </c>
      <c r="E5484" s="7" t="s">
        <v>47</v>
      </c>
      <c r="F5484" s="12"/>
    </row>
    <row r="5485" spans="1:6" x14ac:dyDescent="0.25">
      <c r="A5485" s="2" t="s">
        <v>6601</v>
      </c>
      <c r="B5485" s="1" t="s">
        <v>14680</v>
      </c>
      <c r="C5485" s="1" t="s">
        <v>16225</v>
      </c>
      <c r="D5485" s="25" t="s">
        <v>127</v>
      </c>
      <c r="E5485" s="7" t="s">
        <v>16097</v>
      </c>
      <c r="F5485" s="12"/>
    </row>
    <row r="5486" spans="1:6" x14ac:dyDescent="0.25">
      <c r="A5486" s="2" t="s">
        <v>6602</v>
      </c>
      <c r="B5486" s="1" t="s">
        <v>14681</v>
      </c>
      <c r="C5486" s="1" t="s">
        <v>16226</v>
      </c>
      <c r="D5486" s="25" t="s">
        <v>14417</v>
      </c>
      <c r="E5486" s="7" t="s">
        <v>16097</v>
      </c>
      <c r="F5486" s="12"/>
    </row>
    <row r="5487" spans="1:6" x14ac:dyDescent="0.25">
      <c r="A5487" s="2" t="s">
        <v>6603</v>
      </c>
      <c r="B5487" s="1" t="s">
        <v>14682</v>
      </c>
      <c r="C5487" s="1" t="s">
        <v>16227</v>
      </c>
      <c r="D5487" s="25" t="s">
        <v>127</v>
      </c>
      <c r="E5487" s="7" t="s">
        <v>16867</v>
      </c>
      <c r="F5487" s="12"/>
    </row>
    <row r="5488" spans="1:6" x14ac:dyDescent="0.25">
      <c r="A5488" s="2" t="s">
        <v>6604</v>
      </c>
      <c r="B5488" s="1" t="s">
        <v>14683</v>
      </c>
      <c r="C5488" s="1" t="s">
        <v>16788</v>
      </c>
      <c r="E5488" s="7" t="s">
        <v>14438</v>
      </c>
      <c r="F5488" s="12"/>
    </row>
    <row r="5489" spans="1:6" x14ac:dyDescent="0.25">
      <c r="A5489" s="2" t="s">
        <v>6605</v>
      </c>
      <c r="B5489" s="1" t="s">
        <v>14684</v>
      </c>
      <c r="C5489" s="1" t="s">
        <v>16127</v>
      </c>
      <c r="E5489" s="7" t="s">
        <v>14546</v>
      </c>
      <c r="F5489" s="12"/>
    </row>
    <row r="5490" spans="1:6" x14ac:dyDescent="0.25">
      <c r="A5490" s="2" t="s">
        <v>6606</v>
      </c>
      <c r="B5490" s="1" t="s">
        <v>14409</v>
      </c>
      <c r="C5490" s="1" t="s">
        <v>16228</v>
      </c>
      <c r="D5490" s="25" t="s">
        <v>14417</v>
      </c>
      <c r="E5490" s="7" t="s">
        <v>8</v>
      </c>
      <c r="F5490" s="12"/>
    </row>
    <row r="5491" spans="1:6" x14ac:dyDescent="0.25">
      <c r="A5491" s="2" t="s">
        <v>6607</v>
      </c>
      <c r="B5491" s="1" t="s">
        <v>14685</v>
      </c>
      <c r="C5491" s="1" t="s">
        <v>16229</v>
      </c>
      <c r="D5491" s="25" t="s">
        <v>14417</v>
      </c>
      <c r="E5491" s="7" t="s">
        <v>16845</v>
      </c>
      <c r="F5491" s="12"/>
    </row>
    <row r="5492" spans="1:6" x14ac:dyDescent="0.25">
      <c r="A5492" s="2" t="s">
        <v>6608</v>
      </c>
      <c r="B5492" s="1" t="s">
        <v>14425</v>
      </c>
      <c r="C5492" s="1" t="s">
        <v>16124</v>
      </c>
      <c r="D5492" s="25" t="s">
        <v>127</v>
      </c>
      <c r="E5492" s="7" t="s">
        <v>16801</v>
      </c>
      <c r="F5492" s="12"/>
    </row>
    <row r="5493" spans="1:6" x14ac:dyDescent="0.25">
      <c r="A5493" s="2" t="s">
        <v>6609</v>
      </c>
      <c r="B5493" s="1" t="s">
        <v>14429</v>
      </c>
      <c r="C5493" s="1" t="s">
        <v>16109</v>
      </c>
      <c r="D5493" s="25" t="s">
        <v>16057</v>
      </c>
      <c r="E5493" s="7" t="s">
        <v>16801</v>
      </c>
      <c r="F5493" s="12"/>
    </row>
    <row r="5494" spans="1:6" x14ac:dyDescent="0.25">
      <c r="A5494" s="2" t="s">
        <v>6610</v>
      </c>
      <c r="B5494" s="1" t="s">
        <v>14430</v>
      </c>
      <c r="C5494" s="1" t="s">
        <v>16058</v>
      </c>
      <c r="F5494" s="12"/>
    </row>
    <row r="5495" spans="1:6" x14ac:dyDescent="0.25">
      <c r="A5495" s="2" t="s">
        <v>6611</v>
      </c>
      <c r="B5495" s="1" t="s">
        <v>14431</v>
      </c>
      <c r="C5495" s="1" t="s">
        <v>16059</v>
      </c>
      <c r="D5495" s="25" t="s">
        <v>127</v>
      </c>
      <c r="E5495" s="7" t="s">
        <v>8</v>
      </c>
      <c r="F5495" s="12"/>
    </row>
    <row r="5496" spans="1:6" x14ac:dyDescent="0.25">
      <c r="A5496" s="2" t="s">
        <v>6612</v>
      </c>
      <c r="B5496" s="1" t="s">
        <v>14442</v>
      </c>
      <c r="C5496" s="1" t="s">
        <v>16788</v>
      </c>
      <c r="E5496" s="7" t="s">
        <v>14438</v>
      </c>
      <c r="F5496" s="12"/>
    </row>
    <row r="5497" spans="1:6" x14ac:dyDescent="0.25">
      <c r="A5497" s="2" t="s">
        <v>6613</v>
      </c>
      <c r="B5497" s="1" t="s">
        <v>267</v>
      </c>
      <c r="C5497" s="1" t="s">
        <v>16062</v>
      </c>
      <c r="D5497" s="25" t="s">
        <v>127</v>
      </c>
      <c r="E5497" s="7" t="s">
        <v>8</v>
      </c>
      <c r="F5497" s="12"/>
    </row>
    <row r="5498" spans="1:6" x14ac:dyDescent="0.25">
      <c r="A5498" s="2" t="s">
        <v>6614</v>
      </c>
      <c r="B5498" s="1" t="s">
        <v>14436</v>
      </c>
      <c r="C5498" s="1" t="s">
        <v>16063</v>
      </c>
      <c r="D5498" s="25" t="s">
        <v>16064</v>
      </c>
      <c r="E5498" s="7" t="s">
        <v>8</v>
      </c>
      <c r="F5498" s="12"/>
    </row>
    <row r="5499" spans="1:6" x14ac:dyDescent="0.25">
      <c r="A5499" s="2" t="s">
        <v>6615</v>
      </c>
      <c r="B5499" s="1" t="s">
        <v>14437</v>
      </c>
      <c r="C5499" s="1" t="s">
        <v>16065</v>
      </c>
      <c r="D5499" s="25" t="s">
        <v>127</v>
      </c>
      <c r="E5499" s="7" t="s">
        <v>8</v>
      </c>
      <c r="F5499" s="12"/>
    </row>
    <row r="5500" spans="1:6" x14ac:dyDescent="0.25">
      <c r="A5500" s="2" t="s">
        <v>6616</v>
      </c>
      <c r="B5500" s="1" t="s">
        <v>14443</v>
      </c>
      <c r="C5500" s="1" t="s">
        <v>16066</v>
      </c>
      <c r="D5500" s="25" t="s">
        <v>127</v>
      </c>
      <c r="E5500" s="7" t="s">
        <v>8</v>
      </c>
      <c r="F5500" s="12"/>
    </row>
    <row r="5501" spans="1:6" x14ac:dyDescent="0.25">
      <c r="A5501" s="2" t="s">
        <v>6617</v>
      </c>
      <c r="B5501" s="1" t="s">
        <v>14444</v>
      </c>
      <c r="C5501" s="1" t="s">
        <v>16067</v>
      </c>
      <c r="D5501" s="25" t="s">
        <v>127</v>
      </c>
      <c r="E5501" s="7" t="s">
        <v>8</v>
      </c>
      <c r="F5501" s="12"/>
    </row>
    <row r="5502" spans="1:6" x14ac:dyDescent="0.25">
      <c r="A5502" s="2" t="s">
        <v>6618</v>
      </c>
      <c r="B5502" s="1" t="s">
        <v>14445</v>
      </c>
      <c r="C5502" s="1" t="s">
        <v>16068</v>
      </c>
      <c r="D5502" s="25" t="s">
        <v>127</v>
      </c>
      <c r="E5502" s="7" t="s">
        <v>8</v>
      </c>
      <c r="F5502" s="12"/>
    </row>
    <row r="5503" spans="1:6" x14ac:dyDescent="0.25">
      <c r="A5503" s="2" t="s">
        <v>6619</v>
      </c>
      <c r="B5503" s="1" t="s">
        <v>14446</v>
      </c>
      <c r="C5503" s="1" t="s">
        <v>16069</v>
      </c>
      <c r="D5503" s="25" t="s">
        <v>127</v>
      </c>
      <c r="E5503" s="7" t="s">
        <v>8</v>
      </c>
      <c r="F5503" s="12"/>
    </row>
    <row r="5504" spans="1:6" ht="45" x14ac:dyDescent="0.25">
      <c r="A5504" s="2" t="s">
        <v>6620</v>
      </c>
      <c r="B5504" s="1" t="s">
        <v>14447</v>
      </c>
      <c r="C5504" s="18" t="s">
        <v>16787</v>
      </c>
      <c r="D5504" s="25" t="s">
        <v>127</v>
      </c>
      <c r="E5504" s="7" t="s">
        <v>8</v>
      </c>
      <c r="F5504" s="12"/>
    </row>
    <row r="5505" spans="1:6" x14ac:dyDescent="0.25">
      <c r="A5505" s="2" t="s">
        <v>6621</v>
      </c>
      <c r="B5505" s="1" t="s">
        <v>14448</v>
      </c>
      <c r="C5505" s="1" t="s">
        <v>16788</v>
      </c>
      <c r="E5505" s="7" t="s">
        <v>14438</v>
      </c>
      <c r="F5505" s="12"/>
    </row>
    <row r="5506" spans="1:6" x14ac:dyDescent="0.25">
      <c r="A5506" s="2" t="s">
        <v>6622</v>
      </c>
      <c r="B5506" s="1" t="s">
        <v>14449</v>
      </c>
      <c r="C5506" s="1" t="s">
        <v>16073</v>
      </c>
      <c r="E5506" s="7" t="s">
        <v>14422</v>
      </c>
      <c r="F5506" s="12"/>
    </row>
    <row r="5507" spans="1:6" x14ac:dyDescent="0.25">
      <c r="A5507" s="2" t="s">
        <v>6623</v>
      </c>
      <c r="B5507" s="1" t="s">
        <v>14450</v>
      </c>
      <c r="C5507" s="1" t="s">
        <v>16071</v>
      </c>
      <c r="D5507" s="25" t="s">
        <v>127</v>
      </c>
      <c r="E5507" s="7" t="s">
        <v>8</v>
      </c>
      <c r="F5507" s="12"/>
    </row>
    <row r="5508" spans="1:6" x14ac:dyDescent="0.25">
      <c r="A5508" s="2" t="s">
        <v>6624</v>
      </c>
      <c r="B5508" s="1" t="s">
        <v>14451</v>
      </c>
      <c r="C5508" s="1" t="s">
        <v>16074</v>
      </c>
      <c r="D5508" s="25" t="s">
        <v>127</v>
      </c>
      <c r="E5508" s="7" t="s">
        <v>16868</v>
      </c>
      <c r="F5508" s="12"/>
    </row>
    <row r="5509" spans="1:6" x14ac:dyDescent="0.25">
      <c r="A5509" s="2" t="s">
        <v>6625</v>
      </c>
      <c r="B5509" s="1" t="s">
        <v>14452</v>
      </c>
      <c r="C5509" s="1" t="s">
        <v>16788</v>
      </c>
      <c r="E5509" s="7" t="s">
        <v>14438</v>
      </c>
      <c r="F5509" s="12"/>
    </row>
    <row r="5510" spans="1:6" x14ac:dyDescent="0.25">
      <c r="A5510" s="2" t="s">
        <v>6626</v>
      </c>
      <c r="B5510" s="1" t="s">
        <v>267</v>
      </c>
      <c r="C5510" s="1" t="s">
        <v>16075</v>
      </c>
      <c r="D5510" s="25" t="s">
        <v>127</v>
      </c>
      <c r="E5510" s="7" t="s">
        <v>8</v>
      </c>
      <c r="F5510" s="12"/>
    </row>
    <row r="5511" spans="1:6" x14ac:dyDescent="0.25">
      <c r="A5511" s="2" t="s">
        <v>6627</v>
      </c>
      <c r="B5511" s="1" t="s">
        <v>14453</v>
      </c>
      <c r="C5511" s="1" t="s">
        <v>16076</v>
      </c>
      <c r="D5511" s="25" t="s">
        <v>14417</v>
      </c>
      <c r="E5511" s="7" t="s">
        <v>8</v>
      </c>
      <c r="F5511" s="12"/>
    </row>
    <row r="5512" spans="1:6" x14ac:dyDescent="0.25">
      <c r="A5512" s="2" t="s">
        <v>6628</v>
      </c>
      <c r="B5512" s="1" t="s">
        <v>14454</v>
      </c>
      <c r="C5512" s="1" t="s">
        <v>16788</v>
      </c>
      <c r="E5512" s="7" t="s">
        <v>14438</v>
      </c>
      <c r="F5512" s="12"/>
    </row>
    <row r="5513" spans="1:6" x14ac:dyDescent="0.25">
      <c r="A5513" s="2" t="s">
        <v>6629</v>
      </c>
      <c r="B5513" s="1" t="s">
        <v>14455</v>
      </c>
      <c r="C5513" s="1" t="s">
        <v>16073</v>
      </c>
      <c r="E5513" s="7" t="s">
        <v>14422</v>
      </c>
      <c r="F5513" s="12"/>
    </row>
    <row r="5514" spans="1:6" x14ac:dyDescent="0.25">
      <c r="A5514" s="2" t="s">
        <v>6630</v>
      </c>
      <c r="B5514" s="1" t="s">
        <v>14456</v>
      </c>
      <c r="C5514" s="1" t="s">
        <v>16077</v>
      </c>
      <c r="D5514" s="25" t="s">
        <v>127</v>
      </c>
      <c r="E5514" s="7" t="s">
        <v>16869</v>
      </c>
      <c r="F5514" s="12"/>
    </row>
    <row r="5515" spans="1:6" x14ac:dyDescent="0.25">
      <c r="A5515" s="2" t="s">
        <v>6631</v>
      </c>
      <c r="B5515" s="1" t="s">
        <v>14457</v>
      </c>
      <c r="C5515" s="1" t="s">
        <v>16788</v>
      </c>
      <c r="E5515" s="7" t="s">
        <v>14438</v>
      </c>
      <c r="F5515" s="12"/>
    </row>
    <row r="5516" spans="1:6" x14ac:dyDescent="0.25">
      <c r="A5516" s="2" t="s">
        <v>6632</v>
      </c>
      <c r="B5516" s="1" t="s">
        <v>14409</v>
      </c>
      <c r="C5516" s="1" t="s">
        <v>16078</v>
      </c>
      <c r="D5516" s="25" t="s">
        <v>14417</v>
      </c>
      <c r="E5516" s="7" t="s">
        <v>8</v>
      </c>
      <c r="F5516" s="12"/>
    </row>
    <row r="5517" spans="1:6" x14ac:dyDescent="0.25">
      <c r="A5517" s="2" t="s">
        <v>6633</v>
      </c>
      <c r="B5517" s="1" t="s">
        <v>14458</v>
      </c>
      <c r="C5517" s="1" t="s">
        <v>16079</v>
      </c>
      <c r="D5517" s="25" t="s">
        <v>14417</v>
      </c>
      <c r="E5517" s="7" t="s">
        <v>8</v>
      </c>
      <c r="F5517" s="12"/>
    </row>
    <row r="5518" spans="1:6" x14ac:dyDescent="0.25">
      <c r="A5518" s="2" t="s">
        <v>6634</v>
      </c>
      <c r="B5518" s="1" t="s">
        <v>14459</v>
      </c>
      <c r="C5518" s="1" t="s">
        <v>16080</v>
      </c>
      <c r="D5518" s="25" t="s">
        <v>127</v>
      </c>
      <c r="E5518" s="7" t="s">
        <v>8</v>
      </c>
      <c r="F5518" s="12"/>
    </row>
    <row r="5519" spans="1:6" x14ac:dyDescent="0.25">
      <c r="A5519" s="2" t="s">
        <v>6635</v>
      </c>
      <c r="B5519" s="1" t="s">
        <v>14460</v>
      </c>
      <c r="C5519" s="1" t="s">
        <v>16081</v>
      </c>
      <c r="D5519" s="25" t="s">
        <v>127</v>
      </c>
      <c r="E5519" s="7" t="s">
        <v>16870</v>
      </c>
      <c r="F5519" s="12"/>
    </row>
    <row r="5520" spans="1:6" x14ac:dyDescent="0.25">
      <c r="A5520" s="2" t="s">
        <v>6636</v>
      </c>
      <c r="B5520" s="1" t="s">
        <v>14461</v>
      </c>
      <c r="C5520" s="1" t="s">
        <v>16788</v>
      </c>
      <c r="E5520" s="7" t="s">
        <v>14438</v>
      </c>
      <c r="F5520" s="12"/>
    </row>
    <row r="5521" spans="1:6" x14ac:dyDescent="0.25">
      <c r="A5521" s="2" t="s">
        <v>6637</v>
      </c>
      <c r="B5521" s="1" t="s">
        <v>267</v>
      </c>
      <c r="C5521" s="1" t="s">
        <v>16082</v>
      </c>
      <c r="D5521" s="25" t="s">
        <v>127</v>
      </c>
      <c r="E5521" s="7" t="s">
        <v>8</v>
      </c>
      <c r="F5521" s="12"/>
    </row>
    <row r="5522" spans="1:6" ht="120" x14ac:dyDescent="0.25">
      <c r="A5522" s="2" t="s">
        <v>6638</v>
      </c>
      <c r="B5522" s="1" t="s">
        <v>9</v>
      </c>
      <c r="C5522" s="18" t="s">
        <v>16871</v>
      </c>
      <c r="D5522" s="25" t="s">
        <v>16084</v>
      </c>
      <c r="E5522" s="7" t="s">
        <v>8</v>
      </c>
      <c r="F5522" s="12"/>
    </row>
    <row r="5523" spans="1:6" x14ac:dyDescent="0.25">
      <c r="A5523" s="2" t="s">
        <v>6639</v>
      </c>
      <c r="B5523" s="1" t="s">
        <v>14462</v>
      </c>
      <c r="C5523" s="1" t="s">
        <v>16788</v>
      </c>
      <c r="E5523" s="7" t="s">
        <v>14438</v>
      </c>
      <c r="F5523" s="12"/>
    </row>
    <row r="5524" spans="1:6" x14ac:dyDescent="0.25">
      <c r="A5524" s="2" t="s">
        <v>6640</v>
      </c>
      <c r="B5524" s="1" t="s">
        <v>14463</v>
      </c>
      <c r="C5524" s="1" t="s">
        <v>16085</v>
      </c>
      <c r="E5524" s="7" t="s">
        <v>8</v>
      </c>
      <c r="F5524" s="12"/>
    </row>
    <row r="5525" spans="1:6" x14ac:dyDescent="0.25">
      <c r="A5525" s="2" t="s">
        <v>6641</v>
      </c>
      <c r="B5525" s="1" t="s">
        <v>14464</v>
      </c>
      <c r="C5525" s="1" t="s">
        <v>16086</v>
      </c>
      <c r="E5525" s="7" t="s">
        <v>8</v>
      </c>
      <c r="F5525" s="12"/>
    </row>
    <row r="5526" spans="1:6" x14ac:dyDescent="0.25">
      <c r="A5526" s="2" t="s">
        <v>6642</v>
      </c>
      <c r="B5526" s="1" t="s">
        <v>14465</v>
      </c>
      <c r="C5526" s="1" t="s">
        <v>16087</v>
      </c>
      <c r="E5526" s="7" t="s">
        <v>8</v>
      </c>
      <c r="F5526" s="12"/>
    </row>
    <row r="5527" spans="1:6" ht="45" x14ac:dyDescent="0.25">
      <c r="A5527" s="2" t="s">
        <v>6643</v>
      </c>
      <c r="B5527" s="1" t="s">
        <v>14409</v>
      </c>
      <c r="C5527" s="18" t="s">
        <v>16872</v>
      </c>
      <c r="D5527" s="25" t="s">
        <v>127</v>
      </c>
      <c r="E5527" s="7" t="s">
        <v>16801</v>
      </c>
      <c r="F5527" s="12"/>
    </row>
    <row r="5528" spans="1:6" x14ac:dyDescent="0.25">
      <c r="A5528" s="2" t="s">
        <v>6644</v>
      </c>
      <c r="B5528" s="1" t="s">
        <v>14466</v>
      </c>
      <c r="C5528" s="1" t="s">
        <v>16788</v>
      </c>
      <c r="E5528" s="7" t="s">
        <v>14438</v>
      </c>
      <c r="F5528" s="12"/>
    </row>
    <row r="5529" spans="1:6" x14ac:dyDescent="0.25">
      <c r="A5529" s="2" t="s">
        <v>6645</v>
      </c>
      <c r="B5529" s="1" t="s">
        <v>14467</v>
      </c>
      <c r="C5529" s="1" t="s">
        <v>16073</v>
      </c>
      <c r="E5529" s="7" t="s">
        <v>14422</v>
      </c>
      <c r="F5529" s="12"/>
    </row>
    <row r="5530" spans="1:6" ht="30" x14ac:dyDescent="0.25">
      <c r="A5530" s="2" t="s">
        <v>6646</v>
      </c>
      <c r="B5530" s="1" t="s">
        <v>14468</v>
      </c>
      <c r="C5530" s="18" t="s">
        <v>16873</v>
      </c>
      <c r="D5530" s="25" t="s">
        <v>14417</v>
      </c>
      <c r="E5530" s="7" t="s">
        <v>8</v>
      </c>
      <c r="F5530" s="12"/>
    </row>
    <row r="5531" spans="1:6" x14ac:dyDescent="0.25">
      <c r="A5531" s="2" t="s">
        <v>6647</v>
      </c>
      <c r="B5531" s="1" t="s">
        <v>14469</v>
      </c>
      <c r="C5531" s="1" t="s">
        <v>16788</v>
      </c>
      <c r="E5531" s="7" t="s">
        <v>14438</v>
      </c>
      <c r="F5531" s="12"/>
    </row>
    <row r="5532" spans="1:6" x14ac:dyDescent="0.25">
      <c r="A5532" s="2" t="s">
        <v>6648</v>
      </c>
      <c r="B5532" s="1" t="s">
        <v>14470</v>
      </c>
      <c r="C5532" s="1" t="s">
        <v>16090</v>
      </c>
      <c r="D5532" s="25" t="s">
        <v>16091</v>
      </c>
      <c r="E5532" s="7" t="s">
        <v>8</v>
      </c>
      <c r="F5532" s="12"/>
    </row>
    <row r="5533" spans="1:6" x14ac:dyDescent="0.25">
      <c r="A5533" s="2" t="s">
        <v>6649</v>
      </c>
      <c r="B5533" s="1" t="s">
        <v>14471</v>
      </c>
      <c r="C5533" s="1" t="s">
        <v>16788</v>
      </c>
      <c r="E5533" s="7" t="s">
        <v>14438</v>
      </c>
      <c r="F5533" s="12"/>
    </row>
    <row r="5534" spans="1:6" x14ac:dyDescent="0.25">
      <c r="A5534" s="2" t="s">
        <v>6650</v>
      </c>
      <c r="B5534" s="1" t="s">
        <v>14472</v>
      </c>
      <c r="C5534" s="1" t="s">
        <v>16093</v>
      </c>
      <c r="D5534" s="25" t="s">
        <v>127</v>
      </c>
      <c r="E5534" s="7" t="s">
        <v>8</v>
      </c>
      <c r="F5534" s="12"/>
    </row>
    <row r="5535" spans="1:6" x14ac:dyDescent="0.25">
      <c r="A5535" s="2" t="s">
        <v>6651</v>
      </c>
      <c r="B5535" s="1" t="s">
        <v>14473</v>
      </c>
      <c r="C5535" s="1" t="s">
        <v>16094</v>
      </c>
      <c r="D5535" s="25" t="s">
        <v>127</v>
      </c>
      <c r="E5535" s="7" t="s">
        <v>8</v>
      </c>
      <c r="F5535" s="12"/>
    </row>
    <row r="5536" spans="1:6" x14ac:dyDescent="0.25">
      <c r="A5536" s="2" t="s">
        <v>6652</v>
      </c>
      <c r="B5536" s="1" t="s">
        <v>14474</v>
      </c>
      <c r="C5536" s="1" t="s">
        <v>16095</v>
      </c>
      <c r="D5536" s="25" t="s">
        <v>16096</v>
      </c>
      <c r="E5536" s="7" t="s">
        <v>8</v>
      </c>
      <c r="F5536" s="12"/>
    </row>
    <row r="5537" spans="1:6" x14ac:dyDescent="0.25">
      <c r="A5537" s="2" t="s">
        <v>6653</v>
      </c>
      <c r="B5537" s="1" t="s">
        <v>14475</v>
      </c>
      <c r="C5537" s="1" t="s">
        <v>16788</v>
      </c>
      <c r="E5537" s="7" t="s">
        <v>14438</v>
      </c>
      <c r="F5537" s="12"/>
    </row>
    <row r="5538" spans="1:6" x14ac:dyDescent="0.25">
      <c r="A5538" s="2" t="s">
        <v>6654</v>
      </c>
      <c r="B5538" s="1" t="s">
        <v>14643</v>
      </c>
      <c r="C5538" s="1" t="s">
        <v>16230</v>
      </c>
      <c r="D5538" s="25" t="s">
        <v>127</v>
      </c>
      <c r="E5538" s="7" t="s">
        <v>16801</v>
      </c>
      <c r="F5538" s="12"/>
    </row>
    <row r="5539" spans="1:6" x14ac:dyDescent="0.25">
      <c r="A5539" s="2" t="s">
        <v>6655</v>
      </c>
      <c r="B5539" s="1" t="s">
        <v>14653</v>
      </c>
      <c r="C5539" s="1" t="s">
        <v>16231</v>
      </c>
      <c r="D5539" s="25" t="s">
        <v>14417</v>
      </c>
      <c r="E5539" s="7" t="s">
        <v>47</v>
      </c>
      <c r="F5539" s="12"/>
    </row>
    <row r="5540" spans="1:6" x14ac:dyDescent="0.25">
      <c r="A5540" s="2" t="s">
        <v>6656</v>
      </c>
      <c r="B5540" s="1" t="s">
        <v>14686</v>
      </c>
      <c r="C5540" s="1" t="s">
        <v>16232</v>
      </c>
      <c r="D5540" s="25" t="s">
        <v>127</v>
      </c>
      <c r="E5540" s="7" t="s">
        <v>16801</v>
      </c>
      <c r="F5540" s="12"/>
    </row>
    <row r="5541" spans="1:6" x14ac:dyDescent="0.25">
      <c r="A5541" s="2" t="s">
        <v>6657</v>
      </c>
      <c r="B5541" s="1" t="s">
        <v>14687</v>
      </c>
      <c r="C5541" s="1" t="s">
        <v>16233</v>
      </c>
      <c r="D5541" s="25" t="s">
        <v>16057</v>
      </c>
      <c r="E5541" s="7" t="s">
        <v>16874</v>
      </c>
      <c r="F5541" s="12"/>
    </row>
    <row r="5542" spans="1:6" x14ac:dyDescent="0.25">
      <c r="A5542" s="2" t="s">
        <v>6658</v>
      </c>
      <c r="B5542" s="1" t="s">
        <v>14688</v>
      </c>
      <c r="C5542" s="1" t="s">
        <v>16788</v>
      </c>
      <c r="E5542" s="7" t="s">
        <v>14438</v>
      </c>
      <c r="F5542" s="12"/>
    </row>
    <row r="5543" spans="1:6" x14ac:dyDescent="0.25">
      <c r="A5543" s="2" t="s">
        <v>6659</v>
      </c>
      <c r="B5543" s="1" t="s">
        <v>14689</v>
      </c>
      <c r="C5543" s="1" t="s">
        <v>16127</v>
      </c>
      <c r="E5543" s="7" t="s">
        <v>14546</v>
      </c>
      <c r="F5543" s="12"/>
    </row>
    <row r="5544" spans="1:6" ht="75" x14ac:dyDescent="0.25">
      <c r="A5544" s="2" t="s">
        <v>6660</v>
      </c>
      <c r="B5544" s="1" t="s">
        <v>14690</v>
      </c>
      <c r="C5544" s="18" t="s">
        <v>16875</v>
      </c>
      <c r="E5544" s="7" t="s">
        <v>8</v>
      </c>
      <c r="F5544" s="12"/>
    </row>
    <row r="5545" spans="1:6" x14ac:dyDescent="0.25">
      <c r="A5545" s="2" t="s">
        <v>6661</v>
      </c>
      <c r="B5545" s="1" t="s">
        <v>14691</v>
      </c>
      <c r="C5545" s="1" t="s">
        <v>16234</v>
      </c>
      <c r="E5545" s="7" t="s">
        <v>16876</v>
      </c>
      <c r="F5545" s="12"/>
    </row>
    <row r="5546" spans="1:6" ht="60" x14ac:dyDescent="0.25">
      <c r="A5546" s="2" t="s">
        <v>6662</v>
      </c>
      <c r="B5546" s="1" t="s">
        <v>14692</v>
      </c>
      <c r="C5546" s="18" t="s">
        <v>16235</v>
      </c>
      <c r="E5546" s="7" t="s">
        <v>8</v>
      </c>
      <c r="F5546" s="12"/>
    </row>
    <row r="5547" spans="1:6" x14ac:dyDescent="0.25">
      <c r="A5547" s="2" t="s">
        <v>6663</v>
      </c>
      <c r="B5547" s="1" t="s">
        <v>14693</v>
      </c>
      <c r="C5547" s="1" t="s">
        <v>16236</v>
      </c>
      <c r="D5547" s="25" t="s">
        <v>127</v>
      </c>
      <c r="E5547" s="7" t="s">
        <v>16801</v>
      </c>
      <c r="F5547" s="12"/>
    </row>
    <row r="5548" spans="1:6" x14ac:dyDescent="0.25">
      <c r="A5548" s="2" t="s">
        <v>6664</v>
      </c>
      <c r="B5548" s="1" t="s">
        <v>14694</v>
      </c>
      <c r="C5548" s="1" t="s">
        <v>16237</v>
      </c>
      <c r="D5548" s="25" t="s">
        <v>16057</v>
      </c>
      <c r="E5548" s="7" t="s">
        <v>16874</v>
      </c>
      <c r="F5548" s="12"/>
    </row>
    <row r="5549" spans="1:6" x14ac:dyDescent="0.25">
      <c r="A5549" s="2" t="s">
        <v>6665</v>
      </c>
      <c r="B5549" s="1" t="s">
        <v>14695</v>
      </c>
      <c r="C5549" s="1" t="s">
        <v>16788</v>
      </c>
      <c r="E5549" s="7" t="s">
        <v>14438</v>
      </c>
      <c r="F5549" s="12"/>
    </row>
    <row r="5550" spans="1:6" x14ac:dyDescent="0.25">
      <c r="A5550" s="2" t="s">
        <v>6666</v>
      </c>
      <c r="B5550" s="1" t="s">
        <v>14696</v>
      </c>
      <c r="C5550" s="1" t="s">
        <v>16127</v>
      </c>
      <c r="E5550" s="7" t="s">
        <v>14546</v>
      </c>
      <c r="F5550" s="12"/>
    </row>
    <row r="5551" spans="1:6" ht="75" x14ac:dyDescent="0.25">
      <c r="A5551" s="2" t="s">
        <v>6667</v>
      </c>
      <c r="B5551" s="1" t="s">
        <v>14697</v>
      </c>
      <c r="C5551" s="18" t="s">
        <v>16875</v>
      </c>
      <c r="E5551" s="7" t="s">
        <v>8</v>
      </c>
      <c r="F5551" s="12"/>
    </row>
    <row r="5552" spans="1:6" x14ac:dyDescent="0.25">
      <c r="A5552" s="2" t="s">
        <v>6668</v>
      </c>
      <c r="B5552" s="1" t="s">
        <v>14698</v>
      </c>
      <c r="C5552" s="1" t="s">
        <v>16234</v>
      </c>
      <c r="E5552" s="7" t="s">
        <v>16876</v>
      </c>
      <c r="F5552" s="12"/>
    </row>
    <row r="5553" spans="1:6" ht="60" x14ac:dyDescent="0.25">
      <c r="A5553" s="2" t="s">
        <v>6669</v>
      </c>
      <c r="B5553" s="1" t="s">
        <v>14699</v>
      </c>
      <c r="C5553" s="18" t="s">
        <v>16235</v>
      </c>
      <c r="E5553" s="7" t="s">
        <v>8</v>
      </c>
      <c r="F5553" s="12"/>
    </row>
    <row r="5554" spans="1:6" x14ac:dyDescent="0.25">
      <c r="A5554" s="2" t="s">
        <v>6670</v>
      </c>
      <c r="B5554" s="1" t="s">
        <v>14667</v>
      </c>
      <c r="C5554" s="1" t="s">
        <v>16232</v>
      </c>
      <c r="D5554" s="25" t="s">
        <v>127</v>
      </c>
      <c r="E5554" s="7" t="s">
        <v>16801</v>
      </c>
      <c r="F5554" s="12"/>
    </row>
    <row r="5555" spans="1:6" ht="90" x14ac:dyDescent="0.25">
      <c r="A5555" s="2" t="s">
        <v>6671</v>
      </c>
      <c r="B5555" s="1" t="s">
        <v>14700</v>
      </c>
      <c r="C5555" s="18" t="s">
        <v>16238</v>
      </c>
      <c r="D5555" s="25" t="s">
        <v>16057</v>
      </c>
      <c r="E5555" s="7" t="s">
        <v>16877</v>
      </c>
      <c r="F5555" s="12"/>
    </row>
    <row r="5556" spans="1:6" x14ac:dyDescent="0.25">
      <c r="A5556" s="2" t="s">
        <v>6672</v>
      </c>
      <c r="B5556" s="1" t="s">
        <v>14701</v>
      </c>
      <c r="C5556" s="1" t="s">
        <v>16788</v>
      </c>
      <c r="E5556" s="7" t="s">
        <v>14438</v>
      </c>
      <c r="F5556" s="12"/>
    </row>
    <row r="5557" spans="1:6" x14ac:dyDescent="0.25">
      <c r="A5557" s="2" t="s">
        <v>6673</v>
      </c>
      <c r="B5557" s="1" t="s">
        <v>14702</v>
      </c>
      <c r="C5557" s="1" t="s">
        <v>16127</v>
      </c>
      <c r="E5557" s="7" t="s">
        <v>14546</v>
      </c>
      <c r="F5557" s="12"/>
    </row>
    <row r="5558" spans="1:6" ht="75" x14ac:dyDescent="0.25">
      <c r="A5558" s="2" t="s">
        <v>6674</v>
      </c>
      <c r="B5558" s="1" t="s">
        <v>14703</v>
      </c>
      <c r="C5558" s="18" t="s">
        <v>16875</v>
      </c>
      <c r="E5558" s="7" t="s">
        <v>8</v>
      </c>
      <c r="F5558" s="12"/>
    </row>
    <row r="5559" spans="1:6" x14ac:dyDescent="0.25">
      <c r="A5559" s="2" t="s">
        <v>6675</v>
      </c>
      <c r="B5559" s="1" t="s">
        <v>14704</v>
      </c>
      <c r="C5559" s="1" t="s">
        <v>16239</v>
      </c>
      <c r="D5559" s="25" t="s">
        <v>127</v>
      </c>
      <c r="E5559" s="7" t="s">
        <v>16878</v>
      </c>
      <c r="F5559" s="12"/>
    </row>
    <row r="5560" spans="1:6" ht="60" x14ac:dyDescent="0.25">
      <c r="A5560" s="2" t="s">
        <v>6676</v>
      </c>
      <c r="B5560" s="1" t="s">
        <v>14675</v>
      </c>
      <c r="C5560" s="18" t="s">
        <v>16864</v>
      </c>
      <c r="D5560" s="25" t="s">
        <v>16057</v>
      </c>
      <c r="E5560" s="7" t="s">
        <v>16801</v>
      </c>
      <c r="F5560" s="12"/>
    </row>
    <row r="5561" spans="1:6" x14ac:dyDescent="0.25">
      <c r="A5561" s="2" t="s">
        <v>6677</v>
      </c>
      <c r="B5561" s="1" t="s">
        <v>91</v>
      </c>
      <c r="C5561" s="1" t="s">
        <v>16220</v>
      </c>
      <c r="D5561" s="25" t="s">
        <v>14417</v>
      </c>
      <c r="E5561" s="7" t="s">
        <v>8</v>
      </c>
      <c r="F5561" s="12"/>
    </row>
    <row r="5562" spans="1:6" x14ac:dyDescent="0.25">
      <c r="A5562" s="2" t="s">
        <v>6678</v>
      </c>
      <c r="B5562" s="1" t="s">
        <v>14676</v>
      </c>
      <c r="C5562" s="1" t="s">
        <v>16240</v>
      </c>
      <c r="D5562" s="25" t="s">
        <v>14417</v>
      </c>
      <c r="E5562" s="7" t="s">
        <v>16092</v>
      </c>
      <c r="F5562" s="12"/>
    </row>
    <row r="5563" spans="1:6" x14ac:dyDescent="0.25">
      <c r="A5563" s="2" t="s">
        <v>6679</v>
      </c>
      <c r="B5563" s="1" t="s">
        <v>15004</v>
      </c>
      <c r="C5563" s="1" t="s">
        <v>16879</v>
      </c>
      <c r="D5563" s="25" t="s">
        <v>14417</v>
      </c>
      <c r="E5563" s="7" t="s">
        <v>16880</v>
      </c>
      <c r="F5563" s="12"/>
    </row>
    <row r="5564" spans="1:6" x14ac:dyDescent="0.25">
      <c r="A5564" s="2" t="s">
        <v>6680</v>
      </c>
      <c r="B5564" s="1" t="s">
        <v>15005</v>
      </c>
      <c r="C5564" s="1" t="s">
        <v>16788</v>
      </c>
      <c r="E5564" s="7" t="s">
        <v>14438</v>
      </c>
      <c r="F5564" s="12"/>
    </row>
    <row r="5565" spans="1:6" x14ac:dyDescent="0.25">
      <c r="A5565" s="2" t="s">
        <v>6681</v>
      </c>
      <c r="B5565" s="1" t="s">
        <v>15006</v>
      </c>
      <c r="C5565" s="1" t="s">
        <v>16881</v>
      </c>
      <c r="D5565" s="25" t="s">
        <v>127</v>
      </c>
      <c r="E5565" s="7" t="s">
        <v>8</v>
      </c>
      <c r="F5565" s="12"/>
    </row>
    <row r="5566" spans="1:6" x14ac:dyDescent="0.25">
      <c r="A5566" s="2" t="s">
        <v>6682</v>
      </c>
      <c r="B5566" s="1" t="s">
        <v>15007</v>
      </c>
      <c r="C5566" s="1" t="s">
        <v>16882</v>
      </c>
      <c r="D5566" s="25" t="s">
        <v>127</v>
      </c>
      <c r="E5566" s="7" t="s">
        <v>8</v>
      </c>
      <c r="F5566" s="12"/>
    </row>
    <row r="5567" spans="1:6" x14ac:dyDescent="0.25">
      <c r="A5567" s="2" t="s">
        <v>6683</v>
      </c>
      <c r="B5567" s="1" t="s">
        <v>15008</v>
      </c>
      <c r="C5567" s="1" t="s">
        <v>16883</v>
      </c>
      <c r="D5567" s="25" t="s">
        <v>127</v>
      </c>
      <c r="E5567" s="7" t="s">
        <v>16801</v>
      </c>
      <c r="F5567" s="12"/>
    </row>
    <row r="5568" spans="1:6" x14ac:dyDescent="0.25">
      <c r="A5568" s="2" t="s">
        <v>6684</v>
      </c>
      <c r="B5568" s="1" t="s">
        <v>15009</v>
      </c>
      <c r="C5568" s="1" t="s">
        <v>16788</v>
      </c>
      <c r="E5568" s="7" t="s">
        <v>14438</v>
      </c>
      <c r="F5568" s="12"/>
    </row>
    <row r="5569" spans="1:6" x14ac:dyDescent="0.25">
      <c r="A5569" s="2" t="s">
        <v>6685</v>
      </c>
      <c r="B5569" s="1" t="s">
        <v>9</v>
      </c>
      <c r="C5569" s="1" t="s">
        <v>16645</v>
      </c>
      <c r="D5569" s="25" t="s">
        <v>127</v>
      </c>
      <c r="E5569" s="7" t="s">
        <v>8</v>
      </c>
      <c r="F5569" s="12"/>
    </row>
    <row r="5570" spans="1:6" ht="105" x14ac:dyDescent="0.25">
      <c r="A5570" s="2" t="s">
        <v>6686</v>
      </c>
      <c r="B5570" s="1" t="s">
        <v>91</v>
      </c>
      <c r="C5570" s="18" t="s">
        <v>16884</v>
      </c>
      <c r="D5570" s="25" t="s">
        <v>127</v>
      </c>
      <c r="E5570" s="7" t="s">
        <v>8</v>
      </c>
      <c r="F5570" s="12"/>
    </row>
    <row r="5571" spans="1:6" x14ac:dyDescent="0.25">
      <c r="A5571" s="2" t="s">
        <v>6687</v>
      </c>
      <c r="B5571" s="1" t="s">
        <v>15010</v>
      </c>
      <c r="C5571" s="1" t="s">
        <v>16885</v>
      </c>
      <c r="D5571" s="25" t="s">
        <v>127</v>
      </c>
      <c r="E5571" s="7" t="s">
        <v>16810</v>
      </c>
      <c r="F5571" s="12"/>
    </row>
    <row r="5572" spans="1:6" x14ac:dyDescent="0.25">
      <c r="A5572" s="2" t="s">
        <v>6688</v>
      </c>
      <c r="B5572" s="1" t="s">
        <v>14879</v>
      </c>
      <c r="C5572" s="1" t="s">
        <v>16886</v>
      </c>
      <c r="D5572" s="25" t="s">
        <v>127</v>
      </c>
      <c r="E5572" s="7" t="s">
        <v>14879</v>
      </c>
      <c r="F5572" s="12"/>
    </row>
    <row r="5573" spans="1:6" x14ac:dyDescent="0.25">
      <c r="A5573" s="2" t="s">
        <v>6689</v>
      </c>
      <c r="B5573" s="1" t="s">
        <v>233</v>
      </c>
      <c r="C5573" s="1" t="s">
        <v>16394</v>
      </c>
      <c r="D5573" s="25" t="s">
        <v>16057</v>
      </c>
      <c r="E5573" s="7" t="s">
        <v>16810</v>
      </c>
      <c r="F5573" s="12"/>
    </row>
    <row r="5574" spans="1:6" x14ac:dyDescent="0.25">
      <c r="A5574" s="2" t="s">
        <v>6690</v>
      </c>
      <c r="B5574" s="1" t="s">
        <v>14515</v>
      </c>
      <c r="C5574" s="1" t="s">
        <v>16788</v>
      </c>
      <c r="E5574" s="7" t="s">
        <v>14438</v>
      </c>
      <c r="F5574" s="12"/>
    </row>
    <row r="5575" spans="1:6" x14ac:dyDescent="0.25">
      <c r="A5575" s="2" t="s">
        <v>6691</v>
      </c>
      <c r="B5575" s="1" t="s">
        <v>14516</v>
      </c>
      <c r="C5575" s="1" t="s">
        <v>16127</v>
      </c>
      <c r="E5575" s="7" t="s">
        <v>14546</v>
      </c>
      <c r="F5575" s="12"/>
    </row>
    <row r="5576" spans="1:6" x14ac:dyDescent="0.25">
      <c r="A5576" s="2" t="s">
        <v>6692</v>
      </c>
      <c r="B5576" s="1" t="s">
        <v>25</v>
      </c>
      <c r="C5576" s="1" t="s">
        <v>16128</v>
      </c>
      <c r="D5576" s="25" t="s">
        <v>127</v>
      </c>
      <c r="E5576" s="7" t="s">
        <v>8</v>
      </c>
      <c r="F5576" s="12"/>
    </row>
    <row r="5577" spans="1:6" x14ac:dyDescent="0.25">
      <c r="A5577" s="2" t="s">
        <v>6693</v>
      </c>
      <c r="B5577" s="1" t="s">
        <v>14517</v>
      </c>
      <c r="C5577" s="1" t="s">
        <v>16788</v>
      </c>
      <c r="E5577" s="7" t="s">
        <v>14438</v>
      </c>
      <c r="F5577" s="12"/>
    </row>
    <row r="5578" spans="1:6" x14ac:dyDescent="0.25">
      <c r="A5578" s="2" t="s">
        <v>6694</v>
      </c>
      <c r="B5578" s="1" t="s">
        <v>14518</v>
      </c>
      <c r="C5578" s="1" t="s">
        <v>16129</v>
      </c>
      <c r="D5578" s="25" t="s">
        <v>127</v>
      </c>
      <c r="E5578" s="7" t="s">
        <v>8</v>
      </c>
      <c r="F5578" s="12"/>
    </row>
    <row r="5579" spans="1:6" x14ac:dyDescent="0.25">
      <c r="A5579" s="2" t="s">
        <v>6695</v>
      </c>
      <c r="B5579" s="1" t="s">
        <v>14519</v>
      </c>
      <c r="C5579" s="1" t="s">
        <v>16130</v>
      </c>
      <c r="D5579" s="25" t="s">
        <v>127</v>
      </c>
      <c r="E5579" s="7" t="s">
        <v>8</v>
      </c>
      <c r="F5579" s="12"/>
    </row>
    <row r="5580" spans="1:6" x14ac:dyDescent="0.25">
      <c r="A5580" s="2" t="s">
        <v>6696</v>
      </c>
      <c r="B5580" s="1" t="s">
        <v>14520</v>
      </c>
      <c r="C5580" s="1" t="s">
        <v>16131</v>
      </c>
      <c r="D5580" s="25" t="s">
        <v>16084</v>
      </c>
      <c r="E5580" s="7" t="s">
        <v>16801</v>
      </c>
      <c r="F5580" s="12"/>
    </row>
    <row r="5581" spans="1:6" x14ac:dyDescent="0.25">
      <c r="A5581" s="2" t="s">
        <v>6697</v>
      </c>
      <c r="B5581" s="1" t="s">
        <v>14521</v>
      </c>
      <c r="C5581" s="1" t="s">
        <v>16132</v>
      </c>
      <c r="D5581" s="25" t="s">
        <v>14417</v>
      </c>
      <c r="E5581" s="7" t="s">
        <v>16887</v>
      </c>
      <c r="F5581" s="12"/>
    </row>
    <row r="5582" spans="1:6" x14ac:dyDescent="0.25">
      <c r="A5582" s="2" t="s">
        <v>6698</v>
      </c>
      <c r="B5582" s="1" t="s">
        <v>14522</v>
      </c>
      <c r="C5582" s="1" t="s">
        <v>16788</v>
      </c>
      <c r="E5582" s="7" t="s">
        <v>14438</v>
      </c>
      <c r="F5582" s="12"/>
    </row>
    <row r="5583" spans="1:6" ht="75" x14ac:dyDescent="0.25">
      <c r="A5583" s="2" t="s">
        <v>6699</v>
      </c>
      <c r="B5583" s="1" t="s">
        <v>14523</v>
      </c>
      <c r="C5583" s="18" t="s">
        <v>16875</v>
      </c>
      <c r="E5583" s="7" t="s">
        <v>8</v>
      </c>
      <c r="F5583" s="12"/>
    </row>
    <row r="5584" spans="1:6" x14ac:dyDescent="0.25">
      <c r="A5584" s="2" t="s">
        <v>6700</v>
      </c>
      <c r="B5584" s="1" t="s">
        <v>14563</v>
      </c>
      <c r="C5584" s="1" t="s">
        <v>16154</v>
      </c>
      <c r="D5584" s="25" t="s">
        <v>14417</v>
      </c>
      <c r="E5584" s="7" t="s">
        <v>16876</v>
      </c>
      <c r="F5584" s="12"/>
    </row>
    <row r="5585" spans="1:6" x14ac:dyDescent="0.25">
      <c r="A5585" s="2" t="s">
        <v>6701</v>
      </c>
      <c r="B5585" s="1" t="s">
        <v>14564</v>
      </c>
      <c r="C5585" s="1" t="s">
        <v>16788</v>
      </c>
      <c r="E5585" s="7" t="s">
        <v>14438</v>
      </c>
      <c r="F5585" s="12"/>
    </row>
    <row r="5586" spans="1:6" x14ac:dyDescent="0.25">
      <c r="A5586" s="2" t="s">
        <v>6702</v>
      </c>
      <c r="B5586" s="1" t="s">
        <v>14565</v>
      </c>
      <c r="C5586" s="1" t="s">
        <v>16073</v>
      </c>
      <c r="E5586" s="7" t="s">
        <v>14422</v>
      </c>
      <c r="F5586" s="12"/>
    </row>
    <row r="5587" spans="1:6" x14ac:dyDescent="0.25">
      <c r="A5587" s="2" t="s">
        <v>6703</v>
      </c>
      <c r="B5587" s="1" t="s">
        <v>14566</v>
      </c>
      <c r="C5587" s="1" t="s">
        <v>16156</v>
      </c>
      <c r="D5587" s="25" t="s">
        <v>14417</v>
      </c>
      <c r="E5587" s="7" t="s">
        <v>16887</v>
      </c>
      <c r="F5587" s="12"/>
    </row>
    <row r="5588" spans="1:6" x14ac:dyDescent="0.25">
      <c r="A5588" s="2" t="s">
        <v>6704</v>
      </c>
      <c r="B5588" s="1" t="s">
        <v>14567</v>
      </c>
      <c r="C5588" s="1" t="s">
        <v>16788</v>
      </c>
      <c r="E5588" s="7" t="s">
        <v>14438</v>
      </c>
      <c r="F5588" s="12"/>
    </row>
    <row r="5589" spans="1:6" ht="75" x14ac:dyDescent="0.25">
      <c r="A5589" s="2" t="s">
        <v>6705</v>
      </c>
      <c r="B5589" s="1" t="s">
        <v>14568</v>
      </c>
      <c r="C5589" s="18" t="s">
        <v>16875</v>
      </c>
      <c r="E5589" s="7" t="s">
        <v>8</v>
      </c>
      <c r="F5589" s="12"/>
    </row>
    <row r="5590" spans="1:6" x14ac:dyDescent="0.25">
      <c r="A5590" s="2" t="s">
        <v>6706</v>
      </c>
      <c r="B5590" s="1" t="s">
        <v>14880</v>
      </c>
      <c r="C5590" s="1" t="s">
        <v>16395</v>
      </c>
      <c r="D5590" s="25" t="s">
        <v>16084</v>
      </c>
      <c r="E5590" s="7" t="s">
        <v>16092</v>
      </c>
      <c r="F5590" s="12"/>
    </row>
    <row r="5591" spans="1:6" x14ac:dyDescent="0.25">
      <c r="A5591" s="2" t="s">
        <v>6707</v>
      </c>
      <c r="B5591" s="1" t="s">
        <v>14876</v>
      </c>
      <c r="C5591" s="1" t="s">
        <v>16888</v>
      </c>
      <c r="D5591" s="25" t="s">
        <v>127</v>
      </c>
      <c r="E5591" s="7" t="s">
        <v>8</v>
      </c>
      <c r="F5591" s="12"/>
    </row>
    <row r="5592" spans="1:6" x14ac:dyDescent="0.25">
      <c r="A5592" s="2" t="s">
        <v>6708</v>
      </c>
      <c r="B5592" s="1" t="s">
        <v>15011</v>
      </c>
      <c r="C5592" s="1" t="s">
        <v>16889</v>
      </c>
      <c r="D5592" s="25" t="s">
        <v>127</v>
      </c>
      <c r="E5592" s="7" t="s">
        <v>16285</v>
      </c>
      <c r="F5592" s="12"/>
    </row>
    <row r="5593" spans="1:6" x14ac:dyDescent="0.25">
      <c r="A5593" s="2" t="s">
        <v>6709</v>
      </c>
      <c r="B5593" s="1" t="s">
        <v>15012</v>
      </c>
      <c r="C5593" s="1" t="s">
        <v>16890</v>
      </c>
      <c r="D5593" s="25" t="s">
        <v>127</v>
      </c>
      <c r="E5593" s="7" t="s">
        <v>16285</v>
      </c>
      <c r="F5593" s="12"/>
    </row>
    <row r="5594" spans="1:6" ht="135" x14ac:dyDescent="0.25">
      <c r="A5594" s="2" t="s">
        <v>6710</v>
      </c>
      <c r="B5594" s="1" t="s">
        <v>15013</v>
      </c>
      <c r="C5594" s="18" t="s">
        <v>16891</v>
      </c>
      <c r="D5594" s="25" t="s">
        <v>127</v>
      </c>
      <c r="E5594" s="7" t="s">
        <v>16801</v>
      </c>
      <c r="F5594" s="12"/>
    </row>
    <row r="5595" spans="1:6" x14ac:dyDescent="0.25">
      <c r="A5595" s="2" t="s">
        <v>6711</v>
      </c>
      <c r="B5595" s="1" t="s">
        <v>15014</v>
      </c>
      <c r="C5595" s="1" t="s">
        <v>16892</v>
      </c>
      <c r="D5595" s="25" t="s">
        <v>16057</v>
      </c>
      <c r="E5595" s="7" t="s">
        <v>8</v>
      </c>
      <c r="F5595" s="12"/>
    </row>
    <row r="5596" spans="1:6" x14ac:dyDescent="0.25">
      <c r="A5596" s="2" t="s">
        <v>6712</v>
      </c>
      <c r="B5596" s="1" t="s">
        <v>15015</v>
      </c>
      <c r="C5596" s="1" t="s">
        <v>16788</v>
      </c>
      <c r="E5596" s="7" t="s">
        <v>14438</v>
      </c>
      <c r="F5596" s="12"/>
    </row>
    <row r="5597" spans="1:6" x14ac:dyDescent="0.25">
      <c r="A5597" s="2" t="s">
        <v>6713</v>
      </c>
      <c r="B5597" s="1" t="s">
        <v>15016</v>
      </c>
      <c r="C5597" s="1" t="s">
        <v>16127</v>
      </c>
      <c r="E5597" s="7" t="s">
        <v>14546</v>
      </c>
      <c r="F5597" s="12"/>
    </row>
    <row r="5598" spans="1:6" x14ac:dyDescent="0.25">
      <c r="A5598" s="2" t="s">
        <v>6714</v>
      </c>
      <c r="B5598" s="1" t="s">
        <v>15017</v>
      </c>
      <c r="C5598" s="1" t="s">
        <v>16893</v>
      </c>
      <c r="D5598" s="25" t="s">
        <v>127</v>
      </c>
      <c r="E5598" s="7" t="s">
        <v>8</v>
      </c>
      <c r="F5598" s="12"/>
    </row>
    <row r="5599" spans="1:6" x14ac:dyDescent="0.25">
      <c r="A5599" s="2" t="s">
        <v>6715</v>
      </c>
      <c r="B5599" s="1" t="s">
        <v>14458</v>
      </c>
      <c r="C5599" s="1" t="s">
        <v>16894</v>
      </c>
      <c r="D5599" s="25" t="s">
        <v>16084</v>
      </c>
      <c r="E5599" s="7" t="s">
        <v>8</v>
      </c>
      <c r="F5599" s="12"/>
    </row>
    <row r="5600" spans="1:6" x14ac:dyDescent="0.25">
      <c r="A5600" s="2" t="s">
        <v>6716</v>
      </c>
      <c r="B5600" s="1" t="s">
        <v>15018</v>
      </c>
      <c r="C5600" s="1" t="s">
        <v>16895</v>
      </c>
      <c r="D5600" s="25" t="s">
        <v>127</v>
      </c>
      <c r="E5600" s="7" t="s">
        <v>16810</v>
      </c>
      <c r="F5600" s="12"/>
    </row>
    <row r="5601" spans="1:6" x14ac:dyDescent="0.25">
      <c r="A5601" s="2" t="s">
        <v>6717</v>
      </c>
      <c r="B5601" s="1" t="s">
        <v>15019</v>
      </c>
      <c r="C5601" s="1" t="s">
        <v>16788</v>
      </c>
      <c r="E5601" s="7" t="s">
        <v>14438</v>
      </c>
      <c r="F5601" s="12"/>
    </row>
    <row r="5602" spans="1:6" x14ac:dyDescent="0.25">
      <c r="A5602" s="2" t="s">
        <v>6718</v>
      </c>
      <c r="B5602" s="1" t="s">
        <v>15020</v>
      </c>
      <c r="C5602" s="1" t="s">
        <v>16896</v>
      </c>
      <c r="D5602" s="25" t="s">
        <v>16084</v>
      </c>
      <c r="E5602" s="7" t="s">
        <v>16801</v>
      </c>
      <c r="F5602" s="12"/>
    </row>
    <row r="5603" spans="1:6" ht="60" x14ac:dyDescent="0.25">
      <c r="A5603" s="2" t="s">
        <v>6719</v>
      </c>
      <c r="B5603" s="1" t="s">
        <v>15021</v>
      </c>
      <c r="C5603" s="18" t="s">
        <v>16897</v>
      </c>
      <c r="D5603" s="25" t="s">
        <v>14417</v>
      </c>
      <c r="E5603" s="7" t="s">
        <v>8</v>
      </c>
      <c r="F5603" s="12"/>
    </row>
    <row r="5604" spans="1:6" x14ac:dyDescent="0.25">
      <c r="A5604" s="2" t="s">
        <v>6720</v>
      </c>
      <c r="B5604" s="1" t="s">
        <v>15022</v>
      </c>
      <c r="C5604" s="1" t="s">
        <v>16898</v>
      </c>
      <c r="D5604" s="25" t="s">
        <v>127</v>
      </c>
      <c r="E5604" s="7" t="s">
        <v>16899</v>
      </c>
      <c r="F5604" s="12"/>
    </row>
    <row r="5605" spans="1:6" x14ac:dyDescent="0.25">
      <c r="A5605" s="2" t="s">
        <v>6721</v>
      </c>
      <c r="B5605" s="1" t="s">
        <v>15008</v>
      </c>
      <c r="C5605" s="1" t="s">
        <v>16900</v>
      </c>
      <c r="D5605" s="25" t="s">
        <v>14417</v>
      </c>
      <c r="E5605" s="7" t="s">
        <v>16801</v>
      </c>
      <c r="F5605" s="12"/>
    </row>
    <row r="5606" spans="1:6" ht="30" x14ac:dyDescent="0.25">
      <c r="A5606" s="2" t="s">
        <v>6722</v>
      </c>
      <c r="B5606" s="1" t="s">
        <v>15022</v>
      </c>
      <c r="C5606" s="18" t="s">
        <v>16901</v>
      </c>
      <c r="D5606" s="25" t="s">
        <v>14417</v>
      </c>
      <c r="E5606" s="7" t="s">
        <v>16845</v>
      </c>
      <c r="F5606" s="12"/>
    </row>
    <row r="5607" spans="1:6" ht="120" x14ac:dyDescent="0.25">
      <c r="A5607" s="2" t="s">
        <v>6723</v>
      </c>
      <c r="B5607" s="1" t="s">
        <v>15023</v>
      </c>
      <c r="C5607" s="18" t="s">
        <v>16902</v>
      </c>
      <c r="D5607" s="25" t="s">
        <v>127</v>
      </c>
      <c r="E5607" s="7" t="s">
        <v>8</v>
      </c>
      <c r="F5607" s="12"/>
    </row>
    <row r="5608" spans="1:6" x14ac:dyDescent="0.25">
      <c r="A5608" s="2" t="s">
        <v>6724</v>
      </c>
      <c r="B5608" s="1" t="s">
        <v>15007</v>
      </c>
      <c r="C5608" s="1" t="s">
        <v>16903</v>
      </c>
      <c r="D5608" s="25" t="s">
        <v>14417</v>
      </c>
      <c r="E5608" s="7" t="s">
        <v>16801</v>
      </c>
      <c r="F5608" s="12"/>
    </row>
    <row r="5609" spans="1:6" ht="30" x14ac:dyDescent="0.25">
      <c r="A5609" s="2" t="s">
        <v>6725</v>
      </c>
      <c r="B5609" s="1" t="s">
        <v>15022</v>
      </c>
      <c r="C5609" s="18" t="s">
        <v>16904</v>
      </c>
      <c r="D5609" s="25" t="s">
        <v>14417</v>
      </c>
      <c r="E5609" s="7" t="s">
        <v>8</v>
      </c>
      <c r="F5609" s="12"/>
    </row>
    <row r="5610" spans="1:6" ht="120" x14ac:dyDescent="0.25">
      <c r="A5610" s="2" t="s">
        <v>6726</v>
      </c>
      <c r="B5610" s="1" t="s">
        <v>15023</v>
      </c>
      <c r="C5610" s="18" t="s">
        <v>16905</v>
      </c>
      <c r="F5610" s="12"/>
    </row>
    <row r="5611" spans="1:6" x14ac:dyDescent="0.25">
      <c r="A5611" s="2" t="s">
        <v>6727</v>
      </c>
      <c r="B5611" s="1" t="s">
        <v>15024</v>
      </c>
      <c r="C5611" s="18" t="s">
        <v>16130</v>
      </c>
      <c r="D5611" s="25" t="s">
        <v>127</v>
      </c>
      <c r="E5611" s="7" t="s">
        <v>46</v>
      </c>
      <c r="F5611" s="12"/>
    </row>
    <row r="5612" spans="1:6" x14ac:dyDescent="0.25">
      <c r="A5612" s="2" t="s">
        <v>6728</v>
      </c>
      <c r="B5612" s="1" t="s">
        <v>14563</v>
      </c>
      <c r="C5612" s="18" t="s">
        <v>16154</v>
      </c>
      <c r="D5612" s="25" t="s">
        <v>14417</v>
      </c>
      <c r="E5612" s="7" t="s">
        <v>16155</v>
      </c>
      <c r="F5612" s="12"/>
    </row>
    <row r="5613" spans="1:6" x14ac:dyDescent="0.25">
      <c r="A5613" s="2" t="s">
        <v>6729</v>
      </c>
      <c r="B5613" s="1" t="s">
        <v>14564</v>
      </c>
      <c r="C5613" s="1" t="s">
        <v>16788</v>
      </c>
      <c r="E5613" s="7" t="s">
        <v>14438</v>
      </c>
      <c r="F5613" s="12"/>
    </row>
    <row r="5614" spans="1:6" x14ac:dyDescent="0.25">
      <c r="A5614" s="2" t="s">
        <v>6730</v>
      </c>
      <c r="B5614" s="1" t="s">
        <v>14565</v>
      </c>
      <c r="C5614" s="1" t="s">
        <v>16073</v>
      </c>
      <c r="E5614" s="7" t="s">
        <v>14422</v>
      </c>
      <c r="F5614" s="12"/>
    </row>
    <row r="5615" spans="1:6" x14ac:dyDescent="0.25">
      <c r="A5615" s="2" t="s">
        <v>6731</v>
      </c>
      <c r="B5615" s="1" t="s">
        <v>15022</v>
      </c>
      <c r="C5615" s="1" t="s">
        <v>16898</v>
      </c>
      <c r="D5615" s="25" t="s">
        <v>127</v>
      </c>
      <c r="E5615" s="7" t="s">
        <v>16899</v>
      </c>
      <c r="F5615" s="12"/>
    </row>
    <row r="5616" spans="1:6" x14ac:dyDescent="0.25">
      <c r="A5616" s="2" t="s">
        <v>6732</v>
      </c>
      <c r="B5616" s="1" t="s">
        <v>15008</v>
      </c>
      <c r="C5616" s="1" t="s">
        <v>16900</v>
      </c>
      <c r="D5616" s="25" t="s">
        <v>14417</v>
      </c>
      <c r="E5616" s="7" t="s">
        <v>16801</v>
      </c>
      <c r="F5616" s="12"/>
    </row>
    <row r="5617" spans="1:6" ht="30" x14ac:dyDescent="0.25">
      <c r="A5617" s="2" t="s">
        <v>6733</v>
      </c>
      <c r="B5617" s="1" t="s">
        <v>15022</v>
      </c>
      <c r="C5617" s="18" t="s">
        <v>16901</v>
      </c>
      <c r="D5617" s="25" t="s">
        <v>14417</v>
      </c>
      <c r="E5617" s="7" t="s">
        <v>16845</v>
      </c>
      <c r="F5617" s="12"/>
    </row>
    <row r="5618" spans="1:6" ht="165" x14ac:dyDescent="0.25">
      <c r="A5618" s="2" t="s">
        <v>6734</v>
      </c>
      <c r="B5618" s="1" t="s">
        <v>15023</v>
      </c>
      <c r="C5618" s="18" t="s">
        <v>17232</v>
      </c>
      <c r="D5618" s="25" t="s">
        <v>127</v>
      </c>
      <c r="E5618" s="7" t="s">
        <v>8</v>
      </c>
      <c r="F5618" s="12"/>
    </row>
    <row r="5619" spans="1:6" x14ac:dyDescent="0.25">
      <c r="A5619" s="2" t="s">
        <v>6735</v>
      </c>
      <c r="B5619" s="1" t="s">
        <v>15007</v>
      </c>
      <c r="C5619" s="1" t="s">
        <v>16903</v>
      </c>
      <c r="D5619" s="25" t="s">
        <v>14417</v>
      </c>
      <c r="E5619" s="7" t="s">
        <v>16801</v>
      </c>
      <c r="F5619" s="12"/>
    </row>
    <row r="5620" spans="1:6" ht="30" x14ac:dyDescent="0.25">
      <c r="A5620" s="2" t="s">
        <v>6736</v>
      </c>
      <c r="B5620" s="1" t="s">
        <v>15022</v>
      </c>
      <c r="C5620" s="18" t="s">
        <v>16904</v>
      </c>
      <c r="D5620" s="25" t="s">
        <v>14417</v>
      </c>
      <c r="E5620" s="7" t="s">
        <v>8</v>
      </c>
      <c r="F5620" s="12"/>
    </row>
    <row r="5621" spans="1:6" ht="165" x14ac:dyDescent="0.25">
      <c r="A5621" s="2" t="s">
        <v>6737</v>
      </c>
      <c r="B5621" s="1" t="s">
        <v>15023</v>
      </c>
      <c r="C5621" s="18" t="s">
        <v>17232</v>
      </c>
      <c r="D5621" s="25" t="s">
        <v>127</v>
      </c>
      <c r="E5621" s="7" t="s">
        <v>8</v>
      </c>
      <c r="F5621" s="12"/>
    </row>
    <row r="5622" spans="1:6" x14ac:dyDescent="0.25">
      <c r="A5622" s="2" t="s">
        <v>6738</v>
      </c>
      <c r="B5622" s="1" t="s">
        <v>14915</v>
      </c>
      <c r="C5622" s="1" t="s">
        <v>17233</v>
      </c>
      <c r="D5622" s="25" t="s">
        <v>127</v>
      </c>
      <c r="E5622" s="7" t="s">
        <v>8</v>
      </c>
      <c r="F5622" s="12"/>
    </row>
    <row r="5623" spans="1:6" x14ac:dyDescent="0.25">
      <c r="A5623" s="2" t="s">
        <v>6739</v>
      </c>
      <c r="B5623" s="1" t="s">
        <v>14916</v>
      </c>
      <c r="C5623" s="1" t="s">
        <v>16788</v>
      </c>
      <c r="E5623" s="7" t="s">
        <v>14438</v>
      </c>
      <c r="F5623" s="12"/>
    </row>
    <row r="5624" spans="1:6" x14ac:dyDescent="0.25">
      <c r="A5624" s="2" t="s">
        <v>6740</v>
      </c>
      <c r="B5624" s="1" t="s">
        <v>14847</v>
      </c>
      <c r="C5624" s="1" t="s">
        <v>16358</v>
      </c>
      <c r="D5624" s="25" t="s">
        <v>16057</v>
      </c>
      <c r="E5624" s="7" t="s">
        <v>8</v>
      </c>
      <c r="F5624" s="12"/>
    </row>
    <row r="5625" spans="1:6" ht="90" x14ac:dyDescent="0.25">
      <c r="A5625" s="2" t="s">
        <v>6741</v>
      </c>
      <c r="B5625" s="1" t="s">
        <v>14848</v>
      </c>
      <c r="C5625" s="18" t="s">
        <v>16837</v>
      </c>
      <c r="E5625" s="7" t="s">
        <v>47</v>
      </c>
      <c r="F5625" s="12"/>
    </row>
    <row r="5626" spans="1:6" x14ac:dyDescent="0.25">
      <c r="A5626" s="2" t="s">
        <v>6742</v>
      </c>
      <c r="B5626" s="1" t="s">
        <v>14849</v>
      </c>
      <c r="C5626" s="1" t="s">
        <v>16360</v>
      </c>
      <c r="E5626" s="7" t="s">
        <v>16838</v>
      </c>
      <c r="F5626" s="12"/>
    </row>
    <row r="5627" spans="1:6" x14ac:dyDescent="0.25">
      <c r="A5627" s="2" t="s">
        <v>6743</v>
      </c>
      <c r="B5627" s="1" t="s">
        <v>15025</v>
      </c>
      <c r="C5627" s="1" t="s">
        <v>17234</v>
      </c>
      <c r="D5627" s="25" t="s">
        <v>127</v>
      </c>
      <c r="E5627" s="7" t="s">
        <v>16801</v>
      </c>
      <c r="F5627" s="12"/>
    </row>
    <row r="5628" spans="1:6" x14ac:dyDescent="0.25">
      <c r="A5628" s="2" t="s">
        <v>6744</v>
      </c>
      <c r="B5628" s="1" t="s">
        <v>15026</v>
      </c>
      <c r="C5628" s="1" t="s">
        <v>17235</v>
      </c>
      <c r="D5628" s="25" t="s">
        <v>16057</v>
      </c>
      <c r="E5628" s="7" t="s">
        <v>16810</v>
      </c>
      <c r="F5628" s="12"/>
    </row>
    <row r="5629" spans="1:6" x14ac:dyDescent="0.25">
      <c r="A5629" s="2" t="s">
        <v>6745</v>
      </c>
      <c r="B5629" s="1" t="s">
        <v>15027</v>
      </c>
      <c r="C5629" s="1" t="s">
        <v>16788</v>
      </c>
      <c r="E5629" s="7" t="s">
        <v>14438</v>
      </c>
      <c r="F5629" s="12"/>
    </row>
    <row r="5630" spans="1:6" x14ac:dyDescent="0.25">
      <c r="A5630" s="2" t="s">
        <v>6746</v>
      </c>
      <c r="B5630" s="1" t="s">
        <v>35</v>
      </c>
      <c r="C5630" s="1" t="s">
        <v>16940</v>
      </c>
      <c r="D5630" s="25" t="s">
        <v>14417</v>
      </c>
      <c r="E5630" s="7" t="s">
        <v>8</v>
      </c>
      <c r="F5630" s="12"/>
    </row>
    <row r="5631" spans="1:6" x14ac:dyDescent="0.25">
      <c r="A5631" s="2" t="s">
        <v>6747</v>
      </c>
      <c r="B5631" s="1" t="s">
        <v>15028</v>
      </c>
      <c r="C5631" s="1" t="s">
        <v>16941</v>
      </c>
      <c r="D5631" s="25" t="s">
        <v>127</v>
      </c>
      <c r="E5631" s="7" t="s">
        <v>8</v>
      </c>
      <c r="F5631" s="12"/>
    </row>
    <row r="5632" spans="1:6" x14ac:dyDescent="0.25">
      <c r="A5632" s="2" t="s">
        <v>6748</v>
      </c>
      <c r="B5632" s="1" t="s">
        <v>15029</v>
      </c>
      <c r="C5632" s="1" t="s">
        <v>16942</v>
      </c>
      <c r="D5632" s="25" t="s">
        <v>127</v>
      </c>
      <c r="E5632" s="7" t="s">
        <v>8</v>
      </c>
      <c r="F5632" s="12"/>
    </row>
    <row r="5633" spans="1:6" x14ac:dyDescent="0.25">
      <c r="A5633" s="2" t="s">
        <v>6749</v>
      </c>
      <c r="B5633" s="1" t="s">
        <v>14519</v>
      </c>
      <c r="C5633" s="18" t="s">
        <v>16130</v>
      </c>
      <c r="D5633" s="25" t="s">
        <v>127</v>
      </c>
      <c r="E5633" s="7" t="s">
        <v>46</v>
      </c>
      <c r="F5633" s="12"/>
    </row>
    <row r="5634" spans="1:6" x14ac:dyDescent="0.25">
      <c r="A5634" s="2" t="s">
        <v>6750</v>
      </c>
      <c r="B5634" s="1" t="s">
        <v>14915</v>
      </c>
      <c r="C5634" s="1" t="s">
        <v>17236</v>
      </c>
      <c r="D5634" s="25" t="s">
        <v>127</v>
      </c>
      <c r="E5634" s="7" t="s">
        <v>8</v>
      </c>
      <c r="F5634" s="12"/>
    </row>
    <row r="5635" spans="1:6" x14ac:dyDescent="0.25">
      <c r="A5635" s="2" t="s">
        <v>6751</v>
      </c>
      <c r="B5635" s="1" t="s">
        <v>14916</v>
      </c>
      <c r="C5635" s="1" t="s">
        <v>16788</v>
      </c>
      <c r="E5635" s="7" t="s">
        <v>14438</v>
      </c>
      <c r="F5635" s="12"/>
    </row>
    <row r="5636" spans="1:6" x14ac:dyDescent="0.25">
      <c r="A5636" s="2" t="s">
        <v>6752</v>
      </c>
      <c r="B5636" s="1" t="s">
        <v>14847</v>
      </c>
      <c r="C5636" s="1" t="s">
        <v>16358</v>
      </c>
      <c r="D5636" s="25" t="s">
        <v>16057</v>
      </c>
      <c r="E5636" s="7" t="s">
        <v>8</v>
      </c>
      <c r="F5636" s="12"/>
    </row>
    <row r="5637" spans="1:6" ht="90" x14ac:dyDescent="0.25">
      <c r="A5637" s="2" t="s">
        <v>6753</v>
      </c>
      <c r="B5637" s="1" t="s">
        <v>14848</v>
      </c>
      <c r="C5637" s="18" t="s">
        <v>16837</v>
      </c>
      <c r="E5637" s="7" t="s">
        <v>47</v>
      </c>
      <c r="F5637" s="12"/>
    </row>
    <row r="5638" spans="1:6" x14ac:dyDescent="0.25">
      <c r="A5638" s="2" t="s">
        <v>6754</v>
      </c>
      <c r="B5638" s="1" t="s">
        <v>14849</v>
      </c>
      <c r="C5638" s="1" t="s">
        <v>16360</v>
      </c>
      <c r="E5638" s="7" t="s">
        <v>16838</v>
      </c>
      <c r="F5638" s="12"/>
    </row>
    <row r="5639" spans="1:6" x14ac:dyDescent="0.25">
      <c r="A5639" s="2" t="s">
        <v>6755</v>
      </c>
      <c r="B5639" s="1" t="s">
        <v>14638</v>
      </c>
      <c r="C5639" s="1" t="s">
        <v>16992</v>
      </c>
      <c r="D5639" s="25" t="s">
        <v>127</v>
      </c>
      <c r="E5639" s="7" t="s">
        <v>16866</v>
      </c>
      <c r="F5639" s="12"/>
    </row>
    <row r="5640" spans="1:6" x14ac:dyDescent="0.25">
      <c r="A5640" s="2" t="s">
        <v>6756</v>
      </c>
      <c r="B5640" s="1" t="s">
        <v>15030</v>
      </c>
      <c r="C5640" s="18" t="s">
        <v>16223</v>
      </c>
      <c r="E5640" s="7" t="s">
        <v>47</v>
      </c>
      <c r="F5640" s="12"/>
    </row>
    <row r="5641" spans="1:6" ht="30" x14ac:dyDescent="0.25">
      <c r="A5641" s="2" t="s">
        <v>6757</v>
      </c>
      <c r="B5641" s="1" t="s">
        <v>15031</v>
      </c>
      <c r="C5641" s="18" t="s">
        <v>16224</v>
      </c>
      <c r="E5641" s="7" t="s">
        <v>47</v>
      </c>
      <c r="F5641" s="12"/>
    </row>
    <row r="5642" spans="1:6" x14ac:dyDescent="0.25">
      <c r="A5642" s="2" t="s">
        <v>6758</v>
      </c>
      <c r="B5642" s="1" t="s">
        <v>14680</v>
      </c>
      <c r="C5642" s="18" t="s">
        <v>16225</v>
      </c>
      <c r="D5642" s="25" t="s">
        <v>127</v>
      </c>
      <c r="F5642" s="12"/>
    </row>
    <row r="5643" spans="1:6" ht="60" x14ac:dyDescent="0.25">
      <c r="A5643" s="2" t="s">
        <v>6759</v>
      </c>
      <c r="B5643" s="1" t="s">
        <v>14681</v>
      </c>
      <c r="C5643" s="18" t="s">
        <v>16381</v>
      </c>
      <c r="D5643" s="25" t="s">
        <v>14417</v>
      </c>
      <c r="E5643" s="7" t="s">
        <v>16097</v>
      </c>
      <c r="F5643" s="12"/>
    </row>
    <row r="5644" spans="1:6" x14ac:dyDescent="0.25">
      <c r="A5644" s="2" t="s">
        <v>6760</v>
      </c>
      <c r="B5644" s="1" t="s">
        <v>14682</v>
      </c>
      <c r="C5644" s="18" t="s">
        <v>16080</v>
      </c>
      <c r="D5644" s="25" t="s">
        <v>127</v>
      </c>
      <c r="E5644" s="7" t="s">
        <v>46</v>
      </c>
      <c r="F5644" s="12"/>
    </row>
    <row r="5645" spans="1:6" x14ac:dyDescent="0.25">
      <c r="A5645" s="2" t="s">
        <v>6761</v>
      </c>
      <c r="B5645" s="1" t="s">
        <v>14683</v>
      </c>
      <c r="C5645" s="1" t="s">
        <v>16788</v>
      </c>
      <c r="E5645" s="7" t="s">
        <v>14438</v>
      </c>
      <c r="F5645" s="12"/>
    </row>
    <row r="5646" spans="1:6" x14ac:dyDescent="0.25">
      <c r="A5646" s="2" t="s">
        <v>6762</v>
      </c>
      <c r="B5646" s="1" t="s">
        <v>14684</v>
      </c>
      <c r="C5646" s="1" t="s">
        <v>16127</v>
      </c>
      <c r="E5646" s="7" t="s">
        <v>14546</v>
      </c>
      <c r="F5646" s="12"/>
    </row>
    <row r="5647" spans="1:6" x14ac:dyDescent="0.25">
      <c r="A5647" s="2" t="s">
        <v>6763</v>
      </c>
      <c r="B5647" s="1" t="s">
        <v>14409</v>
      </c>
      <c r="C5647" s="1" t="s">
        <v>16228</v>
      </c>
      <c r="D5647" s="25" t="s">
        <v>14417</v>
      </c>
      <c r="E5647" s="7" t="s">
        <v>8</v>
      </c>
      <c r="F5647" s="12"/>
    </row>
    <row r="5648" spans="1:6" x14ac:dyDescent="0.25">
      <c r="A5648" s="2" t="s">
        <v>6764</v>
      </c>
      <c r="B5648" s="1" t="s">
        <v>14685</v>
      </c>
      <c r="C5648" s="18" t="s">
        <v>16229</v>
      </c>
      <c r="D5648" s="25" t="s">
        <v>14417</v>
      </c>
      <c r="E5648" s="7" t="s">
        <v>16152</v>
      </c>
      <c r="F5648" s="12"/>
    </row>
    <row r="5649" spans="1:6" x14ac:dyDescent="0.25">
      <c r="A5649" s="2" t="s">
        <v>6765</v>
      </c>
      <c r="B5649" s="1" t="s">
        <v>14425</v>
      </c>
      <c r="C5649" s="18" t="s">
        <v>16124</v>
      </c>
      <c r="D5649" s="25" t="s">
        <v>127</v>
      </c>
      <c r="F5649" s="12"/>
    </row>
    <row r="5650" spans="1:6" x14ac:dyDescent="0.25">
      <c r="A5650" s="2" t="s">
        <v>6766</v>
      </c>
      <c r="B5650" s="1" t="s">
        <v>14429</v>
      </c>
      <c r="C5650" s="18" t="s">
        <v>16109</v>
      </c>
      <c r="D5650" s="25" t="s">
        <v>16057</v>
      </c>
      <c r="F5650" s="12"/>
    </row>
    <row r="5651" spans="1:6" x14ac:dyDescent="0.25">
      <c r="A5651" s="2" t="s">
        <v>6767</v>
      </c>
      <c r="B5651" s="1" t="s">
        <v>14430</v>
      </c>
      <c r="C5651" s="18" t="s">
        <v>16058</v>
      </c>
      <c r="F5651" s="12"/>
    </row>
    <row r="5652" spans="1:6" x14ac:dyDescent="0.25">
      <c r="A5652" s="2" t="s">
        <v>6768</v>
      </c>
      <c r="B5652" s="1" t="s">
        <v>14431</v>
      </c>
      <c r="C5652" s="18" t="s">
        <v>16059</v>
      </c>
      <c r="D5652" s="25">
        <v>0.1</v>
      </c>
      <c r="F5652" s="12"/>
    </row>
    <row r="5653" spans="1:6" x14ac:dyDescent="0.25">
      <c r="A5653" s="2" t="s">
        <v>6769</v>
      </c>
      <c r="B5653" s="1" t="s">
        <v>14442</v>
      </c>
      <c r="C5653" s="1" t="s">
        <v>16788</v>
      </c>
      <c r="E5653" s="7" t="s">
        <v>14438</v>
      </c>
      <c r="F5653" s="12"/>
    </row>
    <row r="5654" spans="1:6" x14ac:dyDescent="0.25">
      <c r="A5654" s="2" t="s">
        <v>6770</v>
      </c>
      <c r="B5654" s="1" t="s">
        <v>267</v>
      </c>
      <c r="C5654" s="1" t="s">
        <v>16062</v>
      </c>
      <c r="D5654" s="25" t="s">
        <v>127</v>
      </c>
      <c r="E5654" s="7" t="s">
        <v>46</v>
      </c>
      <c r="F5654" s="12"/>
    </row>
    <row r="5655" spans="1:6" x14ac:dyDescent="0.25">
      <c r="A5655" s="2" t="s">
        <v>6771</v>
      </c>
      <c r="B5655" s="1" t="s">
        <v>14436</v>
      </c>
      <c r="C5655" s="18" t="s">
        <v>16063</v>
      </c>
      <c r="D5655" s="25" t="s">
        <v>16064</v>
      </c>
      <c r="E5655" s="7" t="s">
        <v>46</v>
      </c>
      <c r="F5655" s="12"/>
    </row>
    <row r="5656" spans="1:6" x14ac:dyDescent="0.25">
      <c r="A5656" s="2" t="s">
        <v>6772</v>
      </c>
      <c r="B5656" s="1" t="s">
        <v>14437</v>
      </c>
      <c r="C5656" s="18" t="s">
        <v>16065</v>
      </c>
      <c r="D5656" s="25" t="s">
        <v>127</v>
      </c>
      <c r="E5656" s="7" t="s">
        <v>46</v>
      </c>
      <c r="F5656" s="12"/>
    </row>
    <row r="5657" spans="1:6" x14ac:dyDescent="0.25">
      <c r="A5657" s="2" t="s">
        <v>6773</v>
      </c>
      <c r="B5657" s="1" t="s">
        <v>14443</v>
      </c>
      <c r="C5657" s="18" t="s">
        <v>16066</v>
      </c>
      <c r="D5657" s="25" t="s">
        <v>127</v>
      </c>
      <c r="E5657" s="7" t="s">
        <v>46</v>
      </c>
      <c r="F5657" s="12"/>
    </row>
    <row r="5658" spans="1:6" ht="30" x14ac:dyDescent="0.25">
      <c r="A5658" s="2" t="s">
        <v>6774</v>
      </c>
      <c r="B5658" s="1" t="s">
        <v>14444</v>
      </c>
      <c r="C5658" s="18" t="s">
        <v>16067</v>
      </c>
      <c r="D5658" s="25" t="s">
        <v>127</v>
      </c>
      <c r="E5658" s="7" t="s">
        <v>46</v>
      </c>
      <c r="F5658" s="12"/>
    </row>
    <row r="5659" spans="1:6" x14ac:dyDescent="0.25">
      <c r="A5659" s="2" t="s">
        <v>6775</v>
      </c>
      <c r="B5659" s="1" t="s">
        <v>14445</v>
      </c>
      <c r="C5659" s="18" t="s">
        <v>16068</v>
      </c>
      <c r="D5659" s="25" t="s">
        <v>127</v>
      </c>
      <c r="E5659" s="7" t="s">
        <v>46</v>
      </c>
      <c r="F5659" s="12"/>
    </row>
    <row r="5660" spans="1:6" x14ac:dyDescent="0.25">
      <c r="A5660" s="2" t="s">
        <v>6776</v>
      </c>
      <c r="B5660" s="1" t="s">
        <v>14446</v>
      </c>
      <c r="C5660" s="18" t="s">
        <v>16069</v>
      </c>
      <c r="D5660" s="25" t="s">
        <v>127</v>
      </c>
      <c r="E5660" s="7" t="s">
        <v>46</v>
      </c>
      <c r="F5660" s="12"/>
    </row>
    <row r="5661" spans="1:6" ht="60" x14ac:dyDescent="0.25">
      <c r="A5661" s="2" t="s">
        <v>6777</v>
      </c>
      <c r="B5661" s="1" t="s">
        <v>14447</v>
      </c>
      <c r="C5661" s="18" t="s">
        <v>16070</v>
      </c>
      <c r="D5661" s="25" t="s">
        <v>127</v>
      </c>
      <c r="E5661" s="7" t="s">
        <v>46</v>
      </c>
      <c r="F5661" s="12"/>
    </row>
    <row r="5662" spans="1:6" x14ac:dyDescent="0.25">
      <c r="A5662" s="2" t="s">
        <v>6778</v>
      </c>
      <c r="B5662" s="1" t="s">
        <v>14448</v>
      </c>
      <c r="C5662" s="1" t="s">
        <v>16788</v>
      </c>
      <c r="E5662" s="7" t="s">
        <v>14438</v>
      </c>
      <c r="F5662" s="12"/>
    </row>
    <row r="5663" spans="1:6" x14ac:dyDescent="0.25">
      <c r="A5663" s="2" t="s">
        <v>6779</v>
      </c>
      <c r="B5663" s="1" t="s">
        <v>14449</v>
      </c>
      <c r="C5663" s="1" t="s">
        <v>16073</v>
      </c>
      <c r="E5663" s="7" t="s">
        <v>14422</v>
      </c>
      <c r="F5663" s="12"/>
    </row>
    <row r="5664" spans="1:6" x14ac:dyDescent="0.25">
      <c r="A5664" s="2" t="s">
        <v>6780</v>
      </c>
      <c r="B5664" s="1" t="s">
        <v>14450</v>
      </c>
      <c r="C5664" s="18" t="s">
        <v>16071</v>
      </c>
      <c r="D5664" s="25" t="s">
        <v>127</v>
      </c>
      <c r="E5664" s="7" t="s">
        <v>46</v>
      </c>
      <c r="F5664" s="12"/>
    </row>
    <row r="5665" spans="1:6" ht="30" x14ac:dyDescent="0.25">
      <c r="A5665" s="2" t="s">
        <v>6781</v>
      </c>
      <c r="B5665" s="1" t="s">
        <v>14451</v>
      </c>
      <c r="C5665" s="18" t="s">
        <v>16074</v>
      </c>
      <c r="D5665" s="25" t="s">
        <v>127</v>
      </c>
      <c r="F5665" s="12"/>
    </row>
    <row r="5666" spans="1:6" x14ac:dyDescent="0.25">
      <c r="A5666" s="2" t="s">
        <v>6782</v>
      </c>
      <c r="B5666" s="1" t="s">
        <v>14452</v>
      </c>
      <c r="C5666" s="1" t="s">
        <v>16788</v>
      </c>
      <c r="E5666" s="7" t="s">
        <v>14438</v>
      </c>
      <c r="F5666" s="12"/>
    </row>
    <row r="5667" spans="1:6" ht="30" x14ac:dyDescent="0.25">
      <c r="A5667" s="2" t="s">
        <v>6783</v>
      </c>
      <c r="B5667" s="1" t="s">
        <v>267</v>
      </c>
      <c r="C5667" s="18" t="s">
        <v>16075</v>
      </c>
      <c r="D5667" s="25" t="s">
        <v>127</v>
      </c>
      <c r="E5667" s="7" t="s">
        <v>46</v>
      </c>
      <c r="F5667" s="12"/>
    </row>
    <row r="5668" spans="1:6" x14ac:dyDescent="0.25">
      <c r="A5668" s="2" t="s">
        <v>6784</v>
      </c>
      <c r="B5668" s="1" t="s">
        <v>14453</v>
      </c>
      <c r="C5668" s="18" t="s">
        <v>16076</v>
      </c>
      <c r="D5668" s="25" t="s">
        <v>14417</v>
      </c>
      <c r="E5668" s="7" t="s">
        <v>46</v>
      </c>
      <c r="F5668" s="12"/>
    </row>
    <row r="5669" spans="1:6" x14ac:dyDescent="0.25">
      <c r="A5669" s="2" t="s">
        <v>6785</v>
      </c>
      <c r="B5669" s="1" t="s">
        <v>14454</v>
      </c>
      <c r="C5669" s="1" t="s">
        <v>16788</v>
      </c>
      <c r="E5669" s="7" t="s">
        <v>14438</v>
      </c>
      <c r="F5669" s="12"/>
    </row>
    <row r="5670" spans="1:6" x14ac:dyDescent="0.25">
      <c r="A5670" s="2" t="s">
        <v>6786</v>
      </c>
      <c r="B5670" s="1" t="s">
        <v>14455</v>
      </c>
      <c r="C5670" s="1" t="s">
        <v>16073</v>
      </c>
      <c r="E5670" s="7" t="s">
        <v>14422</v>
      </c>
      <c r="F5670" s="12"/>
    </row>
    <row r="5671" spans="1:6" x14ac:dyDescent="0.25">
      <c r="A5671" s="2" t="s">
        <v>6787</v>
      </c>
      <c r="B5671" s="1" t="s">
        <v>14456</v>
      </c>
      <c r="C5671" s="18" t="s">
        <v>16077</v>
      </c>
      <c r="D5671" s="25" t="s">
        <v>127</v>
      </c>
      <c r="F5671" s="12"/>
    </row>
    <row r="5672" spans="1:6" x14ac:dyDescent="0.25">
      <c r="A5672" s="2" t="s">
        <v>6788</v>
      </c>
      <c r="B5672" s="1" t="s">
        <v>14457</v>
      </c>
      <c r="C5672" s="1" t="s">
        <v>16788</v>
      </c>
      <c r="E5672" s="7" t="s">
        <v>14438</v>
      </c>
      <c r="F5672" s="12"/>
    </row>
    <row r="5673" spans="1:6" x14ac:dyDescent="0.25">
      <c r="A5673" s="2" t="s">
        <v>6789</v>
      </c>
      <c r="B5673" s="1" t="s">
        <v>14409</v>
      </c>
      <c r="C5673" s="1" t="s">
        <v>16078</v>
      </c>
      <c r="D5673" s="25" t="s">
        <v>14417</v>
      </c>
      <c r="E5673" s="7" t="s">
        <v>8</v>
      </c>
      <c r="F5673" s="12"/>
    </row>
    <row r="5674" spans="1:6" x14ac:dyDescent="0.25">
      <c r="A5674" s="2" t="s">
        <v>6790</v>
      </c>
      <c r="B5674" s="1" t="s">
        <v>14458</v>
      </c>
      <c r="C5674" s="1" t="s">
        <v>16079</v>
      </c>
      <c r="D5674" s="25" t="s">
        <v>14417</v>
      </c>
      <c r="E5674" s="7" t="s">
        <v>8</v>
      </c>
      <c r="F5674" s="12"/>
    </row>
    <row r="5675" spans="1:6" x14ac:dyDescent="0.25">
      <c r="A5675" s="2" t="s">
        <v>6791</v>
      </c>
      <c r="B5675" s="1" t="s">
        <v>14459</v>
      </c>
      <c r="C5675" s="18" t="s">
        <v>16080</v>
      </c>
      <c r="D5675" s="25" t="s">
        <v>127</v>
      </c>
      <c r="E5675" s="7" t="s">
        <v>46</v>
      </c>
      <c r="F5675" s="12"/>
    </row>
    <row r="5676" spans="1:6" x14ac:dyDescent="0.25">
      <c r="A5676" s="2" t="s">
        <v>6792</v>
      </c>
      <c r="B5676" s="1" t="s">
        <v>14460</v>
      </c>
      <c r="C5676" s="18" t="s">
        <v>16081</v>
      </c>
      <c r="D5676" s="25" t="s">
        <v>127</v>
      </c>
      <c r="F5676" s="12"/>
    </row>
    <row r="5677" spans="1:6" x14ac:dyDescent="0.25">
      <c r="A5677" s="2" t="s">
        <v>6793</v>
      </c>
      <c r="B5677" s="1" t="s">
        <v>14461</v>
      </c>
      <c r="C5677" s="1" t="s">
        <v>16788</v>
      </c>
      <c r="E5677" s="7" t="s">
        <v>14438</v>
      </c>
      <c r="F5677" s="12"/>
    </row>
    <row r="5678" spans="1:6" x14ac:dyDescent="0.25">
      <c r="A5678" s="2" t="s">
        <v>6794</v>
      </c>
      <c r="B5678" s="1" t="s">
        <v>267</v>
      </c>
      <c r="C5678" s="1" t="s">
        <v>16082</v>
      </c>
      <c r="F5678" s="12"/>
    </row>
    <row r="5679" spans="1:6" ht="135" x14ac:dyDescent="0.25">
      <c r="A5679" s="2" t="s">
        <v>6795</v>
      </c>
      <c r="B5679" s="1" t="s">
        <v>9</v>
      </c>
      <c r="C5679" s="18" t="s">
        <v>16083</v>
      </c>
      <c r="D5679" s="25" t="s">
        <v>16084</v>
      </c>
      <c r="E5679" s="7" t="s">
        <v>46</v>
      </c>
      <c r="F5679" s="12"/>
    </row>
    <row r="5680" spans="1:6" x14ac:dyDescent="0.25">
      <c r="A5680" s="2" t="s">
        <v>6796</v>
      </c>
      <c r="B5680" s="1" t="s">
        <v>14462</v>
      </c>
      <c r="C5680" s="1" t="s">
        <v>16788</v>
      </c>
      <c r="E5680" s="7" t="s">
        <v>14438</v>
      </c>
      <c r="F5680" s="12"/>
    </row>
    <row r="5681" spans="1:6" x14ac:dyDescent="0.25">
      <c r="A5681" s="2" t="s">
        <v>6797</v>
      </c>
      <c r="B5681" s="1" t="s">
        <v>14463</v>
      </c>
      <c r="C5681" s="18" t="s">
        <v>16085</v>
      </c>
      <c r="E5681" s="7" t="s">
        <v>46</v>
      </c>
      <c r="F5681" s="12"/>
    </row>
    <row r="5682" spans="1:6" x14ac:dyDescent="0.25">
      <c r="A5682" s="2" t="s">
        <v>6798</v>
      </c>
      <c r="B5682" s="1" t="s">
        <v>14464</v>
      </c>
      <c r="C5682" s="18" t="s">
        <v>16086</v>
      </c>
      <c r="E5682" s="7" t="s">
        <v>46</v>
      </c>
      <c r="F5682" s="12"/>
    </row>
    <row r="5683" spans="1:6" x14ac:dyDescent="0.25">
      <c r="A5683" s="2" t="s">
        <v>6799</v>
      </c>
      <c r="B5683" s="1" t="s">
        <v>14465</v>
      </c>
      <c r="C5683" s="18" t="s">
        <v>16087</v>
      </c>
      <c r="E5683" s="7" t="s">
        <v>46</v>
      </c>
      <c r="F5683" s="12"/>
    </row>
    <row r="5684" spans="1:6" ht="60" x14ac:dyDescent="0.25">
      <c r="A5684" s="2" t="s">
        <v>6800</v>
      </c>
      <c r="B5684" s="1" t="s">
        <v>14409</v>
      </c>
      <c r="C5684" s="18" t="s">
        <v>16088</v>
      </c>
      <c r="D5684" s="25" t="s">
        <v>127</v>
      </c>
      <c r="E5684" s="7" t="s">
        <v>8</v>
      </c>
      <c r="F5684" s="12"/>
    </row>
    <row r="5685" spans="1:6" x14ac:dyDescent="0.25">
      <c r="A5685" s="2" t="s">
        <v>6801</v>
      </c>
      <c r="B5685" s="1" t="s">
        <v>14466</v>
      </c>
      <c r="C5685" s="1" t="s">
        <v>16788</v>
      </c>
      <c r="E5685" s="7" t="s">
        <v>14438</v>
      </c>
      <c r="F5685" s="12"/>
    </row>
    <row r="5686" spans="1:6" x14ac:dyDescent="0.25">
      <c r="A5686" s="2" t="s">
        <v>6802</v>
      </c>
      <c r="B5686" s="1" t="s">
        <v>14467</v>
      </c>
      <c r="C5686" s="1" t="s">
        <v>16073</v>
      </c>
      <c r="E5686" s="7" t="s">
        <v>14422</v>
      </c>
      <c r="F5686" s="12"/>
    </row>
    <row r="5687" spans="1:6" ht="45" x14ac:dyDescent="0.25">
      <c r="A5687" s="2" t="s">
        <v>6803</v>
      </c>
      <c r="B5687" s="1" t="s">
        <v>14468</v>
      </c>
      <c r="C5687" s="18" t="s">
        <v>16089</v>
      </c>
      <c r="D5687" s="25" t="s">
        <v>14417</v>
      </c>
      <c r="E5687" s="7" t="s">
        <v>46</v>
      </c>
      <c r="F5687" s="12"/>
    </row>
    <row r="5688" spans="1:6" x14ac:dyDescent="0.25">
      <c r="A5688" s="2" t="s">
        <v>6804</v>
      </c>
      <c r="B5688" s="1" t="s">
        <v>14469</v>
      </c>
      <c r="C5688" s="1" t="s">
        <v>16788</v>
      </c>
      <c r="E5688" s="7" t="s">
        <v>14438</v>
      </c>
      <c r="F5688" s="12"/>
    </row>
    <row r="5689" spans="1:6" x14ac:dyDescent="0.25">
      <c r="A5689" s="2" t="s">
        <v>6805</v>
      </c>
      <c r="B5689" s="1" t="s">
        <v>14470</v>
      </c>
      <c r="C5689" s="18" t="s">
        <v>16090</v>
      </c>
      <c r="D5689" s="25" t="s">
        <v>16091</v>
      </c>
      <c r="E5689" s="7" t="s">
        <v>46</v>
      </c>
      <c r="F5689" s="12"/>
    </row>
    <row r="5690" spans="1:6" x14ac:dyDescent="0.25">
      <c r="A5690" s="2" t="s">
        <v>6806</v>
      </c>
      <c r="B5690" s="1" t="s">
        <v>14471</v>
      </c>
      <c r="C5690" s="1" t="s">
        <v>16788</v>
      </c>
      <c r="E5690" s="7" t="s">
        <v>14438</v>
      </c>
      <c r="F5690" s="12"/>
    </row>
    <row r="5691" spans="1:6" x14ac:dyDescent="0.25">
      <c r="A5691" s="2" t="s">
        <v>6807</v>
      </c>
      <c r="B5691" s="1" t="s">
        <v>14472</v>
      </c>
      <c r="C5691" s="18" t="s">
        <v>16093</v>
      </c>
      <c r="D5691" s="25" t="s">
        <v>127</v>
      </c>
      <c r="E5691" s="7" t="s">
        <v>46</v>
      </c>
      <c r="F5691" s="12"/>
    </row>
    <row r="5692" spans="1:6" ht="30" x14ac:dyDescent="0.25">
      <c r="A5692" s="2" t="s">
        <v>6808</v>
      </c>
      <c r="B5692" s="1" t="s">
        <v>14473</v>
      </c>
      <c r="C5692" s="18" t="s">
        <v>16094</v>
      </c>
      <c r="D5692" s="25" t="s">
        <v>127</v>
      </c>
      <c r="E5692" s="7" t="s">
        <v>46</v>
      </c>
      <c r="F5692" s="12"/>
    </row>
    <row r="5693" spans="1:6" x14ac:dyDescent="0.25">
      <c r="A5693" s="2" t="s">
        <v>6809</v>
      </c>
      <c r="B5693" s="1" t="s">
        <v>14474</v>
      </c>
      <c r="C5693" s="18" t="s">
        <v>16095</v>
      </c>
      <c r="D5693" s="25" t="s">
        <v>16096</v>
      </c>
      <c r="E5693" s="7" t="s">
        <v>46</v>
      </c>
      <c r="F5693" s="12"/>
    </row>
    <row r="5694" spans="1:6" x14ac:dyDescent="0.25">
      <c r="A5694" s="2" t="s">
        <v>6810</v>
      </c>
      <c r="B5694" s="1" t="s">
        <v>14475</v>
      </c>
      <c r="C5694" s="1" t="s">
        <v>16788</v>
      </c>
      <c r="E5694" s="7" t="s">
        <v>14438</v>
      </c>
      <c r="F5694" s="12"/>
    </row>
    <row r="5695" spans="1:6" x14ac:dyDescent="0.25">
      <c r="A5695" s="2" t="s">
        <v>6811</v>
      </c>
      <c r="B5695" s="1" t="s">
        <v>14643</v>
      </c>
      <c r="C5695" s="1" t="s">
        <v>16230</v>
      </c>
      <c r="D5695" s="25" t="s">
        <v>127</v>
      </c>
      <c r="E5695" s="7" t="s">
        <v>16801</v>
      </c>
      <c r="F5695" s="12"/>
    </row>
    <row r="5696" spans="1:6" x14ac:dyDescent="0.25">
      <c r="A5696" s="2" t="s">
        <v>6812</v>
      </c>
      <c r="B5696" s="1" t="s">
        <v>14653</v>
      </c>
      <c r="C5696" s="1" t="s">
        <v>16231</v>
      </c>
      <c r="D5696" s="25">
        <v>1.1000000000000001</v>
      </c>
      <c r="E5696" s="7" t="s">
        <v>47</v>
      </c>
      <c r="F5696" s="12"/>
    </row>
    <row r="5697" spans="1:6" ht="30" x14ac:dyDescent="0.25">
      <c r="A5697" s="2" t="s">
        <v>6813</v>
      </c>
      <c r="B5697" s="1" t="s">
        <v>14651</v>
      </c>
      <c r="C5697" s="18" t="s">
        <v>16194</v>
      </c>
      <c r="D5697" s="25" t="s">
        <v>127</v>
      </c>
      <c r="E5697" s="7" t="s">
        <v>47</v>
      </c>
      <c r="F5697" s="12"/>
    </row>
    <row r="5698" spans="1:6" ht="30" x14ac:dyDescent="0.25">
      <c r="A5698" s="2" t="s">
        <v>6814</v>
      </c>
      <c r="B5698" s="1" t="s">
        <v>14644</v>
      </c>
      <c r="C5698" s="18" t="s">
        <v>16188</v>
      </c>
      <c r="D5698" s="25" t="s">
        <v>127</v>
      </c>
      <c r="E5698" s="7" t="s">
        <v>47</v>
      </c>
      <c r="F5698" s="12"/>
    </row>
    <row r="5699" spans="1:6" ht="30" x14ac:dyDescent="0.25">
      <c r="A5699" s="2" t="s">
        <v>6815</v>
      </c>
      <c r="B5699" s="1" t="s">
        <v>14652</v>
      </c>
      <c r="C5699" s="18" t="s">
        <v>16395</v>
      </c>
      <c r="D5699" s="25" t="s">
        <v>16084</v>
      </c>
      <c r="E5699" s="7" t="s">
        <v>16092</v>
      </c>
      <c r="F5699" s="12"/>
    </row>
    <row r="5700" spans="1:6" x14ac:dyDescent="0.25">
      <c r="A5700" s="2" t="s">
        <v>6816</v>
      </c>
      <c r="B5700" s="1" t="s">
        <v>14686</v>
      </c>
      <c r="C5700" s="18" t="s">
        <v>16232</v>
      </c>
      <c r="D5700" s="25" t="s">
        <v>127</v>
      </c>
      <c r="F5700" s="12"/>
    </row>
    <row r="5701" spans="1:6" ht="30" x14ac:dyDescent="0.25">
      <c r="A5701" s="2" t="s">
        <v>6817</v>
      </c>
      <c r="B5701" s="1" t="s">
        <v>14687</v>
      </c>
      <c r="C5701" s="18" t="s">
        <v>16233</v>
      </c>
      <c r="D5701" s="25" t="s">
        <v>16057</v>
      </c>
      <c r="E5701" s="7" t="s">
        <v>46</v>
      </c>
      <c r="F5701" s="12"/>
    </row>
    <row r="5702" spans="1:6" x14ac:dyDescent="0.25">
      <c r="A5702" s="2" t="s">
        <v>6818</v>
      </c>
      <c r="B5702" s="1" t="s">
        <v>14688</v>
      </c>
      <c r="C5702" s="1" t="s">
        <v>16788</v>
      </c>
      <c r="E5702" s="7" t="s">
        <v>14438</v>
      </c>
      <c r="F5702" s="12"/>
    </row>
    <row r="5703" spans="1:6" x14ac:dyDescent="0.25">
      <c r="A5703" s="2" t="s">
        <v>6819</v>
      </c>
      <c r="B5703" s="1" t="s">
        <v>14689</v>
      </c>
      <c r="C5703" s="1" t="s">
        <v>16127</v>
      </c>
      <c r="E5703" s="7" t="s">
        <v>14546</v>
      </c>
      <c r="F5703" s="12"/>
    </row>
    <row r="5704" spans="1:6" ht="75" x14ac:dyDescent="0.25">
      <c r="A5704" s="2" t="s">
        <v>6820</v>
      </c>
      <c r="B5704" s="1" t="s">
        <v>14690</v>
      </c>
      <c r="C5704" s="18" t="s">
        <v>16875</v>
      </c>
      <c r="E5704" s="7" t="s">
        <v>8</v>
      </c>
      <c r="F5704" s="12"/>
    </row>
    <row r="5705" spans="1:6" ht="30" x14ac:dyDescent="0.25">
      <c r="A5705" s="2" t="s">
        <v>6821</v>
      </c>
      <c r="B5705" s="1" t="s">
        <v>14691</v>
      </c>
      <c r="C5705" s="18" t="s">
        <v>16234</v>
      </c>
      <c r="E5705" s="7" t="s">
        <v>16155</v>
      </c>
      <c r="F5705" s="12"/>
    </row>
    <row r="5706" spans="1:6" ht="60" x14ac:dyDescent="0.25">
      <c r="A5706" s="2" t="s">
        <v>6822</v>
      </c>
      <c r="B5706" s="1" t="s">
        <v>14692</v>
      </c>
      <c r="C5706" s="18" t="s">
        <v>16235</v>
      </c>
      <c r="E5706" s="7" t="s">
        <v>8</v>
      </c>
      <c r="F5706" s="12"/>
    </row>
    <row r="5707" spans="1:6" x14ac:dyDescent="0.25">
      <c r="A5707" s="2" t="s">
        <v>6823</v>
      </c>
      <c r="B5707" s="1" t="s">
        <v>14693</v>
      </c>
      <c r="C5707" s="18" t="s">
        <v>16236</v>
      </c>
      <c r="D5707" s="25" t="s">
        <v>127</v>
      </c>
      <c r="F5707" s="12"/>
    </row>
    <row r="5708" spans="1:6" ht="30" x14ac:dyDescent="0.25">
      <c r="A5708" s="2" t="s">
        <v>6824</v>
      </c>
      <c r="B5708" s="1" t="s">
        <v>14694</v>
      </c>
      <c r="C5708" s="18" t="s">
        <v>16237</v>
      </c>
      <c r="F5708" s="12"/>
    </row>
    <row r="5709" spans="1:6" x14ac:dyDescent="0.25">
      <c r="A5709" s="2" t="s">
        <v>6825</v>
      </c>
      <c r="B5709" s="1" t="s">
        <v>14695</v>
      </c>
      <c r="C5709" s="1" t="s">
        <v>16788</v>
      </c>
      <c r="E5709" s="7" t="s">
        <v>14438</v>
      </c>
      <c r="F5709" s="12"/>
    </row>
    <row r="5710" spans="1:6" x14ac:dyDescent="0.25">
      <c r="A5710" s="2" t="s">
        <v>6826</v>
      </c>
      <c r="B5710" s="1" t="s">
        <v>14696</v>
      </c>
      <c r="C5710" s="1" t="s">
        <v>16127</v>
      </c>
      <c r="E5710" s="7" t="s">
        <v>14546</v>
      </c>
      <c r="F5710" s="12"/>
    </row>
    <row r="5711" spans="1:6" ht="75" x14ac:dyDescent="0.25">
      <c r="A5711" s="2" t="s">
        <v>6827</v>
      </c>
      <c r="B5711" s="1" t="s">
        <v>14697</v>
      </c>
      <c r="C5711" s="18" t="s">
        <v>16875</v>
      </c>
      <c r="E5711" s="7" t="s">
        <v>8</v>
      </c>
      <c r="F5711" s="12"/>
    </row>
    <row r="5712" spans="1:6" ht="30" x14ac:dyDescent="0.25">
      <c r="A5712" s="2" t="s">
        <v>6828</v>
      </c>
      <c r="B5712" s="1" t="s">
        <v>14698</v>
      </c>
      <c r="C5712" s="18" t="s">
        <v>16234</v>
      </c>
      <c r="E5712" s="7" t="s">
        <v>16155</v>
      </c>
      <c r="F5712" s="12"/>
    </row>
    <row r="5713" spans="1:6" ht="60" x14ac:dyDescent="0.25">
      <c r="A5713" s="2" t="s">
        <v>6829</v>
      </c>
      <c r="B5713" s="1" t="s">
        <v>14699</v>
      </c>
      <c r="C5713" s="18" t="s">
        <v>16235</v>
      </c>
      <c r="E5713" s="7" t="s">
        <v>8</v>
      </c>
      <c r="F5713" s="12"/>
    </row>
    <row r="5714" spans="1:6" x14ac:dyDescent="0.25">
      <c r="A5714" s="2" t="s">
        <v>6830</v>
      </c>
      <c r="B5714" s="1" t="s">
        <v>14667</v>
      </c>
      <c r="C5714" s="18" t="s">
        <v>16210</v>
      </c>
      <c r="D5714" s="25" t="s">
        <v>127</v>
      </c>
      <c r="F5714" s="12"/>
    </row>
    <row r="5715" spans="1:6" ht="90" x14ac:dyDescent="0.25">
      <c r="A5715" s="2" t="s">
        <v>6831</v>
      </c>
      <c r="B5715" s="1" t="s">
        <v>14700</v>
      </c>
      <c r="C5715" s="18" t="s">
        <v>16238</v>
      </c>
      <c r="D5715" s="25" t="s">
        <v>16057</v>
      </c>
      <c r="E5715" s="7" t="s">
        <v>46</v>
      </c>
      <c r="F5715" s="12"/>
    </row>
    <row r="5716" spans="1:6" x14ac:dyDescent="0.25">
      <c r="A5716" s="2" t="s">
        <v>6832</v>
      </c>
      <c r="B5716" s="1" t="s">
        <v>14701</v>
      </c>
      <c r="C5716" s="1" t="s">
        <v>16788</v>
      </c>
      <c r="E5716" s="7" t="s">
        <v>14438</v>
      </c>
      <c r="F5716" s="12"/>
    </row>
    <row r="5717" spans="1:6" x14ac:dyDescent="0.25">
      <c r="A5717" s="2" t="s">
        <v>6833</v>
      </c>
      <c r="B5717" s="1" t="s">
        <v>14702</v>
      </c>
      <c r="C5717" s="1" t="s">
        <v>16127</v>
      </c>
      <c r="E5717" s="7" t="s">
        <v>14546</v>
      </c>
      <c r="F5717" s="12"/>
    </row>
    <row r="5718" spans="1:6" ht="75" x14ac:dyDescent="0.25">
      <c r="A5718" s="2" t="s">
        <v>6834</v>
      </c>
      <c r="B5718" s="1" t="s">
        <v>14703</v>
      </c>
      <c r="C5718" s="18" t="s">
        <v>16875</v>
      </c>
      <c r="E5718" s="7" t="s">
        <v>8</v>
      </c>
      <c r="F5718" s="12"/>
    </row>
    <row r="5719" spans="1:6" x14ac:dyDescent="0.25">
      <c r="A5719" s="2" t="s">
        <v>6835</v>
      </c>
      <c r="B5719" s="1" t="s">
        <v>14704</v>
      </c>
      <c r="C5719" s="18" t="s">
        <v>16239</v>
      </c>
      <c r="D5719" s="25" t="s">
        <v>127</v>
      </c>
      <c r="F5719" s="12"/>
    </row>
    <row r="5720" spans="1:6" ht="75" x14ac:dyDescent="0.25">
      <c r="A5720" s="2" t="s">
        <v>6836</v>
      </c>
      <c r="B5720" s="1" t="s">
        <v>14675</v>
      </c>
      <c r="C5720" s="18" t="s">
        <v>16219</v>
      </c>
      <c r="D5720" s="25" t="s">
        <v>16057</v>
      </c>
      <c r="F5720" s="12"/>
    </row>
    <row r="5721" spans="1:6" ht="30" x14ac:dyDescent="0.25">
      <c r="A5721" s="2" t="s">
        <v>6837</v>
      </c>
      <c r="B5721" s="1" t="s">
        <v>91</v>
      </c>
      <c r="C5721" s="18" t="s">
        <v>16220</v>
      </c>
      <c r="D5721" s="25" t="s">
        <v>14417</v>
      </c>
      <c r="E5721" s="7" t="s">
        <v>8</v>
      </c>
      <c r="F5721" s="12"/>
    </row>
    <row r="5722" spans="1:6" x14ac:dyDescent="0.25">
      <c r="A5722" s="2" t="s">
        <v>6838</v>
      </c>
      <c r="B5722" s="1" t="s">
        <v>14676</v>
      </c>
      <c r="C5722" s="18" t="s">
        <v>16221</v>
      </c>
      <c r="D5722" s="25" t="s">
        <v>14417</v>
      </c>
      <c r="E5722" s="7" t="s">
        <v>16092</v>
      </c>
      <c r="F5722" s="12"/>
    </row>
    <row r="5723" spans="1:6" ht="30" x14ac:dyDescent="0.25">
      <c r="A5723" s="2" t="s">
        <v>6839</v>
      </c>
      <c r="B5723" s="1" t="s">
        <v>14783</v>
      </c>
      <c r="C5723" s="18" t="s">
        <v>17237</v>
      </c>
      <c r="D5723" s="25" t="s">
        <v>127</v>
      </c>
      <c r="E5723" s="7" t="s">
        <v>17238</v>
      </c>
      <c r="F5723" s="12"/>
    </row>
    <row r="5724" spans="1:6" x14ac:dyDescent="0.25">
      <c r="A5724" s="2" t="s">
        <v>6840</v>
      </c>
      <c r="B5724" s="1" t="s">
        <v>14919</v>
      </c>
      <c r="C5724" s="18" t="s">
        <v>16435</v>
      </c>
      <c r="D5724" s="25" t="s">
        <v>14417</v>
      </c>
      <c r="F5724" s="12"/>
    </row>
    <row r="5725" spans="1:6" x14ac:dyDescent="0.25">
      <c r="A5725" s="2" t="s">
        <v>6841</v>
      </c>
      <c r="B5725" s="1" t="s">
        <v>14755</v>
      </c>
      <c r="C5725" s="18" t="s">
        <v>16279</v>
      </c>
      <c r="D5725" s="25" t="s">
        <v>14417</v>
      </c>
      <c r="F5725" s="12"/>
    </row>
    <row r="5726" spans="1:6" x14ac:dyDescent="0.25">
      <c r="A5726" s="2" t="s">
        <v>6842</v>
      </c>
      <c r="B5726" s="1" t="s">
        <v>14756</v>
      </c>
      <c r="C5726" s="1" t="s">
        <v>16798</v>
      </c>
      <c r="E5726" s="7" t="s">
        <v>16799</v>
      </c>
      <c r="F5726" s="12"/>
    </row>
    <row r="5727" spans="1:6" x14ac:dyDescent="0.25">
      <c r="A5727" s="2" t="s">
        <v>6843</v>
      </c>
      <c r="B5727" s="1" t="s">
        <v>14757</v>
      </c>
      <c r="C5727" s="1" t="s">
        <v>16788</v>
      </c>
      <c r="E5727" s="7" t="s">
        <v>14438</v>
      </c>
      <c r="F5727" s="12"/>
    </row>
    <row r="5728" spans="1:6" x14ac:dyDescent="0.25">
      <c r="A5728" s="2" t="s">
        <v>6844</v>
      </c>
      <c r="B5728" s="1" t="s">
        <v>269</v>
      </c>
      <c r="C5728" s="1" t="s">
        <v>16281</v>
      </c>
      <c r="D5728" s="25" t="s">
        <v>14417</v>
      </c>
      <c r="E5728" s="7" t="s">
        <v>16800</v>
      </c>
      <c r="F5728" s="12"/>
    </row>
    <row r="5729" spans="1:6" x14ac:dyDescent="0.25">
      <c r="A5729" s="2" t="s">
        <v>6845</v>
      </c>
      <c r="B5729" s="1" t="s">
        <v>14758</v>
      </c>
      <c r="C5729" s="1" t="s">
        <v>16788</v>
      </c>
      <c r="E5729" s="7" t="s">
        <v>14438</v>
      </c>
      <c r="F5729" s="12"/>
    </row>
    <row r="5730" spans="1:6" x14ac:dyDescent="0.25">
      <c r="A5730" s="2" t="s">
        <v>6846</v>
      </c>
      <c r="B5730" s="1" t="s">
        <v>14759</v>
      </c>
      <c r="C5730" s="1" t="s">
        <v>16282</v>
      </c>
      <c r="D5730" s="25" t="s">
        <v>14417</v>
      </c>
      <c r="E5730" s="7" t="s">
        <v>16152</v>
      </c>
      <c r="F5730" s="12"/>
    </row>
    <row r="5731" spans="1:6" ht="60" x14ac:dyDescent="0.25">
      <c r="A5731" s="2" t="s">
        <v>6847</v>
      </c>
      <c r="B5731" s="1" t="s">
        <v>14760</v>
      </c>
      <c r="C5731" s="18" t="s">
        <v>16283</v>
      </c>
      <c r="D5731" s="25" t="s">
        <v>127</v>
      </c>
      <c r="E5731" s="7" t="s">
        <v>16801</v>
      </c>
      <c r="F5731" s="12"/>
    </row>
    <row r="5732" spans="1:6" x14ac:dyDescent="0.25">
      <c r="A5732" s="2" t="s">
        <v>6848</v>
      </c>
      <c r="B5732" s="1" t="s">
        <v>136</v>
      </c>
      <c r="C5732" s="1" t="s">
        <v>16284</v>
      </c>
      <c r="D5732" s="25" t="s">
        <v>14417</v>
      </c>
      <c r="E5732" s="7" t="s">
        <v>16781</v>
      </c>
      <c r="F5732" s="12"/>
    </row>
    <row r="5733" spans="1:6" x14ac:dyDescent="0.25">
      <c r="A5733" s="2" t="s">
        <v>6849</v>
      </c>
      <c r="B5733" s="1" t="s">
        <v>14761</v>
      </c>
      <c r="C5733" s="1" t="s">
        <v>16773</v>
      </c>
      <c r="E5733" s="7" t="s">
        <v>16774</v>
      </c>
      <c r="F5733" s="12"/>
    </row>
    <row r="5734" spans="1:6" x14ac:dyDescent="0.25">
      <c r="A5734" s="2" t="s">
        <v>6850</v>
      </c>
      <c r="B5734" s="1" t="s">
        <v>14762</v>
      </c>
      <c r="C5734" s="1" t="s">
        <v>16287</v>
      </c>
      <c r="E5734" s="7" t="s">
        <v>47</v>
      </c>
      <c r="F5734" s="12"/>
    </row>
    <row r="5735" spans="1:6" x14ac:dyDescent="0.25">
      <c r="A5735" s="2" t="s">
        <v>6851</v>
      </c>
      <c r="B5735" s="1" t="s">
        <v>14763</v>
      </c>
      <c r="C5735" s="1" t="s">
        <v>16288</v>
      </c>
      <c r="D5735" s="25" t="s">
        <v>14417</v>
      </c>
      <c r="E5735" s="7" t="s">
        <v>8</v>
      </c>
      <c r="F5735" s="12"/>
    </row>
    <row r="5736" spans="1:6" x14ac:dyDescent="0.25">
      <c r="A5736" s="2" t="s">
        <v>6852</v>
      </c>
      <c r="B5736" s="1" t="s">
        <v>14764</v>
      </c>
      <c r="C5736" s="1" t="s">
        <v>16289</v>
      </c>
      <c r="D5736" s="25" t="s">
        <v>14417</v>
      </c>
      <c r="E5736" s="7" t="s">
        <v>16802</v>
      </c>
      <c r="F5736" s="12"/>
    </row>
    <row r="5737" spans="1:6" x14ac:dyDescent="0.25">
      <c r="A5737" s="2" t="s">
        <v>6853</v>
      </c>
      <c r="B5737" s="1" t="s">
        <v>14765</v>
      </c>
      <c r="C5737" s="1" t="s">
        <v>16290</v>
      </c>
      <c r="D5737" s="25" t="s">
        <v>14417</v>
      </c>
      <c r="E5737" s="7" t="s">
        <v>16801</v>
      </c>
      <c r="F5737" s="12"/>
    </row>
    <row r="5738" spans="1:6" x14ac:dyDescent="0.25">
      <c r="A5738" s="2" t="s">
        <v>6854</v>
      </c>
      <c r="B5738" s="1" t="s">
        <v>14766</v>
      </c>
      <c r="C5738" s="1" t="s">
        <v>16788</v>
      </c>
      <c r="E5738" s="7" t="s">
        <v>14438</v>
      </c>
      <c r="F5738" s="12"/>
    </row>
    <row r="5739" spans="1:6" x14ac:dyDescent="0.25">
      <c r="A5739" s="2" t="s">
        <v>6855</v>
      </c>
      <c r="B5739" s="1" t="s">
        <v>14767</v>
      </c>
      <c r="C5739" s="1" t="s">
        <v>16291</v>
      </c>
      <c r="D5739" s="25" t="s">
        <v>14417</v>
      </c>
      <c r="E5739" s="7" t="s">
        <v>16801</v>
      </c>
      <c r="F5739" s="12"/>
    </row>
    <row r="5740" spans="1:6" x14ac:dyDescent="0.25">
      <c r="A5740" s="2" t="s">
        <v>6856</v>
      </c>
      <c r="B5740" s="1" t="s">
        <v>14768</v>
      </c>
      <c r="C5740" s="1" t="s">
        <v>16292</v>
      </c>
      <c r="D5740" s="25" t="s">
        <v>14417</v>
      </c>
      <c r="E5740" s="7" t="s">
        <v>16803</v>
      </c>
      <c r="F5740" s="12"/>
    </row>
    <row r="5741" spans="1:6" x14ac:dyDescent="0.25">
      <c r="A5741" s="2" t="s">
        <v>6857</v>
      </c>
      <c r="B5741" s="1" t="s">
        <v>14769</v>
      </c>
      <c r="C5741" s="1" t="s">
        <v>16788</v>
      </c>
      <c r="E5741" s="7" t="s">
        <v>14438</v>
      </c>
      <c r="F5741" s="12"/>
    </row>
    <row r="5742" spans="1:6" x14ac:dyDescent="0.25">
      <c r="A5742" s="2" t="s">
        <v>6858</v>
      </c>
      <c r="B5742" s="1" t="s">
        <v>14770</v>
      </c>
      <c r="C5742" s="1" t="s">
        <v>16773</v>
      </c>
      <c r="E5742" s="7" t="s">
        <v>16774</v>
      </c>
      <c r="F5742" s="12"/>
    </row>
    <row r="5743" spans="1:6" x14ac:dyDescent="0.25">
      <c r="A5743" s="2" t="s">
        <v>6859</v>
      </c>
      <c r="B5743" s="1" t="s">
        <v>14756</v>
      </c>
      <c r="C5743" s="1" t="s">
        <v>16798</v>
      </c>
      <c r="E5743" s="7" t="s">
        <v>16799</v>
      </c>
      <c r="F5743" s="12"/>
    </row>
    <row r="5744" spans="1:6" x14ac:dyDescent="0.25">
      <c r="A5744" s="2" t="s">
        <v>6860</v>
      </c>
      <c r="B5744" s="1" t="s">
        <v>14757</v>
      </c>
      <c r="C5744" s="1" t="s">
        <v>16788</v>
      </c>
      <c r="E5744" s="7" t="s">
        <v>14438</v>
      </c>
      <c r="F5744" s="12"/>
    </row>
    <row r="5745" spans="1:6" x14ac:dyDescent="0.25">
      <c r="A5745" s="2" t="s">
        <v>6861</v>
      </c>
      <c r="B5745" s="1" t="s">
        <v>269</v>
      </c>
      <c r="C5745" s="1" t="s">
        <v>16281</v>
      </c>
      <c r="D5745" s="25" t="s">
        <v>14417</v>
      </c>
      <c r="E5745" s="7" t="s">
        <v>16800</v>
      </c>
      <c r="F5745" s="12"/>
    </row>
    <row r="5746" spans="1:6" x14ac:dyDescent="0.25">
      <c r="A5746" s="2" t="s">
        <v>6862</v>
      </c>
      <c r="B5746" s="1" t="s">
        <v>14758</v>
      </c>
      <c r="C5746" s="1" t="s">
        <v>16788</v>
      </c>
      <c r="E5746" s="7" t="s">
        <v>14438</v>
      </c>
      <c r="F5746" s="12"/>
    </row>
    <row r="5747" spans="1:6" x14ac:dyDescent="0.25">
      <c r="A5747" s="2" t="s">
        <v>6863</v>
      </c>
      <c r="B5747" s="1" t="s">
        <v>14759</v>
      </c>
      <c r="C5747" s="1" t="s">
        <v>16282</v>
      </c>
      <c r="D5747" s="25" t="s">
        <v>14417</v>
      </c>
      <c r="E5747" s="7" t="s">
        <v>16152</v>
      </c>
      <c r="F5747" s="12"/>
    </row>
    <row r="5748" spans="1:6" ht="60" x14ac:dyDescent="0.25">
      <c r="A5748" s="2" t="s">
        <v>6864</v>
      </c>
      <c r="B5748" s="1" t="s">
        <v>14760</v>
      </c>
      <c r="C5748" s="18" t="s">
        <v>16283</v>
      </c>
      <c r="D5748" s="25" t="s">
        <v>127</v>
      </c>
      <c r="E5748" s="7" t="s">
        <v>16801</v>
      </c>
      <c r="F5748" s="12"/>
    </row>
    <row r="5749" spans="1:6" ht="30" x14ac:dyDescent="0.25">
      <c r="A5749" s="2" t="s">
        <v>6865</v>
      </c>
      <c r="B5749" s="1" t="s">
        <v>136</v>
      </c>
      <c r="C5749" s="18" t="s">
        <v>16284</v>
      </c>
      <c r="D5749" s="25" t="s">
        <v>14417</v>
      </c>
      <c r="E5749" s="7" t="s">
        <v>16285</v>
      </c>
      <c r="F5749" s="12"/>
    </row>
    <row r="5750" spans="1:6" x14ac:dyDescent="0.25">
      <c r="A5750" s="2" t="s">
        <v>6866</v>
      </c>
      <c r="B5750" s="1" t="s">
        <v>14761</v>
      </c>
      <c r="C5750" s="1" t="s">
        <v>16773</v>
      </c>
      <c r="E5750" s="7" t="s">
        <v>16774</v>
      </c>
      <c r="F5750" s="12"/>
    </row>
    <row r="5751" spans="1:6" x14ac:dyDescent="0.25">
      <c r="A5751" s="2" t="s">
        <v>6867</v>
      </c>
      <c r="B5751" s="1" t="s">
        <v>14762</v>
      </c>
      <c r="C5751" s="1" t="s">
        <v>16287</v>
      </c>
      <c r="E5751" s="7" t="s">
        <v>47</v>
      </c>
      <c r="F5751" s="12"/>
    </row>
    <row r="5752" spans="1:6" x14ac:dyDescent="0.25">
      <c r="A5752" s="2" t="s">
        <v>6868</v>
      </c>
      <c r="B5752" s="1" t="s">
        <v>14763</v>
      </c>
      <c r="C5752" s="1" t="s">
        <v>16288</v>
      </c>
      <c r="D5752" s="25" t="s">
        <v>14417</v>
      </c>
      <c r="E5752" s="7" t="s">
        <v>8</v>
      </c>
      <c r="F5752" s="12"/>
    </row>
    <row r="5753" spans="1:6" x14ac:dyDescent="0.25">
      <c r="A5753" s="2" t="s">
        <v>6869</v>
      </c>
      <c r="B5753" s="1" t="s">
        <v>14774</v>
      </c>
      <c r="C5753" s="1" t="s">
        <v>16295</v>
      </c>
      <c r="D5753" s="25" t="s">
        <v>14417</v>
      </c>
      <c r="E5753" s="7" t="s">
        <v>16805</v>
      </c>
      <c r="F5753" s="12"/>
    </row>
    <row r="5754" spans="1:6" x14ac:dyDescent="0.25">
      <c r="A5754" s="2" t="s">
        <v>6870</v>
      </c>
      <c r="B5754" s="1" t="s">
        <v>14775</v>
      </c>
      <c r="C5754" s="1" t="s">
        <v>16788</v>
      </c>
      <c r="E5754" s="7" t="s">
        <v>14438</v>
      </c>
      <c r="F5754" s="12"/>
    </row>
    <row r="5755" spans="1:6" x14ac:dyDescent="0.25">
      <c r="A5755" s="2" t="s">
        <v>6871</v>
      </c>
      <c r="B5755" s="1" t="s">
        <v>14776</v>
      </c>
      <c r="C5755" s="18" t="s">
        <v>16296</v>
      </c>
      <c r="E5755" s="7" t="s">
        <v>47</v>
      </c>
      <c r="F5755" s="12"/>
    </row>
    <row r="5756" spans="1:6" x14ac:dyDescent="0.25">
      <c r="A5756" s="2" t="s">
        <v>6872</v>
      </c>
      <c r="B5756" s="1" t="s">
        <v>14777</v>
      </c>
      <c r="C5756" s="18" t="s">
        <v>16297</v>
      </c>
      <c r="E5756" s="7" t="s">
        <v>47</v>
      </c>
      <c r="F5756" s="12"/>
    </row>
    <row r="5757" spans="1:6" ht="30" x14ac:dyDescent="0.25">
      <c r="A5757" s="2" t="s">
        <v>6873</v>
      </c>
      <c r="B5757" s="1" t="s">
        <v>14778</v>
      </c>
      <c r="C5757" s="18" t="s">
        <v>16298</v>
      </c>
      <c r="E5757" s="7" t="s">
        <v>47</v>
      </c>
      <c r="F5757" s="12"/>
    </row>
    <row r="5758" spans="1:6" ht="30" x14ac:dyDescent="0.25">
      <c r="A5758" s="2" t="s">
        <v>6874</v>
      </c>
      <c r="B5758" s="1" t="s">
        <v>14779</v>
      </c>
      <c r="C5758" s="18" t="s">
        <v>16299</v>
      </c>
      <c r="E5758" s="7" t="s">
        <v>47</v>
      </c>
      <c r="F5758" s="12"/>
    </row>
    <row r="5759" spans="1:6" ht="30" x14ac:dyDescent="0.25">
      <c r="A5759" s="2" t="s">
        <v>6875</v>
      </c>
      <c r="B5759" s="1" t="s">
        <v>14780</v>
      </c>
      <c r="C5759" s="18" t="s">
        <v>16300</v>
      </c>
      <c r="E5759" s="7" t="s">
        <v>47</v>
      </c>
      <c r="F5759" s="12"/>
    </row>
    <row r="5760" spans="1:6" ht="60" x14ac:dyDescent="0.25">
      <c r="A5760" s="2" t="s">
        <v>6876</v>
      </c>
      <c r="B5760" s="1" t="s">
        <v>134</v>
      </c>
      <c r="C5760" s="18" t="s">
        <v>16301</v>
      </c>
      <c r="D5760" s="25" t="s">
        <v>14417</v>
      </c>
      <c r="E5760" s="7" t="s">
        <v>16781</v>
      </c>
      <c r="F5760" s="12"/>
    </row>
    <row r="5761" spans="1:6" x14ac:dyDescent="0.25">
      <c r="A5761" s="2" t="s">
        <v>6877</v>
      </c>
      <c r="B5761" s="1" t="s">
        <v>14781</v>
      </c>
      <c r="C5761" s="1" t="s">
        <v>16773</v>
      </c>
      <c r="E5761" s="7" t="s">
        <v>16774</v>
      </c>
      <c r="F5761" s="12"/>
    </row>
    <row r="5762" spans="1:6" x14ac:dyDescent="0.25">
      <c r="A5762" s="2" t="s">
        <v>6878</v>
      </c>
      <c r="B5762" s="1" t="s">
        <v>14782</v>
      </c>
      <c r="C5762" s="1" t="s">
        <v>16287</v>
      </c>
      <c r="E5762" s="7" t="s">
        <v>47</v>
      </c>
      <c r="F5762" s="12"/>
    </row>
    <row r="5763" spans="1:6" x14ac:dyDescent="0.25">
      <c r="A5763" s="2" t="s">
        <v>6879</v>
      </c>
      <c r="B5763" s="1" t="s">
        <v>14783</v>
      </c>
      <c r="C5763" s="1" t="s">
        <v>16302</v>
      </c>
      <c r="D5763" s="25" t="s">
        <v>127</v>
      </c>
      <c r="E5763" s="7" t="s">
        <v>16801</v>
      </c>
      <c r="F5763" s="12"/>
    </row>
    <row r="5764" spans="1:6" x14ac:dyDescent="0.25">
      <c r="A5764" s="2" t="s">
        <v>6880</v>
      </c>
      <c r="B5764" s="1" t="s">
        <v>14784</v>
      </c>
      <c r="C5764" s="1" t="s">
        <v>16788</v>
      </c>
      <c r="E5764" s="7" t="s">
        <v>14438</v>
      </c>
      <c r="F5764" s="12"/>
    </row>
    <row r="5765" spans="1:6" ht="60" x14ac:dyDescent="0.25">
      <c r="A5765" s="2" t="s">
        <v>6881</v>
      </c>
      <c r="B5765" s="1" t="s">
        <v>14785</v>
      </c>
      <c r="C5765" s="18" t="s">
        <v>16303</v>
      </c>
      <c r="D5765" s="25" t="s">
        <v>16057</v>
      </c>
      <c r="E5765" s="7" t="s">
        <v>16801</v>
      </c>
      <c r="F5765" s="12"/>
    </row>
    <row r="5766" spans="1:6" x14ac:dyDescent="0.25">
      <c r="A5766" s="2" t="s">
        <v>6882</v>
      </c>
      <c r="B5766" s="1" t="s">
        <v>14786</v>
      </c>
      <c r="C5766" s="1" t="s">
        <v>16788</v>
      </c>
      <c r="E5766" s="7" t="s">
        <v>14438</v>
      </c>
      <c r="F5766" s="12"/>
    </row>
    <row r="5767" spans="1:6" x14ac:dyDescent="0.25">
      <c r="A5767" s="2" t="s">
        <v>6883</v>
      </c>
      <c r="B5767" s="1" t="s">
        <v>14787</v>
      </c>
      <c r="C5767" s="18" t="s">
        <v>16304</v>
      </c>
      <c r="E5767" s="7" t="s">
        <v>47</v>
      </c>
      <c r="F5767" s="12"/>
    </row>
    <row r="5768" spans="1:6" ht="60" x14ac:dyDescent="0.25">
      <c r="A5768" s="2" t="s">
        <v>6884</v>
      </c>
      <c r="B5768" s="1" t="s">
        <v>14788</v>
      </c>
      <c r="C5768" s="18" t="s">
        <v>16305</v>
      </c>
      <c r="D5768" s="25" t="s">
        <v>127</v>
      </c>
      <c r="E5768" s="7" t="s">
        <v>16781</v>
      </c>
      <c r="F5768" s="12"/>
    </row>
    <row r="5769" spans="1:6" x14ac:dyDescent="0.25">
      <c r="A5769" s="2" t="s">
        <v>6885</v>
      </c>
      <c r="B5769" s="1" t="s">
        <v>14789</v>
      </c>
      <c r="C5769" s="1" t="s">
        <v>16773</v>
      </c>
      <c r="E5769" s="7" t="s">
        <v>16774</v>
      </c>
      <c r="F5769" s="12"/>
    </row>
    <row r="5770" spans="1:6" x14ac:dyDescent="0.25">
      <c r="A5770" s="2" t="s">
        <v>6886</v>
      </c>
      <c r="B5770" s="1" t="s">
        <v>14790</v>
      </c>
      <c r="C5770" s="1" t="s">
        <v>16287</v>
      </c>
      <c r="E5770" s="7" t="s">
        <v>47</v>
      </c>
      <c r="F5770" s="12"/>
    </row>
    <row r="5771" spans="1:6" x14ac:dyDescent="0.25">
      <c r="A5771" s="2" t="s">
        <v>6887</v>
      </c>
      <c r="B5771" s="1" t="s">
        <v>267</v>
      </c>
      <c r="C5771" s="1" t="s">
        <v>16306</v>
      </c>
      <c r="D5771" s="25" t="s">
        <v>127</v>
      </c>
      <c r="E5771" s="7" t="s">
        <v>46</v>
      </c>
      <c r="F5771" s="12"/>
    </row>
    <row r="5772" spans="1:6" x14ac:dyDescent="0.25">
      <c r="A5772" s="2" t="s">
        <v>6888</v>
      </c>
      <c r="B5772" s="1" t="s">
        <v>235</v>
      </c>
      <c r="C5772" s="1" t="s">
        <v>16307</v>
      </c>
      <c r="D5772" s="25" t="s">
        <v>127</v>
      </c>
      <c r="E5772" s="7" t="s">
        <v>16810</v>
      </c>
      <c r="F5772" s="12"/>
    </row>
    <row r="5773" spans="1:6" x14ac:dyDescent="0.25">
      <c r="A5773" s="2" t="s">
        <v>6889</v>
      </c>
      <c r="B5773" s="1" t="s">
        <v>14791</v>
      </c>
      <c r="C5773" s="18" t="s">
        <v>16308</v>
      </c>
      <c r="E5773" s="7" t="s">
        <v>47</v>
      </c>
      <c r="F5773" s="12"/>
    </row>
    <row r="5774" spans="1:6" x14ac:dyDescent="0.25">
      <c r="A5774" s="2" t="s">
        <v>6890</v>
      </c>
      <c r="B5774" s="1" t="s">
        <v>14792</v>
      </c>
      <c r="C5774" s="18" t="s">
        <v>16309</v>
      </c>
      <c r="E5774" s="7" t="s">
        <v>47</v>
      </c>
      <c r="F5774" s="12"/>
    </row>
    <row r="5775" spans="1:6" x14ac:dyDescent="0.25">
      <c r="A5775" s="2" t="s">
        <v>6891</v>
      </c>
      <c r="B5775" s="1" t="s">
        <v>14793</v>
      </c>
      <c r="C5775" s="18" t="s">
        <v>16310</v>
      </c>
      <c r="E5775" s="7" t="s">
        <v>47</v>
      </c>
      <c r="F5775" s="12"/>
    </row>
    <row r="5776" spans="1:6" x14ac:dyDescent="0.25">
      <c r="A5776" s="2" t="s">
        <v>6892</v>
      </c>
      <c r="B5776" s="1" t="s">
        <v>14794</v>
      </c>
      <c r="C5776" s="1" t="s">
        <v>16788</v>
      </c>
      <c r="E5776" s="7" t="s">
        <v>14438</v>
      </c>
      <c r="F5776" s="12"/>
    </row>
    <row r="5777" spans="1:6" x14ac:dyDescent="0.25">
      <c r="A5777" s="2" t="s">
        <v>6893</v>
      </c>
      <c r="B5777" s="1" t="s">
        <v>134</v>
      </c>
      <c r="C5777" s="1" t="s">
        <v>16311</v>
      </c>
      <c r="D5777" s="25" t="s">
        <v>127</v>
      </c>
      <c r="E5777" s="7" t="s">
        <v>16810</v>
      </c>
      <c r="F5777" s="12"/>
    </row>
    <row r="5778" spans="1:6" x14ac:dyDescent="0.25">
      <c r="A5778" s="2" t="s">
        <v>6894</v>
      </c>
      <c r="B5778" s="1" t="s">
        <v>14781</v>
      </c>
      <c r="C5778" s="1" t="s">
        <v>16773</v>
      </c>
      <c r="E5778" s="7" t="s">
        <v>16774</v>
      </c>
      <c r="F5778" s="12"/>
    </row>
    <row r="5779" spans="1:6" x14ac:dyDescent="0.25">
      <c r="A5779" s="2" t="s">
        <v>6895</v>
      </c>
      <c r="B5779" s="1" t="s">
        <v>14782</v>
      </c>
      <c r="C5779" s="1" t="s">
        <v>16287</v>
      </c>
      <c r="E5779" s="7" t="s">
        <v>47</v>
      </c>
      <c r="F5779" s="12"/>
    </row>
    <row r="5780" spans="1:6" x14ac:dyDescent="0.25">
      <c r="A5780" s="2" t="s">
        <v>6896</v>
      </c>
      <c r="B5780" s="1" t="s">
        <v>14795</v>
      </c>
      <c r="C5780" s="18" t="s">
        <v>16312</v>
      </c>
      <c r="D5780" s="25" t="s">
        <v>127</v>
      </c>
      <c r="F5780" s="12"/>
    </row>
    <row r="5781" spans="1:6" x14ac:dyDescent="0.25">
      <c r="A5781" s="2" t="s">
        <v>6897</v>
      </c>
      <c r="B5781" s="1" t="s">
        <v>14796</v>
      </c>
      <c r="C5781" s="1" t="s">
        <v>16788</v>
      </c>
      <c r="E5781" s="7" t="s">
        <v>14438</v>
      </c>
      <c r="F5781" s="12"/>
    </row>
    <row r="5782" spans="1:6" x14ac:dyDescent="0.25">
      <c r="A5782" s="2" t="s">
        <v>6898</v>
      </c>
      <c r="B5782" s="1" t="s">
        <v>237</v>
      </c>
      <c r="C5782" s="1" t="s">
        <v>16313</v>
      </c>
      <c r="D5782" s="25" t="s">
        <v>16057</v>
      </c>
      <c r="E5782" s="7" t="s">
        <v>16801</v>
      </c>
      <c r="F5782" s="12"/>
    </row>
    <row r="5783" spans="1:6" x14ac:dyDescent="0.25">
      <c r="A5783" s="2" t="s">
        <v>6899</v>
      </c>
      <c r="B5783" s="1" t="s">
        <v>14797</v>
      </c>
      <c r="C5783" s="1" t="s">
        <v>16788</v>
      </c>
      <c r="E5783" s="7" t="s">
        <v>14438</v>
      </c>
      <c r="F5783" s="12"/>
    </row>
    <row r="5784" spans="1:6" x14ac:dyDescent="0.25">
      <c r="A5784" s="2" t="s">
        <v>6900</v>
      </c>
      <c r="B5784" s="1" t="s">
        <v>14798</v>
      </c>
      <c r="C5784" s="1" t="s">
        <v>16308</v>
      </c>
      <c r="E5784" s="7" t="s">
        <v>47</v>
      </c>
      <c r="F5784" s="12"/>
    </row>
    <row r="5785" spans="1:6" x14ac:dyDescent="0.25">
      <c r="A5785" s="2" t="s">
        <v>6901</v>
      </c>
      <c r="B5785" s="1" t="s">
        <v>14799</v>
      </c>
      <c r="C5785" s="1" t="s">
        <v>16309</v>
      </c>
      <c r="E5785" s="7" t="s">
        <v>47</v>
      </c>
      <c r="F5785" s="12"/>
    </row>
    <row r="5786" spans="1:6" x14ac:dyDescent="0.25">
      <c r="A5786" s="2" t="s">
        <v>6902</v>
      </c>
      <c r="B5786" s="1" t="s">
        <v>14800</v>
      </c>
      <c r="C5786" s="1" t="s">
        <v>16314</v>
      </c>
      <c r="E5786" s="7" t="s">
        <v>47</v>
      </c>
      <c r="F5786" s="12"/>
    </row>
    <row r="5787" spans="1:6" ht="30" x14ac:dyDescent="0.25">
      <c r="A5787" s="2" t="s">
        <v>6903</v>
      </c>
      <c r="B5787" s="1" t="s">
        <v>14801</v>
      </c>
      <c r="C5787" s="18" t="s">
        <v>16315</v>
      </c>
      <c r="D5787" s="25" t="s">
        <v>127</v>
      </c>
      <c r="E5787" s="7" t="s">
        <v>46</v>
      </c>
      <c r="F5787" s="12"/>
    </row>
    <row r="5788" spans="1:6" ht="30" x14ac:dyDescent="0.25">
      <c r="A5788" s="2" t="s">
        <v>6904</v>
      </c>
      <c r="B5788" s="1" t="s">
        <v>136</v>
      </c>
      <c r="C5788" s="18" t="s">
        <v>16284</v>
      </c>
      <c r="D5788" s="25" t="s">
        <v>14417</v>
      </c>
      <c r="E5788" s="7" t="s">
        <v>16285</v>
      </c>
      <c r="F5788" s="12"/>
    </row>
    <row r="5789" spans="1:6" x14ac:dyDescent="0.25">
      <c r="A5789" s="2" t="s">
        <v>6905</v>
      </c>
      <c r="B5789" s="1" t="s">
        <v>14761</v>
      </c>
      <c r="C5789" s="1" t="s">
        <v>16773</v>
      </c>
      <c r="E5789" s="7" t="s">
        <v>16774</v>
      </c>
      <c r="F5789" s="12"/>
    </row>
    <row r="5790" spans="1:6" x14ac:dyDescent="0.25">
      <c r="A5790" s="2" t="s">
        <v>6906</v>
      </c>
      <c r="B5790" s="1" t="s">
        <v>14762</v>
      </c>
      <c r="C5790" s="1" t="s">
        <v>16287</v>
      </c>
      <c r="E5790" s="7" t="s">
        <v>47</v>
      </c>
      <c r="F5790" s="12"/>
    </row>
    <row r="5791" spans="1:6" x14ac:dyDescent="0.25">
      <c r="A5791" s="2" t="s">
        <v>6907</v>
      </c>
      <c r="B5791" s="1" t="s">
        <v>14802</v>
      </c>
      <c r="C5791" s="18" t="s">
        <v>16317</v>
      </c>
      <c r="D5791" s="25" t="s">
        <v>127</v>
      </c>
      <c r="E5791" s="7" t="s">
        <v>46</v>
      </c>
      <c r="F5791" s="12"/>
    </row>
    <row r="5792" spans="1:6" x14ac:dyDescent="0.25">
      <c r="A5792" s="2" t="s">
        <v>6908</v>
      </c>
      <c r="B5792" s="1" t="s">
        <v>14803</v>
      </c>
      <c r="C5792" s="18" t="s">
        <v>16318</v>
      </c>
      <c r="D5792" s="25" t="s">
        <v>127</v>
      </c>
      <c r="E5792" s="7" t="s">
        <v>46</v>
      </c>
      <c r="F5792" s="12"/>
    </row>
    <row r="5793" spans="1:6" ht="45" x14ac:dyDescent="0.25">
      <c r="A5793" s="2" t="s">
        <v>6909</v>
      </c>
      <c r="B5793" s="1" t="s">
        <v>14804</v>
      </c>
      <c r="C5793" s="18" t="s">
        <v>16319</v>
      </c>
      <c r="D5793" s="25" t="s">
        <v>127</v>
      </c>
      <c r="E5793" s="7" t="s">
        <v>46</v>
      </c>
      <c r="F5793" s="12"/>
    </row>
    <row r="5794" spans="1:6" ht="30" x14ac:dyDescent="0.25">
      <c r="A5794" s="2" t="s">
        <v>6910</v>
      </c>
      <c r="B5794" s="1" t="s">
        <v>241</v>
      </c>
      <c r="C5794" s="18" t="s">
        <v>16320</v>
      </c>
      <c r="D5794" s="25" t="s">
        <v>16084</v>
      </c>
      <c r="F5794" s="12"/>
    </row>
    <row r="5795" spans="1:6" ht="60" x14ac:dyDescent="0.25">
      <c r="A5795" s="2" t="s">
        <v>6911</v>
      </c>
      <c r="B5795" s="1" t="s">
        <v>14805</v>
      </c>
      <c r="C5795" s="18" t="s">
        <v>16321</v>
      </c>
      <c r="D5795" s="25" t="s">
        <v>127</v>
      </c>
      <c r="E5795" s="7" t="s">
        <v>46</v>
      </c>
      <c r="F5795" s="12"/>
    </row>
    <row r="5796" spans="1:6" x14ac:dyDescent="0.25">
      <c r="A5796" s="2" t="s">
        <v>6912</v>
      </c>
      <c r="B5796" s="1" t="s">
        <v>14806</v>
      </c>
      <c r="C5796" s="1" t="s">
        <v>16322</v>
      </c>
      <c r="E5796" s="7" t="s">
        <v>14546</v>
      </c>
      <c r="F5796" s="12"/>
    </row>
    <row r="5797" spans="1:6" ht="30" x14ac:dyDescent="0.25">
      <c r="A5797" s="2" t="s">
        <v>6913</v>
      </c>
      <c r="B5797" s="1" t="s">
        <v>14807</v>
      </c>
      <c r="C5797" s="18" t="s">
        <v>14440</v>
      </c>
      <c r="E5797" s="7" t="s">
        <v>16097</v>
      </c>
      <c r="F5797" s="12"/>
    </row>
    <row r="5798" spans="1:6" x14ac:dyDescent="0.25">
      <c r="A5798" s="2" t="s">
        <v>6914</v>
      </c>
      <c r="B5798" s="1" t="s">
        <v>14808</v>
      </c>
      <c r="C5798" s="1" t="s">
        <v>16788</v>
      </c>
      <c r="E5798" s="7" t="s">
        <v>14438</v>
      </c>
      <c r="F5798" s="12"/>
    </row>
    <row r="5799" spans="1:6" ht="30" x14ac:dyDescent="0.25">
      <c r="A5799" s="2" t="s">
        <v>6915</v>
      </c>
      <c r="B5799" s="1" t="s">
        <v>14809</v>
      </c>
      <c r="C5799" s="18" t="s">
        <v>16323</v>
      </c>
      <c r="E5799" s="7" t="s">
        <v>46</v>
      </c>
      <c r="F5799" s="12"/>
    </row>
    <row r="5800" spans="1:6" x14ac:dyDescent="0.25">
      <c r="A5800" s="2" t="s">
        <v>6916</v>
      </c>
      <c r="B5800" s="1" t="s">
        <v>14810</v>
      </c>
      <c r="C5800" s="18" t="s">
        <v>16324</v>
      </c>
      <c r="E5800" s="7" t="s">
        <v>16152</v>
      </c>
      <c r="F5800" s="12"/>
    </row>
    <row r="5801" spans="1:6" ht="30" x14ac:dyDescent="0.25">
      <c r="A5801" s="2" t="s">
        <v>6917</v>
      </c>
      <c r="B5801" s="1" t="s">
        <v>243</v>
      </c>
      <c r="C5801" s="18" t="s">
        <v>16325</v>
      </c>
      <c r="D5801" s="25" t="s">
        <v>14417</v>
      </c>
      <c r="F5801" s="12"/>
    </row>
    <row r="5802" spans="1:6" ht="45" x14ac:dyDescent="0.25">
      <c r="A5802" s="2" t="s">
        <v>6918</v>
      </c>
      <c r="B5802" s="1" t="s">
        <v>242</v>
      </c>
      <c r="C5802" s="18" t="s">
        <v>16326</v>
      </c>
      <c r="D5802" s="25" t="s">
        <v>14417</v>
      </c>
      <c r="E5802" s="7" t="s">
        <v>46</v>
      </c>
      <c r="F5802" s="12"/>
    </row>
    <row r="5803" spans="1:6" x14ac:dyDescent="0.25">
      <c r="A5803" s="2" t="s">
        <v>6919</v>
      </c>
      <c r="B5803" s="1" t="s">
        <v>14811</v>
      </c>
      <c r="C5803" s="1" t="s">
        <v>16788</v>
      </c>
      <c r="E5803" s="7" t="s">
        <v>14438</v>
      </c>
      <c r="F5803" s="12"/>
    </row>
    <row r="5804" spans="1:6" x14ac:dyDescent="0.25">
      <c r="A5804" s="2" t="s">
        <v>6920</v>
      </c>
      <c r="B5804" s="1" t="s">
        <v>14812</v>
      </c>
      <c r="C5804" s="18" t="s">
        <v>16327</v>
      </c>
      <c r="E5804" s="7" t="s">
        <v>16285</v>
      </c>
      <c r="F5804" s="12"/>
    </row>
    <row r="5805" spans="1:6" x14ac:dyDescent="0.25">
      <c r="A5805" s="2" t="s">
        <v>6921</v>
      </c>
      <c r="B5805" s="1" t="s">
        <v>14813</v>
      </c>
      <c r="C5805" s="1" t="s">
        <v>16773</v>
      </c>
      <c r="E5805" s="7" t="s">
        <v>16774</v>
      </c>
      <c r="F5805" s="12"/>
    </row>
    <row r="5806" spans="1:6" x14ac:dyDescent="0.25">
      <c r="A5806" s="2" t="s">
        <v>6922</v>
      </c>
      <c r="B5806" s="1" t="s">
        <v>14814</v>
      </c>
      <c r="C5806" s="1" t="s">
        <v>16287</v>
      </c>
      <c r="E5806" s="7" t="s">
        <v>47</v>
      </c>
      <c r="F5806" s="12"/>
    </row>
    <row r="5807" spans="1:6" ht="45" x14ac:dyDescent="0.25">
      <c r="A5807" s="2" t="s">
        <v>6923</v>
      </c>
      <c r="B5807" s="1" t="s">
        <v>233</v>
      </c>
      <c r="C5807" s="18" t="s">
        <v>16328</v>
      </c>
      <c r="D5807" s="25" t="s">
        <v>127</v>
      </c>
      <c r="E5807" s="7" t="s">
        <v>16779</v>
      </c>
      <c r="F5807" s="12"/>
    </row>
    <row r="5808" spans="1:6" ht="60" x14ac:dyDescent="0.25">
      <c r="A5808" s="2" t="s">
        <v>6924</v>
      </c>
      <c r="B5808" s="1" t="s">
        <v>14760</v>
      </c>
      <c r="C5808" s="18" t="s">
        <v>16283</v>
      </c>
      <c r="D5808" s="25" t="s">
        <v>127</v>
      </c>
      <c r="E5808" s="7" t="s">
        <v>16801</v>
      </c>
      <c r="F5808" s="12"/>
    </row>
    <row r="5809" spans="1:6" x14ac:dyDescent="0.25">
      <c r="A5809" s="2" t="s">
        <v>6925</v>
      </c>
      <c r="B5809" s="1" t="s">
        <v>14815</v>
      </c>
      <c r="C5809" s="18" t="s">
        <v>16330</v>
      </c>
      <c r="D5809" s="25" t="s">
        <v>16331</v>
      </c>
      <c r="E5809" s="7" t="s">
        <v>16285</v>
      </c>
      <c r="F5809" s="12"/>
    </row>
    <row r="5810" spans="1:6" x14ac:dyDescent="0.25">
      <c r="A5810" s="2" t="s">
        <v>6926</v>
      </c>
      <c r="B5810" s="1" t="s">
        <v>14816</v>
      </c>
      <c r="C5810" s="1" t="s">
        <v>16773</v>
      </c>
      <c r="E5810" s="7" t="s">
        <v>16774</v>
      </c>
      <c r="F5810" s="12"/>
    </row>
    <row r="5811" spans="1:6" x14ac:dyDescent="0.25">
      <c r="A5811" s="2" t="s">
        <v>6927</v>
      </c>
      <c r="B5811" s="1" t="s">
        <v>14817</v>
      </c>
      <c r="C5811" s="1" t="s">
        <v>16287</v>
      </c>
      <c r="E5811" s="7" t="s">
        <v>47</v>
      </c>
      <c r="F5811" s="12"/>
    </row>
    <row r="5812" spans="1:6" x14ac:dyDescent="0.25">
      <c r="A5812" s="2" t="s">
        <v>6925</v>
      </c>
      <c r="B5812" s="1" t="s">
        <v>14815</v>
      </c>
      <c r="C5812" s="18" t="s">
        <v>16330</v>
      </c>
      <c r="D5812" s="25" t="s">
        <v>16331</v>
      </c>
      <c r="E5812" s="7" t="s">
        <v>16285</v>
      </c>
      <c r="F5812" s="12"/>
    </row>
    <row r="5813" spans="1:6" x14ac:dyDescent="0.25">
      <c r="A5813" s="2" t="s">
        <v>6926</v>
      </c>
      <c r="B5813" s="1" t="s">
        <v>14816</v>
      </c>
      <c r="C5813" s="1" t="s">
        <v>16773</v>
      </c>
      <c r="E5813" s="7" t="s">
        <v>16774</v>
      </c>
      <c r="F5813" s="12"/>
    </row>
    <row r="5814" spans="1:6" x14ac:dyDescent="0.25">
      <c r="A5814" s="2" t="s">
        <v>6927</v>
      </c>
      <c r="B5814" s="1" t="s">
        <v>14817</v>
      </c>
      <c r="C5814" s="1" t="s">
        <v>16287</v>
      </c>
      <c r="E5814" s="7" t="s">
        <v>47</v>
      </c>
      <c r="F5814" s="12"/>
    </row>
    <row r="5815" spans="1:6" x14ac:dyDescent="0.25">
      <c r="A5815" s="2" t="s">
        <v>6928</v>
      </c>
      <c r="B5815" s="1" t="s">
        <v>14818</v>
      </c>
      <c r="C5815" s="1" t="s">
        <v>16780</v>
      </c>
      <c r="D5815" s="25" t="s">
        <v>14417</v>
      </c>
      <c r="E5815" s="7" t="s">
        <v>54</v>
      </c>
      <c r="F5815" s="12"/>
    </row>
    <row r="5816" spans="1:6" x14ac:dyDescent="0.25">
      <c r="A5816" s="2" t="s">
        <v>6929</v>
      </c>
      <c r="B5816" s="1" t="s">
        <v>14819</v>
      </c>
      <c r="C5816" s="18" t="s">
        <v>16333</v>
      </c>
      <c r="D5816" s="25" t="s">
        <v>127</v>
      </c>
      <c r="E5816" s="7" t="s">
        <v>16285</v>
      </c>
      <c r="F5816" s="12"/>
    </row>
    <row r="5817" spans="1:6" x14ac:dyDescent="0.25">
      <c r="A5817" s="2" t="s">
        <v>6930</v>
      </c>
      <c r="B5817" s="1" t="s">
        <v>14820</v>
      </c>
      <c r="C5817" s="1" t="s">
        <v>16773</v>
      </c>
      <c r="E5817" s="7" t="s">
        <v>16774</v>
      </c>
      <c r="F5817" s="12"/>
    </row>
    <row r="5818" spans="1:6" x14ac:dyDescent="0.25">
      <c r="A5818" s="2" t="s">
        <v>6931</v>
      </c>
      <c r="B5818" s="1" t="s">
        <v>14821</v>
      </c>
      <c r="C5818" s="1" t="s">
        <v>16287</v>
      </c>
      <c r="E5818" s="7" t="s">
        <v>47</v>
      </c>
      <c r="F5818" s="12"/>
    </row>
    <row r="5819" spans="1:6" x14ac:dyDescent="0.25">
      <c r="A5819" s="2" t="s">
        <v>6932</v>
      </c>
      <c r="B5819" s="1" t="s">
        <v>14822</v>
      </c>
      <c r="C5819" s="18" t="s">
        <v>16334</v>
      </c>
      <c r="D5819" s="25" t="s">
        <v>127</v>
      </c>
      <c r="E5819" s="7" t="s">
        <v>16335</v>
      </c>
      <c r="F5819" s="12"/>
    </row>
    <row r="5820" spans="1:6" ht="45" x14ac:dyDescent="0.25">
      <c r="A5820" s="2" t="s">
        <v>6933</v>
      </c>
      <c r="B5820" s="1" t="s">
        <v>14823</v>
      </c>
      <c r="C5820" s="18" t="s">
        <v>16336</v>
      </c>
      <c r="D5820" s="25" t="s">
        <v>127</v>
      </c>
      <c r="E5820" s="7" t="s">
        <v>16335</v>
      </c>
      <c r="F5820" s="12"/>
    </row>
    <row r="5821" spans="1:6" ht="45" x14ac:dyDescent="0.25">
      <c r="A5821" s="2" t="s">
        <v>6934</v>
      </c>
      <c r="B5821" s="1" t="s">
        <v>14824</v>
      </c>
      <c r="C5821" s="18" t="s">
        <v>16337</v>
      </c>
      <c r="D5821" s="25" t="s">
        <v>127</v>
      </c>
      <c r="E5821" s="7" t="s">
        <v>16335</v>
      </c>
      <c r="F5821" s="12"/>
    </row>
    <row r="5822" spans="1:6" ht="30" x14ac:dyDescent="0.25">
      <c r="A5822" s="2" t="s">
        <v>6935</v>
      </c>
      <c r="B5822" s="1" t="s">
        <v>14825</v>
      </c>
      <c r="C5822" s="18" t="s">
        <v>16338</v>
      </c>
      <c r="D5822" s="25" t="s">
        <v>127</v>
      </c>
      <c r="E5822" s="7" t="s">
        <v>16821</v>
      </c>
      <c r="F5822" s="12"/>
    </row>
    <row r="5823" spans="1:6" x14ac:dyDescent="0.25">
      <c r="A5823" s="2" t="s">
        <v>6936</v>
      </c>
      <c r="B5823" s="1" t="s">
        <v>14826</v>
      </c>
      <c r="C5823" s="1" t="s">
        <v>16788</v>
      </c>
      <c r="E5823" s="7" t="s">
        <v>14438</v>
      </c>
      <c r="F5823" s="12"/>
    </row>
    <row r="5824" spans="1:6" x14ac:dyDescent="0.25">
      <c r="A5824" s="2" t="s">
        <v>6937</v>
      </c>
      <c r="B5824" s="1" t="s">
        <v>134</v>
      </c>
      <c r="C5824" s="1" t="s">
        <v>16339</v>
      </c>
      <c r="D5824" s="25" t="s">
        <v>14417</v>
      </c>
      <c r="E5824" s="7" t="s">
        <v>16781</v>
      </c>
      <c r="F5824" s="12"/>
    </row>
    <row r="5825" spans="1:6" ht="30" x14ac:dyDescent="0.25">
      <c r="A5825" s="2" t="s">
        <v>6938</v>
      </c>
      <c r="B5825" s="1" t="s">
        <v>14827</v>
      </c>
      <c r="C5825" s="18" t="s">
        <v>16340</v>
      </c>
      <c r="E5825" s="7" t="s">
        <v>47</v>
      </c>
      <c r="F5825" s="12"/>
    </row>
    <row r="5826" spans="1:6" x14ac:dyDescent="0.25">
      <c r="A5826" s="2" t="s">
        <v>6939</v>
      </c>
      <c r="B5826" s="1" t="s">
        <v>14781</v>
      </c>
      <c r="C5826" s="1" t="s">
        <v>16773</v>
      </c>
      <c r="E5826" s="7" t="s">
        <v>16774</v>
      </c>
      <c r="F5826" s="12"/>
    </row>
    <row r="5827" spans="1:6" x14ac:dyDescent="0.25">
      <c r="A5827" s="2" t="s">
        <v>6940</v>
      </c>
      <c r="B5827" s="1" t="s">
        <v>14782</v>
      </c>
      <c r="C5827" s="1" t="s">
        <v>16287</v>
      </c>
      <c r="E5827" s="7" t="s">
        <v>47</v>
      </c>
      <c r="F5827" s="12"/>
    </row>
    <row r="5828" spans="1:6" ht="30" x14ac:dyDescent="0.25">
      <c r="A5828" s="2" t="s">
        <v>6941</v>
      </c>
      <c r="B5828" s="1" t="s">
        <v>14795</v>
      </c>
      <c r="C5828" s="18" t="s">
        <v>16341</v>
      </c>
      <c r="D5828" s="25" t="s">
        <v>127</v>
      </c>
      <c r="F5828" s="12"/>
    </row>
    <row r="5829" spans="1:6" ht="75" x14ac:dyDescent="0.25">
      <c r="A5829" s="2" t="s">
        <v>6942</v>
      </c>
      <c r="B5829" s="1" t="s">
        <v>14828</v>
      </c>
      <c r="C5829" s="18" t="s">
        <v>16342</v>
      </c>
      <c r="D5829" s="25" t="s">
        <v>16057</v>
      </c>
      <c r="F5829" s="12"/>
    </row>
    <row r="5830" spans="1:6" x14ac:dyDescent="0.25">
      <c r="A5830" s="2" t="s">
        <v>6943</v>
      </c>
      <c r="B5830" s="1" t="s">
        <v>14829</v>
      </c>
      <c r="C5830" s="1" t="s">
        <v>16788</v>
      </c>
      <c r="E5830" s="7" t="s">
        <v>14438</v>
      </c>
      <c r="F5830" s="12"/>
    </row>
    <row r="5831" spans="1:6" x14ac:dyDescent="0.25">
      <c r="A5831" s="2" t="s">
        <v>6944</v>
      </c>
      <c r="B5831" s="1" t="s">
        <v>14830</v>
      </c>
      <c r="C5831" s="18" t="s">
        <v>16343</v>
      </c>
      <c r="E5831" s="7" t="s">
        <v>47</v>
      </c>
      <c r="F5831" s="12"/>
    </row>
    <row r="5832" spans="1:6" x14ac:dyDescent="0.25">
      <c r="A5832" s="2" t="s">
        <v>6945</v>
      </c>
      <c r="B5832" s="1" t="s">
        <v>14831</v>
      </c>
      <c r="C5832" s="18" t="s">
        <v>16344</v>
      </c>
      <c r="E5832" s="7" t="s">
        <v>47</v>
      </c>
      <c r="F5832" s="12"/>
    </row>
    <row r="5833" spans="1:6" x14ac:dyDescent="0.25">
      <c r="A5833" s="2" t="s">
        <v>6946</v>
      </c>
      <c r="B5833" s="1" t="s">
        <v>136</v>
      </c>
      <c r="C5833" s="18" t="s">
        <v>16345</v>
      </c>
      <c r="D5833" s="25" t="s">
        <v>14417</v>
      </c>
      <c r="E5833" s="7" t="s">
        <v>16781</v>
      </c>
      <c r="F5833" s="12"/>
    </row>
    <row r="5834" spans="1:6" x14ac:dyDescent="0.25">
      <c r="A5834" s="2" t="s">
        <v>6947</v>
      </c>
      <c r="B5834" s="1" t="s">
        <v>14761</v>
      </c>
      <c r="C5834" s="1" t="s">
        <v>16773</v>
      </c>
      <c r="E5834" s="7" t="s">
        <v>16774</v>
      </c>
      <c r="F5834" s="12"/>
    </row>
    <row r="5835" spans="1:6" x14ac:dyDescent="0.25">
      <c r="A5835" s="2" t="s">
        <v>6948</v>
      </c>
      <c r="B5835" s="1" t="s">
        <v>14762</v>
      </c>
      <c r="C5835" s="1" t="s">
        <v>16287</v>
      </c>
      <c r="E5835" s="7" t="s">
        <v>47</v>
      </c>
      <c r="F5835" s="12"/>
    </row>
    <row r="5836" spans="1:6" x14ac:dyDescent="0.25">
      <c r="A5836" s="2" t="s">
        <v>6949</v>
      </c>
      <c r="B5836" s="1" t="s">
        <v>14812</v>
      </c>
      <c r="C5836" s="18" t="s">
        <v>16327</v>
      </c>
      <c r="E5836" s="7" t="s">
        <v>16285</v>
      </c>
      <c r="F5836" s="12"/>
    </row>
    <row r="5837" spans="1:6" x14ac:dyDescent="0.25">
      <c r="A5837" s="2" t="s">
        <v>6950</v>
      </c>
      <c r="B5837" s="1" t="s">
        <v>14813</v>
      </c>
      <c r="C5837" s="1" t="s">
        <v>16773</v>
      </c>
      <c r="E5837" s="7" t="s">
        <v>16774</v>
      </c>
      <c r="F5837" s="12"/>
    </row>
    <row r="5838" spans="1:6" x14ac:dyDescent="0.25">
      <c r="A5838" s="2" t="s">
        <v>6951</v>
      </c>
      <c r="B5838" s="1" t="s">
        <v>14814</v>
      </c>
      <c r="C5838" s="1" t="s">
        <v>16287</v>
      </c>
      <c r="E5838" s="7" t="s">
        <v>47</v>
      </c>
      <c r="F5838" s="12"/>
    </row>
    <row r="5839" spans="1:6" x14ac:dyDescent="0.25">
      <c r="A5839" s="2" t="s">
        <v>6952</v>
      </c>
      <c r="B5839" s="1" t="s">
        <v>232</v>
      </c>
      <c r="C5839" s="18" t="s">
        <v>16347</v>
      </c>
      <c r="D5839" s="25" t="s">
        <v>127</v>
      </c>
      <c r="E5839" s="7" t="s">
        <v>46</v>
      </c>
      <c r="F5839" s="12"/>
    </row>
    <row r="5840" spans="1:6" ht="30" x14ac:dyDescent="0.25">
      <c r="A5840" s="2" t="s">
        <v>6953</v>
      </c>
      <c r="B5840" s="1" t="s">
        <v>233</v>
      </c>
      <c r="C5840" s="18" t="s">
        <v>16348</v>
      </c>
      <c r="D5840" s="25" t="s">
        <v>127</v>
      </c>
      <c r="E5840" s="7" t="s">
        <v>8</v>
      </c>
      <c r="F5840" s="12"/>
    </row>
    <row r="5841" spans="1:6" x14ac:dyDescent="0.25">
      <c r="A5841" s="2" t="s">
        <v>6954</v>
      </c>
      <c r="B5841" s="1" t="s">
        <v>240</v>
      </c>
      <c r="C5841" s="18" t="s">
        <v>16349</v>
      </c>
      <c r="D5841" s="25" t="s">
        <v>127</v>
      </c>
      <c r="E5841" s="7" t="s">
        <v>46</v>
      </c>
      <c r="F5841" s="12"/>
    </row>
    <row r="5842" spans="1:6" x14ac:dyDescent="0.25">
      <c r="A5842" s="2" t="s">
        <v>6955</v>
      </c>
      <c r="B5842" s="1" t="s">
        <v>14832</v>
      </c>
      <c r="C5842" s="18" t="s">
        <v>16292</v>
      </c>
      <c r="D5842" s="25" t="s">
        <v>14417</v>
      </c>
      <c r="E5842" s="7" t="s">
        <v>16285</v>
      </c>
      <c r="F5842" s="12"/>
    </row>
    <row r="5843" spans="1:6" x14ac:dyDescent="0.25">
      <c r="A5843" s="2" t="s">
        <v>6956</v>
      </c>
      <c r="B5843" s="1" t="s">
        <v>14833</v>
      </c>
      <c r="C5843" s="1" t="s">
        <v>16788</v>
      </c>
      <c r="E5843" s="7" t="s">
        <v>14438</v>
      </c>
      <c r="F5843" s="12"/>
    </row>
    <row r="5844" spans="1:6" x14ac:dyDescent="0.25">
      <c r="A5844" s="2" t="s">
        <v>6957</v>
      </c>
      <c r="B5844" s="1" t="s">
        <v>14834</v>
      </c>
      <c r="C5844" s="1" t="s">
        <v>16773</v>
      </c>
      <c r="E5844" s="7" t="s">
        <v>16774</v>
      </c>
      <c r="F5844" s="12"/>
    </row>
    <row r="5845" spans="1:6" ht="45" x14ac:dyDescent="0.25">
      <c r="A5845" s="2" t="s">
        <v>6958</v>
      </c>
      <c r="B5845" s="1" t="s">
        <v>14771</v>
      </c>
      <c r="C5845" s="18" t="s">
        <v>16294</v>
      </c>
      <c r="D5845" s="25" t="s">
        <v>14417</v>
      </c>
      <c r="E5845" s="7" t="s">
        <v>16285</v>
      </c>
      <c r="F5845" s="12"/>
    </row>
    <row r="5846" spans="1:6" x14ac:dyDescent="0.25">
      <c r="A5846" s="2" t="s">
        <v>6959</v>
      </c>
      <c r="B5846" s="1" t="s">
        <v>14772</v>
      </c>
      <c r="C5846" s="1" t="s">
        <v>16773</v>
      </c>
      <c r="E5846" s="7" t="s">
        <v>16774</v>
      </c>
      <c r="F5846" s="12"/>
    </row>
    <row r="5847" spans="1:6" x14ac:dyDescent="0.25">
      <c r="A5847" s="2" t="s">
        <v>6960</v>
      </c>
      <c r="B5847" s="1" t="s">
        <v>14773</v>
      </c>
      <c r="C5847" s="1" t="s">
        <v>16287</v>
      </c>
      <c r="E5847" s="7" t="s">
        <v>47</v>
      </c>
      <c r="F5847" s="12"/>
    </row>
    <row r="5848" spans="1:6" x14ac:dyDescent="0.25">
      <c r="A5848" s="2" t="s">
        <v>6961</v>
      </c>
      <c r="B5848" s="1" t="s">
        <v>14638</v>
      </c>
      <c r="C5848" s="1" t="s">
        <v>16430</v>
      </c>
      <c r="D5848" s="25" t="s">
        <v>127</v>
      </c>
      <c r="E5848" s="7" t="s">
        <v>16852</v>
      </c>
      <c r="F5848" s="12"/>
    </row>
    <row r="5849" spans="1:6" x14ac:dyDescent="0.25">
      <c r="A5849" s="2" t="s">
        <v>6962</v>
      </c>
      <c r="B5849" s="1" t="s">
        <v>14639</v>
      </c>
      <c r="C5849" s="18" t="s">
        <v>16184</v>
      </c>
      <c r="D5849" s="25" t="s">
        <v>14417</v>
      </c>
      <c r="F5849" s="12"/>
    </row>
    <row r="5850" spans="1:6" ht="30" x14ac:dyDescent="0.25">
      <c r="A5850" s="2" t="s">
        <v>6963</v>
      </c>
      <c r="B5850" s="1" t="s">
        <v>14640</v>
      </c>
      <c r="C5850" s="18" t="s">
        <v>16247</v>
      </c>
      <c r="D5850" s="25" t="s">
        <v>127</v>
      </c>
      <c r="F5850" s="12"/>
    </row>
    <row r="5851" spans="1:6" x14ac:dyDescent="0.25">
      <c r="A5851" s="2" t="s">
        <v>6964</v>
      </c>
      <c r="B5851" s="1" t="s">
        <v>14641</v>
      </c>
      <c r="C5851" s="18" t="s">
        <v>16248</v>
      </c>
      <c r="E5851" s="7" t="s">
        <v>47</v>
      </c>
      <c r="F5851" s="12"/>
    </row>
    <row r="5852" spans="1:6" ht="30" x14ac:dyDescent="0.25">
      <c r="A5852" s="2" t="s">
        <v>6965</v>
      </c>
      <c r="B5852" s="1" t="s">
        <v>14642</v>
      </c>
      <c r="C5852" s="18" t="s">
        <v>16186</v>
      </c>
      <c r="D5852" s="25" t="s">
        <v>127</v>
      </c>
      <c r="E5852" s="7" t="s">
        <v>16097</v>
      </c>
      <c r="F5852" s="12"/>
    </row>
    <row r="5853" spans="1:6" x14ac:dyDescent="0.25">
      <c r="A5853" s="2" t="s">
        <v>6966</v>
      </c>
      <c r="B5853" s="1" t="s">
        <v>14643</v>
      </c>
      <c r="C5853" s="18" t="s">
        <v>16187</v>
      </c>
      <c r="D5853" s="25" t="s">
        <v>127</v>
      </c>
      <c r="E5853" s="7" t="s">
        <v>16855</v>
      </c>
      <c r="F5853" s="12"/>
    </row>
    <row r="5854" spans="1:6" ht="30" x14ac:dyDescent="0.25">
      <c r="A5854" s="2" t="s">
        <v>6967</v>
      </c>
      <c r="B5854" s="1" t="s">
        <v>14644</v>
      </c>
      <c r="C5854" s="18" t="s">
        <v>16188</v>
      </c>
      <c r="D5854" s="25" t="s">
        <v>127</v>
      </c>
      <c r="E5854" s="7" t="s">
        <v>47</v>
      </c>
      <c r="F5854" s="12"/>
    </row>
    <row r="5855" spans="1:6" ht="30" x14ac:dyDescent="0.25">
      <c r="A5855" s="2" t="s">
        <v>6968</v>
      </c>
      <c r="B5855" s="1" t="s">
        <v>14645</v>
      </c>
      <c r="C5855" s="18" t="s">
        <v>16189</v>
      </c>
      <c r="D5855" s="25" t="s">
        <v>16084</v>
      </c>
      <c r="F5855" s="12"/>
    </row>
    <row r="5856" spans="1:6" ht="30" x14ac:dyDescent="0.25">
      <c r="A5856" s="2" t="s">
        <v>6969</v>
      </c>
      <c r="B5856" s="1" t="s">
        <v>14646</v>
      </c>
      <c r="C5856" s="18" t="s">
        <v>16061</v>
      </c>
      <c r="E5856" s="7" t="s">
        <v>16097</v>
      </c>
      <c r="F5856" s="12"/>
    </row>
    <row r="5857" spans="1:6" x14ac:dyDescent="0.25">
      <c r="A5857" s="2" t="s">
        <v>6970</v>
      </c>
      <c r="B5857" s="1" t="s">
        <v>213</v>
      </c>
      <c r="C5857" s="18" t="s">
        <v>16190</v>
      </c>
      <c r="D5857" s="25" t="s">
        <v>14417</v>
      </c>
      <c r="F5857" s="12"/>
    </row>
    <row r="5858" spans="1:6" x14ac:dyDescent="0.25">
      <c r="A5858" s="2" t="s">
        <v>6971</v>
      </c>
      <c r="B5858" s="1" t="s">
        <v>14647</v>
      </c>
      <c r="C5858" s="1" t="s">
        <v>16788</v>
      </c>
      <c r="E5858" s="7" t="s">
        <v>14438</v>
      </c>
      <c r="F5858" s="12"/>
    </row>
    <row r="5859" spans="1:6" x14ac:dyDescent="0.25">
      <c r="A5859" s="2" t="s">
        <v>6972</v>
      </c>
      <c r="B5859" s="1" t="s">
        <v>14648</v>
      </c>
      <c r="C5859" s="18" t="s">
        <v>16191</v>
      </c>
      <c r="D5859" s="25" t="s">
        <v>14417</v>
      </c>
      <c r="E5859" s="7" t="s">
        <v>46</v>
      </c>
      <c r="F5859" s="12"/>
    </row>
    <row r="5860" spans="1:6" ht="30" x14ac:dyDescent="0.25">
      <c r="A5860" s="2" t="s">
        <v>6973</v>
      </c>
      <c r="B5860" s="1" t="s">
        <v>14649</v>
      </c>
      <c r="C5860" s="18" t="s">
        <v>16192</v>
      </c>
      <c r="E5860" s="7" t="s">
        <v>47</v>
      </c>
      <c r="F5860" s="12"/>
    </row>
    <row r="5861" spans="1:6" x14ac:dyDescent="0.25">
      <c r="A5861" s="2" t="s">
        <v>6974</v>
      </c>
      <c r="B5861" s="1" t="s">
        <v>14650</v>
      </c>
      <c r="C5861" s="18" t="s">
        <v>16193</v>
      </c>
      <c r="D5861" s="25" t="s">
        <v>127</v>
      </c>
      <c r="E5861" s="7" t="s">
        <v>46</v>
      </c>
      <c r="F5861" s="12"/>
    </row>
    <row r="5862" spans="1:6" ht="30" x14ac:dyDescent="0.25">
      <c r="A5862" s="2" t="s">
        <v>6975</v>
      </c>
      <c r="B5862" s="1" t="s">
        <v>14651</v>
      </c>
      <c r="C5862" s="18" t="s">
        <v>16194</v>
      </c>
      <c r="D5862" s="25" t="s">
        <v>127</v>
      </c>
      <c r="E5862" s="7" t="s">
        <v>47</v>
      </c>
      <c r="F5862" s="12"/>
    </row>
    <row r="5863" spans="1:6" ht="30" x14ac:dyDescent="0.25">
      <c r="A5863" s="2" t="s">
        <v>6976</v>
      </c>
      <c r="B5863" s="1" t="s">
        <v>14652</v>
      </c>
      <c r="C5863" s="18" t="s">
        <v>16395</v>
      </c>
      <c r="D5863" s="25" t="s">
        <v>16084</v>
      </c>
      <c r="E5863" s="7" t="s">
        <v>16092</v>
      </c>
      <c r="F5863" s="12"/>
    </row>
    <row r="5864" spans="1:6" ht="30" x14ac:dyDescent="0.25">
      <c r="A5864" s="2" t="s">
        <v>6977</v>
      </c>
      <c r="B5864" s="1" t="s">
        <v>14653</v>
      </c>
      <c r="C5864" s="18" t="s">
        <v>16196</v>
      </c>
      <c r="D5864" s="25" t="s">
        <v>127</v>
      </c>
      <c r="E5864" s="7" t="s">
        <v>47</v>
      </c>
      <c r="F5864" s="12"/>
    </row>
    <row r="5865" spans="1:6" ht="75" x14ac:dyDescent="0.25">
      <c r="A5865" s="2" t="s">
        <v>6978</v>
      </c>
      <c r="B5865" s="1" t="s">
        <v>14654</v>
      </c>
      <c r="C5865" s="18" t="s">
        <v>16197</v>
      </c>
      <c r="D5865" s="25" t="s">
        <v>127</v>
      </c>
      <c r="E5865" s="7" t="s">
        <v>16097</v>
      </c>
      <c r="F5865" s="12"/>
    </row>
    <row r="5866" spans="1:6" ht="60" x14ac:dyDescent="0.25">
      <c r="A5866" s="2" t="s">
        <v>6979</v>
      </c>
      <c r="B5866" s="1" t="s">
        <v>14655</v>
      </c>
      <c r="C5866" s="18" t="s">
        <v>16198</v>
      </c>
      <c r="E5866" s="7" t="s">
        <v>46</v>
      </c>
      <c r="F5866" s="12"/>
    </row>
    <row r="5867" spans="1:6" ht="60" x14ac:dyDescent="0.25">
      <c r="A5867" s="2" t="s">
        <v>6980</v>
      </c>
      <c r="B5867" s="1" t="s">
        <v>14656</v>
      </c>
      <c r="C5867" s="18" t="s">
        <v>16199</v>
      </c>
      <c r="E5867" s="7" t="s">
        <v>46</v>
      </c>
      <c r="F5867" s="12"/>
    </row>
    <row r="5868" spans="1:6" x14ac:dyDescent="0.25">
      <c r="A5868" s="2" t="s">
        <v>6981</v>
      </c>
      <c r="B5868" s="1" t="s">
        <v>14657</v>
      </c>
      <c r="C5868" s="18" t="s">
        <v>16200</v>
      </c>
      <c r="D5868" s="25" t="s">
        <v>127</v>
      </c>
      <c r="F5868" s="12"/>
    </row>
    <row r="5869" spans="1:6" x14ac:dyDescent="0.25">
      <c r="A5869" s="2" t="s">
        <v>6982</v>
      </c>
      <c r="B5869" s="1" t="s">
        <v>14658</v>
      </c>
      <c r="C5869" s="18" t="s">
        <v>16201</v>
      </c>
      <c r="D5869" s="25" t="s">
        <v>14417</v>
      </c>
      <c r="E5869" s="7" t="s">
        <v>16092</v>
      </c>
      <c r="F5869" s="12"/>
    </row>
    <row r="5870" spans="1:6" x14ac:dyDescent="0.25">
      <c r="A5870" s="2" t="s">
        <v>6983</v>
      </c>
      <c r="B5870" s="1" t="s">
        <v>14659</v>
      </c>
      <c r="C5870" s="18" t="s">
        <v>16202</v>
      </c>
      <c r="D5870" s="25" t="s">
        <v>127</v>
      </c>
      <c r="F5870" s="12"/>
    </row>
    <row r="5871" spans="1:6" ht="30" x14ac:dyDescent="0.25">
      <c r="A5871" s="2" t="s">
        <v>6984</v>
      </c>
      <c r="B5871" s="1" t="s">
        <v>14660</v>
      </c>
      <c r="C5871" s="18" t="s">
        <v>16203</v>
      </c>
      <c r="D5871" s="25" t="s">
        <v>127</v>
      </c>
      <c r="E5871" s="7" t="s">
        <v>16097</v>
      </c>
      <c r="F5871" s="12"/>
    </row>
    <row r="5872" spans="1:6" ht="30" x14ac:dyDescent="0.25">
      <c r="A5872" s="2" t="s">
        <v>6985</v>
      </c>
      <c r="B5872" s="1" t="s">
        <v>14661</v>
      </c>
      <c r="C5872" s="18" t="s">
        <v>16204</v>
      </c>
      <c r="D5872" s="25" t="s">
        <v>127</v>
      </c>
      <c r="E5872" s="7" t="s">
        <v>16097</v>
      </c>
      <c r="F5872" s="12"/>
    </row>
    <row r="5873" spans="1:6" ht="30" x14ac:dyDescent="0.25">
      <c r="A5873" s="2" t="s">
        <v>6986</v>
      </c>
      <c r="B5873" s="1" t="s">
        <v>14662</v>
      </c>
      <c r="C5873" s="18" t="s">
        <v>16205</v>
      </c>
      <c r="D5873" s="25" t="s">
        <v>127</v>
      </c>
      <c r="E5873" s="7" t="s">
        <v>16097</v>
      </c>
      <c r="F5873" s="12"/>
    </row>
    <row r="5874" spans="1:6" x14ac:dyDescent="0.25">
      <c r="A5874" s="2" t="s">
        <v>6987</v>
      </c>
      <c r="B5874" s="1" t="s">
        <v>14663</v>
      </c>
      <c r="C5874" s="18" t="s">
        <v>16206</v>
      </c>
      <c r="D5874" s="25" t="s">
        <v>127</v>
      </c>
      <c r="F5874" s="12"/>
    </row>
    <row r="5875" spans="1:6" ht="30" x14ac:dyDescent="0.25">
      <c r="A5875" s="2" t="s">
        <v>6988</v>
      </c>
      <c r="B5875" s="1" t="s">
        <v>14664</v>
      </c>
      <c r="C5875" s="18" t="s">
        <v>16207</v>
      </c>
      <c r="D5875" s="25" t="s">
        <v>127</v>
      </c>
      <c r="E5875" s="7" t="s">
        <v>16092</v>
      </c>
      <c r="F5875" s="12"/>
    </row>
    <row r="5876" spans="1:6" ht="30" x14ac:dyDescent="0.25">
      <c r="A5876" s="2" t="s">
        <v>6989</v>
      </c>
      <c r="B5876" s="1" t="s">
        <v>14665</v>
      </c>
      <c r="C5876" s="18" t="s">
        <v>16208</v>
      </c>
      <c r="D5876" s="25" t="s">
        <v>127</v>
      </c>
      <c r="E5876" s="7" t="s">
        <v>16092</v>
      </c>
      <c r="F5876" s="12"/>
    </row>
    <row r="5877" spans="1:6" ht="30" x14ac:dyDescent="0.25">
      <c r="A5877" s="2" t="s">
        <v>6990</v>
      </c>
      <c r="B5877" s="1" t="s">
        <v>14666</v>
      </c>
      <c r="C5877" s="18" t="s">
        <v>16209</v>
      </c>
      <c r="D5877" s="25" t="s">
        <v>127</v>
      </c>
      <c r="E5877" s="7" t="s">
        <v>16092</v>
      </c>
      <c r="F5877" s="12"/>
    </row>
    <row r="5878" spans="1:6" x14ac:dyDescent="0.25">
      <c r="A5878" s="2" t="s">
        <v>6991</v>
      </c>
      <c r="B5878" s="1" t="s">
        <v>14667</v>
      </c>
      <c r="C5878" s="18" t="s">
        <v>16210</v>
      </c>
      <c r="D5878" s="25" t="s">
        <v>127</v>
      </c>
      <c r="F5878" s="12"/>
    </row>
    <row r="5879" spans="1:6" x14ac:dyDescent="0.25">
      <c r="A5879" s="2" t="s">
        <v>6992</v>
      </c>
      <c r="B5879" s="1" t="s">
        <v>14668</v>
      </c>
      <c r="C5879" s="18" t="s">
        <v>16211</v>
      </c>
      <c r="D5879" s="25" t="s">
        <v>16057</v>
      </c>
      <c r="F5879" s="12"/>
    </row>
    <row r="5880" spans="1:6" ht="30" x14ac:dyDescent="0.25">
      <c r="A5880" s="2" t="s">
        <v>6993</v>
      </c>
      <c r="B5880" s="1" t="s">
        <v>14669</v>
      </c>
      <c r="C5880" s="18" t="s">
        <v>16212</v>
      </c>
      <c r="D5880" s="25" t="s">
        <v>127</v>
      </c>
      <c r="E5880" s="7" t="s">
        <v>16092</v>
      </c>
      <c r="F5880" s="12"/>
    </row>
    <row r="5881" spans="1:6" ht="30" x14ac:dyDescent="0.25">
      <c r="A5881" s="2" t="s">
        <v>6994</v>
      </c>
      <c r="B5881" s="1" t="s">
        <v>14670</v>
      </c>
      <c r="C5881" s="18" t="s">
        <v>16213</v>
      </c>
      <c r="D5881" s="25" t="s">
        <v>14417</v>
      </c>
      <c r="E5881" s="7" t="s">
        <v>16092</v>
      </c>
      <c r="F5881" s="12"/>
    </row>
    <row r="5882" spans="1:6" x14ac:dyDescent="0.25">
      <c r="A5882" s="2" t="s">
        <v>6995</v>
      </c>
      <c r="B5882" s="1" t="s">
        <v>14520</v>
      </c>
      <c r="C5882" s="18" t="s">
        <v>16131</v>
      </c>
      <c r="D5882" s="25" t="s">
        <v>16084</v>
      </c>
      <c r="F5882" s="12"/>
    </row>
    <row r="5883" spans="1:6" ht="30" x14ac:dyDescent="0.25">
      <c r="A5883" s="2" t="s">
        <v>6996</v>
      </c>
      <c r="B5883" s="1" t="s">
        <v>14671</v>
      </c>
      <c r="C5883" s="18" t="s">
        <v>16215</v>
      </c>
      <c r="D5883" s="25" t="s">
        <v>14417</v>
      </c>
      <c r="E5883" s="7" t="s">
        <v>16092</v>
      </c>
      <c r="F5883" s="12"/>
    </row>
    <row r="5884" spans="1:6" x14ac:dyDescent="0.25">
      <c r="A5884" s="2" t="s">
        <v>6997</v>
      </c>
      <c r="B5884" s="1" t="s">
        <v>14672</v>
      </c>
      <c r="C5884" s="18" t="s">
        <v>16216</v>
      </c>
      <c r="D5884" s="25" t="s">
        <v>16057</v>
      </c>
      <c r="F5884" s="12"/>
    </row>
    <row r="5885" spans="1:6" ht="30" x14ac:dyDescent="0.25">
      <c r="A5885" s="2" t="s">
        <v>6998</v>
      </c>
      <c r="B5885" s="1" t="s">
        <v>14673</v>
      </c>
      <c r="C5885" s="18" t="s">
        <v>16217</v>
      </c>
      <c r="D5885" s="25" t="s">
        <v>14417</v>
      </c>
      <c r="E5885" s="7" t="s">
        <v>16092</v>
      </c>
      <c r="F5885" s="12"/>
    </row>
    <row r="5886" spans="1:6" x14ac:dyDescent="0.25">
      <c r="A5886" s="2" t="s">
        <v>6999</v>
      </c>
      <c r="B5886" s="1" t="s">
        <v>14674</v>
      </c>
      <c r="C5886" s="18" t="s">
        <v>16218</v>
      </c>
      <c r="D5886" s="25" t="s">
        <v>127</v>
      </c>
      <c r="E5886" s="7" t="s">
        <v>16863</v>
      </c>
      <c r="F5886" s="12"/>
    </row>
    <row r="5887" spans="1:6" ht="75" x14ac:dyDescent="0.25">
      <c r="A5887" s="2" t="s">
        <v>7000</v>
      </c>
      <c r="B5887" s="1" t="s">
        <v>14675</v>
      </c>
      <c r="C5887" s="18" t="s">
        <v>16219</v>
      </c>
      <c r="D5887" s="25" t="s">
        <v>16057</v>
      </c>
      <c r="F5887" s="12"/>
    </row>
    <row r="5888" spans="1:6" ht="30" x14ac:dyDescent="0.25">
      <c r="A5888" s="2" t="s">
        <v>7001</v>
      </c>
      <c r="B5888" s="1" t="s">
        <v>91</v>
      </c>
      <c r="C5888" s="18" t="s">
        <v>16220</v>
      </c>
      <c r="D5888" s="25" t="s">
        <v>14417</v>
      </c>
      <c r="E5888" s="7" t="s">
        <v>16865</v>
      </c>
      <c r="F5888" s="12"/>
    </row>
    <row r="5889" spans="1:6" x14ac:dyDescent="0.25">
      <c r="A5889" s="2" t="s">
        <v>7002</v>
      </c>
      <c r="B5889" s="1" t="s">
        <v>14676</v>
      </c>
      <c r="C5889" s="18" t="s">
        <v>16221</v>
      </c>
      <c r="D5889" s="25" t="s">
        <v>14417</v>
      </c>
      <c r="E5889" s="7" t="s">
        <v>16092</v>
      </c>
      <c r="F5889" s="12"/>
    </row>
    <row r="5890" spans="1:6" ht="30" x14ac:dyDescent="0.25">
      <c r="A5890" s="2" t="s">
        <v>7003</v>
      </c>
      <c r="B5890" s="1" t="s">
        <v>14677</v>
      </c>
      <c r="C5890" s="18" t="s">
        <v>16222</v>
      </c>
      <c r="D5890" s="25" t="s">
        <v>14417</v>
      </c>
      <c r="E5890" s="7" t="s">
        <v>16866</v>
      </c>
      <c r="F5890" s="12"/>
    </row>
    <row r="5891" spans="1:6" x14ac:dyDescent="0.25">
      <c r="A5891" s="2" t="s">
        <v>7004</v>
      </c>
      <c r="B5891" s="1" t="s">
        <v>14678</v>
      </c>
      <c r="C5891" s="18" t="s">
        <v>16223</v>
      </c>
      <c r="E5891" s="7" t="s">
        <v>47</v>
      </c>
      <c r="F5891" s="12"/>
    </row>
    <row r="5892" spans="1:6" ht="30" x14ac:dyDescent="0.25">
      <c r="A5892" s="2" t="s">
        <v>7005</v>
      </c>
      <c r="B5892" s="1" t="s">
        <v>14679</v>
      </c>
      <c r="C5892" s="18" t="s">
        <v>16224</v>
      </c>
      <c r="E5892" s="7" t="s">
        <v>47</v>
      </c>
      <c r="F5892" s="12"/>
    </row>
    <row r="5893" spans="1:6" x14ac:dyDescent="0.25">
      <c r="A5893" s="2" t="s">
        <v>7006</v>
      </c>
      <c r="B5893" s="1" t="s">
        <v>14680</v>
      </c>
      <c r="C5893" s="18" t="s">
        <v>16225</v>
      </c>
      <c r="D5893" s="25" t="s">
        <v>127</v>
      </c>
      <c r="F5893" s="12"/>
    </row>
    <row r="5894" spans="1:6" ht="60" x14ac:dyDescent="0.25">
      <c r="A5894" s="2" t="s">
        <v>7007</v>
      </c>
      <c r="B5894" s="1" t="s">
        <v>14681</v>
      </c>
      <c r="C5894" s="18" t="s">
        <v>16381</v>
      </c>
      <c r="D5894" s="25" t="s">
        <v>14417</v>
      </c>
      <c r="E5894" s="7" t="s">
        <v>16097</v>
      </c>
      <c r="F5894" s="12"/>
    </row>
    <row r="5895" spans="1:6" x14ac:dyDescent="0.25">
      <c r="A5895" s="2" t="s">
        <v>7008</v>
      </c>
      <c r="B5895" s="1" t="s">
        <v>14682</v>
      </c>
      <c r="C5895" s="18" t="s">
        <v>16080</v>
      </c>
      <c r="D5895" s="25" t="s">
        <v>127</v>
      </c>
      <c r="E5895" s="7" t="s">
        <v>46</v>
      </c>
      <c r="F5895" s="12"/>
    </row>
    <row r="5896" spans="1:6" x14ac:dyDescent="0.25">
      <c r="A5896" s="2" t="s">
        <v>7009</v>
      </c>
      <c r="B5896" s="1" t="s">
        <v>14683</v>
      </c>
      <c r="C5896" s="1" t="s">
        <v>16788</v>
      </c>
      <c r="E5896" s="7" t="s">
        <v>14438</v>
      </c>
      <c r="F5896" s="12"/>
    </row>
    <row r="5897" spans="1:6" x14ac:dyDescent="0.25">
      <c r="A5897" s="2" t="s">
        <v>7010</v>
      </c>
      <c r="B5897" s="1" t="s">
        <v>14684</v>
      </c>
      <c r="C5897" s="1" t="s">
        <v>16127</v>
      </c>
      <c r="E5897" s="7" t="s">
        <v>14546</v>
      </c>
      <c r="F5897" s="12"/>
    </row>
    <row r="5898" spans="1:6" x14ac:dyDescent="0.25">
      <c r="A5898" s="2" t="s">
        <v>7011</v>
      </c>
      <c r="B5898" s="1" t="s">
        <v>14409</v>
      </c>
      <c r="C5898" s="1" t="s">
        <v>16228</v>
      </c>
      <c r="D5898" s="25" t="s">
        <v>14417</v>
      </c>
      <c r="E5898" s="7" t="s">
        <v>46</v>
      </c>
      <c r="F5898" s="12"/>
    </row>
    <row r="5899" spans="1:6" x14ac:dyDescent="0.25">
      <c r="A5899" s="2" t="s">
        <v>7012</v>
      </c>
      <c r="B5899" s="1" t="s">
        <v>14685</v>
      </c>
      <c r="C5899" s="18" t="s">
        <v>16229</v>
      </c>
      <c r="D5899" s="25" t="s">
        <v>14417</v>
      </c>
      <c r="E5899" s="7" t="s">
        <v>16152</v>
      </c>
      <c r="F5899" s="12"/>
    </row>
    <row r="5900" spans="1:6" x14ac:dyDescent="0.25">
      <c r="A5900" s="2" t="s">
        <v>7013</v>
      </c>
      <c r="B5900" s="1" t="s">
        <v>14425</v>
      </c>
      <c r="C5900" s="18" t="s">
        <v>16124</v>
      </c>
      <c r="D5900" s="25" t="s">
        <v>127</v>
      </c>
      <c r="F5900" s="12"/>
    </row>
    <row r="5901" spans="1:6" x14ac:dyDescent="0.25">
      <c r="A5901" s="2" t="s">
        <v>7014</v>
      </c>
      <c r="B5901" s="1" t="s">
        <v>14429</v>
      </c>
      <c r="C5901" s="18" t="s">
        <v>16109</v>
      </c>
      <c r="D5901" s="25" t="s">
        <v>16057</v>
      </c>
      <c r="F5901" s="12"/>
    </row>
    <row r="5902" spans="1:6" x14ac:dyDescent="0.25">
      <c r="A5902" s="2" t="s">
        <v>7015</v>
      </c>
      <c r="B5902" s="1" t="s">
        <v>14430</v>
      </c>
      <c r="C5902" s="18" t="s">
        <v>16058</v>
      </c>
      <c r="F5902" s="12"/>
    </row>
    <row r="5903" spans="1:6" x14ac:dyDescent="0.25">
      <c r="A5903" s="2" t="s">
        <v>7016</v>
      </c>
      <c r="B5903" s="1" t="s">
        <v>14431</v>
      </c>
      <c r="C5903" s="18" t="s">
        <v>16059</v>
      </c>
      <c r="D5903" s="25">
        <v>0.1</v>
      </c>
      <c r="F5903" s="12"/>
    </row>
    <row r="5904" spans="1:6" x14ac:dyDescent="0.25">
      <c r="A5904" s="2" t="s">
        <v>7017</v>
      </c>
      <c r="B5904" s="1" t="s">
        <v>14442</v>
      </c>
      <c r="C5904" s="1" t="s">
        <v>16788</v>
      </c>
      <c r="E5904" s="7" t="s">
        <v>14438</v>
      </c>
      <c r="F5904" s="12"/>
    </row>
    <row r="5905" spans="1:6" x14ac:dyDescent="0.25">
      <c r="A5905" s="2" t="s">
        <v>7018</v>
      </c>
      <c r="B5905" s="1" t="s">
        <v>267</v>
      </c>
      <c r="C5905" s="1" t="s">
        <v>16062</v>
      </c>
      <c r="D5905" s="25" t="s">
        <v>127</v>
      </c>
      <c r="E5905" s="7" t="s">
        <v>46</v>
      </c>
      <c r="F5905" s="12"/>
    </row>
    <row r="5906" spans="1:6" x14ac:dyDescent="0.25">
      <c r="A5906" s="2" t="s">
        <v>7019</v>
      </c>
      <c r="B5906" s="1" t="s">
        <v>14436</v>
      </c>
      <c r="C5906" s="18" t="s">
        <v>16063</v>
      </c>
      <c r="D5906" s="25" t="s">
        <v>16064</v>
      </c>
      <c r="E5906" s="7" t="s">
        <v>46</v>
      </c>
      <c r="F5906" s="12"/>
    </row>
    <row r="5907" spans="1:6" x14ac:dyDescent="0.25">
      <c r="A5907" s="2" t="s">
        <v>7020</v>
      </c>
      <c r="B5907" s="1" t="s">
        <v>14437</v>
      </c>
      <c r="C5907" s="18" t="s">
        <v>16065</v>
      </c>
      <c r="D5907" s="25" t="s">
        <v>127</v>
      </c>
      <c r="E5907" s="7" t="s">
        <v>46</v>
      </c>
      <c r="F5907" s="12"/>
    </row>
    <row r="5908" spans="1:6" x14ac:dyDescent="0.25">
      <c r="A5908" s="2" t="s">
        <v>7021</v>
      </c>
      <c r="B5908" s="1" t="s">
        <v>14443</v>
      </c>
      <c r="C5908" s="18" t="s">
        <v>16066</v>
      </c>
      <c r="D5908" s="25" t="s">
        <v>127</v>
      </c>
      <c r="E5908" s="7" t="s">
        <v>46</v>
      </c>
      <c r="F5908" s="12"/>
    </row>
    <row r="5909" spans="1:6" ht="30" x14ac:dyDescent="0.25">
      <c r="A5909" s="2" t="s">
        <v>7022</v>
      </c>
      <c r="B5909" s="1" t="s">
        <v>14444</v>
      </c>
      <c r="C5909" s="18" t="s">
        <v>16067</v>
      </c>
      <c r="D5909" s="25" t="s">
        <v>127</v>
      </c>
      <c r="E5909" s="7" t="s">
        <v>46</v>
      </c>
      <c r="F5909" s="12"/>
    </row>
    <row r="5910" spans="1:6" x14ac:dyDescent="0.25">
      <c r="A5910" s="2" t="s">
        <v>7023</v>
      </c>
      <c r="B5910" s="1" t="s">
        <v>14445</v>
      </c>
      <c r="C5910" s="18" t="s">
        <v>16068</v>
      </c>
      <c r="D5910" s="25" t="s">
        <v>127</v>
      </c>
      <c r="E5910" s="7" t="s">
        <v>46</v>
      </c>
      <c r="F5910" s="12"/>
    </row>
    <row r="5911" spans="1:6" x14ac:dyDescent="0.25">
      <c r="A5911" s="2" t="s">
        <v>7024</v>
      </c>
      <c r="B5911" s="1" t="s">
        <v>14446</v>
      </c>
      <c r="C5911" s="18" t="s">
        <v>16069</v>
      </c>
      <c r="D5911" s="25" t="s">
        <v>127</v>
      </c>
      <c r="E5911" s="7" t="s">
        <v>46</v>
      </c>
      <c r="F5911" s="12"/>
    </row>
    <row r="5912" spans="1:6" ht="60" x14ac:dyDescent="0.25">
      <c r="A5912" s="2" t="s">
        <v>7025</v>
      </c>
      <c r="B5912" s="1" t="s">
        <v>14447</v>
      </c>
      <c r="C5912" s="18" t="s">
        <v>16070</v>
      </c>
      <c r="D5912" s="25" t="s">
        <v>127</v>
      </c>
      <c r="E5912" s="7" t="s">
        <v>46</v>
      </c>
      <c r="F5912" s="12"/>
    </row>
    <row r="5913" spans="1:6" x14ac:dyDescent="0.25">
      <c r="A5913" s="2" t="s">
        <v>7026</v>
      </c>
      <c r="B5913" s="1" t="s">
        <v>14448</v>
      </c>
      <c r="C5913" s="1" t="s">
        <v>16788</v>
      </c>
      <c r="E5913" s="7" t="s">
        <v>14438</v>
      </c>
      <c r="F5913" s="12"/>
    </row>
    <row r="5914" spans="1:6" x14ac:dyDescent="0.25">
      <c r="A5914" s="2" t="s">
        <v>7027</v>
      </c>
      <c r="B5914" s="1" t="s">
        <v>14449</v>
      </c>
      <c r="C5914" s="1" t="s">
        <v>16073</v>
      </c>
      <c r="E5914" s="7" t="s">
        <v>14422</v>
      </c>
      <c r="F5914" s="12"/>
    </row>
    <row r="5915" spans="1:6" x14ac:dyDescent="0.25">
      <c r="A5915" s="2" t="s">
        <v>7028</v>
      </c>
      <c r="B5915" s="1" t="s">
        <v>14450</v>
      </c>
      <c r="C5915" s="18" t="s">
        <v>16071</v>
      </c>
      <c r="D5915" s="25" t="s">
        <v>127</v>
      </c>
      <c r="E5915" s="7" t="s">
        <v>46</v>
      </c>
      <c r="F5915" s="12"/>
    </row>
    <row r="5916" spans="1:6" ht="30" x14ac:dyDescent="0.25">
      <c r="A5916" s="2" t="s">
        <v>7029</v>
      </c>
      <c r="B5916" s="1" t="s">
        <v>14451</v>
      </c>
      <c r="C5916" s="18" t="s">
        <v>16074</v>
      </c>
      <c r="D5916" s="25" t="s">
        <v>127</v>
      </c>
      <c r="F5916" s="12"/>
    </row>
    <row r="5917" spans="1:6" x14ac:dyDescent="0.25">
      <c r="A5917" s="2" t="s">
        <v>7030</v>
      </c>
      <c r="B5917" s="1" t="s">
        <v>14452</v>
      </c>
      <c r="C5917" s="1" t="s">
        <v>16788</v>
      </c>
      <c r="E5917" s="7" t="s">
        <v>14438</v>
      </c>
      <c r="F5917" s="12"/>
    </row>
    <row r="5918" spans="1:6" ht="30" x14ac:dyDescent="0.25">
      <c r="A5918" s="2" t="s">
        <v>7031</v>
      </c>
      <c r="B5918" s="1" t="s">
        <v>267</v>
      </c>
      <c r="C5918" s="18" t="s">
        <v>16075</v>
      </c>
      <c r="D5918" s="25" t="s">
        <v>127</v>
      </c>
      <c r="E5918" s="7" t="s">
        <v>46</v>
      </c>
      <c r="F5918" s="12"/>
    </row>
    <row r="5919" spans="1:6" x14ac:dyDescent="0.25">
      <c r="A5919" s="2" t="s">
        <v>7032</v>
      </c>
      <c r="B5919" s="1" t="s">
        <v>14453</v>
      </c>
      <c r="C5919" s="18" t="s">
        <v>16076</v>
      </c>
      <c r="D5919" s="25" t="s">
        <v>14417</v>
      </c>
      <c r="E5919" s="7" t="s">
        <v>46</v>
      </c>
      <c r="F5919" s="12"/>
    </row>
    <row r="5920" spans="1:6" x14ac:dyDescent="0.25">
      <c r="A5920" s="2" t="s">
        <v>7033</v>
      </c>
      <c r="B5920" s="1" t="s">
        <v>14454</v>
      </c>
      <c r="C5920" s="1" t="s">
        <v>16788</v>
      </c>
      <c r="E5920" s="7" t="s">
        <v>14438</v>
      </c>
      <c r="F5920" s="12"/>
    </row>
    <row r="5921" spans="1:6" x14ac:dyDescent="0.25">
      <c r="A5921" s="2" t="s">
        <v>7034</v>
      </c>
      <c r="B5921" s="1" t="s">
        <v>14455</v>
      </c>
      <c r="C5921" s="1" t="s">
        <v>16073</v>
      </c>
      <c r="E5921" s="7" t="s">
        <v>14422</v>
      </c>
      <c r="F5921" s="12"/>
    </row>
    <row r="5922" spans="1:6" x14ac:dyDescent="0.25">
      <c r="A5922" s="2" t="s">
        <v>7035</v>
      </c>
      <c r="B5922" s="1" t="s">
        <v>14456</v>
      </c>
      <c r="C5922" s="18" t="s">
        <v>16077</v>
      </c>
      <c r="D5922" s="25" t="s">
        <v>127</v>
      </c>
      <c r="F5922" s="12"/>
    </row>
    <row r="5923" spans="1:6" x14ac:dyDescent="0.25">
      <c r="A5923" s="2" t="s">
        <v>7036</v>
      </c>
      <c r="B5923" s="1" t="s">
        <v>14457</v>
      </c>
      <c r="C5923" s="1" t="s">
        <v>16788</v>
      </c>
      <c r="E5923" s="7" t="s">
        <v>14438</v>
      </c>
      <c r="F5923" s="12"/>
    </row>
    <row r="5924" spans="1:6" x14ac:dyDescent="0.25">
      <c r="A5924" s="2" t="s">
        <v>7037</v>
      </c>
      <c r="B5924" s="1" t="s">
        <v>14409</v>
      </c>
      <c r="C5924" s="1" t="s">
        <v>16078</v>
      </c>
      <c r="D5924" s="25" t="s">
        <v>14417</v>
      </c>
      <c r="E5924" s="7" t="s">
        <v>46</v>
      </c>
      <c r="F5924" s="12"/>
    </row>
    <row r="5925" spans="1:6" x14ac:dyDescent="0.25">
      <c r="A5925" s="2" t="s">
        <v>7038</v>
      </c>
      <c r="B5925" s="1" t="s">
        <v>14458</v>
      </c>
      <c r="C5925" s="1" t="s">
        <v>16079</v>
      </c>
      <c r="D5925" s="25" t="s">
        <v>14417</v>
      </c>
      <c r="E5925" s="7" t="s">
        <v>46</v>
      </c>
      <c r="F5925" s="12"/>
    </row>
    <row r="5926" spans="1:6" x14ac:dyDescent="0.25">
      <c r="A5926" s="2" t="s">
        <v>7039</v>
      </c>
      <c r="B5926" s="1" t="s">
        <v>14459</v>
      </c>
      <c r="C5926" s="18" t="s">
        <v>16080</v>
      </c>
      <c r="D5926" s="25" t="s">
        <v>127</v>
      </c>
      <c r="E5926" s="7" t="s">
        <v>46</v>
      </c>
      <c r="F5926" s="12"/>
    </row>
    <row r="5927" spans="1:6" x14ac:dyDescent="0.25">
      <c r="A5927" s="2" t="s">
        <v>7040</v>
      </c>
      <c r="B5927" s="1" t="s">
        <v>14460</v>
      </c>
      <c r="C5927" s="18" t="s">
        <v>16081</v>
      </c>
      <c r="D5927" s="25" t="s">
        <v>127</v>
      </c>
      <c r="F5927" s="12"/>
    </row>
    <row r="5928" spans="1:6" x14ac:dyDescent="0.25">
      <c r="A5928" s="2" t="s">
        <v>7041</v>
      </c>
      <c r="B5928" s="1" t="s">
        <v>14461</v>
      </c>
      <c r="C5928" s="1" t="s">
        <v>16788</v>
      </c>
      <c r="E5928" s="7" t="s">
        <v>14438</v>
      </c>
      <c r="F5928" s="12"/>
    </row>
    <row r="5929" spans="1:6" ht="30" x14ac:dyDescent="0.25">
      <c r="A5929" s="2" t="s">
        <v>7042</v>
      </c>
      <c r="B5929" s="1" t="s">
        <v>267</v>
      </c>
      <c r="C5929" s="18" t="s">
        <v>16082</v>
      </c>
      <c r="D5929" s="25" t="s">
        <v>127</v>
      </c>
      <c r="E5929" s="7" t="s">
        <v>46</v>
      </c>
      <c r="F5929" s="12"/>
    </row>
    <row r="5930" spans="1:6" ht="135" x14ac:dyDescent="0.25">
      <c r="A5930" s="2" t="s">
        <v>7043</v>
      </c>
      <c r="B5930" s="1" t="s">
        <v>9</v>
      </c>
      <c r="C5930" s="18" t="s">
        <v>16083</v>
      </c>
      <c r="D5930" s="25" t="s">
        <v>16084</v>
      </c>
      <c r="E5930" s="7" t="s">
        <v>46</v>
      </c>
      <c r="F5930" s="12"/>
    </row>
    <row r="5931" spans="1:6" x14ac:dyDescent="0.25">
      <c r="A5931" s="2" t="s">
        <v>7044</v>
      </c>
      <c r="B5931" s="1" t="s">
        <v>14462</v>
      </c>
      <c r="C5931" s="1" t="s">
        <v>16788</v>
      </c>
      <c r="E5931" s="7" t="s">
        <v>14438</v>
      </c>
      <c r="F5931" s="12"/>
    </row>
    <row r="5932" spans="1:6" x14ac:dyDescent="0.25">
      <c r="A5932" s="2" t="s">
        <v>7045</v>
      </c>
      <c r="B5932" s="1" t="s">
        <v>14463</v>
      </c>
      <c r="C5932" s="18" t="s">
        <v>16085</v>
      </c>
      <c r="E5932" s="7" t="s">
        <v>46</v>
      </c>
      <c r="F5932" s="12"/>
    </row>
    <row r="5933" spans="1:6" x14ac:dyDescent="0.25">
      <c r="A5933" s="2" t="s">
        <v>7046</v>
      </c>
      <c r="B5933" s="1" t="s">
        <v>14464</v>
      </c>
      <c r="C5933" s="18" t="s">
        <v>16086</v>
      </c>
      <c r="E5933" s="7" t="s">
        <v>46</v>
      </c>
      <c r="F5933" s="12"/>
    </row>
    <row r="5934" spans="1:6" x14ac:dyDescent="0.25">
      <c r="A5934" s="2" t="s">
        <v>7047</v>
      </c>
      <c r="B5934" s="1" t="s">
        <v>14465</v>
      </c>
      <c r="C5934" s="18" t="s">
        <v>16087</v>
      </c>
      <c r="E5934" s="7" t="s">
        <v>46</v>
      </c>
      <c r="F5934" s="12"/>
    </row>
    <row r="5935" spans="1:6" ht="60" x14ac:dyDescent="0.25">
      <c r="A5935" s="2" t="s">
        <v>7048</v>
      </c>
      <c r="B5935" s="1" t="s">
        <v>14409</v>
      </c>
      <c r="C5935" s="18" t="s">
        <v>16088</v>
      </c>
      <c r="D5935" s="25" t="s">
        <v>127</v>
      </c>
      <c r="E5935" s="7" t="s">
        <v>16801</v>
      </c>
      <c r="F5935" s="12"/>
    </row>
    <row r="5936" spans="1:6" x14ac:dyDescent="0.25">
      <c r="A5936" s="2" t="s">
        <v>7049</v>
      </c>
      <c r="B5936" s="1" t="s">
        <v>14466</v>
      </c>
      <c r="C5936" s="1" t="s">
        <v>16788</v>
      </c>
      <c r="E5936" s="7" t="s">
        <v>14438</v>
      </c>
      <c r="F5936" s="12"/>
    </row>
    <row r="5937" spans="1:6" x14ac:dyDescent="0.25">
      <c r="A5937" s="2" t="s">
        <v>7050</v>
      </c>
      <c r="B5937" s="1" t="s">
        <v>14467</v>
      </c>
      <c r="C5937" s="1" t="s">
        <v>16073</v>
      </c>
      <c r="E5937" s="7" t="s">
        <v>14422</v>
      </c>
      <c r="F5937" s="12"/>
    </row>
    <row r="5938" spans="1:6" ht="45" x14ac:dyDescent="0.25">
      <c r="A5938" s="2" t="s">
        <v>7051</v>
      </c>
      <c r="B5938" s="1" t="s">
        <v>14468</v>
      </c>
      <c r="C5938" s="18" t="s">
        <v>16089</v>
      </c>
      <c r="D5938" s="25" t="s">
        <v>14417</v>
      </c>
      <c r="E5938" s="7" t="s">
        <v>46</v>
      </c>
      <c r="F5938" s="12"/>
    </row>
    <row r="5939" spans="1:6" x14ac:dyDescent="0.25">
      <c r="A5939" s="2" t="s">
        <v>7052</v>
      </c>
      <c r="B5939" s="1" t="s">
        <v>14469</v>
      </c>
      <c r="C5939" s="1" t="s">
        <v>16788</v>
      </c>
      <c r="E5939" s="7" t="s">
        <v>14438</v>
      </c>
      <c r="F5939" s="12"/>
    </row>
    <row r="5940" spans="1:6" x14ac:dyDescent="0.25">
      <c r="A5940" s="2" t="s">
        <v>7053</v>
      </c>
      <c r="B5940" s="1" t="s">
        <v>14470</v>
      </c>
      <c r="C5940" s="18" t="s">
        <v>16090</v>
      </c>
      <c r="D5940" s="25" t="s">
        <v>16091</v>
      </c>
      <c r="E5940" s="7" t="s">
        <v>46</v>
      </c>
      <c r="F5940" s="12"/>
    </row>
    <row r="5941" spans="1:6" x14ac:dyDescent="0.25">
      <c r="A5941" s="2" t="s">
        <v>7054</v>
      </c>
      <c r="B5941" s="1" t="s">
        <v>14471</v>
      </c>
      <c r="C5941" s="1" t="s">
        <v>16788</v>
      </c>
      <c r="E5941" s="7" t="s">
        <v>14438</v>
      </c>
      <c r="F5941" s="12"/>
    </row>
    <row r="5942" spans="1:6" x14ac:dyDescent="0.25">
      <c r="A5942" s="2" t="s">
        <v>7055</v>
      </c>
      <c r="B5942" s="1" t="s">
        <v>14472</v>
      </c>
      <c r="C5942" s="18" t="s">
        <v>16093</v>
      </c>
      <c r="D5942" s="25" t="s">
        <v>127</v>
      </c>
      <c r="E5942" s="7" t="s">
        <v>46</v>
      </c>
      <c r="F5942" s="12"/>
    </row>
    <row r="5943" spans="1:6" ht="30" x14ac:dyDescent="0.25">
      <c r="A5943" s="2" t="s">
        <v>7056</v>
      </c>
      <c r="B5943" s="1" t="s">
        <v>14473</v>
      </c>
      <c r="C5943" s="18" t="s">
        <v>16094</v>
      </c>
      <c r="D5943" s="25" t="s">
        <v>127</v>
      </c>
      <c r="E5943" s="7" t="s">
        <v>46</v>
      </c>
      <c r="F5943" s="12"/>
    </row>
    <row r="5944" spans="1:6" x14ac:dyDescent="0.25">
      <c r="A5944" s="2" t="s">
        <v>7057</v>
      </c>
      <c r="B5944" s="1" t="s">
        <v>14474</v>
      </c>
      <c r="C5944" s="18" t="s">
        <v>16095</v>
      </c>
      <c r="D5944" s="25" t="s">
        <v>16096</v>
      </c>
      <c r="E5944" s="7" t="s">
        <v>46</v>
      </c>
      <c r="F5944" s="12"/>
    </row>
    <row r="5945" spans="1:6" x14ac:dyDescent="0.25">
      <c r="A5945" s="2" t="s">
        <v>7058</v>
      </c>
      <c r="B5945" s="1" t="s">
        <v>14475</v>
      </c>
      <c r="C5945" s="1" t="s">
        <v>16788</v>
      </c>
      <c r="E5945" s="7" t="s">
        <v>14438</v>
      </c>
      <c r="F5945" s="12"/>
    </row>
    <row r="5946" spans="1:6" x14ac:dyDescent="0.25">
      <c r="A5946" s="2" t="s">
        <v>7059</v>
      </c>
      <c r="B5946" s="1" t="s">
        <v>14643</v>
      </c>
      <c r="C5946" s="1" t="s">
        <v>16230</v>
      </c>
      <c r="D5946" s="25" t="s">
        <v>127</v>
      </c>
      <c r="E5946" s="7" t="s">
        <v>16801</v>
      </c>
      <c r="F5946" s="12"/>
    </row>
    <row r="5947" spans="1:6" x14ac:dyDescent="0.25">
      <c r="A5947" s="2" t="s">
        <v>7060</v>
      </c>
      <c r="B5947" s="1" t="s">
        <v>14653</v>
      </c>
      <c r="C5947" s="1" t="s">
        <v>16231</v>
      </c>
      <c r="D5947" s="25" t="s">
        <v>14417</v>
      </c>
      <c r="E5947" s="7" t="s">
        <v>47</v>
      </c>
      <c r="F5947" s="12"/>
    </row>
    <row r="5948" spans="1:6" x14ac:dyDescent="0.25">
      <c r="A5948" s="2" t="s">
        <v>7061</v>
      </c>
      <c r="B5948" s="1" t="s">
        <v>14686</v>
      </c>
      <c r="C5948" s="18" t="s">
        <v>16232</v>
      </c>
      <c r="D5948" s="25" t="s">
        <v>127</v>
      </c>
      <c r="F5948" s="12"/>
    </row>
    <row r="5949" spans="1:6" ht="30" x14ac:dyDescent="0.25">
      <c r="A5949" s="2" t="s">
        <v>7062</v>
      </c>
      <c r="B5949" s="1" t="s">
        <v>14687</v>
      </c>
      <c r="C5949" s="18" t="s">
        <v>16233</v>
      </c>
      <c r="D5949" s="25" t="s">
        <v>16057</v>
      </c>
      <c r="E5949" s="7" t="s">
        <v>46</v>
      </c>
      <c r="F5949" s="12"/>
    </row>
    <row r="5950" spans="1:6" x14ac:dyDescent="0.25">
      <c r="A5950" s="2" t="s">
        <v>7063</v>
      </c>
      <c r="B5950" s="1" t="s">
        <v>14688</v>
      </c>
      <c r="C5950" s="1" t="s">
        <v>16788</v>
      </c>
      <c r="E5950" s="7" t="s">
        <v>14438</v>
      </c>
      <c r="F5950" s="12"/>
    </row>
    <row r="5951" spans="1:6" x14ac:dyDescent="0.25">
      <c r="A5951" s="2" t="s">
        <v>7064</v>
      </c>
      <c r="B5951" s="1" t="s">
        <v>14689</v>
      </c>
      <c r="C5951" s="1" t="s">
        <v>16127</v>
      </c>
      <c r="E5951" s="7" t="s">
        <v>14546</v>
      </c>
      <c r="F5951" s="12"/>
    </row>
    <row r="5952" spans="1:6" ht="75" x14ac:dyDescent="0.25">
      <c r="A5952" s="2" t="s">
        <v>7065</v>
      </c>
      <c r="B5952" s="1" t="s">
        <v>14690</v>
      </c>
      <c r="C5952" s="18" t="s">
        <v>16875</v>
      </c>
      <c r="E5952" s="7" t="s">
        <v>8</v>
      </c>
      <c r="F5952" s="12"/>
    </row>
    <row r="5953" spans="1:6" ht="30" x14ac:dyDescent="0.25">
      <c r="A5953" s="2" t="s">
        <v>7066</v>
      </c>
      <c r="B5953" s="1" t="s">
        <v>14691</v>
      </c>
      <c r="C5953" s="18" t="s">
        <v>16234</v>
      </c>
      <c r="E5953" s="7" t="s">
        <v>16155</v>
      </c>
      <c r="F5953" s="12"/>
    </row>
    <row r="5954" spans="1:6" ht="60" x14ac:dyDescent="0.25">
      <c r="A5954" s="2" t="s">
        <v>7067</v>
      </c>
      <c r="B5954" s="1" t="s">
        <v>14692</v>
      </c>
      <c r="C5954" s="18" t="s">
        <v>16235</v>
      </c>
      <c r="E5954" s="7" t="s">
        <v>8</v>
      </c>
      <c r="F5954" s="12"/>
    </row>
    <row r="5955" spans="1:6" x14ac:dyDescent="0.25">
      <c r="A5955" s="2" t="s">
        <v>7068</v>
      </c>
      <c r="B5955" s="1" t="s">
        <v>14693</v>
      </c>
      <c r="C5955" s="18" t="s">
        <v>16236</v>
      </c>
      <c r="D5955" s="25" t="s">
        <v>127</v>
      </c>
      <c r="F5955" s="12"/>
    </row>
    <row r="5956" spans="1:6" ht="30" x14ac:dyDescent="0.25">
      <c r="A5956" s="2" t="s">
        <v>7069</v>
      </c>
      <c r="B5956" s="1" t="s">
        <v>14694</v>
      </c>
      <c r="C5956" s="18" t="s">
        <v>16237</v>
      </c>
      <c r="F5956" s="12"/>
    </row>
    <row r="5957" spans="1:6" x14ac:dyDescent="0.25">
      <c r="A5957" s="2" t="s">
        <v>7070</v>
      </c>
      <c r="B5957" s="1" t="s">
        <v>14695</v>
      </c>
      <c r="C5957" s="1" t="s">
        <v>16788</v>
      </c>
      <c r="E5957" s="7" t="s">
        <v>14438</v>
      </c>
      <c r="F5957" s="12"/>
    </row>
    <row r="5958" spans="1:6" x14ac:dyDescent="0.25">
      <c r="A5958" s="2" t="s">
        <v>7071</v>
      </c>
      <c r="B5958" s="1" t="s">
        <v>14696</v>
      </c>
      <c r="C5958" s="1" t="s">
        <v>16127</v>
      </c>
      <c r="E5958" s="7" t="s">
        <v>14546</v>
      </c>
      <c r="F5958" s="12"/>
    </row>
    <row r="5959" spans="1:6" ht="75" x14ac:dyDescent="0.25">
      <c r="A5959" s="2" t="s">
        <v>7072</v>
      </c>
      <c r="B5959" s="1" t="s">
        <v>14697</v>
      </c>
      <c r="C5959" s="18" t="s">
        <v>16875</v>
      </c>
      <c r="E5959" s="7" t="s">
        <v>8</v>
      </c>
      <c r="F5959" s="12"/>
    </row>
    <row r="5960" spans="1:6" ht="30" x14ac:dyDescent="0.25">
      <c r="A5960" s="2" t="s">
        <v>7073</v>
      </c>
      <c r="B5960" s="1" t="s">
        <v>14698</v>
      </c>
      <c r="C5960" s="18" t="s">
        <v>16234</v>
      </c>
      <c r="E5960" s="7" t="s">
        <v>16155</v>
      </c>
      <c r="F5960" s="12"/>
    </row>
    <row r="5961" spans="1:6" ht="60" x14ac:dyDescent="0.25">
      <c r="A5961" s="2" t="s">
        <v>7074</v>
      </c>
      <c r="B5961" s="1" t="s">
        <v>14699</v>
      </c>
      <c r="C5961" s="18" t="s">
        <v>16235</v>
      </c>
      <c r="E5961" s="7" t="s">
        <v>8</v>
      </c>
      <c r="F5961" s="12"/>
    </row>
    <row r="5962" spans="1:6" x14ac:dyDescent="0.25">
      <c r="A5962" s="2" t="s">
        <v>7075</v>
      </c>
      <c r="B5962" s="1" t="s">
        <v>14667</v>
      </c>
      <c r="C5962" s="18" t="s">
        <v>16210</v>
      </c>
      <c r="D5962" s="25" t="s">
        <v>127</v>
      </c>
      <c r="F5962" s="12"/>
    </row>
    <row r="5963" spans="1:6" ht="90" x14ac:dyDescent="0.25">
      <c r="A5963" s="2" t="s">
        <v>7076</v>
      </c>
      <c r="B5963" s="1" t="s">
        <v>14700</v>
      </c>
      <c r="C5963" s="18" t="s">
        <v>16238</v>
      </c>
      <c r="D5963" s="25" t="s">
        <v>16057</v>
      </c>
      <c r="E5963" s="7" t="s">
        <v>46</v>
      </c>
      <c r="F5963" s="12"/>
    </row>
    <row r="5964" spans="1:6" x14ac:dyDescent="0.25">
      <c r="A5964" s="2" t="s">
        <v>7077</v>
      </c>
      <c r="B5964" s="1" t="s">
        <v>14701</v>
      </c>
      <c r="C5964" s="1" t="s">
        <v>16788</v>
      </c>
      <c r="E5964" s="7" t="s">
        <v>14438</v>
      </c>
      <c r="F5964" s="12"/>
    </row>
    <row r="5965" spans="1:6" x14ac:dyDescent="0.25">
      <c r="A5965" s="2" t="s">
        <v>7078</v>
      </c>
      <c r="B5965" s="1" t="s">
        <v>14702</v>
      </c>
      <c r="C5965" s="1" t="s">
        <v>16127</v>
      </c>
      <c r="E5965" s="7" t="s">
        <v>14546</v>
      </c>
      <c r="F5965" s="12"/>
    </row>
    <row r="5966" spans="1:6" ht="75" x14ac:dyDescent="0.25">
      <c r="A5966" s="2" t="s">
        <v>7079</v>
      </c>
      <c r="B5966" s="1" t="s">
        <v>14703</v>
      </c>
      <c r="C5966" s="18" t="s">
        <v>16875</v>
      </c>
      <c r="E5966" s="7" t="s">
        <v>8</v>
      </c>
      <c r="F5966" s="12"/>
    </row>
    <row r="5967" spans="1:6" x14ac:dyDescent="0.25">
      <c r="A5967" s="2" t="s">
        <v>7080</v>
      </c>
      <c r="B5967" s="1" t="s">
        <v>14704</v>
      </c>
      <c r="C5967" s="18" t="s">
        <v>16239</v>
      </c>
      <c r="D5967" s="25" t="s">
        <v>127</v>
      </c>
      <c r="F5967" s="12"/>
    </row>
    <row r="5968" spans="1:6" ht="75" x14ac:dyDescent="0.25">
      <c r="A5968" s="2" t="s">
        <v>7081</v>
      </c>
      <c r="B5968" s="1" t="s">
        <v>14675</v>
      </c>
      <c r="C5968" s="18" t="s">
        <v>16219</v>
      </c>
      <c r="D5968" s="25" t="s">
        <v>16057</v>
      </c>
      <c r="F5968" s="12"/>
    </row>
    <row r="5969" spans="1:6" ht="30" x14ac:dyDescent="0.25">
      <c r="A5969" s="2" t="s">
        <v>7082</v>
      </c>
      <c r="B5969" s="1" t="s">
        <v>91</v>
      </c>
      <c r="C5969" s="18" t="s">
        <v>16220</v>
      </c>
      <c r="D5969" s="25" t="s">
        <v>14417</v>
      </c>
      <c r="E5969" s="7" t="s">
        <v>46</v>
      </c>
      <c r="F5969" s="12"/>
    </row>
    <row r="5970" spans="1:6" x14ac:dyDescent="0.25">
      <c r="A5970" s="2" t="s">
        <v>7083</v>
      </c>
      <c r="B5970" s="1" t="s">
        <v>14676</v>
      </c>
      <c r="C5970" s="18" t="s">
        <v>16221</v>
      </c>
      <c r="D5970" s="25" t="s">
        <v>14417</v>
      </c>
      <c r="E5970" s="7" t="s">
        <v>16092</v>
      </c>
      <c r="F5970" s="12"/>
    </row>
    <row r="5971" spans="1:6" x14ac:dyDescent="0.25">
      <c r="A5971" s="2" t="s">
        <v>7084</v>
      </c>
      <c r="B5971" s="1" t="s">
        <v>14915</v>
      </c>
      <c r="C5971" s="1" t="s">
        <v>16427</v>
      </c>
      <c r="D5971" s="25" t="s">
        <v>127</v>
      </c>
      <c r="E5971" s="7" t="s">
        <v>16847</v>
      </c>
      <c r="F5971" s="12"/>
    </row>
    <row r="5972" spans="1:6" x14ac:dyDescent="0.25">
      <c r="A5972" s="2" t="s">
        <v>7085</v>
      </c>
      <c r="B5972" s="1" t="s">
        <v>14916</v>
      </c>
      <c r="C5972" s="1" t="s">
        <v>16788</v>
      </c>
      <c r="E5972" s="7" t="s">
        <v>14438</v>
      </c>
      <c r="F5972" s="12"/>
    </row>
    <row r="5973" spans="1:6" x14ac:dyDescent="0.25">
      <c r="A5973" s="2" t="s">
        <v>7086</v>
      </c>
      <c r="B5973" s="1" t="s">
        <v>14847</v>
      </c>
      <c r="C5973" s="1" t="s">
        <v>16358</v>
      </c>
      <c r="D5973" s="25" t="s">
        <v>16057</v>
      </c>
      <c r="E5973" s="7" t="s">
        <v>8</v>
      </c>
      <c r="F5973" s="12"/>
    </row>
    <row r="5974" spans="1:6" ht="90" x14ac:dyDescent="0.25">
      <c r="A5974" s="2" t="s">
        <v>7087</v>
      </c>
      <c r="B5974" s="1" t="s">
        <v>14848</v>
      </c>
      <c r="C5974" s="18" t="s">
        <v>16837</v>
      </c>
      <c r="E5974" s="7" t="s">
        <v>47</v>
      </c>
      <c r="F5974" s="12"/>
    </row>
    <row r="5975" spans="1:6" x14ac:dyDescent="0.25">
      <c r="A5975" s="2" t="s">
        <v>7088</v>
      </c>
      <c r="B5975" s="1" t="s">
        <v>14849</v>
      </c>
      <c r="C5975" s="1" t="s">
        <v>16360</v>
      </c>
      <c r="E5975" s="7" t="s">
        <v>16838</v>
      </c>
      <c r="F5975" s="12"/>
    </row>
    <row r="5976" spans="1:6" ht="210" x14ac:dyDescent="0.25">
      <c r="A5976" s="2" t="s">
        <v>1104</v>
      </c>
      <c r="B5976" s="1" t="s">
        <v>15032</v>
      </c>
      <c r="C5976" s="18" t="s">
        <v>17239</v>
      </c>
      <c r="D5976" s="25" t="s">
        <v>14417</v>
      </c>
      <c r="E5976" s="7" t="s">
        <v>17240</v>
      </c>
      <c r="F5976" s="12"/>
    </row>
    <row r="5977" spans="1:6" x14ac:dyDescent="0.25">
      <c r="A5977" s="2" t="s">
        <v>7089</v>
      </c>
      <c r="B5977" s="1" t="s">
        <v>15033</v>
      </c>
      <c r="C5977" s="1" t="s">
        <v>16788</v>
      </c>
      <c r="E5977" s="7" t="s">
        <v>14438</v>
      </c>
      <c r="F5977" s="12"/>
    </row>
    <row r="5978" spans="1:6" x14ac:dyDescent="0.25">
      <c r="A5978" s="2" t="s">
        <v>7090</v>
      </c>
      <c r="B5978" s="1" t="s">
        <v>15034</v>
      </c>
      <c r="C5978" s="1" t="s">
        <v>17241</v>
      </c>
      <c r="E5978" s="7" t="s">
        <v>14546</v>
      </c>
      <c r="F5978" s="12"/>
    </row>
    <row r="5979" spans="1:6" x14ac:dyDescent="0.25">
      <c r="A5979" s="2" t="s">
        <v>7091</v>
      </c>
      <c r="B5979" s="1" t="s">
        <v>15035</v>
      </c>
      <c r="C5979" s="1" t="s">
        <v>17242</v>
      </c>
      <c r="E5979" s="7" t="s">
        <v>47</v>
      </c>
      <c r="F5979" s="12"/>
    </row>
    <row r="5980" spans="1:6" x14ac:dyDescent="0.25">
      <c r="A5980" s="2" t="s">
        <v>7092</v>
      </c>
      <c r="B5980" s="1" t="s">
        <v>15036</v>
      </c>
      <c r="C5980" s="1" t="s">
        <v>17243</v>
      </c>
      <c r="E5980" s="7" t="s">
        <v>47</v>
      </c>
      <c r="F5980" s="12"/>
    </row>
    <row r="5981" spans="1:6" x14ac:dyDescent="0.25">
      <c r="A5981" s="2" t="s">
        <v>7093</v>
      </c>
      <c r="B5981" s="1" t="s">
        <v>15037</v>
      </c>
      <c r="C5981" s="1" t="s">
        <v>17244</v>
      </c>
      <c r="E5981" s="7" t="s">
        <v>47</v>
      </c>
      <c r="F5981" s="12"/>
    </row>
    <row r="5982" spans="1:6" x14ac:dyDescent="0.25">
      <c r="A5982" s="2" t="s">
        <v>7094</v>
      </c>
      <c r="B5982" s="1" t="s">
        <v>15038</v>
      </c>
      <c r="C5982" s="1" t="s">
        <v>17245</v>
      </c>
      <c r="E5982" s="7" t="s">
        <v>47</v>
      </c>
      <c r="F5982" s="12"/>
    </row>
    <row r="5983" spans="1:6" x14ac:dyDescent="0.25">
      <c r="A5983" s="2" t="s">
        <v>7095</v>
      </c>
      <c r="B5983" s="1" t="s">
        <v>15039</v>
      </c>
      <c r="C5983" s="1" t="s">
        <v>17246</v>
      </c>
      <c r="E5983" s="7" t="s">
        <v>47</v>
      </c>
      <c r="F5983" s="12"/>
    </row>
    <row r="5984" spans="1:6" x14ac:dyDescent="0.25">
      <c r="A5984" s="2" t="s">
        <v>7096</v>
      </c>
      <c r="B5984" s="1" t="s">
        <v>15040</v>
      </c>
      <c r="C5984" s="1" t="s">
        <v>17247</v>
      </c>
      <c r="D5984" s="25" t="s">
        <v>14417</v>
      </c>
      <c r="E5984" s="7" t="s">
        <v>17248</v>
      </c>
      <c r="F5984" s="12"/>
    </row>
    <row r="5985" spans="1:6" x14ac:dyDescent="0.25">
      <c r="A5985" s="2" t="s">
        <v>7097</v>
      </c>
      <c r="B5985" s="1" t="s">
        <v>15041</v>
      </c>
      <c r="C5985" s="1" t="s">
        <v>17249</v>
      </c>
      <c r="E5985" s="7" t="s">
        <v>47</v>
      </c>
      <c r="F5985" s="12"/>
    </row>
    <row r="5986" spans="1:6" x14ac:dyDescent="0.25">
      <c r="A5986" s="2" t="s">
        <v>7098</v>
      </c>
      <c r="B5986" s="1" t="s">
        <v>15042</v>
      </c>
      <c r="C5986" s="1" t="s">
        <v>17249</v>
      </c>
      <c r="E5986" s="7" t="s">
        <v>47</v>
      </c>
      <c r="F5986" s="12"/>
    </row>
    <row r="5987" spans="1:6" x14ac:dyDescent="0.25">
      <c r="A5987" s="2" t="s">
        <v>7099</v>
      </c>
      <c r="B5987" s="1" t="s">
        <v>15043</v>
      </c>
      <c r="C5987" s="1" t="s">
        <v>17250</v>
      </c>
      <c r="E5987" s="7" t="s">
        <v>47</v>
      </c>
      <c r="F5987" s="12"/>
    </row>
    <row r="5988" spans="1:6" ht="105" x14ac:dyDescent="0.25">
      <c r="A5988" s="2" t="s">
        <v>7100</v>
      </c>
      <c r="B5988" s="1" t="s">
        <v>78</v>
      </c>
      <c r="C5988" s="18" t="s">
        <v>17251</v>
      </c>
      <c r="D5988" s="25" t="s">
        <v>127</v>
      </c>
      <c r="E5988" s="7" t="s">
        <v>17252</v>
      </c>
      <c r="F5988" s="12"/>
    </row>
    <row r="5989" spans="1:6" x14ac:dyDescent="0.25">
      <c r="A5989" s="2" t="s">
        <v>7101</v>
      </c>
      <c r="B5989" s="1" t="s">
        <v>15044</v>
      </c>
      <c r="C5989" s="1" t="s">
        <v>17253</v>
      </c>
      <c r="E5989" s="7" t="s">
        <v>14419</v>
      </c>
      <c r="F5989" s="12"/>
    </row>
    <row r="5990" spans="1:6" x14ac:dyDescent="0.25">
      <c r="A5990" s="2" t="s">
        <v>7102</v>
      </c>
      <c r="B5990" s="1" t="s">
        <v>15045</v>
      </c>
      <c r="C5990" s="1" t="s">
        <v>17254</v>
      </c>
      <c r="D5990" s="25" t="s">
        <v>14417</v>
      </c>
      <c r="E5990" s="7" t="s">
        <v>16801</v>
      </c>
      <c r="F5990" s="12"/>
    </row>
    <row r="5991" spans="1:6" x14ac:dyDescent="0.25">
      <c r="A5991" s="2" t="s">
        <v>7103</v>
      </c>
      <c r="B5991" s="1" t="s">
        <v>15046</v>
      </c>
      <c r="C5991" s="1" t="s">
        <v>17255</v>
      </c>
      <c r="D5991" s="25" t="s">
        <v>14417</v>
      </c>
      <c r="E5991" s="7" t="s">
        <v>16876</v>
      </c>
      <c r="F5991" s="12"/>
    </row>
    <row r="5992" spans="1:6" x14ac:dyDescent="0.25">
      <c r="A5992" s="2" t="s">
        <v>7104</v>
      </c>
      <c r="B5992" s="1" t="s">
        <v>14638</v>
      </c>
      <c r="C5992" s="1" t="s">
        <v>17256</v>
      </c>
      <c r="D5992" s="25" t="s">
        <v>14417</v>
      </c>
      <c r="E5992" s="7" t="s">
        <v>16852</v>
      </c>
      <c r="F5992" s="12"/>
    </row>
    <row r="5993" spans="1:6" x14ac:dyDescent="0.25">
      <c r="A5993" s="2" t="s">
        <v>7105</v>
      </c>
      <c r="B5993" s="1" t="s">
        <v>14639</v>
      </c>
      <c r="C5993" s="18" t="s">
        <v>16184</v>
      </c>
      <c r="D5993" s="25" t="s">
        <v>14417</v>
      </c>
      <c r="F5993" s="12"/>
    </row>
    <row r="5994" spans="1:6" ht="30" x14ac:dyDescent="0.25">
      <c r="A5994" s="2" t="s">
        <v>7106</v>
      </c>
      <c r="B5994" s="1" t="s">
        <v>14640</v>
      </c>
      <c r="C5994" s="18" t="s">
        <v>16247</v>
      </c>
      <c r="D5994" s="25" t="s">
        <v>127</v>
      </c>
      <c r="F5994" s="12"/>
    </row>
    <row r="5995" spans="1:6" x14ac:dyDescent="0.25">
      <c r="A5995" s="2" t="s">
        <v>7107</v>
      </c>
      <c r="B5995" s="1" t="s">
        <v>14641</v>
      </c>
      <c r="C5995" s="18" t="s">
        <v>16248</v>
      </c>
      <c r="E5995" s="7" t="s">
        <v>47</v>
      </c>
      <c r="F5995" s="12"/>
    </row>
    <row r="5996" spans="1:6" ht="30" x14ac:dyDescent="0.25">
      <c r="A5996" s="2" t="s">
        <v>7108</v>
      </c>
      <c r="B5996" s="1" t="s">
        <v>14642</v>
      </c>
      <c r="C5996" s="18" t="s">
        <v>16186</v>
      </c>
      <c r="D5996" s="25" t="s">
        <v>127</v>
      </c>
      <c r="E5996" s="7" t="s">
        <v>16097</v>
      </c>
      <c r="F5996" s="12"/>
    </row>
    <row r="5997" spans="1:6" x14ac:dyDescent="0.25">
      <c r="A5997" s="2" t="s">
        <v>7109</v>
      </c>
      <c r="B5997" s="1" t="s">
        <v>14643</v>
      </c>
      <c r="C5997" s="18" t="s">
        <v>16187</v>
      </c>
      <c r="D5997" s="25" t="s">
        <v>127</v>
      </c>
      <c r="E5997" s="7" t="s">
        <v>16855</v>
      </c>
      <c r="F5997" s="12"/>
    </row>
    <row r="5998" spans="1:6" ht="30" x14ac:dyDescent="0.25">
      <c r="A5998" s="2" t="s">
        <v>7110</v>
      </c>
      <c r="B5998" s="1" t="s">
        <v>14644</v>
      </c>
      <c r="C5998" s="18" t="s">
        <v>16188</v>
      </c>
      <c r="D5998" s="25" t="s">
        <v>127</v>
      </c>
      <c r="E5998" s="7" t="s">
        <v>47</v>
      </c>
      <c r="F5998" s="12"/>
    </row>
    <row r="5999" spans="1:6" ht="30" x14ac:dyDescent="0.25">
      <c r="A5999" s="2" t="s">
        <v>7111</v>
      </c>
      <c r="B5999" s="1" t="s">
        <v>14651</v>
      </c>
      <c r="C5999" s="18" t="s">
        <v>16194</v>
      </c>
      <c r="D5999" s="25" t="s">
        <v>127</v>
      </c>
      <c r="E5999" s="7" t="s">
        <v>47</v>
      </c>
      <c r="F5999" s="12"/>
    </row>
    <row r="6000" spans="1:6" x14ac:dyDescent="0.25">
      <c r="A6000" s="2" t="s">
        <v>7112</v>
      </c>
      <c r="B6000" s="1" t="s">
        <v>14653</v>
      </c>
      <c r="C6000" s="1" t="s">
        <v>16196</v>
      </c>
      <c r="D6000" s="25" t="s">
        <v>127</v>
      </c>
      <c r="E6000" s="7" t="s">
        <v>47</v>
      </c>
      <c r="F6000" s="12"/>
    </row>
    <row r="6001" spans="1:6" x14ac:dyDescent="0.25">
      <c r="A6001" s="2" t="s">
        <v>7113</v>
      </c>
      <c r="B6001" s="1" t="s">
        <v>14657</v>
      </c>
      <c r="C6001" s="18" t="s">
        <v>16200</v>
      </c>
      <c r="D6001" s="25" t="s">
        <v>127</v>
      </c>
      <c r="F6001" s="12"/>
    </row>
    <row r="6002" spans="1:6" x14ac:dyDescent="0.25">
      <c r="A6002" s="2" t="s">
        <v>7114</v>
      </c>
      <c r="B6002" s="1" t="s">
        <v>14658</v>
      </c>
      <c r="C6002" s="18" t="s">
        <v>16201</v>
      </c>
      <c r="D6002" s="25" t="s">
        <v>14417</v>
      </c>
      <c r="E6002" s="7" t="s">
        <v>16092</v>
      </c>
      <c r="F6002" s="12"/>
    </row>
    <row r="6003" spans="1:6" x14ac:dyDescent="0.25">
      <c r="A6003" s="2" t="s">
        <v>7115</v>
      </c>
      <c r="B6003" s="1" t="s">
        <v>14659</v>
      </c>
      <c r="C6003" s="18" t="s">
        <v>16202</v>
      </c>
      <c r="D6003" s="25" t="s">
        <v>127</v>
      </c>
      <c r="F6003" s="12"/>
    </row>
    <row r="6004" spans="1:6" ht="30" x14ac:dyDescent="0.25">
      <c r="A6004" s="2" t="s">
        <v>7116</v>
      </c>
      <c r="B6004" s="1" t="s">
        <v>14660</v>
      </c>
      <c r="C6004" s="18" t="s">
        <v>16203</v>
      </c>
      <c r="D6004" s="25" t="s">
        <v>127</v>
      </c>
      <c r="E6004" s="7" t="s">
        <v>16097</v>
      </c>
      <c r="F6004" s="12"/>
    </row>
    <row r="6005" spans="1:6" ht="30" x14ac:dyDescent="0.25">
      <c r="A6005" s="2" t="s">
        <v>7117</v>
      </c>
      <c r="B6005" s="1" t="s">
        <v>14661</v>
      </c>
      <c r="C6005" s="18" t="s">
        <v>16204</v>
      </c>
      <c r="D6005" s="25" t="s">
        <v>127</v>
      </c>
      <c r="E6005" s="7" t="s">
        <v>16097</v>
      </c>
      <c r="F6005" s="12"/>
    </row>
    <row r="6006" spans="1:6" ht="30" x14ac:dyDescent="0.25">
      <c r="A6006" s="2" t="s">
        <v>7118</v>
      </c>
      <c r="B6006" s="1" t="s">
        <v>14662</v>
      </c>
      <c r="C6006" s="18" t="s">
        <v>16205</v>
      </c>
      <c r="D6006" s="25" t="s">
        <v>127</v>
      </c>
      <c r="E6006" s="7" t="s">
        <v>16097</v>
      </c>
      <c r="F6006" s="12"/>
    </row>
    <row r="6007" spans="1:6" x14ac:dyDescent="0.25">
      <c r="A6007" s="2" t="s">
        <v>7119</v>
      </c>
      <c r="B6007" s="1" t="s">
        <v>14663</v>
      </c>
      <c r="C6007" s="18" t="s">
        <v>16206</v>
      </c>
      <c r="D6007" s="25" t="s">
        <v>127</v>
      </c>
      <c r="F6007" s="12"/>
    </row>
    <row r="6008" spans="1:6" ht="30" x14ac:dyDescent="0.25">
      <c r="A6008" s="2" t="s">
        <v>7120</v>
      </c>
      <c r="B6008" s="1" t="s">
        <v>14664</v>
      </c>
      <c r="C6008" s="18" t="s">
        <v>16207</v>
      </c>
      <c r="D6008" s="25" t="s">
        <v>127</v>
      </c>
      <c r="E6008" s="7" t="s">
        <v>16092</v>
      </c>
      <c r="F6008" s="12"/>
    </row>
    <row r="6009" spans="1:6" ht="30" x14ac:dyDescent="0.25">
      <c r="A6009" s="2" t="s">
        <v>7121</v>
      </c>
      <c r="B6009" s="1" t="s">
        <v>14665</v>
      </c>
      <c r="C6009" s="18" t="s">
        <v>16208</v>
      </c>
      <c r="D6009" s="25" t="s">
        <v>127</v>
      </c>
      <c r="E6009" s="7" t="s">
        <v>16092</v>
      </c>
      <c r="F6009" s="12"/>
    </row>
    <row r="6010" spans="1:6" ht="30" x14ac:dyDescent="0.25">
      <c r="A6010" s="2" t="s">
        <v>7122</v>
      </c>
      <c r="B6010" s="1" t="s">
        <v>14666</v>
      </c>
      <c r="C6010" s="18" t="s">
        <v>16209</v>
      </c>
      <c r="D6010" s="25" t="s">
        <v>127</v>
      </c>
      <c r="E6010" s="7" t="s">
        <v>16092</v>
      </c>
      <c r="F6010" s="12"/>
    </row>
    <row r="6011" spans="1:6" x14ac:dyDescent="0.25">
      <c r="A6011" s="2" t="s">
        <v>7123</v>
      </c>
      <c r="B6011" s="1" t="s">
        <v>14667</v>
      </c>
      <c r="C6011" s="18" t="s">
        <v>16210</v>
      </c>
      <c r="D6011" s="25" t="s">
        <v>127</v>
      </c>
      <c r="F6011" s="12"/>
    </row>
    <row r="6012" spans="1:6" x14ac:dyDescent="0.25">
      <c r="A6012" s="2" t="s">
        <v>7124</v>
      </c>
      <c r="B6012" s="1" t="s">
        <v>14668</v>
      </c>
      <c r="C6012" s="18" t="s">
        <v>16211</v>
      </c>
      <c r="D6012" s="25" t="s">
        <v>16057</v>
      </c>
      <c r="F6012" s="12"/>
    </row>
    <row r="6013" spans="1:6" ht="30" x14ac:dyDescent="0.25">
      <c r="A6013" s="2" t="s">
        <v>7125</v>
      </c>
      <c r="B6013" s="1" t="s">
        <v>14669</v>
      </c>
      <c r="C6013" s="18" t="s">
        <v>16212</v>
      </c>
      <c r="D6013" s="25" t="s">
        <v>127</v>
      </c>
      <c r="E6013" s="7" t="s">
        <v>16092</v>
      </c>
      <c r="F6013" s="12"/>
    </row>
    <row r="6014" spans="1:6" ht="30" x14ac:dyDescent="0.25">
      <c r="A6014" s="2" t="s">
        <v>7126</v>
      </c>
      <c r="B6014" s="1" t="s">
        <v>14670</v>
      </c>
      <c r="C6014" s="18" t="s">
        <v>16213</v>
      </c>
      <c r="D6014" s="25" t="s">
        <v>14417</v>
      </c>
      <c r="E6014" s="7" t="s">
        <v>16092</v>
      </c>
      <c r="F6014" s="12"/>
    </row>
    <row r="6015" spans="1:6" x14ac:dyDescent="0.25">
      <c r="A6015" s="2" t="s">
        <v>7127</v>
      </c>
      <c r="B6015" s="1" t="s">
        <v>14520</v>
      </c>
      <c r="C6015" s="18" t="s">
        <v>16131</v>
      </c>
      <c r="D6015" s="25" t="s">
        <v>16084</v>
      </c>
      <c r="F6015" s="12"/>
    </row>
    <row r="6016" spans="1:6" ht="30" x14ac:dyDescent="0.25">
      <c r="A6016" s="2" t="s">
        <v>7128</v>
      </c>
      <c r="B6016" s="1" t="s">
        <v>14671</v>
      </c>
      <c r="C6016" s="18" t="s">
        <v>16215</v>
      </c>
      <c r="D6016" s="25" t="s">
        <v>14417</v>
      </c>
      <c r="E6016" s="7" t="s">
        <v>16092</v>
      </c>
      <c r="F6016" s="12"/>
    </row>
    <row r="6017" spans="1:6" x14ac:dyDescent="0.25">
      <c r="A6017" s="2" t="s">
        <v>7129</v>
      </c>
      <c r="B6017" s="1" t="s">
        <v>14674</v>
      </c>
      <c r="C6017" s="18" t="s">
        <v>16218</v>
      </c>
      <c r="D6017" s="25" t="s">
        <v>127</v>
      </c>
      <c r="E6017" s="7" t="s">
        <v>16863</v>
      </c>
      <c r="F6017" s="12"/>
    </row>
    <row r="6018" spans="1:6" ht="75" x14ac:dyDescent="0.25">
      <c r="A6018" s="2" t="s">
        <v>7130</v>
      </c>
      <c r="B6018" s="1" t="s">
        <v>14675</v>
      </c>
      <c r="C6018" s="18" t="s">
        <v>16219</v>
      </c>
      <c r="D6018" s="25" t="s">
        <v>16057</v>
      </c>
      <c r="F6018" s="12"/>
    </row>
    <row r="6019" spans="1:6" ht="30" x14ac:dyDescent="0.25">
      <c r="A6019" s="2" t="s">
        <v>7131</v>
      </c>
      <c r="B6019" s="1" t="s">
        <v>91</v>
      </c>
      <c r="C6019" s="36" t="s">
        <v>16220</v>
      </c>
      <c r="D6019" s="25" t="s">
        <v>14417</v>
      </c>
      <c r="E6019" s="7" t="s">
        <v>46</v>
      </c>
      <c r="F6019" s="12"/>
    </row>
    <row r="6020" spans="1:6" x14ac:dyDescent="0.25">
      <c r="A6020" s="2" t="s">
        <v>7132</v>
      </c>
      <c r="B6020" s="1" t="s">
        <v>14676</v>
      </c>
      <c r="C6020" s="18" t="s">
        <v>16221</v>
      </c>
      <c r="D6020" s="25" t="s">
        <v>14417</v>
      </c>
      <c r="E6020" s="7" t="s">
        <v>16092</v>
      </c>
      <c r="F6020" s="12"/>
    </row>
    <row r="6021" spans="1:6" x14ac:dyDescent="0.25">
      <c r="A6021" s="2" t="s">
        <v>7133</v>
      </c>
      <c r="B6021" s="1" t="s">
        <v>15047</v>
      </c>
      <c r="C6021" s="18" t="s">
        <v>17257</v>
      </c>
      <c r="D6021" s="25" t="s">
        <v>127</v>
      </c>
      <c r="E6021" s="7" t="s">
        <v>17258</v>
      </c>
      <c r="F6021" s="12"/>
    </row>
    <row r="6022" spans="1:6" x14ac:dyDescent="0.25">
      <c r="A6022" s="2" t="s">
        <v>7134</v>
      </c>
      <c r="B6022" s="1" t="s">
        <v>15048</v>
      </c>
      <c r="C6022" s="18" t="s">
        <v>17259</v>
      </c>
      <c r="D6022" s="25" t="s">
        <v>14417</v>
      </c>
      <c r="E6022" s="7" t="s">
        <v>8</v>
      </c>
      <c r="F6022" s="12"/>
    </row>
    <row r="6023" spans="1:6" x14ac:dyDescent="0.25">
      <c r="A6023" s="2" t="s">
        <v>7135</v>
      </c>
      <c r="B6023" s="1" t="s">
        <v>15049</v>
      </c>
      <c r="C6023" s="18" t="s">
        <v>17260</v>
      </c>
      <c r="D6023" s="25" t="s">
        <v>127</v>
      </c>
      <c r="E6023" s="7" t="s">
        <v>8</v>
      </c>
      <c r="F6023" s="12"/>
    </row>
    <row r="6024" spans="1:6" x14ac:dyDescent="0.25">
      <c r="A6024" s="2" t="s">
        <v>7136</v>
      </c>
      <c r="B6024" s="1" t="s">
        <v>15050</v>
      </c>
      <c r="C6024" s="18" t="s">
        <v>17261</v>
      </c>
      <c r="D6024" s="25" t="s">
        <v>127</v>
      </c>
      <c r="E6024" s="7" t="s">
        <v>8</v>
      </c>
      <c r="F6024" s="12"/>
    </row>
    <row r="6025" spans="1:6" x14ac:dyDescent="0.25">
      <c r="A6025" s="2" t="s">
        <v>7137</v>
      </c>
      <c r="B6025" s="1" t="s">
        <v>15051</v>
      </c>
      <c r="C6025" s="18" t="s">
        <v>17262</v>
      </c>
      <c r="D6025" s="25" t="s">
        <v>127</v>
      </c>
      <c r="E6025" s="7" t="s">
        <v>8</v>
      </c>
      <c r="F6025" s="12"/>
    </row>
    <row r="6026" spans="1:6" x14ac:dyDescent="0.25">
      <c r="A6026" s="2" t="s">
        <v>7138</v>
      </c>
      <c r="B6026" s="1" t="s">
        <v>15052</v>
      </c>
      <c r="C6026" s="18" t="s">
        <v>17263</v>
      </c>
      <c r="D6026" s="25" t="s">
        <v>127</v>
      </c>
      <c r="E6026" s="7" t="s">
        <v>17264</v>
      </c>
      <c r="F6026" s="12"/>
    </row>
    <row r="6027" spans="1:6" ht="60" x14ac:dyDescent="0.25">
      <c r="A6027" s="2" t="s">
        <v>7139</v>
      </c>
      <c r="B6027" s="1" t="s">
        <v>91</v>
      </c>
      <c r="C6027" s="18" t="s">
        <v>17265</v>
      </c>
      <c r="D6027" s="25" t="s">
        <v>127</v>
      </c>
      <c r="E6027" s="7" t="s">
        <v>17266</v>
      </c>
      <c r="F6027" s="12"/>
    </row>
    <row r="6028" spans="1:6" x14ac:dyDescent="0.25">
      <c r="A6028" s="2" t="s">
        <v>7140</v>
      </c>
      <c r="B6028" s="1" t="s">
        <v>15053</v>
      </c>
      <c r="C6028" s="1" t="s">
        <v>16788</v>
      </c>
      <c r="E6028" s="7" t="s">
        <v>14438</v>
      </c>
      <c r="F6028" s="12"/>
    </row>
    <row r="6029" spans="1:6" x14ac:dyDescent="0.25">
      <c r="A6029" s="2" t="s">
        <v>7141</v>
      </c>
      <c r="B6029" s="1" t="s">
        <v>35</v>
      </c>
      <c r="C6029" s="1" t="s">
        <v>16940</v>
      </c>
      <c r="D6029" s="25" t="s">
        <v>14417</v>
      </c>
      <c r="E6029" s="7" t="s">
        <v>46</v>
      </c>
      <c r="F6029" s="12"/>
    </row>
    <row r="6030" spans="1:6" x14ac:dyDescent="0.25">
      <c r="A6030" s="2" t="s">
        <v>7142</v>
      </c>
      <c r="B6030" s="1" t="s">
        <v>15028</v>
      </c>
      <c r="C6030" s="1" t="s">
        <v>16941</v>
      </c>
      <c r="D6030" s="25" t="s">
        <v>127</v>
      </c>
      <c r="E6030" s="7" t="s">
        <v>46</v>
      </c>
      <c r="F6030" s="12"/>
    </row>
    <row r="6031" spans="1:6" x14ac:dyDescent="0.25">
      <c r="A6031" s="2" t="s">
        <v>7143</v>
      </c>
      <c r="B6031" s="1" t="s">
        <v>15029</v>
      </c>
      <c r="C6031" s="1" t="s">
        <v>16942</v>
      </c>
      <c r="D6031" s="25" t="s">
        <v>127</v>
      </c>
      <c r="E6031" s="7" t="s">
        <v>46</v>
      </c>
      <c r="F6031" s="12"/>
    </row>
    <row r="6032" spans="1:6" x14ac:dyDescent="0.25">
      <c r="A6032" s="2" t="s">
        <v>7144</v>
      </c>
      <c r="B6032" s="1" t="s">
        <v>14519</v>
      </c>
      <c r="C6032" s="18" t="s">
        <v>16130</v>
      </c>
      <c r="D6032" s="25" t="s">
        <v>127</v>
      </c>
      <c r="E6032" s="7" t="s">
        <v>46</v>
      </c>
      <c r="F6032" s="12"/>
    </row>
    <row r="6033" spans="1:6" x14ac:dyDescent="0.25">
      <c r="A6033" s="2" t="s">
        <v>7145</v>
      </c>
      <c r="B6033" s="1" t="s">
        <v>15022</v>
      </c>
      <c r="C6033" s="1" t="s">
        <v>17267</v>
      </c>
      <c r="D6033" s="25" t="s">
        <v>127</v>
      </c>
      <c r="E6033" s="7" t="s">
        <v>46</v>
      </c>
      <c r="F6033" s="12"/>
    </row>
    <row r="6034" spans="1:6" x14ac:dyDescent="0.25">
      <c r="A6034" s="2" t="s">
        <v>7146</v>
      </c>
      <c r="B6034" s="1" t="s">
        <v>15054</v>
      </c>
      <c r="C6034" s="1" t="s">
        <v>16788</v>
      </c>
      <c r="E6034" s="7" t="s">
        <v>14438</v>
      </c>
      <c r="F6034" s="12"/>
    </row>
    <row r="6035" spans="1:6" x14ac:dyDescent="0.25">
      <c r="A6035" s="2" t="s">
        <v>7147</v>
      </c>
      <c r="B6035" s="1" t="s">
        <v>15055</v>
      </c>
      <c r="C6035" s="1" t="s">
        <v>17268</v>
      </c>
      <c r="D6035" s="25" t="s">
        <v>127</v>
      </c>
      <c r="E6035" s="7" t="s">
        <v>46</v>
      </c>
      <c r="F6035" s="12"/>
    </row>
    <row r="6036" spans="1:6" x14ac:dyDescent="0.25">
      <c r="A6036" s="2" t="s">
        <v>7148</v>
      </c>
      <c r="B6036" s="1" t="s">
        <v>15056</v>
      </c>
      <c r="C6036" s="1" t="s">
        <v>17269</v>
      </c>
      <c r="E6036" s="7" t="s">
        <v>46</v>
      </c>
      <c r="F6036" s="12"/>
    </row>
    <row r="6037" spans="1:6" x14ac:dyDescent="0.25">
      <c r="A6037" s="2" t="s">
        <v>7149</v>
      </c>
      <c r="B6037" s="1" t="s">
        <v>15057</v>
      </c>
      <c r="C6037" s="1" t="s">
        <v>17270</v>
      </c>
      <c r="E6037" s="7" t="s">
        <v>46</v>
      </c>
      <c r="F6037" s="12"/>
    </row>
    <row r="6038" spans="1:6" x14ac:dyDescent="0.25">
      <c r="A6038" s="2" t="s">
        <v>7150</v>
      </c>
      <c r="B6038" s="1" t="s">
        <v>15058</v>
      </c>
      <c r="C6038" s="1" t="s">
        <v>17271</v>
      </c>
      <c r="E6038" s="7" t="s">
        <v>46</v>
      </c>
      <c r="F6038" s="12"/>
    </row>
    <row r="6039" spans="1:6" x14ac:dyDescent="0.25">
      <c r="A6039" s="2" t="s">
        <v>7151</v>
      </c>
      <c r="B6039" s="1" t="s">
        <v>15059</v>
      </c>
      <c r="C6039" s="1" t="s">
        <v>17272</v>
      </c>
      <c r="D6039" s="25" t="s">
        <v>127</v>
      </c>
      <c r="E6039" s="7" t="s">
        <v>46</v>
      </c>
      <c r="F6039" s="12"/>
    </row>
    <row r="6040" spans="1:6" x14ac:dyDescent="0.25">
      <c r="A6040" s="2" t="s">
        <v>7152</v>
      </c>
      <c r="B6040" s="1" t="s">
        <v>15060</v>
      </c>
      <c r="C6040" s="1" t="s">
        <v>17273</v>
      </c>
      <c r="E6040" s="7" t="s">
        <v>46</v>
      </c>
      <c r="F6040" s="12"/>
    </row>
    <row r="6041" spans="1:6" x14ac:dyDescent="0.25">
      <c r="A6041" s="2" t="s">
        <v>7153</v>
      </c>
      <c r="B6041" s="1" t="s">
        <v>15061</v>
      </c>
      <c r="C6041" s="1" t="s">
        <v>17274</v>
      </c>
      <c r="E6041" s="7" t="s">
        <v>46</v>
      </c>
      <c r="F6041" s="12"/>
    </row>
    <row r="6042" spans="1:6" x14ac:dyDescent="0.25">
      <c r="A6042" s="2" t="s">
        <v>7154</v>
      </c>
      <c r="B6042" s="1" t="s">
        <v>15062</v>
      </c>
      <c r="C6042" s="1" t="s">
        <v>17275</v>
      </c>
      <c r="E6042" s="7" t="s">
        <v>46</v>
      </c>
      <c r="F6042" s="12"/>
    </row>
    <row r="6043" spans="1:6" x14ac:dyDescent="0.25">
      <c r="A6043" s="2" t="s">
        <v>7155</v>
      </c>
      <c r="B6043" s="1" t="s">
        <v>15063</v>
      </c>
      <c r="C6043" s="1" t="s">
        <v>17276</v>
      </c>
      <c r="D6043" s="25" t="s">
        <v>127</v>
      </c>
      <c r="E6043" s="7" t="s">
        <v>46</v>
      </c>
      <c r="F6043" s="12"/>
    </row>
    <row r="6044" spans="1:6" ht="30" x14ac:dyDescent="0.25">
      <c r="A6044" s="2" t="s">
        <v>7156</v>
      </c>
      <c r="B6044" s="1" t="s">
        <v>15064</v>
      </c>
      <c r="C6044" s="18" t="s">
        <v>17277</v>
      </c>
      <c r="E6044" s="7" t="s">
        <v>46</v>
      </c>
      <c r="F6044" s="12"/>
    </row>
    <row r="6045" spans="1:6" x14ac:dyDescent="0.25">
      <c r="A6045" s="2" t="s">
        <v>7157</v>
      </c>
      <c r="B6045" s="1" t="s">
        <v>15065</v>
      </c>
      <c r="C6045" s="1" t="s">
        <v>17278</v>
      </c>
      <c r="E6045" s="7" t="s">
        <v>46</v>
      </c>
      <c r="F6045" s="12"/>
    </row>
    <row r="6046" spans="1:6" x14ac:dyDescent="0.25">
      <c r="A6046" s="2" t="s">
        <v>7158</v>
      </c>
      <c r="B6046" s="1" t="s">
        <v>15066</v>
      </c>
      <c r="C6046" s="1" t="s">
        <v>17279</v>
      </c>
      <c r="D6046" s="25" t="s">
        <v>127</v>
      </c>
      <c r="E6046" s="7" t="s">
        <v>46</v>
      </c>
      <c r="F6046" s="12"/>
    </row>
    <row r="6047" spans="1:6" x14ac:dyDescent="0.25">
      <c r="A6047" s="2" t="s">
        <v>7159</v>
      </c>
      <c r="B6047" s="1" t="s">
        <v>15067</v>
      </c>
      <c r="C6047" s="1" t="s">
        <v>17280</v>
      </c>
      <c r="D6047" s="25" t="s">
        <v>127</v>
      </c>
      <c r="E6047" s="7" t="s">
        <v>46</v>
      </c>
      <c r="F6047" s="12"/>
    </row>
    <row r="6048" spans="1:6" x14ac:dyDescent="0.25">
      <c r="A6048" s="2" t="s">
        <v>7160</v>
      </c>
      <c r="B6048" s="1" t="s">
        <v>15068</v>
      </c>
      <c r="C6048" s="1" t="s">
        <v>16788</v>
      </c>
      <c r="E6048" s="7" t="s">
        <v>14438</v>
      </c>
      <c r="F6048" s="12"/>
    </row>
    <row r="6049" spans="1:6" ht="30" x14ac:dyDescent="0.25">
      <c r="A6049" s="2" t="s">
        <v>7161</v>
      </c>
      <c r="B6049" s="1" t="s">
        <v>267</v>
      </c>
      <c r="C6049" s="18" t="s">
        <v>16082</v>
      </c>
      <c r="D6049" s="25" t="s">
        <v>127</v>
      </c>
      <c r="E6049" s="7" t="s">
        <v>46</v>
      </c>
      <c r="F6049" s="12"/>
    </row>
    <row r="6050" spans="1:6" ht="135" x14ac:dyDescent="0.25">
      <c r="A6050" s="2" t="s">
        <v>7162</v>
      </c>
      <c r="B6050" s="1" t="s">
        <v>9</v>
      </c>
      <c r="C6050" s="18" t="s">
        <v>16083</v>
      </c>
      <c r="D6050" s="25" t="s">
        <v>16084</v>
      </c>
      <c r="E6050" s="7" t="s">
        <v>46</v>
      </c>
      <c r="F6050" s="12"/>
    </row>
    <row r="6051" spans="1:6" x14ac:dyDescent="0.25">
      <c r="A6051" s="2" t="s">
        <v>7163</v>
      </c>
      <c r="B6051" s="1" t="s">
        <v>14462</v>
      </c>
      <c r="C6051" s="1" t="s">
        <v>16788</v>
      </c>
      <c r="E6051" s="7" t="s">
        <v>14438</v>
      </c>
      <c r="F6051" s="12"/>
    </row>
    <row r="6052" spans="1:6" x14ac:dyDescent="0.25">
      <c r="A6052" s="2" t="s">
        <v>7164</v>
      </c>
      <c r="B6052" s="1" t="s">
        <v>14463</v>
      </c>
      <c r="C6052" s="18" t="s">
        <v>16085</v>
      </c>
      <c r="E6052" s="7" t="s">
        <v>46</v>
      </c>
      <c r="F6052" s="12"/>
    </row>
    <row r="6053" spans="1:6" x14ac:dyDescent="0.25">
      <c r="A6053" s="2" t="s">
        <v>7165</v>
      </c>
      <c r="B6053" s="1" t="s">
        <v>14464</v>
      </c>
      <c r="C6053" s="18" t="s">
        <v>16086</v>
      </c>
      <c r="E6053" s="7" t="s">
        <v>46</v>
      </c>
      <c r="F6053" s="12"/>
    </row>
    <row r="6054" spans="1:6" x14ac:dyDescent="0.25">
      <c r="A6054" s="2" t="s">
        <v>7166</v>
      </c>
      <c r="B6054" s="1" t="s">
        <v>14465</v>
      </c>
      <c r="C6054" s="18" t="s">
        <v>16087</v>
      </c>
      <c r="E6054" s="7" t="s">
        <v>46</v>
      </c>
      <c r="F6054" s="12"/>
    </row>
    <row r="6055" spans="1:6" ht="30" x14ac:dyDescent="0.25">
      <c r="A6055" s="2" t="s">
        <v>7167</v>
      </c>
      <c r="B6055" s="1" t="s">
        <v>15069</v>
      </c>
      <c r="C6055" s="18" t="s">
        <v>17281</v>
      </c>
      <c r="D6055" s="25" t="s">
        <v>127</v>
      </c>
      <c r="E6055" s="7" t="s">
        <v>46</v>
      </c>
      <c r="F6055" s="12"/>
    </row>
    <row r="6056" spans="1:6" x14ac:dyDescent="0.25">
      <c r="A6056" s="2" t="s">
        <v>7168</v>
      </c>
      <c r="B6056" s="1" t="s">
        <v>15070</v>
      </c>
      <c r="C6056" s="1" t="s">
        <v>17282</v>
      </c>
      <c r="D6056" s="25" t="s">
        <v>127</v>
      </c>
      <c r="E6056" s="7" t="s">
        <v>46</v>
      </c>
      <c r="F6056" s="12"/>
    </row>
    <row r="6057" spans="1:6" x14ac:dyDescent="0.25">
      <c r="A6057" s="2" t="s">
        <v>7169</v>
      </c>
      <c r="B6057" s="1" t="s">
        <v>14409</v>
      </c>
      <c r="C6057" s="1" t="s">
        <v>17283</v>
      </c>
      <c r="D6057" s="25" t="s">
        <v>127</v>
      </c>
      <c r="E6057" s="7" t="s">
        <v>46</v>
      </c>
      <c r="F6057" s="12"/>
    </row>
    <row r="6058" spans="1:6" x14ac:dyDescent="0.25">
      <c r="A6058" s="2" t="s">
        <v>7170</v>
      </c>
      <c r="B6058" s="1" t="s">
        <v>15022</v>
      </c>
      <c r="C6058" s="1" t="s">
        <v>17284</v>
      </c>
      <c r="D6058" s="25" t="s">
        <v>127</v>
      </c>
      <c r="E6058" s="7" t="s">
        <v>46</v>
      </c>
      <c r="F6058" s="12"/>
    </row>
    <row r="6059" spans="1:6" x14ac:dyDescent="0.25">
      <c r="A6059" s="2" t="s">
        <v>7171</v>
      </c>
      <c r="B6059" s="1" t="s">
        <v>15054</v>
      </c>
      <c r="C6059" s="1" t="s">
        <v>16788</v>
      </c>
      <c r="E6059" s="7" t="s">
        <v>14438</v>
      </c>
      <c r="F6059" s="12"/>
    </row>
    <row r="6060" spans="1:6" x14ac:dyDescent="0.25">
      <c r="A6060" s="2" t="s">
        <v>7172</v>
      </c>
      <c r="B6060" s="1" t="s">
        <v>15055</v>
      </c>
      <c r="C6060" s="1" t="s">
        <v>17268</v>
      </c>
      <c r="D6060" s="25" t="s">
        <v>127</v>
      </c>
      <c r="E6060" s="7" t="s">
        <v>46</v>
      </c>
      <c r="F6060" s="12"/>
    </row>
    <row r="6061" spans="1:6" x14ac:dyDescent="0.25">
      <c r="A6061" s="2" t="s">
        <v>7173</v>
      </c>
      <c r="B6061" s="1" t="s">
        <v>15056</v>
      </c>
      <c r="C6061" s="1" t="s">
        <v>17269</v>
      </c>
      <c r="E6061" s="7" t="s">
        <v>46</v>
      </c>
      <c r="F6061" s="12"/>
    </row>
    <row r="6062" spans="1:6" x14ac:dyDescent="0.25">
      <c r="A6062" s="2" t="s">
        <v>7174</v>
      </c>
      <c r="B6062" s="1" t="s">
        <v>15057</v>
      </c>
      <c r="C6062" s="1" t="s">
        <v>17270</v>
      </c>
      <c r="E6062" s="7" t="s">
        <v>46</v>
      </c>
      <c r="F6062" s="12"/>
    </row>
    <row r="6063" spans="1:6" x14ac:dyDescent="0.25">
      <c r="A6063" s="2" t="s">
        <v>7175</v>
      </c>
      <c r="B6063" s="1" t="s">
        <v>15058</v>
      </c>
      <c r="C6063" s="1" t="s">
        <v>17271</v>
      </c>
      <c r="E6063" s="7" t="s">
        <v>46</v>
      </c>
      <c r="F6063" s="12"/>
    </row>
    <row r="6064" spans="1:6" x14ac:dyDescent="0.25">
      <c r="A6064" s="2" t="s">
        <v>7176</v>
      </c>
      <c r="B6064" s="1" t="s">
        <v>15059</v>
      </c>
      <c r="C6064" s="1" t="s">
        <v>17272</v>
      </c>
      <c r="D6064" s="25" t="s">
        <v>127</v>
      </c>
      <c r="E6064" s="7" t="s">
        <v>46</v>
      </c>
      <c r="F6064" s="12"/>
    </row>
    <row r="6065" spans="1:6" x14ac:dyDescent="0.25">
      <c r="A6065" s="2" t="s">
        <v>7177</v>
      </c>
      <c r="B6065" s="1" t="s">
        <v>15060</v>
      </c>
      <c r="C6065" s="1" t="s">
        <v>17273</v>
      </c>
      <c r="E6065" s="7" t="s">
        <v>46</v>
      </c>
      <c r="F6065" s="12"/>
    </row>
    <row r="6066" spans="1:6" x14ac:dyDescent="0.25">
      <c r="A6066" s="2" t="s">
        <v>7178</v>
      </c>
      <c r="B6066" s="1" t="s">
        <v>15061</v>
      </c>
      <c r="C6066" s="1" t="s">
        <v>17274</v>
      </c>
      <c r="E6066" s="7" t="s">
        <v>46</v>
      </c>
      <c r="F6066" s="12"/>
    </row>
    <row r="6067" spans="1:6" x14ac:dyDescent="0.25">
      <c r="A6067" s="2" t="s">
        <v>7179</v>
      </c>
      <c r="B6067" s="1" t="s">
        <v>15062</v>
      </c>
      <c r="C6067" s="1" t="s">
        <v>17275</v>
      </c>
      <c r="E6067" s="7" t="s">
        <v>46</v>
      </c>
      <c r="F6067" s="12"/>
    </row>
    <row r="6068" spans="1:6" x14ac:dyDescent="0.25">
      <c r="A6068" s="2" t="s">
        <v>7180</v>
      </c>
      <c r="B6068" s="1" t="s">
        <v>15063</v>
      </c>
      <c r="C6068" s="1" t="s">
        <v>17276</v>
      </c>
      <c r="D6068" s="25" t="s">
        <v>127</v>
      </c>
      <c r="E6068" s="7" t="s">
        <v>46</v>
      </c>
      <c r="F6068" s="12"/>
    </row>
    <row r="6069" spans="1:6" ht="30" x14ac:dyDescent="0.25">
      <c r="A6069" s="2" t="s">
        <v>7181</v>
      </c>
      <c r="B6069" s="1" t="s">
        <v>15064</v>
      </c>
      <c r="C6069" s="18" t="s">
        <v>17277</v>
      </c>
      <c r="E6069" s="7" t="s">
        <v>46</v>
      </c>
      <c r="F6069" s="12"/>
    </row>
    <row r="6070" spans="1:6" x14ac:dyDescent="0.25">
      <c r="A6070" s="2" t="s">
        <v>7182</v>
      </c>
      <c r="B6070" s="1" t="s">
        <v>15065</v>
      </c>
      <c r="C6070" s="1" t="s">
        <v>17278</v>
      </c>
      <c r="E6070" s="7" t="s">
        <v>46</v>
      </c>
      <c r="F6070" s="12"/>
    </row>
    <row r="6071" spans="1:6" x14ac:dyDescent="0.25">
      <c r="A6071" s="2" t="s">
        <v>7183</v>
      </c>
      <c r="B6071" s="1" t="s">
        <v>15066</v>
      </c>
      <c r="C6071" s="1" t="s">
        <v>17279</v>
      </c>
      <c r="D6071" s="25" t="s">
        <v>127</v>
      </c>
      <c r="E6071" s="7" t="s">
        <v>46</v>
      </c>
      <c r="F6071" s="12"/>
    </row>
    <row r="6072" spans="1:6" x14ac:dyDescent="0.25">
      <c r="A6072" s="2" t="s">
        <v>7184</v>
      </c>
      <c r="B6072" s="1" t="s">
        <v>15071</v>
      </c>
      <c r="C6072" s="1" t="s">
        <v>17285</v>
      </c>
      <c r="D6072" s="25" t="s">
        <v>127</v>
      </c>
      <c r="E6072" s="7" t="s">
        <v>46</v>
      </c>
      <c r="F6072" s="12"/>
    </row>
    <row r="6073" spans="1:6" ht="75" x14ac:dyDescent="0.25">
      <c r="A6073" s="2" t="s">
        <v>7185</v>
      </c>
      <c r="B6073" s="1" t="s">
        <v>15072</v>
      </c>
      <c r="C6073" s="18" t="s">
        <v>17286</v>
      </c>
      <c r="E6073" s="7" t="s">
        <v>8</v>
      </c>
      <c r="F6073" s="12"/>
    </row>
    <row r="6074" spans="1:6" x14ac:dyDescent="0.25">
      <c r="A6074" s="2" t="s">
        <v>1105</v>
      </c>
      <c r="B6074" s="1" t="s">
        <v>15073</v>
      </c>
      <c r="C6074" s="1" t="s">
        <v>17287</v>
      </c>
      <c r="D6074" s="25" t="s">
        <v>14417</v>
      </c>
      <c r="E6074" s="7" t="s">
        <v>17288</v>
      </c>
      <c r="F6074" s="12"/>
    </row>
    <row r="6075" spans="1:6" x14ac:dyDescent="0.25">
      <c r="A6075" s="2" t="s">
        <v>1106</v>
      </c>
      <c r="B6075" s="1" t="s">
        <v>15074</v>
      </c>
      <c r="C6075" s="1" t="s">
        <v>16788</v>
      </c>
      <c r="E6075" s="7" t="s">
        <v>14438</v>
      </c>
      <c r="F6075" s="12"/>
    </row>
    <row r="6076" spans="1:6" x14ac:dyDescent="0.25">
      <c r="A6076" s="2" t="s">
        <v>7186</v>
      </c>
      <c r="B6076" s="1" t="s">
        <v>15075</v>
      </c>
      <c r="C6076" s="1" t="s">
        <v>17241</v>
      </c>
      <c r="E6076" s="7" t="s">
        <v>14546</v>
      </c>
      <c r="F6076" s="12"/>
    </row>
    <row r="6077" spans="1:6" x14ac:dyDescent="0.25">
      <c r="A6077" s="2" t="s">
        <v>7187</v>
      </c>
      <c r="B6077" s="1" t="s">
        <v>15076</v>
      </c>
      <c r="C6077" s="1" t="s">
        <v>17242</v>
      </c>
      <c r="E6077" s="7" t="s">
        <v>47</v>
      </c>
      <c r="F6077" s="12"/>
    </row>
    <row r="6078" spans="1:6" x14ac:dyDescent="0.25">
      <c r="A6078" s="2" t="s">
        <v>7188</v>
      </c>
      <c r="B6078" s="1" t="s">
        <v>15077</v>
      </c>
      <c r="C6078" s="1" t="s">
        <v>17243</v>
      </c>
      <c r="E6078" s="7" t="s">
        <v>47</v>
      </c>
      <c r="F6078" s="12"/>
    </row>
    <row r="6079" spans="1:6" x14ac:dyDescent="0.25">
      <c r="A6079" s="2" t="s">
        <v>7189</v>
      </c>
      <c r="B6079" s="1" t="s">
        <v>15078</v>
      </c>
      <c r="C6079" s="1" t="s">
        <v>17244</v>
      </c>
      <c r="E6079" s="7" t="s">
        <v>47</v>
      </c>
      <c r="F6079" s="12"/>
    </row>
    <row r="6080" spans="1:6" x14ac:dyDescent="0.25">
      <c r="A6080" s="2" t="s">
        <v>7190</v>
      </c>
      <c r="B6080" s="1" t="s">
        <v>15079</v>
      </c>
      <c r="C6080" s="1" t="s">
        <v>17245</v>
      </c>
      <c r="E6080" s="7" t="s">
        <v>47</v>
      </c>
      <c r="F6080" s="12"/>
    </row>
    <row r="6081" spans="1:6" x14ac:dyDescent="0.25">
      <c r="A6081" s="2" t="s">
        <v>7191</v>
      </c>
      <c r="B6081" s="1" t="s">
        <v>15080</v>
      </c>
      <c r="C6081" s="1" t="s">
        <v>17246</v>
      </c>
      <c r="E6081" s="7" t="s">
        <v>47</v>
      </c>
      <c r="F6081" s="12"/>
    </row>
    <row r="6082" spans="1:6" x14ac:dyDescent="0.25">
      <c r="A6082" s="2" t="s">
        <v>7192</v>
      </c>
      <c r="B6082" s="1" t="s">
        <v>15081</v>
      </c>
      <c r="C6082" s="1" t="s">
        <v>17289</v>
      </c>
      <c r="D6082" s="25" t="s">
        <v>127</v>
      </c>
      <c r="E6082" s="7" t="s">
        <v>16801</v>
      </c>
      <c r="F6082" s="12"/>
    </row>
    <row r="6083" spans="1:6" ht="75" x14ac:dyDescent="0.25">
      <c r="A6083" s="2" t="s">
        <v>7193</v>
      </c>
      <c r="B6083" s="1" t="s">
        <v>15082</v>
      </c>
      <c r="C6083" s="18" t="s">
        <v>17290</v>
      </c>
      <c r="D6083" s="25" t="s">
        <v>14417</v>
      </c>
      <c r="E6083" s="7" t="s">
        <v>46</v>
      </c>
      <c r="F6083" s="12"/>
    </row>
    <row r="6084" spans="1:6" ht="150" x14ac:dyDescent="0.25">
      <c r="A6084" s="2" t="s">
        <v>7194</v>
      </c>
      <c r="B6084" s="1" t="s">
        <v>15083</v>
      </c>
      <c r="C6084" s="18" t="s">
        <v>17291</v>
      </c>
      <c r="D6084" s="25" t="s">
        <v>127</v>
      </c>
      <c r="E6084" s="7" t="s">
        <v>46</v>
      </c>
      <c r="F6084" s="12"/>
    </row>
    <row r="6085" spans="1:6" x14ac:dyDescent="0.25">
      <c r="A6085" s="2" t="s">
        <v>7195</v>
      </c>
      <c r="B6085" s="1" t="s">
        <v>15084</v>
      </c>
      <c r="C6085" s="1" t="s">
        <v>17292</v>
      </c>
      <c r="E6085" s="7" t="s">
        <v>46</v>
      </c>
      <c r="F6085" s="12"/>
    </row>
    <row r="6086" spans="1:6" x14ac:dyDescent="0.25">
      <c r="A6086" s="2" t="s">
        <v>7196</v>
      </c>
      <c r="B6086" s="1" t="s">
        <v>15085</v>
      </c>
      <c r="C6086" s="1" t="s">
        <v>17293</v>
      </c>
      <c r="D6086" s="25" t="s">
        <v>127</v>
      </c>
      <c r="E6086" s="7" t="s">
        <v>46</v>
      </c>
      <c r="F6086" s="12"/>
    </row>
    <row r="6087" spans="1:6" x14ac:dyDescent="0.25">
      <c r="A6087" s="2" t="s">
        <v>7197</v>
      </c>
      <c r="B6087" s="1" t="s">
        <v>15086</v>
      </c>
      <c r="C6087" s="1" t="s">
        <v>17294</v>
      </c>
      <c r="E6087" s="7" t="s">
        <v>46</v>
      </c>
      <c r="F6087" s="12"/>
    </row>
    <row r="6088" spans="1:6" x14ac:dyDescent="0.25">
      <c r="A6088" s="2" t="s">
        <v>7198</v>
      </c>
      <c r="B6088" s="1" t="s">
        <v>15087</v>
      </c>
      <c r="C6088" s="1" t="s">
        <v>17295</v>
      </c>
      <c r="D6088" s="25" t="s">
        <v>127</v>
      </c>
      <c r="E6088" s="7" t="s">
        <v>46</v>
      </c>
      <c r="F6088" s="12"/>
    </row>
    <row r="6089" spans="1:6" x14ac:dyDescent="0.25">
      <c r="A6089" s="2" t="s">
        <v>7199</v>
      </c>
      <c r="B6089" s="1" t="s">
        <v>14546</v>
      </c>
      <c r="C6089" s="1" t="s">
        <v>17296</v>
      </c>
      <c r="D6089" s="25" t="s">
        <v>127</v>
      </c>
      <c r="E6089" s="7" t="s">
        <v>46</v>
      </c>
      <c r="F6089" s="12"/>
    </row>
    <row r="6090" spans="1:6" x14ac:dyDescent="0.25">
      <c r="A6090" s="2" t="s">
        <v>7200</v>
      </c>
      <c r="B6090" s="1" t="s">
        <v>15088</v>
      </c>
      <c r="C6090" s="1" t="s">
        <v>17297</v>
      </c>
      <c r="E6090" s="7" t="s">
        <v>46</v>
      </c>
      <c r="F6090" s="12"/>
    </row>
    <row r="6091" spans="1:6" x14ac:dyDescent="0.25">
      <c r="A6091" s="2" t="s">
        <v>7201</v>
      </c>
      <c r="B6091" s="1" t="s">
        <v>14409</v>
      </c>
      <c r="C6091" s="1" t="s">
        <v>17298</v>
      </c>
      <c r="D6091" s="25" t="s">
        <v>127</v>
      </c>
      <c r="E6091" s="7" t="s">
        <v>46</v>
      </c>
      <c r="F6091" s="12"/>
    </row>
    <row r="6092" spans="1:6" x14ac:dyDescent="0.25">
      <c r="A6092" s="2" t="s">
        <v>7202</v>
      </c>
      <c r="B6092" s="1" t="s">
        <v>15089</v>
      </c>
      <c r="C6092" s="1" t="s">
        <v>17299</v>
      </c>
      <c r="E6092" s="7" t="s">
        <v>46</v>
      </c>
      <c r="F6092" s="12"/>
    </row>
    <row r="6093" spans="1:6" ht="60" x14ac:dyDescent="0.25">
      <c r="A6093" s="2" t="s">
        <v>7203</v>
      </c>
      <c r="B6093" s="1" t="s">
        <v>14447</v>
      </c>
      <c r="C6093" s="18" t="s">
        <v>16070</v>
      </c>
      <c r="D6093" s="25" t="s">
        <v>127</v>
      </c>
      <c r="E6093" s="7" t="s">
        <v>46</v>
      </c>
      <c r="F6093" s="12"/>
    </row>
    <row r="6094" spans="1:6" x14ac:dyDescent="0.25">
      <c r="A6094" s="2" t="s">
        <v>7204</v>
      </c>
      <c r="B6094" s="1" t="s">
        <v>15090</v>
      </c>
      <c r="C6094" s="1" t="s">
        <v>17300</v>
      </c>
      <c r="D6094" s="25" t="s">
        <v>127</v>
      </c>
      <c r="E6094" s="7" t="s">
        <v>46</v>
      </c>
      <c r="F6094" s="12"/>
    </row>
    <row r="6095" spans="1:6" ht="135" x14ac:dyDescent="0.25">
      <c r="A6095" s="2" t="s">
        <v>7205</v>
      </c>
      <c r="B6095" s="1" t="s">
        <v>15091</v>
      </c>
      <c r="C6095" s="18" t="s">
        <v>17301</v>
      </c>
      <c r="D6095" s="25" t="s">
        <v>127</v>
      </c>
      <c r="E6095" s="7" t="s">
        <v>46</v>
      </c>
      <c r="F6095" s="12"/>
    </row>
    <row r="6096" spans="1:6" x14ac:dyDescent="0.25">
      <c r="A6096" s="2" t="s">
        <v>7206</v>
      </c>
      <c r="B6096" s="1" t="s">
        <v>15092</v>
      </c>
      <c r="C6096" s="1" t="s">
        <v>17302</v>
      </c>
      <c r="E6096" s="7" t="s">
        <v>46</v>
      </c>
      <c r="F6096" s="12"/>
    </row>
    <row r="6097" spans="1:6" x14ac:dyDescent="0.25">
      <c r="A6097" s="2" t="s">
        <v>7207</v>
      </c>
      <c r="B6097" s="1" t="s">
        <v>15093</v>
      </c>
      <c r="C6097" s="1" t="s">
        <v>17303</v>
      </c>
      <c r="D6097" s="25" t="s">
        <v>127</v>
      </c>
      <c r="E6097" s="7" t="s">
        <v>46</v>
      </c>
      <c r="F6097" s="12"/>
    </row>
    <row r="6098" spans="1:6" x14ac:dyDescent="0.25">
      <c r="A6098" s="2" t="s">
        <v>7208</v>
      </c>
      <c r="B6098" s="1" t="s">
        <v>15094</v>
      </c>
      <c r="C6098" s="1" t="s">
        <v>17302</v>
      </c>
      <c r="E6098" s="7" t="s">
        <v>46</v>
      </c>
      <c r="F6098" s="12"/>
    </row>
    <row r="6099" spans="1:6" x14ac:dyDescent="0.25">
      <c r="A6099" s="2" t="s">
        <v>7209</v>
      </c>
      <c r="B6099" s="1" t="s">
        <v>15071</v>
      </c>
      <c r="C6099" s="1" t="s">
        <v>17285</v>
      </c>
      <c r="D6099" s="25" t="s">
        <v>127</v>
      </c>
      <c r="E6099" s="7" t="s">
        <v>46</v>
      </c>
      <c r="F6099" s="12"/>
    </row>
    <row r="6100" spans="1:6" ht="75" x14ac:dyDescent="0.25">
      <c r="A6100" s="2" t="s">
        <v>7210</v>
      </c>
      <c r="B6100" s="1" t="s">
        <v>15072</v>
      </c>
      <c r="C6100" s="18" t="s">
        <v>17304</v>
      </c>
      <c r="E6100" s="7" t="s">
        <v>46</v>
      </c>
      <c r="F6100" s="12"/>
    </row>
    <row r="6101" spans="1:6" x14ac:dyDescent="0.25">
      <c r="A6101" s="2" t="s">
        <v>7211</v>
      </c>
      <c r="B6101" s="1" t="s">
        <v>15095</v>
      </c>
      <c r="C6101" s="1" t="s">
        <v>17305</v>
      </c>
      <c r="D6101" s="25" t="s">
        <v>127</v>
      </c>
      <c r="E6101" s="7" t="s">
        <v>16838</v>
      </c>
      <c r="F6101" s="12"/>
    </row>
    <row r="6102" spans="1:6" x14ac:dyDescent="0.25">
      <c r="A6102" s="2" t="s">
        <v>7212</v>
      </c>
      <c r="B6102" s="1" t="s">
        <v>15096</v>
      </c>
      <c r="C6102" s="1" t="s">
        <v>17306</v>
      </c>
      <c r="D6102" s="25" t="s">
        <v>127</v>
      </c>
      <c r="E6102" s="7" t="s">
        <v>46</v>
      </c>
      <c r="F6102" s="12"/>
    </row>
    <row r="6103" spans="1:6" x14ac:dyDescent="0.25">
      <c r="A6103" s="2" t="s">
        <v>7213</v>
      </c>
      <c r="B6103" s="1" t="s">
        <v>15097</v>
      </c>
      <c r="C6103" s="1" t="s">
        <v>17307</v>
      </c>
      <c r="D6103" s="25" t="s">
        <v>127</v>
      </c>
      <c r="E6103" s="7" t="s">
        <v>46</v>
      </c>
      <c r="F6103" s="12"/>
    </row>
    <row r="6104" spans="1:6" x14ac:dyDescent="0.25">
      <c r="A6104" s="2" t="s">
        <v>7214</v>
      </c>
      <c r="B6104" s="1" t="s">
        <v>15098</v>
      </c>
      <c r="C6104" s="1" t="s">
        <v>17308</v>
      </c>
      <c r="D6104" s="25" t="s">
        <v>17309</v>
      </c>
      <c r="E6104" s="7" t="s">
        <v>46</v>
      </c>
      <c r="F6104" s="12"/>
    </row>
    <row r="6105" spans="1:6" x14ac:dyDescent="0.25">
      <c r="A6105" s="2" t="s">
        <v>1107</v>
      </c>
      <c r="B6105" s="1" t="s">
        <v>15099</v>
      </c>
      <c r="C6105" s="1" t="s">
        <v>17310</v>
      </c>
      <c r="D6105" s="25" t="s">
        <v>127</v>
      </c>
      <c r="E6105" s="7" t="s">
        <v>17311</v>
      </c>
      <c r="F6105" s="12"/>
    </row>
    <row r="6106" spans="1:6" ht="75" x14ac:dyDescent="0.25">
      <c r="A6106" s="2" t="s">
        <v>7215</v>
      </c>
      <c r="B6106" s="1" t="s">
        <v>15100</v>
      </c>
      <c r="C6106" s="18" t="s">
        <v>17312</v>
      </c>
      <c r="D6106" s="25" t="s">
        <v>127</v>
      </c>
      <c r="E6106" s="7" t="s">
        <v>16876</v>
      </c>
      <c r="F6106" s="12"/>
    </row>
    <row r="6107" spans="1:6" ht="45" x14ac:dyDescent="0.25">
      <c r="A6107" s="2" t="s">
        <v>7216</v>
      </c>
      <c r="B6107" s="1" t="s">
        <v>15101</v>
      </c>
      <c r="C6107" s="18" t="s">
        <v>17313</v>
      </c>
      <c r="D6107" s="25" t="s">
        <v>127</v>
      </c>
      <c r="E6107" s="7" t="s">
        <v>16876</v>
      </c>
      <c r="F6107" s="12"/>
    </row>
    <row r="6108" spans="1:6" ht="45" x14ac:dyDescent="0.25">
      <c r="A6108" s="2" t="s">
        <v>7217</v>
      </c>
      <c r="B6108" s="1" t="s">
        <v>15102</v>
      </c>
      <c r="C6108" s="18" t="s">
        <v>17314</v>
      </c>
      <c r="D6108" s="25" t="s">
        <v>127</v>
      </c>
      <c r="E6108" s="7" t="s">
        <v>16876</v>
      </c>
      <c r="F6108" s="12"/>
    </row>
    <row r="6109" spans="1:6" ht="45" x14ac:dyDescent="0.25">
      <c r="A6109" s="2" t="s">
        <v>7218</v>
      </c>
      <c r="B6109" s="1" t="s">
        <v>15103</v>
      </c>
      <c r="C6109" s="18" t="s">
        <v>17315</v>
      </c>
      <c r="D6109" s="25" t="s">
        <v>127</v>
      </c>
      <c r="E6109" s="7" t="s">
        <v>16876</v>
      </c>
      <c r="F6109" s="12"/>
    </row>
    <row r="6110" spans="1:6" x14ac:dyDescent="0.25">
      <c r="A6110" s="2" t="s">
        <v>7219</v>
      </c>
      <c r="B6110" s="1" t="s">
        <v>14783</v>
      </c>
      <c r="C6110" s="1" t="s">
        <v>17316</v>
      </c>
      <c r="D6110" s="25" t="s">
        <v>127</v>
      </c>
      <c r="E6110" s="7" t="s">
        <v>16801</v>
      </c>
      <c r="F6110" s="12"/>
    </row>
    <row r="6111" spans="1:6" x14ac:dyDescent="0.25">
      <c r="A6111" s="2" t="s">
        <v>7220</v>
      </c>
      <c r="B6111" s="1" t="s">
        <v>15095</v>
      </c>
      <c r="C6111" s="1" t="s">
        <v>17305</v>
      </c>
      <c r="D6111" s="25" t="s">
        <v>127</v>
      </c>
      <c r="E6111" s="7" t="s">
        <v>16838</v>
      </c>
      <c r="F6111" s="12"/>
    </row>
    <row r="6112" spans="1:6" ht="105" x14ac:dyDescent="0.25">
      <c r="A6112" s="2" t="s">
        <v>7221</v>
      </c>
      <c r="B6112" s="1" t="s">
        <v>15104</v>
      </c>
      <c r="C6112" s="18" t="s">
        <v>17317</v>
      </c>
      <c r="D6112" s="25" t="s">
        <v>127</v>
      </c>
      <c r="E6112" s="7" t="s">
        <v>46</v>
      </c>
      <c r="F6112" s="12"/>
    </row>
    <row r="6113" spans="1:6" x14ac:dyDescent="0.25">
      <c r="A6113" s="2" t="s">
        <v>7222</v>
      </c>
      <c r="B6113" s="1" t="s">
        <v>15105</v>
      </c>
      <c r="C6113" s="1" t="s">
        <v>17318</v>
      </c>
      <c r="E6113" s="7" t="s">
        <v>46</v>
      </c>
      <c r="F6113" s="12"/>
    </row>
    <row r="6114" spans="1:6" x14ac:dyDescent="0.25">
      <c r="A6114" s="2" t="s">
        <v>7223</v>
      </c>
      <c r="B6114" s="1" t="s">
        <v>15106</v>
      </c>
      <c r="C6114" s="1" t="s">
        <v>17319</v>
      </c>
      <c r="D6114" s="25" t="s">
        <v>127</v>
      </c>
      <c r="E6114" s="7" t="s">
        <v>46</v>
      </c>
      <c r="F6114" s="12"/>
    </row>
    <row r="6115" spans="1:6" ht="60" x14ac:dyDescent="0.25">
      <c r="A6115" s="2" t="s">
        <v>7224</v>
      </c>
      <c r="B6115" s="1" t="s">
        <v>91</v>
      </c>
      <c r="C6115" s="18" t="s">
        <v>17265</v>
      </c>
      <c r="D6115" s="25" t="s">
        <v>127</v>
      </c>
      <c r="E6115" s="7" t="s">
        <v>17266</v>
      </c>
      <c r="F6115" s="12"/>
    </row>
    <row r="6116" spans="1:6" x14ac:dyDescent="0.25">
      <c r="A6116" s="2" t="s">
        <v>7225</v>
      </c>
      <c r="B6116" s="1" t="s">
        <v>15053</v>
      </c>
      <c r="C6116" s="1" t="s">
        <v>16788</v>
      </c>
      <c r="E6116" s="7" t="s">
        <v>14438</v>
      </c>
      <c r="F6116" s="12"/>
    </row>
    <row r="6117" spans="1:6" x14ac:dyDescent="0.25">
      <c r="A6117" s="2" t="s">
        <v>7226</v>
      </c>
      <c r="B6117" s="1" t="s">
        <v>35</v>
      </c>
      <c r="C6117" s="1" t="s">
        <v>16940</v>
      </c>
      <c r="D6117" s="25" t="s">
        <v>14417</v>
      </c>
      <c r="E6117" s="7" t="s">
        <v>46</v>
      </c>
      <c r="F6117" s="12"/>
    </row>
    <row r="6118" spans="1:6" x14ac:dyDescent="0.25">
      <c r="A6118" s="2" t="s">
        <v>7227</v>
      </c>
      <c r="B6118" s="1" t="s">
        <v>15028</v>
      </c>
      <c r="C6118" s="1" t="s">
        <v>16941</v>
      </c>
      <c r="D6118" s="25" t="s">
        <v>127</v>
      </c>
      <c r="E6118" s="7" t="s">
        <v>46</v>
      </c>
      <c r="F6118" s="12"/>
    </row>
    <row r="6119" spans="1:6" x14ac:dyDescent="0.25">
      <c r="A6119" s="2" t="s">
        <v>7228</v>
      </c>
      <c r="B6119" s="1" t="s">
        <v>15029</v>
      </c>
      <c r="C6119" s="1" t="s">
        <v>16942</v>
      </c>
      <c r="D6119" s="25" t="s">
        <v>127</v>
      </c>
      <c r="E6119" s="7" t="s">
        <v>46</v>
      </c>
      <c r="F6119" s="12"/>
    </row>
    <row r="6120" spans="1:6" x14ac:dyDescent="0.25">
      <c r="A6120" s="2" t="s">
        <v>7229</v>
      </c>
      <c r="B6120" s="1" t="s">
        <v>14519</v>
      </c>
      <c r="C6120" s="18" t="s">
        <v>16130</v>
      </c>
      <c r="D6120" s="25" t="s">
        <v>127</v>
      </c>
      <c r="E6120" s="7" t="s">
        <v>46</v>
      </c>
      <c r="F6120" s="12"/>
    </row>
    <row r="6121" spans="1:6" x14ac:dyDescent="0.25">
      <c r="A6121" s="2" t="s">
        <v>7230</v>
      </c>
      <c r="B6121" s="1" t="s">
        <v>15022</v>
      </c>
      <c r="C6121" s="1" t="s">
        <v>17267</v>
      </c>
      <c r="D6121" s="25" t="s">
        <v>127</v>
      </c>
      <c r="E6121" s="7" t="s">
        <v>46</v>
      </c>
      <c r="F6121" s="12"/>
    </row>
    <row r="6122" spans="1:6" x14ac:dyDescent="0.25">
      <c r="A6122" s="2" t="s">
        <v>7231</v>
      </c>
      <c r="B6122" s="1" t="s">
        <v>15054</v>
      </c>
      <c r="C6122" s="1" t="s">
        <v>16788</v>
      </c>
      <c r="E6122" s="7" t="s">
        <v>14438</v>
      </c>
      <c r="F6122" s="12"/>
    </row>
    <row r="6123" spans="1:6" x14ac:dyDescent="0.25">
      <c r="A6123" s="2" t="s">
        <v>7232</v>
      </c>
      <c r="B6123" s="1" t="s">
        <v>15055</v>
      </c>
      <c r="C6123" s="1" t="s">
        <v>17268</v>
      </c>
      <c r="D6123" s="25" t="s">
        <v>127</v>
      </c>
      <c r="E6123" s="7" t="s">
        <v>46</v>
      </c>
      <c r="F6123" s="12"/>
    </row>
    <row r="6124" spans="1:6" x14ac:dyDescent="0.25">
      <c r="A6124" s="2" t="s">
        <v>7233</v>
      </c>
      <c r="B6124" s="1" t="s">
        <v>15056</v>
      </c>
      <c r="C6124" s="1" t="s">
        <v>17269</v>
      </c>
      <c r="E6124" s="7" t="s">
        <v>46</v>
      </c>
      <c r="F6124" s="12"/>
    </row>
    <row r="6125" spans="1:6" x14ac:dyDescent="0.25">
      <c r="A6125" s="2" t="s">
        <v>7234</v>
      </c>
      <c r="B6125" s="1" t="s">
        <v>15057</v>
      </c>
      <c r="C6125" s="1" t="s">
        <v>17270</v>
      </c>
      <c r="E6125" s="7" t="s">
        <v>46</v>
      </c>
      <c r="F6125" s="12"/>
    </row>
    <row r="6126" spans="1:6" x14ac:dyDescent="0.25">
      <c r="A6126" s="2" t="s">
        <v>7235</v>
      </c>
      <c r="B6126" s="1" t="s">
        <v>15058</v>
      </c>
      <c r="C6126" s="1" t="s">
        <v>17271</v>
      </c>
      <c r="E6126" s="7" t="s">
        <v>46</v>
      </c>
      <c r="F6126" s="12"/>
    </row>
    <row r="6127" spans="1:6" x14ac:dyDescent="0.25">
      <c r="A6127" s="2" t="s">
        <v>7236</v>
      </c>
      <c r="B6127" s="1" t="s">
        <v>15059</v>
      </c>
      <c r="C6127" s="1" t="s">
        <v>17272</v>
      </c>
      <c r="D6127" s="25" t="s">
        <v>127</v>
      </c>
      <c r="E6127" s="7" t="s">
        <v>46</v>
      </c>
      <c r="F6127" s="12"/>
    </row>
    <row r="6128" spans="1:6" x14ac:dyDescent="0.25">
      <c r="A6128" s="2" t="s">
        <v>7237</v>
      </c>
      <c r="B6128" s="1" t="s">
        <v>15060</v>
      </c>
      <c r="C6128" s="1" t="s">
        <v>17273</v>
      </c>
      <c r="E6128" s="7" t="s">
        <v>46</v>
      </c>
      <c r="F6128" s="12"/>
    </row>
    <row r="6129" spans="1:6" x14ac:dyDescent="0.25">
      <c r="A6129" s="2" t="s">
        <v>7238</v>
      </c>
      <c r="B6129" s="1" t="s">
        <v>15061</v>
      </c>
      <c r="C6129" s="1" t="s">
        <v>17274</v>
      </c>
      <c r="E6129" s="7" t="s">
        <v>46</v>
      </c>
      <c r="F6129" s="12"/>
    </row>
    <row r="6130" spans="1:6" x14ac:dyDescent="0.25">
      <c r="A6130" s="2" t="s">
        <v>7239</v>
      </c>
      <c r="B6130" s="1" t="s">
        <v>15062</v>
      </c>
      <c r="C6130" s="1" t="s">
        <v>17275</v>
      </c>
      <c r="E6130" s="7" t="s">
        <v>46</v>
      </c>
      <c r="F6130" s="12"/>
    </row>
    <row r="6131" spans="1:6" x14ac:dyDescent="0.25">
      <c r="A6131" s="2" t="s">
        <v>7240</v>
      </c>
      <c r="B6131" s="1" t="s">
        <v>15063</v>
      </c>
      <c r="C6131" s="1" t="s">
        <v>17276</v>
      </c>
      <c r="D6131" s="25" t="s">
        <v>127</v>
      </c>
      <c r="E6131" s="7" t="s">
        <v>46</v>
      </c>
      <c r="F6131" s="12"/>
    </row>
    <row r="6132" spans="1:6" ht="30" x14ac:dyDescent="0.25">
      <c r="A6132" s="2" t="s">
        <v>7241</v>
      </c>
      <c r="B6132" s="1" t="s">
        <v>15064</v>
      </c>
      <c r="C6132" s="18" t="s">
        <v>17277</v>
      </c>
      <c r="E6132" s="7" t="s">
        <v>46</v>
      </c>
      <c r="F6132" s="12"/>
    </row>
    <row r="6133" spans="1:6" x14ac:dyDescent="0.25">
      <c r="A6133" s="2" t="s">
        <v>7242</v>
      </c>
      <c r="B6133" s="1" t="s">
        <v>15065</v>
      </c>
      <c r="C6133" s="1" t="s">
        <v>17278</v>
      </c>
      <c r="E6133" s="7" t="s">
        <v>46</v>
      </c>
      <c r="F6133" s="12"/>
    </row>
    <row r="6134" spans="1:6" x14ac:dyDescent="0.25">
      <c r="A6134" s="2" t="s">
        <v>7243</v>
      </c>
      <c r="B6134" s="1" t="s">
        <v>15066</v>
      </c>
      <c r="C6134" s="1" t="s">
        <v>17279</v>
      </c>
      <c r="D6134" s="25" t="s">
        <v>127</v>
      </c>
      <c r="E6134" s="7" t="s">
        <v>46</v>
      </c>
      <c r="F6134" s="12"/>
    </row>
    <row r="6135" spans="1:6" x14ac:dyDescent="0.25">
      <c r="A6135" s="2" t="s">
        <v>7244</v>
      </c>
      <c r="B6135" s="1" t="s">
        <v>15067</v>
      </c>
      <c r="C6135" s="1" t="s">
        <v>17280</v>
      </c>
      <c r="D6135" s="25" t="s">
        <v>127</v>
      </c>
      <c r="E6135" s="7" t="s">
        <v>46</v>
      </c>
      <c r="F6135" s="12"/>
    </row>
    <row r="6136" spans="1:6" x14ac:dyDescent="0.25">
      <c r="A6136" s="2" t="s">
        <v>7245</v>
      </c>
      <c r="B6136" s="1" t="s">
        <v>15068</v>
      </c>
      <c r="C6136" s="1" t="s">
        <v>16788</v>
      </c>
      <c r="E6136" s="7" t="s">
        <v>14438</v>
      </c>
      <c r="F6136" s="12"/>
    </row>
    <row r="6137" spans="1:6" ht="30" x14ac:dyDescent="0.25">
      <c r="A6137" s="2" t="s">
        <v>7246</v>
      </c>
      <c r="B6137" s="1" t="s">
        <v>267</v>
      </c>
      <c r="C6137" s="18" t="s">
        <v>16082</v>
      </c>
      <c r="D6137" s="25" t="s">
        <v>127</v>
      </c>
      <c r="E6137" s="7" t="s">
        <v>46</v>
      </c>
      <c r="F6137" s="12"/>
    </row>
    <row r="6138" spans="1:6" ht="135" x14ac:dyDescent="0.25">
      <c r="A6138" s="2" t="s">
        <v>7247</v>
      </c>
      <c r="B6138" s="1" t="s">
        <v>9</v>
      </c>
      <c r="C6138" s="18" t="s">
        <v>16083</v>
      </c>
      <c r="D6138" s="25" t="s">
        <v>16084</v>
      </c>
      <c r="E6138" s="7" t="s">
        <v>46</v>
      </c>
      <c r="F6138" s="12"/>
    </row>
    <row r="6139" spans="1:6" x14ac:dyDescent="0.25">
      <c r="A6139" s="2" t="s">
        <v>7248</v>
      </c>
      <c r="B6139" s="1" t="s">
        <v>14462</v>
      </c>
      <c r="C6139" s="1" t="s">
        <v>16788</v>
      </c>
      <c r="E6139" s="7" t="s">
        <v>14438</v>
      </c>
      <c r="F6139" s="12"/>
    </row>
    <row r="6140" spans="1:6" x14ac:dyDescent="0.25">
      <c r="A6140" s="2" t="s">
        <v>7249</v>
      </c>
      <c r="B6140" s="1" t="s">
        <v>14463</v>
      </c>
      <c r="C6140" s="18" t="s">
        <v>16085</v>
      </c>
      <c r="E6140" s="7" t="s">
        <v>46</v>
      </c>
      <c r="F6140" s="12"/>
    </row>
    <row r="6141" spans="1:6" x14ac:dyDescent="0.25">
      <c r="A6141" s="2" t="s">
        <v>7250</v>
      </c>
      <c r="B6141" s="1" t="s">
        <v>14464</v>
      </c>
      <c r="C6141" s="18" t="s">
        <v>16086</v>
      </c>
      <c r="E6141" s="7" t="s">
        <v>46</v>
      </c>
      <c r="F6141" s="12"/>
    </row>
    <row r="6142" spans="1:6" x14ac:dyDescent="0.25">
      <c r="A6142" s="2" t="s">
        <v>7251</v>
      </c>
      <c r="B6142" s="1" t="s">
        <v>14465</v>
      </c>
      <c r="C6142" s="18" t="s">
        <v>16087</v>
      </c>
      <c r="E6142" s="7" t="s">
        <v>46</v>
      </c>
      <c r="F6142" s="12"/>
    </row>
    <row r="6143" spans="1:6" ht="30" x14ac:dyDescent="0.25">
      <c r="A6143" s="2" t="s">
        <v>7252</v>
      </c>
      <c r="B6143" s="1" t="s">
        <v>15069</v>
      </c>
      <c r="C6143" s="18" t="s">
        <v>17281</v>
      </c>
      <c r="D6143" s="25" t="s">
        <v>127</v>
      </c>
      <c r="E6143" s="7" t="s">
        <v>46</v>
      </c>
      <c r="F6143" s="12"/>
    </row>
    <row r="6144" spans="1:6" x14ac:dyDescent="0.25">
      <c r="A6144" s="2" t="s">
        <v>7253</v>
      </c>
      <c r="B6144" s="1" t="s">
        <v>15070</v>
      </c>
      <c r="C6144" s="1" t="s">
        <v>17282</v>
      </c>
      <c r="D6144" s="25" t="s">
        <v>127</v>
      </c>
      <c r="E6144" s="7" t="s">
        <v>46</v>
      </c>
      <c r="F6144" s="12"/>
    </row>
    <row r="6145" spans="1:6" x14ac:dyDescent="0.25">
      <c r="A6145" s="2" t="s">
        <v>7254</v>
      </c>
      <c r="B6145" s="1" t="s">
        <v>14409</v>
      </c>
      <c r="C6145" s="1" t="s">
        <v>17283</v>
      </c>
      <c r="D6145" s="25" t="s">
        <v>127</v>
      </c>
      <c r="E6145" s="7" t="s">
        <v>46</v>
      </c>
      <c r="F6145" s="12"/>
    </row>
    <row r="6146" spans="1:6" ht="45" x14ac:dyDescent="0.25">
      <c r="A6146" s="2" t="s">
        <v>7255</v>
      </c>
      <c r="B6146" s="1" t="s">
        <v>15107</v>
      </c>
      <c r="C6146" s="18" t="s">
        <v>17320</v>
      </c>
      <c r="D6146" s="25" t="s">
        <v>127</v>
      </c>
      <c r="E6146" s="7" t="s">
        <v>46</v>
      </c>
      <c r="F6146" s="12"/>
    </row>
    <row r="6147" spans="1:6" ht="45" x14ac:dyDescent="0.25">
      <c r="A6147" s="2" t="s">
        <v>7256</v>
      </c>
      <c r="B6147" s="1" t="s">
        <v>15108</v>
      </c>
      <c r="C6147" s="18" t="s">
        <v>17321</v>
      </c>
      <c r="D6147" s="25" t="s">
        <v>127</v>
      </c>
      <c r="E6147" s="7" t="s">
        <v>46</v>
      </c>
      <c r="F6147" s="12"/>
    </row>
    <row r="6148" spans="1:6" ht="60" x14ac:dyDescent="0.25">
      <c r="A6148" s="2" t="s">
        <v>7257</v>
      </c>
      <c r="B6148" s="1" t="s">
        <v>15109</v>
      </c>
      <c r="C6148" s="18" t="s">
        <v>17322</v>
      </c>
      <c r="D6148" s="25" t="s">
        <v>127</v>
      </c>
      <c r="E6148" s="7" t="s">
        <v>46</v>
      </c>
      <c r="F6148" s="12"/>
    </row>
    <row r="6149" spans="1:6" x14ac:dyDescent="0.25">
      <c r="A6149" s="2" t="s">
        <v>7258</v>
      </c>
      <c r="B6149" s="1" t="s">
        <v>14767</v>
      </c>
      <c r="C6149" s="1" t="s">
        <v>16291</v>
      </c>
      <c r="D6149" s="25" t="s">
        <v>14417</v>
      </c>
      <c r="E6149" s="7" t="s">
        <v>16801</v>
      </c>
      <c r="F6149" s="12"/>
    </row>
    <row r="6150" spans="1:6" ht="75" x14ac:dyDescent="0.25">
      <c r="A6150" s="2" t="s">
        <v>7259</v>
      </c>
      <c r="B6150" s="1" t="s">
        <v>15110</v>
      </c>
      <c r="C6150" s="18" t="s">
        <v>17323</v>
      </c>
      <c r="D6150" s="25" t="s">
        <v>127</v>
      </c>
      <c r="E6150" s="7" t="s">
        <v>46</v>
      </c>
      <c r="F6150" s="12"/>
    </row>
    <row r="6151" spans="1:6" ht="60" x14ac:dyDescent="0.25">
      <c r="A6151" s="2" t="s">
        <v>7260</v>
      </c>
      <c r="B6151" s="1" t="s">
        <v>15111</v>
      </c>
      <c r="C6151" s="18" t="s">
        <v>17324</v>
      </c>
      <c r="D6151" s="25" t="s">
        <v>127</v>
      </c>
      <c r="E6151" s="7" t="s">
        <v>46</v>
      </c>
      <c r="F6151" s="12"/>
    </row>
    <row r="6152" spans="1:6" x14ac:dyDescent="0.25">
      <c r="A6152" s="2" t="s">
        <v>7261</v>
      </c>
      <c r="B6152" s="1" t="s">
        <v>15112</v>
      </c>
      <c r="C6152" s="1" t="s">
        <v>17325</v>
      </c>
      <c r="D6152" s="25" t="s">
        <v>127</v>
      </c>
      <c r="E6152" s="7" t="s">
        <v>46</v>
      </c>
      <c r="F6152" s="12"/>
    </row>
    <row r="6153" spans="1:6" x14ac:dyDescent="0.25">
      <c r="A6153" s="2" t="s">
        <v>7262</v>
      </c>
      <c r="B6153" s="1" t="s">
        <v>15113</v>
      </c>
      <c r="C6153" s="1" t="s">
        <v>16788</v>
      </c>
      <c r="E6153" s="7" t="s">
        <v>14438</v>
      </c>
      <c r="F6153" s="12"/>
    </row>
    <row r="6154" spans="1:6" x14ac:dyDescent="0.25">
      <c r="A6154" s="2" t="s">
        <v>7263</v>
      </c>
      <c r="B6154" s="1" t="s">
        <v>15114</v>
      </c>
      <c r="C6154" s="1" t="s">
        <v>17326</v>
      </c>
      <c r="D6154" s="25" t="s">
        <v>127</v>
      </c>
      <c r="E6154" s="7" t="s">
        <v>16801</v>
      </c>
      <c r="F6154" s="12"/>
    </row>
    <row r="6155" spans="1:6" x14ac:dyDescent="0.25">
      <c r="A6155" s="2" t="s">
        <v>7264</v>
      </c>
      <c r="B6155" s="1" t="s">
        <v>262</v>
      </c>
      <c r="C6155" s="1" t="s">
        <v>17327</v>
      </c>
      <c r="D6155" s="25" t="s">
        <v>17027</v>
      </c>
      <c r="E6155" s="7" t="s">
        <v>17328</v>
      </c>
      <c r="F6155" s="12"/>
    </row>
    <row r="6156" spans="1:6" x14ac:dyDescent="0.25">
      <c r="A6156" s="2" t="s">
        <v>7265</v>
      </c>
      <c r="B6156" s="1" t="s">
        <v>15115</v>
      </c>
      <c r="C6156" s="1" t="s">
        <v>17329</v>
      </c>
      <c r="E6156" s="7" t="s">
        <v>46</v>
      </c>
      <c r="F6156" s="12"/>
    </row>
    <row r="6157" spans="1:6" x14ac:dyDescent="0.25">
      <c r="A6157" s="2" t="s">
        <v>7266</v>
      </c>
      <c r="B6157" s="1" t="s">
        <v>15116</v>
      </c>
      <c r="C6157" s="1" t="s">
        <v>16788</v>
      </c>
      <c r="E6157" s="7" t="s">
        <v>14438</v>
      </c>
      <c r="F6157" s="12"/>
    </row>
    <row r="6158" spans="1:6" x14ac:dyDescent="0.25">
      <c r="A6158" s="2" t="s">
        <v>7267</v>
      </c>
      <c r="B6158" s="1" t="s">
        <v>15117</v>
      </c>
      <c r="C6158" s="1" t="s">
        <v>16073</v>
      </c>
      <c r="E6158" s="7" t="s">
        <v>14422</v>
      </c>
      <c r="F6158" s="12"/>
    </row>
    <row r="6159" spans="1:6" x14ac:dyDescent="0.25">
      <c r="A6159" s="2" t="s">
        <v>7268</v>
      </c>
      <c r="B6159" s="1" t="s">
        <v>15118</v>
      </c>
      <c r="C6159" s="1" t="s">
        <v>17330</v>
      </c>
      <c r="D6159" s="25" t="s">
        <v>127</v>
      </c>
      <c r="E6159" s="7" t="s">
        <v>16801</v>
      </c>
      <c r="F6159" s="12"/>
    </row>
    <row r="6160" spans="1:6" x14ac:dyDescent="0.25">
      <c r="A6160" s="2" t="s">
        <v>7269</v>
      </c>
      <c r="B6160" s="1" t="s">
        <v>15119</v>
      </c>
      <c r="C6160" s="1" t="s">
        <v>17331</v>
      </c>
      <c r="D6160" s="25" t="s">
        <v>17027</v>
      </c>
      <c r="E6160" s="7" t="s">
        <v>16801</v>
      </c>
      <c r="F6160" s="12"/>
    </row>
    <row r="6161" spans="1:6" ht="45" x14ac:dyDescent="0.25">
      <c r="A6161" s="2" t="s">
        <v>7270</v>
      </c>
      <c r="B6161" s="1" t="s">
        <v>15120</v>
      </c>
      <c r="C6161" s="18" t="s">
        <v>17332</v>
      </c>
      <c r="E6161" s="7" t="s">
        <v>16838</v>
      </c>
      <c r="F6161" s="12"/>
    </row>
    <row r="6162" spans="1:6" ht="45" x14ac:dyDescent="0.25">
      <c r="A6162" s="2" t="s">
        <v>7271</v>
      </c>
      <c r="B6162" s="1" t="s">
        <v>15121</v>
      </c>
      <c r="C6162" s="18" t="s">
        <v>16271</v>
      </c>
      <c r="E6162" s="7" t="s">
        <v>56</v>
      </c>
      <c r="F6162" s="12"/>
    </row>
    <row r="6163" spans="1:6" x14ac:dyDescent="0.25">
      <c r="A6163" s="2" t="s">
        <v>7272</v>
      </c>
      <c r="B6163" s="1" t="s">
        <v>15122</v>
      </c>
      <c r="C6163" s="1" t="s">
        <v>17333</v>
      </c>
      <c r="E6163" s="7" t="s">
        <v>46</v>
      </c>
      <c r="F6163" s="12"/>
    </row>
    <row r="6164" spans="1:6" x14ac:dyDescent="0.25">
      <c r="A6164" s="2" t="s">
        <v>7273</v>
      </c>
      <c r="B6164" s="1" t="s">
        <v>15123</v>
      </c>
      <c r="C6164" s="1" t="s">
        <v>17334</v>
      </c>
      <c r="D6164" s="25" t="s">
        <v>127</v>
      </c>
      <c r="E6164" s="7" t="s">
        <v>16801</v>
      </c>
      <c r="F6164" s="12"/>
    </row>
    <row r="6165" spans="1:6" x14ac:dyDescent="0.25">
      <c r="A6165" s="2" t="s">
        <v>7274</v>
      </c>
      <c r="B6165" s="1" t="s">
        <v>214</v>
      </c>
      <c r="C6165" s="1" t="s">
        <v>17143</v>
      </c>
      <c r="D6165" s="25" t="s">
        <v>17027</v>
      </c>
      <c r="E6165" s="7" t="s">
        <v>46</v>
      </c>
      <c r="F6165" s="12"/>
    </row>
    <row r="6166" spans="1:6" x14ac:dyDescent="0.25">
      <c r="A6166" s="2" t="s">
        <v>7275</v>
      </c>
      <c r="B6166" s="1" t="s">
        <v>15124</v>
      </c>
      <c r="C6166" s="1" t="s">
        <v>16788</v>
      </c>
      <c r="E6166" s="7" t="s">
        <v>14438</v>
      </c>
      <c r="F6166" s="12"/>
    </row>
    <row r="6167" spans="1:6" x14ac:dyDescent="0.25">
      <c r="A6167" s="2" t="s">
        <v>7276</v>
      </c>
      <c r="B6167" s="1" t="s">
        <v>35</v>
      </c>
      <c r="C6167" s="1" t="s">
        <v>16664</v>
      </c>
      <c r="D6167" s="25" t="s">
        <v>14417</v>
      </c>
      <c r="E6167" s="7" t="s">
        <v>46</v>
      </c>
      <c r="F6167" s="12"/>
    </row>
    <row r="6168" spans="1:6" x14ac:dyDescent="0.25">
      <c r="A6168" s="2" t="s">
        <v>7277</v>
      </c>
      <c r="B6168" s="1" t="s">
        <v>15125</v>
      </c>
      <c r="C6168" s="1" t="s">
        <v>16665</v>
      </c>
      <c r="E6168" s="7" t="s">
        <v>16777</v>
      </c>
      <c r="F6168" s="12"/>
    </row>
    <row r="6169" spans="1:6" x14ac:dyDescent="0.25">
      <c r="A6169" s="2" t="s">
        <v>7278</v>
      </c>
      <c r="B6169" s="1" t="s">
        <v>14650</v>
      </c>
      <c r="C6169" s="18" t="s">
        <v>16193</v>
      </c>
      <c r="D6169" s="25" t="s">
        <v>127</v>
      </c>
      <c r="E6169" s="7" t="s">
        <v>46</v>
      </c>
      <c r="F6169" s="12"/>
    </row>
    <row r="6170" spans="1:6" x14ac:dyDescent="0.25">
      <c r="A6170" s="2" t="s">
        <v>7279</v>
      </c>
      <c r="B6170" s="1" t="s">
        <v>15126</v>
      </c>
      <c r="C6170" s="18" t="s">
        <v>16191</v>
      </c>
      <c r="E6170" s="7" t="s">
        <v>46</v>
      </c>
      <c r="F6170" s="12"/>
    </row>
    <row r="6171" spans="1:6" x14ac:dyDescent="0.25">
      <c r="A6171" s="2" t="s">
        <v>7280</v>
      </c>
      <c r="B6171" s="1" t="s">
        <v>154</v>
      </c>
      <c r="C6171" s="18" t="s">
        <v>16486</v>
      </c>
      <c r="D6171" s="25" t="s">
        <v>127</v>
      </c>
      <c r="F6171" s="12"/>
    </row>
    <row r="6172" spans="1:6" x14ac:dyDescent="0.25">
      <c r="A6172" s="2" t="s">
        <v>7281</v>
      </c>
      <c r="B6172" s="1" t="s">
        <v>15127</v>
      </c>
      <c r="C6172" s="18" t="s">
        <v>17335</v>
      </c>
      <c r="D6172" s="25" t="s">
        <v>127</v>
      </c>
      <c r="E6172" s="7" t="s">
        <v>16801</v>
      </c>
      <c r="F6172" s="12"/>
    </row>
    <row r="6173" spans="1:6" ht="45" x14ac:dyDescent="0.25">
      <c r="A6173" s="2" t="s">
        <v>7282</v>
      </c>
      <c r="B6173" s="1" t="s">
        <v>15128</v>
      </c>
      <c r="C6173" s="18" t="s">
        <v>17336</v>
      </c>
      <c r="D6173" s="25" t="s">
        <v>17027</v>
      </c>
      <c r="E6173" s="7" t="s">
        <v>46</v>
      </c>
      <c r="F6173" s="12"/>
    </row>
    <row r="6174" spans="1:6" ht="45" x14ac:dyDescent="0.25">
      <c r="A6174" s="2" t="s">
        <v>7283</v>
      </c>
      <c r="B6174" s="1" t="s">
        <v>242</v>
      </c>
      <c r="C6174" s="18" t="s">
        <v>16326</v>
      </c>
      <c r="D6174" s="25" t="s">
        <v>14417</v>
      </c>
      <c r="E6174" s="7" t="s">
        <v>46</v>
      </c>
      <c r="F6174" s="12"/>
    </row>
    <row r="6175" spans="1:6" x14ac:dyDescent="0.25">
      <c r="A6175" s="2" t="s">
        <v>7284</v>
      </c>
      <c r="B6175" s="1" t="s">
        <v>14811</v>
      </c>
      <c r="C6175" s="1" t="s">
        <v>16788</v>
      </c>
      <c r="E6175" s="7" t="s">
        <v>14438</v>
      </c>
      <c r="F6175" s="12"/>
    </row>
    <row r="6176" spans="1:6" x14ac:dyDescent="0.25">
      <c r="A6176" s="2" t="s">
        <v>7285</v>
      </c>
      <c r="B6176" s="1" t="s">
        <v>15129</v>
      </c>
      <c r="C6176" s="1" t="s">
        <v>17337</v>
      </c>
      <c r="D6176" s="25" t="s">
        <v>127</v>
      </c>
      <c r="E6176" s="7" t="s">
        <v>16801</v>
      </c>
      <c r="F6176" s="12"/>
    </row>
    <row r="6177" spans="1:6" x14ac:dyDescent="0.25">
      <c r="A6177" s="2" t="s">
        <v>7286</v>
      </c>
      <c r="B6177" s="1" t="s">
        <v>154</v>
      </c>
      <c r="C6177" s="18" t="s">
        <v>16486</v>
      </c>
      <c r="D6177" s="25" t="s">
        <v>127</v>
      </c>
      <c r="F6177" s="12"/>
    </row>
    <row r="6178" spans="1:6" x14ac:dyDescent="0.25">
      <c r="A6178" s="2" t="s">
        <v>7287</v>
      </c>
      <c r="B6178" s="1" t="s">
        <v>14965</v>
      </c>
      <c r="C6178" s="1" t="s">
        <v>16788</v>
      </c>
      <c r="E6178" s="7" t="s">
        <v>14438</v>
      </c>
      <c r="F6178" s="12"/>
    </row>
    <row r="6179" spans="1:6" x14ac:dyDescent="0.25">
      <c r="A6179" s="2" t="s">
        <v>7288</v>
      </c>
      <c r="B6179" s="1" t="s">
        <v>35</v>
      </c>
      <c r="C6179" s="1" t="s">
        <v>16487</v>
      </c>
      <c r="D6179" s="25" t="s">
        <v>14417</v>
      </c>
      <c r="E6179" s="7" t="s">
        <v>46</v>
      </c>
      <c r="F6179" s="12"/>
    </row>
    <row r="6180" spans="1:6" ht="30" x14ac:dyDescent="0.25">
      <c r="A6180" s="2" t="s">
        <v>7289</v>
      </c>
      <c r="B6180" s="1" t="s">
        <v>267</v>
      </c>
      <c r="C6180" s="18" t="s">
        <v>16488</v>
      </c>
      <c r="D6180" s="25" t="s">
        <v>127</v>
      </c>
      <c r="E6180" s="7" t="s">
        <v>46</v>
      </c>
      <c r="F6180" s="12"/>
    </row>
    <row r="6181" spans="1:6" x14ac:dyDescent="0.25">
      <c r="A6181" s="2" t="s">
        <v>7290</v>
      </c>
      <c r="B6181" s="1" t="s">
        <v>15130</v>
      </c>
      <c r="C6181" s="1" t="s">
        <v>17338</v>
      </c>
      <c r="D6181" s="25" t="s">
        <v>127</v>
      </c>
      <c r="E6181" s="7" t="s">
        <v>16801</v>
      </c>
      <c r="F6181" s="12"/>
    </row>
    <row r="6182" spans="1:6" x14ac:dyDescent="0.25">
      <c r="A6182" s="2" t="s">
        <v>7291</v>
      </c>
      <c r="B6182" s="1" t="s">
        <v>15131</v>
      </c>
      <c r="C6182" s="1" t="s">
        <v>16911</v>
      </c>
      <c r="D6182" s="25" t="s">
        <v>17027</v>
      </c>
      <c r="E6182" s="7" t="s">
        <v>46</v>
      </c>
      <c r="F6182" s="12"/>
    </row>
    <row r="6183" spans="1:6" x14ac:dyDescent="0.25">
      <c r="A6183" s="2" t="s">
        <v>7292</v>
      </c>
      <c r="B6183" s="1" t="s">
        <v>15132</v>
      </c>
      <c r="C6183" s="1" t="s">
        <v>16912</v>
      </c>
      <c r="E6183" s="7" t="s">
        <v>46</v>
      </c>
      <c r="F6183" s="12"/>
    </row>
    <row r="6184" spans="1:6" ht="45" x14ac:dyDescent="0.25">
      <c r="A6184" s="2" t="s">
        <v>7293</v>
      </c>
      <c r="B6184" s="1" t="s">
        <v>15133</v>
      </c>
      <c r="C6184" s="18" t="s">
        <v>17339</v>
      </c>
      <c r="D6184" s="25" t="s">
        <v>127</v>
      </c>
      <c r="E6184" s="7" t="s">
        <v>46</v>
      </c>
      <c r="F6184" s="12"/>
    </row>
    <row r="6185" spans="1:6" ht="60" x14ac:dyDescent="0.25">
      <c r="A6185" s="2" t="s">
        <v>7294</v>
      </c>
      <c r="B6185" s="1" t="s">
        <v>15134</v>
      </c>
      <c r="C6185" s="18" t="s">
        <v>17340</v>
      </c>
      <c r="D6185" s="25" t="s">
        <v>127</v>
      </c>
      <c r="E6185" s="7" t="s">
        <v>46</v>
      </c>
      <c r="F6185" s="12"/>
    </row>
    <row r="6186" spans="1:6" ht="195" x14ac:dyDescent="0.25">
      <c r="A6186" s="2" t="s">
        <v>7295</v>
      </c>
      <c r="B6186" s="1" t="s">
        <v>15135</v>
      </c>
      <c r="C6186" s="18" t="s">
        <v>17341</v>
      </c>
      <c r="D6186" s="25" t="s">
        <v>127</v>
      </c>
      <c r="E6186" s="7" t="s">
        <v>46</v>
      </c>
      <c r="F6186" s="12"/>
    </row>
    <row r="6187" spans="1:6" ht="60" x14ac:dyDescent="0.25">
      <c r="A6187" s="2" t="s">
        <v>7296</v>
      </c>
      <c r="B6187" s="1" t="s">
        <v>15136</v>
      </c>
      <c r="C6187" s="18" t="s">
        <v>17342</v>
      </c>
      <c r="D6187" s="25" t="s">
        <v>127</v>
      </c>
      <c r="E6187" s="7" t="s">
        <v>46</v>
      </c>
      <c r="F6187" s="12"/>
    </row>
    <row r="6188" spans="1:6" x14ac:dyDescent="0.25">
      <c r="A6188" s="2" t="s">
        <v>7297</v>
      </c>
      <c r="B6188" s="1" t="s">
        <v>15097</v>
      </c>
      <c r="C6188" s="1" t="s">
        <v>17307</v>
      </c>
      <c r="D6188" s="25" t="s">
        <v>127</v>
      </c>
      <c r="E6188" s="7" t="s">
        <v>16801</v>
      </c>
      <c r="F6188" s="12"/>
    </row>
    <row r="6189" spans="1:6" x14ac:dyDescent="0.25">
      <c r="A6189" s="2" t="s">
        <v>7298</v>
      </c>
      <c r="B6189" s="1" t="s">
        <v>15098</v>
      </c>
      <c r="C6189" s="1" t="s">
        <v>17308</v>
      </c>
      <c r="D6189" s="25" t="s">
        <v>17309</v>
      </c>
      <c r="E6189" s="7" t="s">
        <v>46</v>
      </c>
      <c r="F6189" s="12"/>
    </row>
    <row r="6190" spans="1:6" x14ac:dyDescent="0.25">
      <c r="A6190" s="2" t="s">
        <v>7299</v>
      </c>
      <c r="B6190" s="1" t="s">
        <v>15137</v>
      </c>
      <c r="C6190" s="1" t="s">
        <v>17343</v>
      </c>
      <c r="D6190" s="25" t="s">
        <v>127</v>
      </c>
      <c r="E6190" s="7" t="s">
        <v>46</v>
      </c>
      <c r="F6190" s="12"/>
    </row>
    <row r="6191" spans="1:6" x14ac:dyDescent="0.25">
      <c r="A6191" s="2" t="s">
        <v>7300</v>
      </c>
      <c r="B6191" s="1" t="s">
        <v>15138</v>
      </c>
      <c r="C6191" s="1" t="s">
        <v>17344</v>
      </c>
      <c r="D6191" s="25" t="s">
        <v>16057</v>
      </c>
      <c r="E6191" s="7" t="s">
        <v>46</v>
      </c>
      <c r="F6191" s="12"/>
    </row>
    <row r="6192" spans="1:6" x14ac:dyDescent="0.25">
      <c r="A6192" s="2" t="s">
        <v>7301</v>
      </c>
      <c r="B6192" s="1" t="s">
        <v>15139</v>
      </c>
      <c r="C6192" s="1" t="s">
        <v>17345</v>
      </c>
      <c r="D6192" s="25" t="s">
        <v>127</v>
      </c>
      <c r="E6192" s="7" t="s">
        <v>16801</v>
      </c>
      <c r="F6192" s="12"/>
    </row>
    <row r="6193" spans="1:6" x14ac:dyDescent="0.25">
      <c r="A6193" s="2" t="s">
        <v>7302</v>
      </c>
      <c r="B6193" s="1" t="s">
        <v>15140</v>
      </c>
      <c r="C6193" s="1" t="s">
        <v>16773</v>
      </c>
      <c r="E6193" s="7" t="s">
        <v>16774</v>
      </c>
      <c r="F6193" s="12"/>
    </row>
    <row r="6194" spans="1:6" x14ac:dyDescent="0.25">
      <c r="A6194" s="2" t="s">
        <v>7303</v>
      </c>
      <c r="B6194" s="1" t="s">
        <v>15141</v>
      </c>
      <c r="C6194" s="1" t="s">
        <v>17346</v>
      </c>
      <c r="E6194" s="7" t="s">
        <v>46</v>
      </c>
      <c r="F6194" s="12"/>
    </row>
    <row r="6195" spans="1:6" x14ac:dyDescent="0.25">
      <c r="A6195" s="2" t="s">
        <v>7304</v>
      </c>
      <c r="B6195" s="1" t="s">
        <v>15142</v>
      </c>
      <c r="C6195" s="1" t="s">
        <v>17347</v>
      </c>
      <c r="E6195" s="7" t="s">
        <v>47</v>
      </c>
      <c r="F6195" s="12"/>
    </row>
    <row r="6196" spans="1:6" x14ac:dyDescent="0.25">
      <c r="A6196" s="2" t="s">
        <v>7305</v>
      </c>
      <c r="B6196" s="1" t="s">
        <v>15143</v>
      </c>
      <c r="C6196" s="1" t="s">
        <v>17348</v>
      </c>
      <c r="E6196" s="7" t="s">
        <v>47</v>
      </c>
      <c r="F6196" s="12"/>
    </row>
    <row r="6197" spans="1:6" ht="105" x14ac:dyDescent="0.25">
      <c r="A6197" s="2" t="s">
        <v>7306</v>
      </c>
      <c r="B6197" s="1" t="s">
        <v>15144</v>
      </c>
      <c r="C6197" s="18" t="s">
        <v>17349</v>
      </c>
      <c r="D6197" s="25" t="s">
        <v>127</v>
      </c>
      <c r="E6197" s="7" t="s">
        <v>46</v>
      </c>
      <c r="F6197" s="12"/>
    </row>
    <row r="6198" spans="1:6" ht="135" x14ac:dyDescent="0.25">
      <c r="A6198" s="2" t="s">
        <v>7307</v>
      </c>
      <c r="B6198" s="1" t="s">
        <v>15145</v>
      </c>
      <c r="C6198" s="18" t="s">
        <v>17350</v>
      </c>
      <c r="D6198" s="25" t="s">
        <v>127</v>
      </c>
      <c r="E6198" s="7" t="s">
        <v>46</v>
      </c>
      <c r="F6198" s="12"/>
    </row>
    <row r="6199" spans="1:6" x14ac:dyDescent="0.25">
      <c r="A6199" s="2" t="s">
        <v>7308</v>
      </c>
      <c r="B6199" s="1" t="s">
        <v>15146</v>
      </c>
      <c r="C6199" s="1" t="s">
        <v>17294</v>
      </c>
      <c r="E6199" s="7" t="s">
        <v>46</v>
      </c>
      <c r="F6199" s="12"/>
    </row>
    <row r="6200" spans="1:6" ht="90" x14ac:dyDescent="0.25">
      <c r="A6200" s="2" t="s">
        <v>7309</v>
      </c>
      <c r="B6200" s="1" t="s">
        <v>15147</v>
      </c>
      <c r="C6200" s="18" t="s">
        <v>17351</v>
      </c>
      <c r="D6200" s="25" t="s">
        <v>127</v>
      </c>
      <c r="E6200" s="7" t="s">
        <v>46</v>
      </c>
      <c r="F6200" s="12"/>
    </row>
    <row r="6201" spans="1:6" x14ac:dyDescent="0.25">
      <c r="A6201" s="2" t="s">
        <v>1108</v>
      </c>
      <c r="B6201" s="1" t="s">
        <v>15148</v>
      </c>
      <c r="C6201" s="1" t="s">
        <v>17352</v>
      </c>
      <c r="F6201" s="12"/>
    </row>
    <row r="6202" spans="1:6" x14ac:dyDescent="0.25">
      <c r="A6202" s="2" t="s">
        <v>1109</v>
      </c>
      <c r="B6202" s="1" t="s">
        <v>15149</v>
      </c>
      <c r="C6202" s="1" t="s">
        <v>17353</v>
      </c>
      <c r="D6202" s="25" t="s">
        <v>16057</v>
      </c>
      <c r="E6202" s="7" t="s">
        <v>16801</v>
      </c>
      <c r="F6202" s="12"/>
    </row>
    <row r="6203" spans="1:6" x14ac:dyDescent="0.25">
      <c r="A6203" s="2" t="s">
        <v>1110</v>
      </c>
      <c r="B6203" s="1" t="s">
        <v>15150</v>
      </c>
      <c r="C6203" s="1" t="s">
        <v>17354</v>
      </c>
      <c r="D6203" s="25" t="s">
        <v>14417</v>
      </c>
      <c r="E6203" s="7" t="s">
        <v>17355</v>
      </c>
      <c r="F6203" s="12"/>
    </row>
    <row r="6204" spans="1:6" x14ac:dyDescent="0.25">
      <c r="A6204" s="2" t="s">
        <v>1111</v>
      </c>
      <c r="B6204" s="1" t="s">
        <v>15151</v>
      </c>
      <c r="C6204" s="1" t="s">
        <v>16788</v>
      </c>
      <c r="E6204" s="7" t="s">
        <v>14438</v>
      </c>
      <c r="F6204" s="12"/>
    </row>
    <row r="6205" spans="1:6" x14ac:dyDescent="0.25">
      <c r="A6205" s="2" t="s">
        <v>7310</v>
      </c>
      <c r="B6205" s="1" t="s">
        <v>15152</v>
      </c>
      <c r="C6205" s="1" t="s">
        <v>17241</v>
      </c>
      <c r="E6205" s="7" t="s">
        <v>14546</v>
      </c>
      <c r="F6205" s="12"/>
    </row>
    <row r="6206" spans="1:6" x14ac:dyDescent="0.25">
      <c r="A6206" s="2" t="s">
        <v>7311</v>
      </c>
      <c r="B6206" s="1" t="s">
        <v>15153</v>
      </c>
      <c r="C6206" s="1" t="s">
        <v>17242</v>
      </c>
      <c r="E6206" s="7" t="s">
        <v>47</v>
      </c>
      <c r="F6206" s="12"/>
    </row>
    <row r="6207" spans="1:6" x14ac:dyDescent="0.25">
      <c r="A6207" s="2" t="s">
        <v>7312</v>
      </c>
      <c r="B6207" s="1" t="s">
        <v>15154</v>
      </c>
      <c r="C6207" s="1" t="s">
        <v>17243</v>
      </c>
      <c r="E6207" s="7" t="s">
        <v>47</v>
      </c>
      <c r="F6207" s="12"/>
    </row>
    <row r="6208" spans="1:6" x14ac:dyDescent="0.25">
      <c r="A6208" s="2" t="s">
        <v>7313</v>
      </c>
      <c r="B6208" s="1" t="s">
        <v>15155</v>
      </c>
      <c r="C6208" s="1" t="s">
        <v>17244</v>
      </c>
      <c r="E6208" s="7" t="s">
        <v>47</v>
      </c>
      <c r="F6208" s="12"/>
    </row>
    <row r="6209" spans="1:6" x14ac:dyDescent="0.25">
      <c r="A6209" s="2" t="s">
        <v>7314</v>
      </c>
      <c r="B6209" s="1" t="s">
        <v>15156</v>
      </c>
      <c r="C6209" s="1" t="s">
        <v>17245</v>
      </c>
      <c r="E6209" s="7" t="s">
        <v>47</v>
      </c>
      <c r="F6209" s="12"/>
    </row>
    <row r="6210" spans="1:6" x14ac:dyDescent="0.25">
      <c r="A6210" s="2" t="s">
        <v>7315</v>
      </c>
      <c r="B6210" s="1" t="s">
        <v>15157</v>
      </c>
      <c r="C6210" s="1" t="s">
        <v>17246</v>
      </c>
      <c r="E6210" s="7" t="s">
        <v>47</v>
      </c>
      <c r="F6210" s="12"/>
    </row>
    <row r="6211" spans="1:6" x14ac:dyDescent="0.25">
      <c r="A6211" s="2" t="s">
        <v>7316</v>
      </c>
      <c r="B6211" s="1" t="s">
        <v>15158</v>
      </c>
      <c r="C6211" s="1" t="s">
        <v>17356</v>
      </c>
      <c r="D6211" s="25" t="s">
        <v>14417</v>
      </c>
      <c r="E6211" s="7" t="s">
        <v>16801</v>
      </c>
      <c r="F6211" s="12"/>
    </row>
    <row r="6212" spans="1:6" x14ac:dyDescent="0.25">
      <c r="A6212" s="2" t="s">
        <v>7317</v>
      </c>
      <c r="B6212" s="1" t="s">
        <v>15159</v>
      </c>
      <c r="C6212" s="1" t="s">
        <v>17357</v>
      </c>
      <c r="E6212" s="7" t="s">
        <v>47</v>
      </c>
      <c r="F6212" s="12"/>
    </row>
    <row r="6213" spans="1:6" ht="30" x14ac:dyDescent="0.25">
      <c r="A6213" s="2" t="s">
        <v>7318</v>
      </c>
      <c r="B6213" s="1" t="s">
        <v>15160</v>
      </c>
      <c r="C6213" s="18" t="s">
        <v>17358</v>
      </c>
      <c r="D6213" s="25" t="s">
        <v>127</v>
      </c>
      <c r="E6213" s="7" t="s">
        <v>46</v>
      </c>
      <c r="F6213" s="12"/>
    </row>
    <row r="6214" spans="1:6" x14ac:dyDescent="0.25">
      <c r="A6214" s="2" t="s">
        <v>7319</v>
      </c>
      <c r="B6214" s="1" t="s">
        <v>14954</v>
      </c>
      <c r="C6214" s="1" t="s">
        <v>16467</v>
      </c>
      <c r="D6214" s="25" t="s">
        <v>127</v>
      </c>
      <c r="E6214" s="7" t="s">
        <v>46</v>
      </c>
      <c r="F6214" s="12"/>
    </row>
    <row r="6215" spans="1:6" ht="60" x14ac:dyDescent="0.25">
      <c r="A6215" s="2" t="s">
        <v>7320</v>
      </c>
      <c r="B6215" s="1" t="s">
        <v>14447</v>
      </c>
      <c r="C6215" s="18" t="s">
        <v>16070</v>
      </c>
      <c r="D6215" s="25" t="s">
        <v>127</v>
      </c>
      <c r="E6215" s="7" t="s">
        <v>46</v>
      </c>
      <c r="F6215" s="12"/>
    </row>
    <row r="6216" spans="1:6" x14ac:dyDescent="0.25">
      <c r="A6216" s="2" t="s">
        <v>7321</v>
      </c>
      <c r="B6216" s="1" t="s">
        <v>14448</v>
      </c>
      <c r="C6216" s="1" t="s">
        <v>16788</v>
      </c>
      <c r="E6216" s="7" t="s">
        <v>14438</v>
      </c>
      <c r="F6216" s="12"/>
    </row>
    <row r="6217" spans="1:6" x14ac:dyDescent="0.25">
      <c r="A6217" s="2" t="s">
        <v>7322</v>
      </c>
      <c r="B6217" s="1" t="s">
        <v>14449</v>
      </c>
      <c r="C6217" s="1" t="s">
        <v>16073</v>
      </c>
      <c r="E6217" s="7" t="s">
        <v>14422</v>
      </c>
      <c r="F6217" s="12"/>
    </row>
    <row r="6218" spans="1:6" ht="60" x14ac:dyDescent="0.25">
      <c r="A6218" s="2" t="s">
        <v>7323</v>
      </c>
      <c r="B6218" s="1" t="s">
        <v>14950</v>
      </c>
      <c r="C6218" s="18" t="s">
        <v>16463</v>
      </c>
      <c r="D6218" s="25" t="s">
        <v>127</v>
      </c>
      <c r="F6218" s="12"/>
    </row>
    <row r="6219" spans="1:6" x14ac:dyDescent="0.25">
      <c r="A6219" s="2" t="s">
        <v>7324</v>
      </c>
      <c r="B6219" s="1" t="s">
        <v>14951</v>
      </c>
      <c r="C6219" s="18" t="s">
        <v>16464</v>
      </c>
      <c r="D6219" s="25" t="s">
        <v>16057</v>
      </c>
      <c r="E6219" s="7" t="s">
        <v>46</v>
      </c>
      <c r="F6219" s="12"/>
    </row>
    <row r="6220" spans="1:6" ht="60" x14ac:dyDescent="0.25">
      <c r="A6220" s="2" t="s">
        <v>7325</v>
      </c>
      <c r="B6220" s="1" t="s">
        <v>14952</v>
      </c>
      <c r="C6220" s="18" t="s">
        <v>16465</v>
      </c>
      <c r="D6220" s="25" t="s">
        <v>127</v>
      </c>
      <c r="F6220" s="12"/>
    </row>
    <row r="6221" spans="1:6" x14ac:dyDescent="0.25">
      <c r="A6221" s="2" t="s">
        <v>7326</v>
      </c>
      <c r="B6221" s="1" t="s">
        <v>14953</v>
      </c>
      <c r="C6221" s="18" t="s">
        <v>16466</v>
      </c>
      <c r="D6221" s="25" t="s">
        <v>16057</v>
      </c>
      <c r="E6221" s="7" t="s">
        <v>46</v>
      </c>
      <c r="F6221" s="12"/>
    </row>
    <row r="6222" spans="1:6" x14ac:dyDescent="0.25">
      <c r="A6222" s="2" t="s">
        <v>7327</v>
      </c>
      <c r="B6222" s="1" t="s">
        <v>15161</v>
      </c>
      <c r="C6222" s="18" t="s">
        <v>16318</v>
      </c>
      <c r="D6222" s="25" t="s">
        <v>127</v>
      </c>
      <c r="E6222" s="7" t="s">
        <v>46</v>
      </c>
      <c r="F6222" s="12"/>
    </row>
    <row r="6223" spans="1:6" x14ac:dyDescent="0.25">
      <c r="A6223" s="2" t="s">
        <v>7328</v>
      </c>
      <c r="B6223" s="1" t="s">
        <v>14803</v>
      </c>
      <c r="C6223" s="18" t="s">
        <v>16318</v>
      </c>
      <c r="D6223" s="25" t="s">
        <v>127</v>
      </c>
      <c r="E6223" s="7" t="s">
        <v>46</v>
      </c>
      <c r="F6223" s="12"/>
    </row>
    <row r="6224" spans="1:6" x14ac:dyDescent="0.25">
      <c r="A6224" s="2" t="s">
        <v>7329</v>
      </c>
      <c r="B6224" s="1" t="s">
        <v>232</v>
      </c>
      <c r="C6224" s="18" t="s">
        <v>16347</v>
      </c>
      <c r="D6224" s="25" t="s">
        <v>127</v>
      </c>
      <c r="E6224" s="7" t="s">
        <v>46</v>
      </c>
      <c r="F6224" s="12"/>
    </row>
    <row r="6225" spans="1:6" x14ac:dyDescent="0.25">
      <c r="A6225" s="2" t="s">
        <v>7330</v>
      </c>
      <c r="B6225" s="1" t="s">
        <v>240</v>
      </c>
      <c r="C6225" s="18" t="s">
        <v>16468</v>
      </c>
      <c r="D6225" s="25" t="s">
        <v>127</v>
      </c>
      <c r="E6225" s="7" t="s">
        <v>46</v>
      </c>
      <c r="F6225" s="12"/>
    </row>
    <row r="6226" spans="1:6" x14ac:dyDescent="0.25">
      <c r="A6226" s="2" t="s">
        <v>7331</v>
      </c>
      <c r="B6226" s="1" t="s">
        <v>15162</v>
      </c>
      <c r="C6226" s="1" t="s">
        <v>17359</v>
      </c>
      <c r="D6226" s="25" t="s">
        <v>127</v>
      </c>
      <c r="E6226" s="7" t="s">
        <v>17360</v>
      </c>
      <c r="F6226" s="12"/>
    </row>
    <row r="6227" spans="1:6" x14ac:dyDescent="0.25">
      <c r="A6227" s="2" t="s">
        <v>7332</v>
      </c>
      <c r="B6227" s="1" t="s">
        <v>15163</v>
      </c>
      <c r="C6227" s="1" t="s">
        <v>16788</v>
      </c>
      <c r="E6227" s="7" t="s">
        <v>14438</v>
      </c>
      <c r="F6227" s="12"/>
    </row>
    <row r="6228" spans="1:6" x14ac:dyDescent="0.25">
      <c r="A6228" s="2" t="s">
        <v>7333</v>
      </c>
      <c r="B6228" s="1" t="s">
        <v>15164</v>
      </c>
      <c r="C6228" s="1" t="s">
        <v>17361</v>
      </c>
      <c r="D6228" s="25" t="s">
        <v>127</v>
      </c>
      <c r="E6228" s="7" t="s">
        <v>46</v>
      </c>
      <c r="F6228" s="12"/>
    </row>
    <row r="6229" spans="1:6" x14ac:dyDescent="0.25">
      <c r="A6229" s="2" t="s">
        <v>7334</v>
      </c>
      <c r="B6229" s="1" t="s">
        <v>15165</v>
      </c>
      <c r="C6229" s="1" t="s">
        <v>17362</v>
      </c>
      <c r="F6229" s="12"/>
    </row>
    <row r="6230" spans="1:6" x14ac:dyDescent="0.25">
      <c r="A6230" s="2" t="s">
        <v>7335</v>
      </c>
      <c r="B6230" s="1" t="s">
        <v>15166</v>
      </c>
      <c r="C6230" s="1" t="s">
        <v>17363</v>
      </c>
      <c r="D6230" s="25" t="s">
        <v>127</v>
      </c>
      <c r="E6230" s="7" t="s">
        <v>16801</v>
      </c>
      <c r="F6230" s="12"/>
    </row>
    <row r="6231" spans="1:6" x14ac:dyDescent="0.25">
      <c r="A6231" s="2" t="s">
        <v>7336</v>
      </c>
      <c r="B6231" s="1" t="s">
        <v>15167</v>
      </c>
      <c r="C6231" s="1" t="s">
        <v>16603</v>
      </c>
      <c r="D6231" s="25" t="s">
        <v>14417</v>
      </c>
      <c r="F6231" s="12"/>
    </row>
    <row r="6232" spans="1:6" ht="30" x14ac:dyDescent="0.25">
      <c r="A6232" s="2" t="s">
        <v>7337</v>
      </c>
      <c r="B6232" s="1" t="s">
        <v>15168</v>
      </c>
      <c r="C6232" s="18" t="s">
        <v>16604</v>
      </c>
      <c r="D6232" s="25" t="s">
        <v>127</v>
      </c>
      <c r="E6232" s="7" t="s">
        <v>17364</v>
      </c>
      <c r="F6232" s="12"/>
    </row>
    <row r="6233" spans="1:6" ht="30" x14ac:dyDescent="0.25">
      <c r="A6233" s="2" t="s">
        <v>7338</v>
      </c>
      <c r="B6233" s="1" t="s">
        <v>15169</v>
      </c>
      <c r="C6233" s="18" t="s">
        <v>16607</v>
      </c>
      <c r="D6233" s="25" t="s">
        <v>127</v>
      </c>
      <c r="E6233" s="7" t="s">
        <v>17364</v>
      </c>
      <c r="F6233" s="12"/>
    </row>
    <row r="6234" spans="1:6" x14ac:dyDescent="0.25">
      <c r="A6234" s="2" t="s">
        <v>7339</v>
      </c>
      <c r="B6234" s="1" t="s">
        <v>15170</v>
      </c>
      <c r="C6234" s="1" t="s">
        <v>16608</v>
      </c>
      <c r="D6234" s="25" t="s">
        <v>14417</v>
      </c>
      <c r="F6234" s="12"/>
    </row>
    <row r="6235" spans="1:6" x14ac:dyDescent="0.25">
      <c r="A6235" s="2" t="s">
        <v>7340</v>
      </c>
      <c r="B6235" s="1" t="s">
        <v>15168</v>
      </c>
      <c r="C6235" s="1" t="s">
        <v>16609</v>
      </c>
      <c r="D6235" s="25" t="s">
        <v>127</v>
      </c>
      <c r="E6235" s="7" t="s">
        <v>17178</v>
      </c>
      <c r="F6235" s="12"/>
    </row>
    <row r="6236" spans="1:6" x14ac:dyDescent="0.25">
      <c r="A6236" s="2" t="s">
        <v>7341</v>
      </c>
      <c r="B6236" s="1" t="s">
        <v>15169</v>
      </c>
      <c r="C6236" s="1" t="s">
        <v>16610</v>
      </c>
      <c r="D6236" s="25" t="s">
        <v>127</v>
      </c>
      <c r="E6236" s="7" t="s">
        <v>17178</v>
      </c>
      <c r="F6236" s="12"/>
    </row>
    <row r="6237" spans="1:6" x14ac:dyDescent="0.25">
      <c r="A6237" s="2" t="s">
        <v>7342</v>
      </c>
      <c r="B6237" s="1" t="s">
        <v>15171</v>
      </c>
      <c r="C6237" s="1" t="s">
        <v>16611</v>
      </c>
      <c r="D6237" s="25" t="s">
        <v>14417</v>
      </c>
      <c r="F6237" s="12"/>
    </row>
    <row r="6238" spans="1:6" ht="60" x14ac:dyDescent="0.25">
      <c r="A6238" s="2" t="s">
        <v>7343</v>
      </c>
      <c r="B6238" s="1" t="s">
        <v>15168</v>
      </c>
      <c r="C6238" s="18" t="s">
        <v>16612</v>
      </c>
      <c r="D6238" s="25" t="s">
        <v>127</v>
      </c>
      <c r="E6238" s="7" t="s">
        <v>46</v>
      </c>
      <c r="F6238" s="12"/>
    </row>
    <row r="6239" spans="1:6" ht="60" x14ac:dyDescent="0.25">
      <c r="A6239" s="2" t="s">
        <v>7344</v>
      </c>
      <c r="B6239" s="1" t="s">
        <v>15169</v>
      </c>
      <c r="C6239" s="18" t="s">
        <v>16613</v>
      </c>
      <c r="D6239" s="25" t="s">
        <v>127</v>
      </c>
      <c r="E6239" s="7" t="s">
        <v>46</v>
      </c>
      <c r="F6239" s="12"/>
    </row>
    <row r="6240" spans="1:6" x14ac:dyDescent="0.25">
      <c r="A6240" s="2" t="s">
        <v>7345</v>
      </c>
      <c r="B6240" s="1" t="s">
        <v>15172</v>
      </c>
      <c r="C6240" s="1" t="s">
        <v>16593</v>
      </c>
      <c r="D6240" s="25" t="s">
        <v>14417</v>
      </c>
      <c r="F6240" s="12"/>
    </row>
    <row r="6241" spans="1:6" ht="30" x14ac:dyDescent="0.25">
      <c r="A6241" s="2" t="s">
        <v>7346</v>
      </c>
      <c r="B6241" s="1" t="s">
        <v>15168</v>
      </c>
      <c r="C6241" s="18" t="s">
        <v>16594</v>
      </c>
      <c r="D6241" s="25" t="s">
        <v>127</v>
      </c>
      <c r="E6241" s="7" t="s">
        <v>46</v>
      </c>
      <c r="F6241" s="12"/>
    </row>
    <row r="6242" spans="1:6" ht="30" x14ac:dyDescent="0.25">
      <c r="A6242" s="2" t="s">
        <v>7347</v>
      </c>
      <c r="B6242" s="1" t="s">
        <v>15169</v>
      </c>
      <c r="C6242" s="18" t="s">
        <v>16595</v>
      </c>
      <c r="D6242" s="25" t="s">
        <v>127</v>
      </c>
      <c r="E6242" s="7" t="s">
        <v>46</v>
      </c>
      <c r="F6242" s="12"/>
    </row>
    <row r="6243" spans="1:6" x14ac:dyDescent="0.25">
      <c r="A6243" s="2" t="s">
        <v>7348</v>
      </c>
      <c r="B6243" s="1" t="s">
        <v>15173</v>
      </c>
      <c r="C6243" s="1" t="s">
        <v>16587</v>
      </c>
      <c r="D6243" s="25" t="s">
        <v>14417</v>
      </c>
      <c r="F6243" s="12"/>
    </row>
    <row r="6244" spans="1:6" x14ac:dyDescent="0.25">
      <c r="A6244" s="2" t="s">
        <v>7349</v>
      </c>
      <c r="B6244" s="1" t="s">
        <v>15168</v>
      </c>
      <c r="C6244" s="1" t="s">
        <v>16600</v>
      </c>
      <c r="D6244" s="25" t="s">
        <v>127</v>
      </c>
      <c r="E6244" s="7" t="s">
        <v>46</v>
      </c>
      <c r="F6244" s="12"/>
    </row>
    <row r="6245" spans="1:6" x14ac:dyDescent="0.25">
      <c r="A6245" s="2" t="s">
        <v>7350</v>
      </c>
      <c r="B6245" s="1" t="s">
        <v>15174</v>
      </c>
      <c r="C6245" s="1" t="s">
        <v>16601</v>
      </c>
      <c r="E6245" s="7" t="s">
        <v>46</v>
      </c>
      <c r="F6245" s="12"/>
    </row>
    <row r="6246" spans="1:6" x14ac:dyDescent="0.25">
      <c r="A6246" s="2" t="s">
        <v>7351</v>
      </c>
      <c r="B6246" s="1" t="s">
        <v>15169</v>
      </c>
      <c r="C6246" s="1" t="s">
        <v>16602</v>
      </c>
      <c r="D6246" s="25" t="s">
        <v>127</v>
      </c>
      <c r="E6246" s="7" t="s">
        <v>46</v>
      </c>
      <c r="F6246" s="12"/>
    </row>
    <row r="6247" spans="1:6" x14ac:dyDescent="0.25">
      <c r="A6247" s="2" t="s">
        <v>7352</v>
      </c>
      <c r="B6247" s="1" t="s">
        <v>15175</v>
      </c>
      <c r="C6247" s="1" t="s">
        <v>16601</v>
      </c>
      <c r="F6247" s="12"/>
    </row>
    <row r="6248" spans="1:6" x14ac:dyDescent="0.25">
      <c r="A6248" s="2" t="s">
        <v>7353</v>
      </c>
      <c r="B6248" s="1" t="s">
        <v>15176</v>
      </c>
      <c r="C6248" s="1" t="s">
        <v>16596</v>
      </c>
      <c r="D6248" s="25" t="s">
        <v>14417</v>
      </c>
      <c r="F6248" s="12"/>
    </row>
    <row r="6249" spans="1:6" x14ac:dyDescent="0.25">
      <c r="A6249" s="2" t="s">
        <v>7354</v>
      </c>
      <c r="B6249" s="1" t="s">
        <v>15168</v>
      </c>
      <c r="C6249" s="1" t="s">
        <v>16597</v>
      </c>
      <c r="D6249" s="25" t="s">
        <v>127</v>
      </c>
      <c r="E6249" s="7" t="s">
        <v>46</v>
      </c>
      <c r="F6249" s="12"/>
    </row>
    <row r="6250" spans="1:6" x14ac:dyDescent="0.25">
      <c r="A6250" s="2" t="s">
        <v>7355</v>
      </c>
      <c r="B6250" s="1" t="s">
        <v>15174</v>
      </c>
      <c r="C6250" s="1" t="s">
        <v>16598</v>
      </c>
      <c r="F6250" s="12"/>
    </row>
    <row r="6251" spans="1:6" x14ac:dyDescent="0.25">
      <c r="A6251" s="2" t="s">
        <v>7356</v>
      </c>
      <c r="B6251" s="1" t="s">
        <v>15169</v>
      </c>
      <c r="C6251" s="1" t="s">
        <v>16599</v>
      </c>
      <c r="D6251" s="25" t="s">
        <v>127</v>
      </c>
      <c r="E6251" s="7" t="s">
        <v>46</v>
      </c>
      <c r="F6251" s="12"/>
    </row>
    <row r="6252" spans="1:6" x14ac:dyDescent="0.25">
      <c r="A6252" s="2" t="s">
        <v>7357</v>
      </c>
      <c r="B6252" s="1" t="s">
        <v>15175</v>
      </c>
      <c r="C6252" s="1" t="s">
        <v>16598</v>
      </c>
      <c r="F6252" s="12"/>
    </row>
    <row r="6253" spans="1:6" x14ac:dyDescent="0.25">
      <c r="A6253" s="2" t="s">
        <v>7358</v>
      </c>
      <c r="B6253" s="1" t="s">
        <v>15177</v>
      </c>
      <c r="C6253" s="1" t="s">
        <v>16590</v>
      </c>
      <c r="D6253" s="25" t="s">
        <v>14417</v>
      </c>
      <c r="F6253" s="12"/>
    </row>
    <row r="6254" spans="1:6" x14ac:dyDescent="0.25">
      <c r="A6254" s="2" t="s">
        <v>7359</v>
      </c>
      <c r="B6254" s="1" t="s">
        <v>15168</v>
      </c>
      <c r="C6254" s="1" t="s">
        <v>16591</v>
      </c>
      <c r="D6254" s="25" t="s">
        <v>127</v>
      </c>
      <c r="E6254" s="7" t="s">
        <v>16838</v>
      </c>
      <c r="F6254" s="12"/>
    </row>
    <row r="6255" spans="1:6" x14ac:dyDescent="0.25">
      <c r="A6255" s="2" t="s">
        <v>7360</v>
      </c>
      <c r="B6255" s="1" t="s">
        <v>15169</v>
      </c>
      <c r="C6255" s="1" t="s">
        <v>16592</v>
      </c>
      <c r="D6255" s="25" t="s">
        <v>127</v>
      </c>
      <c r="E6255" s="7" t="s">
        <v>16838</v>
      </c>
      <c r="F6255" s="12"/>
    </row>
    <row r="6256" spans="1:6" x14ac:dyDescent="0.25">
      <c r="A6256" s="2" t="s">
        <v>7361</v>
      </c>
      <c r="B6256" s="1" t="s">
        <v>15178</v>
      </c>
      <c r="C6256" s="1" t="s">
        <v>16586</v>
      </c>
      <c r="D6256" s="25" t="s">
        <v>14417</v>
      </c>
      <c r="F6256" s="12"/>
    </row>
    <row r="6257" spans="1:6" ht="45" x14ac:dyDescent="0.25">
      <c r="A6257" s="2" t="s">
        <v>7362</v>
      </c>
      <c r="B6257" s="1" t="s">
        <v>15168</v>
      </c>
      <c r="C6257" s="18" t="s">
        <v>16588</v>
      </c>
      <c r="D6257" s="25" t="s">
        <v>127</v>
      </c>
      <c r="E6257" s="7" t="s">
        <v>54</v>
      </c>
      <c r="F6257" s="12"/>
    </row>
    <row r="6258" spans="1:6" ht="45" x14ac:dyDescent="0.25">
      <c r="A6258" s="2" t="s">
        <v>7363</v>
      </c>
      <c r="B6258" s="1" t="s">
        <v>15169</v>
      </c>
      <c r="C6258" s="18" t="s">
        <v>16589</v>
      </c>
      <c r="D6258" s="25" t="s">
        <v>127</v>
      </c>
      <c r="E6258" s="7" t="s">
        <v>54</v>
      </c>
      <c r="F6258" s="12"/>
    </row>
    <row r="6259" spans="1:6" x14ac:dyDescent="0.25">
      <c r="A6259" s="2" t="s">
        <v>7364</v>
      </c>
      <c r="B6259" s="1" t="s">
        <v>14712</v>
      </c>
      <c r="C6259" s="1" t="s">
        <v>17365</v>
      </c>
      <c r="D6259" s="25" t="s">
        <v>127</v>
      </c>
      <c r="E6259" s="7" t="s">
        <v>46</v>
      </c>
      <c r="F6259" s="12"/>
    </row>
    <row r="6260" spans="1:6" x14ac:dyDescent="0.25">
      <c r="A6260" s="2" t="s">
        <v>7365</v>
      </c>
      <c r="B6260" s="1" t="s">
        <v>15179</v>
      </c>
      <c r="C6260" s="1" t="s">
        <v>17366</v>
      </c>
      <c r="D6260" s="25" t="s">
        <v>16057</v>
      </c>
      <c r="E6260" s="7" t="s">
        <v>46</v>
      </c>
      <c r="F6260" s="12"/>
    </row>
    <row r="6261" spans="1:6" x14ac:dyDescent="0.25">
      <c r="A6261" s="2" t="s">
        <v>7366</v>
      </c>
      <c r="B6261" s="1" t="s">
        <v>15180</v>
      </c>
      <c r="C6261" s="1" t="s">
        <v>16788</v>
      </c>
      <c r="E6261" s="7" t="s">
        <v>14438</v>
      </c>
      <c r="F6261" s="12"/>
    </row>
    <row r="6262" spans="1:6" x14ac:dyDescent="0.25">
      <c r="A6262" s="2" t="s">
        <v>7367</v>
      </c>
      <c r="B6262" s="1" t="s">
        <v>15181</v>
      </c>
      <c r="C6262" s="1" t="s">
        <v>16127</v>
      </c>
      <c r="E6262" s="7" t="s">
        <v>14546</v>
      </c>
      <c r="F6262" s="12"/>
    </row>
    <row r="6263" spans="1:6" x14ac:dyDescent="0.25">
      <c r="A6263" s="2" t="s">
        <v>7368</v>
      </c>
      <c r="B6263" s="1" t="s">
        <v>15182</v>
      </c>
      <c r="C6263" s="1" t="s">
        <v>17367</v>
      </c>
      <c r="D6263" s="25" t="s">
        <v>14417</v>
      </c>
      <c r="E6263" s="7" t="s">
        <v>46</v>
      </c>
      <c r="F6263" s="12"/>
    </row>
    <row r="6264" spans="1:6" x14ac:dyDescent="0.25">
      <c r="A6264" s="2" t="s">
        <v>7369</v>
      </c>
      <c r="B6264" s="1" t="s">
        <v>14458</v>
      </c>
      <c r="C6264" s="1" t="s">
        <v>17368</v>
      </c>
      <c r="D6264" s="25" t="s">
        <v>14417</v>
      </c>
      <c r="E6264" s="7" t="s">
        <v>46</v>
      </c>
      <c r="F6264" s="12"/>
    </row>
    <row r="6265" spans="1:6" x14ac:dyDescent="0.25">
      <c r="A6265" s="2" t="s">
        <v>7370</v>
      </c>
      <c r="B6265" s="1" t="s">
        <v>25</v>
      </c>
      <c r="C6265" s="18" t="s">
        <v>16128</v>
      </c>
      <c r="D6265" s="25" t="s">
        <v>127</v>
      </c>
      <c r="E6265" s="7" t="s">
        <v>46</v>
      </c>
      <c r="F6265" s="12"/>
    </row>
    <row r="6266" spans="1:6" x14ac:dyDescent="0.25">
      <c r="A6266" s="2" t="s">
        <v>7371</v>
      </c>
      <c r="B6266" s="1" t="s">
        <v>15183</v>
      </c>
      <c r="C6266" s="1" t="s">
        <v>17369</v>
      </c>
      <c r="D6266" s="25" t="s">
        <v>127</v>
      </c>
      <c r="E6266" s="7" t="s">
        <v>17370</v>
      </c>
      <c r="F6266" s="12"/>
    </row>
    <row r="6267" spans="1:6" x14ac:dyDescent="0.25">
      <c r="A6267" s="2" t="s">
        <v>7372</v>
      </c>
      <c r="B6267" s="1" t="s">
        <v>15184</v>
      </c>
      <c r="C6267" s="1" t="s">
        <v>17371</v>
      </c>
      <c r="D6267" s="25" t="s">
        <v>16057</v>
      </c>
      <c r="E6267" s="7" t="s">
        <v>17372</v>
      </c>
      <c r="F6267" s="12"/>
    </row>
    <row r="6268" spans="1:6" ht="45" x14ac:dyDescent="0.25">
      <c r="A6268" s="2" t="s">
        <v>7373</v>
      </c>
      <c r="B6268" s="1" t="s">
        <v>15185</v>
      </c>
      <c r="C6268" s="18" t="s">
        <v>17373</v>
      </c>
      <c r="F6268" s="12"/>
    </row>
    <row r="6269" spans="1:6" x14ac:dyDescent="0.25">
      <c r="A6269" s="2" t="s">
        <v>7374</v>
      </c>
      <c r="B6269" s="1" t="s">
        <v>15186</v>
      </c>
      <c r="C6269" s="18" t="s">
        <v>17374</v>
      </c>
      <c r="E6269" s="7" t="s">
        <v>8</v>
      </c>
      <c r="F6269" s="12"/>
    </row>
    <row r="6270" spans="1:6" x14ac:dyDescent="0.25">
      <c r="A6270" s="2" t="s">
        <v>7375</v>
      </c>
      <c r="B6270" s="1" t="s">
        <v>15187</v>
      </c>
      <c r="C6270" s="1" t="s">
        <v>17375</v>
      </c>
      <c r="E6270" s="7" t="s">
        <v>16777</v>
      </c>
      <c r="F6270" s="12"/>
    </row>
    <row r="6271" spans="1:6" x14ac:dyDescent="0.25">
      <c r="A6271" s="2" t="s">
        <v>7376</v>
      </c>
      <c r="B6271" s="1" t="s">
        <v>15188</v>
      </c>
      <c r="C6271" s="1" t="s">
        <v>17376</v>
      </c>
      <c r="D6271" s="25" t="s">
        <v>14417</v>
      </c>
      <c r="F6271" s="12"/>
    </row>
    <row r="6272" spans="1:6" x14ac:dyDescent="0.25">
      <c r="A6272" s="2" t="s">
        <v>7377</v>
      </c>
      <c r="B6272" s="1" t="s">
        <v>15189</v>
      </c>
      <c r="C6272" s="1" t="s">
        <v>17377</v>
      </c>
      <c r="D6272" s="25" t="s">
        <v>127</v>
      </c>
      <c r="E6272" s="7" t="s">
        <v>17378</v>
      </c>
      <c r="F6272" s="12"/>
    </row>
    <row r="6273" spans="1:6" ht="90" x14ac:dyDescent="0.25">
      <c r="A6273" s="2" t="s">
        <v>7378</v>
      </c>
      <c r="B6273" s="1" t="s">
        <v>15190</v>
      </c>
      <c r="C6273" s="18" t="s">
        <v>17379</v>
      </c>
      <c r="E6273" s="7" t="s">
        <v>46</v>
      </c>
      <c r="F6273" s="12"/>
    </row>
    <row r="6274" spans="1:6" x14ac:dyDescent="0.25">
      <c r="A6274" s="2" t="s">
        <v>7379</v>
      </c>
      <c r="B6274" s="1" t="s">
        <v>15191</v>
      </c>
      <c r="C6274" s="18" t="s">
        <v>17374</v>
      </c>
      <c r="E6274" s="7" t="s">
        <v>8</v>
      </c>
      <c r="F6274" s="12"/>
    </row>
    <row r="6275" spans="1:6" x14ac:dyDescent="0.25">
      <c r="A6275" s="2" t="s">
        <v>7380</v>
      </c>
      <c r="B6275" s="1" t="s">
        <v>15192</v>
      </c>
      <c r="C6275" s="1" t="s">
        <v>17375</v>
      </c>
      <c r="E6275" s="7" t="s">
        <v>16777</v>
      </c>
      <c r="F6275" s="12"/>
    </row>
    <row r="6276" spans="1:6" x14ac:dyDescent="0.25">
      <c r="A6276" s="2" t="s">
        <v>7381</v>
      </c>
      <c r="B6276" s="1" t="s">
        <v>15193</v>
      </c>
      <c r="C6276" s="1" t="s">
        <v>17380</v>
      </c>
      <c r="D6276" s="25" t="s">
        <v>16057</v>
      </c>
      <c r="E6276" s="7" t="s">
        <v>46</v>
      </c>
      <c r="F6276" s="12"/>
    </row>
    <row r="6277" spans="1:6" ht="45" x14ac:dyDescent="0.25">
      <c r="A6277" s="2" t="s">
        <v>7382</v>
      </c>
      <c r="B6277" s="1" t="s">
        <v>15194</v>
      </c>
      <c r="C6277" s="18" t="s">
        <v>17381</v>
      </c>
      <c r="E6277" s="7" t="s">
        <v>14546</v>
      </c>
      <c r="F6277" s="12"/>
    </row>
    <row r="6278" spans="1:6" x14ac:dyDescent="0.25">
      <c r="A6278" s="2" t="s">
        <v>7383</v>
      </c>
      <c r="B6278" s="1" t="s">
        <v>15195</v>
      </c>
      <c r="C6278" s="18" t="s">
        <v>17382</v>
      </c>
      <c r="E6278" s="7" t="s">
        <v>8</v>
      </c>
      <c r="F6278" s="12"/>
    </row>
    <row r="6279" spans="1:6" x14ac:dyDescent="0.25">
      <c r="A6279" s="2" t="s">
        <v>7384</v>
      </c>
      <c r="B6279" s="1" t="s">
        <v>15196</v>
      </c>
      <c r="C6279" s="18" t="s">
        <v>17374</v>
      </c>
      <c r="E6279" s="7" t="s">
        <v>8</v>
      </c>
      <c r="F6279" s="12"/>
    </row>
    <row r="6280" spans="1:6" x14ac:dyDescent="0.25">
      <c r="A6280" s="2" t="s">
        <v>7385</v>
      </c>
      <c r="B6280" s="1" t="s">
        <v>15197</v>
      </c>
      <c r="C6280" s="1" t="s">
        <v>17375</v>
      </c>
      <c r="E6280" s="7" t="s">
        <v>16777</v>
      </c>
      <c r="F6280" s="12"/>
    </row>
    <row r="6281" spans="1:6" x14ac:dyDescent="0.25">
      <c r="A6281" s="2" t="s">
        <v>7386</v>
      </c>
      <c r="B6281" s="1" t="s">
        <v>15198</v>
      </c>
      <c r="C6281" s="1" t="s">
        <v>17383</v>
      </c>
      <c r="D6281" s="25" t="s">
        <v>16057</v>
      </c>
      <c r="E6281" s="7" t="s">
        <v>16801</v>
      </c>
      <c r="F6281" s="12"/>
    </row>
    <row r="6282" spans="1:6" ht="60" x14ac:dyDescent="0.25">
      <c r="A6282" s="2" t="s">
        <v>7387</v>
      </c>
      <c r="B6282" s="1" t="s">
        <v>15199</v>
      </c>
      <c r="C6282" s="18" t="s">
        <v>17384</v>
      </c>
      <c r="E6282" s="7" t="s">
        <v>46</v>
      </c>
      <c r="F6282" s="12"/>
    </row>
    <row r="6283" spans="1:6" x14ac:dyDescent="0.25">
      <c r="A6283" s="2" t="s">
        <v>7388</v>
      </c>
      <c r="B6283" s="1" t="s">
        <v>15200</v>
      </c>
      <c r="C6283" s="18" t="s">
        <v>17374</v>
      </c>
      <c r="E6283" s="7" t="s">
        <v>8</v>
      </c>
      <c r="F6283" s="12"/>
    </row>
    <row r="6284" spans="1:6" x14ac:dyDescent="0.25">
      <c r="A6284" s="2" t="s">
        <v>7389</v>
      </c>
      <c r="B6284" s="1" t="s">
        <v>15201</v>
      </c>
      <c r="C6284" s="1" t="s">
        <v>17375</v>
      </c>
      <c r="E6284" s="7" t="s">
        <v>16777</v>
      </c>
      <c r="F6284" s="12"/>
    </row>
    <row r="6285" spans="1:6" ht="105" x14ac:dyDescent="0.25">
      <c r="A6285" s="2" t="s">
        <v>7390</v>
      </c>
      <c r="B6285" s="1" t="s">
        <v>15202</v>
      </c>
      <c r="C6285" s="18" t="s">
        <v>17385</v>
      </c>
      <c r="D6285" s="25" t="s">
        <v>127</v>
      </c>
      <c r="E6285" s="7" t="s">
        <v>17386</v>
      </c>
      <c r="F6285" s="12"/>
    </row>
    <row r="6286" spans="1:6" ht="105" x14ac:dyDescent="0.25">
      <c r="A6286" s="2" t="s">
        <v>7391</v>
      </c>
      <c r="B6286" s="1" t="s">
        <v>15203</v>
      </c>
      <c r="C6286" s="18" t="s">
        <v>17387</v>
      </c>
      <c r="D6286" s="25" t="s">
        <v>16057</v>
      </c>
      <c r="E6286" s="7" t="s">
        <v>16801</v>
      </c>
      <c r="F6286" s="12"/>
    </row>
    <row r="6287" spans="1:6" ht="45" x14ac:dyDescent="0.25">
      <c r="A6287" s="2" t="s">
        <v>7392</v>
      </c>
      <c r="B6287" s="1" t="s">
        <v>15204</v>
      </c>
      <c r="C6287" s="18" t="s">
        <v>17388</v>
      </c>
      <c r="E6287" s="7" t="s">
        <v>46</v>
      </c>
      <c r="F6287" s="12"/>
    </row>
    <row r="6288" spans="1:6" ht="45" x14ac:dyDescent="0.25">
      <c r="A6288" s="2" t="s">
        <v>7393</v>
      </c>
      <c r="B6288" s="1" t="s">
        <v>15205</v>
      </c>
      <c r="C6288" s="18" t="s">
        <v>17389</v>
      </c>
      <c r="E6288" s="7" t="s">
        <v>46</v>
      </c>
      <c r="F6288" s="12"/>
    </row>
    <row r="6289" spans="1:6" ht="45" x14ac:dyDescent="0.25">
      <c r="A6289" s="2" t="s">
        <v>7394</v>
      </c>
      <c r="B6289" s="1" t="s">
        <v>15206</v>
      </c>
      <c r="C6289" s="18" t="s">
        <v>17390</v>
      </c>
      <c r="E6289" s="7" t="s">
        <v>46</v>
      </c>
      <c r="F6289" s="12"/>
    </row>
    <row r="6290" spans="1:6" x14ac:dyDescent="0.25">
      <c r="A6290" s="2" t="s">
        <v>7395</v>
      </c>
      <c r="B6290" s="1" t="s">
        <v>15207</v>
      </c>
      <c r="C6290" s="1" t="s">
        <v>17375</v>
      </c>
      <c r="E6290" s="7" t="s">
        <v>16777</v>
      </c>
      <c r="F6290" s="12"/>
    </row>
    <row r="6291" spans="1:6" x14ac:dyDescent="0.25">
      <c r="A6291" s="2" t="s">
        <v>7396</v>
      </c>
      <c r="B6291" s="1" t="s">
        <v>14682</v>
      </c>
      <c r="C6291" s="18" t="s">
        <v>16080</v>
      </c>
      <c r="D6291" s="25" t="s">
        <v>127</v>
      </c>
      <c r="E6291" s="7" t="s">
        <v>46</v>
      </c>
      <c r="F6291" s="12"/>
    </row>
    <row r="6292" spans="1:6" ht="60" x14ac:dyDescent="0.25">
      <c r="A6292" s="2" t="s">
        <v>7397</v>
      </c>
      <c r="B6292" s="1" t="s">
        <v>15208</v>
      </c>
      <c r="C6292" s="18" t="s">
        <v>17391</v>
      </c>
      <c r="E6292" s="7" t="s">
        <v>16097</v>
      </c>
      <c r="F6292" s="12"/>
    </row>
    <row r="6293" spans="1:6" ht="60" x14ac:dyDescent="0.25">
      <c r="A6293" s="2" t="s">
        <v>7398</v>
      </c>
      <c r="B6293" s="1" t="s">
        <v>15209</v>
      </c>
      <c r="C6293" s="18" t="s">
        <v>17392</v>
      </c>
      <c r="E6293" s="7" t="s">
        <v>46</v>
      </c>
      <c r="F6293" s="12"/>
    </row>
    <row r="6294" spans="1:6" x14ac:dyDescent="0.25">
      <c r="A6294" s="2" t="s">
        <v>7399</v>
      </c>
      <c r="B6294" s="1" t="s">
        <v>15210</v>
      </c>
      <c r="C6294" s="1" t="s">
        <v>17375</v>
      </c>
      <c r="E6294" s="7" t="s">
        <v>16777</v>
      </c>
      <c r="F6294" s="12"/>
    </row>
    <row r="6295" spans="1:6" x14ac:dyDescent="0.25">
      <c r="A6295" s="2" t="s">
        <v>7400</v>
      </c>
      <c r="B6295" s="1" t="s">
        <v>15193</v>
      </c>
      <c r="C6295" s="1" t="s">
        <v>17393</v>
      </c>
      <c r="D6295" s="25" t="s">
        <v>16084</v>
      </c>
      <c r="E6295" s="7" t="s">
        <v>16801</v>
      </c>
      <c r="F6295" s="12"/>
    </row>
    <row r="6296" spans="1:6" ht="60" x14ac:dyDescent="0.25">
      <c r="A6296" s="2" t="s">
        <v>7401</v>
      </c>
      <c r="B6296" s="1" t="s">
        <v>15211</v>
      </c>
      <c r="C6296" s="18" t="s">
        <v>17394</v>
      </c>
      <c r="E6296" s="7" t="s">
        <v>16097</v>
      </c>
      <c r="F6296" s="12"/>
    </row>
    <row r="6297" spans="1:6" ht="60" x14ac:dyDescent="0.25">
      <c r="A6297" s="2" t="s">
        <v>7402</v>
      </c>
      <c r="B6297" s="1" t="s">
        <v>15212</v>
      </c>
      <c r="C6297" s="18" t="s">
        <v>17395</v>
      </c>
      <c r="E6297" s="7" t="s">
        <v>8</v>
      </c>
      <c r="F6297" s="12"/>
    </row>
    <row r="6298" spans="1:6" x14ac:dyDescent="0.25">
      <c r="A6298" s="2" t="s">
        <v>7403</v>
      </c>
      <c r="B6298" s="1" t="s">
        <v>15197</v>
      </c>
      <c r="C6298" s="1" t="s">
        <v>17375</v>
      </c>
      <c r="E6298" s="7" t="s">
        <v>16777</v>
      </c>
      <c r="F6298" s="12"/>
    </row>
    <row r="6299" spans="1:6" x14ac:dyDescent="0.25">
      <c r="A6299" s="2" t="s">
        <v>7404</v>
      </c>
      <c r="B6299" s="1" t="s">
        <v>15213</v>
      </c>
      <c r="C6299" s="1" t="s">
        <v>17396</v>
      </c>
      <c r="D6299" s="25" t="s">
        <v>16084</v>
      </c>
      <c r="E6299" s="7" t="s">
        <v>16801</v>
      </c>
      <c r="F6299" s="12"/>
    </row>
    <row r="6300" spans="1:6" ht="30" x14ac:dyDescent="0.25">
      <c r="A6300" s="2" t="s">
        <v>7405</v>
      </c>
      <c r="B6300" s="1" t="s">
        <v>15214</v>
      </c>
      <c r="C6300" s="18" t="s">
        <v>17397</v>
      </c>
      <c r="E6300" s="7" t="s">
        <v>8</v>
      </c>
      <c r="F6300" s="12"/>
    </row>
    <row r="6301" spans="1:6" x14ac:dyDescent="0.25">
      <c r="A6301" s="2" t="s">
        <v>7406</v>
      </c>
      <c r="B6301" s="1" t="s">
        <v>15215</v>
      </c>
      <c r="C6301" s="1" t="s">
        <v>17375</v>
      </c>
      <c r="E6301" s="7" t="s">
        <v>16777</v>
      </c>
      <c r="F6301" s="12"/>
    </row>
    <row r="6302" spans="1:6" x14ac:dyDescent="0.25">
      <c r="A6302" s="2" t="s">
        <v>7407</v>
      </c>
      <c r="B6302" s="1" t="s">
        <v>14409</v>
      </c>
      <c r="C6302" s="1" t="s">
        <v>16583</v>
      </c>
      <c r="D6302" s="25" t="s">
        <v>127</v>
      </c>
      <c r="E6302" s="7" t="s">
        <v>46</v>
      </c>
      <c r="F6302" s="12"/>
    </row>
    <row r="6303" spans="1:6" ht="60" x14ac:dyDescent="0.25">
      <c r="A6303" s="2" t="s">
        <v>7408</v>
      </c>
      <c r="B6303" s="1" t="s">
        <v>14712</v>
      </c>
      <c r="C6303" s="18" t="s">
        <v>16584</v>
      </c>
      <c r="D6303" s="25" t="s">
        <v>127</v>
      </c>
      <c r="E6303" s="7" t="s">
        <v>46</v>
      </c>
      <c r="F6303" s="12"/>
    </row>
    <row r="6304" spans="1:6" x14ac:dyDescent="0.25">
      <c r="A6304" s="2" t="s">
        <v>7409</v>
      </c>
      <c r="B6304" s="1" t="s">
        <v>15216</v>
      </c>
      <c r="C6304" s="1" t="s">
        <v>16585</v>
      </c>
      <c r="D6304" s="25" t="s">
        <v>127</v>
      </c>
      <c r="E6304" s="7" t="s">
        <v>16801</v>
      </c>
      <c r="F6304" s="12"/>
    </row>
    <row r="6305" spans="1:6" x14ac:dyDescent="0.25">
      <c r="A6305" s="2" t="s">
        <v>7410</v>
      </c>
      <c r="B6305" s="1" t="s">
        <v>15167</v>
      </c>
      <c r="C6305" s="1" t="s">
        <v>16603</v>
      </c>
      <c r="D6305" s="25" t="s">
        <v>14417</v>
      </c>
      <c r="F6305" s="12"/>
    </row>
    <row r="6306" spans="1:6" ht="30" x14ac:dyDescent="0.25">
      <c r="A6306" s="2" t="s">
        <v>7411</v>
      </c>
      <c r="B6306" s="1" t="s">
        <v>15168</v>
      </c>
      <c r="C6306" s="18" t="s">
        <v>16604</v>
      </c>
      <c r="D6306" s="25" t="s">
        <v>127</v>
      </c>
      <c r="E6306" s="7" t="s">
        <v>17364</v>
      </c>
      <c r="F6306" s="12"/>
    </row>
    <row r="6307" spans="1:6" ht="30" x14ac:dyDescent="0.25">
      <c r="A6307" s="2" t="s">
        <v>7412</v>
      </c>
      <c r="B6307" s="1" t="s">
        <v>15169</v>
      </c>
      <c r="C6307" s="18" t="s">
        <v>16607</v>
      </c>
      <c r="D6307" s="25" t="s">
        <v>127</v>
      </c>
      <c r="E6307" s="7" t="s">
        <v>17364</v>
      </c>
      <c r="F6307" s="12"/>
    </row>
    <row r="6308" spans="1:6" x14ac:dyDescent="0.25">
      <c r="A6308" s="2" t="s">
        <v>7413</v>
      </c>
      <c r="B6308" s="1" t="s">
        <v>15170</v>
      </c>
      <c r="C6308" s="1" t="s">
        <v>16608</v>
      </c>
      <c r="D6308" s="25" t="s">
        <v>14417</v>
      </c>
      <c r="F6308" s="12"/>
    </row>
    <row r="6309" spans="1:6" x14ac:dyDescent="0.25">
      <c r="A6309" s="2" t="s">
        <v>7414</v>
      </c>
      <c r="B6309" s="1" t="s">
        <v>15168</v>
      </c>
      <c r="C6309" s="1" t="s">
        <v>16609</v>
      </c>
      <c r="D6309" s="25" t="s">
        <v>127</v>
      </c>
      <c r="E6309" s="7" t="s">
        <v>17178</v>
      </c>
      <c r="F6309" s="12"/>
    </row>
    <row r="6310" spans="1:6" x14ac:dyDescent="0.25">
      <c r="A6310" s="2" t="s">
        <v>7415</v>
      </c>
      <c r="B6310" s="1" t="s">
        <v>15169</v>
      </c>
      <c r="C6310" s="1" t="s">
        <v>16610</v>
      </c>
      <c r="D6310" s="25" t="s">
        <v>127</v>
      </c>
      <c r="E6310" s="7" t="s">
        <v>17178</v>
      </c>
      <c r="F6310" s="12"/>
    </row>
    <row r="6311" spans="1:6" x14ac:dyDescent="0.25">
      <c r="A6311" s="2" t="s">
        <v>7416</v>
      </c>
      <c r="B6311" s="1" t="s">
        <v>15171</v>
      </c>
      <c r="C6311" s="1" t="s">
        <v>16611</v>
      </c>
      <c r="D6311" s="25" t="s">
        <v>14417</v>
      </c>
      <c r="F6311" s="12"/>
    </row>
    <row r="6312" spans="1:6" ht="60" x14ac:dyDescent="0.25">
      <c r="A6312" s="2" t="s">
        <v>7417</v>
      </c>
      <c r="B6312" s="1" t="s">
        <v>15168</v>
      </c>
      <c r="C6312" s="18" t="s">
        <v>16612</v>
      </c>
      <c r="D6312" s="25" t="s">
        <v>127</v>
      </c>
      <c r="E6312" s="7" t="s">
        <v>46</v>
      </c>
      <c r="F6312" s="12"/>
    </row>
    <row r="6313" spans="1:6" ht="60" x14ac:dyDescent="0.25">
      <c r="A6313" s="2" t="s">
        <v>7418</v>
      </c>
      <c r="B6313" s="1" t="s">
        <v>15169</v>
      </c>
      <c r="C6313" s="18" t="s">
        <v>16613</v>
      </c>
      <c r="D6313" s="25" t="s">
        <v>127</v>
      </c>
      <c r="E6313" s="7" t="s">
        <v>46</v>
      </c>
      <c r="F6313" s="12"/>
    </row>
    <row r="6314" spans="1:6" x14ac:dyDescent="0.25">
      <c r="A6314" s="2" t="s">
        <v>7419</v>
      </c>
      <c r="B6314" s="1" t="s">
        <v>15172</v>
      </c>
      <c r="C6314" s="1" t="s">
        <v>16593</v>
      </c>
      <c r="D6314" s="25" t="s">
        <v>14417</v>
      </c>
      <c r="F6314" s="12"/>
    </row>
    <row r="6315" spans="1:6" ht="30" x14ac:dyDescent="0.25">
      <c r="A6315" s="2" t="s">
        <v>7420</v>
      </c>
      <c r="B6315" s="1" t="s">
        <v>15168</v>
      </c>
      <c r="C6315" s="18" t="s">
        <v>16594</v>
      </c>
      <c r="D6315" s="25" t="s">
        <v>127</v>
      </c>
      <c r="E6315" s="7" t="s">
        <v>46</v>
      </c>
      <c r="F6315" s="12"/>
    </row>
    <row r="6316" spans="1:6" ht="30" x14ac:dyDescent="0.25">
      <c r="A6316" s="2" t="s">
        <v>7421</v>
      </c>
      <c r="B6316" s="1" t="s">
        <v>15169</v>
      </c>
      <c r="C6316" s="18" t="s">
        <v>16595</v>
      </c>
      <c r="D6316" s="25" t="s">
        <v>127</v>
      </c>
      <c r="E6316" s="7" t="s">
        <v>46</v>
      </c>
      <c r="F6316" s="12"/>
    </row>
    <row r="6317" spans="1:6" x14ac:dyDescent="0.25">
      <c r="A6317" s="2" t="s">
        <v>7422</v>
      </c>
      <c r="B6317" s="1" t="s">
        <v>15173</v>
      </c>
      <c r="C6317" s="1" t="s">
        <v>16587</v>
      </c>
      <c r="D6317" s="25" t="s">
        <v>14417</v>
      </c>
      <c r="F6317" s="12"/>
    </row>
    <row r="6318" spans="1:6" x14ac:dyDescent="0.25">
      <c r="A6318" s="2" t="s">
        <v>7423</v>
      </c>
      <c r="B6318" s="1" t="s">
        <v>15168</v>
      </c>
      <c r="C6318" s="1" t="s">
        <v>16600</v>
      </c>
      <c r="D6318" s="25" t="s">
        <v>127</v>
      </c>
      <c r="E6318" s="7" t="s">
        <v>46</v>
      </c>
      <c r="F6318" s="12"/>
    </row>
    <row r="6319" spans="1:6" x14ac:dyDescent="0.25">
      <c r="A6319" s="2" t="s">
        <v>7424</v>
      </c>
      <c r="B6319" s="1" t="s">
        <v>15174</v>
      </c>
      <c r="C6319" s="1" t="s">
        <v>16601</v>
      </c>
      <c r="E6319" s="7" t="s">
        <v>8</v>
      </c>
      <c r="F6319" s="12"/>
    </row>
    <row r="6320" spans="1:6" x14ac:dyDescent="0.25">
      <c r="A6320" s="2" t="s">
        <v>7425</v>
      </c>
      <c r="B6320" s="1" t="s">
        <v>15169</v>
      </c>
      <c r="C6320" s="1" t="s">
        <v>16602</v>
      </c>
      <c r="D6320" s="25" t="s">
        <v>127</v>
      </c>
      <c r="E6320" s="7" t="s">
        <v>46</v>
      </c>
      <c r="F6320" s="12"/>
    </row>
    <row r="6321" spans="1:6" x14ac:dyDescent="0.25">
      <c r="A6321" s="2" t="s">
        <v>7426</v>
      </c>
      <c r="B6321" s="1" t="s">
        <v>15175</v>
      </c>
      <c r="C6321" s="1" t="s">
        <v>16601</v>
      </c>
      <c r="E6321" s="7" t="s">
        <v>8</v>
      </c>
      <c r="F6321" s="12"/>
    </row>
    <row r="6322" spans="1:6" x14ac:dyDescent="0.25">
      <c r="A6322" s="2" t="s">
        <v>7427</v>
      </c>
      <c r="B6322" s="1" t="s">
        <v>15176</v>
      </c>
      <c r="C6322" s="1" t="s">
        <v>16596</v>
      </c>
      <c r="D6322" s="25" t="s">
        <v>14417</v>
      </c>
      <c r="F6322" s="12"/>
    </row>
    <row r="6323" spans="1:6" x14ac:dyDescent="0.25">
      <c r="A6323" s="2" t="s">
        <v>7428</v>
      </c>
      <c r="B6323" s="1" t="s">
        <v>15168</v>
      </c>
      <c r="C6323" s="1" t="s">
        <v>16597</v>
      </c>
      <c r="D6323" s="25" t="s">
        <v>127</v>
      </c>
      <c r="E6323" s="7" t="s">
        <v>46</v>
      </c>
      <c r="F6323" s="12"/>
    </row>
    <row r="6324" spans="1:6" x14ac:dyDescent="0.25">
      <c r="A6324" s="2" t="s">
        <v>7429</v>
      </c>
      <c r="B6324" s="1" t="s">
        <v>15174</v>
      </c>
      <c r="C6324" s="1" t="s">
        <v>16598</v>
      </c>
      <c r="E6324" s="7" t="s">
        <v>8</v>
      </c>
      <c r="F6324" s="12"/>
    </row>
    <row r="6325" spans="1:6" x14ac:dyDescent="0.25">
      <c r="A6325" s="2" t="s">
        <v>7430</v>
      </c>
      <c r="B6325" s="1" t="s">
        <v>15169</v>
      </c>
      <c r="C6325" s="1" t="s">
        <v>16599</v>
      </c>
      <c r="D6325" s="25" t="s">
        <v>127</v>
      </c>
      <c r="E6325" s="7" t="s">
        <v>46</v>
      </c>
      <c r="F6325" s="12"/>
    </row>
    <row r="6326" spans="1:6" x14ac:dyDescent="0.25">
      <c r="A6326" s="2" t="s">
        <v>7431</v>
      </c>
      <c r="B6326" s="1" t="s">
        <v>15175</v>
      </c>
      <c r="C6326" s="1" t="s">
        <v>16598</v>
      </c>
      <c r="E6326" s="7" t="s">
        <v>46</v>
      </c>
      <c r="F6326" s="12"/>
    </row>
    <row r="6327" spans="1:6" x14ac:dyDescent="0.25">
      <c r="A6327" s="2" t="s">
        <v>7432</v>
      </c>
      <c r="B6327" s="1" t="s">
        <v>15177</v>
      </c>
      <c r="C6327" s="1" t="s">
        <v>16590</v>
      </c>
      <c r="D6327" s="25" t="s">
        <v>14417</v>
      </c>
      <c r="F6327" s="12"/>
    </row>
    <row r="6328" spans="1:6" x14ac:dyDescent="0.25">
      <c r="A6328" s="2" t="s">
        <v>7433</v>
      </c>
      <c r="B6328" s="1" t="s">
        <v>15168</v>
      </c>
      <c r="C6328" s="1" t="s">
        <v>16591</v>
      </c>
      <c r="D6328" s="25" t="s">
        <v>127</v>
      </c>
      <c r="E6328" s="7" t="s">
        <v>16838</v>
      </c>
      <c r="F6328" s="12"/>
    </row>
    <row r="6329" spans="1:6" x14ac:dyDescent="0.25">
      <c r="A6329" s="2" t="s">
        <v>7434</v>
      </c>
      <c r="B6329" s="1" t="s">
        <v>15169</v>
      </c>
      <c r="C6329" s="1" t="s">
        <v>16592</v>
      </c>
      <c r="D6329" s="25" t="s">
        <v>127</v>
      </c>
      <c r="E6329" s="7" t="s">
        <v>16838</v>
      </c>
      <c r="F6329" s="12"/>
    </row>
    <row r="6330" spans="1:6" x14ac:dyDescent="0.25">
      <c r="A6330" s="2" t="s">
        <v>7435</v>
      </c>
      <c r="B6330" s="1" t="s">
        <v>15178</v>
      </c>
      <c r="C6330" s="1" t="s">
        <v>16586</v>
      </c>
      <c r="D6330" s="25" t="s">
        <v>14417</v>
      </c>
      <c r="F6330" s="12"/>
    </row>
    <row r="6331" spans="1:6" ht="45" x14ac:dyDescent="0.25">
      <c r="A6331" s="2" t="s">
        <v>7436</v>
      </c>
      <c r="B6331" s="1" t="s">
        <v>15168</v>
      </c>
      <c r="C6331" s="18" t="s">
        <v>16588</v>
      </c>
      <c r="D6331" s="25" t="s">
        <v>127</v>
      </c>
      <c r="E6331" s="7" t="s">
        <v>54</v>
      </c>
      <c r="F6331" s="12"/>
    </row>
    <row r="6332" spans="1:6" ht="45" x14ac:dyDescent="0.25">
      <c r="A6332" s="2" t="s">
        <v>7437</v>
      </c>
      <c r="B6332" s="1" t="s">
        <v>15169</v>
      </c>
      <c r="C6332" s="18" t="s">
        <v>16589</v>
      </c>
      <c r="D6332" s="25" t="s">
        <v>127</v>
      </c>
      <c r="E6332" s="7" t="s">
        <v>54</v>
      </c>
      <c r="F6332" s="12"/>
    </row>
    <row r="6333" spans="1:6" x14ac:dyDescent="0.25">
      <c r="A6333" s="2" t="s">
        <v>7438</v>
      </c>
      <c r="B6333" s="1" t="s">
        <v>15217</v>
      </c>
      <c r="C6333" s="1" t="s">
        <v>17398</v>
      </c>
      <c r="D6333" s="25" t="s">
        <v>14417</v>
      </c>
      <c r="E6333" s="7" t="s">
        <v>8</v>
      </c>
      <c r="F6333" s="12"/>
    </row>
    <row r="6334" spans="1:6" x14ac:dyDescent="0.25">
      <c r="A6334" s="2" t="s">
        <v>7439</v>
      </c>
      <c r="B6334" s="1" t="s">
        <v>15218</v>
      </c>
      <c r="C6334" s="1" t="s">
        <v>17399</v>
      </c>
      <c r="E6334" s="7" t="s">
        <v>47</v>
      </c>
      <c r="F6334" s="12"/>
    </row>
    <row r="6335" spans="1:6" x14ac:dyDescent="0.25">
      <c r="A6335" s="2" t="s">
        <v>7440</v>
      </c>
      <c r="B6335" s="1" t="s">
        <v>14948</v>
      </c>
      <c r="C6335" s="18" t="s">
        <v>16461</v>
      </c>
      <c r="D6335" s="25" t="s">
        <v>127</v>
      </c>
      <c r="F6335" s="12"/>
    </row>
    <row r="6336" spans="1:6" x14ac:dyDescent="0.25">
      <c r="A6336" s="2" t="s">
        <v>7441</v>
      </c>
      <c r="B6336" s="1" t="s">
        <v>15182</v>
      </c>
      <c r="C6336" s="1" t="s">
        <v>17400</v>
      </c>
      <c r="D6336" s="25" t="s">
        <v>127</v>
      </c>
      <c r="E6336" s="7" t="s">
        <v>46</v>
      </c>
      <c r="F6336" s="12"/>
    </row>
    <row r="6337" spans="1:6" x14ac:dyDescent="0.25">
      <c r="A6337" s="2" t="s">
        <v>7442</v>
      </c>
      <c r="B6337" s="1" t="s">
        <v>15219</v>
      </c>
      <c r="C6337" s="1" t="s">
        <v>17401</v>
      </c>
      <c r="E6337" s="7" t="s">
        <v>46</v>
      </c>
      <c r="F6337" s="12"/>
    </row>
    <row r="6338" spans="1:6" x14ac:dyDescent="0.25">
      <c r="A6338" s="2" t="s">
        <v>7443</v>
      </c>
      <c r="B6338" s="1" t="s">
        <v>15220</v>
      </c>
      <c r="C6338" s="1" t="s">
        <v>17402</v>
      </c>
      <c r="F6338" s="12"/>
    </row>
    <row r="6339" spans="1:6" x14ac:dyDescent="0.25">
      <c r="A6339" s="2" t="s">
        <v>7444</v>
      </c>
      <c r="B6339" s="1" t="s">
        <v>14638</v>
      </c>
      <c r="C6339" s="1" t="s">
        <v>17403</v>
      </c>
      <c r="D6339" s="25" t="s">
        <v>127</v>
      </c>
      <c r="E6339" s="7" t="s">
        <v>16866</v>
      </c>
      <c r="F6339" s="12"/>
    </row>
    <row r="6340" spans="1:6" x14ac:dyDescent="0.25">
      <c r="A6340" s="2" t="s">
        <v>7445</v>
      </c>
      <c r="B6340" s="1" t="s">
        <v>15030</v>
      </c>
      <c r="C6340" s="18" t="s">
        <v>16223</v>
      </c>
      <c r="E6340" s="7" t="s">
        <v>47</v>
      </c>
      <c r="F6340" s="12"/>
    </row>
    <row r="6341" spans="1:6" ht="30" x14ac:dyDescent="0.25">
      <c r="A6341" s="2" t="s">
        <v>7446</v>
      </c>
      <c r="B6341" s="1" t="s">
        <v>15031</v>
      </c>
      <c r="C6341" s="18" t="s">
        <v>16224</v>
      </c>
      <c r="E6341" s="7" t="s">
        <v>47</v>
      </c>
      <c r="F6341" s="12"/>
    </row>
    <row r="6342" spans="1:6" x14ac:dyDescent="0.25">
      <c r="A6342" s="2" t="s">
        <v>7447</v>
      </c>
      <c r="B6342" s="1" t="s">
        <v>14680</v>
      </c>
      <c r="C6342" s="18" t="s">
        <v>16225</v>
      </c>
      <c r="D6342" s="25" t="s">
        <v>127</v>
      </c>
      <c r="F6342" s="12"/>
    </row>
    <row r="6343" spans="1:6" ht="60" x14ac:dyDescent="0.25">
      <c r="A6343" s="2" t="s">
        <v>7448</v>
      </c>
      <c r="B6343" s="1" t="s">
        <v>14681</v>
      </c>
      <c r="C6343" s="18" t="s">
        <v>16381</v>
      </c>
      <c r="D6343" s="25" t="s">
        <v>14417</v>
      </c>
      <c r="E6343" s="7" t="s">
        <v>16097</v>
      </c>
      <c r="F6343" s="12"/>
    </row>
    <row r="6344" spans="1:6" x14ac:dyDescent="0.25">
      <c r="A6344" s="2" t="s">
        <v>7449</v>
      </c>
      <c r="B6344" s="1" t="s">
        <v>14682</v>
      </c>
      <c r="C6344" s="18" t="s">
        <v>16080</v>
      </c>
      <c r="D6344" s="25" t="s">
        <v>127</v>
      </c>
      <c r="E6344" s="7" t="s">
        <v>46</v>
      </c>
      <c r="F6344" s="12"/>
    </row>
    <row r="6345" spans="1:6" x14ac:dyDescent="0.25">
      <c r="A6345" s="2" t="s">
        <v>7450</v>
      </c>
      <c r="B6345" s="1" t="s">
        <v>14683</v>
      </c>
      <c r="C6345" s="1" t="s">
        <v>16788</v>
      </c>
      <c r="E6345" s="7" t="s">
        <v>14438</v>
      </c>
      <c r="F6345" s="12"/>
    </row>
    <row r="6346" spans="1:6" x14ac:dyDescent="0.25">
      <c r="A6346" s="2" t="s">
        <v>7451</v>
      </c>
      <c r="B6346" s="1" t="s">
        <v>14684</v>
      </c>
      <c r="C6346" s="1" t="s">
        <v>16127</v>
      </c>
      <c r="E6346" s="7" t="s">
        <v>14546</v>
      </c>
      <c r="F6346" s="12"/>
    </row>
    <row r="6347" spans="1:6" x14ac:dyDescent="0.25">
      <c r="A6347" s="2" t="s">
        <v>7452</v>
      </c>
      <c r="B6347" s="1" t="s">
        <v>14409</v>
      </c>
      <c r="C6347" s="1" t="s">
        <v>16228</v>
      </c>
      <c r="D6347" s="25" t="s">
        <v>14417</v>
      </c>
      <c r="E6347" s="7" t="s">
        <v>46</v>
      </c>
      <c r="F6347" s="12"/>
    </row>
    <row r="6348" spans="1:6" x14ac:dyDescent="0.25">
      <c r="A6348" s="2" t="s">
        <v>7453</v>
      </c>
      <c r="B6348" s="1" t="s">
        <v>14685</v>
      </c>
      <c r="C6348" s="18" t="s">
        <v>16229</v>
      </c>
      <c r="D6348" s="25" t="s">
        <v>14417</v>
      </c>
      <c r="E6348" s="7" t="s">
        <v>16152</v>
      </c>
      <c r="F6348" s="12"/>
    </row>
    <row r="6349" spans="1:6" x14ac:dyDescent="0.25">
      <c r="A6349" s="2" t="s">
        <v>7454</v>
      </c>
      <c r="B6349" s="1" t="s">
        <v>14425</v>
      </c>
      <c r="C6349" s="18" t="s">
        <v>16124</v>
      </c>
      <c r="D6349" s="25" t="s">
        <v>127</v>
      </c>
      <c r="F6349" s="12"/>
    </row>
    <row r="6350" spans="1:6" x14ac:dyDescent="0.25">
      <c r="A6350" s="2" t="s">
        <v>7455</v>
      </c>
      <c r="B6350" s="1" t="s">
        <v>14429</v>
      </c>
      <c r="C6350" s="18" t="s">
        <v>16109</v>
      </c>
      <c r="D6350" s="25" t="s">
        <v>16057</v>
      </c>
      <c r="F6350" s="12"/>
    </row>
    <row r="6351" spans="1:6" x14ac:dyDescent="0.25">
      <c r="A6351" s="2" t="s">
        <v>7456</v>
      </c>
      <c r="B6351" s="1" t="s">
        <v>14430</v>
      </c>
      <c r="C6351" s="18" t="s">
        <v>16058</v>
      </c>
      <c r="F6351" s="12"/>
    </row>
    <row r="6352" spans="1:6" x14ac:dyDescent="0.25">
      <c r="A6352" s="2" t="s">
        <v>7457</v>
      </c>
      <c r="B6352" s="1" t="s">
        <v>14431</v>
      </c>
      <c r="C6352" s="18" t="s">
        <v>16059</v>
      </c>
      <c r="D6352" s="25">
        <v>0.1</v>
      </c>
      <c r="E6352" s="7" t="s">
        <v>46</v>
      </c>
      <c r="F6352" s="12"/>
    </row>
    <row r="6353" spans="1:6" x14ac:dyDescent="0.25">
      <c r="A6353" s="2" t="s">
        <v>7458</v>
      </c>
      <c r="B6353" s="1" t="s">
        <v>14442</v>
      </c>
      <c r="C6353" s="18" t="s">
        <v>16788</v>
      </c>
      <c r="E6353" s="7" t="s">
        <v>16097</v>
      </c>
      <c r="F6353" s="12"/>
    </row>
    <row r="6354" spans="1:6" x14ac:dyDescent="0.25">
      <c r="A6354" s="2" t="s">
        <v>7459</v>
      </c>
      <c r="B6354" s="1" t="s">
        <v>267</v>
      </c>
      <c r="C6354" s="1" t="s">
        <v>16062</v>
      </c>
      <c r="D6354" s="25">
        <v>0.1</v>
      </c>
      <c r="E6354" s="7" t="s">
        <v>46</v>
      </c>
      <c r="F6354" s="12"/>
    </row>
    <row r="6355" spans="1:6" x14ac:dyDescent="0.25">
      <c r="A6355" s="2" t="s">
        <v>7460</v>
      </c>
      <c r="B6355" s="1" t="s">
        <v>14436</v>
      </c>
      <c r="C6355" s="18" t="s">
        <v>16063</v>
      </c>
      <c r="D6355" s="25" t="s">
        <v>16064</v>
      </c>
      <c r="E6355" s="7" t="s">
        <v>46</v>
      </c>
      <c r="F6355" s="12"/>
    </row>
    <row r="6356" spans="1:6" x14ac:dyDescent="0.25">
      <c r="A6356" s="2" t="s">
        <v>7461</v>
      </c>
      <c r="B6356" s="1" t="s">
        <v>14437</v>
      </c>
      <c r="C6356" s="18" t="s">
        <v>16065</v>
      </c>
      <c r="D6356" s="25" t="s">
        <v>127</v>
      </c>
      <c r="E6356" s="7" t="s">
        <v>46</v>
      </c>
      <c r="F6356" s="12"/>
    </row>
    <row r="6357" spans="1:6" x14ac:dyDescent="0.25">
      <c r="A6357" s="2" t="s">
        <v>7462</v>
      </c>
      <c r="B6357" s="1" t="s">
        <v>14443</v>
      </c>
      <c r="C6357" s="18" t="s">
        <v>16066</v>
      </c>
      <c r="D6357" s="25" t="s">
        <v>127</v>
      </c>
      <c r="E6357" s="7" t="s">
        <v>46</v>
      </c>
      <c r="F6357" s="12"/>
    </row>
    <row r="6358" spans="1:6" ht="30" x14ac:dyDescent="0.25">
      <c r="A6358" s="2" t="s">
        <v>7463</v>
      </c>
      <c r="B6358" s="1" t="s">
        <v>14444</v>
      </c>
      <c r="C6358" s="18" t="s">
        <v>16067</v>
      </c>
      <c r="D6358" s="25" t="s">
        <v>127</v>
      </c>
      <c r="E6358" s="7" t="s">
        <v>46</v>
      </c>
      <c r="F6358" s="12"/>
    </row>
    <row r="6359" spans="1:6" x14ac:dyDescent="0.25">
      <c r="A6359" s="2" t="s">
        <v>7464</v>
      </c>
      <c r="B6359" s="1" t="s">
        <v>14445</v>
      </c>
      <c r="C6359" s="18" t="s">
        <v>16068</v>
      </c>
      <c r="D6359" s="25" t="s">
        <v>127</v>
      </c>
      <c r="E6359" s="7" t="s">
        <v>46</v>
      </c>
      <c r="F6359" s="12"/>
    </row>
    <row r="6360" spans="1:6" x14ac:dyDescent="0.25">
      <c r="A6360" s="2" t="s">
        <v>7465</v>
      </c>
      <c r="B6360" s="1" t="s">
        <v>14446</v>
      </c>
      <c r="C6360" s="18" t="s">
        <v>16069</v>
      </c>
      <c r="D6360" s="25" t="s">
        <v>127</v>
      </c>
      <c r="E6360" s="7" t="s">
        <v>46</v>
      </c>
      <c r="F6360" s="12"/>
    </row>
    <row r="6361" spans="1:6" ht="60" x14ac:dyDescent="0.25">
      <c r="A6361" s="2" t="s">
        <v>7466</v>
      </c>
      <c r="B6361" s="1" t="s">
        <v>14447</v>
      </c>
      <c r="C6361" s="18" t="s">
        <v>16070</v>
      </c>
      <c r="D6361" s="25" t="s">
        <v>127</v>
      </c>
      <c r="E6361" s="7" t="s">
        <v>46</v>
      </c>
      <c r="F6361" s="12"/>
    </row>
    <row r="6362" spans="1:6" x14ac:dyDescent="0.25">
      <c r="A6362" s="2" t="s">
        <v>7467</v>
      </c>
      <c r="B6362" s="1" t="s">
        <v>14448</v>
      </c>
      <c r="C6362" s="1" t="s">
        <v>16788</v>
      </c>
      <c r="E6362" s="7" t="s">
        <v>14438</v>
      </c>
      <c r="F6362" s="12"/>
    </row>
    <row r="6363" spans="1:6" x14ac:dyDescent="0.25">
      <c r="A6363" s="2" t="s">
        <v>7468</v>
      </c>
      <c r="B6363" s="1" t="s">
        <v>14449</v>
      </c>
      <c r="C6363" s="1" t="s">
        <v>16073</v>
      </c>
      <c r="E6363" s="7" t="s">
        <v>14422</v>
      </c>
      <c r="F6363" s="12"/>
    </row>
    <row r="6364" spans="1:6" x14ac:dyDescent="0.25">
      <c r="A6364" s="2" t="s">
        <v>7469</v>
      </c>
      <c r="B6364" s="1" t="s">
        <v>14450</v>
      </c>
      <c r="C6364" s="18" t="s">
        <v>16071</v>
      </c>
      <c r="D6364" s="25" t="s">
        <v>127</v>
      </c>
      <c r="E6364" s="7" t="s">
        <v>46</v>
      </c>
      <c r="F6364" s="12"/>
    </row>
    <row r="6365" spans="1:6" ht="30" x14ac:dyDescent="0.25">
      <c r="A6365" s="2" t="s">
        <v>7470</v>
      </c>
      <c r="B6365" s="1" t="s">
        <v>14451</v>
      </c>
      <c r="C6365" s="18" t="s">
        <v>16074</v>
      </c>
      <c r="D6365" s="25" t="s">
        <v>127</v>
      </c>
      <c r="F6365" s="12"/>
    </row>
    <row r="6366" spans="1:6" x14ac:dyDescent="0.25">
      <c r="A6366" s="2" t="s">
        <v>7471</v>
      </c>
      <c r="B6366" s="1" t="s">
        <v>14452</v>
      </c>
      <c r="C6366" s="1" t="s">
        <v>16788</v>
      </c>
      <c r="E6366" s="7" t="s">
        <v>14438</v>
      </c>
      <c r="F6366" s="12"/>
    </row>
    <row r="6367" spans="1:6" ht="30" x14ac:dyDescent="0.25">
      <c r="A6367" s="2" t="s">
        <v>7472</v>
      </c>
      <c r="B6367" s="1" t="s">
        <v>267</v>
      </c>
      <c r="C6367" s="18" t="s">
        <v>16075</v>
      </c>
      <c r="D6367" s="25" t="s">
        <v>127</v>
      </c>
      <c r="E6367" s="7" t="s">
        <v>46</v>
      </c>
      <c r="F6367" s="12"/>
    </row>
    <row r="6368" spans="1:6" x14ac:dyDescent="0.25">
      <c r="A6368" s="2" t="s">
        <v>7473</v>
      </c>
      <c r="B6368" s="1" t="s">
        <v>14453</v>
      </c>
      <c r="C6368" s="18" t="s">
        <v>16076</v>
      </c>
      <c r="D6368" s="25" t="s">
        <v>14417</v>
      </c>
      <c r="E6368" s="7" t="s">
        <v>46</v>
      </c>
      <c r="F6368" s="12"/>
    </row>
    <row r="6369" spans="1:6" x14ac:dyDescent="0.25">
      <c r="A6369" s="2" t="s">
        <v>7474</v>
      </c>
      <c r="B6369" s="1" t="s">
        <v>14454</v>
      </c>
      <c r="C6369" s="1" t="s">
        <v>16788</v>
      </c>
      <c r="E6369" s="7" t="s">
        <v>14438</v>
      </c>
      <c r="F6369" s="12"/>
    </row>
    <row r="6370" spans="1:6" x14ac:dyDescent="0.25">
      <c r="A6370" s="2" t="s">
        <v>7475</v>
      </c>
      <c r="B6370" s="1" t="s">
        <v>14455</v>
      </c>
      <c r="C6370" s="1" t="s">
        <v>16073</v>
      </c>
      <c r="E6370" s="7" t="s">
        <v>14422</v>
      </c>
      <c r="F6370" s="12"/>
    </row>
    <row r="6371" spans="1:6" x14ac:dyDescent="0.25">
      <c r="A6371" s="2" t="s">
        <v>7476</v>
      </c>
      <c r="B6371" s="1" t="s">
        <v>14456</v>
      </c>
      <c r="C6371" s="18" t="s">
        <v>16077</v>
      </c>
      <c r="D6371" s="25" t="s">
        <v>127</v>
      </c>
      <c r="F6371" s="12"/>
    </row>
    <row r="6372" spans="1:6" x14ac:dyDescent="0.25">
      <c r="A6372" s="2" t="s">
        <v>7477</v>
      </c>
      <c r="B6372" s="1" t="s">
        <v>14457</v>
      </c>
      <c r="C6372" s="1" t="s">
        <v>16788</v>
      </c>
      <c r="E6372" s="7" t="s">
        <v>14438</v>
      </c>
      <c r="F6372" s="12"/>
    </row>
    <row r="6373" spans="1:6" x14ac:dyDescent="0.25">
      <c r="A6373" s="2" t="s">
        <v>7478</v>
      </c>
      <c r="B6373" s="1" t="s">
        <v>14409</v>
      </c>
      <c r="C6373" s="1" t="s">
        <v>16078</v>
      </c>
      <c r="D6373" s="25" t="s">
        <v>14417</v>
      </c>
      <c r="E6373" s="7" t="s">
        <v>46</v>
      </c>
      <c r="F6373" s="12"/>
    </row>
    <row r="6374" spans="1:6" x14ac:dyDescent="0.25">
      <c r="A6374" s="2" t="s">
        <v>7479</v>
      </c>
      <c r="B6374" s="1" t="s">
        <v>14458</v>
      </c>
      <c r="C6374" s="1" t="s">
        <v>16079</v>
      </c>
      <c r="D6374" s="25" t="s">
        <v>14417</v>
      </c>
      <c r="E6374" s="7" t="s">
        <v>46</v>
      </c>
      <c r="F6374" s="12"/>
    </row>
    <row r="6375" spans="1:6" x14ac:dyDescent="0.25">
      <c r="A6375" s="2" t="s">
        <v>7480</v>
      </c>
      <c r="B6375" s="1" t="s">
        <v>14459</v>
      </c>
      <c r="C6375" s="18" t="s">
        <v>16080</v>
      </c>
      <c r="D6375" s="25" t="s">
        <v>127</v>
      </c>
      <c r="E6375" s="7" t="s">
        <v>46</v>
      </c>
      <c r="F6375" s="12"/>
    </row>
    <row r="6376" spans="1:6" x14ac:dyDescent="0.25">
      <c r="A6376" s="2" t="s">
        <v>7481</v>
      </c>
      <c r="B6376" s="1" t="s">
        <v>14460</v>
      </c>
      <c r="C6376" s="18" t="s">
        <v>16081</v>
      </c>
      <c r="D6376" s="25" t="s">
        <v>127</v>
      </c>
      <c r="F6376" s="12"/>
    </row>
    <row r="6377" spans="1:6" x14ac:dyDescent="0.25">
      <c r="A6377" s="2" t="s">
        <v>7482</v>
      </c>
      <c r="B6377" s="1" t="s">
        <v>14461</v>
      </c>
      <c r="C6377" s="1" t="s">
        <v>16788</v>
      </c>
      <c r="E6377" s="7" t="s">
        <v>14438</v>
      </c>
      <c r="F6377" s="12"/>
    </row>
    <row r="6378" spans="1:6" x14ac:dyDescent="0.25">
      <c r="A6378" s="2" t="s">
        <v>7483</v>
      </c>
      <c r="B6378" s="1" t="s">
        <v>267</v>
      </c>
      <c r="C6378" s="1" t="s">
        <v>16082</v>
      </c>
      <c r="D6378" s="25" t="s">
        <v>127</v>
      </c>
      <c r="E6378" s="7" t="s">
        <v>46</v>
      </c>
      <c r="F6378" s="12"/>
    </row>
    <row r="6379" spans="1:6" ht="135" x14ac:dyDescent="0.25">
      <c r="A6379" s="2" t="s">
        <v>7484</v>
      </c>
      <c r="B6379" s="1" t="s">
        <v>9</v>
      </c>
      <c r="C6379" s="18" t="s">
        <v>16083</v>
      </c>
      <c r="D6379" s="25" t="s">
        <v>16084</v>
      </c>
      <c r="E6379" s="7" t="s">
        <v>46</v>
      </c>
      <c r="F6379" s="12"/>
    </row>
    <row r="6380" spans="1:6" x14ac:dyDescent="0.25">
      <c r="A6380" s="2" t="s">
        <v>7485</v>
      </c>
      <c r="B6380" s="1" t="s">
        <v>14462</v>
      </c>
      <c r="C6380" s="1" t="s">
        <v>16788</v>
      </c>
      <c r="E6380" s="7" t="s">
        <v>14438</v>
      </c>
      <c r="F6380" s="12"/>
    </row>
    <row r="6381" spans="1:6" x14ac:dyDescent="0.25">
      <c r="A6381" s="2" t="s">
        <v>7486</v>
      </c>
      <c r="B6381" s="1" t="s">
        <v>14463</v>
      </c>
      <c r="C6381" s="18" t="s">
        <v>16085</v>
      </c>
      <c r="E6381" s="7" t="s">
        <v>46</v>
      </c>
      <c r="F6381" s="12"/>
    </row>
    <row r="6382" spans="1:6" x14ac:dyDescent="0.25">
      <c r="A6382" s="2" t="s">
        <v>7487</v>
      </c>
      <c r="B6382" s="1" t="s">
        <v>14464</v>
      </c>
      <c r="C6382" s="18" t="s">
        <v>16086</v>
      </c>
      <c r="E6382" s="7" t="s">
        <v>46</v>
      </c>
      <c r="F6382" s="12"/>
    </row>
    <row r="6383" spans="1:6" x14ac:dyDescent="0.25">
      <c r="A6383" s="2" t="s">
        <v>7488</v>
      </c>
      <c r="B6383" s="1" t="s">
        <v>14465</v>
      </c>
      <c r="C6383" s="18" t="s">
        <v>16087</v>
      </c>
      <c r="E6383" s="7" t="s">
        <v>46</v>
      </c>
      <c r="F6383" s="12"/>
    </row>
    <row r="6384" spans="1:6" x14ac:dyDescent="0.25">
      <c r="A6384" s="2" t="s">
        <v>7489</v>
      </c>
      <c r="B6384" s="1" t="s">
        <v>14409</v>
      </c>
      <c r="C6384" s="18" t="s">
        <v>17404</v>
      </c>
      <c r="D6384" s="25" t="s">
        <v>127</v>
      </c>
      <c r="E6384" s="7" t="s">
        <v>16801</v>
      </c>
      <c r="F6384" s="12"/>
    </row>
    <row r="6385" spans="1:6" x14ac:dyDescent="0.25">
      <c r="A6385" s="2" t="s">
        <v>7490</v>
      </c>
      <c r="B6385" s="1" t="s">
        <v>14466</v>
      </c>
      <c r="C6385" s="1" t="s">
        <v>17405</v>
      </c>
      <c r="E6385" s="7" t="s">
        <v>16097</v>
      </c>
      <c r="F6385" s="12"/>
    </row>
    <row r="6386" spans="1:6" x14ac:dyDescent="0.25">
      <c r="A6386" s="2" t="s">
        <v>7491</v>
      </c>
      <c r="B6386" s="1" t="s">
        <v>14467</v>
      </c>
      <c r="C6386" s="1" t="s">
        <v>17406</v>
      </c>
      <c r="E6386" s="7" t="s">
        <v>14422</v>
      </c>
      <c r="F6386" s="12"/>
    </row>
    <row r="6387" spans="1:6" ht="45" x14ac:dyDescent="0.25">
      <c r="A6387" s="2" t="s">
        <v>7492</v>
      </c>
      <c r="B6387" s="1" t="s">
        <v>14468</v>
      </c>
      <c r="C6387" s="18" t="s">
        <v>16089</v>
      </c>
      <c r="D6387" s="25" t="s">
        <v>14417</v>
      </c>
      <c r="E6387" s="7" t="s">
        <v>46</v>
      </c>
      <c r="F6387" s="12"/>
    </row>
    <row r="6388" spans="1:6" x14ac:dyDescent="0.25">
      <c r="A6388" s="2" t="s">
        <v>7493</v>
      </c>
      <c r="B6388" s="1" t="s">
        <v>14469</v>
      </c>
      <c r="C6388" s="1" t="s">
        <v>16788</v>
      </c>
      <c r="E6388" s="7" t="s">
        <v>14438</v>
      </c>
      <c r="F6388" s="12"/>
    </row>
    <row r="6389" spans="1:6" x14ac:dyDescent="0.25">
      <c r="A6389" s="2" t="s">
        <v>7494</v>
      </c>
      <c r="B6389" s="1" t="s">
        <v>14470</v>
      </c>
      <c r="C6389" s="18" t="s">
        <v>16090</v>
      </c>
      <c r="D6389" s="25" t="s">
        <v>16091</v>
      </c>
      <c r="E6389" s="7" t="s">
        <v>46</v>
      </c>
      <c r="F6389" s="12"/>
    </row>
    <row r="6390" spans="1:6" x14ac:dyDescent="0.25">
      <c r="A6390" s="2" t="s">
        <v>7495</v>
      </c>
      <c r="B6390" s="1" t="s">
        <v>14471</v>
      </c>
      <c r="C6390" s="1" t="s">
        <v>16788</v>
      </c>
      <c r="E6390" s="7" t="s">
        <v>14438</v>
      </c>
      <c r="F6390" s="12"/>
    </row>
    <row r="6391" spans="1:6" x14ac:dyDescent="0.25">
      <c r="A6391" s="2" t="s">
        <v>7496</v>
      </c>
      <c r="B6391" s="1" t="s">
        <v>14472</v>
      </c>
      <c r="C6391" s="18" t="s">
        <v>16093</v>
      </c>
      <c r="D6391" s="25" t="s">
        <v>127</v>
      </c>
      <c r="E6391" s="7" t="s">
        <v>46</v>
      </c>
      <c r="F6391" s="12"/>
    </row>
    <row r="6392" spans="1:6" ht="30" x14ac:dyDescent="0.25">
      <c r="A6392" s="2" t="s">
        <v>7497</v>
      </c>
      <c r="B6392" s="1" t="s">
        <v>14473</v>
      </c>
      <c r="C6392" s="18" t="s">
        <v>16094</v>
      </c>
      <c r="D6392" s="25" t="s">
        <v>127</v>
      </c>
      <c r="E6392" s="7" t="s">
        <v>46</v>
      </c>
      <c r="F6392" s="12"/>
    </row>
    <row r="6393" spans="1:6" x14ac:dyDescent="0.25">
      <c r="A6393" s="2" t="s">
        <v>7498</v>
      </c>
      <c r="B6393" s="1" t="s">
        <v>14474</v>
      </c>
      <c r="C6393" s="18" t="s">
        <v>16095</v>
      </c>
      <c r="D6393" s="25" t="s">
        <v>16096</v>
      </c>
      <c r="E6393" s="7" t="s">
        <v>46</v>
      </c>
      <c r="F6393" s="12"/>
    </row>
    <row r="6394" spans="1:6" x14ac:dyDescent="0.25">
      <c r="A6394" s="2" t="s">
        <v>7499</v>
      </c>
      <c r="B6394" s="1" t="s">
        <v>14475</v>
      </c>
      <c r="C6394" s="1" t="s">
        <v>16788</v>
      </c>
      <c r="E6394" s="7" t="s">
        <v>14438</v>
      </c>
      <c r="F6394" s="12"/>
    </row>
    <row r="6395" spans="1:6" x14ac:dyDescent="0.25">
      <c r="A6395" s="2" t="s">
        <v>7500</v>
      </c>
      <c r="B6395" s="1" t="s">
        <v>14643</v>
      </c>
      <c r="C6395" s="1" t="s">
        <v>16230</v>
      </c>
      <c r="D6395" s="25" t="s">
        <v>127</v>
      </c>
      <c r="E6395" s="7" t="s">
        <v>16801</v>
      </c>
      <c r="F6395" s="12"/>
    </row>
    <row r="6396" spans="1:6" x14ac:dyDescent="0.25">
      <c r="A6396" s="2" t="s">
        <v>7501</v>
      </c>
      <c r="B6396" s="1" t="s">
        <v>14653</v>
      </c>
      <c r="C6396" s="1" t="s">
        <v>16231</v>
      </c>
      <c r="D6396" s="25" t="s">
        <v>14417</v>
      </c>
      <c r="E6396" s="7" t="s">
        <v>47</v>
      </c>
      <c r="F6396" s="12"/>
    </row>
    <row r="6397" spans="1:6" x14ac:dyDescent="0.25">
      <c r="A6397" s="2" t="s">
        <v>7502</v>
      </c>
      <c r="B6397" s="1" t="s">
        <v>14686</v>
      </c>
      <c r="C6397" s="18" t="s">
        <v>16232</v>
      </c>
      <c r="D6397" s="25" t="s">
        <v>127</v>
      </c>
      <c r="F6397" s="12"/>
    </row>
    <row r="6398" spans="1:6" ht="30" x14ac:dyDescent="0.25">
      <c r="A6398" s="2" t="s">
        <v>7503</v>
      </c>
      <c r="B6398" s="1" t="s">
        <v>14687</v>
      </c>
      <c r="C6398" s="18" t="s">
        <v>16233</v>
      </c>
      <c r="D6398" s="25" t="s">
        <v>16057</v>
      </c>
      <c r="E6398" s="7" t="s">
        <v>46</v>
      </c>
      <c r="F6398" s="12"/>
    </row>
    <row r="6399" spans="1:6" x14ac:dyDescent="0.25">
      <c r="A6399" s="2" t="s">
        <v>7504</v>
      </c>
      <c r="B6399" s="1" t="s">
        <v>14688</v>
      </c>
      <c r="C6399" s="1" t="s">
        <v>16788</v>
      </c>
      <c r="E6399" s="7" t="s">
        <v>14438</v>
      </c>
      <c r="F6399" s="12"/>
    </row>
    <row r="6400" spans="1:6" x14ac:dyDescent="0.25">
      <c r="A6400" s="2" t="s">
        <v>7505</v>
      </c>
      <c r="B6400" s="1" t="s">
        <v>14689</v>
      </c>
      <c r="C6400" s="1" t="s">
        <v>16127</v>
      </c>
      <c r="E6400" s="7" t="s">
        <v>14546</v>
      </c>
      <c r="F6400" s="12"/>
    </row>
    <row r="6401" spans="1:6" ht="75" x14ac:dyDescent="0.25">
      <c r="A6401" s="2" t="s">
        <v>7506</v>
      </c>
      <c r="B6401" s="1" t="s">
        <v>14690</v>
      </c>
      <c r="C6401" s="18" t="s">
        <v>16875</v>
      </c>
      <c r="E6401" s="7" t="s">
        <v>8</v>
      </c>
      <c r="F6401" s="12"/>
    </row>
    <row r="6402" spans="1:6" ht="30" x14ac:dyDescent="0.25">
      <c r="A6402" s="2" t="s">
        <v>7507</v>
      </c>
      <c r="B6402" s="1" t="s">
        <v>14691</v>
      </c>
      <c r="C6402" s="18" t="s">
        <v>16234</v>
      </c>
      <c r="E6402" s="7" t="s">
        <v>16155</v>
      </c>
      <c r="F6402" s="12"/>
    </row>
    <row r="6403" spans="1:6" ht="60" x14ac:dyDescent="0.25">
      <c r="A6403" s="2" t="s">
        <v>7508</v>
      </c>
      <c r="B6403" s="1" t="s">
        <v>14692</v>
      </c>
      <c r="C6403" s="18" t="s">
        <v>16235</v>
      </c>
      <c r="E6403" s="7" t="s">
        <v>8</v>
      </c>
      <c r="F6403" s="12"/>
    </row>
    <row r="6404" spans="1:6" x14ac:dyDescent="0.25">
      <c r="A6404" s="2" t="s">
        <v>7509</v>
      </c>
      <c r="B6404" s="1" t="s">
        <v>14693</v>
      </c>
      <c r="C6404" s="18" t="s">
        <v>16236</v>
      </c>
      <c r="D6404" s="25" t="s">
        <v>127</v>
      </c>
      <c r="F6404" s="12"/>
    </row>
    <row r="6405" spans="1:6" x14ac:dyDescent="0.25">
      <c r="A6405" s="2" t="s">
        <v>7510</v>
      </c>
      <c r="B6405" s="1" t="s">
        <v>14694</v>
      </c>
      <c r="C6405" s="1" t="s">
        <v>16237</v>
      </c>
      <c r="D6405" s="25" t="s">
        <v>16057</v>
      </c>
      <c r="E6405" s="7" t="s">
        <v>46</v>
      </c>
      <c r="F6405" s="12"/>
    </row>
    <row r="6406" spans="1:6" x14ac:dyDescent="0.25">
      <c r="A6406" s="2" t="s">
        <v>7511</v>
      </c>
      <c r="B6406" s="1" t="s">
        <v>14695</v>
      </c>
      <c r="C6406" s="1" t="s">
        <v>16788</v>
      </c>
      <c r="E6406" s="7" t="s">
        <v>14438</v>
      </c>
      <c r="F6406" s="12"/>
    </row>
    <row r="6407" spans="1:6" x14ac:dyDescent="0.25">
      <c r="A6407" s="2" t="s">
        <v>7512</v>
      </c>
      <c r="B6407" s="1" t="s">
        <v>14696</v>
      </c>
      <c r="C6407" s="1" t="s">
        <v>16127</v>
      </c>
      <c r="E6407" s="7" t="s">
        <v>14546</v>
      </c>
      <c r="F6407" s="12"/>
    </row>
    <row r="6408" spans="1:6" ht="75" x14ac:dyDescent="0.25">
      <c r="A6408" s="2" t="s">
        <v>7513</v>
      </c>
      <c r="B6408" s="1" t="s">
        <v>14697</v>
      </c>
      <c r="C6408" s="18" t="s">
        <v>16875</v>
      </c>
      <c r="E6408" s="7" t="s">
        <v>8</v>
      </c>
      <c r="F6408" s="12"/>
    </row>
    <row r="6409" spans="1:6" ht="30" x14ac:dyDescent="0.25">
      <c r="A6409" s="2" t="s">
        <v>7514</v>
      </c>
      <c r="B6409" s="1" t="s">
        <v>14698</v>
      </c>
      <c r="C6409" s="18" t="s">
        <v>16234</v>
      </c>
      <c r="E6409" s="7" t="s">
        <v>16155</v>
      </c>
      <c r="F6409" s="12"/>
    </row>
    <row r="6410" spans="1:6" ht="60" x14ac:dyDescent="0.25">
      <c r="A6410" s="2" t="s">
        <v>7515</v>
      </c>
      <c r="B6410" s="1" t="s">
        <v>14699</v>
      </c>
      <c r="C6410" s="18" t="s">
        <v>16235</v>
      </c>
      <c r="E6410" s="7" t="s">
        <v>8</v>
      </c>
      <c r="F6410" s="12"/>
    </row>
    <row r="6411" spans="1:6" x14ac:dyDescent="0.25">
      <c r="A6411" s="2" t="s">
        <v>7516</v>
      </c>
      <c r="B6411" s="1" t="s">
        <v>14667</v>
      </c>
      <c r="C6411" s="18" t="s">
        <v>16210</v>
      </c>
      <c r="D6411" s="25" t="s">
        <v>127</v>
      </c>
      <c r="F6411" s="12"/>
    </row>
    <row r="6412" spans="1:6" ht="90" x14ac:dyDescent="0.25">
      <c r="A6412" s="2" t="s">
        <v>7517</v>
      </c>
      <c r="B6412" s="1" t="s">
        <v>14700</v>
      </c>
      <c r="C6412" s="18" t="s">
        <v>16238</v>
      </c>
      <c r="D6412" s="25" t="s">
        <v>16057</v>
      </c>
      <c r="E6412" s="7" t="s">
        <v>46</v>
      </c>
      <c r="F6412" s="12"/>
    </row>
    <row r="6413" spans="1:6" x14ac:dyDescent="0.25">
      <c r="A6413" s="2" t="s">
        <v>7518</v>
      </c>
      <c r="B6413" s="1" t="s">
        <v>14701</v>
      </c>
      <c r="C6413" s="1" t="s">
        <v>16788</v>
      </c>
      <c r="E6413" s="7" t="s">
        <v>14438</v>
      </c>
      <c r="F6413" s="12"/>
    </row>
    <row r="6414" spans="1:6" x14ac:dyDescent="0.25">
      <c r="A6414" s="2" t="s">
        <v>7519</v>
      </c>
      <c r="B6414" s="1" t="s">
        <v>14702</v>
      </c>
      <c r="C6414" s="1" t="s">
        <v>16127</v>
      </c>
      <c r="E6414" s="7" t="s">
        <v>14546</v>
      </c>
      <c r="F6414" s="12"/>
    </row>
    <row r="6415" spans="1:6" ht="75" x14ac:dyDescent="0.25">
      <c r="A6415" s="2" t="s">
        <v>7520</v>
      </c>
      <c r="B6415" s="1" t="s">
        <v>14703</v>
      </c>
      <c r="C6415" s="18" t="s">
        <v>16875</v>
      </c>
      <c r="E6415" s="7" t="s">
        <v>8</v>
      </c>
      <c r="F6415" s="12"/>
    </row>
    <row r="6416" spans="1:6" x14ac:dyDescent="0.25">
      <c r="A6416" s="2" t="s">
        <v>7521</v>
      </c>
      <c r="B6416" s="1" t="s">
        <v>14704</v>
      </c>
      <c r="C6416" s="18" t="s">
        <v>16239</v>
      </c>
      <c r="D6416" s="25" t="s">
        <v>127</v>
      </c>
      <c r="F6416" s="12"/>
    </row>
    <row r="6417" spans="1:6" ht="75" x14ac:dyDescent="0.25">
      <c r="A6417" s="2" t="s">
        <v>7522</v>
      </c>
      <c r="B6417" s="1" t="s">
        <v>14675</v>
      </c>
      <c r="C6417" s="18" t="s">
        <v>16219</v>
      </c>
      <c r="D6417" s="25" t="s">
        <v>16057</v>
      </c>
      <c r="F6417" s="12"/>
    </row>
    <row r="6418" spans="1:6" x14ac:dyDescent="0.25">
      <c r="A6418" s="2" t="s">
        <v>7523</v>
      </c>
      <c r="B6418" s="1" t="s">
        <v>91</v>
      </c>
      <c r="C6418" s="1" t="s">
        <v>16220</v>
      </c>
      <c r="D6418" s="25" t="s">
        <v>14417</v>
      </c>
      <c r="E6418" s="7" t="s">
        <v>46</v>
      </c>
      <c r="F6418" s="12"/>
    </row>
    <row r="6419" spans="1:6" x14ac:dyDescent="0.25">
      <c r="A6419" s="2" t="s">
        <v>7524</v>
      </c>
      <c r="B6419" s="1" t="s">
        <v>14676</v>
      </c>
      <c r="C6419" s="1" t="s">
        <v>16240</v>
      </c>
      <c r="D6419" s="25" t="s">
        <v>14417</v>
      </c>
      <c r="E6419" s="7" t="s">
        <v>16092</v>
      </c>
      <c r="F6419" s="12"/>
    </row>
    <row r="6420" spans="1:6" x14ac:dyDescent="0.25">
      <c r="A6420" s="2" t="s">
        <v>1112</v>
      </c>
      <c r="B6420" s="1" t="s">
        <v>15221</v>
      </c>
      <c r="C6420" s="1" t="s">
        <v>17407</v>
      </c>
      <c r="D6420" s="25" t="s">
        <v>14417</v>
      </c>
      <c r="E6420" s="7" t="s">
        <v>17408</v>
      </c>
      <c r="F6420" s="12"/>
    </row>
    <row r="6421" spans="1:6" x14ac:dyDescent="0.25">
      <c r="A6421" s="2" t="s">
        <v>7525</v>
      </c>
      <c r="B6421" s="1" t="s">
        <v>15222</v>
      </c>
      <c r="C6421" s="1" t="s">
        <v>16788</v>
      </c>
      <c r="E6421" s="7" t="s">
        <v>14438</v>
      </c>
      <c r="F6421" s="12"/>
    </row>
    <row r="6422" spans="1:6" x14ac:dyDescent="0.25">
      <c r="A6422" s="2" t="s">
        <v>7526</v>
      </c>
      <c r="B6422" s="1" t="s">
        <v>15223</v>
      </c>
      <c r="C6422" s="1" t="s">
        <v>17241</v>
      </c>
      <c r="E6422" s="7" t="s">
        <v>14546</v>
      </c>
      <c r="F6422" s="12"/>
    </row>
    <row r="6423" spans="1:6" x14ac:dyDescent="0.25">
      <c r="A6423" s="2" t="s">
        <v>7527</v>
      </c>
      <c r="B6423" s="1" t="s">
        <v>15224</v>
      </c>
      <c r="C6423" s="1" t="s">
        <v>17242</v>
      </c>
      <c r="E6423" s="7" t="s">
        <v>47</v>
      </c>
      <c r="F6423" s="12"/>
    </row>
    <row r="6424" spans="1:6" x14ac:dyDescent="0.25">
      <c r="A6424" s="2" t="s">
        <v>7528</v>
      </c>
      <c r="B6424" s="1" t="s">
        <v>15225</v>
      </c>
      <c r="C6424" s="1" t="s">
        <v>17243</v>
      </c>
      <c r="E6424" s="7" t="s">
        <v>47</v>
      </c>
      <c r="F6424" s="12"/>
    </row>
    <row r="6425" spans="1:6" x14ac:dyDescent="0.25">
      <c r="A6425" s="2" t="s">
        <v>7529</v>
      </c>
      <c r="B6425" s="1" t="s">
        <v>15226</v>
      </c>
      <c r="C6425" s="1" t="s">
        <v>17244</v>
      </c>
      <c r="E6425" s="7" t="s">
        <v>47</v>
      </c>
      <c r="F6425" s="12"/>
    </row>
    <row r="6426" spans="1:6" x14ac:dyDescent="0.25">
      <c r="A6426" s="2" t="s">
        <v>7530</v>
      </c>
      <c r="B6426" s="1" t="s">
        <v>15227</v>
      </c>
      <c r="C6426" s="1" t="s">
        <v>17245</v>
      </c>
      <c r="E6426" s="7" t="s">
        <v>47</v>
      </c>
      <c r="F6426" s="12"/>
    </row>
    <row r="6427" spans="1:6" x14ac:dyDescent="0.25">
      <c r="A6427" s="2" t="s">
        <v>7531</v>
      </c>
      <c r="B6427" s="1" t="s">
        <v>15228</v>
      </c>
      <c r="C6427" s="1" t="s">
        <v>17246</v>
      </c>
      <c r="E6427" s="7" t="s">
        <v>47</v>
      </c>
      <c r="F6427" s="12"/>
    </row>
    <row r="6428" spans="1:6" x14ac:dyDescent="0.25">
      <c r="A6428" s="2" t="s">
        <v>7532</v>
      </c>
      <c r="B6428" s="1" t="s">
        <v>15158</v>
      </c>
      <c r="C6428" s="1" t="s">
        <v>17409</v>
      </c>
      <c r="D6428" s="25" t="s">
        <v>14417</v>
      </c>
      <c r="E6428" s="7" t="s">
        <v>46</v>
      </c>
      <c r="F6428" s="12"/>
    </row>
    <row r="6429" spans="1:6" x14ac:dyDescent="0.25">
      <c r="A6429" s="2" t="s">
        <v>7533</v>
      </c>
      <c r="B6429" s="1" t="s">
        <v>15229</v>
      </c>
      <c r="C6429" s="1" t="s">
        <v>17410</v>
      </c>
      <c r="D6429" s="25" t="s">
        <v>16057</v>
      </c>
      <c r="E6429" s="7" t="s">
        <v>46</v>
      </c>
      <c r="F6429" s="12"/>
    </row>
    <row r="6430" spans="1:6" x14ac:dyDescent="0.25">
      <c r="A6430" s="2" t="s">
        <v>7534</v>
      </c>
      <c r="B6430" s="1" t="s">
        <v>15230</v>
      </c>
      <c r="C6430" s="1" t="s">
        <v>16788</v>
      </c>
      <c r="E6430" s="7" t="s">
        <v>14438</v>
      </c>
      <c r="F6430" s="12"/>
    </row>
    <row r="6431" spans="1:6" x14ac:dyDescent="0.25">
      <c r="A6431" s="2" t="s">
        <v>7535</v>
      </c>
      <c r="B6431" s="1" t="s">
        <v>15231</v>
      </c>
      <c r="C6431" s="1" t="s">
        <v>17411</v>
      </c>
      <c r="D6431" s="25" t="s">
        <v>14417</v>
      </c>
      <c r="E6431" s="7" t="s">
        <v>46</v>
      </c>
      <c r="F6431" s="12"/>
    </row>
    <row r="6432" spans="1:6" ht="90" x14ac:dyDescent="0.25">
      <c r="A6432" s="2" t="s">
        <v>7536</v>
      </c>
      <c r="B6432" s="1" t="s">
        <v>15232</v>
      </c>
      <c r="C6432" s="18" t="s">
        <v>17412</v>
      </c>
      <c r="D6432" s="25" t="s">
        <v>16084</v>
      </c>
      <c r="E6432" s="7" t="s">
        <v>46</v>
      </c>
      <c r="F6432" s="12"/>
    </row>
    <row r="6433" spans="1:6" x14ac:dyDescent="0.25">
      <c r="A6433" s="2" t="s">
        <v>1113</v>
      </c>
      <c r="B6433" s="1" t="s">
        <v>15233</v>
      </c>
      <c r="C6433" s="1" t="s">
        <v>17413</v>
      </c>
      <c r="D6433" s="25" t="s">
        <v>14417</v>
      </c>
      <c r="E6433" s="7" t="s">
        <v>46</v>
      </c>
      <c r="F6433" s="12"/>
    </row>
    <row r="6434" spans="1:6" x14ac:dyDescent="0.25">
      <c r="A6434" s="2" t="s">
        <v>7537</v>
      </c>
      <c r="B6434" s="1" t="s">
        <v>15234</v>
      </c>
      <c r="C6434" s="1" t="s">
        <v>16788</v>
      </c>
      <c r="E6434" s="7" t="s">
        <v>14438</v>
      </c>
      <c r="F6434" s="12"/>
    </row>
    <row r="6435" spans="1:6" x14ac:dyDescent="0.25">
      <c r="A6435" s="2" t="s">
        <v>7538</v>
      </c>
      <c r="B6435" s="1" t="s">
        <v>15235</v>
      </c>
      <c r="C6435" s="1" t="s">
        <v>17241</v>
      </c>
      <c r="E6435" s="7" t="s">
        <v>14546</v>
      </c>
      <c r="F6435" s="12"/>
    </row>
    <row r="6436" spans="1:6" x14ac:dyDescent="0.25">
      <c r="A6436" s="2" t="s">
        <v>7539</v>
      </c>
      <c r="B6436" s="1" t="s">
        <v>15236</v>
      </c>
      <c r="C6436" s="1" t="s">
        <v>17242</v>
      </c>
      <c r="E6436" s="7" t="s">
        <v>47</v>
      </c>
      <c r="F6436" s="12"/>
    </row>
    <row r="6437" spans="1:6" x14ac:dyDescent="0.25">
      <c r="A6437" s="2" t="s">
        <v>7540</v>
      </c>
      <c r="B6437" s="1" t="s">
        <v>15237</v>
      </c>
      <c r="C6437" s="1" t="s">
        <v>17243</v>
      </c>
      <c r="E6437" s="7" t="s">
        <v>47</v>
      </c>
      <c r="F6437" s="12"/>
    </row>
    <row r="6438" spans="1:6" x14ac:dyDescent="0.25">
      <c r="A6438" s="2" t="s">
        <v>7541</v>
      </c>
      <c r="B6438" s="1" t="s">
        <v>15238</v>
      </c>
      <c r="C6438" s="1" t="s">
        <v>17244</v>
      </c>
      <c r="E6438" s="7" t="s">
        <v>47</v>
      </c>
      <c r="F6438" s="12"/>
    </row>
    <row r="6439" spans="1:6" x14ac:dyDescent="0.25">
      <c r="A6439" s="2" t="s">
        <v>7542</v>
      </c>
      <c r="B6439" s="1" t="s">
        <v>15239</v>
      </c>
      <c r="C6439" s="1" t="s">
        <v>17245</v>
      </c>
      <c r="E6439" s="7" t="s">
        <v>47</v>
      </c>
      <c r="F6439" s="12"/>
    </row>
    <row r="6440" spans="1:6" x14ac:dyDescent="0.25">
      <c r="A6440" s="2" t="s">
        <v>7543</v>
      </c>
      <c r="B6440" s="1" t="s">
        <v>15240</v>
      </c>
      <c r="C6440" s="1" t="s">
        <v>17246</v>
      </c>
      <c r="E6440" s="7" t="s">
        <v>47</v>
      </c>
      <c r="F6440" s="12"/>
    </row>
    <row r="6441" spans="1:6" x14ac:dyDescent="0.25">
      <c r="A6441" s="2" t="s">
        <v>7544</v>
      </c>
      <c r="B6441" s="1" t="s">
        <v>15158</v>
      </c>
      <c r="C6441" s="1" t="s">
        <v>17414</v>
      </c>
      <c r="D6441" s="25" t="s">
        <v>14417</v>
      </c>
      <c r="E6441" s="7" t="s">
        <v>16801</v>
      </c>
      <c r="F6441" s="12"/>
    </row>
    <row r="6442" spans="1:6" x14ac:dyDescent="0.25">
      <c r="A6442" s="2" t="s">
        <v>7545</v>
      </c>
      <c r="B6442" s="1" t="s">
        <v>15241</v>
      </c>
      <c r="C6442" s="1" t="s">
        <v>17415</v>
      </c>
      <c r="E6442" s="7" t="s">
        <v>47</v>
      </c>
      <c r="F6442" s="12"/>
    </row>
    <row r="6443" spans="1:6" x14ac:dyDescent="0.25">
      <c r="A6443" s="2" t="s">
        <v>7546</v>
      </c>
      <c r="B6443" s="1" t="s">
        <v>15242</v>
      </c>
      <c r="C6443" s="1" t="s">
        <v>17416</v>
      </c>
      <c r="E6443" s="7" t="s">
        <v>47</v>
      </c>
      <c r="F6443" s="12"/>
    </row>
    <row r="6444" spans="1:6" ht="30" x14ac:dyDescent="0.25">
      <c r="A6444" s="2" t="s">
        <v>7547</v>
      </c>
      <c r="B6444" s="1" t="s">
        <v>15243</v>
      </c>
      <c r="C6444" s="18" t="s">
        <v>17417</v>
      </c>
      <c r="E6444" s="7" t="s">
        <v>47</v>
      </c>
      <c r="F6444" s="12"/>
    </row>
    <row r="6445" spans="1:6" x14ac:dyDescent="0.25">
      <c r="A6445" s="2" t="s">
        <v>7548</v>
      </c>
      <c r="B6445" s="1" t="s">
        <v>15244</v>
      </c>
      <c r="C6445" s="18" t="s">
        <v>17418</v>
      </c>
      <c r="E6445" s="7" t="s">
        <v>47</v>
      </c>
      <c r="F6445" s="12"/>
    </row>
    <row r="6446" spans="1:6" x14ac:dyDescent="0.25">
      <c r="A6446" s="2" t="s">
        <v>1114</v>
      </c>
      <c r="B6446" s="1" t="s">
        <v>15245</v>
      </c>
      <c r="C6446" s="1" t="s">
        <v>17419</v>
      </c>
      <c r="D6446" s="25" t="s">
        <v>14417</v>
      </c>
      <c r="E6446" s="7" t="s">
        <v>16801</v>
      </c>
      <c r="F6446" s="12"/>
    </row>
    <row r="6447" spans="1:6" x14ac:dyDescent="0.25">
      <c r="A6447" s="2" t="s">
        <v>7549</v>
      </c>
      <c r="B6447" s="1" t="s">
        <v>15246</v>
      </c>
      <c r="C6447" s="1" t="s">
        <v>16788</v>
      </c>
      <c r="E6447" s="7" t="s">
        <v>14438</v>
      </c>
      <c r="F6447" s="12"/>
    </row>
    <row r="6448" spans="1:6" x14ac:dyDescent="0.25">
      <c r="A6448" s="2" t="s">
        <v>7550</v>
      </c>
      <c r="B6448" s="1" t="s">
        <v>15247</v>
      </c>
      <c r="C6448" s="1" t="s">
        <v>17241</v>
      </c>
      <c r="E6448" s="7" t="s">
        <v>14546</v>
      </c>
      <c r="F6448" s="12"/>
    </row>
    <row r="6449" spans="1:6" x14ac:dyDescent="0.25">
      <c r="A6449" s="2" t="s">
        <v>7551</v>
      </c>
      <c r="B6449" s="1" t="s">
        <v>15248</v>
      </c>
      <c r="C6449" s="1" t="s">
        <v>17242</v>
      </c>
      <c r="E6449" s="7" t="s">
        <v>47</v>
      </c>
      <c r="F6449" s="12"/>
    </row>
    <row r="6450" spans="1:6" x14ac:dyDescent="0.25">
      <c r="A6450" s="2" t="s">
        <v>7552</v>
      </c>
      <c r="B6450" s="1" t="s">
        <v>15249</v>
      </c>
      <c r="C6450" s="1" t="s">
        <v>17243</v>
      </c>
      <c r="E6450" s="7" t="s">
        <v>47</v>
      </c>
      <c r="F6450" s="12"/>
    </row>
    <row r="6451" spans="1:6" x14ac:dyDescent="0.25">
      <c r="A6451" s="2" t="s">
        <v>7553</v>
      </c>
      <c r="B6451" s="1" t="s">
        <v>15250</v>
      </c>
      <c r="C6451" s="1" t="s">
        <v>17244</v>
      </c>
      <c r="E6451" s="7" t="s">
        <v>47</v>
      </c>
      <c r="F6451" s="12"/>
    </row>
    <row r="6452" spans="1:6" x14ac:dyDescent="0.25">
      <c r="A6452" s="2" t="s">
        <v>7554</v>
      </c>
      <c r="B6452" s="1" t="s">
        <v>15251</v>
      </c>
      <c r="C6452" s="1" t="s">
        <v>17245</v>
      </c>
      <c r="E6452" s="7" t="s">
        <v>47</v>
      </c>
      <c r="F6452" s="12"/>
    </row>
    <row r="6453" spans="1:6" x14ac:dyDescent="0.25">
      <c r="A6453" s="2" t="s">
        <v>7555</v>
      </c>
      <c r="B6453" s="1" t="s">
        <v>15252</v>
      </c>
      <c r="C6453" s="1" t="s">
        <v>17246</v>
      </c>
      <c r="E6453" s="7" t="s">
        <v>47</v>
      </c>
      <c r="F6453" s="12"/>
    </row>
    <row r="6454" spans="1:6" x14ac:dyDescent="0.25">
      <c r="A6454" s="2" t="s">
        <v>7556</v>
      </c>
      <c r="B6454" s="1" t="s">
        <v>15158</v>
      </c>
      <c r="C6454" s="1" t="s">
        <v>17420</v>
      </c>
      <c r="D6454" s="25" t="s">
        <v>14417</v>
      </c>
      <c r="E6454" s="7" t="s">
        <v>16801</v>
      </c>
      <c r="F6454" s="12"/>
    </row>
    <row r="6455" spans="1:6" x14ac:dyDescent="0.25">
      <c r="A6455" s="2" t="s">
        <v>7557</v>
      </c>
      <c r="B6455" s="1" t="s">
        <v>15253</v>
      </c>
      <c r="C6455" s="1" t="s">
        <v>17421</v>
      </c>
      <c r="E6455" s="7" t="s">
        <v>47</v>
      </c>
      <c r="F6455" s="12"/>
    </row>
    <row r="6456" spans="1:6" x14ac:dyDescent="0.25">
      <c r="A6456" s="2" t="s">
        <v>7558</v>
      </c>
      <c r="B6456" s="1" t="s">
        <v>15254</v>
      </c>
      <c r="C6456" s="1" t="s">
        <v>17422</v>
      </c>
      <c r="D6456" s="25" t="s">
        <v>16057</v>
      </c>
      <c r="E6456" s="7" t="s">
        <v>16801</v>
      </c>
      <c r="F6456" s="12"/>
    </row>
    <row r="6457" spans="1:6" x14ac:dyDescent="0.25">
      <c r="A6457" s="2" t="s">
        <v>7559</v>
      </c>
      <c r="B6457" s="1" t="s">
        <v>15255</v>
      </c>
      <c r="C6457" s="1" t="s">
        <v>17423</v>
      </c>
      <c r="D6457" s="25" t="s">
        <v>127</v>
      </c>
      <c r="E6457" s="7" t="s">
        <v>16845</v>
      </c>
      <c r="F6457" s="12"/>
    </row>
    <row r="6458" spans="1:6" ht="45" x14ac:dyDescent="0.25">
      <c r="A6458" s="2" t="s">
        <v>7560</v>
      </c>
      <c r="B6458" s="1" t="s">
        <v>15182</v>
      </c>
      <c r="C6458" s="18" t="s">
        <v>17424</v>
      </c>
      <c r="D6458" s="25" t="s">
        <v>14417</v>
      </c>
      <c r="E6458" s="7" t="s">
        <v>8</v>
      </c>
      <c r="F6458" s="12"/>
    </row>
    <row r="6459" spans="1:6" x14ac:dyDescent="0.25">
      <c r="A6459" s="2" t="s">
        <v>7561</v>
      </c>
      <c r="B6459" s="1" t="s">
        <v>15219</v>
      </c>
      <c r="C6459" s="1" t="s">
        <v>17401</v>
      </c>
      <c r="E6459" s="7" t="s">
        <v>8</v>
      </c>
      <c r="F6459" s="12"/>
    </row>
    <row r="6460" spans="1:6" x14ac:dyDescent="0.25">
      <c r="A6460" s="2" t="s">
        <v>7562</v>
      </c>
      <c r="B6460" s="1" t="s">
        <v>15220</v>
      </c>
      <c r="C6460" s="1" t="s">
        <v>17402</v>
      </c>
      <c r="F6460" s="12"/>
    </row>
    <row r="6461" spans="1:6" x14ac:dyDescent="0.25">
      <c r="A6461" s="2" t="s">
        <v>7563</v>
      </c>
      <c r="B6461" s="1" t="s">
        <v>15256</v>
      </c>
      <c r="C6461" s="1" t="s">
        <v>17425</v>
      </c>
      <c r="D6461" s="25" t="s">
        <v>14417</v>
      </c>
      <c r="E6461" s="7" t="s">
        <v>16801</v>
      </c>
      <c r="F6461" s="12"/>
    </row>
    <row r="6462" spans="1:6" x14ac:dyDescent="0.25">
      <c r="A6462" s="2" t="s">
        <v>7564</v>
      </c>
      <c r="B6462" s="1" t="s">
        <v>14851</v>
      </c>
      <c r="C6462" s="1" t="s">
        <v>16367</v>
      </c>
      <c r="D6462" s="25" t="s">
        <v>14417</v>
      </c>
      <c r="E6462" s="7" t="s">
        <v>16285</v>
      </c>
      <c r="F6462" s="12"/>
    </row>
    <row r="6463" spans="1:6" x14ac:dyDescent="0.25">
      <c r="A6463" s="2" t="s">
        <v>7565</v>
      </c>
      <c r="B6463" s="1" t="s">
        <v>14852</v>
      </c>
      <c r="C6463" s="1" t="s">
        <v>16773</v>
      </c>
      <c r="E6463" s="7" t="s">
        <v>16774</v>
      </c>
      <c r="F6463" s="12"/>
    </row>
    <row r="6464" spans="1:6" x14ac:dyDescent="0.25">
      <c r="A6464" s="2" t="s">
        <v>7566</v>
      </c>
      <c r="B6464" s="1" t="s">
        <v>14853</v>
      </c>
      <c r="C6464" s="1" t="s">
        <v>16287</v>
      </c>
      <c r="E6464" s="7" t="s">
        <v>47</v>
      </c>
      <c r="F6464" s="12"/>
    </row>
    <row r="6465" spans="1:6" ht="75" x14ac:dyDescent="0.25">
      <c r="A6465" s="2" t="s">
        <v>7567</v>
      </c>
      <c r="B6465" s="1" t="s">
        <v>14854</v>
      </c>
      <c r="C6465" s="18" t="s">
        <v>16368</v>
      </c>
      <c r="D6465" s="25" t="s">
        <v>14417</v>
      </c>
      <c r="E6465" s="7" t="s">
        <v>16285</v>
      </c>
      <c r="F6465" s="12"/>
    </row>
    <row r="6466" spans="1:6" x14ac:dyDescent="0.25">
      <c r="A6466" s="2" t="s">
        <v>7568</v>
      </c>
      <c r="B6466" s="1" t="s">
        <v>14409</v>
      </c>
      <c r="C6466" s="1" t="s">
        <v>16583</v>
      </c>
      <c r="D6466" s="25" t="s">
        <v>127</v>
      </c>
      <c r="E6466" s="7" t="s">
        <v>46</v>
      </c>
      <c r="F6466" s="12"/>
    </row>
    <row r="6467" spans="1:6" x14ac:dyDescent="0.25">
      <c r="A6467" s="2" t="s">
        <v>7569</v>
      </c>
      <c r="B6467" s="1" t="s">
        <v>14712</v>
      </c>
      <c r="C6467" s="1" t="s">
        <v>17426</v>
      </c>
      <c r="D6467" s="25" t="s">
        <v>127</v>
      </c>
      <c r="E6467" s="7" t="s">
        <v>46</v>
      </c>
      <c r="F6467" s="12"/>
    </row>
    <row r="6468" spans="1:6" x14ac:dyDescent="0.25">
      <c r="A6468" s="2" t="s">
        <v>7570</v>
      </c>
      <c r="B6468" s="1" t="s">
        <v>15166</v>
      </c>
      <c r="C6468" s="1" t="s">
        <v>16585</v>
      </c>
      <c r="D6468" s="25" t="s">
        <v>127</v>
      </c>
      <c r="E6468" s="7" t="s">
        <v>16801</v>
      </c>
      <c r="F6468" s="12"/>
    </row>
    <row r="6469" spans="1:6" x14ac:dyDescent="0.25">
      <c r="A6469" s="2" t="s">
        <v>7571</v>
      </c>
      <c r="B6469" s="1" t="s">
        <v>15178</v>
      </c>
      <c r="C6469" s="1" t="s">
        <v>16586</v>
      </c>
      <c r="D6469" s="25" t="s">
        <v>14417</v>
      </c>
      <c r="F6469" s="12"/>
    </row>
    <row r="6470" spans="1:6" ht="45" x14ac:dyDescent="0.25">
      <c r="A6470" s="2" t="s">
        <v>7572</v>
      </c>
      <c r="B6470" s="1" t="s">
        <v>15168</v>
      </c>
      <c r="C6470" s="18" t="s">
        <v>16588</v>
      </c>
      <c r="D6470" s="25" t="s">
        <v>127</v>
      </c>
      <c r="E6470" s="7" t="s">
        <v>54</v>
      </c>
      <c r="F6470" s="12"/>
    </row>
    <row r="6471" spans="1:6" ht="45" x14ac:dyDescent="0.25">
      <c r="A6471" s="2" t="s">
        <v>7573</v>
      </c>
      <c r="B6471" s="1" t="s">
        <v>15169</v>
      </c>
      <c r="C6471" s="18" t="s">
        <v>16589</v>
      </c>
      <c r="D6471" s="25" t="s">
        <v>127</v>
      </c>
      <c r="E6471" s="7" t="s">
        <v>54</v>
      </c>
      <c r="F6471" s="12"/>
    </row>
    <row r="6472" spans="1:6" x14ac:dyDescent="0.25">
      <c r="A6472" s="2" t="s">
        <v>7574</v>
      </c>
      <c r="B6472" s="1" t="s">
        <v>15177</v>
      </c>
      <c r="C6472" s="1" t="s">
        <v>16590</v>
      </c>
      <c r="D6472" s="25" t="s">
        <v>14417</v>
      </c>
      <c r="F6472" s="12"/>
    </row>
    <row r="6473" spans="1:6" x14ac:dyDescent="0.25">
      <c r="A6473" s="2" t="s">
        <v>7575</v>
      </c>
      <c r="B6473" s="1" t="s">
        <v>15168</v>
      </c>
      <c r="C6473" s="1" t="s">
        <v>16591</v>
      </c>
      <c r="D6473" s="25" t="s">
        <v>127</v>
      </c>
      <c r="E6473" s="7" t="s">
        <v>16838</v>
      </c>
      <c r="F6473" s="12"/>
    </row>
    <row r="6474" spans="1:6" x14ac:dyDescent="0.25">
      <c r="A6474" s="2" t="s">
        <v>7576</v>
      </c>
      <c r="B6474" s="1" t="s">
        <v>15169</v>
      </c>
      <c r="C6474" s="1" t="s">
        <v>16592</v>
      </c>
      <c r="D6474" s="25" t="s">
        <v>127</v>
      </c>
      <c r="E6474" s="7" t="s">
        <v>16838</v>
      </c>
      <c r="F6474" s="12"/>
    </row>
    <row r="6475" spans="1:6" x14ac:dyDescent="0.25">
      <c r="A6475" s="2" t="s">
        <v>7577</v>
      </c>
      <c r="B6475" s="1" t="s">
        <v>15176</v>
      </c>
      <c r="C6475" s="1" t="s">
        <v>16596</v>
      </c>
      <c r="D6475" s="25" t="s">
        <v>14417</v>
      </c>
      <c r="F6475" s="12"/>
    </row>
    <row r="6476" spans="1:6" x14ac:dyDescent="0.25">
      <c r="A6476" s="2" t="s">
        <v>7578</v>
      </c>
      <c r="B6476" s="1" t="s">
        <v>15168</v>
      </c>
      <c r="C6476" s="1" t="s">
        <v>16597</v>
      </c>
      <c r="D6476" s="25" t="s">
        <v>127</v>
      </c>
      <c r="E6476" s="7" t="s">
        <v>46</v>
      </c>
      <c r="F6476" s="12"/>
    </row>
    <row r="6477" spans="1:6" x14ac:dyDescent="0.25">
      <c r="A6477" s="2" t="s">
        <v>7579</v>
      </c>
      <c r="B6477" s="1" t="s">
        <v>15174</v>
      </c>
      <c r="C6477" s="1" t="s">
        <v>16598</v>
      </c>
      <c r="F6477" s="12"/>
    </row>
    <row r="6478" spans="1:6" x14ac:dyDescent="0.25">
      <c r="A6478" s="2" t="s">
        <v>7580</v>
      </c>
      <c r="B6478" s="1" t="s">
        <v>15169</v>
      </c>
      <c r="C6478" s="1" t="s">
        <v>16599</v>
      </c>
      <c r="D6478" s="25" t="s">
        <v>127</v>
      </c>
      <c r="E6478" s="7" t="s">
        <v>46</v>
      </c>
      <c r="F6478" s="12"/>
    </row>
    <row r="6479" spans="1:6" x14ac:dyDescent="0.25">
      <c r="A6479" s="2" t="s">
        <v>7581</v>
      </c>
      <c r="B6479" s="1" t="s">
        <v>15175</v>
      </c>
      <c r="C6479" s="1" t="s">
        <v>16598</v>
      </c>
      <c r="F6479" s="12"/>
    </row>
    <row r="6480" spans="1:6" x14ac:dyDescent="0.25">
      <c r="A6480" s="2" t="s">
        <v>7582</v>
      </c>
      <c r="B6480" s="1" t="s">
        <v>15173</v>
      </c>
      <c r="C6480" s="1" t="s">
        <v>16587</v>
      </c>
      <c r="D6480" s="25" t="s">
        <v>14417</v>
      </c>
      <c r="F6480" s="12"/>
    </row>
    <row r="6481" spans="1:6" x14ac:dyDescent="0.25">
      <c r="A6481" s="2" t="s">
        <v>7583</v>
      </c>
      <c r="B6481" s="1" t="s">
        <v>15168</v>
      </c>
      <c r="C6481" s="1" t="s">
        <v>16600</v>
      </c>
      <c r="D6481" s="25" t="s">
        <v>127</v>
      </c>
      <c r="E6481" s="7" t="s">
        <v>46</v>
      </c>
      <c r="F6481" s="12"/>
    </row>
    <row r="6482" spans="1:6" x14ac:dyDescent="0.25">
      <c r="A6482" s="2" t="s">
        <v>7584</v>
      </c>
      <c r="B6482" s="1" t="s">
        <v>15174</v>
      </c>
      <c r="C6482" s="1" t="s">
        <v>16598</v>
      </c>
      <c r="F6482" s="12"/>
    </row>
    <row r="6483" spans="1:6" x14ac:dyDescent="0.25">
      <c r="A6483" s="2" t="s">
        <v>7585</v>
      </c>
      <c r="B6483" s="1" t="s">
        <v>15169</v>
      </c>
      <c r="C6483" s="1" t="s">
        <v>16602</v>
      </c>
      <c r="D6483" s="25" t="s">
        <v>127</v>
      </c>
      <c r="E6483" s="7" t="s">
        <v>46</v>
      </c>
      <c r="F6483" s="12"/>
    </row>
    <row r="6484" spans="1:6" x14ac:dyDescent="0.25">
      <c r="A6484" s="2" t="s">
        <v>7586</v>
      </c>
      <c r="B6484" s="1" t="s">
        <v>15175</v>
      </c>
      <c r="C6484" s="1" t="s">
        <v>16598</v>
      </c>
      <c r="F6484" s="12"/>
    </row>
    <row r="6485" spans="1:6" x14ac:dyDescent="0.25">
      <c r="A6485" s="2" t="s">
        <v>7587</v>
      </c>
      <c r="B6485" s="1" t="s">
        <v>15172</v>
      </c>
      <c r="C6485" s="1" t="s">
        <v>16593</v>
      </c>
      <c r="D6485" s="25" t="s">
        <v>14417</v>
      </c>
      <c r="F6485" s="12"/>
    </row>
    <row r="6486" spans="1:6" ht="30" x14ac:dyDescent="0.25">
      <c r="A6486" s="2" t="s">
        <v>7588</v>
      </c>
      <c r="B6486" s="1" t="s">
        <v>15168</v>
      </c>
      <c r="C6486" s="18" t="s">
        <v>16594</v>
      </c>
      <c r="D6486" s="25" t="s">
        <v>127</v>
      </c>
      <c r="E6486" s="7" t="s">
        <v>46</v>
      </c>
      <c r="F6486" s="12"/>
    </row>
    <row r="6487" spans="1:6" ht="30" x14ac:dyDescent="0.25">
      <c r="A6487" s="2" t="s">
        <v>7589</v>
      </c>
      <c r="B6487" s="1" t="s">
        <v>15169</v>
      </c>
      <c r="C6487" s="18" t="s">
        <v>16595</v>
      </c>
      <c r="D6487" s="25" t="s">
        <v>127</v>
      </c>
      <c r="E6487" s="7" t="s">
        <v>46</v>
      </c>
      <c r="F6487" s="12"/>
    </row>
    <row r="6488" spans="1:6" x14ac:dyDescent="0.25">
      <c r="A6488" s="2" t="s">
        <v>7590</v>
      </c>
      <c r="B6488" s="1" t="s">
        <v>15171</v>
      </c>
      <c r="C6488" s="1" t="s">
        <v>16611</v>
      </c>
      <c r="D6488" s="25" t="s">
        <v>14417</v>
      </c>
      <c r="F6488" s="12"/>
    </row>
    <row r="6489" spans="1:6" ht="60" x14ac:dyDescent="0.25">
      <c r="A6489" s="2" t="s">
        <v>7591</v>
      </c>
      <c r="B6489" s="1" t="s">
        <v>15168</v>
      </c>
      <c r="C6489" s="18" t="s">
        <v>16612</v>
      </c>
      <c r="D6489" s="25" t="s">
        <v>127</v>
      </c>
      <c r="E6489" s="7" t="s">
        <v>46</v>
      </c>
      <c r="F6489" s="12"/>
    </row>
    <row r="6490" spans="1:6" ht="60" x14ac:dyDescent="0.25">
      <c r="A6490" s="2" t="s">
        <v>7592</v>
      </c>
      <c r="B6490" s="1" t="s">
        <v>15169</v>
      </c>
      <c r="C6490" s="18" t="s">
        <v>16613</v>
      </c>
      <c r="D6490" s="25" t="s">
        <v>127</v>
      </c>
      <c r="E6490" s="7" t="s">
        <v>46</v>
      </c>
      <c r="F6490" s="12"/>
    </row>
    <row r="6491" spans="1:6" x14ac:dyDescent="0.25">
      <c r="A6491" s="2" t="s">
        <v>7593</v>
      </c>
      <c r="B6491" s="1" t="s">
        <v>15170</v>
      </c>
      <c r="C6491" s="1" t="s">
        <v>16608</v>
      </c>
      <c r="D6491" s="25" t="s">
        <v>14417</v>
      </c>
      <c r="F6491" s="12"/>
    </row>
    <row r="6492" spans="1:6" x14ac:dyDescent="0.25">
      <c r="A6492" s="2" t="s">
        <v>7594</v>
      </c>
      <c r="B6492" s="1" t="s">
        <v>15168</v>
      </c>
      <c r="C6492" s="1" t="s">
        <v>16609</v>
      </c>
      <c r="D6492" s="25" t="s">
        <v>127</v>
      </c>
      <c r="E6492" s="7" t="s">
        <v>17178</v>
      </c>
      <c r="F6492" s="12"/>
    </row>
    <row r="6493" spans="1:6" x14ac:dyDescent="0.25">
      <c r="A6493" s="2" t="s">
        <v>7595</v>
      </c>
      <c r="B6493" s="1" t="s">
        <v>15169</v>
      </c>
      <c r="C6493" s="1" t="s">
        <v>16610</v>
      </c>
      <c r="D6493" s="25" t="s">
        <v>127</v>
      </c>
      <c r="E6493" s="7" t="s">
        <v>17178</v>
      </c>
      <c r="F6493" s="12"/>
    </row>
    <row r="6494" spans="1:6" x14ac:dyDescent="0.25">
      <c r="A6494" s="2" t="s">
        <v>7596</v>
      </c>
      <c r="B6494" s="1" t="s">
        <v>15167</v>
      </c>
      <c r="C6494" s="1" t="s">
        <v>16603</v>
      </c>
      <c r="D6494" s="25" t="s">
        <v>14417</v>
      </c>
      <c r="F6494" s="12"/>
    </row>
    <row r="6495" spans="1:6" ht="30" x14ac:dyDescent="0.25">
      <c r="A6495" s="2" t="s">
        <v>7597</v>
      </c>
      <c r="B6495" s="1" t="s">
        <v>15168</v>
      </c>
      <c r="C6495" s="18" t="s">
        <v>16604</v>
      </c>
      <c r="D6495" s="25" t="s">
        <v>127</v>
      </c>
      <c r="E6495" s="7" t="s">
        <v>17364</v>
      </c>
      <c r="F6495" s="12"/>
    </row>
    <row r="6496" spans="1:6" ht="30" x14ac:dyDescent="0.25">
      <c r="A6496" s="2" t="s">
        <v>7598</v>
      </c>
      <c r="B6496" s="1" t="s">
        <v>15169</v>
      </c>
      <c r="C6496" s="18" t="s">
        <v>16607</v>
      </c>
      <c r="D6496" s="25" t="s">
        <v>127</v>
      </c>
      <c r="E6496" s="7" t="s">
        <v>17364</v>
      </c>
      <c r="F6496" s="12"/>
    </row>
    <row r="6497" spans="1:6" ht="120" x14ac:dyDescent="0.25">
      <c r="A6497" s="2" t="s">
        <v>7599</v>
      </c>
      <c r="B6497" s="1" t="s">
        <v>15257</v>
      </c>
      <c r="C6497" s="18" t="s">
        <v>17427</v>
      </c>
      <c r="D6497" s="25" t="s">
        <v>127</v>
      </c>
      <c r="E6497" s="7" t="s">
        <v>46</v>
      </c>
      <c r="F6497" s="12"/>
    </row>
    <row r="6498" spans="1:6" ht="45" x14ac:dyDescent="0.25">
      <c r="A6498" s="2" t="s">
        <v>7600</v>
      </c>
      <c r="B6498" s="1" t="s">
        <v>15258</v>
      </c>
      <c r="C6498" s="18" t="s">
        <v>17428</v>
      </c>
      <c r="D6498" s="25" t="s">
        <v>16084</v>
      </c>
      <c r="E6498" s="7" t="s">
        <v>8</v>
      </c>
      <c r="F6498" s="12"/>
    </row>
    <row r="6499" spans="1:6" x14ac:dyDescent="0.25">
      <c r="A6499" s="2" t="s">
        <v>7601</v>
      </c>
      <c r="B6499" s="1" t="s">
        <v>15259</v>
      </c>
      <c r="C6499" s="1" t="s">
        <v>16788</v>
      </c>
      <c r="E6499" s="7" t="s">
        <v>14438</v>
      </c>
      <c r="F6499" s="12"/>
    </row>
    <row r="6500" spans="1:6" x14ac:dyDescent="0.25">
      <c r="A6500" s="2" t="s">
        <v>7602</v>
      </c>
      <c r="B6500" s="1" t="s">
        <v>15260</v>
      </c>
      <c r="C6500" s="1" t="s">
        <v>16073</v>
      </c>
      <c r="E6500" s="7" t="s">
        <v>14422</v>
      </c>
      <c r="F6500" s="12"/>
    </row>
    <row r="6501" spans="1:6" x14ac:dyDescent="0.25">
      <c r="A6501" s="2" t="s">
        <v>7603</v>
      </c>
      <c r="B6501" s="1" t="s">
        <v>15261</v>
      </c>
      <c r="C6501" s="1" t="s">
        <v>17429</v>
      </c>
      <c r="D6501" s="25" t="s">
        <v>16084</v>
      </c>
      <c r="E6501" s="7" t="s">
        <v>8</v>
      </c>
      <c r="F6501" s="12"/>
    </row>
    <row r="6502" spans="1:6" x14ac:dyDescent="0.25">
      <c r="A6502" s="2" t="s">
        <v>7604</v>
      </c>
      <c r="B6502" s="1" t="s">
        <v>15262</v>
      </c>
      <c r="C6502" s="1" t="s">
        <v>16788</v>
      </c>
      <c r="E6502" s="7" t="s">
        <v>14438</v>
      </c>
      <c r="F6502" s="12"/>
    </row>
    <row r="6503" spans="1:6" x14ac:dyDescent="0.25">
      <c r="A6503" s="2" t="s">
        <v>7605</v>
      </c>
      <c r="B6503" s="1" t="s">
        <v>15263</v>
      </c>
      <c r="C6503" s="1" t="s">
        <v>16073</v>
      </c>
      <c r="E6503" s="7" t="s">
        <v>14422</v>
      </c>
      <c r="F6503" s="12"/>
    </row>
    <row r="6504" spans="1:6" x14ac:dyDescent="0.25">
      <c r="A6504" s="2" t="s">
        <v>7606</v>
      </c>
      <c r="B6504" s="1" t="s">
        <v>14638</v>
      </c>
      <c r="C6504" s="1" t="s">
        <v>16992</v>
      </c>
      <c r="D6504" s="25" t="s">
        <v>127</v>
      </c>
      <c r="E6504" s="7" t="s">
        <v>46</v>
      </c>
      <c r="F6504" s="12"/>
    </row>
    <row r="6505" spans="1:6" x14ac:dyDescent="0.25">
      <c r="A6505" s="2" t="s">
        <v>7607</v>
      </c>
      <c r="B6505" s="1" t="s">
        <v>15030</v>
      </c>
      <c r="C6505" s="18" t="s">
        <v>16223</v>
      </c>
      <c r="E6505" s="7" t="s">
        <v>47</v>
      </c>
      <c r="F6505" s="12"/>
    </row>
    <row r="6506" spans="1:6" ht="30" x14ac:dyDescent="0.25">
      <c r="A6506" s="2" t="s">
        <v>7608</v>
      </c>
      <c r="B6506" s="1" t="s">
        <v>15031</v>
      </c>
      <c r="C6506" s="18" t="s">
        <v>16224</v>
      </c>
      <c r="E6506" s="7" t="s">
        <v>47</v>
      </c>
      <c r="F6506" s="12"/>
    </row>
    <row r="6507" spans="1:6" x14ac:dyDescent="0.25">
      <c r="A6507" s="2" t="s">
        <v>7609</v>
      </c>
      <c r="B6507" s="1" t="s">
        <v>14680</v>
      </c>
      <c r="C6507" s="18" t="s">
        <v>16225</v>
      </c>
      <c r="D6507" s="25" t="s">
        <v>127</v>
      </c>
      <c r="F6507" s="12"/>
    </row>
    <row r="6508" spans="1:6" ht="60" x14ac:dyDescent="0.25">
      <c r="A6508" s="2" t="s">
        <v>7610</v>
      </c>
      <c r="B6508" s="1" t="s">
        <v>14681</v>
      </c>
      <c r="C6508" s="18" t="s">
        <v>16381</v>
      </c>
      <c r="D6508" s="25" t="s">
        <v>14417</v>
      </c>
      <c r="E6508" s="7" t="s">
        <v>16097</v>
      </c>
      <c r="F6508" s="12"/>
    </row>
    <row r="6509" spans="1:6" x14ac:dyDescent="0.25">
      <c r="A6509" s="2" t="s">
        <v>7611</v>
      </c>
      <c r="B6509" s="1" t="s">
        <v>14682</v>
      </c>
      <c r="C6509" s="18" t="s">
        <v>16080</v>
      </c>
      <c r="D6509" s="25" t="s">
        <v>127</v>
      </c>
      <c r="E6509" s="7" t="s">
        <v>46</v>
      </c>
      <c r="F6509" s="12"/>
    </row>
    <row r="6510" spans="1:6" x14ac:dyDescent="0.25">
      <c r="A6510" s="2" t="s">
        <v>7612</v>
      </c>
      <c r="B6510" s="1" t="s">
        <v>14683</v>
      </c>
      <c r="C6510" s="1" t="s">
        <v>16788</v>
      </c>
      <c r="E6510" s="7" t="s">
        <v>14438</v>
      </c>
      <c r="F6510" s="12"/>
    </row>
    <row r="6511" spans="1:6" x14ac:dyDescent="0.25">
      <c r="A6511" s="2" t="s">
        <v>7613</v>
      </c>
      <c r="B6511" s="1" t="s">
        <v>14684</v>
      </c>
      <c r="C6511" s="1" t="s">
        <v>16127</v>
      </c>
      <c r="E6511" s="7" t="s">
        <v>14546</v>
      </c>
      <c r="F6511" s="12"/>
    </row>
    <row r="6512" spans="1:6" x14ac:dyDescent="0.25">
      <c r="A6512" s="2" t="s">
        <v>7614</v>
      </c>
      <c r="B6512" s="1" t="s">
        <v>14409</v>
      </c>
      <c r="C6512" s="1" t="s">
        <v>16228</v>
      </c>
      <c r="D6512" s="25" t="s">
        <v>14417</v>
      </c>
      <c r="E6512" s="7" t="s">
        <v>46</v>
      </c>
      <c r="F6512" s="12"/>
    </row>
    <row r="6513" spans="1:6" x14ac:dyDescent="0.25">
      <c r="A6513" s="2" t="s">
        <v>7615</v>
      </c>
      <c r="B6513" s="1" t="s">
        <v>14685</v>
      </c>
      <c r="C6513" s="18" t="s">
        <v>16229</v>
      </c>
      <c r="D6513" s="25" t="s">
        <v>14417</v>
      </c>
      <c r="E6513" s="7" t="s">
        <v>16152</v>
      </c>
      <c r="F6513" s="12"/>
    </row>
    <row r="6514" spans="1:6" x14ac:dyDescent="0.25">
      <c r="A6514" s="2" t="s">
        <v>7616</v>
      </c>
      <c r="B6514" s="1" t="s">
        <v>14425</v>
      </c>
      <c r="C6514" s="18" t="s">
        <v>16124</v>
      </c>
      <c r="D6514" s="25" t="s">
        <v>127</v>
      </c>
      <c r="F6514" s="12"/>
    </row>
    <row r="6515" spans="1:6" x14ac:dyDescent="0.25">
      <c r="A6515" s="2" t="s">
        <v>7617</v>
      </c>
      <c r="B6515" s="1" t="s">
        <v>14429</v>
      </c>
      <c r="C6515" s="18" t="s">
        <v>16109</v>
      </c>
      <c r="D6515" s="25" t="s">
        <v>16057</v>
      </c>
      <c r="F6515" s="12"/>
    </row>
    <row r="6516" spans="1:6" x14ac:dyDescent="0.25">
      <c r="A6516" s="2" t="s">
        <v>7618</v>
      </c>
      <c r="B6516" s="1" t="s">
        <v>14430</v>
      </c>
      <c r="C6516" s="18" t="s">
        <v>16058</v>
      </c>
      <c r="F6516" s="12"/>
    </row>
    <row r="6517" spans="1:6" x14ac:dyDescent="0.25">
      <c r="A6517" s="2" t="s">
        <v>7619</v>
      </c>
      <c r="B6517" s="1" t="s">
        <v>14431</v>
      </c>
      <c r="C6517" s="18" t="s">
        <v>16059</v>
      </c>
      <c r="D6517" s="25">
        <v>0.1</v>
      </c>
      <c r="F6517" s="12"/>
    </row>
    <row r="6518" spans="1:6" x14ac:dyDescent="0.25">
      <c r="A6518" s="2" t="s">
        <v>7620</v>
      </c>
      <c r="B6518" s="1" t="s">
        <v>14442</v>
      </c>
      <c r="C6518" s="1" t="s">
        <v>16788</v>
      </c>
      <c r="E6518" s="7" t="s">
        <v>14438</v>
      </c>
      <c r="F6518" s="12"/>
    </row>
    <row r="6519" spans="1:6" x14ac:dyDescent="0.25">
      <c r="A6519" s="2" t="s">
        <v>7621</v>
      </c>
      <c r="B6519" s="1" t="s">
        <v>267</v>
      </c>
      <c r="C6519" s="1" t="s">
        <v>16062</v>
      </c>
      <c r="D6519" s="25" t="s">
        <v>127</v>
      </c>
      <c r="E6519" s="7" t="s">
        <v>46</v>
      </c>
      <c r="F6519" s="12"/>
    </row>
    <row r="6520" spans="1:6" x14ac:dyDescent="0.25">
      <c r="A6520" s="2" t="s">
        <v>7622</v>
      </c>
      <c r="B6520" s="1" t="s">
        <v>14436</v>
      </c>
      <c r="C6520" s="18" t="s">
        <v>16063</v>
      </c>
      <c r="D6520" s="25" t="s">
        <v>16064</v>
      </c>
      <c r="E6520" s="7" t="s">
        <v>46</v>
      </c>
      <c r="F6520" s="12"/>
    </row>
    <row r="6521" spans="1:6" x14ac:dyDescent="0.25">
      <c r="A6521" s="2" t="s">
        <v>7623</v>
      </c>
      <c r="B6521" s="1" t="s">
        <v>14437</v>
      </c>
      <c r="C6521" s="18" t="s">
        <v>16065</v>
      </c>
      <c r="D6521" s="25" t="s">
        <v>127</v>
      </c>
      <c r="E6521" s="7" t="s">
        <v>46</v>
      </c>
      <c r="F6521" s="12"/>
    </row>
    <row r="6522" spans="1:6" x14ac:dyDescent="0.25">
      <c r="A6522" s="2" t="s">
        <v>7624</v>
      </c>
      <c r="B6522" s="1" t="s">
        <v>14443</v>
      </c>
      <c r="C6522" s="18" t="s">
        <v>16066</v>
      </c>
      <c r="D6522" s="25" t="s">
        <v>127</v>
      </c>
      <c r="E6522" s="7" t="s">
        <v>46</v>
      </c>
      <c r="F6522" s="12"/>
    </row>
    <row r="6523" spans="1:6" ht="30" x14ac:dyDescent="0.25">
      <c r="A6523" s="2" t="s">
        <v>7625</v>
      </c>
      <c r="B6523" s="1" t="s">
        <v>14444</v>
      </c>
      <c r="C6523" s="18" t="s">
        <v>16067</v>
      </c>
      <c r="D6523" s="25" t="s">
        <v>127</v>
      </c>
      <c r="E6523" s="7" t="s">
        <v>46</v>
      </c>
      <c r="F6523" s="12"/>
    </row>
    <row r="6524" spans="1:6" x14ac:dyDescent="0.25">
      <c r="A6524" s="2" t="s">
        <v>7626</v>
      </c>
      <c r="B6524" s="1" t="s">
        <v>14445</v>
      </c>
      <c r="C6524" s="18" t="s">
        <v>16068</v>
      </c>
      <c r="D6524" s="25" t="s">
        <v>127</v>
      </c>
      <c r="E6524" s="7" t="s">
        <v>46</v>
      </c>
      <c r="F6524" s="12"/>
    </row>
    <row r="6525" spans="1:6" x14ac:dyDescent="0.25">
      <c r="A6525" s="2" t="s">
        <v>7627</v>
      </c>
      <c r="B6525" s="1" t="s">
        <v>14446</v>
      </c>
      <c r="C6525" s="18" t="s">
        <v>16069</v>
      </c>
      <c r="D6525" s="25" t="s">
        <v>127</v>
      </c>
      <c r="E6525" s="7" t="s">
        <v>46</v>
      </c>
      <c r="F6525" s="12"/>
    </row>
    <row r="6526" spans="1:6" ht="60" x14ac:dyDescent="0.25">
      <c r="A6526" s="2" t="s">
        <v>7628</v>
      </c>
      <c r="B6526" s="1" t="s">
        <v>14447</v>
      </c>
      <c r="C6526" s="18" t="s">
        <v>16070</v>
      </c>
      <c r="D6526" s="25" t="s">
        <v>127</v>
      </c>
      <c r="E6526" s="7" t="s">
        <v>46</v>
      </c>
      <c r="F6526" s="12"/>
    </row>
    <row r="6527" spans="1:6" x14ac:dyDescent="0.25">
      <c r="A6527" s="2" t="s">
        <v>7629</v>
      </c>
      <c r="B6527" s="1" t="s">
        <v>14448</v>
      </c>
      <c r="C6527" s="1" t="s">
        <v>16788</v>
      </c>
      <c r="E6527" s="7" t="s">
        <v>14438</v>
      </c>
      <c r="F6527" s="12"/>
    </row>
    <row r="6528" spans="1:6" x14ac:dyDescent="0.25">
      <c r="A6528" s="2" t="s">
        <v>7630</v>
      </c>
      <c r="B6528" s="1" t="s">
        <v>14449</v>
      </c>
      <c r="C6528" s="1" t="s">
        <v>16073</v>
      </c>
      <c r="E6528" s="7" t="s">
        <v>14422</v>
      </c>
      <c r="F6528" s="12"/>
    </row>
    <row r="6529" spans="1:6" x14ac:dyDescent="0.25">
      <c r="A6529" s="2" t="s">
        <v>7631</v>
      </c>
      <c r="B6529" s="1" t="s">
        <v>14450</v>
      </c>
      <c r="C6529" s="18" t="s">
        <v>16071</v>
      </c>
      <c r="D6529" s="25" t="s">
        <v>127</v>
      </c>
      <c r="E6529" s="7" t="s">
        <v>46</v>
      </c>
      <c r="F6529" s="12"/>
    </row>
    <row r="6530" spans="1:6" ht="30" x14ac:dyDescent="0.25">
      <c r="A6530" s="2" t="s">
        <v>7632</v>
      </c>
      <c r="B6530" s="1" t="s">
        <v>14451</v>
      </c>
      <c r="C6530" s="18" t="s">
        <v>16074</v>
      </c>
      <c r="D6530" s="25" t="s">
        <v>127</v>
      </c>
      <c r="F6530" s="12"/>
    </row>
    <row r="6531" spans="1:6" x14ac:dyDescent="0.25">
      <c r="A6531" s="2" t="s">
        <v>7633</v>
      </c>
      <c r="B6531" s="1" t="s">
        <v>14452</v>
      </c>
      <c r="C6531" s="1" t="s">
        <v>16788</v>
      </c>
      <c r="E6531" s="7" t="s">
        <v>14438</v>
      </c>
      <c r="F6531" s="12"/>
    </row>
    <row r="6532" spans="1:6" ht="30" x14ac:dyDescent="0.25">
      <c r="A6532" s="2" t="s">
        <v>7634</v>
      </c>
      <c r="B6532" s="1" t="s">
        <v>267</v>
      </c>
      <c r="C6532" s="18" t="s">
        <v>16075</v>
      </c>
      <c r="D6532" s="25" t="s">
        <v>127</v>
      </c>
      <c r="E6532" s="7" t="s">
        <v>46</v>
      </c>
      <c r="F6532" s="12"/>
    </row>
    <row r="6533" spans="1:6" x14ac:dyDescent="0.25">
      <c r="A6533" s="2" t="s">
        <v>7635</v>
      </c>
      <c r="B6533" s="1" t="s">
        <v>14453</v>
      </c>
      <c r="C6533" s="18" t="s">
        <v>16076</v>
      </c>
      <c r="D6533" s="25" t="s">
        <v>14417</v>
      </c>
      <c r="E6533" s="7" t="s">
        <v>46</v>
      </c>
      <c r="F6533" s="12"/>
    </row>
    <row r="6534" spans="1:6" x14ac:dyDescent="0.25">
      <c r="A6534" s="2" t="s">
        <v>7636</v>
      </c>
      <c r="B6534" s="1" t="s">
        <v>14454</v>
      </c>
      <c r="C6534" s="18" t="s">
        <v>16077</v>
      </c>
      <c r="D6534" s="25" t="s">
        <v>127</v>
      </c>
      <c r="F6534" s="12"/>
    </row>
    <row r="6535" spans="1:6" x14ac:dyDescent="0.25">
      <c r="A6535" s="2" t="s">
        <v>7637</v>
      </c>
      <c r="B6535" s="1" t="s">
        <v>14455</v>
      </c>
      <c r="C6535" s="1" t="s">
        <v>16073</v>
      </c>
      <c r="E6535" s="7" t="s">
        <v>14422</v>
      </c>
      <c r="F6535" s="12"/>
    </row>
    <row r="6536" spans="1:6" x14ac:dyDescent="0.25">
      <c r="A6536" s="2" t="s">
        <v>7638</v>
      </c>
      <c r="B6536" s="1" t="s">
        <v>14456</v>
      </c>
      <c r="C6536" s="18" t="s">
        <v>16077</v>
      </c>
      <c r="D6536" s="25" t="s">
        <v>127</v>
      </c>
      <c r="F6536" s="12"/>
    </row>
    <row r="6537" spans="1:6" x14ac:dyDescent="0.25">
      <c r="A6537" s="2" t="s">
        <v>7639</v>
      </c>
      <c r="B6537" s="1" t="s">
        <v>14457</v>
      </c>
      <c r="C6537" s="1" t="s">
        <v>16788</v>
      </c>
      <c r="E6537" s="7" t="s">
        <v>14438</v>
      </c>
      <c r="F6537" s="12"/>
    </row>
    <row r="6538" spans="1:6" x14ac:dyDescent="0.25">
      <c r="A6538" s="2" t="s">
        <v>7640</v>
      </c>
      <c r="B6538" s="1" t="s">
        <v>14409</v>
      </c>
      <c r="C6538" s="1" t="s">
        <v>16078</v>
      </c>
      <c r="D6538" s="25" t="s">
        <v>14417</v>
      </c>
      <c r="E6538" s="7" t="s">
        <v>46</v>
      </c>
      <c r="F6538" s="12"/>
    </row>
    <row r="6539" spans="1:6" x14ac:dyDescent="0.25">
      <c r="A6539" s="2" t="s">
        <v>7641</v>
      </c>
      <c r="B6539" s="1" t="s">
        <v>14458</v>
      </c>
      <c r="C6539" s="1" t="s">
        <v>16079</v>
      </c>
      <c r="D6539" s="25" t="s">
        <v>14417</v>
      </c>
      <c r="E6539" s="7" t="s">
        <v>46</v>
      </c>
      <c r="F6539" s="12"/>
    </row>
    <row r="6540" spans="1:6" x14ac:dyDescent="0.25">
      <c r="A6540" s="2" t="s">
        <v>7642</v>
      </c>
      <c r="B6540" s="1" t="s">
        <v>14459</v>
      </c>
      <c r="C6540" s="18" t="s">
        <v>16080</v>
      </c>
      <c r="D6540" s="25" t="s">
        <v>127</v>
      </c>
      <c r="E6540" s="7" t="s">
        <v>46</v>
      </c>
      <c r="F6540" s="12"/>
    </row>
    <row r="6541" spans="1:6" x14ac:dyDescent="0.25">
      <c r="A6541" s="2" t="s">
        <v>7643</v>
      </c>
      <c r="B6541" s="1" t="s">
        <v>14460</v>
      </c>
      <c r="C6541" s="18" t="s">
        <v>16081</v>
      </c>
      <c r="D6541" s="25" t="s">
        <v>127</v>
      </c>
      <c r="F6541" s="12"/>
    </row>
    <row r="6542" spans="1:6" x14ac:dyDescent="0.25">
      <c r="A6542" s="2" t="s">
        <v>7644</v>
      </c>
      <c r="B6542" s="1" t="s">
        <v>14461</v>
      </c>
      <c r="C6542" s="1" t="s">
        <v>16788</v>
      </c>
      <c r="E6542" s="7" t="s">
        <v>14438</v>
      </c>
      <c r="F6542" s="12"/>
    </row>
    <row r="6543" spans="1:6" ht="30" x14ac:dyDescent="0.25">
      <c r="A6543" s="2" t="s">
        <v>7645</v>
      </c>
      <c r="B6543" s="1" t="s">
        <v>267</v>
      </c>
      <c r="C6543" s="18" t="s">
        <v>16082</v>
      </c>
      <c r="D6543" s="25" t="s">
        <v>127</v>
      </c>
      <c r="E6543" s="7" t="s">
        <v>46</v>
      </c>
      <c r="F6543" s="12"/>
    </row>
    <row r="6544" spans="1:6" ht="135" x14ac:dyDescent="0.25">
      <c r="A6544" s="2" t="s">
        <v>7646</v>
      </c>
      <c r="B6544" s="1" t="s">
        <v>9</v>
      </c>
      <c r="C6544" s="18" t="s">
        <v>16083</v>
      </c>
      <c r="D6544" s="25" t="s">
        <v>16084</v>
      </c>
      <c r="E6544" s="7" t="s">
        <v>46</v>
      </c>
      <c r="F6544" s="12"/>
    </row>
    <row r="6545" spans="1:6" x14ac:dyDescent="0.25">
      <c r="A6545" s="2" t="s">
        <v>7647</v>
      </c>
      <c r="B6545" s="1" t="s">
        <v>14462</v>
      </c>
      <c r="C6545" s="1" t="s">
        <v>16788</v>
      </c>
      <c r="E6545" s="7" t="s">
        <v>14438</v>
      </c>
      <c r="F6545" s="12"/>
    </row>
    <row r="6546" spans="1:6" x14ac:dyDescent="0.25">
      <c r="A6546" s="2" t="s">
        <v>7648</v>
      </c>
      <c r="B6546" s="1" t="s">
        <v>14463</v>
      </c>
      <c r="C6546" s="18" t="s">
        <v>16085</v>
      </c>
      <c r="E6546" s="7" t="s">
        <v>46</v>
      </c>
      <c r="F6546" s="12"/>
    </row>
    <row r="6547" spans="1:6" x14ac:dyDescent="0.25">
      <c r="A6547" s="2" t="s">
        <v>7649</v>
      </c>
      <c r="B6547" s="1" t="s">
        <v>14464</v>
      </c>
      <c r="C6547" s="18" t="s">
        <v>16086</v>
      </c>
      <c r="E6547" s="7" t="s">
        <v>46</v>
      </c>
      <c r="F6547" s="12"/>
    </row>
    <row r="6548" spans="1:6" x14ac:dyDescent="0.25">
      <c r="A6548" s="2" t="s">
        <v>7650</v>
      </c>
      <c r="B6548" s="1" t="s">
        <v>14465</v>
      </c>
      <c r="C6548" s="18" t="s">
        <v>16087</v>
      </c>
      <c r="E6548" s="7" t="s">
        <v>46</v>
      </c>
      <c r="F6548" s="12"/>
    </row>
    <row r="6549" spans="1:6" ht="60" x14ac:dyDescent="0.25">
      <c r="A6549" s="2" t="s">
        <v>7651</v>
      </c>
      <c r="B6549" s="1" t="s">
        <v>14409</v>
      </c>
      <c r="C6549" s="18" t="s">
        <v>16088</v>
      </c>
      <c r="D6549" s="25" t="s">
        <v>127</v>
      </c>
      <c r="E6549" s="7" t="s">
        <v>8</v>
      </c>
      <c r="F6549" s="12"/>
    </row>
    <row r="6550" spans="1:6" x14ac:dyDescent="0.25">
      <c r="A6550" s="2" t="s">
        <v>7652</v>
      </c>
      <c r="B6550" s="1" t="s">
        <v>14466</v>
      </c>
      <c r="C6550" s="1" t="s">
        <v>16788</v>
      </c>
      <c r="E6550" s="7" t="s">
        <v>14438</v>
      </c>
      <c r="F6550" s="12"/>
    </row>
    <row r="6551" spans="1:6" x14ac:dyDescent="0.25">
      <c r="A6551" s="2" t="s">
        <v>7653</v>
      </c>
      <c r="B6551" s="1" t="s">
        <v>14467</v>
      </c>
      <c r="C6551" s="1" t="s">
        <v>16073</v>
      </c>
      <c r="E6551" s="7" t="s">
        <v>14422</v>
      </c>
      <c r="F6551" s="12"/>
    </row>
    <row r="6552" spans="1:6" ht="45" x14ac:dyDescent="0.25">
      <c r="A6552" s="2" t="s">
        <v>7654</v>
      </c>
      <c r="B6552" s="1" t="s">
        <v>14468</v>
      </c>
      <c r="C6552" s="18" t="s">
        <v>16089</v>
      </c>
      <c r="D6552" s="25" t="s">
        <v>14417</v>
      </c>
      <c r="E6552" s="7" t="s">
        <v>46</v>
      </c>
      <c r="F6552" s="12"/>
    </row>
    <row r="6553" spans="1:6" x14ac:dyDescent="0.25">
      <c r="A6553" s="2" t="s">
        <v>7655</v>
      </c>
      <c r="B6553" s="1" t="s">
        <v>14469</v>
      </c>
      <c r="C6553" s="1" t="s">
        <v>16788</v>
      </c>
      <c r="E6553" s="7" t="s">
        <v>14438</v>
      </c>
      <c r="F6553" s="12"/>
    </row>
    <row r="6554" spans="1:6" x14ac:dyDescent="0.25">
      <c r="A6554" s="2" t="s">
        <v>7656</v>
      </c>
      <c r="B6554" s="1" t="s">
        <v>14470</v>
      </c>
      <c r="C6554" s="18" t="s">
        <v>16090</v>
      </c>
      <c r="D6554" s="25" t="s">
        <v>16091</v>
      </c>
      <c r="E6554" s="7" t="s">
        <v>46</v>
      </c>
      <c r="F6554" s="12"/>
    </row>
    <row r="6555" spans="1:6" x14ac:dyDescent="0.25">
      <c r="A6555" s="2" t="s">
        <v>7657</v>
      </c>
      <c r="B6555" s="1" t="s">
        <v>14471</v>
      </c>
      <c r="C6555" s="1" t="s">
        <v>16788</v>
      </c>
      <c r="E6555" s="7" t="s">
        <v>14438</v>
      </c>
      <c r="F6555" s="12"/>
    </row>
    <row r="6556" spans="1:6" x14ac:dyDescent="0.25">
      <c r="A6556" s="2" t="s">
        <v>7658</v>
      </c>
      <c r="B6556" s="1" t="s">
        <v>14472</v>
      </c>
      <c r="C6556" s="18" t="s">
        <v>16093</v>
      </c>
      <c r="D6556" s="25" t="s">
        <v>127</v>
      </c>
      <c r="E6556" s="7" t="s">
        <v>46</v>
      </c>
      <c r="F6556" s="12"/>
    </row>
    <row r="6557" spans="1:6" ht="30" x14ac:dyDescent="0.25">
      <c r="A6557" s="2" t="s">
        <v>7659</v>
      </c>
      <c r="B6557" s="1" t="s">
        <v>14473</v>
      </c>
      <c r="C6557" s="18" t="s">
        <v>16094</v>
      </c>
      <c r="D6557" s="25" t="s">
        <v>127</v>
      </c>
      <c r="E6557" s="7" t="s">
        <v>46</v>
      </c>
      <c r="F6557" s="12"/>
    </row>
    <row r="6558" spans="1:6" x14ac:dyDescent="0.25">
      <c r="A6558" s="2" t="s">
        <v>7660</v>
      </c>
      <c r="B6558" s="1" t="s">
        <v>14474</v>
      </c>
      <c r="C6558" s="18" t="s">
        <v>16095</v>
      </c>
      <c r="D6558" s="25" t="s">
        <v>16096</v>
      </c>
      <c r="E6558" s="7" t="s">
        <v>46</v>
      </c>
      <c r="F6558" s="12"/>
    </row>
    <row r="6559" spans="1:6" x14ac:dyDescent="0.25">
      <c r="A6559" s="2" t="s">
        <v>7661</v>
      </c>
      <c r="B6559" s="1" t="s">
        <v>14475</v>
      </c>
      <c r="C6559" s="1" t="s">
        <v>16788</v>
      </c>
      <c r="E6559" s="7" t="s">
        <v>14438</v>
      </c>
      <c r="F6559" s="12"/>
    </row>
    <row r="6560" spans="1:6" x14ac:dyDescent="0.25">
      <c r="A6560" s="2" t="s">
        <v>7662</v>
      </c>
      <c r="B6560" s="1" t="s">
        <v>14643</v>
      </c>
      <c r="C6560" s="1" t="s">
        <v>16230</v>
      </c>
      <c r="D6560" s="25" t="s">
        <v>127</v>
      </c>
      <c r="E6560" s="7" t="s">
        <v>46</v>
      </c>
      <c r="F6560" s="12"/>
    </row>
    <row r="6561" spans="1:6" x14ac:dyDescent="0.25">
      <c r="A6561" s="2" t="s">
        <v>7663</v>
      </c>
      <c r="B6561" s="1" t="s">
        <v>14653</v>
      </c>
      <c r="C6561" s="1" t="s">
        <v>16231</v>
      </c>
      <c r="D6561" s="25" t="s">
        <v>14417</v>
      </c>
      <c r="E6561" s="7" t="s">
        <v>47</v>
      </c>
      <c r="F6561" s="12"/>
    </row>
    <row r="6562" spans="1:6" x14ac:dyDescent="0.25">
      <c r="A6562" s="2" t="s">
        <v>7664</v>
      </c>
      <c r="B6562" s="1" t="s">
        <v>14686</v>
      </c>
      <c r="C6562" s="18" t="s">
        <v>16232</v>
      </c>
      <c r="D6562" s="25" t="s">
        <v>127</v>
      </c>
      <c r="F6562" s="12"/>
    </row>
    <row r="6563" spans="1:6" ht="30" x14ac:dyDescent="0.25">
      <c r="A6563" s="2" t="s">
        <v>7665</v>
      </c>
      <c r="B6563" s="1" t="s">
        <v>14687</v>
      </c>
      <c r="C6563" s="18" t="s">
        <v>16233</v>
      </c>
      <c r="D6563" s="25" t="s">
        <v>16057</v>
      </c>
      <c r="E6563" s="7" t="s">
        <v>46</v>
      </c>
      <c r="F6563" s="12"/>
    </row>
    <row r="6564" spans="1:6" x14ac:dyDescent="0.25">
      <c r="A6564" s="2" t="s">
        <v>7666</v>
      </c>
      <c r="B6564" s="1" t="s">
        <v>14688</v>
      </c>
      <c r="C6564" s="1" t="s">
        <v>16788</v>
      </c>
      <c r="E6564" s="7" t="s">
        <v>14438</v>
      </c>
      <c r="F6564" s="12"/>
    </row>
    <row r="6565" spans="1:6" x14ac:dyDescent="0.25">
      <c r="A6565" s="2" t="s">
        <v>7667</v>
      </c>
      <c r="B6565" s="1" t="s">
        <v>14689</v>
      </c>
      <c r="C6565" s="1" t="s">
        <v>16127</v>
      </c>
      <c r="E6565" s="7" t="s">
        <v>14546</v>
      </c>
      <c r="F6565" s="12"/>
    </row>
    <row r="6566" spans="1:6" ht="75" x14ac:dyDescent="0.25">
      <c r="A6566" s="2" t="s">
        <v>7668</v>
      </c>
      <c r="B6566" s="1" t="s">
        <v>14690</v>
      </c>
      <c r="C6566" s="18" t="s">
        <v>16875</v>
      </c>
      <c r="E6566" s="7" t="s">
        <v>8</v>
      </c>
      <c r="F6566" s="12"/>
    </row>
    <row r="6567" spans="1:6" ht="30" x14ac:dyDescent="0.25">
      <c r="A6567" s="2" t="s">
        <v>7669</v>
      </c>
      <c r="B6567" s="1" t="s">
        <v>14691</v>
      </c>
      <c r="C6567" s="18" t="s">
        <v>16234</v>
      </c>
      <c r="E6567" s="7" t="s">
        <v>16155</v>
      </c>
      <c r="F6567" s="12"/>
    </row>
    <row r="6568" spans="1:6" ht="60" x14ac:dyDescent="0.25">
      <c r="A6568" s="2" t="s">
        <v>7670</v>
      </c>
      <c r="B6568" s="1" t="s">
        <v>14692</v>
      </c>
      <c r="C6568" s="18" t="s">
        <v>16235</v>
      </c>
      <c r="E6568" s="7" t="s">
        <v>8</v>
      </c>
      <c r="F6568" s="12"/>
    </row>
    <row r="6569" spans="1:6" x14ac:dyDescent="0.25">
      <c r="A6569" s="2" t="s">
        <v>7671</v>
      </c>
      <c r="B6569" s="1" t="s">
        <v>14693</v>
      </c>
      <c r="C6569" s="18" t="s">
        <v>16236</v>
      </c>
      <c r="D6569" s="25" t="s">
        <v>127</v>
      </c>
      <c r="F6569" s="12"/>
    </row>
    <row r="6570" spans="1:6" x14ac:dyDescent="0.25">
      <c r="A6570" s="2" t="s">
        <v>7672</v>
      </c>
      <c r="B6570" s="1" t="s">
        <v>14694</v>
      </c>
      <c r="C6570" s="1" t="s">
        <v>16233</v>
      </c>
      <c r="D6570" s="25" t="s">
        <v>16057</v>
      </c>
      <c r="E6570" s="7" t="s">
        <v>16874</v>
      </c>
      <c r="F6570" s="12"/>
    </row>
    <row r="6571" spans="1:6" x14ac:dyDescent="0.25">
      <c r="A6571" s="2" t="s">
        <v>7673</v>
      </c>
      <c r="B6571" s="1" t="s">
        <v>14695</v>
      </c>
      <c r="C6571" s="1" t="s">
        <v>16788</v>
      </c>
      <c r="E6571" s="7" t="s">
        <v>14438</v>
      </c>
      <c r="F6571" s="12"/>
    </row>
    <row r="6572" spans="1:6" x14ac:dyDescent="0.25">
      <c r="A6572" s="2" t="s">
        <v>7674</v>
      </c>
      <c r="B6572" s="1" t="s">
        <v>14696</v>
      </c>
      <c r="C6572" s="1" t="s">
        <v>16127</v>
      </c>
      <c r="E6572" s="7" t="s">
        <v>14546</v>
      </c>
      <c r="F6572" s="12"/>
    </row>
    <row r="6573" spans="1:6" ht="75" x14ac:dyDescent="0.25">
      <c r="A6573" s="2" t="s">
        <v>7675</v>
      </c>
      <c r="B6573" s="1" t="s">
        <v>14697</v>
      </c>
      <c r="C6573" s="18" t="s">
        <v>16875</v>
      </c>
      <c r="E6573" s="7" t="s">
        <v>8</v>
      </c>
      <c r="F6573" s="12"/>
    </row>
    <row r="6574" spans="1:6" ht="30" x14ac:dyDescent="0.25">
      <c r="A6574" s="2" t="s">
        <v>7676</v>
      </c>
      <c r="B6574" s="1" t="s">
        <v>14698</v>
      </c>
      <c r="C6574" s="18" t="s">
        <v>16234</v>
      </c>
      <c r="E6574" s="7" t="s">
        <v>16155</v>
      </c>
      <c r="F6574" s="12"/>
    </row>
    <row r="6575" spans="1:6" ht="60" x14ac:dyDescent="0.25">
      <c r="A6575" s="2" t="s">
        <v>7677</v>
      </c>
      <c r="B6575" s="1" t="s">
        <v>14699</v>
      </c>
      <c r="C6575" s="18" t="s">
        <v>16235</v>
      </c>
      <c r="E6575" s="7" t="s">
        <v>8</v>
      </c>
      <c r="F6575" s="12"/>
    </row>
    <row r="6576" spans="1:6" x14ac:dyDescent="0.25">
      <c r="A6576" s="2" t="s">
        <v>7678</v>
      </c>
      <c r="B6576" s="1" t="s">
        <v>14667</v>
      </c>
      <c r="C6576" s="18" t="s">
        <v>16210</v>
      </c>
      <c r="D6576" s="25" t="s">
        <v>127</v>
      </c>
      <c r="F6576" s="12"/>
    </row>
    <row r="6577" spans="1:6" ht="90" x14ac:dyDescent="0.25">
      <c r="A6577" s="2" t="s">
        <v>7679</v>
      </c>
      <c r="B6577" s="1" t="s">
        <v>14700</v>
      </c>
      <c r="C6577" s="18" t="s">
        <v>16238</v>
      </c>
      <c r="D6577" s="25" t="s">
        <v>16057</v>
      </c>
      <c r="E6577" s="7" t="s">
        <v>46</v>
      </c>
      <c r="F6577" s="12"/>
    </row>
    <row r="6578" spans="1:6" x14ac:dyDescent="0.25">
      <c r="A6578" s="2" t="s">
        <v>7680</v>
      </c>
      <c r="B6578" s="1" t="s">
        <v>14701</v>
      </c>
      <c r="C6578" s="1" t="s">
        <v>16788</v>
      </c>
      <c r="E6578" s="7" t="s">
        <v>14438</v>
      </c>
      <c r="F6578" s="12"/>
    </row>
    <row r="6579" spans="1:6" x14ac:dyDescent="0.25">
      <c r="A6579" s="2" t="s">
        <v>7681</v>
      </c>
      <c r="B6579" s="1" t="s">
        <v>14702</v>
      </c>
      <c r="C6579" s="1" t="s">
        <v>16127</v>
      </c>
      <c r="E6579" s="7" t="s">
        <v>14546</v>
      </c>
      <c r="F6579" s="12"/>
    </row>
    <row r="6580" spans="1:6" ht="75" x14ac:dyDescent="0.25">
      <c r="A6580" s="2" t="s">
        <v>7682</v>
      </c>
      <c r="B6580" s="1" t="s">
        <v>14703</v>
      </c>
      <c r="C6580" s="18" t="s">
        <v>16875</v>
      </c>
      <c r="E6580" s="7" t="s">
        <v>8</v>
      </c>
      <c r="F6580" s="12"/>
    </row>
    <row r="6581" spans="1:6" x14ac:dyDescent="0.25">
      <c r="A6581" s="2" t="s">
        <v>7683</v>
      </c>
      <c r="B6581" s="1" t="s">
        <v>14704</v>
      </c>
      <c r="C6581" s="18" t="s">
        <v>16239</v>
      </c>
      <c r="D6581" s="25" t="s">
        <v>127</v>
      </c>
      <c r="F6581" s="12"/>
    </row>
    <row r="6582" spans="1:6" ht="75" x14ac:dyDescent="0.25">
      <c r="A6582" s="2" t="s">
        <v>7684</v>
      </c>
      <c r="B6582" s="1" t="s">
        <v>14675</v>
      </c>
      <c r="C6582" s="18" t="s">
        <v>16219</v>
      </c>
      <c r="D6582" s="25" t="s">
        <v>16057</v>
      </c>
      <c r="F6582" s="12"/>
    </row>
    <row r="6583" spans="1:6" x14ac:dyDescent="0.25">
      <c r="A6583" s="2" t="s">
        <v>7685</v>
      </c>
      <c r="B6583" s="1" t="s">
        <v>91</v>
      </c>
      <c r="C6583" s="1" t="s">
        <v>16220</v>
      </c>
      <c r="D6583" s="25" t="s">
        <v>14417</v>
      </c>
      <c r="E6583" s="7" t="s">
        <v>46</v>
      </c>
      <c r="F6583" s="12"/>
    </row>
    <row r="6584" spans="1:6" x14ac:dyDescent="0.25">
      <c r="A6584" s="2" t="s">
        <v>7686</v>
      </c>
      <c r="B6584" s="1" t="s">
        <v>14676</v>
      </c>
      <c r="C6584" s="1" t="s">
        <v>16240</v>
      </c>
      <c r="D6584" s="25" t="s">
        <v>17430</v>
      </c>
      <c r="E6584" s="7" t="s">
        <v>16092</v>
      </c>
      <c r="F6584" s="12"/>
    </row>
    <row r="6585" spans="1:6" x14ac:dyDescent="0.25">
      <c r="A6585" s="2" t="s">
        <v>7687</v>
      </c>
      <c r="B6585" s="1" t="s">
        <v>14915</v>
      </c>
      <c r="C6585" s="1" t="s">
        <v>16427</v>
      </c>
      <c r="D6585" s="25" t="s">
        <v>127</v>
      </c>
      <c r="E6585" s="7" t="s">
        <v>8</v>
      </c>
      <c r="F6585" s="12"/>
    </row>
    <row r="6586" spans="1:6" x14ac:dyDescent="0.25">
      <c r="A6586" s="2" t="s">
        <v>7688</v>
      </c>
      <c r="B6586" s="1" t="s">
        <v>14916</v>
      </c>
      <c r="C6586" s="1" t="s">
        <v>16788</v>
      </c>
      <c r="E6586" s="7" t="s">
        <v>14438</v>
      </c>
      <c r="F6586" s="12"/>
    </row>
    <row r="6587" spans="1:6" x14ac:dyDescent="0.25">
      <c r="A6587" s="2" t="s">
        <v>7689</v>
      </c>
      <c r="B6587" s="1" t="s">
        <v>14847</v>
      </c>
      <c r="C6587" s="1" t="s">
        <v>16358</v>
      </c>
      <c r="D6587" s="25" t="s">
        <v>16057</v>
      </c>
      <c r="E6587" s="7" t="s">
        <v>8</v>
      </c>
      <c r="F6587" s="12"/>
    </row>
    <row r="6588" spans="1:6" ht="90" x14ac:dyDescent="0.25">
      <c r="A6588" s="2" t="s">
        <v>7690</v>
      </c>
      <c r="B6588" s="1" t="s">
        <v>14848</v>
      </c>
      <c r="C6588" s="18" t="s">
        <v>16837</v>
      </c>
      <c r="E6588" s="7" t="s">
        <v>47</v>
      </c>
      <c r="F6588" s="12"/>
    </row>
    <row r="6589" spans="1:6" x14ac:dyDescent="0.25">
      <c r="A6589" s="2" t="s">
        <v>7691</v>
      </c>
      <c r="B6589" s="1" t="s">
        <v>14849</v>
      </c>
      <c r="C6589" s="1" t="s">
        <v>16360</v>
      </c>
      <c r="E6589" s="7" t="s">
        <v>16838</v>
      </c>
      <c r="F6589" s="12"/>
    </row>
    <row r="6590" spans="1:6" x14ac:dyDescent="0.25">
      <c r="A6590" s="2" t="s">
        <v>1115</v>
      </c>
      <c r="B6590" s="1" t="s">
        <v>15264</v>
      </c>
      <c r="C6590" s="1" t="s">
        <v>17431</v>
      </c>
      <c r="D6590" s="25" t="s">
        <v>14417</v>
      </c>
      <c r="E6590" s="7" t="s">
        <v>17432</v>
      </c>
      <c r="F6590" s="12"/>
    </row>
    <row r="6591" spans="1:6" x14ac:dyDescent="0.25">
      <c r="A6591" s="2" t="s">
        <v>1116</v>
      </c>
      <c r="B6591" s="1" t="s">
        <v>15265</v>
      </c>
      <c r="C6591" s="1" t="s">
        <v>16788</v>
      </c>
      <c r="E6591" s="7" t="s">
        <v>14438</v>
      </c>
      <c r="F6591" s="12"/>
    </row>
    <row r="6592" spans="1:6" x14ac:dyDescent="0.25">
      <c r="A6592" s="2" t="s">
        <v>7692</v>
      </c>
      <c r="B6592" s="1" t="s">
        <v>15266</v>
      </c>
      <c r="C6592" s="1" t="s">
        <v>17241</v>
      </c>
      <c r="E6592" s="7" t="s">
        <v>14546</v>
      </c>
      <c r="F6592" s="12"/>
    </row>
    <row r="6593" spans="1:6" x14ac:dyDescent="0.25">
      <c r="A6593" s="2" t="s">
        <v>7693</v>
      </c>
      <c r="B6593" s="1" t="s">
        <v>15267</v>
      </c>
      <c r="C6593" s="1" t="s">
        <v>17242</v>
      </c>
      <c r="E6593" s="7" t="s">
        <v>47</v>
      </c>
      <c r="F6593" s="12"/>
    </row>
    <row r="6594" spans="1:6" x14ac:dyDescent="0.25">
      <c r="A6594" s="2" t="s">
        <v>7694</v>
      </c>
      <c r="B6594" s="1" t="s">
        <v>15268</v>
      </c>
      <c r="C6594" s="1" t="s">
        <v>17243</v>
      </c>
      <c r="E6594" s="7" t="s">
        <v>47</v>
      </c>
      <c r="F6594" s="12"/>
    </row>
    <row r="6595" spans="1:6" x14ac:dyDescent="0.25">
      <c r="A6595" s="2" t="s">
        <v>7695</v>
      </c>
      <c r="B6595" s="1" t="s">
        <v>15269</v>
      </c>
      <c r="C6595" s="1" t="s">
        <v>17244</v>
      </c>
      <c r="E6595" s="7" t="s">
        <v>47</v>
      </c>
      <c r="F6595" s="12"/>
    </row>
    <row r="6596" spans="1:6" x14ac:dyDescent="0.25">
      <c r="A6596" s="2" t="s">
        <v>7696</v>
      </c>
      <c r="B6596" s="1" t="s">
        <v>15270</v>
      </c>
      <c r="C6596" s="1" t="s">
        <v>17245</v>
      </c>
      <c r="E6596" s="7" t="s">
        <v>47</v>
      </c>
      <c r="F6596" s="12"/>
    </row>
    <row r="6597" spans="1:6" x14ac:dyDescent="0.25">
      <c r="A6597" s="2" t="s">
        <v>7697</v>
      </c>
      <c r="B6597" s="1" t="s">
        <v>15271</v>
      </c>
      <c r="C6597" s="1" t="s">
        <v>17246</v>
      </c>
      <c r="E6597" s="7" t="s">
        <v>47</v>
      </c>
      <c r="F6597" s="12"/>
    </row>
    <row r="6598" spans="1:6" ht="45" x14ac:dyDescent="0.25">
      <c r="A6598" s="2" t="s">
        <v>7698</v>
      </c>
      <c r="B6598" s="1" t="s">
        <v>15272</v>
      </c>
      <c r="C6598" s="18" t="s">
        <v>17433</v>
      </c>
      <c r="D6598" s="25" t="s">
        <v>127</v>
      </c>
      <c r="E6598" s="7" t="s">
        <v>16801</v>
      </c>
      <c r="F6598" s="12"/>
    </row>
    <row r="6599" spans="1:6" x14ac:dyDescent="0.25">
      <c r="A6599" s="2" t="s">
        <v>7699</v>
      </c>
      <c r="B6599" s="1" t="s">
        <v>15158</v>
      </c>
      <c r="C6599" s="1" t="s">
        <v>17434</v>
      </c>
      <c r="D6599" s="25" t="s">
        <v>14417</v>
      </c>
      <c r="E6599" s="7" t="s">
        <v>16801</v>
      </c>
      <c r="F6599" s="12"/>
    </row>
    <row r="6600" spans="1:6" x14ac:dyDescent="0.25">
      <c r="A6600" s="2" t="s">
        <v>7700</v>
      </c>
      <c r="B6600" s="1" t="s">
        <v>15273</v>
      </c>
      <c r="C6600" s="1" t="s">
        <v>17435</v>
      </c>
      <c r="E6600" s="7" t="s">
        <v>47</v>
      </c>
      <c r="F6600" s="12"/>
    </row>
    <row r="6601" spans="1:6" x14ac:dyDescent="0.25">
      <c r="A6601" s="2" t="s">
        <v>1117</v>
      </c>
      <c r="B6601" s="1" t="s">
        <v>15274</v>
      </c>
      <c r="C6601" s="1" t="s">
        <v>17436</v>
      </c>
      <c r="D6601" s="25">
        <v>1.1000000000000001</v>
      </c>
      <c r="E6601" s="7" t="s">
        <v>17437</v>
      </c>
      <c r="F6601" s="12"/>
    </row>
    <row r="6602" spans="1:6" x14ac:dyDescent="0.25">
      <c r="A6602" s="2" t="s">
        <v>7701</v>
      </c>
      <c r="B6602" s="1" t="s">
        <v>15275</v>
      </c>
      <c r="C6602" s="1" t="s">
        <v>16788</v>
      </c>
      <c r="E6602" s="7" t="s">
        <v>14438</v>
      </c>
      <c r="F6602" s="12"/>
    </row>
    <row r="6603" spans="1:6" x14ac:dyDescent="0.25">
      <c r="A6603" s="2" t="s">
        <v>7702</v>
      </c>
      <c r="B6603" s="1" t="s">
        <v>15158</v>
      </c>
      <c r="C6603" s="1" t="s">
        <v>17438</v>
      </c>
      <c r="D6603" s="25" t="s">
        <v>14417</v>
      </c>
      <c r="E6603" s="7" t="s">
        <v>16801</v>
      </c>
      <c r="F6603" s="12"/>
    </row>
    <row r="6604" spans="1:6" x14ac:dyDescent="0.25">
      <c r="A6604" s="2" t="s">
        <v>7703</v>
      </c>
      <c r="B6604" s="1" t="s">
        <v>15276</v>
      </c>
      <c r="C6604" s="1" t="s">
        <v>17439</v>
      </c>
      <c r="E6604" s="7" t="s">
        <v>47</v>
      </c>
      <c r="F6604" s="12"/>
    </row>
    <row r="6605" spans="1:6" x14ac:dyDescent="0.25">
      <c r="A6605" s="2" t="s">
        <v>1118</v>
      </c>
      <c r="B6605" s="1" t="s">
        <v>14915</v>
      </c>
      <c r="C6605" s="1" t="s">
        <v>16427</v>
      </c>
      <c r="E6605" s="7" t="s">
        <v>16847</v>
      </c>
      <c r="F6605" s="12"/>
    </row>
    <row r="6606" spans="1:6" x14ac:dyDescent="0.25">
      <c r="A6606" s="2" t="s">
        <v>1119</v>
      </c>
      <c r="B6606" s="1" t="s">
        <v>14916</v>
      </c>
      <c r="C6606" s="1" t="s">
        <v>16788</v>
      </c>
      <c r="E6606" s="7" t="s">
        <v>14438</v>
      </c>
      <c r="F6606" s="12"/>
    </row>
    <row r="6607" spans="1:6" x14ac:dyDescent="0.25">
      <c r="A6607" s="2" t="s">
        <v>1120</v>
      </c>
      <c r="B6607" s="1" t="s">
        <v>14847</v>
      </c>
      <c r="C6607" s="1" t="s">
        <v>16358</v>
      </c>
      <c r="D6607" s="25" t="s">
        <v>16057</v>
      </c>
      <c r="E6607" s="7" t="s">
        <v>8</v>
      </c>
      <c r="F6607" s="12"/>
    </row>
    <row r="6608" spans="1:6" ht="90" x14ac:dyDescent="0.25">
      <c r="A6608" s="2" t="s">
        <v>1121</v>
      </c>
      <c r="B6608" s="1" t="s">
        <v>14848</v>
      </c>
      <c r="C6608" s="18" t="s">
        <v>16837</v>
      </c>
      <c r="E6608" s="7" t="s">
        <v>47</v>
      </c>
      <c r="F6608" s="12"/>
    </row>
    <row r="6609" spans="1:6" x14ac:dyDescent="0.25">
      <c r="A6609" s="2" t="s">
        <v>1122</v>
      </c>
      <c r="B6609" s="1" t="s">
        <v>14849</v>
      </c>
      <c r="C6609" s="1" t="s">
        <v>16360</v>
      </c>
      <c r="E6609" s="7" t="s">
        <v>16838</v>
      </c>
      <c r="F6609" s="12"/>
    </row>
    <row r="6610" spans="1:6" x14ac:dyDescent="0.25">
      <c r="A6610" s="2" t="s">
        <v>1123</v>
      </c>
      <c r="B6610" s="1" t="s">
        <v>14682</v>
      </c>
      <c r="C6610" s="18" t="s">
        <v>16080</v>
      </c>
      <c r="D6610" s="25" t="s">
        <v>127</v>
      </c>
      <c r="E6610" s="7" t="s">
        <v>46</v>
      </c>
      <c r="F6610" s="12"/>
    </row>
    <row r="6611" spans="1:6" x14ac:dyDescent="0.25">
      <c r="A6611" s="2" t="s">
        <v>1124</v>
      </c>
      <c r="B6611" s="1" t="s">
        <v>14683</v>
      </c>
      <c r="C6611" s="1" t="s">
        <v>16788</v>
      </c>
      <c r="E6611" s="7" t="s">
        <v>14438</v>
      </c>
      <c r="F6611" s="12"/>
    </row>
    <row r="6612" spans="1:6" x14ac:dyDescent="0.25">
      <c r="A6612" s="2" t="s">
        <v>1125</v>
      </c>
      <c r="B6612" s="1" t="s">
        <v>14684</v>
      </c>
      <c r="C6612" s="1" t="s">
        <v>16127</v>
      </c>
      <c r="E6612" s="7" t="s">
        <v>14546</v>
      </c>
      <c r="F6612" s="12"/>
    </row>
    <row r="6613" spans="1:6" x14ac:dyDescent="0.25">
      <c r="A6613" s="2" t="s">
        <v>1126</v>
      </c>
      <c r="B6613" s="1" t="s">
        <v>14409</v>
      </c>
      <c r="C6613" s="1" t="s">
        <v>16228</v>
      </c>
      <c r="D6613" s="25" t="s">
        <v>14417</v>
      </c>
      <c r="E6613" s="7" t="s">
        <v>46</v>
      </c>
      <c r="F6613" s="12"/>
    </row>
    <row r="6614" spans="1:6" x14ac:dyDescent="0.25">
      <c r="A6614" s="2" t="s">
        <v>1127</v>
      </c>
      <c r="B6614" s="1" t="s">
        <v>14685</v>
      </c>
      <c r="C6614" s="18" t="s">
        <v>16229</v>
      </c>
      <c r="D6614" s="25" t="s">
        <v>14417</v>
      </c>
      <c r="E6614" s="7" t="s">
        <v>16152</v>
      </c>
      <c r="F6614" s="12"/>
    </row>
    <row r="6615" spans="1:6" x14ac:dyDescent="0.25">
      <c r="A6615" s="2" t="s">
        <v>1128</v>
      </c>
      <c r="B6615" s="1" t="s">
        <v>14425</v>
      </c>
      <c r="C6615" s="18" t="s">
        <v>16124</v>
      </c>
      <c r="D6615" s="25" t="s">
        <v>127</v>
      </c>
      <c r="F6615" s="12"/>
    </row>
    <row r="6616" spans="1:6" x14ac:dyDescent="0.25">
      <c r="A6616" s="2" t="s">
        <v>1129</v>
      </c>
      <c r="B6616" s="1" t="s">
        <v>14429</v>
      </c>
      <c r="C6616" s="18" t="s">
        <v>16109</v>
      </c>
      <c r="D6616" s="25" t="s">
        <v>16057</v>
      </c>
      <c r="F6616" s="12"/>
    </row>
    <row r="6617" spans="1:6" x14ac:dyDescent="0.25">
      <c r="A6617" s="2" t="s">
        <v>1130</v>
      </c>
      <c r="B6617" s="1" t="s">
        <v>14430</v>
      </c>
      <c r="C6617" s="18" t="s">
        <v>16058</v>
      </c>
      <c r="F6617" s="12"/>
    </row>
    <row r="6618" spans="1:6" x14ac:dyDescent="0.25">
      <c r="A6618" s="2" t="s">
        <v>1131</v>
      </c>
      <c r="B6618" s="1" t="s">
        <v>14431</v>
      </c>
      <c r="C6618" s="18" t="s">
        <v>16059</v>
      </c>
      <c r="D6618" s="25">
        <v>0.1</v>
      </c>
      <c r="F6618" s="12"/>
    </row>
    <row r="6619" spans="1:6" x14ac:dyDescent="0.25">
      <c r="A6619" s="2" t="s">
        <v>1132</v>
      </c>
      <c r="B6619" s="1" t="s">
        <v>14442</v>
      </c>
      <c r="C6619" s="1" t="s">
        <v>16788</v>
      </c>
      <c r="E6619" s="7" t="s">
        <v>14438</v>
      </c>
      <c r="F6619" s="12"/>
    </row>
    <row r="6620" spans="1:6" x14ac:dyDescent="0.25">
      <c r="A6620" s="2" t="s">
        <v>1133</v>
      </c>
      <c r="B6620" s="1" t="s">
        <v>267</v>
      </c>
      <c r="C6620" s="1" t="s">
        <v>16062</v>
      </c>
      <c r="D6620" s="25" t="s">
        <v>127</v>
      </c>
      <c r="E6620" s="7" t="s">
        <v>46</v>
      </c>
      <c r="F6620" s="12"/>
    </row>
    <row r="6621" spans="1:6" x14ac:dyDescent="0.25">
      <c r="A6621" s="2" t="s">
        <v>1134</v>
      </c>
      <c r="B6621" s="1" t="s">
        <v>14436</v>
      </c>
      <c r="C6621" s="18" t="s">
        <v>16063</v>
      </c>
      <c r="D6621" s="25" t="s">
        <v>16064</v>
      </c>
      <c r="E6621" s="7" t="s">
        <v>46</v>
      </c>
      <c r="F6621" s="12"/>
    </row>
    <row r="6622" spans="1:6" x14ac:dyDescent="0.25">
      <c r="A6622" s="2" t="s">
        <v>1135</v>
      </c>
      <c r="B6622" s="1" t="s">
        <v>14437</v>
      </c>
      <c r="C6622" s="18" t="s">
        <v>16065</v>
      </c>
      <c r="D6622" s="25" t="s">
        <v>127</v>
      </c>
      <c r="E6622" s="7" t="s">
        <v>46</v>
      </c>
      <c r="F6622" s="12"/>
    </row>
    <row r="6623" spans="1:6" x14ac:dyDescent="0.25">
      <c r="A6623" s="2" t="s">
        <v>1136</v>
      </c>
      <c r="B6623" s="1" t="s">
        <v>14443</v>
      </c>
      <c r="C6623" s="18" t="s">
        <v>16066</v>
      </c>
      <c r="D6623" s="25" t="s">
        <v>127</v>
      </c>
      <c r="E6623" s="7" t="s">
        <v>46</v>
      </c>
      <c r="F6623" s="12"/>
    </row>
    <row r="6624" spans="1:6" ht="30" x14ac:dyDescent="0.25">
      <c r="A6624" s="2" t="s">
        <v>1137</v>
      </c>
      <c r="B6624" s="1" t="s">
        <v>14444</v>
      </c>
      <c r="C6624" s="18" t="s">
        <v>16067</v>
      </c>
      <c r="D6624" s="25" t="s">
        <v>127</v>
      </c>
      <c r="E6624" s="7" t="s">
        <v>46</v>
      </c>
      <c r="F6624" s="12"/>
    </row>
    <row r="6625" spans="1:6" x14ac:dyDescent="0.25">
      <c r="A6625" s="2" t="s">
        <v>1138</v>
      </c>
      <c r="B6625" s="1" t="s">
        <v>14445</v>
      </c>
      <c r="C6625" s="18" t="s">
        <v>16068</v>
      </c>
      <c r="D6625" s="25" t="s">
        <v>127</v>
      </c>
      <c r="E6625" s="7" t="s">
        <v>46</v>
      </c>
      <c r="F6625" s="12"/>
    </row>
    <row r="6626" spans="1:6" x14ac:dyDescent="0.25">
      <c r="A6626" s="2" t="s">
        <v>1139</v>
      </c>
      <c r="B6626" s="1" t="s">
        <v>14446</v>
      </c>
      <c r="C6626" s="18" t="s">
        <v>16069</v>
      </c>
      <c r="D6626" s="25" t="s">
        <v>127</v>
      </c>
      <c r="E6626" s="7" t="s">
        <v>46</v>
      </c>
      <c r="F6626" s="12"/>
    </row>
    <row r="6627" spans="1:6" ht="60" x14ac:dyDescent="0.25">
      <c r="A6627" s="2" t="s">
        <v>1140</v>
      </c>
      <c r="B6627" s="1" t="s">
        <v>14447</v>
      </c>
      <c r="C6627" s="18" t="s">
        <v>16070</v>
      </c>
      <c r="D6627" s="25" t="s">
        <v>127</v>
      </c>
      <c r="E6627" s="7" t="s">
        <v>46</v>
      </c>
      <c r="F6627" s="12"/>
    </row>
    <row r="6628" spans="1:6" x14ac:dyDescent="0.25">
      <c r="A6628" s="2" t="s">
        <v>1141</v>
      </c>
      <c r="B6628" s="1" t="s">
        <v>14448</v>
      </c>
      <c r="C6628" s="1" t="s">
        <v>16788</v>
      </c>
      <c r="E6628" s="7" t="s">
        <v>14438</v>
      </c>
      <c r="F6628" s="12"/>
    </row>
    <row r="6629" spans="1:6" x14ac:dyDescent="0.25">
      <c r="A6629" s="2" t="s">
        <v>7704</v>
      </c>
      <c r="B6629" s="1" t="s">
        <v>14449</v>
      </c>
      <c r="C6629" s="1" t="s">
        <v>16073</v>
      </c>
      <c r="E6629" s="7" t="s">
        <v>14422</v>
      </c>
      <c r="F6629" s="12"/>
    </row>
    <row r="6630" spans="1:6" x14ac:dyDescent="0.25">
      <c r="A6630" s="2" t="s">
        <v>1142</v>
      </c>
      <c r="B6630" s="1" t="s">
        <v>14450</v>
      </c>
      <c r="C6630" s="18" t="s">
        <v>16071</v>
      </c>
      <c r="D6630" s="25" t="s">
        <v>127</v>
      </c>
      <c r="E6630" s="7" t="s">
        <v>46</v>
      </c>
      <c r="F6630" s="12"/>
    </row>
    <row r="6631" spans="1:6" ht="30" x14ac:dyDescent="0.25">
      <c r="A6631" s="2" t="s">
        <v>1143</v>
      </c>
      <c r="B6631" s="1" t="s">
        <v>14451</v>
      </c>
      <c r="C6631" s="18" t="s">
        <v>16074</v>
      </c>
      <c r="D6631" s="25" t="s">
        <v>127</v>
      </c>
      <c r="F6631" s="12"/>
    </row>
    <row r="6632" spans="1:6" x14ac:dyDescent="0.25">
      <c r="A6632" s="2" t="s">
        <v>1144</v>
      </c>
      <c r="B6632" s="1" t="s">
        <v>14452</v>
      </c>
      <c r="C6632" s="1" t="s">
        <v>16788</v>
      </c>
      <c r="E6632" s="7" t="s">
        <v>14438</v>
      </c>
      <c r="F6632" s="12"/>
    </row>
    <row r="6633" spans="1:6" x14ac:dyDescent="0.25">
      <c r="A6633" s="2" t="s">
        <v>1145</v>
      </c>
      <c r="B6633" s="1" t="s">
        <v>267</v>
      </c>
      <c r="C6633" s="1" t="s">
        <v>16075</v>
      </c>
      <c r="D6633" s="25" t="s">
        <v>127</v>
      </c>
      <c r="E6633" s="7" t="s">
        <v>46</v>
      </c>
      <c r="F6633" s="12"/>
    </row>
    <row r="6634" spans="1:6" x14ac:dyDescent="0.25">
      <c r="A6634" s="2" t="s">
        <v>1146</v>
      </c>
      <c r="B6634" s="1" t="s">
        <v>14453</v>
      </c>
      <c r="C6634" s="18" t="s">
        <v>16076</v>
      </c>
      <c r="D6634" s="25" t="s">
        <v>14417</v>
      </c>
      <c r="E6634" s="7" t="s">
        <v>46</v>
      </c>
      <c r="F6634" s="12"/>
    </row>
    <row r="6635" spans="1:6" x14ac:dyDescent="0.25">
      <c r="A6635" s="2" t="s">
        <v>1147</v>
      </c>
      <c r="B6635" s="1" t="s">
        <v>14454</v>
      </c>
      <c r="C6635" s="1" t="s">
        <v>16788</v>
      </c>
      <c r="E6635" s="7" t="s">
        <v>14438</v>
      </c>
      <c r="F6635" s="12"/>
    </row>
    <row r="6636" spans="1:6" x14ac:dyDescent="0.25">
      <c r="A6636" s="2" t="s">
        <v>7705</v>
      </c>
      <c r="B6636" s="1" t="s">
        <v>14455</v>
      </c>
      <c r="C6636" s="1" t="s">
        <v>16073</v>
      </c>
      <c r="E6636" s="7" t="s">
        <v>14422</v>
      </c>
      <c r="F6636" s="12"/>
    </row>
    <row r="6637" spans="1:6" x14ac:dyDescent="0.25">
      <c r="A6637" s="2" t="s">
        <v>1148</v>
      </c>
      <c r="B6637" s="1" t="s">
        <v>14456</v>
      </c>
      <c r="C6637" s="18" t="s">
        <v>16077</v>
      </c>
      <c r="D6637" s="25" t="s">
        <v>127</v>
      </c>
      <c r="F6637" s="12"/>
    </row>
    <row r="6638" spans="1:6" x14ac:dyDescent="0.25">
      <c r="A6638" s="2" t="s">
        <v>1149</v>
      </c>
      <c r="B6638" s="1" t="s">
        <v>14457</v>
      </c>
      <c r="C6638" s="1" t="s">
        <v>16788</v>
      </c>
      <c r="E6638" s="7" t="s">
        <v>14438</v>
      </c>
      <c r="F6638" s="12"/>
    </row>
    <row r="6639" spans="1:6" x14ac:dyDescent="0.25">
      <c r="A6639" s="2" t="s">
        <v>1150</v>
      </c>
      <c r="B6639" s="1" t="s">
        <v>14409</v>
      </c>
      <c r="C6639" s="1" t="s">
        <v>16078</v>
      </c>
      <c r="D6639" s="25" t="s">
        <v>14417</v>
      </c>
      <c r="E6639" s="7" t="s">
        <v>46</v>
      </c>
      <c r="F6639" s="12"/>
    </row>
    <row r="6640" spans="1:6" x14ac:dyDescent="0.25">
      <c r="A6640" s="2" t="s">
        <v>1151</v>
      </c>
      <c r="B6640" s="1" t="s">
        <v>14458</v>
      </c>
      <c r="C6640" s="1" t="s">
        <v>16079</v>
      </c>
      <c r="D6640" s="25" t="s">
        <v>14417</v>
      </c>
      <c r="E6640" s="7" t="s">
        <v>46</v>
      </c>
      <c r="F6640" s="12"/>
    </row>
    <row r="6641" spans="1:6" x14ac:dyDescent="0.25">
      <c r="A6641" s="2" t="s">
        <v>1152</v>
      </c>
      <c r="B6641" s="1" t="s">
        <v>14459</v>
      </c>
      <c r="C6641" s="18" t="s">
        <v>16080</v>
      </c>
      <c r="D6641" s="25" t="s">
        <v>127</v>
      </c>
      <c r="E6641" s="7" t="s">
        <v>46</v>
      </c>
      <c r="F6641" s="12"/>
    </row>
    <row r="6642" spans="1:6" x14ac:dyDescent="0.25">
      <c r="A6642" s="2" t="s">
        <v>1153</v>
      </c>
      <c r="B6642" s="1" t="s">
        <v>14460</v>
      </c>
      <c r="C6642" s="18" t="s">
        <v>16081</v>
      </c>
      <c r="D6642" s="25" t="s">
        <v>127</v>
      </c>
      <c r="F6642" s="12"/>
    </row>
    <row r="6643" spans="1:6" x14ac:dyDescent="0.25">
      <c r="A6643" s="2" t="s">
        <v>1154</v>
      </c>
      <c r="B6643" s="1" t="s">
        <v>14461</v>
      </c>
      <c r="C6643" s="1" t="s">
        <v>16788</v>
      </c>
      <c r="E6643" s="7" t="s">
        <v>14438</v>
      </c>
      <c r="F6643" s="12"/>
    </row>
    <row r="6644" spans="1:6" x14ac:dyDescent="0.25">
      <c r="A6644" s="2" t="s">
        <v>1155</v>
      </c>
      <c r="B6644" s="1" t="s">
        <v>267</v>
      </c>
      <c r="C6644" s="1" t="s">
        <v>16082</v>
      </c>
      <c r="D6644" s="25" t="s">
        <v>127</v>
      </c>
      <c r="E6644" s="7" t="s">
        <v>46</v>
      </c>
      <c r="F6644" s="12"/>
    </row>
    <row r="6645" spans="1:6" ht="135" x14ac:dyDescent="0.25">
      <c r="A6645" s="2" t="s">
        <v>1156</v>
      </c>
      <c r="B6645" s="1" t="s">
        <v>9</v>
      </c>
      <c r="C6645" s="18" t="s">
        <v>16083</v>
      </c>
      <c r="D6645" s="25" t="s">
        <v>16084</v>
      </c>
      <c r="E6645" s="7" t="s">
        <v>46</v>
      </c>
      <c r="F6645" s="12"/>
    </row>
    <row r="6646" spans="1:6" x14ac:dyDescent="0.25">
      <c r="A6646" s="2" t="s">
        <v>1157</v>
      </c>
      <c r="B6646" s="1" t="s">
        <v>14462</v>
      </c>
      <c r="C6646" s="1" t="s">
        <v>16788</v>
      </c>
      <c r="E6646" s="7" t="s">
        <v>14438</v>
      </c>
      <c r="F6646" s="12"/>
    </row>
    <row r="6647" spans="1:6" x14ac:dyDescent="0.25">
      <c r="A6647" s="2" t="s">
        <v>1158</v>
      </c>
      <c r="B6647" s="1" t="s">
        <v>14463</v>
      </c>
      <c r="C6647" s="18" t="s">
        <v>16085</v>
      </c>
      <c r="E6647" s="7" t="s">
        <v>46</v>
      </c>
      <c r="F6647" s="12"/>
    </row>
    <row r="6648" spans="1:6" x14ac:dyDescent="0.25">
      <c r="A6648" s="2" t="s">
        <v>1159</v>
      </c>
      <c r="B6648" s="1" t="s">
        <v>14464</v>
      </c>
      <c r="C6648" s="18" t="s">
        <v>16086</v>
      </c>
      <c r="E6648" s="7" t="s">
        <v>46</v>
      </c>
      <c r="F6648" s="12"/>
    </row>
    <row r="6649" spans="1:6" x14ac:dyDescent="0.25">
      <c r="A6649" s="2" t="s">
        <v>1160</v>
      </c>
      <c r="B6649" s="1" t="s">
        <v>14465</v>
      </c>
      <c r="C6649" s="18" t="s">
        <v>16087</v>
      </c>
      <c r="E6649" s="7" t="s">
        <v>46</v>
      </c>
      <c r="F6649" s="12"/>
    </row>
    <row r="6650" spans="1:6" ht="60" x14ac:dyDescent="0.25">
      <c r="A6650" s="2" t="s">
        <v>1161</v>
      </c>
      <c r="B6650" s="1" t="s">
        <v>14409</v>
      </c>
      <c r="C6650" s="18" t="s">
        <v>16088</v>
      </c>
      <c r="D6650" s="25" t="s">
        <v>127</v>
      </c>
      <c r="E6650" s="7" t="s">
        <v>8</v>
      </c>
      <c r="F6650" s="12"/>
    </row>
    <row r="6651" spans="1:6" x14ac:dyDescent="0.25">
      <c r="A6651" s="2" t="s">
        <v>1162</v>
      </c>
      <c r="B6651" s="1" t="s">
        <v>14466</v>
      </c>
      <c r="C6651" s="1" t="s">
        <v>16788</v>
      </c>
      <c r="E6651" s="7" t="s">
        <v>14438</v>
      </c>
      <c r="F6651" s="12"/>
    </row>
    <row r="6652" spans="1:6" x14ac:dyDescent="0.25">
      <c r="A6652" s="2" t="s">
        <v>1163</v>
      </c>
      <c r="B6652" s="1" t="s">
        <v>14467</v>
      </c>
      <c r="C6652" s="1" t="s">
        <v>16073</v>
      </c>
      <c r="E6652" s="7" t="s">
        <v>14422</v>
      </c>
      <c r="F6652" s="12"/>
    </row>
    <row r="6653" spans="1:6" ht="45" x14ac:dyDescent="0.25">
      <c r="A6653" s="2" t="s">
        <v>1164</v>
      </c>
      <c r="B6653" s="1" t="s">
        <v>14468</v>
      </c>
      <c r="C6653" s="18" t="s">
        <v>16089</v>
      </c>
      <c r="D6653" s="25" t="s">
        <v>14417</v>
      </c>
      <c r="E6653" s="7" t="s">
        <v>46</v>
      </c>
      <c r="F6653" s="12"/>
    </row>
    <row r="6654" spans="1:6" x14ac:dyDescent="0.25">
      <c r="A6654" s="2" t="s">
        <v>1165</v>
      </c>
      <c r="B6654" s="1" t="s">
        <v>14469</v>
      </c>
      <c r="C6654" s="1" t="s">
        <v>16788</v>
      </c>
      <c r="E6654" s="7" t="s">
        <v>14438</v>
      </c>
      <c r="F6654" s="12"/>
    </row>
    <row r="6655" spans="1:6" x14ac:dyDescent="0.25">
      <c r="A6655" s="2" t="s">
        <v>1166</v>
      </c>
      <c r="B6655" s="1" t="s">
        <v>14470</v>
      </c>
      <c r="C6655" s="18" t="s">
        <v>16090</v>
      </c>
      <c r="D6655" s="25" t="s">
        <v>16091</v>
      </c>
      <c r="E6655" s="7" t="s">
        <v>46</v>
      </c>
      <c r="F6655" s="12"/>
    </row>
    <row r="6656" spans="1:6" x14ac:dyDescent="0.25">
      <c r="A6656" s="2" t="s">
        <v>1167</v>
      </c>
      <c r="B6656" s="1" t="s">
        <v>14471</v>
      </c>
      <c r="C6656" s="1" t="s">
        <v>16788</v>
      </c>
      <c r="E6656" s="7" t="s">
        <v>14438</v>
      </c>
      <c r="F6656" s="12"/>
    </row>
    <row r="6657" spans="1:6" x14ac:dyDescent="0.25">
      <c r="A6657" s="2" t="s">
        <v>1168</v>
      </c>
      <c r="B6657" s="1" t="s">
        <v>14472</v>
      </c>
      <c r="C6657" s="18" t="s">
        <v>16093</v>
      </c>
      <c r="D6657" s="25" t="s">
        <v>127</v>
      </c>
      <c r="E6657" s="7" t="s">
        <v>46</v>
      </c>
      <c r="F6657" s="12"/>
    </row>
    <row r="6658" spans="1:6" ht="30" x14ac:dyDescent="0.25">
      <c r="A6658" s="2" t="s">
        <v>1169</v>
      </c>
      <c r="B6658" s="1" t="s">
        <v>14473</v>
      </c>
      <c r="C6658" s="18" t="s">
        <v>16094</v>
      </c>
      <c r="D6658" s="25" t="s">
        <v>127</v>
      </c>
      <c r="E6658" s="7" t="s">
        <v>46</v>
      </c>
      <c r="F6658" s="12"/>
    </row>
    <row r="6659" spans="1:6" x14ac:dyDescent="0.25">
      <c r="A6659" s="2" t="s">
        <v>1170</v>
      </c>
      <c r="B6659" s="1" t="s">
        <v>14474</v>
      </c>
      <c r="C6659" s="18" t="s">
        <v>16095</v>
      </c>
      <c r="D6659" s="25" t="s">
        <v>16096</v>
      </c>
      <c r="E6659" s="7" t="s">
        <v>46</v>
      </c>
      <c r="F6659" s="12"/>
    </row>
    <row r="6660" spans="1:6" x14ac:dyDescent="0.25">
      <c r="A6660" s="2" t="s">
        <v>1171</v>
      </c>
      <c r="B6660" s="1" t="s">
        <v>14475</v>
      </c>
      <c r="C6660" s="1" t="s">
        <v>16788</v>
      </c>
      <c r="E6660" s="7" t="s">
        <v>14438</v>
      </c>
      <c r="F6660" s="12"/>
    </row>
    <row r="6661" spans="1:6" x14ac:dyDescent="0.25">
      <c r="A6661" s="2" t="s">
        <v>1172</v>
      </c>
      <c r="B6661" s="1" t="s">
        <v>15277</v>
      </c>
      <c r="C6661" s="1" t="s">
        <v>17440</v>
      </c>
      <c r="D6661" s="25" t="s">
        <v>16057</v>
      </c>
      <c r="E6661" s="7" t="s">
        <v>46</v>
      </c>
      <c r="F6661" s="12"/>
    </row>
    <row r="6662" spans="1:6" x14ac:dyDescent="0.25">
      <c r="A6662" s="2" t="s">
        <v>1173</v>
      </c>
      <c r="B6662" s="1" t="s">
        <v>15278</v>
      </c>
      <c r="C6662" s="1" t="s">
        <v>16629</v>
      </c>
      <c r="E6662" s="7" t="s">
        <v>8</v>
      </c>
      <c r="F6662" s="12"/>
    </row>
    <row r="6663" spans="1:6" ht="75" x14ac:dyDescent="0.25">
      <c r="A6663" s="2" t="s">
        <v>1174</v>
      </c>
      <c r="B6663" s="1" t="s">
        <v>15279</v>
      </c>
      <c r="C6663" s="18" t="s">
        <v>16875</v>
      </c>
      <c r="E6663" s="7" t="s">
        <v>8</v>
      </c>
      <c r="F6663" s="12"/>
    </row>
    <row r="6664" spans="1:6" ht="60" x14ac:dyDescent="0.25">
      <c r="A6664" s="2" t="s">
        <v>1175</v>
      </c>
      <c r="B6664" s="1" t="s">
        <v>15280</v>
      </c>
      <c r="C6664" s="18" t="s">
        <v>16235</v>
      </c>
      <c r="E6664" s="7" t="s">
        <v>8</v>
      </c>
      <c r="F6664" s="12"/>
    </row>
    <row r="6665" spans="1:6" x14ac:dyDescent="0.25">
      <c r="A6665" s="2" t="s">
        <v>1176</v>
      </c>
      <c r="B6665" s="1" t="s">
        <v>15281</v>
      </c>
      <c r="C6665" s="1" t="s">
        <v>16631</v>
      </c>
      <c r="E6665" s="7" t="s">
        <v>16876</v>
      </c>
      <c r="F6665" s="12"/>
    </row>
    <row r="6666" spans="1:6" ht="30" x14ac:dyDescent="0.25">
      <c r="A6666" s="2" t="s">
        <v>1177</v>
      </c>
      <c r="B6666" s="1" t="s">
        <v>15282</v>
      </c>
      <c r="C6666" s="18" t="s">
        <v>14440</v>
      </c>
      <c r="E6666" s="7" t="s">
        <v>16097</v>
      </c>
      <c r="F6666" s="12"/>
    </row>
    <row r="6667" spans="1:6" x14ac:dyDescent="0.25">
      <c r="A6667" s="2" t="s">
        <v>1178</v>
      </c>
      <c r="B6667" s="1" t="s">
        <v>15283</v>
      </c>
      <c r="C6667" s="1" t="s">
        <v>17441</v>
      </c>
      <c r="D6667" s="25" t="s">
        <v>127</v>
      </c>
      <c r="E6667" s="7" t="s">
        <v>16801</v>
      </c>
      <c r="F6667" s="12"/>
    </row>
    <row r="6668" spans="1:6" x14ac:dyDescent="0.25">
      <c r="A6668" s="2" t="s">
        <v>1179</v>
      </c>
      <c r="B6668" s="1" t="s">
        <v>15284</v>
      </c>
      <c r="C6668" s="1" t="s">
        <v>17442</v>
      </c>
      <c r="D6668" s="25" t="s">
        <v>16057</v>
      </c>
      <c r="E6668" s="7" t="s">
        <v>17443</v>
      </c>
      <c r="F6668" s="12"/>
    </row>
    <row r="6669" spans="1:6" x14ac:dyDescent="0.25">
      <c r="A6669" s="2" t="s">
        <v>1180</v>
      </c>
      <c r="B6669" s="1" t="s">
        <v>15285</v>
      </c>
      <c r="C6669" s="1" t="s">
        <v>16788</v>
      </c>
      <c r="E6669" s="7" t="s">
        <v>14438</v>
      </c>
      <c r="F6669" s="12"/>
    </row>
    <row r="6670" spans="1:6" x14ac:dyDescent="0.25">
      <c r="A6670" s="2" t="s">
        <v>1181</v>
      </c>
      <c r="B6670" s="1" t="s">
        <v>91</v>
      </c>
      <c r="C6670" s="1" t="s">
        <v>17444</v>
      </c>
      <c r="D6670" s="25" t="s">
        <v>127</v>
      </c>
      <c r="E6670" s="7" t="s">
        <v>46</v>
      </c>
      <c r="F6670" s="12"/>
    </row>
    <row r="6671" spans="1:6" x14ac:dyDescent="0.25">
      <c r="A6671" s="2" t="s">
        <v>1182</v>
      </c>
      <c r="B6671" s="1" t="s">
        <v>14546</v>
      </c>
      <c r="C6671" s="1" t="s">
        <v>17445</v>
      </c>
      <c r="D6671" s="25" t="s">
        <v>14417</v>
      </c>
      <c r="E6671" s="7" t="s">
        <v>46</v>
      </c>
      <c r="F6671" s="12"/>
    </row>
    <row r="6672" spans="1:6" ht="75" x14ac:dyDescent="0.25">
      <c r="A6672" s="2" t="s">
        <v>1183</v>
      </c>
      <c r="B6672" s="1" t="s">
        <v>14507</v>
      </c>
      <c r="C6672" s="18" t="s">
        <v>16134</v>
      </c>
      <c r="D6672" s="25" t="s">
        <v>14417</v>
      </c>
      <c r="E6672" s="7" t="s">
        <v>46</v>
      </c>
      <c r="F6672" s="12"/>
    </row>
    <row r="6673" spans="1:6" x14ac:dyDescent="0.25">
      <c r="A6673" s="2" t="s">
        <v>1184</v>
      </c>
      <c r="B6673" s="1" t="s">
        <v>15286</v>
      </c>
      <c r="C6673" s="1" t="s">
        <v>17446</v>
      </c>
      <c r="E6673" s="7" t="s">
        <v>46</v>
      </c>
      <c r="F6673" s="12"/>
    </row>
    <row r="6674" spans="1:6" x14ac:dyDescent="0.25">
      <c r="A6674" s="2" t="s">
        <v>1185</v>
      </c>
      <c r="B6674" s="1" t="s">
        <v>14508</v>
      </c>
      <c r="C6674" s="1" t="s">
        <v>16788</v>
      </c>
      <c r="E6674" s="7" t="s">
        <v>14438</v>
      </c>
      <c r="F6674" s="12"/>
    </row>
    <row r="6675" spans="1:6" x14ac:dyDescent="0.25">
      <c r="A6675" s="2" t="s">
        <v>7706</v>
      </c>
      <c r="B6675" s="1" t="s">
        <v>14509</v>
      </c>
      <c r="C6675" s="1" t="s">
        <v>16073</v>
      </c>
      <c r="E6675" s="7" t="s">
        <v>14422</v>
      </c>
      <c r="F6675" s="12"/>
    </row>
    <row r="6676" spans="1:6" ht="30" x14ac:dyDescent="0.25">
      <c r="A6676" s="2" t="s">
        <v>1186</v>
      </c>
      <c r="B6676" s="1" t="s">
        <v>14477</v>
      </c>
      <c r="C6676" s="18" t="s">
        <v>16119</v>
      </c>
      <c r="D6676" s="25" t="s">
        <v>16057</v>
      </c>
      <c r="E6676" s="7" t="s">
        <v>46</v>
      </c>
      <c r="F6676" s="12"/>
    </row>
    <row r="6677" spans="1:6" x14ac:dyDescent="0.25">
      <c r="A6677" s="2" t="s">
        <v>1187</v>
      </c>
      <c r="B6677" s="1" t="s">
        <v>14478</v>
      </c>
      <c r="C6677" s="1" t="s">
        <v>16788</v>
      </c>
      <c r="E6677" s="7" t="s">
        <v>14438</v>
      </c>
      <c r="F6677" s="12"/>
    </row>
    <row r="6678" spans="1:6" x14ac:dyDescent="0.25">
      <c r="A6678" s="2" t="s">
        <v>7707</v>
      </c>
      <c r="B6678" s="1" t="s">
        <v>15287</v>
      </c>
      <c r="C6678" s="1" t="s">
        <v>16073</v>
      </c>
      <c r="E6678" s="7" t="s">
        <v>14422</v>
      </c>
      <c r="F6678" s="12"/>
    </row>
    <row r="6679" spans="1:6" x14ac:dyDescent="0.25">
      <c r="A6679" s="2" t="s">
        <v>1188</v>
      </c>
      <c r="B6679" s="1" t="s">
        <v>15288</v>
      </c>
      <c r="C6679" s="1" t="s">
        <v>16678</v>
      </c>
      <c r="E6679" s="7" t="s">
        <v>46</v>
      </c>
      <c r="F6679" s="12"/>
    </row>
    <row r="6680" spans="1:6" x14ac:dyDescent="0.25">
      <c r="A6680" s="2" t="s">
        <v>1189</v>
      </c>
      <c r="B6680" s="1" t="s">
        <v>15289</v>
      </c>
      <c r="C6680" s="1" t="s">
        <v>17447</v>
      </c>
      <c r="D6680" s="25" t="s">
        <v>127</v>
      </c>
      <c r="E6680" s="7" t="s">
        <v>16801</v>
      </c>
      <c r="F6680" s="12"/>
    </row>
    <row r="6681" spans="1:6" x14ac:dyDescent="0.25">
      <c r="A6681" s="2" t="s">
        <v>1190</v>
      </c>
      <c r="B6681" s="1" t="s">
        <v>15290</v>
      </c>
      <c r="C6681" s="1" t="s">
        <v>17448</v>
      </c>
      <c r="E6681" s="7" t="s">
        <v>46</v>
      </c>
      <c r="F6681" s="12"/>
    </row>
    <row r="6682" spans="1:6" ht="75" x14ac:dyDescent="0.25">
      <c r="A6682" s="2" t="s">
        <v>1191</v>
      </c>
      <c r="B6682" s="1" t="s">
        <v>15291</v>
      </c>
      <c r="C6682" s="18" t="s">
        <v>16875</v>
      </c>
      <c r="E6682" s="7" t="s">
        <v>8</v>
      </c>
      <c r="F6682" s="12"/>
    </row>
    <row r="6683" spans="1:6" ht="60" x14ac:dyDescent="0.25">
      <c r="A6683" s="2" t="s">
        <v>1192</v>
      </c>
      <c r="B6683" s="1" t="s">
        <v>15292</v>
      </c>
      <c r="C6683" s="18" t="s">
        <v>16235</v>
      </c>
      <c r="E6683" s="7" t="s">
        <v>8</v>
      </c>
      <c r="F6683" s="12"/>
    </row>
    <row r="6684" spans="1:6" x14ac:dyDescent="0.25">
      <c r="A6684" s="2" t="s">
        <v>1193</v>
      </c>
      <c r="B6684" s="1" t="s">
        <v>15293</v>
      </c>
      <c r="C6684" s="1" t="s">
        <v>16631</v>
      </c>
      <c r="E6684" s="7" t="s">
        <v>16876</v>
      </c>
      <c r="F6684" s="12"/>
    </row>
    <row r="6685" spans="1:6" x14ac:dyDescent="0.25">
      <c r="A6685" s="2" t="s">
        <v>1194</v>
      </c>
      <c r="B6685" s="1" t="s">
        <v>15294</v>
      </c>
      <c r="C6685" s="1" t="s">
        <v>16073</v>
      </c>
      <c r="E6685" s="7" t="s">
        <v>16097</v>
      </c>
      <c r="F6685" s="12"/>
    </row>
    <row r="6686" spans="1:6" x14ac:dyDescent="0.25">
      <c r="A6686" s="2" t="s">
        <v>1195</v>
      </c>
      <c r="B6686" s="1" t="s">
        <v>15295</v>
      </c>
      <c r="C6686" s="1" t="s">
        <v>17449</v>
      </c>
      <c r="D6686" s="25" t="s">
        <v>127</v>
      </c>
      <c r="E6686" s="7" t="s">
        <v>16801</v>
      </c>
      <c r="F6686" s="12"/>
    </row>
    <row r="6687" spans="1:6" x14ac:dyDescent="0.25">
      <c r="A6687" s="2" t="s">
        <v>1196</v>
      </c>
      <c r="B6687" s="1" t="s">
        <v>15296</v>
      </c>
      <c r="C6687" s="1" t="s">
        <v>15296</v>
      </c>
      <c r="D6687" s="25" t="s">
        <v>16057</v>
      </c>
      <c r="E6687" s="7" t="s">
        <v>16801</v>
      </c>
      <c r="F6687" s="12"/>
    </row>
    <row r="6688" spans="1:6" ht="30" x14ac:dyDescent="0.25">
      <c r="A6688" s="2" t="s">
        <v>1197</v>
      </c>
      <c r="B6688" s="1" t="s">
        <v>15297</v>
      </c>
      <c r="C6688" s="18" t="s">
        <v>17450</v>
      </c>
      <c r="F6688" s="12"/>
    </row>
    <row r="6689" spans="1:6" x14ac:dyDescent="0.25">
      <c r="A6689" s="2" t="s">
        <v>1198</v>
      </c>
      <c r="B6689" s="1" t="s">
        <v>136</v>
      </c>
      <c r="C6689" s="1" t="s">
        <v>17451</v>
      </c>
      <c r="D6689" s="25" t="s">
        <v>14417</v>
      </c>
      <c r="E6689" s="7" t="s">
        <v>16781</v>
      </c>
      <c r="F6689" s="12"/>
    </row>
    <row r="6690" spans="1:6" x14ac:dyDescent="0.25">
      <c r="A6690" s="2" t="s">
        <v>7708</v>
      </c>
      <c r="B6690" s="1" t="s">
        <v>14815</v>
      </c>
      <c r="C6690" s="18" t="s">
        <v>16330</v>
      </c>
      <c r="D6690" s="25" t="s">
        <v>16331</v>
      </c>
      <c r="E6690" s="7" t="s">
        <v>16285</v>
      </c>
      <c r="F6690" s="12"/>
    </row>
    <row r="6691" spans="1:6" x14ac:dyDescent="0.25">
      <c r="A6691" s="2" t="s">
        <v>7709</v>
      </c>
      <c r="B6691" s="1" t="s">
        <v>14816</v>
      </c>
      <c r="C6691" s="1" t="s">
        <v>16773</v>
      </c>
      <c r="E6691" s="7" t="s">
        <v>16774</v>
      </c>
      <c r="F6691" s="12"/>
    </row>
    <row r="6692" spans="1:6" x14ac:dyDescent="0.25">
      <c r="A6692" s="2" t="s">
        <v>7710</v>
      </c>
      <c r="B6692" s="1" t="s">
        <v>14817</v>
      </c>
      <c r="C6692" s="1" t="s">
        <v>16287</v>
      </c>
      <c r="E6692" s="7" t="s">
        <v>47</v>
      </c>
      <c r="F6692" s="12"/>
    </row>
    <row r="6693" spans="1:6" ht="75" x14ac:dyDescent="0.25">
      <c r="A6693" s="2" t="s">
        <v>1199</v>
      </c>
      <c r="B6693" s="1" t="s">
        <v>27</v>
      </c>
      <c r="C6693" s="18" t="s">
        <v>17286</v>
      </c>
      <c r="D6693" s="25" t="s">
        <v>14417</v>
      </c>
      <c r="E6693" s="7" t="s">
        <v>16801</v>
      </c>
      <c r="F6693" s="12"/>
    </row>
    <row r="6694" spans="1:6" ht="75" x14ac:dyDescent="0.25">
      <c r="A6694" s="2" t="s">
        <v>1200</v>
      </c>
      <c r="B6694" s="1" t="s">
        <v>15298</v>
      </c>
      <c r="C6694" s="18" t="s">
        <v>16875</v>
      </c>
      <c r="E6694" s="7" t="s">
        <v>8</v>
      </c>
      <c r="F6694" s="12"/>
    </row>
    <row r="6695" spans="1:6" x14ac:dyDescent="0.25">
      <c r="A6695" s="2" t="s">
        <v>7711</v>
      </c>
      <c r="B6695" s="1" t="s">
        <v>15299</v>
      </c>
      <c r="C6695" s="1" t="s">
        <v>15090</v>
      </c>
      <c r="F6695" s="12"/>
    </row>
    <row r="6696" spans="1:6" x14ac:dyDescent="0.25">
      <c r="A6696" s="2" t="s">
        <v>1201</v>
      </c>
      <c r="B6696" s="1" t="s">
        <v>102</v>
      </c>
      <c r="C6696" s="1" t="s">
        <v>17452</v>
      </c>
      <c r="D6696" s="25" t="s">
        <v>14417</v>
      </c>
      <c r="E6696" s="7" t="s">
        <v>17453</v>
      </c>
      <c r="F6696" s="12"/>
    </row>
    <row r="6697" spans="1:6" x14ac:dyDescent="0.25">
      <c r="A6697" s="2" t="s">
        <v>1202</v>
      </c>
      <c r="B6697" s="1" t="s">
        <v>15300</v>
      </c>
      <c r="C6697" s="1" t="s">
        <v>16788</v>
      </c>
      <c r="E6697" s="7" t="s">
        <v>14438</v>
      </c>
      <c r="F6697" s="12"/>
    </row>
    <row r="6698" spans="1:6" ht="30" x14ac:dyDescent="0.25">
      <c r="A6698" s="2" t="s">
        <v>7712</v>
      </c>
      <c r="B6698" s="1" t="s">
        <v>136</v>
      </c>
      <c r="C6698" s="18" t="s">
        <v>16284</v>
      </c>
      <c r="D6698" s="25" t="s">
        <v>14417</v>
      </c>
      <c r="E6698" s="7" t="s">
        <v>16285</v>
      </c>
      <c r="F6698" s="12"/>
    </row>
    <row r="6699" spans="1:6" x14ac:dyDescent="0.25">
      <c r="A6699" s="2" t="s">
        <v>7713</v>
      </c>
      <c r="B6699" s="1" t="s">
        <v>14761</v>
      </c>
      <c r="C6699" s="1" t="s">
        <v>16773</v>
      </c>
      <c r="E6699" s="7" t="s">
        <v>16774</v>
      </c>
      <c r="F6699" s="12"/>
    </row>
    <row r="6700" spans="1:6" x14ac:dyDescent="0.25">
      <c r="A6700" s="2" t="s">
        <v>7714</v>
      </c>
      <c r="B6700" s="1" t="s">
        <v>14762</v>
      </c>
      <c r="C6700" s="1" t="s">
        <v>16287</v>
      </c>
      <c r="E6700" s="7" t="s">
        <v>47</v>
      </c>
      <c r="F6700" s="12"/>
    </row>
    <row r="6701" spans="1:6" x14ac:dyDescent="0.25">
      <c r="A6701" s="2" t="s">
        <v>7715</v>
      </c>
      <c r="B6701" s="1" t="s">
        <v>14859</v>
      </c>
      <c r="C6701" s="1" t="s">
        <v>16659</v>
      </c>
      <c r="D6701" s="25" t="s">
        <v>14417</v>
      </c>
      <c r="E6701" s="7" t="s">
        <v>16285</v>
      </c>
      <c r="F6701" s="12"/>
    </row>
    <row r="6702" spans="1:6" x14ac:dyDescent="0.25">
      <c r="A6702" s="2" t="s">
        <v>1203</v>
      </c>
      <c r="B6702" s="1" t="s">
        <v>35</v>
      </c>
      <c r="C6702" s="1" t="s">
        <v>16660</v>
      </c>
      <c r="D6702" s="25" t="s">
        <v>127</v>
      </c>
      <c r="E6702" s="7" t="s">
        <v>46</v>
      </c>
      <c r="F6702" s="12"/>
    </row>
    <row r="6703" spans="1:6" x14ac:dyDescent="0.25">
      <c r="A6703" s="2" t="s">
        <v>7716</v>
      </c>
      <c r="B6703" s="1" t="s">
        <v>14915</v>
      </c>
      <c r="C6703" s="1" t="s">
        <v>16427</v>
      </c>
      <c r="D6703" s="25" t="s">
        <v>127</v>
      </c>
      <c r="E6703" s="7" t="s">
        <v>46</v>
      </c>
      <c r="F6703" s="12"/>
    </row>
    <row r="6704" spans="1:6" x14ac:dyDescent="0.25">
      <c r="A6704" s="2" t="s">
        <v>7717</v>
      </c>
      <c r="B6704" s="1" t="s">
        <v>14916</v>
      </c>
      <c r="C6704" s="1" t="s">
        <v>16788</v>
      </c>
      <c r="E6704" s="7" t="s">
        <v>14438</v>
      </c>
      <c r="F6704" s="12"/>
    </row>
    <row r="6705" spans="1:6" x14ac:dyDescent="0.25">
      <c r="A6705" s="2" t="s">
        <v>7718</v>
      </c>
      <c r="B6705" s="1" t="s">
        <v>14847</v>
      </c>
      <c r="C6705" s="1" t="s">
        <v>16358</v>
      </c>
      <c r="D6705" s="25" t="s">
        <v>16057</v>
      </c>
      <c r="E6705" s="7" t="s">
        <v>8</v>
      </c>
      <c r="F6705" s="12"/>
    </row>
    <row r="6706" spans="1:6" ht="90" x14ac:dyDescent="0.25">
      <c r="A6706" s="2" t="s">
        <v>7719</v>
      </c>
      <c r="B6706" s="1" t="s">
        <v>14848</v>
      </c>
      <c r="C6706" s="18" t="s">
        <v>16837</v>
      </c>
      <c r="E6706" s="7" t="s">
        <v>47</v>
      </c>
      <c r="F6706" s="12"/>
    </row>
    <row r="6707" spans="1:6" x14ac:dyDescent="0.25">
      <c r="A6707" s="2" t="s">
        <v>7720</v>
      </c>
      <c r="B6707" s="1" t="s">
        <v>14849</v>
      </c>
      <c r="C6707" s="1" t="s">
        <v>16360</v>
      </c>
      <c r="E6707" s="7" t="s">
        <v>16838</v>
      </c>
      <c r="F6707" s="12"/>
    </row>
    <row r="6708" spans="1:6" ht="180" x14ac:dyDescent="0.25">
      <c r="A6708" s="2" t="s">
        <v>7721</v>
      </c>
      <c r="B6708" s="1" t="s">
        <v>14749</v>
      </c>
      <c r="C6708" s="18" t="s">
        <v>16275</v>
      </c>
      <c r="D6708" s="25" t="s">
        <v>14417</v>
      </c>
      <c r="E6708" s="7" t="s">
        <v>17454</v>
      </c>
      <c r="F6708" s="12"/>
    </row>
    <row r="6709" spans="1:6" x14ac:dyDescent="0.25">
      <c r="A6709" s="2" t="s">
        <v>7722</v>
      </c>
      <c r="B6709" s="1" t="s">
        <v>14750</v>
      </c>
      <c r="C6709" s="1" t="s">
        <v>16788</v>
      </c>
      <c r="E6709" s="7" t="s">
        <v>14438</v>
      </c>
      <c r="F6709" s="12"/>
    </row>
    <row r="6710" spans="1:6" ht="60" x14ac:dyDescent="0.25">
      <c r="A6710" s="2" t="s">
        <v>1204</v>
      </c>
      <c r="B6710" s="1" t="s">
        <v>15301</v>
      </c>
      <c r="C6710" s="18" t="s">
        <v>17455</v>
      </c>
      <c r="D6710" s="25" t="s">
        <v>127</v>
      </c>
      <c r="E6710" s="7" t="s">
        <v>16801</v>
      </c>
      <c r="F6710" s="12"/>
    </row>
    <row r="6711" spans="1:6" x14ac:dyDescent="0.25">
      <c r="A6711" s="2" t="s">
        <v>1205</v>
      </c>
      <c r="B6711" s="1" t="s">
        <v>14755</v>
      </c>
      <c r="C6711" s="18" t="s">
        <v>16279</v>
      </c>
      <c r="D6711" s="25" t="s">
        <v>14417</v>
      </c>
      <c r="F6711" s="12"/>
    </row>
    <row r="6712" spans="1:6" x14ac:dyDescent="0.25">
      <c r="A6712" s="2" t="s">
        <v>1206</v>
      </c>
      <c r="B6712" s="1" t="s">
        <v>14756</v>
      </c>
      <c r="C6712" s="1" t="s">
        <v>16798</v>
      </c>
      <c r="E6712" s="7" t="s">
        <v>16799</v>
      </c>
      <c r="F6712" s="12"/>
    </row>
    <row r="6713" spans="1:6" x14ac:dyDescent="0.25">
      <c r="A6713" s="2" t="s">
        <v>1207</v>
      </c>
      <c r="B6713" s="1" t="s">
        <v>14757</v>
      </c>
      <c r="C6713" s="1" t="s">
        <v>16788</v>
      </c>
      <c r="E6713" s="7" t="s">
        <v>14438</v>
      </c>
      <c r="F6713" s="12"/>
    </row>
    <row r="6714" spans="1:6" x14ac:dyDescent="0.25">
      <c r="A6714" s="2" t="s">
        <v>1208</v>
      </c>
      <c r="B6714" s="1" t="s">
        <v>269</v>
      </c>
      <c r="C6714" s="1" t="s">
        <v>16281</v>
      </c>
      <c r="D6714" s="25" t="s">
        <v>14417</v>
      </c>
      <c r="E6714" s="7" t="s">
        <v>16800</v>
      </c>
      <c r="F6714" s="12"/>
    </row>
    <row r="6715" spans="1:6" x14ac:dyDescent="0.25">
      <c r="A6715" s="2" t="s">
        <v>1209</v>
      </c>
      <c r="B6715" s="1" t="s">
        <v>14758</v>
      </c>
      <c r="C6715" s="1" t="s">
        <v>16788</v>
      </c>
      <c r="E6715" s="7" t="s">
        <v>14438</v>
      </c>
      <c r="F6715" s="12"/>
    </row>
    <row r="6716" spans="1:6" x14ac:dyDescent="0.25">
      <c r="A6716" s="2" t="s">
        <v>1210</v>
      </c>
      <c r="B6716" s="1" t="s">
        <v>14759</v>
      </c>
      <c r="C6716" s="1" t="s">
        <v>16282</v>
      </c>
      <c r="D6716" s="25" t="s">
        <v>14417</v>
      </c>
      <c r="E6716" s="7" t="s">
        <v>16152</v>
      </c>
      <c r="F6716" s="12"/>
    </row>
    <row r="6717" spans="1:6" ht="60" x14ac:dyDescent="0.25">
      <c r="A6717" s="2" t="s">
        <v>1211</v>
      </c>
      <c r="B6717" s="1" t="s">
        <v>14760</v>
      </c>
      <c r="C6717" s="18" t="s">
        <v>16283</v>
      </c>
      <c r="D6717" s="25" t="s">
        <v>127</v>
      </c>
      <c r="E6717" s="7" t="s">
        <v>16801</v>
      </c>
      <c r="F6717" s="12"/>
    </row>
    <row r="6718" spans="1:6" ht="30" x14ac:dyDescent="0.25">
      <c r="A6718" s="2" t="s">
        <v>7723</v>
      </c>
      <c r="B6718" s="1" t="s">
        <v>136</v>
      </c>
      <c r="C6718" s="18" t="s">
        <v>16284</v>
      </c>
      <c r="D6718" s="25" t="s">
        <v>14417</v>
      </c>
      <c r="E6718" s="7" t="s">
        <v>16285</v>
      </c>
      <c r="F6718" s="12"/>
    </row>
    <row r="6719" spans="1:6" x14ac:dyDescent="0.25">
      <c r="A6719" s="2" t="s">
        <v>7724</v>
      </c>
      <c r="B6719" s="1" t="s">
        <v>14761</v>
      </c>
      <c r="C6719" s="1" t="s">
        <v>16773</v>
      </c>
      <c r="E6719" s="7" t="s">
        <v>16774</v>
      </c>
      <c r="F6719" s="12"/>
    </row>
    <row r="6720" spans="1:6" x14ac:dyDescent="0.25">
      <c r="A6720" s="2" t="s">
        <v>7725</v>
      </c>
      <c r="B6720" s="1" t="s">
        <v>14762</v>
      </c>
      <c r="C6720" s="1" t="s">
        <v>16287</v>
      </c>
      <c r="E6720" s="7" t="s">
        <v>47</v>
      </c>
      <c r="F6720" s="12"/>
    </row>
    <row r="6721" spans="1:6" x14ac:dyDescent="0.25">
      <c r="A6721" s="2" t="s">
        <v>7726</v>
      </c>
      <c r="B6721" s="1" t="s">
        <v>14763</v>
      </c>
      <c r="C6721" s="1" t="s">
        <v>16288</v>
      </c>
      <c r="D6721" s="25" t="s">
        <v>14417</v>
      </c>
      <c r="E6721" s="7" t="s">
        <v>8</v>
      </c>
      <c r="F6721" s="12"/>
    </row>
    <row r="6722" spans="1:6" x14ac:dyDescent="0.25">
      <c r="A6722" s="2" t="s">
        <v>1212</v>
      </c>
      <c r="B6722" s="1" t="s">
        <v>14764</v>
      </c>
      <c r="C6722" s="1" t="s">
        <v>16289</v>
      </c>
      <c r="D6722" s="25" t="s">
        <v>14417</v>
      </c>
      <c r="E6722" s="7" t="s">
        <v>16802</v>
      </c>
      <c r="F6722" s="12"/>
    </row>
    <row r="6723" spans="1:6" x14ac:dyDescent="0.25">
      <c r="A6723" s="2" t="s">
        <v>1213</v>
      </c>
      <c r="B6723" s="1" t="s">
        <v>14765</v>
      </c>
      <c r="C6723" s="1" t="s">
        <v>16290</v>
      </c>
      <c r="D6723" s="25" t="s">
        <v>14417</v>
      </c>
      <c r="E6723" s="7" t="s">
        <v>16801</v>
      </c>
      <c r="F6723" s="12"/>
    </row>
    <row r="6724" spans="1:6" x14ac:dyDescent="0.25">
      <c r="A6724" s="2" t="s">
        <v>1214</v>
      </c>
      <c r="B6724" s="1" t="s">
        <v>14766</v>
      </c>
      <c r="C6724" s="1" t="s">
        <v>16788</v>
      </c>
      <c r="E6724" s="7" t="s">
        <v>14438</v>
      </c>
      <c r="F6724" s="12"/>
    </row>
    <row r="6725" spans="1:6" x14ac:dyDescent="0.25">
      <c r="A6725" s="2" t="s">
        <v>1215</v>
      </c>
      <c r="B6725" s="1" t="s">
        <v>14767</v>
      </c>
      <c r="C6725" s="1" t="s">
        <v>16291</v>
      </c>
      <c r="D6725" s="25" t="s">
        <v>14417</v>
      </c>
      <c r="E6725" s="7" t="s">
        <v>16801</v>
      </c>
      <c r="F6725" s="12"/>
    </row>
    <row r="6726" spans="1:6" x14ac:dyDescent="0.25">
      <c r="A6726" s="2" t="s">
        <v>7727</v>
      </c>
      <c r="B6726" s="1" t="s">
        <v>14768</v>
      </c>
      <c r="C6726" s="1" t="s">
        <v>16292</v>
      </c>
      <c r="D6726" s="25" t="s">
        <v>14417</v>
      </c>
      <c r="E6726" s="7" t="s">
        <v>16803</v>
      </c>
      <c r="F6726" s="12"/>
    </row>
    <row r="6727" spans="1:6" x14ac:dyDescent="0.25">
      <c r="A6727" s="2" t="s">
        <v>7728</v>
      </c>
      <c r="B6727" s="1" t="s">
        <v>14769</v>
      </c>
      <c r="C6727" s="1" t="s">
        <v>16788</v>
      </c>
      <c r="E6727" s="7" t="s">
        <v>14438</v>
      </c>
      <c r="F6727" s="12"/>
    </row>
    <row r="6728" spans="1:6" x14ac:dyDescent="0.25">
      <c r="A6728" s="2" t="s">
        <v>7729</v>
      </c>
      <c r="B6728" s="1" t="s">
        <v>14770</v>
      </c>
      <c r="C6728" s="1" t="s">
        <v>16773</v>
      </c>
      <c r="E6728" s="7" t="s">
        <v>16774</v>
      </c>
      <c r="F6728" s="12"/>
    </row>
    <row r="6729" spans="1:6" x14ac:dyDescent="0.25">
      <c r="A6729" s="2" t="s">
        <v>7730</v>
      </c>
      <c r="B6729" s="1" t="s">
        <v>14756</v>
      </c>
      <c r="C6729" s="1" t="s">
        <v>16798</v>
      </c>
      <c r="E6729" s="7" t="s">
        <v>16799</v>
      </c>
      <c r="F6729" s="12"/>
    </row>
    <row r="6730" spans="1:6" x14ac:dyDescent="0.25">
      <c r="A6730" s="2" t="s">
        <v>7731</v>
      </c>
      <c r="B6730" s="1" t="s">
        <v>14757</v>
      </c>
      <c r="C6730" s="1" t="s">
        <v>16788</v>
      </c>
      <c r="E6730" s="7" t="s">
        <v>14438</v>
      </c>
      <c r="F6730" s="12"/>
    </row>
    <row r="6731" spans="1:6" x14ac:dyDescent="0.25">
      <c r="A6731" s="2" t="s">
        <v>7732</v>
      </c>
      <c r="B6731" s="1" t="s">
        <v>269</v>
      </c>
      <c r="C6731" s="1" t="s">
        <v>16281</v>
      </c>
      <c r="D6731" s="25" t="s">
        <v>14417</v>
      </c>
      <c r="E6731" s="7" t="s">
        <v>16800</v>
      </c>
      <c r="F6731" s="12"/>
    </row>
    <row r="6732" spans="1:6" x14ac:dyDescent="0.25">
      <c r="A6732" s="2" t="s">
        <v>7733</v>
      </c>
      <c r="B6732" s="1" t="s">
        <v>14758</v>
      </c>
      <c r="C6732" s="1" t="s">
        <v>16788</v>
      </c>
      <c r="E6732" s="7" t="s">
        <v>14438</v>
      </c>
      <c r="F6732" s="12"/>
    </row>
    <row r="6733" spans="1:6" x14ac:dyDescent="0.25">
      <c r="A6733" s="2" t="s">
        <v>7734</v>
      </c>
      <c r="B6733" s="1" t="s">
        <v>14759</v>
      </c>
      <c r="C6733" s="1" t="s">
        <v>16282</v>
      </c>
      <c r="D6733" s="25" t="s">
        <v>14417</v>
      </c>
      <c r="E6733" s="7" t="s">
        <v>16152</v>
      </c>
      <c r="F6733" s="12"/>
    </row>
    <row r="6734" spans="1:6" ht="60" x14ac:dyDescent="0.25">
      <c r="A6734" s="2" t="s">
        <v>7735</v>
      </c>
      <c r="B6734" s="1" t="s">
        <v>14760</v>
      </c>
      <c r="C6734" s="18" t="s">
        <v>16283</v>
      </c>
      <c r="D6734" s="25" t="s">
        <v>127</v>
      </c>
      <c r="E6734" s="7" t="s">
        <v>16801</v>
      </c>
      <c r="F6734" s="12"/>
    </row>
    <row r="6735" spans="1:6" ht="30" x14ac:dyDescent="0.25">
      <c r="A6735" s="2" t="s">
        <v>7736</v>
      </c>
      <c r="B6735" s="1" t="s">
        <v>136</v>
      </c>
      <c r="C6735" s="18" t="s">
        <v>16284</v>
      </c>
      <c r="D6735" s="25" t="s">
        <v>14417</v>
      </c>
      <c r="E6735" s="7" t="s">
        <v>16285</v>
      </c>
      <c r="F6735" s="12"/>
    </row>
    <row r="6736" spans="1:6" x14ac:dyDescent="0.25">
      <c r="A6736" s="2" t="s">
        <v>7737</v>
      </c>
      <c r="B6736" s="1" t="s">
        <v>14761</v>
      </c>
      <c r="C6736" s="1" t="s">
        <v>16773</v>
      </c>
      <c r="E6736" s="7" t="s">
        <v>16774</v>
      </c>
      <c r="F6736" s="12"/>
    </row>
    <row r="6737" spans="1:6" x14ac:dyDescent="0.25">
      <c r="A6737" s="2" t="s">
        <v>7738</v>
      </c>
      <c r="B6737" s="1" t="s">
        <v>14762</v>
      </c>
      <c r="C6737" s="1" t="s">
        <v>16287</v>
      </c>
      <c r="E6737" s="7" t="s">
        <v>47</v>
      </c>
      <c r="F6737" s="12"/>
    </row>
    <row r="6738" spans="1:6" x14ac:dyDescent="0.25">
      <c r="A6738" s="2" t="s">
        <v>7739</v>
      </c>
      <c r="B6738" s="1" t="s">
        <v>14763</v>
      </c>
      <c r="C6738" s="1" t="s">
        <v>16288</v>
      </c>
      <c r="D6738" s="25" t="s">
        <v>14417</v>
      </c>
      <c r="E6738" s="7" t="s">
        <v>8</v>
      </c>
      <c r="F6738" s="12"/>
    </row>
    <row r="6739" spans="1:6" x14ac:dyDescent="0.25">
      <c r="A6739" s="2" t="s">
        <v>1216</v>
      </c>
      <c r="B6739" s="1" t="s">
        <v>14774</v>
      </c>
      <c r="C6739" s="1" t="s">
        <v>16295</v>
      </c>
      <c r="D6739" s="25" t="s">
        <v>14417</v>
      </c>
      <c r="E6739" s="7" t="s">
        <v>16805</v>
      </c>
      <c r="F6739" s="12"/>
    </row>
    <row r="6740" spans="1:6" x14ac:dyDescent="0.25">
      <c r="A6740" s="2" t="s">
        <v>1217</v>
      </c>
      <c r="B6740" s="1" t="s">
        <v>14775</v>
      </c>
      <c r="C6740" s="1" t="s">
        <v>16788</v>
      </c>
      <c r="E6740" s="7" t="s">
        <v>14438</v>
      </c>
      <c r="F6740" s="12"/>
    </row>
    <row r="6741" spans="1:6" x14ac:dyDescent="0.25">
      <c r="A6741" s="2" t="s">
        <v>1218</v>
      </c>
      <c r="B6741" s="1" t="s">
        <v>14776</v>
      </c>
      <c r="C6741" s="18" t="s">
        <v>16296</v>
      </c>
      <c r="E6741" s="7" t="s">
        <v>47</v>
      </c>
      <c r="F6741" s="12"/>
    </row>
    <row r="6742" spans="1:6" x14ac:dyDescent="0.25">
      <c r="A6742" s="2" t="s">
        <v>1219</v>
      </c>
      <c r="B6742" s="1" t="s">
        <v>14777</v>
      </c>
      <c r="C6742" s="18" t="s">
        <v>16297</v>
      </c>
      <c r="E6742" s="7" t="s">
        <v>47</v>
      </c>
      <c r="F6742" s="12"/>
    </row>
    <row r="6743" spans="1:6" ht="30" x14ac:dyDescent="0.25">
      <c r="A6743" s="2" t="s">
        <v>1220</v>
      </c>
      <c r="B6743" s="1" t="s">
        <v>14778</v>
      </c>
      <c r="C6743" s="18" t="s">
        <v>16298</v>
      </c>
      <c r="E6743" s="7" t="s">
        <v>47</v>
      </c>
      <c r="F6743" s="12"/>
    </row>
    <row r="6744" spans="1:6" ht="30" x14ac:dyDescent="0.25">
      <c r="A6744" s="2" t="s">
        <v>1221</v>
      </c>
      <c r="B6744" s="1" t="s">
        <v>14779</v>
      </c>
      <c r="C6744" s="18" t="s">
        <v>16299</v>
      </c>
      <c r="E6744" s="7" t="s">
        <v>47</v>
      </c>
      <c r="F6744" s="12"/>
    </row>
    <row r="6745" spans="1:6" ht="30" x14ac:dyDescent="0.25">
      <c r="A6745" s="2" t="s">
        <v>1222</v>
      </c>
      <c r="B6745" s="1" t="s">
        <v>14780</v>
      </c>
      <c r="C6745" s="18" t="s">
        <v>16300</v>
      </c>
      <c r="E6745" s="7" t="s">
        <v>47</v>
      </c>
      <c r="F6745" s="12"/>
    </row>
    <row r="6746" spans="1:6" ht="60" x14ac:dyDescent="0.25">
      <c r="A6746" s="2" t="s">
        <v>1223</v>
      </c>
      <c r="B6746" s="1" t="s">
        <v>134</v>
      </c>
      <c r="C6746" s="18" t="s">
        <v>16301</v>
      </c>
      <c r="D6746" s="25" t="s">
        <v>14417</v>
      </c>
      <c r="E6746" s="7" t="s">
        <v>16285</v>
      </c>
      <c r="F6746" s="12"/>
    </row>
    <row r="6747" spans="1:6" x14ac:dyDescent="0.25">
      <c r="A6747" s="2" t="s">
        <v>1224</v>
      </c>
      <c r="B6747" s="1" t="s">
        <v>14781</v>
      </c>
      <c r="C6747" s="1" t="s">
        <v>16773</v>
      </c>
      <c r="E6747" s="7" t="s">
        <v>16774</v>
      </c>
      <c r="F6747" s="12"/>
    </row>
    <row r="6748" spans="1:6" x14ac:dyDescent="0.25">
      <c r="A6748" s="2" t="s">
        <v>1225</v>
      </c>
      <c r="B6748" s="1" t="s">
        <v>14782</v>
      </c>
      <c r="C6748" s="1" t="s">
        <v>16287</v>
      </c>
      <c r="E6748" s="7" t="s">
        <v>47</v>
      </c>
      <c r="F6748" s="12"/>
    </row>
    <row r="6749" spans="1:6" x14ac:dyDescent="0.25">
      <c r="A6749" s="2" t="s">
        <v>1226</v>
      </c>
      <c r="B6749" s="1" t="s">
        <v>14783</v>
      </c>
      <c r="C6749" s="1" t="s">
        <v>16302</v>
      </c>
      <c r="D6749" s="25" t="s">
        <v>127</v>
      </c>
      <c r="E6749" s="7" t="s">
        <v>16801</v>
      </c>
      <c r="F6749" s="12"/>
    </row>
    <row r="6750" spans="1:6" x14ac:dyDescent="0.25">
      <c r="A6750" s="2" t="s">
        <v>1227</v>
      </c>
      <c r="B6750" s="1" t="s">
        <v>14784</v>
      </c>
      <c r="C6750" s="1" t="s">
        <v>16788</v>
      </c>
      <c r="E6750" s="7" t="s">
        <v>14438</v>
      </c>
      <c r="F6750" s="12"/>
    </row>
    <row r="6751" spans="1:6" ht="60" x14ac:dyDescent="0.25">
      <c r="A6751" s="2" t="s">
        <v>1228</v>
      </c>
      <c r="B6751" s="1" t="s">
        <v>14785</v>
      </c>
      <c r="C6751" s="18" t="s">
        <v>16303</v>
      </c>
      <c r="D6751" s="25" t="s">
        <v>16057</v>
      </c>
      <c r="E6751" s="7" t="s">
        <v>16801</v>
      </c>
      <c r="F6751" s="12"/>
    </row>
    <row r="6752" spans="1:6" x14ac:dyDescent="0.25">
      <c r="A6752" s="2" t="s">
        <v>7740</v>
      </c>
      <c r="B6752" s="1" t="s">
        <v>14786</v>
      </c>
      <c r="C6752" s="1" t="s">
        <v>16788</v>
      </c>
      <c r="E6752" s="7" t="s">
        <v>14438</v>
      </c>
      <c r="F6752" s="12"/>
    </row>
    <row r="6753" spans="1:6" x14ac:dyDescent="0.25">
      <c r="A6753" s="2" t="s">
        <v>7741</v>
      </c>
      <c r="B6753" s="1" t="s">
        <v>14787</v>
      </c>
      <c r="C6753" s="18" t="s">
        <v>16304</v>
      </c>
      <c r="E6753" s="7" t="s">
        <v>47</v>
      </c>
      <c r="F6753" s="12"/>
    </row>
    <row r="6754" spans="1:6" ht="60" x14ac:dyDescent="0.25">
      <c r="A6754" s="2" t="s">
        <v>7742</v>
      </c>
      <c r="B6754" s="1" t="s">
        <v>14788</v>
      </c>
      <c r="C6754" s="18" t="s">
        <v>16305</v>
      </c>
      <c r="D6754" s="25" t="s">
        <v>127</v>
      </c>
      <c r="E6754" s="7" t="s">
        <v>16285</v>
      </c>
      <c r="F6754" s="12"/>
    </row>
    <row r="6755" spans="1:6" x14ac:dyDescent="0.25">
      <c r="A6755" s="2" t="s">
        <v>7743</v>
      </c>
      <c r="B6755" s="1" t="s">
        <v>14789</v>
      </c>
      <c r="C6755" s="1" t="s">
        <v>16773</v>
      </c>
      <c r="E6755" s="7" t="s">
        <v>16774</v>
      </c>
      <c r="F6755" s="12"/>
    </row>
    <row r="6756" spans="1:6" x14ac:dyDescent="0.25">
      <c r="A6756" s="2" t="s">
        <v>7744</v>
      </c>
      <c r="B6756" s="1" t="s">
        <v>14790</v>
      </c>
      <c r="C6756" s="1" t="s">
        <v>16287</v>
      </c>
      <c r="E6756" s="7" t="s">
        <v>47</v>
      </c>
      <c r="F6756" s="12"/>
    </row>
    <row r="6757" spans="1:6" x14ac:dyDescent="0.25">
      <c r="A6757" s="2" t="s">
        <v>7745</v>
      </c>
      <c r="B6757" s="1" t="s">
        <v>267</v>
      </c>
      <c r="C6757" s="1" t="s">
        <v>16306</v>
      </c>
      <c r="D6757" s="25" t="s">
        <v>127</v>
      </c>
      <c r="E6757" s="7" t="s">
        <v>46</v>
      </c>
      <c r="F6757" s="12"/>
    </row>
    <row r="6758" spans="1:6" x14ac:dyDescent="0.25">
      <c r="A6758" s="2" t="s">
        <v>1229</v>
      </c>
      <c r="B6758" s="1" t="s">
        <v>235</v>
      </c>
      <c r="C6758" s="1" t="s">
        <v>16307</v>
      </c>
      <c r="D6758" s="25" t="s">
        <v>127</v>
      </c>
      <c r="E6758" s="7" t="s">
        <v>16809</v>
      </c>
      <c r="F6758" s="12"/>
    </row>
    <row r="6759" spans="1:6" x14ac:dyDescent="0.25">
      <c r="A6759" s="2" t="s">
        <v>1230</v>
      </c>
      <c r="B6759" s="1" t="s">
        <v>14791</v>
      </c>
      <c r="C6759" s="18" t="s">
        <v>16308</v>
      </c>
      <c r="E6759" s="7" t="s">
        <v>47</v>
      </c>
      <c r="F6759" s="12"/>
    </row>
    <row r="6760" spans="1:6" x14ac:dyDescent="0.25">
      <c r="A6760" s="2" t="s">
        <v>7746</v>
      </c>
      <c r="B6760" s="1" t="s">
        <v>14792</v>
      </c>
      <c r="C6760" s="18" t="s">
        <v>16309</v>
      </c>
      <c r="E6760" s="7" t="s">
        <v>47</v>
      </c>
      <c r="F6760" s="12"/>
    </row>
    <row r="6761" spans="1:6" x14ac:dyDescent="0.25">
      <c r="A6761" s="2" t="s">
        <v>7747</v>
      </c>
      <c r="B6761" s="1" t="s">
        <v>14793</v>
      </c>
      <c r="C6761" s="18" t="s">
        <v>16310</v>
      </c>
      <c r="E6761" s="7" t="s">
        <v>47</v>
      </c>
      <c r="F6761" s="12"/>
    </row>
    <row r="6762" spans="1:6" x14ac:dyDescent="0.25">
      <c r="A6762" s="2" t="s">
        <v>1231</v>
      </c>
      <c r="B6762" s="1" t="s">
        <v>14794</v>
      </c>
      <c r="C6762" s="1" t="s">
        <v>16788</v>
      </c>
      <c r="E6762" s="7" t="s">
        <v>14438</v>
      </c>
      <c r="F6762" s="12"/>
    </row>
    <row r="6763" spans="1:6" x14ac:dyDescent="0.25">
      <c r="A6763" s="2" t="s">
        <v>1232</v>
      </c>
      <c r="B6763" s="1" t="s">
        <v>134</v>
      </c>
      <c r="C6763" s="1" t="s">
        <v>16311</v>
      </c>
      <c r="D6763" s="25" t="s">
        <v>127</v>
      </c>
      <c r="E6763" s="7" t="s">
        <v>16285</v>
      </c>
      <c r="F6763" s="12"/>
    </row>
    <row r="6764" spans="1:6" x14ac:dyDescent="0.25">
      <c r="A6764" s="2" t="s">
        <v>1233</v>
      </c>
      <c r="B6764" s="1" t="s">
        <v>14781</v>
      </c>
      <c r="C6764" s="1" t="s">
        <v>16773</v>
      </c>
      <c r="E6764" s="7" t="s">
        <v>16774</v>
      </c>
      <c r="F6764" s="12"/>
    </row>
    <row r="6765" spans="1:6" x14ac:dyDescent="0.25">
      <c r="A6765" s="2" t="s">
        <v>7748</v>
      </c>
      <c r="B6765" s="1" t="s">
        <v>14782</v>
      </c>
      <c r="C6765" s="1" t="s">
        <v>16287</v>
      </c>
      <c r="E6765" s="7" t="s">
        <v>47</v>
      </c>
      <c r="F6765" s="12"/>
    </row>
    <row r="6766" spans="1:6" x14ac:dyDescent="0.25">
      <c r="A6766" s="2" t="s">
        <v>1234</v>
      </c>
      <c r="B6766" s="1" t="s">
        <v>14795</v>
      </c>
      <c r="C6766" s="18" t="s">
        <v>16312</v>
      </c>
      <c r="D6766" s="25" t="s">
        <v>127</v>
      </c>
      <c r="F6766" s="12"/>
    </row>
    <row r="6767" spans="1:6" x14ac:dyDescent="0.25">
      <c r="A6767" s="2" t="s">
        <v>7749</v>
      </c>
      <c r="B6767" s="1" t="s">
        <v>14796</v>
      </c>
      <c r="C6767" s="18" t="s">
        <v>16788</v>
      </c>
      <c r="E6767" s="7" t="s">
        <v>14438</v>
      </c>
      <c r="F6767" s="12"/>
    </row>
    <row r="6768" spans="1:6" x14ac:dyDescent="0.25">
      <c r="A6768" s="2" t="s">
        <v>7750</v>
      </c>
      <c r="B6768" s="1" t="s">
        <v>237</v>
      </c>
      <c r="C6768" s="1" t="s">
        <v>16313</v>
      </c>
      <c r="D6768" s="25" t="s">
        <v>16057</v>
      </c>
      <c r="E6768" s="7" t="s">
        <v>16801</v>
      </c>
      <c r="F6768" s="12"/>
    </row>
    <row r="6769" spans="1:6" x14ac:dyDescent="0.25">
      <c r="A6769" s="2" t="s">
        <v>7751</v>
      </c>
      <c r="B6769" s="1" t="s">
        <v>14797</v>
      </c>
      <c r="C6769" s="1" t="s">
        <v>16788</v>
      </c>
      <c r="E6769" s="7" t="s">
        <v>14438</v>
      </c>
      <c r="F6769" s="12"/>
    </row>
    <row r="6770" spans="1:6" x14ac:dyDescent="0.25">
      <c r="A6770" s="2" t="s">
        <v>7752</v>
      </c>
      <c r="B6770" s="1" t="s">
        <v>14798</v>
      </c>
      <c r="C6770" s="1" t="s">
        <v>16308</v>
      </c>
      <c r="E6770" s="7" t="s">
        <v>47</v>
      </c>
      <c r="F6770" s="12"/>
    </row>
    <row r="6771" spans="1:6" x14ac:dyDescent="0.25">
      <c r="A6771" s="2" t="s">
        <v>7753</v>
      </c>
      <c r="B6771" s="1" t="s">
        <v>14799</v>
      </c>
      <c r="C6771" s="1" t="s">
        <v>16309</v>
      </c>
      <c r="E6771" s="7" t="s">
        <v>47</v>
      </c>
      <c r="F6771" s="12"/>
    </row>
    <row r="6772" spans="1:6" x14ac:dyDescent="0.25">
      <c r="A6772" s="2" t="s">
        <v>7754</v>
      </c>
      <c r="B6772" s="1" t="s">
        <v>14800</v>
      </c>
      <c r="C6772" s="1" t="s">
        <v>16314</v>
      </c>
      <c r="E6772" s="7" t="s">
        <v>47</v>
      </c>
      <c r="F6772" s="12"/>
    </row>
    <row r="6773" spans="1:6" ht="30" x14ac:dyDescent="0.25">
      <c r="A6773" s="2" t="s">
        <v>7755</v>
      </c>
      <c r="B6773" s="1" t="s">
        <v>14801</v>
      </c>
      <c r="C6773" s="18" t="s">
        <v>16315</v>
      </c>
      <c r="D6773" s="25" t="s">
        <v>127</v>
      </c>
      <c r="E6773" s="7" t="s">
        <v>46</v>
      </c>
      <c r="F6773" s="12"/>
    </row>
    <row r="6774" spans="1:6" ht="30" x14ac:dyDescent="0.25">
      <c r="A6774" s="2" t="s">
        <v>7756</v>
      </c>
      <c r="B6774" s="1" t="s">
        <v>136</v>
      </c>
      <c r="C6774" s="18" t="s">
        <v>16284</v>
      </c>
      <c r="D6774" s="25" t="s">
        <v>14417</v>
      </c>
      <c r="E6774" s="7" t="s">
        <v>16285</v>
      </c>
      <c r="F6774" s="12"/>
    </row>
    <row r="6775" spans="1:6" x14ac:dyDescent="0.25">
      <c r="A6775" s="2" t="s">
        <v>7757</v>
      </c>
      <c r="B6775" s="1" t="s">
        <v>14761</v>
      </c>
      <c r="C6775" s="1" t="s">
        <v>16773</v>
      </c>
      <c r="E6775" s="7" t="s">
        <v>16774</v>
      </c>
      <c r="F6775" s="12"/>
    </row>
    <row r="6776" spans="1:6" x14ac:dyDescent="0.25">
      <c r="A6776" s="2" t="s">
        <v>7758</v>
      </c>
      <c r="B6776" s="1" t="s">
        <v>14762</v>
      </c>
      <c r="C6776" s="1" t="s">
        <v>16287</v>
      </c>
      <c r="E6776" s="7" t="s">
        <v>47</v>
      </c>
      <c r="F6776" s="12"/>
    </row>
    <row r="6777" spans="1:6" x14ac:dyDescent="0.25">
      <c r="A6777" s="2" t="s">
        <v>7759</v>
      </c>
      <c r="B6777" s="1" t="s">
        <v>14802</v>
      </c>
      <c r="C6777" s="18" t="s">
        <v>16317</v>
      </c>
      <c r="D6777" s="25" t="s">
        <v>127</v>
      </c>
      <c r="E6777" s="7" t="s">
        <v>46</v>
      </c>
      <c r="F6777" s="12"/>
    </row>
    <row r="6778" spans="1:6" x14ac:dyDescent="0.25">
      <c r="A6778" s="2" t="s">
        <v>7760</v>
      </c>
      <c r="B6778" s="1" t="s">
        <v>14803</v>
      </c>
      <c r="C6778" s="18" t="s">
        <v>16318</v>
      </c>
      <c r="D6778" s="25" t="s">
        <v>127</v>
      </c>
      <c r="E6778" s="7" t="s">
        <v>46</v>
      </c>
      <c r="F6778" s="12"/>
    </row>
    <row r="6779" spans="1:6" ht="45" x14ac:dyDescent="0.25">
      <c r="A6779" s="2" t="s">
        <v>7761</v>
      </c>
      <c r="B6779" s="1" t="s">
        <v>14804</v>
      </c>
      <c r="C6779" s="18" t="s">
        <v>16319</v>
      </c>
      <c r="D6779" s="25" t="s">
        <v>127</v>
      </c>
      <c r="E6779" s="7" t="s">
        <v>46</v>
      </c>
      <c r="F6779" s="12"/>
    </row>
    <row r="6780" spans="1:6" ht="30" x14ac:dyDescent="0.25">
      <c r="A6780" s="2" t="s">
        <v>7762</v>
      </c>
      <c r="B6780" s="1" t="s">
        <v>241</v>
      </c>
      <c r="C6780" s="18" t="s">
        <v>16320</v>
      </c>
      <c r="D6780" s="25" t="s">
        <v>16084</v>
      </c>
      <c r="F6780" s="12"/>
    </row>
    <row r="6781" spans="1:6" ht="60" x14ac:dyDescent="0.25">
      <c r="A6781" s="2" t="s">
        <v>7763</v>
      </c>
      <c r="B6781" s="1" t="s">
        <v>14805</v>
      </c>
      <c r="C6781" s="18" t="s">
        <v>16321</v>
      </c>
      <c r="D6781" s="25" t="s">
        <v>127</v>
      </c>
      <c r="E6781" s="7" t="s">
        <v>46</v>
      </c>
      <c r="F6781" s="12"/>
    </row>
    <row r="6782" spans="1:6" x14ac:dyDescent="0.25">
      <c r="A6782" s="2" t="s">
        <v>7764</v>
      </c>
      <c r="B6782" s="1" t="s">
        <v>14806</v>
      </c>
      <c r="C6782" s="1" t="s">
        <v>16322</v>
      </c>
      <c r="E6782" s="7" t="s">
        <v>14546</v>
      </c>
      <c r="F6782" s="12"/>
    </row>
    <row r="6783" spans="1:6" ht="30" x14ac:dyDescent="0.25">
      <c r="A6783" s="2" t="s">
        <v>7765</v>
      </c>
      <c r="B6783" s="1" t="s">
        <v>14807</v>
      </c>
      <c r="C6783" s="18" t="s">
        <v>14440</v>
      </c>
      <c r="E6783" s="7" t="s">
        <v>16097</v>
      </c>
      <c r="F6783" s="12"/>
    </row>
    <row r="6784" spans="1:6" x14ac:dyDescent="0.25">
      <c r="A6784" s="2" t="s">
        <v>7766</v>
      </c>
      <c r="B6784" s="1" t="s">
        <v>14808</v>
      </c>
      <c r="C6784" s="1" t="s">
        <v>16788</v>
      </c>
      <c r="E6784" s="7" t="s">
        <v>14438</v>
      </c>
      <c r="F6784" s="12"/>
    </row>
    <row r="6785" spans="1:6" ht="30" x14ac:dyDescent="0.25">
      <c r="A6785" s="2" t="s">
        <v>7767</v>
      </c>
      <c r="B6785" s="1" t="s">
        <v>14809</v>
      </c>
      <c r="C6785" s="18" t="s">
        <v>16323</v>
      </c>
      <c r="E6785" s="7" t="s">
        <v>46</v>
      </c>
      <c r="F6785" s="12"/>
    </row>
    <row r="6786" spans="1:6" x14ac:dyDescent="0.25">
      <c r="A6786" s="2" t="s">
        <v>7768</v>
      </c>
      <c r="B6786" s="1" t="s">
        <v>14810</v>
      </c>
      <c r="C6786" s="18" t="s">
        <v>16324</v>
      </c>
      <c r="E6786" s="7" t="s">
        <v>16152</v>
      </c>
      <c r="F6786" s="12"/>
    </row>
    <row r="6787" spans="1:6" ht="30" x14ac:dyDescent="0.25">
      <c r="A6787" s="2" t="s">
        <v>7769</v>
      </c>
      <c r="B6787" s="1" t="s">
        <v>243</v>
      </c>
      <c r="C6787" s="18" t="s">
        <v>16325</v>
      </c>
      <c r="D6787" s="25" t="s">
        <v>14417</v>
      </c>
      <c r="F6787" s="12"/>
    </row>
    <row r="6788" spans="1:6" ht="45" x14ac:dyDescent="0.25">
      <c r="A6788" s="2" t="s">
        <v>7770</v>
      </c>
      <c r="B6788" s="1" t="s">
        <v>242</v>
      </c>
      <c r="C6788" s="18" t="s">
        <v>16326</v>
      </c>
      <c r="D6788" s="25" t="s">
        <v>14417</v>
      </c>
      <c r="E6788" s="7" t="s">
        <v>46</v>
      </c>
      <c r="F6788" s="12"/>
    </row>
    <row r="6789" spans="1:6" x14ac:dyDescent="0.25">
      <c r="A6789" s="2" t="s">
        <v>7771</v>
      </c>
      <c r="B6789" s="1" t="s">
        <v>14811</v>
      </c>
      <c r="C6789" s="1" t="s">
        <v>16788</v>
      </c>
      <c r="E6789" s="7" t="s">
        <v>14438</v>
      </c>
      <c r="F6789" s="12"/>
    </row>
    <row r="6790" spans="1:6" x14ac:dyDescent="0.25">
      <c r="A6790" s="2" t="s">
        <v>7772</v>
      </c>
      <c r="B6790" s="1" t="s">
        <v>14812</v>
      </c>
      <c r="C6790" s="18" t="s">
        <v>16327</v>
      </c>
      <c r="E6790" s="7" t="s">
        <v>16285</v>
      </c>
      <c r="F6790" s="12"/>
    </row>
    <row r="6791" spans="1:6" x14ac:dyDescent="0.25">
      <c r="A6791" s="2" t="s">
        <v>7773</v>
      </c>
      <c r="B6791" s="1" t="s">
        <v>14813</v>
      </c>
      <c r="C6791" s="1" t="s">
        <v>16773</v>
      </c>
      <c r="E6791" s="7" t="s">
        <v>16774</v>
      </c>
      <c r="F6791" s="12"/>
    </row>
    <row r="6792" spans="1:6" x14ac:dyDescent="0.25">
      <c r="A6792" s="2" t="s">
        <v>7774</v>
      </c>
      <c r="B6792" s="1" t="s">
        <v>14814</v>
      </c>
      <c r="C6792" s="1" t="s">
        <v>16287</v>
      </c>
      <c r="E6792" s="7" t="s">
        <v>47</v>
      </c>
      <c r="F6792" s="12"/>
    </row>
    <row r="6793" spans="1:6" ht="45" x14ac:dyDescent="0.25">
      <c r="A6793" s="2" t="s">
        <v>7775</v>
      </c>
      <c r="B6793" s="1" t="s">
        <v>233</v>
      </c>
      <c r="C6793" s="18" t="s">
        <v>16328</v>
      </c>
      <c r="D6793" s="25" t="s">
        <v>127</v>
      </c>
      <c r="E6793" s="7" t="s">
        <v>46</v>
      </c>
      <c r="F6793" s="12"/>
    </row>
    <row r="6794" spans="1:6" ht="60" x14ac:dyDescent="0.25">
      <c r="A6794" s="2" t="s">
        <v>7776</v>
      </c>
      <c r="B6794" s="1" t="s">
        <v>14760</v>
      </c>
      <c r="C6794" s="18" t="s">
        <v>16283</v>
      </c>
      <c r="D6794" s="25" t="s">
        <v>127</v>
      </c>
      <c r="E6794" s="7" t="s">
        <v>16801</v>
      </c>
      <c r="F6794" s="12"/>
    </row>
    <row r="6795" spans="1:6" x14ac:dyDescent="0.25">
      <c r="A6795" s="2" t="s">
        <v>7777</v>
      </c>
      <c r="B6795" s="1" t="s">
        <v>14815</v>
      </c>
      <c r="C6795" s="18" t="s">
        <v>16330</v>
      </c>
      <c r="D6795" s="25" t="s">
        <v>16331</v>
      </c>
      <c r="E6795" s="7" t="s">
        <v>16285</v>
      </c>
      <c r="F6795" s="12"/>
    </row>
    <row r="6796" spans="1:6" x14ac:dyDescent="0.25">
      <c r="A6796" s="2" t="s">
        <v>7778</v>
      </c>
      <c r="B6796" s="1" t="s">
        <v>14816</v>
      </c>
      <c r="C6796" s="1" t="s">
        <v>16773</v>
      </c>
      <c r="E6796" s="7" t="s">
        <v>16774</v>
      </c>
      <c r="F6796" s="12"/>
    </row>
    <row r="6797" spans="1:6" x14ac:dyDescent="0.25">
      <c r="A6797" s="2" t="s">
        <v>7779</v>
      </c>
      <c r="B6797" s="1" t="s">
        <v>14817</v>
      </c>
      <c r="C6797" s="1" t="s">
        <v>16287</v>
      </c>
      <c r="E6797" s="7" t="s">
        <v>47</v>
      </c>
      <c r="F6797" s="12"/>
    </row>
    <row r="6798" spans="1:6" x14ac:dyDescent="0.25">
      <c r="A6798" s="2" t="s">
        <v>7777</v>
      </c>
      <c r="B6798" s="1" t="s">
        <v>14815</v>
      </c>
      <c r="C6798" s="18" t="s">
        <v>16330</v>
      </c>
      <c r="D6798" s="25" t="s">
        <v>16331</v>
      </c>
      <c r="E6798" s="7" t="s">
        <v>16285</v>
      </c>
      <c r="F6798" s="12"/>
    </row>
    <row r="6799" spans="1:6" x14ac:dyDescent="0.25">
      <c r="A6799" s="2" t="s">
        <v>7778</v>
      </c>
      <c r="B6799" s="1" t="s">
        <v>14816</v>
      </c>
      <c r="C6799" s="1" t="s">
        <v>16773</v>
      </c>
      <c r="E6799" s="7" t="s">
        <v>16774</v>
      </c>
      <c r="F6799" s="12"/>
    </row>
    <row r="6800" spans="1:6" x14ac:dyDescent="0.25">
      <c r="A6800" s="2" t="s">
        <v>7779</v>
      </c>
      <c r="B6800" s="1" t="s">
        <v>14817</v>
      </c>
      <c r="C6800" s="1" t="s">
        <v>16287</v>
      </c>
      <c r="E6800" s="7" t="s">
        <v>47</v>
      </c>
      <c r="F6800" s="12"/>
    </row>
    <row r="6801" spans="1:6" x14ac:dyDescent="0.25">
      <c r="A6801" s="2" t="s">
        <v>7780</v>
      </c>
      <c r="B6801" s="1" t="s">
        <v>14818</v>
      </c>
      <c r="C6801" s="1" t="s">
        <v>16780</v>
      </c>
      <c r="D6801" s="25" t="s">
        <v>14417</v>
      </c>
      <c r="E6801" s="7" t="s">
        <v>54</v>
      </c>
      <c r="F6801" s="12"/>
    </row>
    <row r="6802" spans="1:6" x14ac:dyDescent="0.25">
      <c r="A6802" s="2" t="s">
        <v>7781</v>
      </c>
      <c r="B6802" s="1" t="s">
        <v>14819</v>
      </c>
      <c r="C6802" s="18" t="s">
        <v>16333</v>
      </c>
      <c r="D6802" s="25" t="s">
        <v>127</v>
      </c>
      <c r="E6802" s="7" t="s">
        <v>16285</v>
      </c>
      <c r="F6802" s="12"/>
    </row>
    <row r="6803" spans="1:6" x14ac:dyDescent="0.25">
      <c r="A6803" s="2" t="s">
        <v>7782</v>
      </c>
      <c r="B6803" s="1" t="s">
        <v>14820</v>
      </c>
      <c r="C6803" s="1" t="s">
        <v>16773</v>
      </c>
      <c r="E6803" s="7" t="s">
        <v>16774</v>
      </c>
      <c r="F6803" s="12"/>
    </row>
    <row r="6804" spans="1:6" x14ac:dyDescent="0.25">
      <c r="A6804" s="2" t="s">
        <v>7783</v>
      </c>
      <c r="B6804" s="1" t="s">
        <v>14821</v>
      </c>
      <c r="C6804" s="1" t="s">
        <v>16287</v>
      </c>
      <c r="E6804" s="7" t="s">
        <v>47</v>
      </c>
      <c r="F6804" s="12"/>
    </row>
    <row r="6805" spans="1:6" x14ac:dyDescent="0.25">
      <c r="A6805" s="2" t="s">
        <v>7784</v>
      </c>
      <c r="B6805" s="1" t="s">
        <v>14822</v>
      </c>
      <c r="C6805" s="18" t="s">
        <v>16334</v>
      </c>
      <c r="D6805" s="25" t="s">
        <v>127</v>
      </c>
      <c r="E6805" s="7" t="s">
        <v>16335</v>
      </c>
      <c r="F6805" s="12"/>
    </row>
    <row r="6806" spans="1:6" ht="45" x14ac:dyDescent="0.25">
      <c r="A6806" s="2" t="s">
        <v>7785</v>
      </c>
      <c r="B6806" s="1" t="s">
        <v>14823</v>
      </c>
      <c r="C6806" s="18" t="s">
        <v>16336</v>
      </c>
      <c r="D6806" s="25" t="s">
        <v>127</v>
      </c>
      <c r="E6806" s="7" t="s">
        <v>16335</v>
      </c>
      <c r="F6806" s="12"/>
    </row>
    <row r="6807" spans="1:6" ht="45" x14ac:dyDescent="0.25">
      <c r="A6807" s="2" t="s">
        <v>7786</v>
      </c>
      <c r="B6807" s="1" t="s">
        <v>14824</v>
      </c>
      <c r="C6807" s="18" t="s">
        <v>16337</v>
      </c>
      <c r="D6807" s="25" t="s">
        <v>127</v>
      </c>
      <c r="E6807" s="7" t="s">
        <v>16335</v>
      </c>
      <c r="F6807" s="12"/>
    </row>
    <row r="6808" spans="1:6" ht="30" x14ac:dyDescent="0.25">
      <c r="A6808" s="2" t="s">
        <v>1235</v>
      </c>
      <c r="B6808" s="1" t="s">
        <v>14825</v>
      </c>
      <c r="C6808" s="18" t="s">
        <v>16338</v>
      </c>
      <c r="D6808" s="25" t="s">
        <v>127</v>
      </c>
      <c r="E6808" s="7" t="s">
        <v>16821</v>
      </c>
      <c r="F6808" s="12"/>
    </row>
    <row r="6809" spans="1:6" x14ac:dyDescent="0.25">
      <c r="A6809" s="2" t="s">
        <v>1236</v>
      </c>
      <c r="B6809" s="1" t="s">
        <v>14826</v>
      </c>
      <c r="C6809" s="1" t="s">
        <v>16788</v>
      </c>
      <c r="E6809" s="7" t="s">
        <v>14438</v>
      </c>
      <c r="F6809" s="12"/>
    </row>
    <row r="6810" spans="1:6" x14ac:dyDescent="0.25">
      <c r="A6810" s="2" t="s">
        <v>1237</v>
      </c>
      <c r="B6810" s="1" t="s">
        <v>134</v>
      </c>
      <c r="C6810" s="1" t="s">
        <v>16339</v>
      </c>
      <c r="D6810" s="25" t="s">
        <v>14417</v>
      </c>
      <c r="E6810" s="7" t="s">
        <v>16285</v>
      </c>
      <c r="F6810" s="12"/>
    </row>
    <row r="6811" spans="1:6" ht="30" x14ac:dyDescent="0.25">
      <c r="A6811" s="2" t="s">
        <v>7787</v>
      </c>
      <c r="B6811" s="1" t="s">
        <v>14827</v>
      </c>
      <c r="C6811" s="18" t="s">
        <v>16340</v>
      </c>
      <c r="E6811" s="7" t="s">
        <v>47</v>
      </c>
      <c r="F6811" s="12"/>
    </row>
    <row r="6812" spans="1:6" x14ac:dyDescent="0.25">
      <c r="A6812" s="2" t="s">
        <v>1238</v>
      </c>
      <c r="B6812" s="1" t="s">
        <v>14781</v>
      </c>
      <c r="C6812" s="1" t="s">
        <v>16773</v>
      </c>
      <c r="E6812" s="7" t="s">
        <v>16774</v>
      </c>
      <c r="F6812" s="12"/>
    </row>
    <row r="6813" spans="1:6" x14ac:dyDescent="0.25">
      <c r="A6813" s="2" t="s">
        <v>7788</v>
      </c>
      <c r="B6813" s="1" t="s">
        <v>14782</v>
      </c>
      <c r="C6813" s="1" t="s">
        <v>16287</v>
      </c>
      <c r="E6813" s="7" t="s">
        <v>47</v>
      </c>
      <c r="F6813" s="12"/>
    </row>
    <row r="6814" spans="1:6" ht="30" x14ac:dyDescent="0.25">
      <c r="A6814" s="2" t="s">
        <v>1239</v>
      </c>
      <c r="B6814" s="1" t="s">
        <v>14795</v>
      </c>
      <c r="C6814" s="18" t="s">
        <v>16341</v>
      </c>
      <c r="D6814" s="25" t="s">
        <v>127</v>
      </c>
      <c r="F6814" s="12"/>
    </row>
    <row r="6815" spans="1:6" ht="75" x14ac:dyDescent="0.25">
      <c r="A6815" s="2" t="s">
        <v>7789</v>
      </c>
      <c r="B6815" s="1" t="s">
        <v>14828</v>
      </c>
      <c r="C6815" s="18" t="s">
        <v>16342</v>
      </c>
      <c r="D6815" s="25" t="s">
        <v>16057</v>
      </c>
      <c r="F6815" s="12"/>
    </row>
    <row r="6816" spans="1:6" x14ac:dyDescent="0.25">
      <c r="A6816" s="2" t="s">
        <v>7790</v>
      </c>
      <c r="B6816" s="1" t="s">
        <v>14829</v>
      </c>
      <c r="C6816" s="1" t="s">
        <v>16788</v>
      </c>
      <c r="E6816" s="7" t="s">
        <v>14438</v>
      </c>
      <c r="F6816" s="12"/>
    </row>
    <row r="6817" spans="1:6" x14ac:dyDescent="0.25">
      <c r="A6817" s="2" t="s">
        <v>7791</v>
      </c>
      <c r="B6817" s="1" t="s">
        <v>14830</v>
      </c>
      <c r="C6817" s="18" t="s">
        <v>16343</v>
      </c>
      <c r="E6817" s="7" t="s">
        <v>47</v>
      </c>
      <c r="F6817" s="12"/>
    </row>
    <row r="6818" spans="1:6" x14ac:dyDescent="0.25">
      <c r="A6818" s="2" t="s">
        <v>7792</v>
      </c>
      <c r="B6818" s="1" t="s">
        <v>14831</v>
      </c>
      <c r="C6818" s="18" t="s">
        <v>16344</v>
      </c>
      <c r="E6818" s="7" t="s">
        <v>47</v>
      </c>
      <c r="F6818" s="12"/>
    </row>
    <row r="6819" spans="1:6" ht="30" x14ac:dyDescent="0.25">
      <c r="A6819" s="2" t="s">
        <v>7793</v>
      </c>
      <c r="B6819" s="1" t="s">
        <v>136</v>
      </c>
      <c r="C6819" s="18" t="s">
        <v>16284</v>
      </c>
      <c r="D6819" s="25" t="s">
        <v>14417</v>
      </c>
      <c r="E6819" s="7" t="s">
        <v>16285</v>
      </c>
      <c r="F6819" s="12"/>
    </row>
    <row r="6820" spans="1:6" x14ac:dyDescent="0.25">
      <c r="A6820" s="2" t="s">
        <v>7794</v>
      </c>
      <c r="B6820" s="1" t="s">
        <v>14761</v>
      </c>
      <c r="C6820" s="1" t="s">
        <v>16773</v>
      </c>
      <c r="E6820" s="7" t="s">
        <v>16774</v>
      </c>
      <c r="F6820" s="12"/>
    </row>
    <row r="6821" spans="1:6" x14ac:dyDescent="0.25">
      <c r="A6821" s="2" t="s">
        <v>7795</v>
      </c>
      <c r="B6821" s="1" t="s">
        <v>14762</v>
      </c>
      <c r="C6821" s="1" t="s">
        <v>16287</v>
      </c>
      <c r="E6821" s="7" t="s">
        <v>47</v>
      </c>
      <c r="F6821" s="12"/>
    </row>
    <row r="6822" spans="1:6" x14ac:dyDescent="0.25">
      <c r="A6822" s="2" t="s">
        <v>7796</v>
      </c>
      <c r="B6822" s="1" t="s">
        <v>14812</v>
      </c>
      <c r="C6822" s="18" t="s">
        <v>16327</v>
      </c>
      <c r="E6822" s="7" t="s">
        <v>16285</v>
      </c>
      <c r="F6822" s="12"/>
    </row>
    <row r="6823" spans="1:6" x14ac:dyDescent="0.25">
      <c r="A6823" s="2" t="s">
        <v>7797</v>
      </c>
      <c r="B6823" s="1" t="s">
        <v>14813</v>
      </c>
      <c r="C6823" s="1" t="s">
        <v>16773</v>
      </c>
      <c r="E6823" s="7" t="s">
        <v>16774</v>
      </c>
      <c r="F6823" s="12"/>
    </row>
    <row r="6824" spans="1:6" x14ac:dyDescent="0.25">
      <c r="A6824" s="2" t="s">
        <v>7798</v>
      </c>
      <c r="B6824" s="1" t="s">
        <v>14814</v>
      </c>
      <c r="C6824" s="1" t="s">
        <v>16287</v>
      </c>
      <c r="E6824" s="7" t="s">
        <v>47</v>
      </c>
      <c r="F6824" s="12"/>
    </row>
    <row r="6825" spans="1:6" x14ac:dyDescent="0.25">
      <c r="A6825" s="2" t="s">
        <v>7799</v>
      </c>
      <c r="B6825" s="1" t="s">
        <v>232</v>
      </c>
      <c r="C6825" s="18" t="s">
        <v>16347</v>
      </c>
      <c r="D6825" s="25" t="s">
        <v>127</v>
      </c>
      <c r="E6825" s="7" t="s">
        <v>46</v>
      </c>
      <c r="F6825" s="12"/>
    </row>
    <row r="6826" spans="1:6" ht="30" x14ac:dyDescent="0.25">
      <c r="A6826" s="2" t="s">
        <v>7800</v>
      </c>
      <c r="B6826" s="1" t="s">
        <v>233</v>
      </c>
      <c r="C6826" s="18" t="s">
        <v>16348</v>
      </c>
      <c r="D6826" s="25" t="s">
        <v>127</v>
      </c>
      <c r="E6826" s="7" t="s">
        <v>46</v>
      </c>
      <c r="F6826" s="12"/>
    </row>
    <row r="6827" spans="1:6" x14ac:dyDescent="0.25">
      <c r="A6827" s="2" t="s">
        <v>7801</v>
      </c>
      <c r="B6827" s="1" t="s">
        <v>240</v>
      </c>
      <c r="C6827" s="18" t="s">
        <v>16349</v>
      </c>
      <c r="D6827" s="25" t="s">
        <v>127</v>
      </c>
      <c r="E6827" s="7" t="s">
        <v>46</v>
      </c>
      <c r="F6827" s="12"/>
    </row>
    <row r="6828" spans="1:6" x14ac:dyDescent="0.25">
      <c r="A6828" s="2" t="s">
        <v>1240</v>
      </c>
      <c r="B6828" s="1" t="s">
        <v>14832</v>
      </c>
      <c r="C6828" s="18" t="s">
        <v>16292</v>
      </c>
      <c r="D6828" s="25" t="s">
        <v>14417</v>
      </c>
      <c r="E6828" s="7" t="s">
        <v>16285</v>
      </c>
      <c r="F6828" s="12"/>
    </row>
    <row r="6829" spans="1:6" x14ac:dyDescent="0.25">
      <c r="A6829" s="2" t="s">
        <v>1241</v>
      </c>
      <c r="B6829" s="1" t="s">
        <v>14833</v>
      </c>
      <c r="C6829" s="1" t="s">
        <v>16788</v>
      </c>
      <c r="E6829" s="7" t="s">
        <v>14438</v>
      </c>
      <c r="F6829" s="12"/>
    </row>
    <row r="6830" spans="1:6" x14ac:dyDescent="0.25">
      <c r="A6830" s="2" t="s">
        <v>1242</v>
      </c>
      <c r="B6830" s="1" t="s">
        <v>14834</v>
      </c>
      <c r="C6830" s="1" t="s">
        <v>16773</v>
      </c>
      <c r="E6830" s="7" t="s">
        <v>16774</v>
      </c>
      <c r="F6830" s="12"/>
    </row>
    <row r="6831" spans="1:6" ht="45" x14ac:dyDescent="0.25">
      <c r="A6831" s="2" t="s">
        <v>1243</v>
      </c>
      <c r="B6831" s="1" t="s">
        <v>14771</v>
      </c>
      <c r="C6831" s="18" t="s">
        <v>16294</v>
      </c>
      <c r="D6831" s="25" t="s">
        <v>14417</v>
      </c>
      <c r="E6831" s="7" t="s">
        <v>16285</v>
      </c>
      <c r="F6831" s="12"/>
    </row>
    <row r="6832" spans="1:6" x14ac:dyDescent="0.25">
      <c r="A6832" s="2" t="s">
        <v>1244</v>
      </c>
      <c r="B6832" s="1" t="s">
        <v>14772</v>
      </c>
      <c r="C6832" s="1" t="s">
        <v>16773</v>
      </c>
      <c r="E6832" s="7" t="s">
        <v>16774</v>
      </c>
      <c r="F6832" s="12"/>
    </row>
    <row r="6833" spans="1:6" x14ac:dyDescent="0.25">
      <c r="A6833" s="2" t="s">
        <v>1245</v>
      </c>
      <c r="B6833" s="1" t="s">
        <v>14773</v>
      </c>
      <c r="C6833" s="1" t="s">
        <v>16287</v>
      </c>
      <c r="E6833" s="7" t="s">
        <v>47</v>
      </c>
      <c r="F6833" s="12"/>
    </row>
    <row r="6834" spans="1:6" x14ac:dyDescent="0.25">
      <c r="A6834" s="2" t="s">
        <v>1246</v>
      </c>
      <c r="B6834" s="1" t="s">
        <v>78</v>
      </c>
      <c r="C6834" s="1" t="s">
        <v>17456</v>
      </c>
      <c r="D6834" s="25" t="s">
        <v>127</v>
      </c>
      <c r="E6834" s="7" t="s">
        <v>16801</v>
      </c>
      <c r="F6834" s="12"/>
    </row>
    <row r="6835" spans="1:6" x14ac:dyDescent="0.25">
      <c r="A6835" s="2" t="s">
        <v>1247</v>
      </c>
      <c r="B6835" s="1" t="s">
        <v>15302</v>
      </c>
      <c r="C6835" s="1" t="s">
        <v>17457</v>
      </c>
      <c r="E6835" s="7" t="s">
        <v>47</v>
      </c>
      <c r="F6835" s="12"/>
    </row>
    <row r="6836" spans="1:6" x14ac:dyDescent="0.25">
      <c r="A6836" s="2" t="s">
        <v>1248</v>
      </c>
      <c r="B6836" s="1" t="s">
        <v>15303</v>
      </c>
      <c r="C6836" s="1" t="s">
        <v>17458</v>
      </c>
      <c r="E6836" s="7" t="s">
        <v>47</v>
      </c>
      <c r="F6836" s="12"/>
    </row>
    <row r="6837" spans="1:6" x14ac:dyDescent="0.25">
      <c r="A6837" s="2" t="s">
        <v>1249</v>
      </c>
      <c r="B6837" s="1" t="s">
        <v>15304</v>
      </c>
      <c r="C6837" s="1" t="s">
        <v>16636</v>
      </c>
      <c r="D6837" s="25" t="s">
        <v>14417</v>
      </c>
      <c r="E6837" s="7" t="s">
        <v>46</v>
      </c>
      <c r="F6837" s="12"/>
    </row>
    <row r="6838" spans="1:6" ht="75" x14ac:dyDescent="0.25">
      <c r="A6838" s="2" t="s">
        <v>1250</v>
      </c>
      <c r="B6838" s="1" t="s">
        <v>15305</v>
      </c>
      <c r="C6838" s="18" t="s">
        <v>17459</v>
      </c>
      <c r="D6838" s="25" t="s">
        <v>127</v>
      </c>
      <c r="E6838" s="7" t="s">
        <v>16801</v>
      </c>
      <c r="F6838" s="12"/>
    </row>
    <row r="6839" spans="1:6" x14ac:dyDescent="0.25">
      <c r="A6839" s="2" t="s">
        <v>1251</v>
      </c>
      <c r="B6839" s="1" t="s">
        <v>14740</v>
      </c>
      <c r="C6839" s="1" t="s">
        <v>17460</v>
      </c>
      <c r="D6839" s="25" t="s">
        <v>16057</v>
      </c>
      <c r="E6839" s="7" t="s">
        <v>17461</v>
      </c>
      <c r="F6839" s="12"/>
    </row>
    <row r="6840" spans="1:6" x14ac:dyDescent="0.25">
      <c r="A6840" s="2" t="s">
        <v>1252</v>
      </c>
      <c r="B6840" s="1" t="s">
        <v>15306</v>
      </c>
      <c r="C6840" s="1" t="s">
        <v>16788</v>
      </c>
      <c r="E6840" s="7" t="s">
        <v>14438</v>
      </c>
      <c r="F6840" s="12"/>
    </row>
    <row r="6841" spans="1:6" x14ac:dyDescent="0.25">
      <c r="A6841" s="2" t="s">
        <v>1253</v>
      </c>
      <c r="B6841" s="1" t="s">
        <v>15307</v>
      </c>
      <c r="C6841" s="1" t="s">
        <v>17462</v>
      </c>
      <c r="E6841" s="7" t="s">
        <v>47</v>
      </c>
      <c r="F6841" s="12"/>
    </row>
    <row r="6842" spans="1:6" x14ac:dyDescent="0.25">
      <c r="A6842" s="2" t="s">
        <v>1254</v>
      </c>
      <c r="B6842" s="1" t="s">
        <v>91</v>
      </c>
      <c r="C6842" s="1" t="s">
        <v>17463</v>
      </c>
      <c r="D6842" s="25" t="s">
        <v>14417</v>
      </c>
      <c r="E6842" s="7" t="s">
        <v>46</v>
      </c>
      <c r="F6842" s="12"/>
    </row>
    <row r="6843" spans="1:6" x14ac:dyDescent="0.25">
      <c r="A6843" s="2" t="s">
        <v>1255</v>
      </c>
      <c r="B6843" s="1" t="s">
        <v>78</v>
      </c>
      <c r="C6843" s="1" t="s">
        <v>17464</v>
      </c>
      <c r="D6843" s="25" t="s">
        <v>127</v>
      </c>
      <c r="E6843" s="7" t="s">
        <v>17465</v>
      </c>
      <c r="F6843" s="12"/>
    </row>
    <row r="6844" spans="1:6" ht="60" x14ac:dyDescent="0.25">
      <c r="A6844" s="2" t="s">
        <v>1256</v>
      </c>
      <c r="B6844" s="1" t="s">
        <v>15308</v>
      </c>
      <c r="C6844" s="18" t="s">
        <v>17466</v>
      </c>
      <c r="E6844" s="7" t="s">
        <v>47</v>
      </c>
      <c r="F6844" s="12"/>
    </row>
    <row r="6845" spans="1:6" ht="60" x14ac:dyDescent="0.25">
      <c r="A6845" s="2" t="s">
        <v>1257</v>
      </c>
      <c r="B6845" s="1" t="s">
        <v>15309</v>
      </c>
      <c r="C6845" s="18" t="s">
        <v>17467</v>
      </c>
      <c r="E6845" s="7" t="s">
        <v>47</v>
      </c>
      <c r="F6845" s="12"/>
    </row>
    <row r="6846" spans="1:6" ht="75" x14ac:dyDescent="0.25">
      <c r="A6846" s="2" t="s">
        <v>1258</v>
      </c>
      <c r="B6846" s="1" t="s">
        <v>15310</v>
      </c>
      <c r="C6846" s="18" t="s">
        <v>17468</v>
      </c>
      <c r="E6846" s="7" t="s">
        <v>47</v>
      </c>
      <c r="F6846" s="12"/>
    </row>
    <row r="6847" spans="1:6" x14ac:dyDescent="0.25">
      <c r="A6847" s="2" t="s">
        <v>1259</v>
      </c>
      <c r="B6847" s="1" t="s">
        <v>15311</v>
      </c>
      <c r="C6847" s="1" t="s">
        <v>17469</v>
      </c>
      <c r="E6847" s="7" t="s">
        <v>47</v>
      </c>
      <c r="F6847" s="12"/>
    </row>
    <row r="6848" spans="1:6" x14ac:dyDescent="0.25">
      <c r="A6848" s="2" t="s">
        <v>1260</v>
      </c>
      <c r="B6848" s="1" t="s">
        <v>15304</v>
      </c>
      <c r="C6848" s="1" t="s">
        <v>17470</v>
      </c>
      <c r="D6848" s="25" t="s">
        <v>14417</v>
      </c>
      <c r="E6848" s="7" t="s">
        <v>17045</v>
      </c>
      <c r="F6848" s="12"/>
    </row>
    <row r="6849" spans="1:6" x14ac:dyDescent="0.25">
      <c r="A6849" s="2" t="s">
        <v>1261</v>
      </c>
      <c r="B6849" s="1" t="s">
        <v>15312</v>
      </c>
      <c r="C6849" s="1" t="s">
        <v>17471</v>
      </c>
      <c r="D6849" s="25" t="s">
        <v>127</v>
      </c>
      <c r="E6849" s="7" t="s">
        <v>16801</v>
      </c>
      <c r="F6849" s="12"/>
    </row>
    <row r="6850" spans="1:6" ht="105" x14ac:dyDescent="0.25">
      <c r="A6850" s="2" t="s">
        <v>1262</v>
      </c>
      <c r="B6850" s="1" t="s">
        <v>15304</v>
      </c>
      <c r="C6850" s="18" t="s">
        <v>17472</v>
      </c>
      <c r="D6850" s="25" t="s">
        <v>14417</v>
      </c>
      <c r="E6850" s="7" t="s">
        <v>46</v>
      </c>
      <c r="F6850" s="12"/>
    </row>
    <row r="6851" spans="1:6" x14ac:dyDescent="0.25">
      <c r="A6851" s="2" t="s">
        <v>7802</v>
      </c>
      <c r="B6851" s="1" t="s">
        <v>14638</v>
      </c>
      <c r="C6851" s="1" t="s">
        <v>16992</v>
      </c>
      <c r="D6851" s="25" t="s">
        <v>14417</v>
      </c>
      <c r="E6851" s="7" t="s">
        <v>16866</v>
      </c>
      <c r="F6851" s="12"/>
    </row>
    <row r="6852" spans="1:6" x14ac:dyDescent="0.25">
      <c r="A6852" s="2" t="s">
        <v>7803</v>
      </c>
      <c r="B6852" s="1" t="s">
        <v>15030</v>
      </c>
      <c r="C6852" s="18" t="s">
        <v>16223</v>
      </c>
      <c r="E6852" s="7" t="s">
        <v>47</v>
      </c>
      <c r="F6852" s="12"/>
    </row>
    <row r="6853" spans="1:6" ht="30" x14ac:dyDescent="0.25">
      <c r="A6853" s="2" t="s">
        <v>7804</v>
      </c>
      <c r="B6853" s="1" t="s">
        <v>15031</v>
      </c>
      <c r="C6853" s="18" t="s">
        <v>16224</v>
      </c>
      <c r="E6853" s="7" t="s">
        <v>47</v>
      </c>
      <c r="F6853" s="12"/>
    </row>
    <row r="6854" spans="1:6" x14ac:dyDescent="0.25">
      <c r="A6854" s="2" t="s">
        <v>7805</v>
      </c>
      <c r="B6854" s="1" t="s">
        <v>14680</v>
      </c>
      <c r="C6854" s="18" t="s">
        <v>16225</v>
      </c>
      <c r="D6854" s="25" t="s">
        <v>127</v>
      </c>
      <c r="F6854" s="12"/>
    </row>
    <row r="6855" spans="1:6" ht="60" x14ac:dyDescent="0.25">
      <c r="A6855" s="2" t="s">
        <v>7806</v>
      </c>
      <c r="B6855" s="1" t="s">
        <v>14681</v>
      </c>
      <c r="C6855" s="18" t="s">
        <v>16381</v>
      </c>
      <c r="D6855" s="25" t="s">
        <v>14417</v>
      </c>
      <c r="E6855" s="7" t="s">
        <v>16097</v>
      </c>
      <c r="F6855" s="12"/>
    </row>
    <row r="6856" spans="1:6" x14ac:dyDescent="0.25">
      <c r="A6856" s="2" t="s">
        <v>7807</v>
      </c>
      <c r="B6856" s="1" t="s">
        <v>14682</v>
      </c>
      <c r="C6856" s="18" t="s">
        <v>16080</v>
      </c>
      <c r="D6856" s="25" t="s">
        <v>127</v>
      </c>
      <c r="E6856" s="7" t="s">
        <v>46</v>
      </c>
      <c r="F6856" s="12"/>
    </row>
    <row r="6857" spans="1:6" x14ac:dyDescent="0.25">
      <c r="A6857" s="2" t="s">
        <v>7808</v>
      </c>
      <c r="B6857" s="1" t="s">
        <v>14683</v>
      </c>
      <c r="C6857" s="1" t="s">
        <v>16788</v>
      </c>
      <c r="E6857" s="7" t="s">
        <v>14438</v>
      </c>
      <c r="F6857" s="12"/>
    </row>
    <row r="6858" spans="1:6" x14ac:dyDescent="0.25">
      <c r="A6858" s="2" t="s">
        <v>7809</v>
      </c>
      <c r="B6858" s="1" t="s">
        <v>14684</v>
      </c>
      <c r="C6858" s="1" t="s">
        <v>16127</v>
      </c>
      <c r="E6858" s="7" t="s">
        <v>14546</v>
      </c>
      <c r="F6858" s="12"/>
    </row>
    <row r="6859" spans="1:6" x14ac:dyDescent="0.25">
      <c r="A6859" s="2" t="s">
        <v>7810</v>
      </c>
      <c r="B6859" s="1" t="s">
        <v>14409</v>
      </c>
      <c r="C6859" s="1" t="s">
        <v>16228</v>
      </c>
      <c r="D6859" s="25" t="s">
        <v>14417</v>
      </c>
      <c r="E6859" s="7" t="s">
        <v>46</v>
      </c>
      <c r="F6859" s="12"/>
    </row>
    <row r="6860" spans="1:6" x14ac:dyDescent="0.25">
      <c r="A6860" s="2" t="s">
        <v>7811</v>
      </c>
      <c r="B6860" s="1" t="s">
        <v>14685</v>
      </c>
      <c r="C6860" s="18" t="s">
        <v>16229</v>
      </c>
      <c r="D6860" s="25" t="s">
        <v>14417</v>
      </c>
      <c r="E6860" s="7" t="s">
        <v>16152</v>
      </c>
      <c r="F6860" s="12"/>
    </row>
    <row r="6861" spans="1:6" x14ac:dyDescent="0.25">
      <c r="A6861" s="2" t="s">
        <v>7812</v>
      </c>
      <c r="B6861" s="1" t="s">
        <v>14425</v>
      </c>
      <c r="C6861" s="18" t="s">
        <v>16124</v>
      </c>
      <c r="D6861" s="25" t="s">
        <v>127</v>
      </c>
      <c r="F6861" s="12"/>
    </row>
    <row r="6862" spans="1:6" x14ac:dyDescent="0.25">
      <c r="A6862" s="2" t="s">
        <v>7813</v>
      </c>
      <c r="B6862" s="1" t="s">
        <v>14429</v>
      </c>
      <c r="C6862" s="18" t="s">
        <v>16109</v>
      </c>
      <c r="D6862" s="25" t="s">
        <v>16057</v>
      </c>
      <c r="F6862" s="12"/>
    </row>
    <row r="6863" spans="1:6" x14ac:dyDescent="0.25">
      <c r="A6863" s="2" t="s">
        <v>7814</v>
      </c>
      <c r="B6863" s="1" t="s">
        <v>14430</v>
      </c>
      <c r="C6863" s="18" t="s">
        <v>16058</v>
      </c>
      <c r="F6863" s="12"/>
    </row>
    <row r="6864" spans="1:6" x14ac:dyDescent="0.25">
      <c r="A6864" s="2" t="s">
        <v>7815</v>
      </c>
      <c r="B6864" s="1" t="s">
        <v>14431</v>
      </c>
      <c r="C6864" s="18" t="s">
        <v>16059</v>
      </c>
      <c r="D6864" s="25">
        <v>0.1</v>
      </c>
      <c r="F6864" s="12"/>
    </row>
    <row r="6865" spans="1:6" x14ac:dyDescent="0.25">
      <c r="A6865" s="2" t="s">
        <v>7816</v>
      </c>
      <c r="B6865" s="1" t="s">
        <v>14442</v>
      </c>
      <c r="C6865" s="1" t="s">
        <v>16788</v>
      </c>
      <c r="E6865" s="7" t="s">
        <v>14438</v>
      </c>
      <c r="F6865" s="12"/>
    </row>
    <row r="6866" spans="1:6" x14ac:dyDescent="0.25">
      <c r="A6866" s="2" t="s">
        <v>7817</v>
      </c>
      <c r="B6866" s="1" t="s">
        <v>267</v>
      </c>
      <c r="C6866" s="1" t="s">
        <v>16062</v>
      </c>
      <c r="D6866" s="25" t="s">
        <v>127</v>
      </c>
      <c r="E6866" s="7" t="s">
        <v>46</v>
      </c>
      <c r="F6866" s="12"/>
    </row>
    <row r="6867" spans="1:6" x14ac:dyDescent="0.25">
      <c r="A6867" s="2" t="s">
        <v>7818</v>
      </c>
      <c r="B6867" s="1" t="s">
        <v>14436</v>
      </c>
      <c r="C6867" s="18" t="s">
        <v>16063</v>
      </c>
      <c r="D6867" s="25" t="s">
        <v>16064</v>
      </c>
      <c r="E6867" s="7" t="s">
        <v>46</v>
      </c>
      <c r="F6867" s="12"/>
    </row>
    <row r="6868" spans="1:6" x14ac:dyDescent="0.25">
      <c r="A6868" s="2" t="s">
        <v>7819</v>
      </c>
      <c r="B6868" s="1" t="s">
        <v>14437</v>
      </c>
      <c r="C6868" s="18" t="s">
        <v>16065</v>
      </c>
      <c r="D6868" s="25" t="s">
        <v>127</v>
      </c>
      <c r="E6868" s="7" t="s">
        <v>46</v>
      </c>
      <c r="F6868" s="12"/>
    </row>
    <row r="6869" spans="1:6" x14ac:dyDescent="0.25">
      <c r="A6869" s="2" t="s">
        <v>7820</v>
      </c>
      <c r="B6869" s="1" t="s">
        <v>14443</v>
      </c>
      <c r="C6869" s="18" t="s">
        <v>16066</v>
      </c>
      <c r="D6869" s="25" t="s">
        <v>127</v>
      </c>
      <c r="E6869" s="7" t="s">
        <v>46</v>
      </c>
      <c r="F6869" s="12"/>
    </row>
    <row r="6870" spans="1:6" ht="30" x14ac:dyDescent="0.25">
      <c r="A6870" s="2" t="s">
        <v>7821</v>
      </c>
      <c r="B6870" s="1" t="s">
        <v>14444</v>
      </c>
      <c r="C6870" s="18" t="s">
        <v>16067</v>
      </c>
      <c r="D6870" s="25" t="s">
        <v>127</v>
      </c>
      <c r="E6870" s="7" t="s">
        <v>46</v>
      </c>
      <c r="F6870" s="12"/>
    </row>
    <row r="6871" spans="1:6" x14ac:dyDescent="0.25">
      <c r="A6871" s="2" t="s">
        <v>7822</v>
      </c>
      <c r="B6871" s="1" t="s">
        <v>14445</v>
      </c>
      <c r="C6871" s="18" t="s">
        <v>16068</v>
      </c>
      <c r="D6871" s="25" t="s">
        <v>127</v>
      </c>
      <c r="E6871" s="7" t="s">
        <v>46</v>
      </c>
      <c r="F6871" s="12"/>
    </row>
    <row r="6872" spans="1:6" x14ac:dyDescent="0.25">
      <c r="A6872" s="2" t="s">
        <v>7823</v>
      </c>
      <c r="B6872" s="1" t="s">
        <v>14446</v>
      </c>
      <c r="C6872" s="18" t="s">
        <v>16069</v>
      </c>
      <c r="D6872" s="25" t="s">
        <v>127</v>
      </c>
      <c r="E6872" s="7" t="s">
        <v>46</v>
      </c>
      <c r="F6872" s="12"/>
    </row>
    <row r="6873" spans="1:6" ht="60" x14ac:dyDescent="0.25">
      <c r="A6873" s="2" t="s">
        <v>7824</v>
      </c>
      <c r="B6873" s="1" t="s">
        <v>14447</v>
      </c>
      <c r="C6873" s="18" t="s">
        <v>16070</v>
      </c>
      <c r="D6873" s="25" t="s">
        <v>127</v>
      </c>
      <c r="E6873" s="7" t="s">
        <v>46</v>
      </c>
      <c r="F6873" s="12"/>
    </row>
    <row r="6874" spans="1:6" x14ac:dyDescent="0.25">
      <c r="A6874" s="2" t="s">
        <v>7825</v>
      </c>
      <c r="B6874" s="1" t="s">
        <v>14448</v>
      </c>
      <c r="C6874" s="1" t="s">
        <v>16788</v>
      </c>
      <c r="E6874" s="7" t="s">
        <v>14438</v>
      </c>
      <c r="F6874" s="12"/>
    </row>
    <row r="6875" spans="1:6" x14ac:dyDescent="0.25">
      <c r="A6875" s="2" t="s">
        <v>7826</v>
      </c>
      <c r="B6875" s="1" t="s">
        <v>14449</v>
      </c>
      <c r="C6875" s="1" t="s">
        <v>16073</v>
      </c>
      <c r="E6875" s="7" t="s">
        <v>14422</v>
      </c>
      <c r="F6875" s="12"/>
    </row>
    <row r="6876" spans="1:6" x14ac:dyDescent="0.25">
      <c r="A6876" s="2" t="s">
        <v>7827</v>
      </c>
      <c r="B6876" s="1" t="s">
        <v>14450</v>
      </c>
      <c r="C6876" s="18" t="s">
        <v>16071</v>
      </c>
      <c r="D6876" s="25" t="s">
        <v>127</v>
      </c>
      <c r="E6876" s="7" t="s">
        <v>46</v>
      </c>
      <c r="F6876" s="12"/>
    </row>
    <row r="6877" spans="1:6" ht="30" x14ac:dyDescent="0.25">
      <c r="A6877" s="2" t="s">
        <v>7828</v>
      </c>
      <c r="B6877" s="1" t="s">
        <v>14451</v>
      </c>
      <c r="C6877" s="18" t="s">
        <v>16074</v>
      </c>
      <c r="D6877" s="25" t="s">
        <v>127</v>
      </c>
      <c r="F6877" s="12"/>
    </row>
    <row r="6878" spans="1:6" x14ac:dyDescent="0.25">
      <c r="A6878" s="2" t="s">
        <v>7829</v>
      </c>
      <c r="B6878" s="1" t="s">
        <v>14452</v>
      </c>
      <c r="C6878" s="1" t="s">
        <v>16788</v>
      </c>
      <c r="E6878" s="7" t="s">
        <v>14438</v>
      </c>
      <c r="F6878" s="12"/>
    </row>
    <row r="6879" spans="1:6" ht="30" x14ac:dyDescent="0.25">
      <c r="A6879" s="2" t="s">
        <v>7830</v>
      </c>
      <c r="B6879" s="1" t="s">
        <v>267</v>
      </c>
      <c r="C6879" s="18" t="s">
        <v>16075</v>
      </c>
      <c r="D6879" s="25" t="s">
        <v>127</v>
      </c>
      <c r="E6879" s="7" t="s">
        <v>46</v>
      </c>
      <c r="F6879" s="12"/>
    </row>
    <row r="6880" spans="1:6" x14ac:dyDescent="0.25">
      <c r="A6880" s="2" t="s">
        <v>7831</v>
      </c>
      <c r="B6880" s="1" t="s">
        <v>14453</v>
      </c>
      <c r="C6880" s="18" t="s">
        <v>16076</v>
      </c>
      <c r="D6880" s="25" t="s">
        <v>14417</v>
      </c>
      <c r="E6880" s="7" t="s">
        <v>46</v>
      </c>
      <c r="F6880" s="12"/>
    </row>
    <row r="6881" spans="1:6" x14ac:dyDescent="0.25">
      <c r="A6881" s="2" t="s">
        <v>7832</v>
      </c>
      <c r="B6881" s="1" t="s">
        <v>14454</v>
      </c>
      <c r="C6881" s="18" t="s">
        <v>16077</v>
      </c>
      <c r="D6881" s="25" t="s">
        <v>127</v>
      </c>
      <c r="F6881" s="12"/>
    </row>
    <row r="6882" spans="1:6" x14ac:dyDescent="0.25">
      <c r="A6882" s="2" t="s">
        <v>7833</v>
      </c>
      <c r="B6882" s="1" t="s">
        <v>14455</v>
      </c>
      <c r="C6882" s="1" t="s">
        <v>16073</v>
      </c>
      <c r="E6882" s="7" t="s">
        <v>14422</v>
      </c>
      <c r="F6882" s="12"/>
    </row>
    <row r="6883" spans="1:6" x14ac:dyDescent="0.25">
      <c r="A6883" s="2" t="s">
        <v>7834</v>
      </c>
      <c r="B6883" s="1" t="s">
        <v>14456</v>
      </c>
      <c r="C6883" s="18" t="s">
        <v>16077</v>
      </c>
      <c r="D6883" s="25" t="s">
        <v>127</v>
      </c>
      <c r="F6883" s="12"/>
    </row>
    <row r="6884" spans="1:6" x14ac:dyDescent="0.25">
      <c r="A6884" s="2" t="s">
        <v>7835</v>
      </c>
      <c r="B6884" s="1" t="s">
        <v>14457</v>
      </c>
      <c r="C6884" s="1" t="s">
        <v>16788</v>
      </c>
      <c r="E6884" s="7" t="s">
        <v>14438</v>
      </c>
      <c r="F6884" s="12"/>
    </row>
    <row r="6885" spans="1:6" x14ac:dyDescent="0.25">
      <c r="A6885" s="2" t="s">
        <v>7836</v>
      </c>
      <c r="B6885" s="1" t="s">
        <v>14409</v>
      </c>
      <c r="C6885" s="1" t="s">
        <v>16078</v>
      </c>
      <c r="D6885" s="25" t="s">
        <v>14417</v>
      </c>
      <c r="E6885" s="7" t="s">
        <v>46</v>
      </c>
      <c r="F6885" s="12"/>
    </row>
    <row r="6886" spans="1:6" x14ac:dyDescent="0.25">
      <c r="A6886" s="2" t="s">
        <v>7837</v>
      </c>
      <c r="B6886" s="1" t="s">
        <v>14458</v>
      </c>
      <c r="C6886" s="1" t="s">
        <v>16079</v>
      </c>
      <c r="D6886" s="25" t="s">
        <v>14417</v>
      </c>
      <c r="E6886" s="7" t="s">
        <v>46</v>
      </c>
      <c r="F6886" s="12"/>
    </row>
    <row r="6887" spans="1:6" x14ac:dyDescent="0.25">
      <c r="A6887" s="2" t="s">
        <v>7838</v>
      </c>
      <c r="B6887" s="1" t="s">
        <v>14459</v>
      </c>
      <c r="C6887" s="18" t="s">
        <v>16080</v>
      </c>
      <c r="D6887" s="25" t="s">
        <v>127</v>
      </c>
      <c r="E6887" s="7" t="s">
        <v>46</v>
      </c>
      <c r="F6887" s="12"/>
    </row>
    <row r="6888" spans="1:6" x14ac:dyDescent="0.25">
      <c r="A6888" s="2" t="s">
        <v>7839</v>
      </c>
      <c r="B6888" s="1" t="s">
        <v>14460</v>
      </c>
      <c r="C6888" s="18" t="s">
        <v>16081</v>
      </c>
      <c r="D6888" s="25" t="s">
        <v>127</v>
      </c>
      <c r="F6888" s="12"/>
    </row>
    <row r="6889" spans="1:6" x14ac:dyDescent="0.25">
      <c r="A6889" s="2" t="s">
        <v>7840</v>
      </c>
      <c r="B6889" s="1" t="s">
        <v>14461</v>
      </c>
      <c r="C6889" s="1" t="s">
        <v>16788</v>
      </c>
      <c r="E6889" s="7" t="s">
        <v>14438</v>
      </c>
      <c r="F6889" s="12"/>
    </row>
    <row r="6890" spans="1:6" x14ac:dyDescent="0.25">
      <c r="A6890" s="2" t="s">
        <v>7841</v>
      </c>
      <c r="B6890" s="1" t="s">
        <v>267</v>
      </c>
      <c r="C6890" s="1" t="s">
        <v>16082</v>
      </c>
      <c r="D6890" s="25" t="s">
        <v>127</v>
      </c>
      <c r="E6890" s="7" t="s">
        <v>46</v>
      </c>
      <c r="F6890" s="12"/>
    </row>
    <row r="6891" spans="1:6" ht="135" x14ac:dyDescent="0.25">
      <c r="A6891" s="2" t="s">
        <v>7842</v>
      </c>
      <c r="B6891" s="1" t="s">
        <v>9</v>
      </c>
      <c r="C6891" s="18" t="s">
        <v>16083</v>
      </c>
      <c r="D6891" s="25" t="s">
        <v>16084</v>
      </c>
      <c r="E6891" s="7" t="s">
        <v>46</v>
      </c>
      <c r="F6891" s="12"/>
    </row>
    <row r="6892" spans="1:6" x14ac:dyDescent="0.25">
      <c r="A6892" s="2" t="s">
        <v>7843</v>
      </c>
      <c r="B6892" s="1" t="s">
        <v>14462</v>
      </c>
      <c r="C6892" s="1" t="s">
        <v>16788</v>
      </c>
      <c r="E6892" s="7" t="s">
        <v>14438</v>
      </c>
      <c r="F6892" s="12"/>
    </row>
    <row r="6893" spans="1:6" x14ac:dyDescent="0.25">
      <c r="A6893" s="2" t="s">
        <v>7844</v>
      </c>
      <c r="B6893" s="1" t="s">
        <v>14463</v>
      </c>
      <c r="C6893" s="18" t="s">
        <v>16085</v>
      </c>
      <c r="E6893" s="7" t="s">
        <v>46</v>
      </c>
      <c r="F6893" s="12"/>
    </row>
    <row r="6894" spans="1:6" x14ac:dyDescent="0.25">
      <c r="A6894" s="2" t="s">
        <v>7845</v>
      </c>
      <c r="B6894" s="1" t="s">
        <v>14464</v>
      </c>
      <c r="C6894" s="18" t="s">
        <v>16086</v>
      </c>
      <c r="E6894" s="7" t="s">
        <v>46</v>
      </c>
      <c r="F6894" s="12"/>
    </row>
    <row r="6895" spans="1:6" x14ac:dyDescent="0.25">
      <c r="A6895" s="2" t="s">
        <v>7846</v>
      </c>
      <c r="B6895" s="1" t="s">
        <v>14465</v>
      </c>
      <c r="C6895" s="18" t="s">
        <v>16087</v>
      </c>
      <c r="E6895" s="7" t="s">
        <v>46</v>
      </c>
      <c r="F6895" s="12"/>
    </row>
    <row r="6896" spans="1:6" ht="60" x14ac:dyDescent="0.25">
      <c r="A6896" s="2" t="s">
        <v>7847</v>
      </c>
      <c r="B6896" s="1" t="s">
        <v>14409</v>
      </c>
      <c r="C6896" s="18" t="s">
        <v>16088</v>
      </c>
      <c r="D6896" s="25" t="s">
        <v>127</v>
      </c>
      <c r="E6896" s="7" t="s">
        <v>16801</v>
      </c>
      <c r="F6896" s="12"/>
    </row>
    <row r="6897" spans="1:6" x14ac:dyDescent="0.25">
      <c r="A6897" s="2" t="s">
        <v>7848</v>
      </c>
      <c r="B6897" s="1" t="s">
        <v>14466</v>
      </c>
      <c r="C6897" s="1" t="s">
        <v>16788</v>
      </c>
      <c r="E6897" s="7" t="s">
        <v>14438</v>
      </c>
      <c r="F6897" s="12"/>
    </row>
    <row r="6898" spans="1:6" x14ac:dyDescent="0.25">
      <c r="A6898" s="2" t="s">
        <v>7849</v>
      </c>
      <c r="B6898" s="1" t="s">
        <v>14467</v>
      </c>
      <c r="C6898" s="1" t="s">
        <v>16073</v>
      </c>
      <c r="E6898" s="7" t="s">
        <v>14422</v>
      </c>
      <c r="F6898" s="12"/>
    </row>
    <row r="6899" spans="1:6" ht="45" x14ac:dyDescent="0.25">
      <c r="A6899" s="2" t="s">
        <v>7850</v>
      </c>
      <c r="B6899" s="1" t="s">
        <v>14468</v>
      </c>
      <c r="C6899" s="18" t="s">
        <v>16089</v>
      </c>
      <c r="D6899" s="25" t="s">
        <v>14417</v>
      </c>
      <c r="E6899" s="7" t="s">
        <v>46</v>
      </c>
      <c r="F6899" s="12"/>
    </row>
    <row r="6900" spans="1:6" x14ac:dyDescent="0.25">
      <c r="A6900" s="2" t="s">
        <v>7851</v>
      </c>
      <c r="B6900" s="1" t="s">
        <v>14469</v>
      </c>
      <c r="C6900" s="1" t="s">
        <v>16788</v>
      </c>
      <c r="E6900" s="7" t="s">
        <v>14438</v>
      </c>
      <c r="F6900" s="12"/>
    </row>
    <row r="6901" spans="1:6" x14ac:dyDescent="0.25">
      <c r="A6901" s="2" t="s">
        <v>7852</v>
      </c>
      <c r="B6901" s="1" t="s">
        <v>14470</v>
      </c>
      <c r="C6901" s="18" t="s">
        <v>16090</v>
      </c>
      <c r="D6901" s="25" t="s">
        <v>16091</v>
      </c>
      <c r="E6901" s="7" t="s">
        <v>46</v>
      </c>
      <c r="F6901" s="12"/>
    </row>
    <row r="6902" spans="1:6" x14ac:dyDescent="0.25">
      <c r="A6902" s="2" t="s">
        <v>7853</v>
      </c>
      <c r="B6902" s="1" t="s">
        <v>14471</v>
      </c>
      <c r="C6902" s="1" t="s">
        <v>16788</v>
      </c>
      <c r="E6902" s="7" t="s">
        <v>14438</v>
      </c>
      <c r="F6902" s="12"/>
    </row>
    <row r="6903" spans="1:6" x14ac:dyDescent="0.25">
      <c r="A6903" s="2" t="s">
        <v>7854</v>
      </c>
      <c r="B6903" s="1" t="s">
        <v>14472</v>
      </c>
      <c r="C6903" s="18" t="s">
        <v>16093</v>
      </c>
      <c r="D6903" s="25" t="s">
        <v>127</v>
      </c>
      <c r="E6903" s="7" t="s">
        <v>46</v>
      </c>
      <c r="F6903" s="12"/>
    </row>
    <row r="6904" spans="1:6" ht="30" x14ac:dyDescent="0.25">
      <c r="A6904" s="2" t="s">
        <v>7855</v>
      </c>
      <c r="B6904" s="1" t="s">
        <v>14473</v>
      </c>
      <c r="C6904" s="18" t="s">
        <v>16094</v>
      </c>
      <c r="D6904" s="25" t="s">
        <v>127</v>
      </c>
      <c r="E6904" s="7" t="s">
        <v>46</v>
      </c>
      <c r="F6904" s="12"/>
    </row>
    <row r="6905" spans="1:6" x14ac:dyDescent="0.25">
      <c r="A6905" s="2" t="s">
        <v>7856</v>
      </c>
      <c r="B6905" s="1" t="s">
        <v>14474</v>
      </c>
      <c r="C6905" s="18" t="s">
        <v>16095</v>
      </c>
      <c r="D6905" s="25" t="s">
        <v>16096</v>
      </c>
      <c r="E6905" s="7" t="s">
        <v>46</v>
      </c>
      <c r="F6905" s="12"/>
    </row>
    <row r="6906" spans="1:6" x14ac:dyDescent="0.25">
      <c r="A6906" s="2" t="s">
        <v>7857</v>
      </c>
      <c r="B6906" s="1" t="s">
        <v>14475</v>
      </c>
      <c r="C6906" s="1" t="s">
        <v>16788</v>
      </c>
      <c r="E6906" s="7" t="s">
        <v>14438</v>
      </c>
      <c r="F6906" s="12"/>
    </row>
    <row r="6907" spans="1:6" x14ac:dyDescent="0.25">
      <c r="A6907" s="2" t="s">
        <v>7858</v>
      </c>
      <c r="B6907" s="1" t="s">
        <v>14643</v>
      </c>
      <c r="C6907" s="1" t="s">
        <v>16230</v>
      </c>
      <c r="D6907" s="25" t="s">
        <v>127</v>
      </c>
      <c r="E6907" s="7" t="s">
        <v>16801</v>
      </c>
      <c r="F6907" s="12"/>
    </row>
    <row r="6908" spans="1:6" x14ac:dyDescent="0.25">
      <c r="A6908" s="2" t="s">
        <v>7859</v>
      </c>
      <c r="B6908" s="1" t="s">
        <v>14653</v>
      </c>
      <c r="C6908" s="1" t="s">
        <v>16231</v>
      </c>
      <c r="F6908" s="12"/>
    </row>
    <row r="6909" spans="1:6" ht="30" x14ac:dyDescent="0.25">
      <c r="A6909" s="2" t="s">
        <v>7860</v>
      </c>
      <c r="B6909" s="1" t="s">
        <v>14651</v>
      </c>
      <c r="C6909" s="18" t="s">
        <v>16194</v>
      </c>
      <c r="D6909" s="25" t="s">
        <v>127</v>
      </c>
      <c r="E6909" s="7" t="s">
        <v>47</v>
      </c>
      <c r="F6909" s="12"/>
    </row>
    <row r="6910" spans="1:6" ht="30" x14ac:dyDescent="0.25">
      <c r="A6910" s="2" t="s">
        <v>7861</v>
      </c>
      <c r="B6910" s="1" t="s">
        <v>14644</v>
      </c>
      <c r="C6910" s="18" t="s">
        <v>16188</v>
      </c>
      <c r="D6910" s="25" t="s">
        <v>127</v>
      </c>
      <c r="E6910" s="7" t="s">
        <v>47</v>
      </c>
      <c r="F6910" s="12"/>
    </row>
    <row r="6911" spans="1:6" ht="30" x14ac:dyDescent="0.25">
      <c r="A6911" s="2" t="s">
        <v>7862</v>
      </c>
      <c r="B6911" s="1" t="s">
        <v>14652</v>
      </c>
      <c r="C6911" s="18" t="s">
        <v>16395</v>
      </c>
      <c r="D6911" s="25" t="s">
        <v>16084</v>
      </c>
      <c r="E6911" s="7" t="s">
        <v>16092</v>
      </c>
      <c r="F6911" s="12"/>
    </row>
    <row r="6912" spans="1:6" x14ac:dyDescent="0.25">
      <c r="A6912" s="2" t="s">
        <v>7863</v>
      </c>
      <c r="B6912" s="1" t="s">
        <v>14686</v>
      </c>
      <c r="C6912" s="18" t="s">
        <v>16232</v>
      </c>
      <c r="D6912" s="25" t="s">
        <v>127</v>
      </c>
      <c r="F6912" s="12"/>
    </row>
    <row r="6913" spans="1:6" ht="30" x14ac:dyDescent="0.25">
      <c r="A6913" s="2" t="s">
        <v>7864</v>
      </c>
      <c r="B6913" s="1" t="s">
        <v>14687</v>
      </c>
      <c r="C6913" s="18" t="s">
        <v>16233</v>
      </c>
      <c r="D6913" s="25" t="s">
        <v>16057</v>
      </c>
      <c r="E6913" s="7" t="s">
        <v>46</v>
      </c>
      <c r="F6913" s="12"/>
    </row>
    <row r="6914" spans="1:6" x14ac:dyDescent="0.25">
      <c r="A6914" s="2" t="s">
        <v>7865</v>
      </c>
      <c r="B6914" s="1" t="s">
        <v>14688</v>
      </c>
      <c r="C6914" s="1" t="s">
        <v>16788</v>
      </c>
      <c r="E6914" s="7" t="s">
        <v>14438</v>
      </c>
      <c r="F6914" s="12"/>
    </row>
    <row r="6915" spans="1:6" x14ac:dyDescent="0.25">
      <c r="A6915" s="2" t="s">
        <v>7866</v>
      </c>
      <c r="B6915" s="1" t="s">
        <v>14689</v>
      </c>
      <c r="C6915" s="1" t="s">
        <v>16127</v>
      </c>
      <c r="E6915" s="7" t="s">
        <v>14546</v>
      </c>
      <c r="F6915" s="12"/>
    </row>
    <row r="6916" spans="1:6" ht="75" x14ac:dyDescent="0.25">
      <c r="A6916" s="2" t="s">
        <v>7867</v>
      </c>
      <c r="B6916" s="1" t="s">
        <v>14690</v>
      </c>
      <c r="C6916" s="18" t="s">
        <v>16875</v>
      </c>
      <c r="E6916" s="7" t="s">
        <v>8</v>
      </c>
      <c r="F6916" s="12"/>
    </row>
    <row r="6917" spans="1:6" ht="30" x14ac:dyDescent="0.25">
      <c r="A6917" s="2" t="s">
        <v>7868</v>
      </c>
      <c r="B6917" s="1" t="s">
        <v>14691</v>
      </c>
      <c r="C6917" s="18" t="s">
        <v>16234</v>
      </c>
      <c r="E6917" s="7" t="s">
        <v>16155</v>
      </c>
      <c r="F6917" s="12"/>
    </row>
    <row r="6918" spans="1:6" ht="60" x14ac:dyDescent="0.25">
      <c r="A6918" s="2" t="s">
        <v>7869</v>
      </c>
      <c r="B6918" s="1" t="s">
        <v>14692</v>
      </c>
      <c r="C6918" s="18" t="s">
        <v>16235</v>
      </c>
      <c r="E6918" s="7" t="s">
        <v>8</v>
      </c>
      <c r="F6918" s="12"/>
    </row>
    <row r="6919" spans="1:6" x14ac:dyDescent="0.25">
      <c r="A6919" s="2" t="s">
        <v>7870</v>
      </c>
      <c r="B6919" s="1" t="s">
        <v>14693</v>
      </c>
      <c r="C6919" s="18" t="s">
        <v>16236</v>
      </c>
      <c r="D6919" s="25" t="s">
        <v>127</v>
      </c>
      <c r="F6919" s="12"/>
    </row>
    <row r="6920" spans="1:6" x14ac:dyDescent="0.25">
      <c r="A6920" s="2" t="s">
        <v>7871</v>
      </c>
      <c r="B6920" s="1" t="s">
        <v>14694</v>
      </c>
      <c r="C6920" s="1" t="s">
        <v>16237</v>
      </c>
      <c r="D6920" s="25" t="s">
        <v>16057</v>
      </c>
      <c r="E6920" s="7" t="s">
        <v>46</v>
      </c>
      <c r="F6920" s="12"/>
    </row>
    <row r="6921" spans="1:6" x14ac:dyDescent="0.25">
      <c r="A6921" s="2" t="s">
        <v>7872</v>
      </c>
      <c r="B6921" s="1" t="s">
        <v>14695</v>
      </c>
      <c r="C6921" s="1" t="s">
        <v>16788</v>
      </c>
      <c r="E6921" s="7" t="s">
        <v>14438</v>
      </c>
      <c r="F6921" s="12"/>
    </row>
    <row r="6922" spans="1:6" x14ac:dyDescent="0.25">
      <c r="A6922" s="2" t="s">
        <v>7873</v>
      </c>
      <c r="B6922" s="1" t="s">
        <v>14696</v>
      </c>
      <c r="C6922" s="1" t="s">
        <v>16127</v>
      </c>
      <c r="E6922" s="7" t="s">
        <v>14546</v>
      </c>
      <c r="F6922" s="12"/>
    </row>
    <row r="6923" spans="1:6" ht="75" x14ac:dyDescent="0.25">
      <c r="A6923" s="2" t="s">
        <v>7874</v>
      </c>
      <c r="B6923" s="1" t="s">
        <v>14697</v>
      </c>
      <c r="C6923" s="18" t="s">
        <v>16875</v>
      </c>
      <c r="E6923" s="7" t="s">
        <v>8</v>
      </c>
      <c r="F6923" s="12"/>
    </row>
    <row r="6924" spans="1:6" ht="30" x14ac:dyDescent="0.25">
      <c r="A6924" s="2" t="s">
        <v>7875</v>
      </c>
      <c r="B6924" s="1" t="s">
        <v>14698</v>
      </c>
      <c r="C6924" s="18" t="s">
        <v>16234</v>
      </c>
      <c r="E6924" s="7" t="s">
        <v>16155</v>
      </c>
      <c r="F6924" s="12"/>
    </row>
    <row r="6925" spans="1:6" ht="60" x14ac:dyDescent="0.25">
      <c r="A6925" s="2" t="s">
        <v>7876</v>
      </c>
      <c r="B6925" s="1" t="s">
        <v>14699</v>
      </c>
      <c r="C6925" s="18" t="s">
        <v>16235</v>
      </c>
      <c r="E6925" s="7" t="s">
        <v>8</v>
      </c>
      <c r="F6925" s="12"/>
    </row>
    <row r="6926" spans="1:6" x14ac:dyDescent="0.25">
      <c r="A6926" s="2" t="s">
        <v>7877</v>
      </c>
      <c r="B6926" s="1" t="s">
        <v>14667</v>
      </c>
      <c r="C6926" s="18" t="s">
        <v>16210</v>
      </c>
      <c r="D6926" s="25" t="s">
        <v>127</v>
      </c>
      <c r="F6926" s="12"/>
    </row>
    <row r="6927" spans="1:6" ht="90" x14ac:dyDescent="0.25">
      <c r="A6927" s="2" t="s">
        <v>7878</v>
      </c>
      <c r="B6927" s="1" t="s">
        <v>14700</v>
      </c>
      <c r="C6927" s="18" t="s">
        <v>16238</v>
      </c>
      <c r="D6927" s="25" t="s">
        <v>16057</v>
      </c>
      <c r="E6927" s="7" t="s">
        <v>46</v>
      </c>
      <c r="F6927" s="12"/>
    </row>
    <row r="6928" spans="1:6" x14ac:dyDescent="0.25">
      <c r="A6928" s="2" t="s">
        <v>7879</v>
      </c>
      <c r="B6928" s="1" t="s">
        <v>14701</v>
      </c>
      <c r="C6928" s="1" t="s">
        <v>16788</v>
      </c>
      <c r="E6928" s="7" t="s">
        <v>14438</v>
      </c>
      <c r="F6928" s="12"/>
    </row>
    <row r="6929" spans="1:6" x14ac:dyDescent="0.25">
      <c r="A6929" s="2" t="s">
        <v>7880</v>
      </c>
      <c r="B6929" s="1" t="s">
        <v>14702</v>
      </c>
      <c r="C6929" s="1" t="s">
        <v>16127</v>
      </c>
      <c r="E6929" s="7" t="s">
        <v>14546</v>
      </c>
      <c r="F6929" s="12"/>
    </row>
    <row r="6930" spans="1:6" ht="75" x14ac:dyDescent="0.25">
      <c r="A6930" s="2" t="s">
        <v>7881</v>
      </c>
      <c r="B6930" s="1" t="s">
        <v>14703</v>
      </c>
      <c r="C6930" s="18" t="s">
        <v>16875</v>
      </c>
      <c r="E6930" s="7" t="s">
        <v>8</v>
      </c>
      <c r="F6930" s="12"/>
    </row>
    <row r="6931" spans="1:6" x14ac:dyDescent="0.25">
      <c r="A6931" s="2" t="s">
        <v>7882</v>
      </c>
      <c r="B6931" s="1" t="s">
        <v>14704</v>
      </c>
      <c r="C6931" s="18" t="s">
        <v>16239</v>
      </c>
      <c r="D6931" s="25" t="s">
        <v>127</v>
      </c>
      <c r="F6931" s="12"/>
    </row>
    <row r="6932" spans="1:6" ht="75" x14ac:dyDescent="0.25">
      <c r="A6932" s="2" t="s">
        <v>7883</v>
      </c>
      <c r="B6932" s="1" t="s">
        <v>14675</v>
      </c>
      <c r="C6932" s="18" t="s">
        <v>16219</v>
      </c>
      <c r="D6932" s="25" t="s">
        <v>16057</v>
      </c>
      <c r="F6932" s="12"/>
    </row>
    <row r="6933" spans="1:6" x14ac:dyDescent="0.25">
      <c r="A6933" s="2" t="s">
        <v>7884</v>
      </c>
      <c r="B6933" s="1" t="s">
        <v>91</v>
      </c>
      <c r="C6933" s="1" t="s">
        <v>16220</v>
      </c>
      <c r="D6933" s="25" t="s">
        <v>14417</v>
      </c>
      <c r="E6933" s="7" t="s">
        <v>46</v>
      </c>
      <c r="F6933" s="12"/>
    </row>
    <row r="6934" spans="1:6" x14ac:dyDescent="0.25">
      <c r="A6934" s="2" t="s">
        <v>7885</v>
      </c>
      <c r="B6934" s="1" t="s">
        <v>14676</v>
      </c>
      <c r="C6934" s="1" t="s">
        <v>16240</v>
      </c>
      <c r="D6934" s="25" t="s">
        <v>14417</v>
      </c>
      <c r="E6934" s="7" t="s">
        <v>16092</v>
      </c>
      <c r="F6934" s="12"/>
    </row>
    <row r="6935" spans="1:6" x14ac:dyDescent="0.25">
      <c r="A6935" s="2" t="s">
        <v>1263</v>
      </c>
      <c r="B6935" s="1" t="s">
        <v>14915</v>
      </c>
      <c r="C6935" s="1" t="s">
        <v>16427</v>
      </c>
      <c r="D6935" s="25" t="s">
        <v>127</v>
      </c>
      <c r="E6935" s="7" t="s">
        <v>46</v>
      </c>
      <c r="F6935" s="12"/>
    </row>
    <row r="6936" spans="1:6" x14ac:dyDescent="0.25">
      <c r="A6936" s="2" t="s">
        <v>7886</v>
      </c>
      <c r="B6936" s="1" t="s">
        <v>14916</v>
      </c>
      <c r="C6936" s="1" t="s">
        <v>16788</v>
      </c>
      <c r="E6936" s="7" t="s">
        <v>14438</v>
      </c>
      <c r="F6936" s="12"/>
    </row>
    <row r="6937" spans="1:6" x14ac:dyDescent="0.25">
      <c r="A6937" s="2" t="s">
        <v>7887</v>
      </c>
      <c r="B6937" s="1" t="s">
        <v>14847</v>
      </c>
      <c r="C6937" s="1" t="s">
        <v>16358</v>
      </c>
      <c r="D6937" s="25" t="s">
        <v>16057</v>
      </c>
      <c r="E6937" s="7" t="s">
        <v>8</v>
      </c>
      <c r="F6937" s="12"/>
    </row>
    <row r="6938" spans="1:6" ht="90" x14ac:dyDescent="0.25">
      <c r="A6938" s="2" t="s">
        <v>7888</v>
      </c>
      <c r="B6938" s="1" t="s">
        <v>14848</v>
      </c>
      <c r="C6938" s="18" t="s">
        <v>16837</v>
      </c>
      <c r="E6938" s="7" t="s">
        <v>47</v>
      </c>
      <c r="F6938" s="12"/>
    </row>
    <row r="6939" spans="1:6" x14ac:dyDescent="0.25">
      <c r="A6939" s="2" t="s">
        <v>7889</v>
      </c>
      <c r="B6939" s="1" t="s">
        <v>14849</v>
      </c>
      <c r="C6939" s="1" t="s">
        <v>16360</v>
      </c>
      <c r="E6939" s="7" t="s">
        <v>16838</v>
      </c>
      <c r="F6939" s="12"/>
    </row>
    <row r="6940" spans="1:6" x14ac:dyDescent="0.25">
      <c r="A6940" s="2" t="s">
        <v>1264</v>
      </c>
      <c r="B6940" s="1" t="s">
        <v>136</v>
      </c>
      <c r="C6940" s="1" t="s">
        <v>17473</v>
      </c>
      <c r="D6940" s="25" t="s">
        <v>14417</v>
      </c>
      <c r="E6940" s="7" t="s">
        <v>16781</v>
      </c>
      <c r="F6940" s="12"/>
    </row>
    <row r="6941" spans="1:6" x14ac:dyDescent="0.25">
      <c r="A6941" s="2" t="s">
        <v>1265</v>
      </c>
      <c r="B6941" s="1" t="s">
        <v>14755</v>
      </c>
      <c r="C6941" s="18" t="s">
        <v>16279</v>
      </c>
      <c r="D6941" s="25" t="s">
        <v>14417</v>
      </c>
      <c r="F6941" s="12"/>
    </row>
    <row r="6942" spans="1:6" x14ac:dyDescent="0.25">
      <c r="A6942" s="2" t="s">
        <v>1266</v>
      </c>
      <c r="B6942" s="1" t="s">
        <v>14756</v>
      </c>
      <c r="C6942" s="1" t="s">
        <v>16798</v>
      </c>
      <c r="E6942" s="7" t="s">
        <v>16799</v>
      </c>
      <c r="F6942" s="12"/>
    </row>
    <row r="6943" spans="1:6" x14ac:dyDescent="0.25">
      <c r="A6943" s="2" t="s">
        <v>1267</v>
      </c>
      <c r="B6943" s="1" t="s">
        <v>14757</v>
      </c>
      <c r="C6943" s="1" t="s">
        <v>16788</v>
      </c>
      <c r="E6943" s="7" t="s">
        <v>14438</v>
      </c>
      <c r="F6943" s="12"/>
    </row>
    <row r="6944" spans="1:6" x14ac:dyDescent="0.25">
      <c r="A6944" s="2" t="s">
        <v>1268</v>
      </c>
      <c r="B6944" s="1" t="s">
        <v>269</v>
      </c>
      <c r="C6944" s="1" t="s">
        <v>16281</v>
      </c>
      <c r="D6944" s="25" t="s">
        <v>14417</v>
      </c>
      <c r="E6944" s="7" t="s">
        <v>16800</v>
      </c>
      <c r="F6944" s="12"/>
    </row>
    <row r="6945" spans="1:6" x14ac:dyDescent="0.25">
      <c r="A6945" s="2" t="s">
        <v>7890</v>
      </c>
      <c r="B6945" s="1" t="s">
        <v>14758</v>
      </c>
      <c r="C6945" s="1" t="s">
        <v>16788</v>
      </c>
      <c r="E6945" s="7" t="s">
        <v>14438</v>
      </c>
      <c r="F6945" s="12"/>
    </row>
    <row r="6946" spans="1:6" x14ac:dyDescent="0.25">
      <c r="A6946" s="2" t="s">
        <v>7891</v>
      </c>
      <c r="B6946" s="1" t="s">
        <v>14759</v>
      </c>
      <c r="C6946" s="1" t="s">
        <v>16282</v>
      </c>
      <c r="D6946" s="25" t="s">
        <v>14417</v>
      </c>
      <c r="E6946" s="7" t="s">
        <v>16152</v>
      </c>
      <c r="F6946" s="12"/>
    </row>
    <row r="6947" spans="1:6" ht="60" x14ac:dyDescent="0.25">
      <c r="A6947" s="2" t="s">
        <v>7892</v>
      </c>
      <c r="B6947" s="1" t="s">
        <v>14760</v>
      </c>
      <c r="C6947" s="18" t="s">
        <v>16283</v>
      </c>
      <c r="D6947" s="25" t="s">
        <v>127</v>
      </c>
      <c r="E6947" s="7" t="s">
        <v>16801</v>
      </c>
      <c r="F6947" s="12"/>
    </row>
    <row r="6948" spans="1:6" ht="30" x14ac:dyDescent="0.25">
      <c r="A6948" s="2" t="s">
        <v>7893</v>
      </c>
      <c r="B6948" s="1" t="s">
        <v>136</v>
      </c>
      <c r="C6948" s="18" t="s">
        <v>16284</v>
      </c>
      <c r="D6948" s="25" t="s">
        <v>14417</v>
      </c>
      <c r="E6948" s="7" t="s">
        <v>16285</v>
      </c>
      <c r="F6948" s="12"/>
    </row>
    <row r="6949" spans="1:6" x14ac:dyDescent="0.25">
      <c r="A6949" s="2" t="s">
        <v>7894</v>
      </c>
      <c r="B6949" s="1" t="s">
        <v>14761</v>
      </c>
      <c r="C6949" s="1" t="s">
        <v>16773</v>
      </c>
      <c r="E6949" s="7" t="s">
        <v>16774</v>
      </c>
      <c r="F6949" s="12"/>
    </row>
    <row r="6950" spans="1:6" x14ac:dyDescent="0.25">
      <c r="A6950" s="2" t="s">
        <v>7895</v>
      </c>
      <c r="B6950" s="1" t="s">
        <v>14762</v>
      </c>
      <c r="C6950" s="1" t="s">
        <v>16287</v>
      </c>
      <c r="E6950" s="7" t="s">
        <v>47</v>
      </c>
      <c r="F6950" s="12"/>
    </row>
    <row r="6951" spans="1:6" x14ac:dyDescent="0.25">
      <c r="A6951" s="2" t="s">
        <v>7896</v>
      </c>
      <c r="B6951" s="1" t="s">
        <v>14763</v>
      </c>
      <c r="C6951" s="1" t="s">
        <v>16288</v>
      </c>
      <c r="D6951" s="25" t="s">
        <v>14417</v>
      </c>
      <c r="E6951" s="7" t="s">
        <v>8</v>
      </c>
      <c r="F6951" s="12"/>
    </row>
    <row r="6952" spans="1:6" x14ac:dyDescent="0.25">
      <c r="A6952" s="2" t="s">
        <v>1269</v>
      </c>
      <c r="B6952" s="1" t="s">
        <v>14764</v>
      </c>
      <c r="C6952" s="1" t="s">
        <v>16289</v>
      </c>
      <c r="D6952" s="25" t="s">
        <v>14417</v>
      </c>
      <c r="E6952" s="7" t="s">
        <v>16802</v>
      </c>
      <c r="F6952" s="12"/>
    </row>
    <row r="6953" spans="1:6" x14ac:dyDescent="0.25">
      <c r="A6953" s="2" t="s">
        <v>1270</v>
      </c>
      <c r="B6953" s="1" t="s">
        <v>14765</v>
      </c>
      <c r="C6953" s="1" t="s">
        <v>16290</v>
      </c>
      <c r="D6953" s="25" t="s">
        <v>14417</v>
      </c>
      <c r="E6953" s="7" t="s">
        <v>16801</v>
      </c>
      <c r="F6953" s="12"/>
    </row>
    <row r="6954" spans="1:6" x14ac:dyDescent="0.25">
      <c r="A6954" s="2" t="s">
        <v>7897</v>
      </c>
      <c r="B6954" s="1" t="s">
        <v>14766</v>
      </c>
      <c r="C6954" s="1" t="s">
        <v>16788</v>
      </c>
      <c r="E6954" s="7" t="s">
        <v>14438</v>
      </c>
      <c r="F6954" s="12"/>
    </row>
    <row r="6955" spans="1:6" x14ac:dyDescent="0.25">
      <c r="A6955" s="2" t="s">
        <v>7898</v>
      </c>
      <c r="B6955" s="1" t="s">
        <v>14767</v>
      </c>
      <c r="C6955" s="1" t="s">
        <v>16291</v>
      </c>
      <c r="D6955" s="25" t="s">
        <v>14417</v>
      </c>
      <c r="E6955" s="7" t="s">
        <v>16801</v>
      </c>
      <c r="F6955" s="12"/>
    </row>
    <row r="6956" spans="1:6" x14ac:dyDescent="0.25">
      <c r="A6956" s="2" t="s">
        <v>7899</v>
      </c>
      <c r="B6956" s="1" t="s">
        <v>14768</v>
      </c>
      <c r="C6956" s="1" t="s">
        <v>16292</v>
      </c>
      <c r="D6956" s="25" t="s">
        <v>14417</v>
      </c>
      <c r="E6956" s="7" t="s">
        <v>16803</v>
      </c>
      <c r="F6956" s="12"/>
    </row>
    <row r="6957" spans="1:6" x14ac:dyDescent="0.25">
      <c r="A6957" s="2" t="s">
        <v>7900</v>
      </c>
      <c r="B6957" s="1" t="s">
        <v>14769</v>
      </c>
      <c r="C6957" s="1" t="s">
        <v>16788</v>
      </c>
      <c r="E6957" s="7" t="s">
        <v>14438</v>
      </c>
      <c r="F6957" s="12"/>
    </row>
    <row r="6958" spans="1:6" x14ac:dyDescent="0.25">
      <c r="A6958" s="2" t="s">
        <v>7901</v>
      </c>
      <c r="B6958" s="1" t="s">
        <v>14770</v>
      </c>
      <c r="C6958" s="1" t="s">
        <v>16773</v>
      </c>
      <c r="E6958" s="7" t="s">
        <v>16774</v>
      </c>
      <c r="F6958" s="12"/>
    </row>
    <row r="6959" spans="1:6" x14ac:dyDescent="0.25">
      <c r="A6959" s="2" t="s">
        <v>7902</v>
      </c>
      <c r="B6959" s="1" t="s">
        <v>14756</v>
      </c>
      <c r="C6959" s="1" t="s">
        <v>16798</v>
      </c>
      <c r="E6959" s="7" t="s">
        <v>16799</v>
      </c>
      <c r="F6959" s="12"/>
    </row>
    <row r="6960" spans="1:6" x14ac:dyDescent="0.25">
      <c r="A6960" s="2" t="s">
        <v>7903</v>
      </c>
      <c r="B6960" s="1" t="s">
        <v>14757</v>
      </c>
      <c r="C6960" s="1" t="s">
        <v>16788</v>
      </c>
      <c r="E6960" s="7" t="s">
        <v>14438</v>
      </c>
      <c r="F6960" s="12"/>
    </row>
    <row r="6961" spans="1:6" x14ac:dyDescent="0.25">
      <c r="A6961" s="2" t="s">
        <v>7904</v>
      </c>
      <c r="B6961" s="1" t="s">
        <v>269</v>
      </c>
      <c r="C6961" s="1" t="s">
        <v>16281</v>
      </c>
      <c r="D6961" s="25" t="s">
        <v>14417</v>
      </c>
      <c r="E6961" s="7" t="s">
        <v>16800</v>
      </c>
      <c r="F6961" s="12"/>
    </row>
    <row r="6962" spans="1:6" x14ac:dyDescent="0.25">
      <c r="A6962" s="2" t="s">
        <v>7905</v>
      </c>
      <c r="B6962" s="1" t="s">
        <v>14758</v>
      </c>
      <c r="C6962" s="1" t="s">
        <v>16788</v>
      </c>
      <c r="E6962" s="7" t="s">
        <v>14438</v>
      </c>
      <c r="F6962" s="12"/>
    </row>
    <row r="6963" spans="1:6" x14ac:dyDescent="0.25">
      <c r="A6963" s="2" t="s">
        <v>7906</v>
      </c>
      <c r="B6963" s="1" t="s">
        <v>14759</v>
      </c>
      <c r="C6963" s="1" t="s">
        <v>16282</v>
      </c>
      <c r="D6963" s="25" t="s">
        <v>14417</v>
      </c>
      <c r="E6963" s="7" t="s">
        <v>16152</v>
      </c>
      <c r="F6963" s="12"/>
    </row>
    <row r="6964" spans="1:6" ht="60" x14ac:dyDescent="0.25">
      <c r="A6964" s="2" t="s">
        <v>7907</v>
      </c>
      <c r="B6964" s="1" t="s">
        <v>14760</v>
      </c>
      <c r="C6964" s="18" t="s">
        <v>16283</v>
      </c>
      <c r="D6964" s="25" t="s">
        <v>127</v>
      </c>
      <c r="E6964" s="7" t="s">
        <v>16801</v>
      </c>
      <c r="F6964" s="12"/>
    </row>
    <row r="6965" spans="1:6" ht="30" x14ac:dyDescent="0.25">
      <c r="A6965" s="2" t="s">
        <v>7908</v>
      </c>
      <c r="B6965" s="1" t="s">
        <v>136</v>
      </c>
      <c r="C6965" s="18" t="s">
        <v>16284</v>
      </c>
      <c r="D6965" s="25" t="s">
        <v>14417</v>
      </c>
      <c r="E6965" s="7" t="s">
        <v>16285</v>
      </c>
      <c r="F6965" s="12"/>
    </row>
    <row r="6966" spans="1:6" x14ac:dyDescent="0.25">
      <c r="A6966" s="2" t="s">
        <v>7909</v>
      </c>
      <c r="B6966" s="1" t="s">
        <v>14761</v>
      </c>
      <c r="C6966" s="1" t="s">
        <v>16773</v>
      </c>
      <c r="E6966" s="7" t="s">
        <v>16774</v>
      </c>
      <c r="F6966" s="12"/>
    </row>
    <row r="6967" spans="1:6" x14ac:dyDescent="0.25">
      <c r="A6967" s="2" t="s">
        <v>7910</v>
      </c>
      <c r="B6967" s="1" t="s">
        <v>14762</v>
      </c>
      <c r="C6967" s="1" t="s">
        <v>16287</v>
      </c>
      <c r="E6967" s="7" t="s">
        <v>47</v>
      </c>
      <c r="F6967" s="12"/>
    </row>
    <row r="6968" spans="1:6" x14ac:dyDescent="0.25">
      <c r="A6968" s="2" t="s">
        <v>7911</v>
      </c>
      <c r="B6968" s="1" t="s">
        <v>14763</v>
      </c>
      <c r="C6968" s="1" t="s">
        <v>16288</v>
      </c>
      <c r="D6968" s="25" t="s">
        <v>14417</v>
      </c>
      <c r="E6968" s="7" t="s">
        <v>8</v>
      </c>
      <c r="F6968" s="12"/>
    </row>
    <row r="6969" spans="1:6" ht="45" x14ac:dyDescent="0.25">
      <c r="A6969" s="2" t="s">
        <v>1271</v>
      </c>
      <c r="B6969" s="1" t="s">
        <v>14771</v>
      </c>
      <c r="C6969" s="18" t="s">
        <v>16294</v>
      </c>
      <c r="D6969" s="25" t="s">
        <v>14417</v>
      </c>
      <c r="E6969" s="7" t="s">
        <v>16285</v>
      </c>
      <c r="F6969" s="12"/>
    </row>
    <row r="6970" spans="1:6" x14ac:dyDescent="0.25">
      <c r="A6970" s="2" t="s">
        <v>1272</v>
      </c>
      <c r="B6970" s="1" t="s">
        <v>14772</v>
      </c>
      <c r="C6970" s="1" t="s">
        <v>16773</v>
      </c>
      <c r="E6970" s="7" t="s">
        <v>16774</v>
      </c>
      <c r="F6970" s="12"/>
    </row>
    <row r="6971" spans="1:6" x14ac:dyDescent="0.25">
      <c r="A6971" s="2" t="s">
        <v>1273</v>
      </c>
      <c r="B6971" s="1" t="s">
        <v>14773</v>
      </c>
      <c r="C6971" s="1" t="s">
        <v>16287</v>
      </c>
      <c r="E6971" s="7" t="s">
        <v>47</v>
      </c>
      <c r="F6971" s="12"/>
    </row>
    <row r="6972" spans="1:6" x14ac:dyDescent="0.25">
      <c r="A6972" s="2" t="s">
        <v>1274</v>
      </c>
      <c r="B6972" s="1" t="s">
        <v>14774</v>
      </c>
      <c r="C6972" s="1" t="s">
        <v>16295</v>
      </c>
      <c r="D6972" s="25" t="s">
        <v>14417</v>
      </c>
      <c r="E6972" s="7" t="s">
        <v>16805</v>
      </c>
      <c r="F6972" s="12"/>
    </row>
    <row r="6973" spans="1:6" x14ac:dyDescent="0.25">
      <c r="A6973" s="2" t="s">
        <v>1275</v>
      </c>
      <c r="B6973" s="1" t="s">
        <v>14775</v>
      </c>
      <c r="C6973" s="1" t="s">
        <v>16788</v>
      </c>
      <c r="E6973" s="7" t="s">
        <v>14438</v>
      </c>
      <c r="F6973" s="12"/>
    </row>
    <row r="6974" spans="1:6" x14ac:dyDescent="0.25">
      <c r="A6974" s="2" t="s">
        <v>7912</v>
      </c>
      <c r="B6974" s="1" t="s">
        <v>14776</v>
      </c>
      <c r="C6974" s="18" t="s">
        <v>16296</v>
      </c>
      <c r="E6974" s="7" t="s">
        <v>47</v>
      </c>
      <c r="F6974" s="12"/>
    </row>
    <row r="6975" spans="1:6" x14ac:dyDescent="0.25">
      <c r="A6975" s="2" t="s">
        <v>7913</v>
      </c>
      <c r="B6975" s="1" t="s">
        <v>14777</v>
      </c>
      <c r="C6975" s="18" t="s">
        <v>16297</v>
      </c>
      <c r="E6975" s="7" t="s">
        <v>47</v>
      </c>
      <c r="F6975" s="12"/>
    </row>
    <row r="6976" spans="1:6" ht="30" x14ac:dyDescent="0.25">
      <c r="A6976" s="2" t="s">
        <v>7914</v>
      </c>
      <c r="B6976" s="1" t="s">
        <v>14778</v>
      </c>
      <c r="C6976" s="18" t="s">
        <v>16298</v>
      </c>
      <c r="E6976" s="7" t="s">
        <v>47</v>
      </c>
      <c r="F6976" s="12"/>
    </row>
    <row r="6977" spans="1:6" ht="30" x14ac:dyDescent="0.25">
      <c r="A6977" s="2" t="s">
        <v>7915</v>
      </c>
      <c r="B6977" s="1" t="s">
        <v>14779</v>
      </c>
      <c r="C6977" s="18" t="s">
        <v>16299</v>
      </c>
      <c r="E6977" s="7" t="s">
        <v>47</v>
      </c>
      <c r="F6977" s="12"/>
    </row>
    <row r="6978" spans="1:6" ht="30" x14ac:dyDescent="0.25">
      <c r="A6978" s="2" t="s">
        <v>7916</v>
      </c>
      <c r="B6978" s="1" t="s">
        <v>14780</v>
      </c>
      <c r="C6978" s="18" t="s">
        <v>16300</v>
      </c>
      <c r="E6978" s="7" t="s">
        <v>47</v>
      </c>
      <c r="F6978" s="12"/>
    </row>
    <row r="6979" spans="1:6" ht="60" x14ac:dyDescent="0.25">
      <c r="A6979" s="2" t="s">
        <v>1276</v>
      </c>
      <c r="B6979" s="1" t="s">
        <v>134</v>
      </c>
      <c r="C6979" s="18" t="s">
        <v>16301</v>
      </c>
      <c r="D6979" s="25" t="s">
        <v>14417</v>
      </c>
      <c r="E6979" s="7" t="s">
        <v>16285</v>
      </c>
      <c r="F6979" s="12"/>
    </row>
    <row r="6980" spans="1:6" x14ac:dyDescent="0.25">
      <c r="A6980" s="2" t="s">
        <v>7917</v>
      </c>
      <c r="B6980" s="1" t="s">
        <v>14781</v>
      </c>
      <c r="C6980" s="1" t="s">
        <v>16773</v>
      </c>
      <c r="E6980" s="7" t="s">
        <v>16774</v>
      </c>
      <c r="F6980" s="12"/>
    </row>
    <row r="6981" spans="1:6" x14ac:dyDescent="0.25">
      <c r="A6981" s="2" t="s">
        <v>7918</v>
      </c>
      <c r="B6981" s="1" t="s">
        <v>14782</v>
      </c>
      <c r="C6981" s="1" t="s">
        <v>16287</v>
      </c>
      <c r="E6981" s="7" t="s">
        <v>47</v>
      </c>
      <c r="F6981" s="12"/>
    </row>
    <row r="6982" spans="1:6" x14ac:dyDescent="0.25">
      <c r="A6982" s="2" t="s">
        <v>1277</v>
      </c>
      <c r="B6982" s="1" t="s">
        <v>14783</v>
      </c>
      <c r="C6982" s="1" t="s">
        <v>16302</v>
      </c>
      <c r="D6982" s="25" t="s">
        <v>127</v>
      </c>
      <c r="E6982" s="7" t="s">
        <v>16801</v>
      </c>
      <c r="F6982" s="12"/>
    </row>
    <row r="6983" spans="1:6" x14ac:dyDescent="0.25">
      <c r="A6983" s="2" t="s">
        <v>7919</v>
      </c>
      <c r="B6983" s="1" t="s">
        <v>14784</v>
      </c>
      <c r="C6983" s="1" t="s">
        <v>16788</v>
      </c>
      <c r="E6983" s="7" t="s">
        <v>14438</v>
      </c>
      <c r="F6983" s="12"/>
    </row>
    <row r="6984" spans="1:6" x14ac:dyDescent="0.25">
      <c r="A6984" s="2" t="s">
        <v>7920</v>
      </c>
      <c r="B6984" s="1" t="s">
        <v>14785</v>
      </c>
      <c r="C6984" s="1" t="s">
        <v>17474</v>
      </c>
      <c r="D6984" s="25" t="s">
        <v>16057</v>
      </c>
      <c r="E6984" s="7" t="s">
        <v>16801</v>
      </c>
      <c r="F6984" s="12"/>
    </row>
    <row r="6985" spans="1:6" ht="30" x14ac:dyDescent="0.25">
      <c r="A6985" s="2" t="s">
        <v>7921</v>
      </c>
      <c r="B6985" s="1" t="s">
        <v>14786</v>
      </c>
      <c r="C6985" s="18" t="s">
        <v>16061</v>
      </c>
      <c r="E6985" s="7" t="s">
        <v>14438</v>
      </c>
      <c r="F6985" s="12"/>
    </row>
    <row r="6986" spans="1:6" ht="30" x14ac:dyDescent="0.25">
      <c r="A6986" s="2" t="s">
        <v>7922</v>
      </c>
      <c r="B6986" s="1" t="s">
        <v>14787</v>
      </c>
      <c r="C6986" s="18" t="s">
        <v>17475</v>
      </c>
      <c r="E6986" s="7" t="s">
        <v>47</v>
      </c>
      <c r="F6986" s="12"/>
    </row>
    <row r="6987" spans="1:6" ht="60" x14ac:dyDescent="0.25">
      <c r="A6987" s="2" t="s">
        <v>7923</v>
      </c>
      <c r="B6987" s="1" t="s">
        <v>14788</v>
      </c>
      <c r="C6987" s="18" t="s">
        <v>16305</v>
      </c>
      <c r="D6987" s="25" t="s">
        <v>127</v>
      </c>
      <c r="E6987" s="7" t="s">
        <v>16285</v>
      </c>
      <c r="F6987" s="12"/>
    </row>
    <row r="6988" spans="1:6" x14ac:dyDescent="0.25">
      <c r="A6988" s="2" t="s">
        <v>7924</v>
      </c>
      <c r="B6988" s="1" t="s">
        <v>14789</v>
      </c>
      <c r="C6988" s="1" t="s">
        <v>16773</v>
      </c>
      <c r="E6988" s="7" t="s">
        <v>16774</v>
      </c>
      <c r="F6988" s="12"/>
    </row>
    <row r="6989" spans="1:6" x14ac:dyDescent="0.25">
      <c r="A6989" s="2" t="s">
        <v>7925</v>
      </c>
      <c r="B6989" s="1" t="s">
        <v>14790</v>
      </c>
      <c r="C6989" s="1" t="s">
        <v>16287</v>
      </c>
      <c r="E6989" s="7" t="s">
        <v>47</v>
      </c>
      <c r="F6989" s="12"/>
    </row>
    <row r="6990" spans="1:6" x14ac:dyDescent="0.25">
      <c r="A6990" s="2" t="s">
        <v>7926</v>
      </c>
      <c r="B6990" s="1" t="s">
        <v>267</v>
      </c>
      <c r="C6990" s="1" t="s">
        <v>16306</v>
      </c>
      <c r="D6990" s="25" t="s">
        <v>127</v>
      </c>
      <c r="E6990" s="7" t="s">
        <v>46</v>
      </c>
      <c r="F6990" s="12"/>
    </row>
    <row r="6991" spans="1:6" x14ac:dyDescent="0.25">
      <c r="A6991" s="2" t="s">
        <v>1278</v>
      </c>
      <c r="B6991" s="1" t="s">
        <v>235</v>
      </c>
      <c r="C6991" s="1" t="s">
        <v>16307</v>
      </c>
      <c r="D6991" s="25" t="s">
        <v>127</v>
      </c>
      <c r="E6991" s="7" t="s">
        <v>16809</v>
      </c>
      <c r="F6991" s="12"/>
    </row>
    <row r="6992" spans="1:6" x14ac:dyDescent="0.25">
      <c r="A6992" s="2" t="s">
        <v>7927</v>
      </c>
      <c r="B6992" s="1" t="s">
        <v>14791</v>
      </c>
      <c r="C6992" s="18" t="s">
        <v>16308</v>
      </c>
      <c r="E6992" s="7" t="s">
        <v>47</v>
      </c>
      <c r="F6992" s="12"/>
    </row>
    <row r="6993" spans="1:6" x14ac:dyDescent="0.25">
      <c r="A6993" s="2" t="s">
        <v>7928</v>
      </c>
      <c r="B6993" s="1" t="s">
        <v>14792</v>
      </c>
      <c r="C6993" s="18" t="s">
        <v>16309</v>
      </c>
      <c r="E6993" s="7" t="s">
        <v>47</v>
      </c>
      <c r="F6993" s="12"/>
    </row>
    <row r="6994" spans="1:6" x14ac:dyDescent="0.25">
      <c r="A6994" s="2" t="s">
        <v>7929</v>
      </c>
      <c r="B6994" s="1" t="s">
        <v>14793</v>
      </c>
      <c r="C6994" s="18" t="s">
        <v>16310</v>
      </c>
      <c r="E6994" s="7" t="s">
        <v>47</v>
      </c>
      <c r="F6994" s="12"/>
    </row>
    <row r="6995" spans="1:6" ht="30" x14ac:dyDescent="0.25">
      <c r="A6995" s="2" t="s">
        <v>7930</v>
      </c>
      <c r="B6995" s="1" t="s">
        <v>14794</v>
      </c>
      <c r="C6995" s="18" t="s">
        <v>16061</v>
      </c>
      <c r="E6995" s="7" t="s">
        <v>14438</v>
      </c>
      <c r="F6995" s="12"/>
    </row>
    <row r="6996" spans="1:6" x14ac:dyDescent="0.25">
      <c r="A6996" s="2" t="s">
        <v>7931</v>
      </c>
      <c r="B6996" s="1" t="s">
        <v>134</v>
      </c>
      <c r="C6996" s="1" t="s">
        <v>16311</v>
      </c>
      <c r="D6996" s="25" t="s">
        <v>127</v>
      </c>
      <c r="E6996" s="7" t="s">
        <v>16285</v>
      </c>
      <c r="F6996" s="12"/>
    </row>
    <row r="6997" spans="1:6" x14ac:dyDescent="0.25">
      <c r="A6997" s="2" t="s">
        <v>7932</v>
      </c>
      <c r="B6997" s="1" t="s">
        <v>14781</v>
      </c>
      <c r="C6997" s="1" t="s">
        <v>16773</v>
      </c>
      <c r="E6997" s="7" t="s">
        <v>16774</v>
      </c>
      <c r="F6997" s="12"/>
    </row>
    <row r="6998" spans="1:6" x14ac:dyDescent="0.25">
      <c r="A6998" s="2" t="s">
        <v>7933</v>
      </c>
      <c r="B6998" s="1" t="s">
        <v>14782</v>
      </c>
      <c r="C6998" s="1" t="s">
        <v>16287</v>
      </c>
      <c r="E6998" s="7" t="s">
        <v>47</v>
      </c>
      <c r="F6998" s="12"/>
    </row>
    <row r="6999" spans="1:6" x14ac:dyDescent="0.25">
      <c r="A6999" s="2" t="s">
        <v>7934</v>
      </c>
      <c r="B6999" s="1" t="s">
        <v>14795</v>
      </c>
      <c r="C6999" s="18" t="s">
        <v>16312</v>
      </c>
      <c r="D6999" s="25" t="s">
        <v>127</v>
      </c>
      <c r="F6999" s="12"/>
    </row>
    <row r="7000" spans="1:6" x14ac:dyDescent="0.25">
      <c r="A7000" s="2" t="s">
        <v>7935</v>
      </c>
      <c r="B7000" s="1" t="s">
        <v>14796</v>
      </c>
      <c r="C7000" s="33" t="s">
        <v>16061</v>
      </c>
      <c r="D7000" s="35"/>
      <c r="E7000" s="34" t="s">
        <v>14438</v>
      </c>
      <c r="F7000" s="12"/>
    </row>
    <row r="7001" spans="1:6" x14ac:dyDescent="0.25">
      <c r="A7001" s="2" t="s">
        <v>7936</v>
      </c>
      <c r="B7001" s="1" t="s">
        <v>237</v>
      </c>
      <c r="C7001" s="18" t="s">
        <v>16313</v>
      </c>
      <c r="D7001" s="25" t="s">
        <v>16057</v>
      </c>
      <c r="F7001" s="12"/>
    </row>
    <row r="7002" spans="1:6" ht="30" x14ac:dyDescent="0.25">
      <c r="A7002" s="2" t="s">
        <v>7937</v>
      </c>
      <c r="B7002" s="1" t="s">
        <v>14797</v>
      </c>
      <c r="C7002" s="18" t="s">
        <v>16061</v>
      </c>
      <c r="E7002" s="7" t="s">
        <v>16097</v>
      </c>
      <c r="F7002" s="12"/>
    </row>
    <row r="7003" spans="1:6" x14ac:dyDescent="0.25">
      <c r="A7003" s="2" t="s">
        <v>7938</v>
      </c>
      <c r="B7003" s="1" t="s">
        <v>14798</v>
      </c>
      <c r="C7003" s="18" t="s">
        <v>16308</v>
      </c>
      <c r="E7003" s="7" t="s">
        <v>47</v>
      </c>
      <c r="F7003" s="12"/>
    </row>
    <row r="7004" spans="1:6" x14ac:dyDescent="0.25">
      <c r="A7004" s="2" t="s">
        <v>7939</v>
      </c>
      <c r="B7004" s="1" t="s">
        <v>14799</v>
      </c>
      <c r="C7004" s="18" t="s">
        <v>16309</v>
      </c>
      <c r="E7004" s="7" t="s">
        <v>47</v>
      </c>
      <c r="F7004" s="12"/>
    </row>
    <row r="7005" spans="1:6" x14ac:dyDescent="0.25">
      <c r="A7005" s="2" t="s">
        <v>7940</v>
      </c>
      <c r="B7005" s="1" t="s">
        <v>14800</v>
      </c>
      <c r="C7005" s="18" t="s">
        <v>16310</v>
      </c>
      <c r="E7005" s="7" t="s">
        <v>47</v>
      </c>
      <c r="F7005" s="12"/>
    </row>
    <row r="7006" spans="1:6" ht="30" x14ac:dyDescent="0.25">
      <c r="A7006" s="2" t="s">
        <v>7941</v>
      </c>
      <c r="B7006" s="1" t="s">
        <v>14801</v>
      </c>
      <c r="C7006" s="18" t="s">
        <v>16315</v>
      </c>
      <c r="D7006" s="25" t="s">
        <v>127</v>
      </c>
      <c r="E7006" s="7" t="s">
        <v>46</v>
      </c>
      <c r="F7006" s="12"/>
    </row>
    <row r="7007" spans="1:6" ht="30" x14ac:dyDescent="0.25">
      <c r="A7007" s="2" t="s">
        <v>7942</v>
      </c>
      <c r="B7007" s="1" t="s">
        <v>136</v>
      </c>
      <c r="C7007" s="18" t="s">
        <v>16284</v>
      </c>
      <c r="D7007" s="25" t="s">
        <v>14417</v>
      </c>
      <c r="E7007" s="7" t="s">
        <v>16285</v>
      </c>
      <c r="F7007" s="12"/>
    </row>
    <row r="7008" spans="1:6" ht="45" x14ac:dyDescent="0.25">
      <c r="A7008" s="2" t="s">
        <v>7943</v>
      </c>
      <c r="B7008" s="1" t="s">
        <v>14761</v>
      </c>
      <c r="C7008" s="18" t="s">
        <v>16286</v>
      </c>
      <c r="E7008" s="7" t="s">
        <v>46</v>
      </c>
      <c r="F7008" s="12"/>
    </row>
    <row r="7009" spans="1:6" x14ac:dyDescent="0.25">
      <c r="A7009" s="2" t="s">
        <v>7944</v>
      </c>
      <c r="B7009" s="1" t="s">
        <v>14762</v>
      </c>
      <c r="C7009" s="18" t="s">
        <v>16287</v>
      </c>
      <c r="E7009" s="7" t="s">
        <v>47</v>
      </c>
      <c r="F7009" s="12"/>
    </row>
    <row r="7010" spans="1:6" x14ac:dyDescent="0.25">
      <c r="A7010" s="2" t="s">
        <v>7945</v>
      </c>
      <c r="B7010" s="1" t="s">
        <v>14802</v>
      </c>
      <c r="C7010" s="18" t="s">
        <v>16317</v>
      </c>
      <c r="D7010" s="25" t="s">
        <v>127</v>
      </c>
      <c r="E7010" s="7" t="s">
        <v>46</v>
      </c>
      <c r="F7010" s="12"/>
    </row>
    <row r="7011" spans="1:6" x14ac:dyDescent="0.25">
      <c r="A7011" s="2" t="s">
        <v>7946</v>
      </c>
      <c r="B7011" s="1" t="s">
        <v>14803</v>
      </c>
      <c r="C7011" s="18" t="s">
        <v>16318</v>
      </c>
      <c r="D7011" s="25" t="s">
        <v>127</v>
      </c>
      <c r="E7011" s="7" t="s">
        <v>46</v>
      </c>
      <c r="F7011" s="12"/>
    </row>
    <row r="7012" spans="1:6" ht="45" x14ac:dyDescent="0.25">
      <c r="A7012" s="2" t="s">
        <v>7947</v>
      </c>
      <c r="B7012" s="1" t="s">
        <v>14804</v>
      </c>
      <c r="C7012" s="18" t="s">
        <v>16319</v>
      </c>
      <c r="D7012" s="25" t="s">
        <v>127</v>
      </c>
      <c r="E7012" s="7" t="s">
        <v>46</v>
      </c>
      <c r="F7012" s="12"/>
    </row>
    <row r="7013" spans="1:6" ht="30" x14ac:dyDescent="0.25">
      <c r="A7013" s="2" t="s">
        <v>7948</v>
      </c>
      <c r="B7013" s="1" t="s">
        <v>241</v>
      </c>
      <c r="C7013" s="18" t="s">
        <v>16320</v>
      </c>
      <c r="D7013" s="25" t="s">
        <v>16084</v>
      </c>
      <c r="F7013" s="12"/>
    </row>
    <row r="7014" spans="1:6" ht="60" x14ac:dyDescent="0.25">
      <c r="A7014" s="2" t="s">
        <v>7949</v>
      </c>
      <c r="B7014" s="1" t="s">
        <v>14805</v>
      </c>
      <c r="C7014" s="18" t="s">
        <v>16321</v>
      </c>
      <c r="D7014" s="25" t="s">
        <v>127</v>
      </c>
      <c r="E7014" s="7" t="s">
        <v>46</v>
      </c>
      <c r="F7014" s="12"/>
    </row>
    <row r="7015" spans="1:6" x14ac:dyDescent="0.25">
      <c r="A7015" s="2" t="s">
        <v>7950</v>
      </c>
      <c r="B7015" s="1" t="s">
        <v>14806</v>
      </c>
      <c r="C7015" s="18" t="s">
        <v>16322</v>
      </c>
      <c r="E7015" s="7" t="s">
        <v>14546</v>
      </c>
      <c r="F7015" s="12"/>
    </row>
    <row r="7016" spans="1:6" ht="30" x14ac:dyDescent="0.25">
      <c r="A7016" s="2" t="s">
        <v>7951</v>
      </c>
      <c r="B7016" s="1" t="s">
        <v>14807</v>
      </c>
      <c r="C7016" s="18" t="s">
        <v>14440</v>
      </c>
      <c r="E7016" s="7" t="s">
        <v>16097</v>
      </c>
      <c r="F7016" s="12"/>
    </row>
    <row r="7017" spans="1:6" ht="30" x14ac:dyDescent="0.25">
      <c r="A7017" s="2" t="s">
        <v>7952</v>
      </c>
      <c r="B7017" s="1" t="s">
        <v>14808</v>
      </c>
      <c r="C7017" s="18" t="s">
        <v>16061</v>
      </c>
      <c r="E7017" s="7" t="s">
        <v>16097</v>
      </c>
      <c r="F7017" s="12"/>
    </row>
    <row r="7018" spans="1:6" ht="30" x14ac:dyDescent="0.25">
      <c r="A7018" s="2" t="s">
        <v>7953</v>
      </c>
      <c r="B7018" s="1" t="s">
        <v>14809</v>
      </c>
      <c r="C7018" s="18" t="s">
        <v>16323</v>
      </c>
      <c r="E7018" s="7" t="s">
        <v>46</v>
      </c>
      <c r="F7018" s="12"/>
    </row>
    <row r="7019" spans="1:6" x14ac:dyDescent="0.25">
      <c r="A7019" s="2" t="s">
        <v>7954</v>
      </c>
      <c r="B7019" s="1" t="s">
        <v>14810</v>
      </c>
      <c r="C7019" s="18" t="s">
        <v>16324</v>
      </c>
      <c r="E7019" s="7" t="s">
        <v>16152</v>
      </c>
      <c r="F7019" s="12"/>
    </row>
    <row r="7020" spans="1:6" ht="30" x14ac:dyDescent="0.25">
      <c r="A7020" s="2" t="s">
        <v>7955</v>
      </c>
      <c r="B7020" s="1" t="s">
        <v>243</v>
      </c>
      <c r="C7020" s="18" t="s">
        <v>16325</v>
      </c>
      <c r="D7020" s="25" t="s">
        <v>14417</v>
      </c>
      <c r="F7020" s="12"/>
    </row>
    <row r="7021" spans="1:6" ht="45" x14ac:dyDescent="0.25">
      <c r="A7021" s="2" t="s">
        <v>7956</v>
      </c>
      <c r="B7021" s="1" t="s">
        <v>242</v>
      </c>
      <c r="C7021" s="18" t="s">
        <v>16326</v>
      </c>
      <c r="D7021" s="25" t="s">
        <v>14417</v>
      </c>
      <c r="E7021" s="7" t="s">
        <v>46</v>
      </c>
      <c r="F7021" s="12"/>
    </row>
    <row r="7022" spans="1:6" ht="30" x14ac:dyDescent="0.25">
      <c r="A7022" s="2" t="s">
        <v>7957</v>
      </c>
      <c r="B7022" s="1" t="s">
        <v>14811</v>
      </c>
      <c r="C7022" s="18" t="s">
        <v>16061</v>
      </c>
      <c r="E7022" s="7" t="s">
        <v>16097</v>
      </c>
      <c r="F7022" s="12"/>
    </row>
    <row r="7023" spans="1:6" x14ac:dyDescent="0.25">
      <c r="A7023" s="2" t="s">
        <v>7958</v>
      </c>
      <c r="B7023" s="1" t="s">
        <v>14812</v>
      </c>
      <c r="C7023" s="18" t="s">
        <v>16327</v>
      </c>
      <c r="E7023" s="7" t="s">
        <v>16285</v>
      </c>
      <c r="F7023" s="12"/>
    </row>
    <row r="7024" spans="1:6" ht="45" x14ac:dyDescent="0.25">
      <c r="A7024" s="2" t="s">
        <v>7959</v>
      </c>
      <c r="B7024" s="1" t="s">
        <v>14813</v>
      </c>
      <c r="C7024" s="18" t="s">
        <v>16286</v>
      </c>
      <c r="E7024" s="7" t="s">
        <v>46</v>
      </c>
      <c r="F7024" s="12"/>
    </row>
    <row r="7025" spans="1:6" x14ac:dyDescent="0.25">
      <c r="A7025" s="2" t="s">
        <v>7960</v>
      </c>
      <c r="B7025" s="1" t="s">
        <v>14814</v>
      </c>
      <c r="C7025" s="18" t="s">
        <v>16287</v>
      </c>
      <c r="E7025" s="7" t="s">
        <v>47</v>
      </c>
      <c r="F7025" s="12"/>
    </row>
    <row r="7026" spans="1:6" ht="45" x14ac:dyDescent="0.25">
      <c r="A7026" s="2" t="s">
        <v>7961</v>
      </c>
      <c r="B7026" s="1" t="s">
        <v>233</v>
      </c>
      <c r="C7026" s="18" t="s">
        <v>16328</v>
      </c>
      <c r="D7026" s="25" t="s">
        <v>127</v>
      </c>
      <c r="E7026" s="7" t="s">
        <v>46</v>
      </c>
      <c r="F7026" s="12"/>
    </row>
    <row r="7027" spans="1:6" x14ac:dyDescent="0.25">
      <c r="A7027" s="2" t="s">
        <v>7962</v>
      </c>
      <c r="B7027" s="1" t="s">
        <v>14760</v>
      </c>
      <c r="C7027" s="18" t="s">
        <v>16329</v>
      </c>
      <c r="D7027" s="25" t="s">
        <v>127</v>
      </c>
      <c r="F7027" s="12"/>
    </row>
    <row r="7028" spans="1:6" x14ac:dyDescent="0.25">
      <c r="A7028" s="2" t="s">
        <v>7963</v>
      </c>
      <c r="B7028" s="1" t="s">
        <v>14815</v>
      </c>
      <c r="C7028" s="18" t="s">
        <v>16330</v>
      </c>
      <c r="D7028" s="25" t="s">
        <v>16331</v>
      </c>
      <c r="E7028" s="7" t="s">
        <v>16285</v>
      </c>
      <c r="F7028" s="12"/>
    </row>
    <row r="7029" spans="1:6" ht="45" x14ac:dyDescent="0.25">
      <c r="A7029" s="2" t="s">
        <v>7964</v>
      </c>
      <c r="B7029" s="1" t="s">
        <v>14816</v>
      </c>
      <c r="C7029" s="18" t="s">
        <v>16286</v>
      </c>
      <c r="E7029" s="7" t="s">
        <v>46</v>
      </c>
      <c r="F7029" s="12"/>
    </row>
    <row r="7030" spans="1:6" x14ac:dyDescent="0.25">
      <c r="A7030" s="2" t="s">
        <v>7965</v>
      </c>
      <c r="B7030" s="1" t="s">
        <v>14817</v>
      </c>
      <c r="C7030" s="18" t="s">
        <v>16287</v>
      </c>
      <c r="E7030" s="7" t="s">
        <v>47</v>
      </c>
      <c r="F7030" s="12"/>
    </row>
    <row r="7031" spans="1:6" x14ac:dyDescent="0.25">
      <c r="A7031" s="2" t="s">
        <v>7963</v>
      </c>
      <c r="B7031" s="1" t="s">
        <v>14815</v>
      </c>
      <c r="C7031" s="18" t="s">
        <v>16330</v>
      </c>
      <c r="D7031" s="25" t="s">
        <v>16331</v>
      </c>
      <c r="E7031" s="7" t="s">
        <v>16285</v>
      </c>
      <c r="F7031" s="12"/>
    </row>
    <row r="7032" spans="1:6" ht="45" x14ac:dyDescent="0.25">
      <c r="A7032" s="2" t="s">
        <v>7964</v>
      </c>
      <c r="B7032" s="1" t="s">
        <v>14816</v>
      </c>
      <c r="C7032" s="18" t="s">
        <v>16286</v>
      </c>
      <c r="E7032" s="7" t="s">
        <v>46</v>
      </c>
      <c r="F7032" s="12"/>
    </row>
    <row r="7033" spans="1:6" x14ac:dyDescent="0.25">
      <c r="A7033" s="2" t="s">
        <v>7965</v>
      </c>
      <c r="B7033" s="1" t="s">
        <v>14817</v>
      </c>
      <c r="C7033" s="18" t="s">
        <v>16287</v>
      </c>
      <c r="E7033" s="7" t="s">
        <v>47</v>
      </c>
      <c r="F7033" s="12"/>
    </row>
    <row r="7034" spans="1:6" x14ac:dyDescent="0.25">
      <c r="A7034" s="2" t="s">
        <v>7966</v>
      </c>
      <c r="B7034" s="1" t="s">
        <v>14818</v>
      </c>
      <c r="C7034" s="18" t="s">
        <v>16332</v>
      </c>
      <c r="D7034" s="25" t="s">
        <v>14417</v>
      </c>
      <c r="E7034" s="7" t="s">
        <v>54</v>
      </c>
      <c r="F7034" s="12"/>
    </row>
    <row r="7035" spans="1:6" x14ac:dyDescent="0.25">
      <c r="A7035" s="2" t="s">
        <v>7967</v>
      </c>
      <c r="B7035" s="1" t="s">
        <v>14819</v>
      </c>
      <c r="C7035" s="18" t="s">
        <v>16333</v>
      </c>
      <c r="D7035" s="25" t="s">
        <v>127</v>
      </c>
      <c r="E7035" s="7" t="s">
        <v>16285</v>
      </c>
      <c r="F7035" s="12"/>
    </row>
    <row r="7036" spans="1:6" ht="45" x14ac:dyDescent="0.25">
      <c r="A7036" s="2" t="s">
        <v>7968</v>
      </c>
      <c r="B7036" s="1" t="s">
        <v>14820</v>
      </c>
      <c r="C7036" s="18" t="s">
        <v>16286</v>
      </c>
      <c r="E7036" s="7" t="s">
        <v>46</v>
      </c>
      <c r="F7036" s="12"/>
    </row>
    <row r="7037" spans="1:6" x14ac:dyDescent="0.25">
      <c r="A7037" s="2" t="s">
        <v>7969</v>
      </c>
      <c r="B7037" s="1" t="s">
        <v>14821</v>
      </c>
      <c r="C7037" s="18" t="s">
        <v>16287</v>
      </c>
      <c r="E7037" s="7" t="s">
        <v>47</v>
      </c>
      <c r="F7037" s="12"/>
    </row>
    <row r="7038" spans="1:6" x14ac:dyDescent="0.25">
      <c r="A7038" s="2" t="s">
        <v>7970</v>
      </c>
      <c r="B7038" s="1" t="s">
        <v>14822</v>
      </c>
      <c r="C7038" s="18" t="s">
        <v>16334</v>
      </c>
      <c r="D7038" s="25" t="s">
        <v>127</v>
      </c>
      <c r="E7038" s="7" t="s">
        <v>16335</v>
      </c>
      <c r="F7038" s="12"/>
    </row>
    <row r="7039" spans="1:6" ht="45" x14ac:dyDescent="0.25">
      <c r="A7039" s="2" t="s">
        <v>7971</v>
      </c>
      <c r="B7039" s="1" t="s">
        <v>14823</v>
      </c>
      <c r="C7039" s="18" t="s">
        <v>16336</v>
      </c>
      <c r="D7039" s="25" t="s">
        <v>127</v>
      </c>
      <c r="E7039" s="7" t="s">
        <v>16335</v>
      </c>
      <c r="F7039" s="12"/>
    </row>
    <row r="7040" spans="1:6" ht="45" x14ac:dyDescent="0.25">
      <c r="A7040" s="2" t="s">
        <v>7972</v>
      </c>
      <c r="B7040" s="1" t="s">
        <v>14824</v>
      </c>
      <c r="C7040" s="18" t="s">
        <v>16337</v>
      </c>
      <c r="D7040" s="25" t="s">
        <v>127</v>
      </c>
      <c r="E7040" s="7" t="s">
        <v>16335</v>
      </c>
      <c r="F7040" s="12"/>
    </row>
    <row r="7041" spans="1:6" ht="30" x14ac:dyDescent="0.25">
      <c r="A7041" s="2" t="s">
        <v>1279</v>
      </c>
      <c r="B7041" s="1" t="s">
        <v>14825</v>
      </c>
      <c r="C7041" s="18" t="s">
        <v>16338</v>
      </c>
      <c r="D7041" s="25" t="s">
        <v>127</v>
      </c>
      <c r="F7041" s="12"/>
    </row>
    <row r="7042" spans="1:6" ht="30" x14ac:dyDescent="0.25">
      <c r="A7042" s="2" t="s">
        <v>7973</v>
      </c>
      <c r="B7042" s="1" t="s">
        <v>14826</v>
      </c>
      <c r="C7042" s="18" t="s">
        <v>16061</v>
      </c>
      <c r="E7042" s="7" t="s">
        <v>16097</v>
      </c>
      <c r="F7042" s="12"/>
    </row>
    <row r="7043" spans="1:6" ht="30" x14ac:dyDescent="0.25">
      <c r="A7043" s="2" t="s">
        <v>7974</v>
      </c>
      <c r="B7043" s="1" t="s">
        <v>134</v>
      </c>
      <c r="C7043" s="18" t="s">
        <v>16339</v>
      </c>
      <c r="D7043" s="25" t="s">
        <v>14417</v>
      </c>
      <c r="E7043" s="7" t="s">
        <v>16285</v>
      </c>
      <c r="F7043" s="12"/>
    </row>
    <row r="7044" spans="1:6" ht="30" x14ac:dyDescent="0.25">
      <c r="A7044" s="2" t="s">
        <v>7975</v>
      </c>
      <c r="B7044" s="1" t="s">
        <v>14827</v>
      </c>
      <c r="C7044" s="18" t="s">
        <v>16340</v>
      </c>
      <c r="E7044" s="7" t="s">
        <v>47</v>
      </c>
      <c r="F7044" s="12"/>
    </row>
    <row r="7045" spans="1:6" ht="45" x14ac:dyDescent="0.25">
      <c r="A7045" s="2" t="s">
        <v>7976</v>
      </c>
      <c r="B7045" s="1" t="s">
        <v>14781</v>
      </c>
      <c r="C7045" s="18" t="s">
        <v>16286</v>
      </c>
      <c r="E7045" s="7" t="s">
        <v>46</v>
      </c>
      <c r="F7045" s="12"/>
    </row>
    <row r="7046" spans="1:6" x14ac:dyDescent="0.25">
      <c r="A7046" s="2" t="s">
        <v>7977</v>
      </c>
      <c r="B7046" s="1" t="s">
        <v>14782</v>
      </c>
      <c r="C7046" s="18" t="s">
        <v>16287</v>
      </c>
      <c r="E7046" s="7" t="s">
        <v>47</v>
      </c>
      <c r="F7046" s="12"/>
    </row>
    <row r="7047" spans="1:6" ht="30" x14ac:dyDescent="0.25">
      <c r="A7047" s="2" t="s">
        <v>7978</v>
      </c>
      <c r="B7047" s="1" t="s">
        <v>14795</v>
      </c>
      <c r="C7047" s="18" t="s">
        <v>16341</v>
      </c>
      <c r="D7047" s="25" t="s">
        <v>127</v>
      </c>
      <c r="F7047" s="12"/>
    </row>
    <row r="7048" spans="1:6" ht="75" x14ac:dyDescent="0.25">
      <c r="A7048" s="2" t="s">
        <v>7979</v>
      </c>
      <c r="B7048" s="1" t="s">
        <v>14828</v>
      </c>
      <c r="C7048" s="18" t="s">
        <v>16342</v>
      </c>
      <c r="D7048" s="25" t="s">
        <v>16057</v>
      </c>
      <c r="F7048" s="12"/>
    </row>
    <row r="7049" spans="1:6" ht="30" x14ac:dyDescent="0.25">
      <c r="A7049" s="2" t="s">
        <v>7980</v>
      </c>
      <c r="B7049" s="1" t="s">
        <v>14829</v>
      </c>
      <c r="C7049" s="18" t="s">
        <v>16061</v>
      </c>
      <c r="E7049" s="7" t="s">
        <v>16097</v>
      </c>
      <c r="F7049" s="12"/>
    </row>
    <row r="7050" spans="1:6" x14ac:dyDescent="0.25">
      <c r="A7050" s="2" t="s">
        <v>7981</v>
      </c>
      <c r="B7050" s="1" t="s">
        <v>14830</v>
      </c>
      <c r="C7050" s="18" t="s">
        <v>16343</v>
      </c>
      <c r="E7050" s="7" t="s">
        <v>47</v>
      </c>
      <c r="F7050" s="12"/>
    </row>
    <row r="7051" spans="1:6" x14ac:dyDescent="0.25">
      <c r="A7051" s="2" t="s">
        <v>7982</v>
      </c>
      <c r="B7051" s="1" t="s">
        <v>14831</v>
      </c>
      <c r="C7051" s="18" t="s">
        <v>16344</v>
      </c>
      <c r="E7051" s="7" t="s">
        <v>47</v>
      </c>
      <c r="F7051" s="12"/>
    </row>
    <row r="7052" spans="1:6" ht="30" x14ac:dyDescent="0.25">
      <c r="A7052" s="2" t="s">
        <v>7983</v>
      </c>
      <c r="B7052" s="1" t="s">
        <v>136</v>
      </c>
      <c r="C7052" s="18" t="s">
        <v>16284</v>
      </c>
      <c r="D7052" s="25" t="s">
        <v>14417</v>
      </c>
      <c r="E7052" s="7" t="s">
        <v>16285</v>
      </c>
      <c r="F7052" s="12"/>
    </row>
    <row r="7053" spans="1:6" ht="45" x14ac:dyDescent="0.25">
      <c r="A7053" s="2" t="s">
        <v>7984</v>
      </c>
      <c r="B7053" s="1" t="s">
        <v>14761</v>
      </c>
      <c r="C7053" s="18" t="s">
        <v>16286</v>
      </c>
      <c r="E7053" s="7" t="s">
        <v>46</v>
      </c>
      <c r="F7053" s="12"/>
    </row>
    <row r="7054" spans="1:6" x14ac:dyDescent="0.25">
      <c r="A7054" s="2" t="s">
        <v>7985</v>
      </c>
      <c r="B7054" s="1" t="s">
        <v>14762</v>
      </c>
      <c r="C7054" s="18" t="s">
        <v>16287</v>
      </c>
      <c r="E7054" s="7" t="s">
        <v>47</v>
      </c>
      <c r="F7054" s="12"/>
    </row>
    <row r="7055" spans="1:6" x14ac:dyDescent="0.25">
      <c r="A7055" s="2" t="s">
        <v>7986</v>
      </c>
      <c r="B7055" s="1" t="s">
        <v>14812</v>
      </c>
      <c r="C7055" s="18" t="s">
        <v>16327</v>
      </c>
      <c r="E7055" s="7" t="s">
        <v>16285</v>
      </c>
      <c r="F7055" s="12"/>
    </row>
    <row r="7056" spans="1:6" ht="45" x14ac:dyDescent="0.25">
      <c r="A7056" s="2" t="s">
        <v>7987</v>
      </c>
      <c r="B7056" s="1" t="s">
        <v>14813</v>
      </c>
      <c r="C7056" s="18" t="s">
        <v>16286</v>
      </c>
      <c r="E7056" s="7" t="s">
        <v>46</v>
      </c>
      <c r="F7056" s="12"/>
    </row>
    <row r="7057" spans="1:6" x14ac:dyDescent="0.25">
      <c r="A7057" s="2" t="s">
        <v>7988</v>
      </c>
      <c r="B7057" s="1" t="s">
        <v>14814</v>
      </c>
      <c r="C7057" s="18" t="s">
        <v>16287</v>
      </c>
      <c r="E7057" s="7" t="s">
        <v>47</v>
      </c>
      <c r="F7057" s="12"/>
    </row>
    <row r="7058" spans="1:6" x14ac:dyDescent="0.25">
      <c r="A7058" s="2" t="s">
        <v>7989</v>
      </c>
      <c r="B7058" s="1" t="s">
        <v>232</v>
      </c>
      <c r="C7058" s="18" t="s">
        <v>16347</v>
      </c>
      <c r="D7058" s="25" t="s">
        <v>127</v>
      </c>
      <c r="E7058" s="7" t="s">
        <v>46</v>
      </c>
      <c r="F7058" s="12"/>
    </row>
    <row r="7059" spans="1:6" ht="30" x14ac:dyDescent="0.25">
      <c r="A7059" s="2" t="s">
        <v>7990</v>
      </c>
      <c r="B7059" s="1" t="s">
        <v>233</v>
      </c>
      <c r="C7059" s="18" t="s">
        <v>16348</v>
      </c>
      <c r="D7059" s="25" t="s">
        <v>127</v>
      </c>
      <c r="E7059" s="7" t="s">
        <v>46</v>
      </c>
      <c r="F7059" s="12"/>
    </row>
    <row r="7060" spans="1:6" x14ac:dyDescent="0.25">
      <c r="A7060" s="2" t="s">
        <v>7991</v>
      </c>
      <c r="B7060" s="1" t="s">
        <v>240</v>
      </c>
      <c r="C7060" s="18" t="s">
        <v>16349</v>
      </c>
      <c r="D7060" s="25" t="s">
        <v>127</v>
      </c>
      <c r="E7060" s="7" t="s">
        <v>46</v>
      </c>
      <c r="F7060" s="12"/>
    </row>
    <row r="7061" spans="1:6" x14ac:dyDescent="0.25">
      <c r="A7061" s="2" t="s">
        <v>1280</v>
      </c>
      <c r="B7061" s="1" t="s">
        <v>14832</v>
      </c>
      <c r="C7061" s="18" t="s">
        <v>16292</v>
      </c>
      <c r="D7061" s="25" t="s">
        <v>14417</v>
      </c>
      <c r="E7061" s="7" t="s">
        <v>16285</v>
      </c>
      <c r="F7061" s="12"/>
    </row>
    <row r="7062" spans="1:6" ht="30" x14ac:dyDescent="0.25">
      <c r="A7062" s="2" t="s">
        <v>1281</v>
      </c>
      <c r="B7062" s="1" t="s">
        <v>14833</v>
      </c>
      <c r="C7062" s="18" t="s">
        <v>16061</v>
      </c>
      <c r="E7062" s="7" t="s">
        <v>16097</v>
      </c>
      <c r="F7062" s="12"/>
    </row>
    <row r="7063" spans="1:6" ht="45" x14ac:dyDescent="0.25">
      <c r="A7063" s="2" t="s">
        <v>1282</v>
      </c>
      <c r="B7063" s="1" t="s">
        <v>14834</v>
      </c>
      <c r="C7063" s="18" t="s">
        <v>16286</v>
      </c>
      <c r="E7063" s="7" t="s">
        <v>46</v>
      </c>
      <c r="F7063" s="12"/>
    </row>
    <row r="7064" spans="1:6" x14ac:dyDescent="0.25">
      <c r="A7064" s="2" t="s">
        <v>1283</v>
      </c>
      <c r="B7064" s="1" t="s">
        <v>15313</v>
      </c>
      <c r="C7064" s="18" t="s">
        <v>16530</v>
      </c>
      <c r="D7064" s="25" t="s">
        <v>14417</v>
      </c>
      <c r="F7064" s="12"/>
    </row>
    <row r="7065" spans="1:6" x14ac:dyDescent="0.25">
      <c r="A7065" s="2" t="s">
        <v>1284</v>
      </c>
      <c r="B7065" s="1" t="s">
        <v>15314</v>
      </c>
      <c r="C7065" s="18" t="s">
        <v>16531</v>
      </c>
      <c r="D7065" s="25" t="s">
        <v>14417</v>
      </c>
      <c r="F7065" s="12"/>
    </row>
    <row r="7066" spans="1:6" ht="30" x14ac:dyDescent="0.25">
      <c r="A7066" s="2" t="s">
        <v>1285</v>
      </c>
      <c r="B7066" s="1" t="s">
        <v>15315</v>
      </c>
      <c r="C7066" s="18" t="s">
        <v>16061</v>
      </c>
      <c r="E7066" s="7" t="s">
        <v>16097</v>
      </c>
      <c r="F7066" s="12"/>
    </row>
    <row r="7067" spans="1:6" x14ac:dyDescent="0.25">
      <c r="A7067" s="2" t="s">
        <v>1286</v>
      </c>
      <c r="B7067" s="1" t="s">
        <v>9</v>
      </c>
      <c r="C7067" s="18" t="s">
        <v>16532</v>
      </c>
      <c r="D7067" s="25" t="s">
        <v>127</v>
      </c>
      <c r="E7067" s="7" t="s">
        <v>46</v>
      </c>
      <c r="F7067" s="12"/>
    </row>
    <row r="7068" spans="1:6" x14ac:dyDescent="0.25">
      <c r="A7068" s="2" t="s">
        <v>7992</v>
      </c>
      <c r="B7068" s="1" t="s">
        <v>15316</v>
      </c>
      <c r="C7068" s="18" t="s">
        <v>16533</v>
      </c>
      <c r="D7068" s="25" t="s">
        <v>127</v>
      </c>
      <c r="F7068" s="12"/>
    </row>
    <row r="7069" spans="1:6" x14ac:dyDescent="0.25">
      <c r="A7069" s="2" t="s">
        <v>7993</v>
      </c>
      <c r="B7069" s="1" t="s">
        <v>15168</v>
      </c>
      <c r="C7069" s="18" t="s">
        <v>16534</v>
      </c>
      <c r="D7069" s="25" t="s">
        <v>127</v>
      </c>
      <c r="E7069" s="7" t="s">
        <v>54</v>
      </c>
      <c r="F7069" s="12"/>
    </row>
    <row r="7070" spans="1:6" x14ac:dyDescent="0.25">
      <c r="A7070" s="2" t="s">
        <v>7994</v>
      </c>
      <c r="B7070" s="1" t="s">
        <v>15169</v>
      </c>
      <c r="C7070" s="18" t="s">
        <v>16535</v>
      </c>
      <c r="D7070" s="25" t="s">
        <v>127</v>
      </c>
      <c r="E7070" s="7" t="s">
        <v>54</v>
      </c>
      <c r="F7070" s="12"/>
    </row>
    <row r="7071" spans="1:6" x14ac:dyDescent="0.25">
      <c r="A7071" s="2" t="s">
        <v>1287</v>
      </c>
      <c r="B7071" s="1" t="s">
        <v>15317</v>
      </c>
      <c r="C7071" s="18" t="s">
        <v>16536</v>
      </c>
      <c r="D7071" s="25" t="s">
        <v>127</v>
      </c>
      <c r="E7071" s="7" t="s">
        <v>16285</v>
      </c>
      <c r="F7071" s="12"/>
    </row>
    <row r="7072" spans="1:6" ht="45" x14ac:dyDescent="0.25">
      <c r="A7072" s="2" t="s">
        <v>7995</v>
      </c>
      <c r="B7072" s="1" t="s">
        <v>15318</v>
      </c>
      <c r="C7072" s="18" t="s">
        <v>16286</v>
      </c>
      <c r="E7072" s="7" t="s">
        <v>46</v>
      </c>
      <c r="F7072" s="12"/>
    </row>
    <row r="7073" spans="1:6" x14ac:dyDescent="0.25">
      <c r="A7073" s="2" t="s">
        <v>7996</v>
      </c>
      <c r="B7073" s="1" t="s">
        <v>15319</v>
      </c>
      <c r="C7073" s="18" t="s">
        <v>16287</v>
      </c>
      <c r="E7073" s="7" t="s">
        <v>47</v>
      </c>
      <c r="F7073" s="12"/>
    </row>
    <row r="7074" spans="1:6" x14ac:dyDescent="0.25">
      <c r="A7074" s="2" t="s">
        <v>1288</v>
      </c>
      <c r="B7074" s="1" t="s">
        <v>15320</v>
      </c>
      <c r="C7074" s="18" t="s">
        <v>16537</v>
      </c>
      <c r="D7074" s="25" t="s">
        <v>14417</v>
      </c>
      <c r="F7074" s="12"/>
    </row>
    <row r="7075" spans="1:6" ht="30" x14ac:dyDescent="0.25">
      <c r="A7075" s="2" t="s">
        <v>1289</v>
      </c>
      <c r="B7075" s="1" t="s">
        <v>15321</v>
      </c>
      <c r="C7075" s="18" t="s">
        <v>16061</v>
      </c>
      <c r="E7075" s="7" t="s">
        <v>16097</v>
      </c>
      <c r="F7075" s="12"/>
    </row>
    <row r="7076" spans="1:6" x14ac:dyDescent="0.25">
      <c r="A7076" s="2" t="s">
        <v>7997</v>
      </c>
      <c r="B7076" s="1" t="s">
        <v>15322</v>
      </c>
      <c r="C7076" s="18" t="s">
        <v>16538</v>
      </c>
      <c r="D7076" s="25" t="s">
        <v>127</v>
      </c>
      <c r="F7076" s="12"/>
    </row>
    <row r="7077" spans="1:6" x14ac:dyDescent="0.25">
      <c r="A7077" s="2" t="s">
        <v>7998</v>
      </c>
      <c r="B7077" s="1" t="s">
        <v>15323</v>
      </c>
      <c r="C7077" s="18" t="s">
        <v>16539</v>
      </c>
      <c r="D7077" s="25" t="s">
        <v>16057</v>
      </c>
      <c r="E7077" s="7" t="s">
        <v>46</v>
      </c>
      <c r="F7077" s="12"/>
    </row>
    <row r="7078" spans="1:6" ht="30" x14ac:dyDescent="0.25">
      <c r="A7078" s="2" t="s">
        <v>7999</v>
      </c>
      <c r="B7078" s="1" t="s">
        <v>15324</v>
      </c>
      <c r="C7078" s="18" t="s">
        <v>16061</v>
      </c>
      <c r="E7078" s="7" t="s">
        <v>16097</v>
      </c>
      <c r="F7078" s="12"/>
    </row>
    <row r="7079" spans="1:6" ht="30" x14ac:dyDescent="0.25">
      <c r="A7079" s="2" t="s">
        <v>8000</v>
      </c>
      <c r="B7079" s="1" t="s">
        <v>15325</v>
      </c>
      <c r="C7079" s="18" t="s">
        <v>16540</v>
      </c>
      <c r="D7079" s="25" t="s">
        <v>127</v>
      </c>
      <c r="E7079" s="7" t="s">
        <v>46</v>
      </c>
      <c r="F7079" s="12"/>
    </row>
    <row r="7080" spans="1:6" ht="30" x14ac:dyDescent="0.25">
      <c r="A7080" s="2" t="s">
        <v>8001</v>
      </c>
      <c r="B7080" s="1" t="s">
        <v>15326</v>
      </c>
      <c r="C7080" s="18" t="s">
        <v>16061</v>
      </c>
      <c r="E7080" s="7" t="s">
        <v>16097</v>
      </c>
      <c r="F7080" s="12"/>
    </row>
    <row r="7081" spans="1:6" x14ac:dyDescent="0.25">
      <c r="A7081" s="2" t="s">
        <v>8002</v>
      </c>
      <c r="B7081" s="1" t="s">
        <v>15327</v>
      </c>
      <c r="C7081" s="18" t="s">
        <v>16541</v>
      </c>
      <c r="D7081" s="25" t="s">
        <v>127</v>
      </c>
      <c r="E7081" s="7" t="s">
        <v>16152</v>
      </c>
      <c r="F7081" s="12"/>
    </row>
    <row r="7082" spans="1:6" ht="135" x14ac:dyDescent="0.25">
      <c r="A7082" s="2" t="s">
        <v>8003</v>
      </c>
      <c r="B7082" s="1" t="s">
        <v>15328</v>
      </c>
      <c r="C7082" s="18" t="s">
        <v>16542</v>
      </c>
      <c r="D7082" s="25" t="s">
        <v>127</v>
      </c>
      <c r="E7082" s="7" t="s">
        <v>46</v>
      </c>
      <c r="F7082" s="12"/>
    </row>
    <row r="7083" spans="1:6" x14ac:dyDescent="0.25">
      <c r="A7083" s="2" t="s">
        <v>8004</v>
      </c>
      <c r="B7083" s="1" t="s">
        <v>15329</v>
      </c>
      <c r="C7083" s="18" t="s">
        <v>16543</v>
      </c>
      <c r="D7083" s="25" t="s">
        <v>16084</v>
      </c>
      <c r="E7083" s="7" t="s">
        <v>46</v>
      </c>
      <c r="F7083" s="12"/>
    </row>
    <row r="7084" spans="1:6" x14ac:dyDescent="0.25">
      <c r="A7084" s="2" t="s">
        <v>1290</v>
      </c>
      <c r="B7084" s="1" t="s">
        <v>15330</v>
      </c>
      <c r="C7084" s="18" t="s">
        <v>16544</v>
      </c>
      <c r="D7084" s="25" t="s">
        <v>14417</v>
      </c>
      <c r="F7084" s="12"/>
    </row>
    <row r="7085" spans="1:6" ht="30" x14ac:dyDescent="0.25">
      <c r="A7085" s="2" t="s">
        <v>1291</v>
      </c>
      <c r="B7085" s="1" t="s">
        <v>15331</v>
      </c>
      <c r="C7085" s="18" t="s">
        <v>16061</v>
      </c>
      <c r="E7085" s="7" t="s">
        <v>16097</v>
      </c>
      <c r="F7085" s="12"/>
    </row>
    <row r="7086" spans="1:6" x14ac:dyDescent="0.25">
      <c r="A7086" s="2" t="s">
        <v>1292</v>
      </c>
      <c r="B7086" s="1" t="s">
        <v>15332</v>
      </c>
      <c r="C7086" s="18" t="s">
        <v>16545</v>
      </c>
      <c r="D7086" s="25" t="s">
        <v>127</v>
      </c>
      <c r="E7086" s="7" t="s">
        <v>46</v>
      </c>
      <c r="F7086" s="12"/>
    </row>
    <row r="7087" spans="1:6" ht="60" x14ac:dyDescent="0.25">
      <c r="A7087" s="2" t="s">
        <v>1293</v>
      </c>
      <c r="B7087" s="1" t="s">
        <v>15333</v>
      </c>
      <c r="C7087" s="18" t="s">
        <v>16546</v>
      </c>
      <c r="D7087" s="25" t="s">
        <v>127</v>
      </c>
      <c r="E7087" s="7" t="s">
        <v>46</v>
      </c>
      <c r="F7087" s="12"/>
    </row>
    <row r="7088" spans="1:6" ht="30" x14ac:dyDescent="0.25">
      <c r="A7088" s="2" t="s">
        <v>8005</v>
      </c>
      <c r="B7088" s="1" t="s">
        <v>15334</v>
      </c>
      <c r="C7088" s="18" t="s">
        <v>16547</v>
      </c>
      <c r="D7088" s="25" t="s">
        <v>127</v>
      </c>
      <c r="E7088" s="7" t="s">
        <v>46</v>
      </c>
      <c r="F7088" s="12"/>
    </row>
    <row r="7089" spans="1:6" ht="30" x14ac:dyDescent="0.25">
      <c r="A7089" s="2" t="s">
        <v>8006</v>
      </c>
      <c r="B7089" s="1" t="s">
        <v>15335</v>
      </c>
      <c r="C7089" s="18" t="s">
        <v>16061</v>
      </c>
      <c r="E7089" s="7" t="s">
        <v>16097</v>
      </c>
      <c r="F7089" s="12"/>
    </row>
    <row r="7090" spans="1:6" ht="30" x14ac:dyDescent="0.25">
      <c r="A7090" s="2" t="s">
        <v>8007</v>
      </c>
      <c r="B7090" s="1" t="s">
        <v>15336</v>
      </c>
      <c r="C7090" s="18" t="s">
        <v>16547</v>
      </c>
      <c r="D7090" s="25" t="s">
        <v>127</v>
      </c>
      <c r="E7090" s="7" t="s">
        <v>46</v>
      </c>
      <c r="F7090" s="12"/>
    </row>
    <row r="7091" spans="1:6" x14ac:dyDescent="0.25">
      <c r="A7091" s="2" t="s">
        <v>1294</v>
      </c>
      <c r="B7091" s="1" t="s">
        <v>14425</v>
      </c>
      <c r="C7091" s="18" t="s">
        <v>16124</v>
      </c>
      <c r="D7091" s="25" t="s">
        <v>127</v>
      </c>
      <c r="F7091" s="12"/>
    </row>
    <row r="7092" spans="1:6" x14ac:dyDescent="0.25">
      <c r="A7092" s="2" t="s">
        <v>8008</v>
      </c>
      <c r="B7092" s="1" t="s">
        <v>14429</v>
      </c>
      <c r="C7092" s="18" t="s">
        <v>16109</v>
      </c>
      <c r="D7092" s="25" t="s">
        <v>16057</v>
      </c>
      <c r="F7092" s="12"/>
    </row>
    <row r="7093" spans="1:6" x14ac:dyDescent="0.25">
      <c r="A7093" s="2" t="s">
        <v>8009</v>
      </c>
      <c r="B7093" s="1" t="s">
        <v>14430</v>
      </c>
      <c r="C7093" s="18" t="s">
        <v>16058</v>
      </c>
      <c r="F7093" s="12"/>
    </row>
    <row r="7094" spans="1:6" x14ac:dyDescent="0.25">
      <c r="A7094" s="2" t="s">
        <v>8010</v>
      </c>
      <c r="B7094" s="1" t="s">
        <v>14431</v>
      </c>
      <c r="C7094" s="18" t="s">
        <v>16059</v>
      </c>
      <c r="D7094" s="25">
        <v>0.1</v>
      </c>
      <c r="F7094" s="12"/>
    </row>
    <row r="7095" spans="1:6" ht="30" x14ac:dyDescent="0.25">
      <c r="A7095" s="2" t="s">
        <v>8011</v>
      </c>
      <c r="B7095" s="1" t="s">
        <v>14442</v>
      </c>
      <c r="C7095" s="18" t="s">
        <v>16061</v>
      </c>
      <c r="E7095" s="7" t="s">
        <v>16097</v>
      </c>
      <c r="F7095" s="12"/>
    </row>
    <row r="7096" spans="1:6" x14ac:dyDescent="0.25">
      <c r="A7096" s="2" t="s">
        <v>8012</v>
      </c>
      <c r="B7096" s="1" t="s">
        <v>267</v>
      </c>
      <c r="C7096" s="18" t="s">
        <v>16062</v>
      </c>
      <c r="D7096" s="25" t="s">
        <v>127</v>
      </c>
      <c r="E7096" s="7" t="s">
        <v>46</v>
      </c>
      <c r="F7096" s="12"/>
    </row>
    <row r="7097" spans="1:6" x14ac:dyDescent="0.25">
      <c r="A7097" s="2" t="s">
        <v>8013</v>
      </c>
      <c r="B7097" s="1" t="s">
        <v>14436</v>
      </c>
      <c r="C7097" s="18" t="s">
        <v>16063</v>
      </c>
      <c r="D7097" s="25" t="s">
        <v>16064</v>
      </c>
      <c r="E7097" s="7" t="s">
        <v>46</v>
      </c>
      <c r="F7097" s="12"/>
    </row>
    <row r="7098" spans="1:6" x14ac:dyDescent="0.25">
      <c r="A7098" s="2" t="s">
        <v>8014</v>
      </c>
      <c r="B7098" s="1" t="s">
        <v>14437</v>
      </c>
      <c r="C7098" s="18" t="s">
        <v>16065</v>
      </c>
      <c r="D7098" s="25" t="s">
        <v>127</v>
      </c>
      <c r="E7098" s="7" t="s">
        <v>46</v>
      </c>
      <c r="F7098" s="12"/>
    </row>
    <row r="7099" spans="1:6" x14ac:dyDescent="0.25">
      <c r="A7099" s="2" t="s">
        <v>8015</v>
      </c>
      <c r="B7099" s="1" t="s">
        <v>14443</v>
      </c>
      <c r="C7099" s="18" t="s">
        <v>16066</v>
      </c>
      <c r="D7099" s="25" t="s">
        <v>127</v>
      </c>
      <c r="E7099" s="7" t="s">
        <v>46</v>
      </c>
      <c r="F7099" s="12"/>
    </row>
    <row r="7100" spans="1:6" ht="30" x14ac:dyDescent="0.25">
      <c r="A7100" s="2" t="s">
        <v>8016</v>
      </c>
      <c r="B7100" s="1" t="s">
        <v>14444</v>
      </c>
      <c r="C7100" s="18" t="s">
        <v>16067</v>
      </c>
      <c r="D7100" s="25" t="s">
        <v>127</v>
      </c>
      <c r="E7100" s="7" t="s">
        <v>46</v>
      </c>
      <c r="F7100" s="12"/>
    </row>
    <row r="7101" spans="1:6" x14ac:dyDescent="0.25">
      <c r="A7101" s="2" t="s">
        <v>8017</v>
      </c>
      <c r="B7101" s="1" t="s">
        <v>14445</v>
      </c>
      <c r="C7101" s="18" t="s">
        <v>16068</v>
      </c>
      <c r="D7101" s="25" t="s">
        <v>127</v>
      </c>
      <c r="E7101" s="7" t="s">
        <v>46</v>
      </c>
      <c r="F7101" s="12"/>
    </row>
    <row r="7102" spans="1:6" x14ac:dyDescent="0.25">
      <c r="A7102" s="2" t="s">
        <v>8018</v>
      </c>
      <c r="B7102" s="1" t="s">
        <v>14446</v>
      </c>
      <c r="C7102" s="18" t="s">
        <v>16069</v>
      </c>
      <c r="D7102" s="25" t="s">
        <v>127</v>
      </c>
      <c r="E7102" s="7" t="s">
        <v>46</v>
      </c>
      <c r="F7102" s="12"/>
    </row>
    <row r="7103" spans="1:6" ht="60" x14ac:dyDescent="0.25">
      <c r="A7103" s="2" t="s">
        <v>8019</v>
      </c>
      <c r="B7103" s="1" t="s">
        <v>14447</v>
      </c>
      <c r="C7103" s="18" t="s">
        <v>16070</v>
      </c>
      <c r="D7103" s="25" t="s">
        <v>127</v>
      </c>
      <c r="E7103" s="7" t="s">
        <v>46</v>
      </c>
      <c r="F7103" s="12"/>
    </row>
    <row r="7104" spans="1:6" ht="30" x14ac:dyDescent="0.25">
      <c r="A7104" s="2" t="s">
        <v>8020</v>
      </c>
      <c r="B7104" s="1" t="s">
        <v>14448</v>
      </c>
      <c r="C7104" s="18" t="s">
        <v>16061</v>
      </c>
      <c r="E7104" s="7" t="s">
        <v>16097</v>
      </c>
      <c r="F7104" s="12"/>
    </row>
    <row r="7105" spans="1:6" x14ac:dyDescent="0.25">
      <c r="A7105" s="2" t="s">
        <v>8021</v>
      </c>
      <c r="B7105" s="1" t="s">
        <v>14449</v>
      </c>
      <c r="C7105" s="18" t="s">
        <v>16073</v>
      </c>
      <c r="E7105" s="7" t="s">
        <v>16097</v>
      </c>
      <c r="F7105" s="12"/>
    </row>
    <row r="7106" spans="1:6" x14ac:dyDescent="0.25">
      <c r="A7106" s="2" t="s">
        <v>8022</v>
      </c>
      <c r="B7106" s="1" t="s">
        <v>14450</v>
      </c>
      <c r="C7106" s="18" t="s">
        <v>16071</v>
      </c>
      <c r="D7106" s="25" t="s">
        <v>127</v>
      </c>
      <c r="E7106" s="7" t="s">
        <v>46</v>
      </c>
      <c r="F7106" s="12"/>
    </row>
    <row r="7107" spans="1:6" ht="30" x14ac:dyDescent="0.25">
      <c r="A7107" s="2" t="s">
        <v>8023</v>
      </c>
      <c r="B7107" s="1" t="s">
        <v>14451</v>
      </c>
      <c r="C7107" s="18" t="s">
        <v>16074</v>
      </c>
      <c r="D7107" s="25" t="s">
        <v>127</v>
      </c>
      <c r="F7107" s="12"/>
    </row>
    <row r="7108" spans="1:6" ht="30" x14ac:dyDescent="0.25">
      <c r="A7108" s="2" t="s">
        <v>8024</v>
      </c>
      <c r="B7108" s="1" t="s">
        <v>14452</v>
      </c>
      <c r="C7108" s="18" t="s">
        <v>16061</v>
      </c>
      <c r="E7108" s="7" t="s">
        <v>16097</v>
      </c>
      <c r="F7108" s="12"/>
    </row>
    <row r="7109" spans="1:6" ht="30" x14ac:dyDescent="0.25">
      <c r="A7109" s="2" t="s">
        <v>8025</v>
      </c>
      <c r="B7109" s="1" t="s">
        <v>267</v>
      </c>
      <c r="C7109" s="18" t="s">
        <v>16075</v>
      </c>
      <c r="D7109" s="25" t="s">
        <v>127</v>
      </c>
      <c r="E7109" s="7" t="s">
        <v>46</v>
      </c>
      <c r="F7109" s="12"/>
    </row>
    <row r="7110" spans="1:6" x14ac:dyDescent="0.25">
      <c r="A7110" s="2" t="s">
        <v>8026</v>
      </c>
      <c r="B7110" s="1" t="s">
        <v>14453</v>
      </c>
      <c r="C7110" s="18" t="s">
        <v>16076</v>
      </c>
      <c r="D7110" s="25" t="s">
        <v>14417</v>
      </c>
      <c r="E7110" s="7" t="s">
        <v>46</v>
      </c>
      <c r="F7110" s="12"/>
    </row>
    <row r="7111" spans="1:6" ht="30" x14ac:dyDescent="0.25">
      <c r="A7111" s="2" t="s">
        <v>8027</v>
      </c>
      <c r="B7111" s="1" t="s">
        <v>14454</v>
      </c>
      <c r="C7111" s="18" t="s">
        <v>16061</v>
      </c>
      <c r="E7111" s="7" t="s">
        <v>16097</v>
      </c>
      <c r="F7111" s="12"/>
    </row>
    <row r="7112" spans="1:6" x14ac:dyDescent="0.25">
      <c r="A7112" s="2" t="s">
        <v>8028</v>
      </c>
      <c r="B7112" s="1" t="s">
        <v>14455</v>
      </c>
      <c r="C7112" s="18" t="s">
        <v>16073</v>
      </c>
      <c r="E7112" s="7" t="s">
        <v>16097</v>
      </c>
      <c r="F7112" s="12"/>
    </row>
    <row r="7113" spans="1:6" x14ac:dyDescent="0.25">
      <c r="A7113" s="2" t="s">
        <v>8029</v>
      </c>
      <c r="B7113" s="1" t="s">
        <v>14456</v>
      </c>
      <c r="C7113" s="18" t="s">
        <v>16077</v>
      </c>
      <c r="D7113" s="25" t="s">
        <v>127</v>
      </c>
      <c r="F7113" s="12"/>
    </row>
    <row r="7114" spans="1:6" ht="30" x14ac:dyDescent="0.25">
      <c r="A7114" s="2" t="s">
        <v>8030</v>
      </c>
      <c r="B7114" s="1" t="s">
        <v>14457</v>
      </c>
      <c r="C7114" s="18" t="s">
        <v>16061</v>
      </c>
      <c r="E7114" s="7" t="s">
        <v>16097</v>
      </c>
      <c r="F7114" s="12"/>
    </row>
    <row r="7115" spans="1:6" x14ac:dyDescent="0.25">
      <c r="A7115" s="2" t="s">
        <v>8031</v>
      </c>
      <c r="B7115" s="1" t="s">
        <v>14409</v>
      </c>
      <c r="C7115" s="18" t="s">
        <v>16078</v>
      </c>
      <c r="D7115" s="25" t="s">
        <v>14417</v>
      </c>
      <c r="E7115" s="7" t="s">
        <v>46</v>
      </c>
      <c r="F7115" s="12"/>
    </row>
    <row r="7116" spans="1:6" x14ac:dyDescent="0.25">
      <c r="A7116" s="2" t="s">
        <v>8032</v>
      </c>
      <c r="B7116" s="1" t="s">
        <v>14458</v>
      </c>
      <c r="C7116" s="18" t="s">
        <v>16079</v>
      </c>
      <c r="D7116" s="25" t="s">
        <v>14417</v>
      </c>
      <c r="E7116" s="7" t="s">
        <v>46</v>
      </c>
      <c r="F7116" s="12"/>
    </row>
    <row r="7117" spans="1:6" x14ac:dyDescent="0.25">
      <c r="A7117" s="2" t="s">
        <v>8033</v>
      </c>
      <c r="B7117" s="1" t="s">
        <v>14459</v>
      </c>
      <c r="C7117" s="18" t="s">
        <v>16080</v>
      </c>
      <c r="D7117" s="25" t="s">
        <v>127</v>
      </c>
      <c r="E7117" s="7" t="s">
        <v>46</v>
      </c>
      <c r="F7117" s="12"/>
    </row>
    <row r="7118" spans="1:6" x14ac:dyDescent="0.25">
      <c r="A7118" s="2" t="s">
        <v>8034</v>
      </c>
      <c r="B7118" s="1" t="s">
        <v>14460</v>
      </c>
      <c r="C7118" s="18" t="s">
        <v>16081</v>
      </c>
      <c r="D7118" s="25" t="s">
        <v>127</v>
      </c>
      <c r="F7118" s="12"/>
    </row>
    <row r="7119" spans="1:6" ht="30" x14ac:dyDescent="0.25">
      <c r="A7119" s="2" t="s">
        <v>8035</v>
      </c>
      <c r="B7119" s="1" t="s">
        <v>14461</v>
      </c>
      <c r="C7119" s="18" t="s">
        <v>16061</v>
      </c>
      <c r="E7119" s="7" t="s">
        <v>16097</v>
      </c>
      <c r="F7119" s="12"/>
    </row>
    <row r="7120" spans="1:6" ht="30" x14ac:dyDescent="0.25">
      <c r="A7120" s="2" t="s">
        <v>8036</v>
      </c>
      <c r="B7120" s="1" t="s">
        <v>267</v>
      </c>
      <c r="C7120" s="18" t="s">
        <v>16082</v>
      </c>
      <c r="D7120" s="25" t="s">
        <v>127</v>
      </c>
      <c r="E7120" s="7" t="s">
        <v>46</v>
      </c>
      <c r="F7120" s="12"/>
    </row>
    <row r="7121" spans="1:6" ht="135" x14ac:dyDescent="0.25">
      <c r="A7121" s="2" t="s">
        <v>8037</v>
      </c>
      <c r="B7121" s="1" t="s">
        <v>9</v>
      </c>
      <c r="C7121" s="18" t="s">
        <v>16083</v>
      </c>
      <c r="D7121" s="25" t="s">
        <v>16084</v>
      </c>
      <c r="E7121" s="7" t="s">
        <v>46</v>
      </c>
      <c r="F7121" s="12"/>
    </row>
    <row r="7122" spans="1:6" ht="30" x14ac:dyDescent="0.25">
      <c r="A7122" s="2" t="s">
        <v>8038</v>
      </c>
      <c r="B7122" s="1" t="s">
        <v>14462</v>
      </c>
      <c r="C7122" s="18" t="s">
        <v>16061</v>
      </c>
      <c r="E7122" s="7" t="s">
        <v>16097</v>
      </c>
      <c r="F7122" s="12"/>
    </row>
    <row r="7123" spans="1:6" x14ac:dyDescent="0.25">
      <c r="A7123" s="2" t="s">
        <v>8039</v>
      </c>
      <c r="B7123" s="1" t="s">
        <v>14463</v>
      </c>
      <c r="C7123" s="18" t="s">
        <v>16085</v>
      </c>
      <c r="E7123" s="7" t="s">
        <v>46</v>
      </c>
      <c r="F7123" s="12"/>
    </row>
    <row r="7124" spans="1:6" x14ac:dyDescent="0.25">
      <c r="A7124" s="2" t="s">
        <v>8040</v>
      </c>
      <c r="B7124" s="1" t="s">
        <v>14464</v>
      </c>
      <c r="C7124" s="18" t="s">
        <v>16086</v>
      </c>
      <c r="E7124" s="7" t="s">
        <v>46</v>
      </c>
      <c r="F7124" s="12"/>
    </row>
    <row r="7125" spans="1:6" x14ac:dyDescent="0.25">
      <c r="A7125" s="2" t="s">
        <v>8041</v>
      </c>
      <c r="B7125" s="1" t="s">
        <v>14465</v>
      </c>
      <c r="C7125" s="18" t="s">
        <v>16087</v>
      </c>
      <c r="E7125" s="7" t="s">
        <v>46</v>
      </c>
      <c r="F7125" s="12"/>
    </row>
    <row r="7126" spans="1:6" ht="60" x14ac:dyDescent="0.25">
      <c r="A7126" s="2" t="s">
        <v>8042</v>
      </c>
      <c r="B7126" s="1" t="s">
        <v>14409</v>
      </c>
      <c r="C7126" s="18" t="s">
        <v>16088</v>
      </c>
      <c r="D7126" s="25" t="s">
        <v>127</v>
      </c>
      <c r="F7126" s="12"/>
    </row>
    <row r="7127" spans="1:6" ht="30" x14ac:dyDescent="0.25">
      <c r="A7127" s="2" t="s">
        <v>8043</v>
      </c>
      <c r="B7127" s="1" t="s">
        <v>14466</v>
      </c>
      <c r="C7127" s="18" t="s">
        <v>16061</v>
      </c>
      <c r="E7127" s="7" t="s">
        <v>16097</v>
      </c>
      <c r="F7127" s="12"/>
    </row>
    <row r="7128" spans="1:6" x14ac:dyDescent="0.25">
      <c r="A7128" s="2" t="s">
        <v>8044</v>
      </c>
      <c r="B7128" s="1" t="s">
        <v>14467</v>
      </c>
      <c r="C7128" s="18" t="s">
        <v>16073</v>
      </c>
      <c r="E7128" s="7" t="s">
        <v>16097</v>
      </c>
      <c r="F7128" s="12"/>
    </row>
    <row r="7129" spans="1:6" ht="45" x14ac:dyDescent="0.25">
      <c r="A7129" s="2" t="s">
        <v>8045</v>
      </c>
      <c r="B7129" s="1" t="s">
        <v>14468</v>
      </c>
      <c r="C7129" s="18" t="s">
        <v>16089</v>
      </c>
      <c r="D7129" s="25" t="s">
        <v>14417</v>
      </c>
      <c r="E7129" s="7" t="s">
        <v>46</v>
      </c>
      <c r="F7129" s="12"/>
    </row>
    <row r="7130" spans="1:6" ht="30" x14ac:dyDescent="0.25">
      <c r="A7130" s="2" t="s">
        <v>8046</v>
      </c>
      <c r="B7130" s="1" t="s">
        <v>14469</v>
      </c>
      <c r="C7130" s="18" t="s">
        <v>16061</v>
      </c>
      <c r="E7130" s="7" t="s">
        <v>16097</v>
      </c>
      <c r="F7130" s="12"/>
    </row>
    <row r="7131" spans="1:6" x14ac:dyDescent="0.25">
      <c r="A7131" s="2" t="s">
        <v>8047</v>
      </c>
      <c r="B7131" s="1" t="s">
        <v>14470</v>
      </c>
      <c r="C7131" s="18" t="s">
        <v>16090</v>
      </c>
      <c r="D7131" s="25" t="s">
        <v>16091</v>
      </c>
      <c r="E7131" s="7" t="s">
        <v>46</v>
      </c>
      <c r="F7131" s="12"/>
    </row>
    <row r="7132" spans="1:6" ht="30" x14ac:dyDescent="0.25">
      <c r="A7132" s="2" t="s">
        <v>8048</v>
      </c>
      <c r="B7132" s="1" t="s">
        <v>14471</v>
      </c>
      <c r="C7132" s="18" t="s">
        <v>16061</v>
      </c>
      <c r="E7132" s="7" t="s">
        <v>16097</v>
      </c>
      <c r="F7132" s="12"/>
    </row>
    <row r="7133" spans="1:6" x14ac:dyDescent="0.25">
      <c r="A7133" s="2" t="s">
        <v>8049</v>
      </c>
      <c r="B7133" s="1" t="s">
        <v>14472</v>
      </c>
      <c r="C7133" s="18" t="s">
        <v>16093</v>
      </c>
      <c r="D7133" s="25" t="s">
        <v>127</v>
      </c>
      <c r="E7133" s="7" t="s">
        <v>46</v>
      </c>
      <c r="F7133" s="12"/>
    </row>
    <row r="7134" spans="1:6" ht="30" x14ac:dyDescent="0.25">
      <c r="A7134" s="2" t="s">
        <v>8050</v>
      </c>
      <c r="B7134" s="1" t="s">
        <v>14473</v>
      </c>
      <c r="C7134" s="18" t="s">
        <v>16094</v>
      </c>
      <c r="D7134" s="25" t="s">
        <v>127</v>
      </c>
      <c r="E7134" s="7" t="s">
        <v>46</v>
      </c>
      <c r="F7134" s="12"/>
    </row>
    <row r="7135" spans="1:6" x14ac:dyDescent="0.25">
      <c r="A7135" s="2" t="s">
        <v>8051</v>
      </c>
      <c r="B7135" s="1" t="s">
        <v>14474</v>
      </c>
      <c r="C7135" s="18" t="s">
        <v>16095</v>
      </c>
      <c r="D7135" s="25" t="s">
        <v>16096</v>
      </c>
      <c r="E7135" s="7" t="s">
        <v>46</v>
      </c>
      <c r="F7135" s="12"/>
    </row>
    <row r="7136" spans="1:6" ht="30" x14ac:dyDescent="0.25">
      <c r="A7136" s="2" t="s">
        <v>8052</v>
      </c>
      <c r="B7136" s="1" t="s">
        <v>14475</v>
      </c>
      <c r="C7136" s="18" t="s">
        <v>16061</v>
      </c>
      <c r="E7136" s="7" t="s">
        <v>16097</v>
      </c>
      <c r="F7136" s="12"/>
    </row>
    <row r="7137" spans="1:6" x14ac:dyDescent="0.25">
      <c r="A7137" s="2" t="s">
        <v>8053</v>
      </c>
      <c r="B7137" s="1" t="s">
        <v>15337</v>
      </c>
      <c r="C7137" s="18" t="s">
        <v>16548</v>
      </c>
      <c r="D7137" s="25" t="s">
        <v>127</v>
      </c>
      <c r="E7137" s="7" t="s">
        <v>46</v>
      </c>
      <c r="F7137" s="12"/>
    </row>
    <row r="7138" spans="1:6" ht="30" x14ac:dyDescent="0.25">
      <c r="A7138" s="2" t="s">
        <v>8054</v>
      </c>
      <c r="B7138" s="1" t="s">
        <v>15338</v>
      </c>
      <c r="C7138" s="18" t="s">
        <v>16061</v>
      </c>
      <c r="E7138" s="7" t="s">
        <v>16097</v>
      </c>
      <c r="F7138" s="12"/>
    </row>
    <row r="7139" spans="1:6" x14ac:dyDescent="0.25">
      <c r="A7139" s="2" t="s">
        <v>8055</v>
      </c>
      <c r="B7139" s="1" t="s">
        <v>15339</v>
      </c>
      <c r="C7139" s="18" t="s">
        <v>16549</v>
      </c>
      <c r="D7139" s="25" t="s">
        <v>127</v>
      </c>
      <c r="F7139" s="12"/>
    </row>
    <row r="7140" spans="1:6" ht="75" x14ac:dyDescent="0.25">
      <c r="A7140" s="2" t="s">
        <v>8056</v>
      </c>
      <c r="B7140" s="1" t="s">
        <v>15340</v>
      </c>
      <c r="C7140" s="18" t="s">
        <v>16550</v>
      </c>
      <c r="D7140" s="25" t="s">
        <v>14417</v>
      </c>
      <c r="E7140" s="7" t="s">
        <v>46</v>
      </c>
      <c r="F7140" s="12"/>
    </row>
    <row r="7141" spans="1:6" x14ac:dyDescent="0.25">
      <c r="A7141" s="2" t="s">
        <v>8057</v>
      </c>
      <c r="B7141" s="1" t="s">
        <v>15341</v>
      </c>
      <c r="C7141" s="18" t="s">
        <v>16551</v>
      </c>
      <c r="D7141" s="25" t="s">
        <v>127</v>
      </c>
      <c r="F7141" s="12"/>
    </row>
    <row r="7142" spans="1:6" ht="30" x14ac:dyDescent="0.25">
      <c r="A7142" s="2" t="s">
        <v>8058</v>
      </c>
      <c r="B7142" s="1" t="s">
        <v>15342</v>
      </c>
      <c r="C7142" s="18" t="s">
        <v>16061</v>
      </c>
      <c r="E7142" s="7" t="s">
        <v>16097</v>
      </c>
      <c r="F7142" s="12"/>
    </row>
    <row r="7143" spans="1:6" x14ac:dyDescent="0.25">
      <c r="A7143" s="2" t="s">
        <v>8059</v>
      </c>
      <c r="B7143" s="1" t="s">
        <v>15343</v>
      </c>
      <c r="C7143" s="18" t="s">
        <v>16552</v>
      </c>
      <c r="D7143" s="25" t="s">
        <v>14417</v>
      </c>
      <c r="F7143" s="12"/>
    </row>
    <row r="7144" spans="1:6" ht="30" x14ac:dyDescent="0.25">
      <c r="A7144" s="2" t="s">
        <v>8060</v>
      </c>
      <c r="B7144" s="1" t="s">
        <v>15344</v>
      </c>
      <c r="C7144" s="18" t="s">
        <v>16061</v>
      </c>
      <c r="E7144" s="7" t="s">
        <v>16097</v>
      </c>
      <c r="F7144" s="12"/>
    </row>
    <row r="7145" spans="1:6" ht="60" x14ac:dyDescent="0.25">
      <c r="A7145" s="2" t="s">
        <v>8061</v>
      </c>
      <c r="B7145" s="1" t="s">
        <v>15345</v>
      </c>
      <c r="C7145" s="18" t="s">
        <v>16553</v>
      </c>
      <c r="D7145" s="25" t="s">
        <v>16057</v>
      </c>
      <c r="E7145" s="7" t="s">
        <v>46</v>
      </c>
      <c r="F7145" s="12"/>
    </row>
    <row r="7146" spans="1:6" x14ac:dyDescent="0.25">
      <c r="A7146" s="2" t="s">
        <v>8062</v>
      </c>
      <c r="B7146" s="1" t="s">
        <v>15316</v>
      </c>
      <c r="C7146" s="18" t="s">
        <v>16554</v>
      </c>
      <c r="D7146" s="25" t="s">
        <v>127</v>
      </c>
      <c r="F7146" s="12"/>
    </row>
    <row r="7147" spans="1:6" ht="30" x14ac:dyDescent="0.25">
      <c r="A7147" s="2" t="s">
        <v>8063</v>
      </c>
      <c r="B7147" s="1" t="s">
        <v>15346</v>
      </c>
      <c r="C7147" s="18" t="s">
        <v>16061</v>
      </c>
      <c r="E7147" s="7" t="s">
        <v>16097</v>
      </c>
      <c r="F7147" s="12"/>
    </row>
    <row r="7148" spans="1:6" x14ac:dyDescent="0.25">
      <c r="A7148" s="2" t="s">
        <v>8064</v>
      </c>
      <c r="B7148" s="1" t="s">
        <v>15168</v>
      </c>
      <c r="C7148" s="18" t="s">
        <v>16555</v>
      </c>
      <c r="D7148" s="25" t="s">
        <v>127</v>
      </c>
      <c r="E7148" s="7" t="s">
        <v>46</v>
      </c>
      <c r="F7148" s="12"/>
    </row>
    <row r="7149" spans="1:6" x14ac:dyDescent="0.25">
      <c r="A7149" s="2" t="s">
        <v>8065</v>
      </c>
      <c r="B7149" s="1" t="s">
        <v>15169</v>
      </c>
      <c r="C7149" s="18" t="s">
        <v>16556</v>
      </c>
      <c r="D7149" s="25" t="s">
        <v>127</v>
      </c>
      <c r="E7149" s="7" t="s">
        <v>46</v>
      </c>
      <c r="F7149" s="12"/>
    </row>
    <row r="7150" spans="1:6" ht="105" x14ac:dyDescent="0.25">
      <c r="A7150" s="2" t="s">
        <v>8066</v>
      </c>
      <c r="B7150" s="1" t="s">
        <v>15347</v>
      </c>
      <c r="C7150" s="18" t="s">
        <v>16557</v>
      </c>
      <c r="D7150" s="25" t="s">
        <v>127</v>
      </c>
      <c r="E7150" s="7" t="s">
        <v>46</v>
      </c>
      <c r="F7150" s="12"/>
    </row>
    <row r="7151" spans="1:6" x14ac:dyDescent="0.25">
      <c r="A7151" s="2" t="s">
        <v>1295</v>
      </c>
      <c r="B7151" s="1" t="s">
        <v>15348</v>
      </c>
      <c r="C7151" s="18" t="s">
        <v>16558</v>
      </c>
      <c r="D7151" s="25" t="s">
        <v>14417</v>
      </c>
      <c r="F7151" s="12"/>
    </row>
    <row r="7152" spans="1:6" ht="30" x14ac:dyDescent="0.25">
      <c r="A7152" s="2" t="s">
        <v>1296</v>
      </c>
      <c r="B7152" s="1" t="s">
        <v>15349</v>
      </c>
      <c r="C7152" s="18" t="s">
        <v>16061</v>
      </c>
      <c r="E7152" s="7" t="s">
        <v>16097</v>
      </c>
      <c r="F7152" s="12"/>
    </row>
    <row r="7153" spans="1:6" x14ac:dyDescent="0.25">
      <c r="A7153" s="2" t="s">
        <v>1297</v>
      </c>
      <c r="B7153" s="1" t="s">
        <v>14915</v>
      </c>
      <c r="C7153" s="18" t="s">
        <v>16427</v>
      </c>
      <c r="D7153" s="25" t="s">
        <v>14417</v>
      </c>
      <c r="F7153" s="12"/>
    </row>
    <row r="7154" spans="1:6" ht="30" x14ac:dyDescent="0.25">
      <c r="A7154" s="2" t="s">
        <v>1298</v>
      </c>
      <c r="B7154" s="1" t="s">
        <v>14916</v>
      </c>
      <c r="C7154" s="18" t="s">
        <v>16061</v>
      </c>
      <c r="E7154" s="7" t="s">
        <v>16097</v>
      </c>
      <c r="F7154" s="12"/>
    </row>
    <row r="7155" spans="1:6" x14ac:dyDescent="0.25">
      <c r="A7155" s="2" t="s">
        <v>1299</v>
      </c>
      <c r="B7155" s="1" t="s">
        <v>14847</v>
      </c>
      <c r="C7155" s="18" t="s">
        <v>16358</v>
      </c>
      <c r="D7155" s="25" t="s">
        <v>16057</v>
      </c>
      <c r="E7155" s="7" t="s">
        <v>46</v>
      </c>
      <c r="F7155" s="12"/>
    </row>
    <row r="7156" spans="1:6" ht="105" x14ac:dyDescent="0.25">
      <c r="A7156" s="2" t="s">
        <v>8067</v>
      </c>
      <c r="B7156" s="1" t="s">
        <v>14848</v>
      </c>
      <c r="C7156" s="18" t="s">
        <v>16359</v>
      </c>
      <c r="E7156" s="7" t="s">
        <v>47</v>
      </c>
      <c r="F7156" s="12"/>
    </row>
    <row r="7157" spans="1:6" ht="30" x14ac:dyDescent="0.25">
      <c r="A7157" s="2" t="s">
        <v>8068</v>
      </c>
      <c r="B7157" s="1" t="s">
        <v>14849</v>
      </c>
      <c r="C7157" s="18" t="s">
        <v>16360</v>
      </c>
      <c r="E7157" s="7" t="s">
        <v>16268</v>
      </c>
      <c r="F7157" s="12"/>
    </row>
    <row r="7158" spans="1:6" x14ac:dyDescent="0.25">
      <c r="A7158" s="2" t="s">
        <v>1300</v>
      </c>
      <c r="B7158" s="1" t="s">
        <v>15350</v>
      </c>
      <c r="C7158" s="18" t="s">
        <v>16559</v>
      </c>
      <c r="D7158" s="25" t="s">
        <v>14417</v>
      </c>
      <c r="F7158" s="12"/>
    </row>
    <row r="7159" spans="1:6" ht="30" x14ac:dyDescent="0.25">
      <c r="A7159" s="2" t="s">
        <v>1301</v>
      </c>
      <c r="B7159" s="1" t="s">
        <v>15351</v>
      </c>
      <c r="C7159" s="18" t="s">
        <v>16061</v>
      </c>
      <c r="E7159" s="7" t="s">
        <v>16097</v>
      </c>
      <c r="F7159" s="12"/>
    </row>
    <row r="7160" spans="1:6" ht="30" x14ac:dyDescent="0.25">
      <c r="A7160" s="2" t="s">
        <v>8069</v>
      </c>
      <c r="B7160" s="1" t="s">
        <v>75</v>
      </c>
      <c r="C7160" s="18" t="s">
        <v>16560</v>
      </c>
      <c r="D7160" s="25" t="s">
        <v>127</v>
      </c>
      <c r="E7160" s="7" t="s">
        <v>46</v>
      </c>
      <c r="F7160" s="12"/>
    </row>
    <row r="7161" spans="1:6" x14ac:dyDescent="0.25">
      <c r="A7161" s="2" t="s">
        <v>1302</v>
      </c>
      <c r="B7161" s="1" t="s">
        <v>15352</v>
      </c>
      <c r="C7161" s="18" t="s">
        <v>16561</v>
      </c>
      <c r="D7161" s="25" t="s">
        <v>14417</v>
      </c>
      <c r="F7161" s="12"/>
    </row>
    <row r="7162" spans="1:6" ht="30" x14ac:dyDescent="0.25">
      <c r="A7162" s="2" t="s">
        <v>1303</v>
      </c>
      <c r="B7162" s="1" t="s">
        <v>15353</v>
      </c>
      <c r="C7162" s="18" t="s">
        <v>16061</v>
      </c>
      <c r="E7162" s="7" t="s">
        <v>16097</v>
      </c>
      <c r="F7162" s="12"/>
    </row>
    <row r="7163" spans="1:6" x14ac:dyDescent="0.25">
      <c r="A7163" s="2" t="s">
        <v>8070</v>
      </c>
      <c r="B7163" s="1" t="s">
        <v>15354</v>
      </c>
      <c r="C7163" s="18" t="s">
        <v>16563</v>
      </c>
      <c r="D7163" s="25" t="s">
        <v>127</v>
      </c>
      <c r="E7163" s="7" t="s">
        <v>46</v>
      </c>
      <c r="F7163" s="12"/>
    </row>
    <row r="7164" spans="1:6" ht="60" x14ac:dyDescent="0.25">
      <c r="A7164" s="2" t="s">
        <v>1304</v>
      </c>
      <c r="B7164" s="1" t="s">
        <v>15355</v>
      </c>
      <c r="C7164" s="18" t="s">
        <v>16564</v>
      </c>
      <c r="D7164" s="25" t="s">
        <v>127</v>
      </c>
      <c r="E7164" s="7" t="s">
        <v>46</v>
      </c>
      <c r="F7164" s="12"/>
    </row>
    <row r="7165" spans="1:6" x14ac:dyDescent="0.25">
      <c r="A7165" s="2" t="s">
        <v>1305</v>
      </c>
      <c r="B7165" s="1" t="s">
        <v>15356</v>
      </c>
      <c r="C7165" s="18" t="s">
        <v>16565</v>
      </c>
      <c r="D7165" s="25" t="s">
        <v>127</v>
      </c>
      <c r="E7165" s="7" t="s">
        <v>46</v>
      </c>
      <c r="F7165" s="12"/>
    </row>
    <row r="7166" spans="1:6" x14ac:dyDescent="0.25">
      <c r="A7166" s="2" t="s">
        <v>1306</v>
      </c>
      <c r="B7166" s="1" t="s">
        <v>14453</v>
      </c>
      <c r="C7166" s="18" t="s">
        <v>16566</v>
      </c>
      <c r="D7166" s="25" t="s">
        <v>127</v>
      </c>
      <c r="F7166" s="12"/>
    </row>
    <row r="7167" spans="1:6" x14ac:dyDescent="0.25">
      <c r="A7167" s="2" t="s">
        <v>8071</v>
      </c>
      <c r="B7167" s="1" t="s">
        <v>15343</v>
      </c>
      <c r="C7167" s="18" t="s">
        <v>16552</v>
      </c>
      <c r="D7167" s="25" t="s">
        <v>14417</v>
      </c>
      <c r="F7167" s="12"/>
    </row>
    <row r="7168" spans="1:6" ht="30" x14ac:dyDescent="0.25">
      <c r="A7168" s="21" t="s">
        <v>8072</v>
      </c>
      <c r="B7168" s="1" t="s">
        <v>15344</v>
      </c>
      <c r="C7168" s="18" t="s">
        <v>16061</v>
      </c>
      <c r="E7168" s="7" t="s">
        <v>16097</v>
      </c>
      <c r="F7168" s="12"/>
    </row>
    <row r="7169" spans="1:6" ht="60" x14ac:dyDescent="0.25">
      <c r="A7169" s="2" t="s">
        <v>8073</v>
      </c>
      <c r="B7169" s="1" t="s">
        <v>15345</v>
      </c>
      <c r="C7169" s="18" t="s">
        <v>16553</v>
      </c>
      <c r="D7169" s="25" t="s">
        <v>16057</v>
      </c>
      <c r="E7169" s="7" t="s">
        <v>46</v>
      </c>
      <c r="F7169" s="12"/>
    </row>
    <row r="7170" spans="1:6" x14ac:dyDescent="0.25">
      <c r="A7170" s="2" t="s">
        <v>1307</v>
      </c>
      <c r="B7170" s="1" t="s">
        <v>15357</v>
      </c>
      <c r="C7170" s="18" t="s">
        <v>16562</v>
      </c>
      <c r="D7170" s="25" t="s">
        <v>14417</v>
      </c>
      <c r="F7170" s="12"/>
    </row>
    <row r="7171" spans="1:6" ht="30" x14ac:dyDescent="0.25">
      <c r="A7171" s="2" t="s">
        <v>1308</v>
      </c>
      <c r="B7171" s="1" t="s">
        <v>15358</v>
      </c>
      <c r="C7171" s="18" t="s">
        <v>16061</v>
      </c>
      <c r="E7171" s="7" t="s">
        <v>16097</v>
      </c>
      <c r="F7171" s="12"/>
    </row>
    <row r="7172" spans="1:6" ht="30" x14ac:dyDescent="0.25">
      <c r="A7172" s="2" t="s">
        <v>1309</v>
      </c>
      <c r="B7172" s="1" t="s">
        <v>136</v>
      </c>
      <c r="C7172" s="18" t="s">
        <v>16284</v>
      </c>
      <c r="D7172" s="25" t="s">
        <v>14417</v>
      </c>
      <c r="E7172" s="7" t="s">
        <v>16285</v>
      </c>
      <c r="F7172" s="12"/>
    </row>
    <row r="7173" spans="1:6" ht="45" x14ac:dyDescent="0.25">
      <c r="A7173" s="2" t="s">
        <v>1310</v>
      </c>
      <c r="B7173" s="1" t="s">
        <v>14761</v>
      </c>
      <c r="C7173" s="18" t="s">
        <v>16286</v>
      </c>
      <c r="E7173" s="7" t="s">
        <v>46</v>
      </c>
      <c r="F7173" s="12"/>
    </row>
    <row r="7174" spans="1:6" x14ac:dyDescent="0.25">
      <c r="A7174" s="2" t="s">
        <v>1311</v>
      </c>
      <c r="B7174" s="1" t="s">
        <v>14762</v>
      </c>
      <c r="C7174" s="18" t="s">
        <v>16287</v>
      </c>
      <c r="E7174" s="7" t="s">
        <v>47</v>
      </c>
      <c r="F7174" s="12"/>
    </row>
    <row r="7175" spans="1:6" ht="30" x14ac:dyDescent="0.25">
      <c r="A7175" s="2" t="s">
        <v>1312</v>
      </c>
      <c r="B7175" s="1" t="s">
        <v>15359</v>
      </c>
      <c r="C7175" s="18" t="s">
        <v>16567</v>
      </c>
      <c r="D7175" s="25" t="s">
        <v>127</v>
      </c>
      <c r="E7175" s="7" t="s">
        <v>46</v>
      </c>
      <c r="F7175" s="12"/>
    </row>
    <row r="7176" spans="1:6" x14ac:dyDescent="0.25">
      <c r="A7176" s="2" t="s">
        <v>1313</v>
      </c>
      <c r="B7176" s="1" t="s">
        <v>15360</v>
      </c>
      <c r="C7176" s="18" t="s">
        <v>16568</v>
      </c>
      <c r="D7176" s="25" t="s">
        <v>127</v>
      </c>
      <c r="E7176" s="7" t="s">
        <v>46</v>
      </c>
      <c r="F7176" s="12"/>
    </row>
    <row r="7177" spans="1:6" x14ac:dyDescent="0.25">
      <c r="A7177" s="2" t="s">
        <v>1314</v>
      </c>
      <c r="B7177" s="1" t="s">
        <v>14483</v>
      </c>
      <c r="C7177" s="18" t="s">
        <v>16569</v>
      </c>
      <c r="D7177" s="25" t="s">
        <v>14417</v>
      </c>
      <c r="E7177" s="7" t="s">
        <v>46</v>
      </c>
      <c r="F7177" s="12"/>
    </row>
    <row r="7178" spans="1:6" x14ac:dyDescent="0.25">
      <c r="A7178" s="2" t="s">
        <v>1315</v>
      </c>
      <c r="B7178" s="1" t="s">
        <v>14497</v>
      </c>
      <c r="C7178" s="18" t="s">
        <v>16114</v>
      </c>
      <c r="E7178" s="7" t="s">
        <v>46</v>
      </c>
      <c r="F7178" s="12"/>
    </row>
    <row r="7179" spans="1:6" ht="30" x14ac:dyDescent="0.25">
      <c r="A7179" s="2" t="s">
        <v>1316</v>
      </c>
      <c r="B7179" s="1" t="s">
        <v>14484</v>
      </c>
      <c r="C7179" s="18" t="s">
        <v>16061</v>
      </c>
      <c r="E7179" s="7" t="s">
        <v>16097</v>
      </c>
      <c r="F7179" s="12"/>
    </row>
    <row r="7180" spans="1:6" ht="90" x14ac:dyDescent="0.25">
      <c r="A7180" s="2" t="s">
        <v>1317</v>
      </c>
      <c r="B7180" s="1" t="s">
        <v>14485</v>
      </c>
      <c r="C7180" s="18" t="s">
        <v>16105</v>
      </c>
      <c r="E7180" s="7" t="s">
        <v>46</v>
      </c>
      <c r="F7180" s="12"/>
    </row>
    <row r="7181" spans="1:6" x14ac:dyDescent="0.25">
      <c r="A7181" s="2" t="s">
        <v>1318</v>
      </c>
      <c r="B7181" s="1" t="s">
        <v>14453</v>
      </c>
      <c r="C7181" s="18" t="s">
        <v>16076</v>
      </c>
      <c r="D7181" s="25" t="s">
        <v>14417</v>
      </c>
      <c r="E7181" s="7" t="s">
        <v>46</v>
      </c>
      <c r="F7181" s="12"/>
    </row>
    <row r="7182" spans="1:6" x14ac:dyDescent="0.25">
      <c r="A7182" s="2" t="s">
        <v>8074</v>
      </c>
      <c r="B7182" s="1" t="s">
        <v>15343</v>
      </c>
      <c r="C7182" s="18" t="s">
        <v>16552</v>
      </c>
      <c r="D7182" s="25" t="s">
        <v>14417</v>
      </c>
      <c r="F7182" s="12"/>
    </row>
    <row r="7183" spans="1:6" ht="30" x14ac:dyDescent="0.25">
      <c r="A7183" s="2" t="s">
        <v>8075</v>
      </c>
      <c r="B7183" s="1" t="s">
        <v>15344</v>
      </c>
      <c r="C7183" s="18" t="s">
        <v>16061</v>
      </c>
      <c r="E7183" s="7" t="s">
        <v>16097</v>
      </c>
      <c r="F7183" s="12"/>
    </row>
    <row r="7184" spans="1:6" ht="60" x14ac:dyDescent="0.25">
      <c r="A7184" s="2" t="s">
        <v>8076</v>
      </c>
      <c r="B7184" s="1" t="s">
        <v>15345</v>
      </c>
      <c r="C7184" s="18" t="s">
        <v>16553</v>
      </c>
      <c r="D7184" s="25" t="s">
        <v>16057</v>
      </c>
      <c r="E7184" s="7" t="s">
        <v>46</v>
      </c>
      <c r="F7184" s="12"/>
    </row>
    <row r="7185" spans="1:6" x14ac:dyDescent="0.25">
      <c r="A7185" s="2" t="s">
        <v>1319</v>
      </c>
      <c r="B7185" s="1" t="s">
        <v>15361</v>
      </c>
      <c r="C7185" s="18" t="s">
        <v>16570</v>
      </c>
      <c r="D7185" s="25" t="s">
        <v>14417</v>
      </c>
      <c r="F7185" s="12"/>
    </row>
    <row r="7186" spans="1:6" ht="30" x14ac:dyDescent="0.25">
      <c r="A7186" s="2" t="s">
        <v>1320</v>
      </c>
      <c r="B7186" s="1" t="s">
        <v>15362</v>
      </c>
      <c r="C7186" s="18" t="s">
        <v>16061</v>
      </c>
      <c r="E7186" s="7" t="s">
        <v>16097</v>
      </c>
      <c r="F7186" s="12"/>
    </row>
    <row r="7187" spans="1:6" ht="45" x14ac:dyDescent="0.25">
      <c r="A7187" s="2" t="s">
        <v>1321</v>
      </c>
      <c r="B7187" s="1" t="s">
        <v>14409</v>
      </c>
      <c r="C7187" s="18" t="s">
        <v>16571</v>
      </c>
      <c r="D7187" s="25" t="s">
        <v>127</v>
      </c>
      <c r="E7187" s="7" t="s">
        <v>46</v>
      </c>
      <c r="F7187" s="12"/>
    </row>
    <row r="7188" spans="1:6" ht="30" x14ac:dyDescent="0.25">
      <c r="A7188" s="2" t="s">
        <v>1322</v>
      </c>
      <c r="B7188" s="1" t="s">
        <v>14466</v>
      </c>
      <c r="C7188" s="18" t="s">
        <v>16061</v>
      </c>
      <c r="E7188" s="7" t="s">
        <v>16097</v>
      </c>
      <c r="F7188" s="12"/>
    </row>
    <row r="7189" spans="1:6" x14ac:dyDescent="0.25">
      <c r="A7189" s="2" t="s">
        <v>8077</v>
      </c>
      <c r="B7189" s="1" t="s">
        <v>15363</v>
      </c>
      <c r="C7189" s="18" t="s">
        <v>16572</v>
      </c>
      <c r="D7189" s="25" t="s">
        <v>127</v>
      </c>
      <c r="F7189" s="12"/>
    </row>
    <row r="7190" spans="1:6" x14ac:dyDescent="0.25">
      <c r="A7190" s="2" t="s">
        <v>1323</v>
      </c>
      <c r="B7190" s="1" t="s">
        <v>15364</v>
      </c>
      <c r="C7190" s="18" t="s">
        <v>16573</v>
      </c>
      <c r="D7190" s="25" t="s">
        <v>14417</v>
      </c>
      <c r="F7190" s="12"/>
    </row>
    <row r="7191" spans="1:6" x14ac:dyDescent="0.25">
      <c r="A7191" s="2" t="s">
        <v>1324</v>
      </c>
      <c r="B7191" s="1" t="s">
        <v>9</v>
      </c>
      <c r="C7191" s="18" t="s">
        <v>16574</v>
      </c>
      <c r="D7191" s="25" t="s">
        <v>127</v>
      </c>
      <c r="E7191" s="7" t="s">
        <v>16152</v>
      </c>
      <c r="F7191" s="12"/>
    </row>
    <row r="7192" spans="1:6" x14ac:dyDescent="0.25">
      <c r="A7192" s="2" t="s">
        <v>1325</v>
      </c>
      <c r="B7192" s="1" t="s">
        <v>15365</v>
      </c>
      <c r="C7192" s="18" t="s">
        <v>16575</v>
      </c>
      <c r="D7192" s="25" t="s">
        <v>127</v>
      </c>
      <c r="E7192" s="7" t="s">
        <v>54</v>
      </c>
      <c r="F7192" s="12"/>
    </row>
    <row r="7193" spans="1:6" x14ac:dyDescent="0.25">
      <c r="A7193" s="2" t="s">
        <v>1326</v>
      </c>
      <c r="B7193" s="1" t="s">
        <v>15366</v>
      </c>
      <c r="C7193" s="18" t="s">
        <v>16576</v>
      </c>
      <c r="D7193" s="25" t="s">
        <v>127</v>
      </c>
      <c r="E7193" s="7" t="s">
        <v>46</v>
      </c>
      <c r="F7193" s="12"/>
    </row>
    <row r="7194" spans="1:6" ht="30" x14ac:dyDescent="0.25">
      <c r="A7194" s="2" t="s">
        <v>1327</v>
      </c>
      <c r="B7194" s="1" t="s">
        <v>15367</v>
      </c>
      <c r="C7194" s="18" t="s">
        <v>16577</v>
      </c>
      <c r="D7194" s="25" t="s">
        <v>127</v>
      </c>
      <c r="F7194" s="12"/>
    </row>
    <row r="7195" spans="1:6" x14ac:dyDescent="0.25">
      <c r="A7195" s="2" t="s">
        <v>1328</v>
      </c>
      <c r="B7195" s="1" t="s">
        <v>136</v>
      </c>
      <c r="C7195" s="18" t="s">
        <v>16578</v>
      </c>
      <c r="D7195" s="25" t="s">
        <v>14417</v>
      </c>
      <c r="E7195" s="7" t="s">
        <v>16285</v>
      </c>
      <c r="F7195" s="12"/>
    </row>
    <row r="7196" spans="1:6" ht="45" x14ac:dyDescent="0.25">
      <c r="A7196" s="2" t="s">
        <v>1329</v>
      </c>
      <c r="B7196" s="1" t="s">
        <v>14761</v>
      </c>
      <c r="C7196" s="18" t="s">
        <v>16286</v>
      </c>
      <c r="E7196" s="7" t="s">
        <v>46</v>
      </c>
      <c r="F7196" s="12"/>
    </row>
    <row r="7197" spans="1:6" x14ac:dyDescent="0.25">
      <c r="A7197" s="2" t="s">
        <v>1330</v>
      </c>
      <c r="B7197" s="1" t="s">
        <v>14762</v>
      </c>
      <c r="C7197" s="18" t="s">
        <v>16287</v>
      </c>
      <c r="E7197" s="7" t="s">
        <v>47</v>
      </c>
      <c r="F7197" s="12"/>
    </row>
    <row r="7198" spans="1:6" x14ac:dyDescent="0.25">
      <c r="A7198" s="2" t="s">
        <v>1331</v>
      </c>
      <c r="B7198" s="1" t="s">
        <v>14638</v>
      </c>
      <c r="C7198" s="18" t="s">
        <v>16579</v>
      </c>
      <c r="D7198" s="25" t="s">
        <v>14417</v>
      </c>
      <c r="F7198" s="12"/>
    </row>
    <row r="7199" spans="1:6" x14ac:dyDescent="0.25">
      <c r="A7199" s="2" t="s">
        <v>8078</v>
      </c>
      <c r="B7199" s="1" t="s">
        <v>15030</v>
      </c>
      <c r="C7199" s="18" t="s">
        <v>16223</v>
      </c>
      <c r="E7199" s="7" t="s">
        <v>47</v>
      </c>
      <c r="F7199" s="12"/>
    </row>
    <row r="7200" spans="1:6" ht="30" x14ac:dyDescent="0.25">
      <c r="A7200" s="2" t="s">
        <v>8079</v>
      </c>
      <c r="B7200" s="1" t="s">
        <v>15031</v>
      </c>
      <c r="C7200" s="18" t="s">
        <v>16224</v>
      </c>
      <c r="E7200" s="7" t="s">
        <v>47</v>
      </c>
      <c r="F7200" s="12"/>
    </row>
    <row r="7201" spans="1:6" x14ac:dyDescent="0.25">
      <c r="A7201" s="2" t="s">
        <v>1332</v>
      </c>
      <c r="B7201" s="1" t="s">
        <v>14680</v>
      </c>
      <c r="C7201" s="18" t="s">
        <v>16225</v>
      </c>
      <c r="D7201" s="25" t="s">
        <v>127</v>
      </c>
      <c r="F7201" s="12"/>
    </row>
    <row r="7202" spans="1:6" ht="60" x14ac:dyDescent="0.25">
      <c r="A7202" s="2" t="s">
        <v>8080</v>
      </c>
      <c r="B7202" s="1" t="s">
        <v>14681</v>
      </c>
      <c r="C7202" s="18" t="s">
        <v>16381</v>
      </c>
      <c r="D7202" s="25" t="s">
        <v>14417</v>
      </c>
      <c r="E7202" s="7" t="s">
        <v>16097</v>
      </c>
      <c r="F7202" s="12"/>
    </row>
    <row r="7203" spans="1:6" x14ac:dyDescent="0.25">
      <c r="A7203" s="2" t="s">
        <v>1333</v>
      </c>
      <c r="B7203" s="1" t="s">
        <v>14682</v>
      </c>
      <c r="C7203" s="18" t="s">
        <v>16080</v>
      </c>
      <c r="D7203" s="25" t="s">
        <v>127</v>
      </c>
      <c r="E7203" s="7" t="s">
        <v>46</v>
      </c>
      <c r="F7203" s="12"/>
    </row>
    <row r="7204" spans="1:6" ht="30" x14ac:dyDescent="0.25">
      <c r="A7204" s="2" t="s">
        <v>1334</v>
      </c>
      <c r="B7204" s="1" t="s">
        <v>14683</v>
      </c>
      <c r="C7204" s="18" t="s">
        <v>16061</v>
      </c>
      <c r="E7204" s="7" t="s">
        <v>16097</v>
      </c>
      <c r="F7204" s="12"/>
    </row>
    <row r="7205" spans="1:6" x14ac:dyDescent="0.25">
      <c r="A7205" s="2" t="s">
        <v>8081</v>
      </c>
      <c r="B7205" s="1" t="s">
        <v>14684</v>
      </c>
      <c r="C7205" s="18" t="s">
        <v>16127</v>
      </c>
      <c r="E7205" s="7" t="s">
        <v>14423</v>
      </c>
      <c r="F7205" s="12"/>
    </row>
    <row r="7206" spans="1:6" x14ac:dyDescent="0.25">
      <c r="A7206" s="2" t="s">
        <v>1335</v>
      </c>
      <c r="B7206" s="1" t="s">
        <v>14409</v>
      </c>
      <c r="C7206" s="18" t="s">
        <v>16228</v>
      </c>
      <c r="D7206" s="25" t="s">
        <v>14417</v>
      </c>
      <c r="E7206" s="7" t="s">
        <v>46</v>
      </c>
      <c r="F7206" s="12"/>
    </row>
    <row r="7207" spans="1:6" x14ac:dyDescent="0.25">
      <c r="A7207" s="2" t="s">
        <v>8082</v>
      </c>
      <c r="B7207" s="1" t="s">
        <v>14685</v>
      </c>
      <c r="C7207" s="18" t="s">
        <v>16229</v>
      </c>
      <c r="D7207" s="25" t="s">
        <v>14417</v>
      </c>
      <c r="E7207" s="7" t="s">
        <v>16152</v>
      </c>
      <c r="F7207" s="12"/>
    </row>
    <row r="7208" spans="1:6" x14ac:dyDescent="0.25">
      <c r="A7208" s="2" t="s">
        <v>8083</v>
      </c>
      <c r="B7208" s="1" t="s">
        <v>14425</v>
      </c>
      <c r="C7208" s="18" t="s">
        <v>16124</v>
      </c>
      <c r="D7208" s="25" t="s">
        <v>127</v>
      </c>
      <c r="F7208" s="12"/>
    </row>
    <row r="7209" spans="1:6" x14ac:dyDescent="0.25">
      <c r="A7209" s="2" t="s">
        <v>8084</v>
      </c>
      <c r="B7209" s="1" t="s">
        <v>14429</v>
      </c>
      <c r="C7209" s="18" t="s">
        <v>16109</v>
      </c>
      <c r="D7209" s="25" t="s">
        <v>16057</v>
      </c>
      <c r="F7209" s="12"/>
    </row>
    <row r="7210" spans="1:6" x14ac:dyDescent="0.25">
      <c r="A7210" s="2" t="s">
        <v>8085</v>
      </c>
      <c r="B7210" s="1" t="s">
        <v>14430</v>
      </c>
      <c r="C7210" s="18" t="s">
        <v>16058</v>
      </c>
      <c r="F7210" s="12"/>
    </row>
    <row r="7211" spans="1:6" x14ac:dyDescent="0.25">
      <c r="A7211" s="2" t="s">
        <v>8086</v>
      </c>
      <c r="B7211" s="1" t="s">
        <v>14431</v>
      </c>
      <c r="C7211" s="18" t="s">
        <v>16059</v>
      </c>
      <c r="D7211" s="25">
        <v>0.1</v>
      </c>
      <c r="F7211" s="12"/>
    </row>
    <row r="7212" spans="1:6" ht="30" x14ac:dyDescent="0.25">
      <c r="A7212" s="2" t="s">
        <v>8087</v>
      </c>
      <c r="B7212" s="1" t="s">
        <v>14442</v>
      </c>
      <c r="C7212" s="18" t="s">
        <v>16061</v>
      </c>
      <c r="E7212" s="7" t="s">
        <v>16097</v>
      </c>
      <c r="F7212" s="12"/>
    </row>
    <row r="7213" spans="1:6" x14ac:dyDescent="0.25">
      <c r="A7213" s="2" t="s">
        <v>8088</v>
      </c>
      <c r="B7213" s="1" t="s">
        <v>267</v>
      </c>
      <c r="C7213" s="18" t="s">
        <v>16062</v>
      </c>
      <c r="D7213" s="25" t="s">
        <v>127</v>
      </c>
      <c r="E7213" s="7" t="s">
        <v>46</v>
      </c>
      <c r="F7213" s="12"/>
    </row>
    <row r="7214" spans="1:6" x14ac:dyDescent="0.25">
      <c r="A7214" s="2" t="s">
        <v>8089</v>
      </c>
      <c r="B7214" s="1" t="s">
        <v>14436</v>
      </c>
      <c r="C7214" s="18" t="s">
        <v>16063</v>
      </c>
      <c r="D7214" s="25" t="s">
        <v>16064</v>
      </c>
      <c r="E7214" s="7" t="s">
        <v>46</v>
      </c>
      <c r="F7214" s="12"/>
    </row>
    <row r="7215" spans="1:6" x14ac:dyDescent="0.25">
      <c r="A7215" s="2" t="s">
        <v>8090</v>
      </c>
      <c r="B7215" s="1" t="s">
        <v>14437</v>
      </c>
      <c r="C7215" s="18" t="s">
        <v>16065</v>
      </c>
      <c r="D7215" s="25" t="s">
        <v>127</v>
      </c>
      <c r="E7215" s="7" t="s">
        <v>46</v>
      </c>
      <c r="F7215" s="12"/>
    </row>
    <row r="7216" spans="1:6" x14ac:dyDescent="0.25">
      <c r="A7216" s="2" t="s">
        <v>8091</v>
      </c>
      <c r="B7216" s="1" t="s">
        <v>14443</v>
      </c>
      <c r="C7216" s="18" t="s">
        <v>16066</v>
      </c>
      <c r="D7216" s="25" t="s">
        <v>127</v>
      </c>
      <c r="E7216" s="7" t="s">
        <v>46</v>
      </c>
      <c r="F7216" s="12"/>
    </row>
    <row r="7217" spans="1:6" ht="30" x14ac:dyDescent="0.25">
      <c r="A7217" s="2" t="s">
        <v>8092</v>
      </c>
      <c r="B7217" s="1" t="s">
        <v>14444</v>
      </c>
      <c r="C7217" s="18" t="s">
        <v>16067</v>
      </c>
      <c r="D7217" s="25" t="s">
        <v>127</v>
      </c>
      <c r="E7217" s="7" t="s">
        <v>46</v>
      </c>
      <c r="F7217" s="12"/>
    </row>
    <row r="7218" spans="1:6" x14ac:dyDescent="0.25">
      <c r="A7218" s="2" t="s">
        <v>8093</v>
      </c>
      <c r="B7218" s="1" t="s">
        <v>14445</v>
      </c>
      <c r="C7218" s="18" t="s">
        <v>16068</v>
      </c>
      <c r="D7218" s="25" t="s">
        <v>127</v>
      </c>
      <c r="E7218" s="7" t="s">
        <v>46</v>
      </c>
      <c r="F7218" s="12"/>
    </row>
    <row r="7219" spans="1:6" x14ac:dyDescent="0.25">
      <c r="A7219" s="2" t="s">
        <v>8094</v>
      </c>
      <c r="B7219" s="1" t="s">
        <v>14446</v>
      </c>
      <c r="C7219" s="18" t="s">
        <v>16069</v>
      </c>
      <c r="D7219" s="25" t="s">
        <v>127</v>
      </c>
      <c r="E7219" s="7" t="s">
        <v>46</v>
      </c>
      <c r="F7219" s="12"/>
    </row>
    <row r="7220" spans="1:6" ht="60" x14ac:dyDescent="0.25">
      <c r="A7220" s="2" t="s">
        <v>8095</v>
      </c>
      <c r="B7220" s="1" t="s">
        <v>14447</v>
      </c>
      <c r="C7220" s="18" t="s">
        <v>16070</v>
      </c>
      <c r="D7220" s="25" t="s">
        <v>127</v>
      </c>
      <c r="E7220" s="7" t="s">
        <v>46</v>
      </c>
      <c r="F7220" s="12"/>
    </row>
    <row r="7221" spans="1:6" ht="30" x14ac:dyDescent="0.25">
      <c r="A7221" s="2" t="s">
        <v>8096</v>
      </c>
      <c r="B7221" s="1" t="s">
        <v>14448</v>
      </c>
      <c r="C7221" s="18" t="s">
        <v>16061</v>
      </c>
      <c r="E7221" s="7" t="s">
        <v>16097</v>
      </c>
      <c r="F7221" s="12"/>
    </row>
    <row r="7222" spans="1:6" x14ac:dyDescent="0.25">
      <c r="A7222" s="2" t="s">
        <v>8097</v>
      </c>
      <c r="B7222" s="1" t="s">
        <v>14449</v>
      </c>
      <c r="C7222" s="18" t="s">
        <v>16073</v>
      </c>
      <c r="E7222" s="7" t="s">
        <v>16097</v>
      </c>
      <c r="F7222" s="12"/>
    </row>
    <row r="7223" spans="1:6" x14ac:dyDescent="0.25">
      <c r="A7223" s="2" t="s">
        <v>8098</v>
      </c>
      <c r="B7223" s="1" t="s">
        <v>14450</v>
      </c>
      <c r="C7223" s="18" t="s">
        <v>16071</v>
      </c>
      <c r="D7223" s="25" t="s">
        <v>127</v>
      </c>
      <c r="E7223" s="7" t="s">
        <v>46</v>
      </c>
      <c r="F7223" s="12"/>
    </row>
    <row r="7224" spans="1:6" ht="30" x14ac:dyDescent="0.25">
      <c r="A7224" s="2" t="s">
        <v>8099</v>
      </c>
      <c r="B7224" s="1" t="s">
        <v>14451</v>
      </c>
      <c r="C7224" s="18" t="s">
        <v>16074</v>
      </c>
      <c r="D7224" s="25" t="s">
        <v>127</v>
      </c>
      <c r="F7224" s="12"/>
    </row>
    <row r="7225" spans="1:6" ht="30" x14ac:dyDescent="0.25">
      <c r="A7225" s="2" t="s">
        <v>8100</v>
      </c>
      <c r="B7225" s="1" t="s">
        <v>14452</v>
      </c>
      <c r="C7225" s="18" t="s">
        <v>16061</v>
      </c>
      <c r="E7225" s="7" t="s">
        <v>16097</v>
      </c>
      <c r="F7225" s="12"/>
    </row>
    <row r="7226" spans="1:6" ht="30" x14ac:dyDescent="0.25">
      <c r="A7226" s="2" t="s">
        <v>8101</v>
      </c>
      <c r="B7226" s="1" t="s">
        <v>267</v>
      </c>
      <c r="C7226" s="18" t="s">
        <v>16075</v>
      </c>
      <c r="D7226" s="25" t="s">
        <v>127</v>
      </c>
      <c r="E7226" s="7" t="s">
        <v>46</v>
      </c>
      <c r="F7226" s="12"/>
    </row>
    <row r="7227" spans="1:6" x14ac:dyDescent="0.25">
      <c r="A7227" s="2" t="s">
        <v>8102</v>
      </c>
      <c r="B7227" s="1" t="s">
        <v>14453</v>
      </c>
      <c r="C7227" s="18" t="s">
        <v>16076</v>
      </c>
      <c r="D7227" s="25" t="s">
        <v>14417</v>
      </c>
      <c r="E7227" s="7" t="s">
        <v>46</v>
      </c>
      <c r="F7227" s="12"/>
    </row>
    <row r="7228" spans="1:6" ht="30" x14ac:dyDescent="0.25">
      <c r="A7228" s="2" t="s">
        <v>8103</v>
      </c>
      <c r="B7228" s="1" t="s">
        <v>14454</v>
      </c>
      <c r="C7228" s="18" t="s">
        <v>16061</v>
      </c>
      <c r="E7228" s="7" t="s">
        <v>16097</v>
      </c>
      <c r="F7228" s="12"/>
    </row>
    <row r="7229" spans="1:6" x14ac:dyDescent="0.25">
      <c r="A7229" s="2" t="s">
        <v>8104</v>
      </c>
      <c r="B7229" s="1" t="s">
        <v>14455</v>
      </c>
      <c r="C7229" s="18" t="s">
        <v>16073</v>
      </c>
      <c r="E7229" s="7" t="s">
        <v>16097</v>
      </c>
      <c r="F7229" s="12"/>
    </row>
    <row r="7230" spans="1:6" x14ac:dyDescent="0.25">
      <c r="A7230" s="2" t="s">
        <v>8105</v>
      </c>
      <c r="B7230" s="1" t="s">
        <v>14456</v>
      </c>
      <c r="C7230" s="18" t="s">
        <v>16077</v>
      </c>
      <c r="D7230" s="25" t="s">
        <v>127</v>
      </c>
      <c r="F7230" s="12"/>
    </row>
    <row r="7231" spans="1:6" ht="30" x14ac:dyDescent="0.25">
      <c r="A7231" s="2" t="s">
        <v>8106</v>
      </c>
      <c r="B7231" s="1" t="s">
        <v>14457</v>
      </c>
      <c r="C7231" s="18" t="s">
        <v>16061</v>
      </c>
      <c r="E7231" s="7" t="s">
        <v>16097</v>
      </c>
      <c r="F7231" s="12"/>
    </row>
    <row r="7232" spans="1:6" x14ac:dyDescent="0.25">
      <c r="A7232" s="2" t="s">
        <v>8107</v>
      </c>
      <c r="B7232" s="1" t="s">
        <v>14409</v>
      </c>
      <c r="C7232" s="18" t="s">
        <v>16078</v>
      </c>
      <c r="D7232" s="25" t="s">
        <v>14417</v>
      </c>
      <c r="E7232" s="7" t="s">
        <v>46</v>
      </c>
      <c r="F7232" s="12"/>
    </row>
    <row r="7233" spans="1:6" x14ac:dyDescent="0.25">
      <c r="A7233" s="2" t="s">
        <v>8108</v>
      </c>
      <c r="B7233" s="1" t="s">
        <v>14458</v>
      </c>
      <c r="C7233" s="18" t="s">
        <v>16079</v>
      </c>
      <c r="D7233" s="25" t="s">
        <v>14417</v>
      </c>
      <c r="E7233" s="7" t="s">
        <v>46</v>
      </c>
      <c r="F7233" s="12"/>
    </row>
    <row r="7234" spans="1:6" x14ac:dyDescent="0.25">
      <c r="A7234" s="2" t="s">
        <v>8109</v>
      </c>
      <c r="B7234" s="1" t="s">
        <v>14459</v>
      </c>
      <c r="C7234" s="18" t="s">
        <v>16080</v>
      </c>
      <c r="D7234" s="25" t="s">
        <v>127</v>
      </c>
      <c r="E7234" s="7" t="s">
        <v>46</v>
      </c>
      <c r="F7234" s="12"/>
    </row>
    <row r="7235" spans="1:6" x14ac:dyDescent="0.25">
      <c r="A7235" s="2" t="s">
        <v>8110</v>
      </c>
      <c r="B7235" s="1" t="s">
        <v>14460</v>
      </c>
      <c r="C7235" s="18" t="s">
        <v>16081</v>
      </c>
      <c r="D7235" s="25" t="s">
        <v>127</v>
      </c>
      <c r="F7235" s="12"/>
    </row>
    <row r="7236" spans="1:6" ht="30" x14ac:dyDescent="0.25">
      <c r="A7236" s="2" t="s">
        <v>8111</v>
      </c>
      <c r="B7236" s="1" t="s">
        <v>14461</v>
      </c>
      <c r="C7236" s="18" t="s">
        <v>16061</v>
      </c>
      <c r="E7236" s="7" t="s">
        <v>16097</v>
      </c>
      <c r="F7236" s="12"/>
    </row>
    <row r="7237" spans="1:6" ht="30" x14ac:dyDescent="0.25">
      <c r="A7237" s="2" t="s">
        <v>8112</v>
      </c>
      <c r="B7237" s="1" t="s">
        <v>267</v>
      </c>
      <c r="C7237" s="18" t="s">
        <v>16082</v>
      </c>
      <c r="D7237" s="25" t="s">
        <v>127</v>
      </c>
      <c r="E7237" s="7" t="s">
        <v>46</v>
      </c>
      <c r="F7237" s="12"/>
    </row>
    <row r="7238" spans="1:6" ht="135" x14ac:dyDescent="0.25">
      <c r="A7238" s="2" t="s">
        <v>8113</v>
      </c>
      <c r="B7238" s="1" t="s">
        <v>9</v>
      </c>
      <c r="C7238" s="18" t="s">
        <v>16083</v>
      </c>
      <c r="D7238" s="25" t="s">
        <v>16084</v>
      </c>
      <c r="E7238" s="7" t="s">
        <v>46</v>
      </c>
      <c r="F7238" s="12"/>
    </row>
    <row r="7239" spans="1:6" ht="30" x14ac:dyDescent="0.25">
      <c r="A7239" s="2" t="s">
        <v>8114</v>
      </c>
      <c r="B7239" s="1" t="s">
        <v>14462</v>
      </c>
      <c r="C7239" s="18" t="s">
        <v>16061</v>
      </c>
      <c r="E7239" s="7" t="s">
        <v>16097</v>
      </c>
      <c r="F7239" s="12"/>
    </row>
    <row r="7240" spans="1:6" x14ac:dyDescent="0.25">
      <c r="A7240" s="2" t="s">
        <v>8115</v>
      </c>
      <c r="B7240" s="1" t="s">
        <v>14463</v>
      </c>
      <c r="C7240" s="18" t="s">
        <v>16085</v>
      </c>
      <c r="E7240" s="7" t="s">
        <v>46</v>
      </c>
      <c r="F7240" s="12"/>
    </row>
    <row r="7241" spans="1:6" x14ac:dyDescent="0.25">
      <c r="A7241" s="2" t="s">
        <v>8116</v>
      </c>
      <c r="B7241" s="1" t="s">
        <v>14464</v>
      </c>
      <c r="C7241" s="18" t="s">
        <v>16086</v>
      </c>
      <c r="E7241" s="7" t="s">
        <v>46</v>
      </c>
      <c r="F7241" s="12"/>
    </row>
    <row r="7242" spans="1:6" x14ac:dyDescent="0.25">
      <c r="A7242" s="2" t="s">
        <v>8117</v>
      </c>
      <c r="B7242" s="1" t="s">
        <v>14465</v>
      </c>
      <c r="C7242" s="18" t="s">
        <v>16087</v>
      </c>
      <c r="E7242" s="7" t="s">
        <v>46</v>
      </c>
      <c r="F7242" s="12"/>
    </row>
    <row r="7243" spans="1:6" ht="60" x14ac:dyDescent="0.25">
      <c r="A7243" s="2" t="s">
        <v>8118</v>
      </c>
      <c r="B7243" s="1" t="s">
        <v>14409</v>
      </c>
      <c r="C7243" s="18" t="s">
        <v>16088</v>
      </c>
      <c r="D7243" s="25" t="s">
        <v>127</v>
      </c>
      <c r="F7243" s="12"/>
    </row>
    <row r="7244" spans="1:6" ht="30" x14ac:dyDescent="0.25">
      <c r="A7244" s="2" t="s">
        <v>8119</v>
      </c>
      <c r="B7244" s="1" t="s">
        <v>14466</v>
      </c>
      <c r="C7244" s="18" t="s">
        <v>16061</v>
      </c>
      <c r="E7244" s="7" t="s">
        <v>16097</v>
      </c>
      <c r="F7244" s="12"/>
    </row>
    <row r="7245" spans="1:6" x14ac:dyDescent="0.25">
      <c r="A7245" s="2" t="s">
        <v>8120</v>
      </c>
      <c r="B7245" s="1" t="s">
        <v>14467</v>
      </c>
      <c r="C7245" s="18" t="s">
        <v>16073</v>
      </c>
      <c r="E7245" s="7" t="s">
        <v>16097</v>
      </c>
      <c r="F7245" s="12"/>
    </row>
    <row r="7246" spans="1:6" ht="45" x14ac:dyDescent="0.25">
      <c r="A7246" s="2" t="s">
        <v>8121</v>
      </c>
      <c r="B7246" s="1" t="s">
        <v>14468</v>
      </c>
      <c r="C7246" s="18" t="s">
        <v>16089</v>
      </c>
      <c r="D7246" s="25" t="s">
        <v>14417</v>
      </c>
      <c r="E7246" s="7" t="s">
        <v>46</v>
      </c>
      <c r="F7246" s="12"/>
    </row>
    <row r="7247" spans="1:6" ht="30" x14ac:dyDescent="0.25">
      <c r="A7247" s="2" t="s">
        <v>8122</v>
      </c>
      <c r="B7247" s="1" t="s">
        <v>14469</v>
      </c>
      <c r="C7247" s="18" t="s">
        <v>16061</v>
      </c>
      <c r="E7247" s="7" t="s">
        <v>16097</v>
      </c>
      <c r="F7247" s="12"/>
    </row>
    <row r="7248" spans="1:6" x14ac:dyDescent="0.25">
      <c r="A7248" s="2" t="s">
        <v>8123</v>
      </c>
      <c r="B7248" s="1" t="s">
        <v>14470</v>
      </c>
      <c r="C7248" s="18" t="s">
        <v>16090</v>
      </c>
      <c r="D7248" s="25" t="s">
        <v>16091</v>
      </c>
      <c r="E7248" s="7" t="s">
        <v>46</v>
      </c>
      <c r="F7248" s="12"/>
    </row>
    <row r="7249" spans="1:6" ht="30" x14ac:dyDescent="0.25">
      <c r="A7249" s="2" t="s">
        <v>8124</v>
      </c>
      <c r="B7249" s="1" t="s">
        <v>14471</v>
      </c>
      <c r="C7249" s="18" t="s">
        <v>16061</v>
      </c>
      <c r="E7249" s="7" t="s">
        <v>16097</v>
      </c>
      <c r="F7249" s="12"/>
    </row>
    <row r="7250" spans="1:6" x14ac:dyDescent="0.25">
      <c r="A7250" s="2" t="s">
        <v>8125</v>
      </c>
      <c r="B7250" s="1" t="s">
        <v>14472</v>
      </c>
      <c r="C7250" s="18" t="s">
        <v>16093</v>
      </c>
      <c r="D7250" s="25" t="s">
        <v>127</v>
      </c>
      <c r="E7250" s="7" t="s">
        <v>46</v>
      </c>
      <c r="F7250" s="12"/>
    </row>
    <row r="7251" spans="1:6" ht="30" x14ac:dyDescent="0.25">
      <c r="A7251" s="2" t="s">
        <v>8126</v>
      </c>
      <c r="B7251" s="1" t="s">
        <v>14473</v>
      </c>
      <c r="C7251" s="18" t="s">
        <v>16094</v>
      </c>
      <c r="D7251" s="25" t="s">
        <v>127</v>
      </c>
      <c r="E7251" s="7" t="s">
        <v>46</v>
      </c>
      <c r="F7251" s="12"/>
    </row>
    <row r="7252" spans="1:6" x14ac:dyDescent="0.25">
      <c r="A7252" s="2" t="s">
        <v>8127</v>
      </c>
      <c r="B7252" s="1" t="s">
        <v>14474</v>
      </c>
      <c r="C7252" s="18" t="s">
        <v>16095</v>
      </c>
      <c r="D7252" s="25" t="s">
        <v>16096</v>
      </c>
      <c r="E7252" s="7" t="s">
        <v>46</v>
      </c>
      <c r="F7252" s="12"/>
    </row>
    <row r="7253" spans="1:6" ht="30" x14ac:dyDescent="0.25">
      <c r="A7253" s="2" t="s">
        <v>8128</v>
      </c>
      <c r="B7253" s="1" t="s">
        <v>14475</v>
      </c>
      <c r="C7253" s="18" t="s">
        <v>16061</v>
      </c>
      <c r="E7253" s="7" t="s">
        <v>16097</v>
      </c>
      <c r="F7253" s="12"/>
    </row>
    <row r="7254" spans="1:6" x14ac:dyDescent="0.25">
      <c r="A7254" s="2" t="s">
        <v>1336</v>
      </c>
      <c r="B7254" s="1" t="s">
        <v>14643</v>
      </c>
      <c r="C7254" s="18" t="s">
        <v>16230</v>
      </c>
      <c r="D7254" s="25" t="s">
        <v>127</v>
      </c>
      <c r="F7254" s="12"/>
    </row>
    <row r="7255" spans="1:6" ht="30" x14ac:dyDescent="0.25">
      <c r="A7255" s="2" t="s">
        <v>8129</v>
      </c>
      <c r="B7255" s="1" t="s">
        <v>14653</v>
      </c>
      <c r="C7255" s="18" t="s">
        <v>16231</v>
      </c>
      <c r="D7255" s="25" t="s">
        <v>14417</v>
      </c>
      <c r="E7255" s="7" t="s">
        <v>47</v>
      </c>
      <c r="F7255" s="12"/>
    </row>
    <row r="7256" spans="1:6" ht="30" x14ac:dyDescent="0.25">
      <c r="A7256" s="2" t="s">
        <v>8130</v>
      </c>
      <c r="B7256" s="1" t="s">
        <v>14651</v>
      </c>
      <c r="C7256" s="18" t="s">
        <v>16194</v>
      </c>
      <c r="D7256" s="25" t="s">
        <v>127</v>
      </c>
      <c r="E7256" s="7" t="s">
        <v>47</v>
      </c>
      <c r="F7256" s="12"/>
    </row>
    <row r="7257" spans="1:6" ht="30" x14ac:dyDescent="0.25">
      <c r="A7257" s="2" t="s">
        <v>8131</v>
      </c>
      <c r="B7257" s="1" t="s">
        <v>14644</v>
      </c>
      <c r="C7257" s="18" t="s">
        <v>16188</v>
      </c>
      <c r="D7257" s="25" t="s">
        <v>127</v>
      </c>
      <c r="E7257" s="7" t="s">
        <v>47</v>
      </c>
      <c r="F7257" s="12"/>
    </row>
    <row r="7258" spans="1:6" ht="30" x14ac:dyDescent="0.25">
      <c r="A7258" s="2" t="s">
        <v>8132</v>
      </c>
      <c r="B7258" s="1" t="s">
        <v>14652</v>
      </c>
      <c r="C7258" s="18" t="s">
        <v>16395</v>
      </c>
      <c r="D7258" s="25" t="s">
        <v>16084</v>
      </c>
      <c r="E7258" s="7" t="s">
        <v>16092</v>
      </c>
      <c r="F7258" s="12"/>
    </row>
    <row r="7259" spans="1:6" x14ac:dyDescent="0.25">
      <c r="A7259" s="2" t="s">
        <v>1337</v>
      </c>
      <c r="B7259" s="1" t="s">
        <v>14686</v>
      </c>
      <c r="C7259" s="18" t="s">
        <v>16232</v>
      </c>
      <c r="D7259" s="25" t="s">
        <v>127</v>
      </c>
      <c r="F7259" s="12"/>
    </row>
    <row r="7260" spans="1:6" ht="30" x14ac:dyDescent="0.25">
      <c r="A7260" s="2" t="s">
        <v>8133</v>
      </c>
      <c r="B7260" s="1" t="s">
        <v>14687</v>
      </c>
      <c r="C7260" s="18" t="s">
        <v>16233</v>
      </c>
      <c r="D7260" s="25" t="s">
        <v>16057</v>
      </c>
      <c r="E7260" s="7" t="s">
        <v>46</v>
      </c>
      <c r="F7260" s="12"/>
    </row>
    <row r="7261" spans="1:6" ht="30" x14ac:dyDescent="0.25">
      <c r="A7261" s="2" t="s">
        <v>8134</v>
      </c>
      <c r="B7261" s="1" t="s">
        <v>14688</v>
      </c>
      <c r="C7261" s="18" t="s">
        <v>16061</v>
      </c>
      <c r="E7261" s="7" t="s">
        <v>16097</v>
      </c>
      <c r="F7261" s="12"/>
    </row>
    <row r="7262" spans="1:6" x14ac:dyDescent="0.25">
      <c r="A7262" s="2" t="s">
        <v>8135</v>
      </c>
      <c r="B7262" s="1" t="s">
        <v>14689</v>
      </c>
      <c r="C7262" s="18" t="s">
        <v>16127</v>
      </c>
      <c r="E7262" s="7" t="s">
        <v>14423</v>
      </c>
      <c r="F7262" s="12"/>
    </row>
    <row r="7263" spans="1:6" ht="90" x14ac:dyDescent="0.25">
      <c r="A7263" s="2" t="s">
        <v>8136</v>
      </c>
      <c r="B7263" s="1" t="s">
        <v>14690</v>
      </c>
      <c r="C7263" s="18" t="s">
        <v>16105</v>
      </c>
      <c r="E7263" s="7" t="s">
        <v>46</v>
      </c>
      <c r="F7263" s="12"/>
    </row>
    <row r="7264" spans="1:6" ht="30" x14ac:dyDescent="0.25">
      <c r="A7264" s="2" t="s">
        <v>8137</v>
      </c>
      <c r="B7264" s="1" t="s">
        <v>14691</v>
      </c>
      <c r="C7264" s="18" t="s">
        <v>16234</v>
      </c>
      <c r="E7264" s="7" t="s">
        <v>16155</v>
      </c>
      <c r="F7264" s="12"/>
    </row>
    <row r="7265" spans="1:6" ht="60" x14ac:dyDescent="0.25">
      <c r="A7265" s="2" t="s">
        <v>8138</v>
      </c>
      <c r="B7265" s="1" t="s">
        <v>14692</v>
      </c>
      <c r="C7265" s="18" t="s">
        <v>16235</v>
      </c>
      <c r="E7265" s="7" t="s">
        <v>46</v>
      </c>
      <c r="F7265" s="12"/>
    </row>
    <row r="7266" spans="1:6" x14ac:dyDescent="0.25">
      <c r="A7266" s="2" t="s">
        <v>1338</v>
      </c>
      <c r="B7266" s="1" t="s">
        <v>14693</v>
      </c>
      <c r="C7266" s="18" t="s">
        <v>16236</v>
      </c>
      <c r="D7266" s="25" t="s">
        <v>127</v>
      </c>
      <c r="F7266" s="12"/>
    </row>
    <row r="7267" spans="1:6" ht="30" x14ac:dyDescent="0.25">
      <c r="A7267" s="2" t="s">
        <v>8139</v>
      </c>
      <c r="B7267" s="1" t="s">
        <v>14694</v>
      </c>
      <c r="C7267" s="18" t="s">
        <v>16237</v>
      </c>
      <c r="D7267" s="25" t="s">
        <v>16057</v>
      </c>
      <c r="E7267" s="7" t="s">
        <v>46</v>
      </c>
      <c r="F7267" s="12"/>
    </row>
    <row r="7268" spans="1:6" ht="30" x14ac:dyDescent="0.25">
      <c r="A7268" s="2" t="s">
        <v>8140</v>
      </c>
      <c r="B7268" s="1" t="s">
        <v>14695</v>
      </c>
      <c r="C7268" s="18" t="s">
        <v>16061</v>
      </c>
      <c r="E7268" s="7" t="s">
        <v>16097</v>
      </c>
      <c r="F7268" s="12"/>
    </row>
    <row r="7269" spans="1:6" x14ac:dyDescent="0.25">
      <c r="A7269" s="2" t="s">
        <v>8141</v>
      </c>
      <c r="B7269" s="1" t="s">
        <v>14696</v>
      </c>
      <c r="C7269" s="18" t="s">
        <v>16127</v>
      </c>
      <c r="E7269" s="7" t="s">
        <v>14423</v>
      </c>
      <c r="F7269" s="12"/>
    </row>
    <row r="7270" spans="1:6" ht="90" x14ac:dyDescent="0.25">
      <c r="A7270" s="2" t="s">
        <v>8142</v>
      </c>
      <c r="B7270" s="1" t="s">
        <v>14697</v>
      </c>
      <c r="C7270" s="18" t="s">
        <v>16105</v>
      </c>
      <c r="E7270" s="7" t="s">
        <v>46</v>
      </c>
      <c r="F7270" s="12"/>
    </row>
    <row r="7271" spans="1:6" ht="30" x14ac:dyDescent="0.25">
      <c r="A7271" s="2" t="s">
        <v>8143</v>
      </c>
      <c r="B7271" s="1" t="s">
        <v>14698</v>
      </c>
      <c r="C7271" s="18" t="s">
        <v>16234</v>
      </c>
      <c r="E7271" s="7" t="s">
        <v>16155</v>
      </c>
      <c r="F7271" s="12"/>
    </row>
    <row r="7272" spans="1:6" ht="60" x14ac:dyDescent="0.25">
      <c r="A7272" s="2" t="s">
        <v>8144</v>
      </c>
      <c r="B7272" s="1" t="s">
        <v>14699</v>
      </c>
      <c r="C7272" s="18" t="s">
        <v>16235</v>
      </c>
      <c r="E7272" s="7" t="s">
        <v>46</v>
      </c>
      <c r="F7272" s="12"/>
    </row>
    <row r="7273" spans="1:6" x14ac:dyDescent="0.25">
      <c r="A7273" s="2" t="s">
        <v>1339</v>
      </c>
      <c r="B7273" s="1" t="s">
        <v>14667</v>
      </c>
      <c r="C7273" s="18" t="s">
        <v>16210</v>
      </c>
      <c r="D7273" s="25" t="s">
        <v>127</v>
      </c>
      <c r="F7273" s="12"/>
    </row>
    <row r="7274" spans="1:6" ht="90" x14ac:dyDescent="0.25">
      <c r="A7274" s="2" t="s">
        <v>8145</v>
      </c>
      <c r="B7274" s="1" t="s">
        <v>14700</v>
      </c>
      <c r="C7274" s="18" t="s">
        <v>16238</v>
      </c>
      <c r="D7274" s="25" t="s">
        <v>16057</v>
      </c>
      <c r="E7274" s="7" t="s">
        <v>46</v>
      </c>
      <c r="F7274" s="12"/>
    </row>
    <row r="7275" spans="1:6" ht="30" x14ac:dyDescent="0.25">
      <c r="A7275" s="2" t="s">
        <v>8146</v>
      </c>
      <c r="B7275" s="1" t="s">
        <v>14701</v>
      </c>
      <c r="C7275" s="18" t="s">
        <v>16061</v>
      </c>
      <c r="E7275" s="7" t="s">
        <v>16097</v>
      </c>
      <c r="F7275" s="12"/>
    </row>
    <row r="7276" spans="1:6" x14ac:dyDescent="0.25">
      <c r="A7276" s="2" t="s">
        <v>8147</v>
      </c>
      <c r="B7276" s="1" t="s">
        <v>14702</v>
      </c>
      <c r="C7276" s="18" t="s">
        <v>16127</v>
      </c>
      <c r="E7276" s="7" t="s">
        <v>14423</v>
      </c>
      <c r="F7276" s="12"/>
    </row>
    <row r="7277" spans="1:6" ht="90" x14ac:dyDescent="0.25">
      <c r="A7277" s="2" t="s">
        <v>8148</v>
      </c>
      <c r="B7277" s="1" t="s">
        <v>14703</v>
      </c>
      <c r="C7277" s="18" t="s">
        <v>16105</v>
      </c>
      <c r="E7277" s="7" t="s">
        <v>46</v>
      </c>
      <c r="F7277" s="12"/>
    </row>
    <row r="7278" spans="1:6" x14ac:dyDescent="0.25">
      <c r="A7278" s="2" t="s">
        <v>8149</v>
      </c>
      <c r="B7278" s="1" t="s">
        <v>14704</v>
      </c>
      <c r="C7278" s="18" t="s">
        <v>16239</v>
      </c>
      <c r="D7278" s="25" t="s">
        <v>127</v>
      </c>
      <c r="F7278" s="12"/>
    </row>
    <row r="7279" spans="1:6" ht="75" x14ac:dyDescent="0.25">
      <c r="A7279" s="2" t="s">
        <v>8150</v>
      </c>
      <c r="B7279" s="1" t="s">
        <v>14675</v>
      </c>
      <c r="C7279" s="18" t="s">
        <v>16219</v>
      </c>
      <c r="D7279" s="25" t="s">
        <v>16057</v>
      </c>
      <c r="F7279" s="12"/>
    </row>
    <row r="7280" spans="1:6" ht="30" x14ac:dyDescent="0.25">
      <c r="A7280" s="2" t="s">
        <v>8151</v>
      </c>
      <c r="B7280" s="1" t="s">
        <v>91</v>
      </c>
      <c r="C7280" s="18" t="s">
        <v>16220</v>
      </c>
      <c r="D7280" s="25" t="s">
        <v>14417</v>
      </c>
      <c r="E7280" s="7" t="s">
        <v>46</v>
      </c>
      <c r="F7280" s="12"/>
    </row>
    <row r="7281" spans="1:6" ht="30" x14ac:dyDescent="0.25">
      <c r="A7281" s="2" t="s">
        <v>8152</v>
      </c>
      <c r="B7281" s="1" t="s">
        <v>14676</v>
      </c>
      <c r="C7281" s="18" t="s">
        <v>16240</v>
      </c>
      <c r="D7281" s="25" t="s">
        <v>14417</v>
      </c>
      <c r="E7281" s="7" t="s">
        <v>16092</v>
      </c>
      <c r="F7281" s="12"/>
    </row>
    <row r="7282" spans="1:6" x14ac:dyDescent="0.25">
      <c r="A7282" s="2" t="s">
        <v>1340</v>
      </c>
      <c r="B7282" s="1" t="s">
        <v>15179</v>
      </c>
      <c r="C7282" s="18" t="s">
        <v>16580</v>
      </c>
      <c r="D7282" s="25" t="s">
        <v>127</v>
      </c>
      <c r="F7282" s="12"/>
    </row>
    <row r="7283" spans="1:6" ht="30" x14ac:dyDescent="0.25">
      <c r="A7283" s="2" t="s">
        <v>1341</v>
      </c>
      <c r="B7283" s="1" t="s">
        <v>15180</v>
      </c>
      <c r="C7283" s="18" t="s">
        <v>16061</v>
      </c>
      <c r="E7283" s="7" t="s">
        <v>16097</v>
      </c>
      <c r="F7283" s="12"/>
    </row>
    <row r="7284" spans="1:6" x14ac:dyDescent="0.25">
      <c r="A7284" s="2" t="s">
        <v>1342</v>
      </c>
      <c r="B7284" s="1" t="s">
        <v>15181</v>
      </c>
      <c r="C7284" s="18" t="s">
        <v>16127</v>
      </c>
      <c r="E7284" s="7" t="s">
        <v>14423</v>
      </c>
      <c r="F7284" s="12"/>
    </row>
    <row r="7285" spans="1:6" x14ac:dyDescent="0.25">
      <c r="A7285" s="2" t="s">
        <v>1343</v>
      </c>
      <c r="B7285" s="1" t="s">
        <v>15182</v>
      </c>
      <c r="C7285" s="18" t="s">
        <v>16581</v>
      </c>
      <c r="D7285" s="25" t="s">
        <v>14417</v>
      </c>
      <c r="E7285" s="7" t="s">
        <v>46</v>
      </c>
      <c r="F7285" s="12"/>
    </row>
    <row r="7286" spans="1:6" ht="45" x14ac:dyDescent="0.25">
      <c r="A7286" s="2" t="s">
        <v>1344</v>
      </c>
      <c r="B7286" s="1" t="s">
        <v>15256</v>
      </c>
      <c r="C7286" s="18" t="s">
        <v>16582</v>
      </c>
      <c r="D7286" s="25" t="s">
        <v>14417</v>
      </c>
      <c r="F7286" s="12"/>
    </row>
    <row r="7287" spans="1:6" x14ac:dyDescent="0.25">
      <c r="A7287" s="2" t="s">
        <v>8153</v>
      </c>
      <c r="B7287" s="1" t="s">
        <v>14851</v>
      </c>
      <c r="C7287" s="18" t="s">
        <v>16367</v>
      </c>
      <c r="D7287" s="25" t="s">
        <v>14417</v>
      </c>
      <c r="E7287" s="7" t="s">
        <v>16285</v>
      </c>
      <c r="F7287" s="12"/>
    </row>
    <row r="7288" spans="1:6" ht="45" x14ac:dyDescent="0.25">
      <c r="A7288" s="2" t="s">
        <v>8154</v>
      </c>
      <c r="B7288" s="1" t="s">
        <v>14852</v>
      </c>
      <c r="C7288" s="18" t="s">
        <v>16286</v>
      </c>
      <c r="E7288" s="7" t="s">
        <v>46</v>
      </c>
      <c r="F7288" s="12"/>
    </row>
    <row r="7289" spans="1:6" x14ac:dyDescent="0.25">
      <c r="A7289" s="2" t="s">
        <v>8155</v>
      </c>
      <c r="B7289" s="1" t="s">
        <v>14853</v>
      </c>
      <c r="C7289" s="18" t="s">
        <v>16287</v>
      </c>
      <c r="E7289" s="7" t="s">
        <v>47</v>
      </c>
      <c r="F7289" s="12"/>
    </row>
    <row r="7290" spans="1:6" ht="75" x14ac:dyDescent="0.25">
      <c r="A7290" s="2" t="s">
        <v>8156</v>
      </c>
      <c r="B7290" s="1" t="s">
        <v>14854</v>
      </c>
      <c r="C7290" s="18" t="s">
        <v>16368</v>
      </c>
      <c r="D7290" s="25" t="s">
        <v>127</v>
      </c>
      <c r="E7290" s="7" t="s">
        <v>16285</v>
      </c>
      <c r="F7290" s="12"/>
    </row>
    <row r="7291" spans="1:6" x14ac:dyDescent="0.25">
      <c r="A7291" s="2" t="s">
        <v>1345</v>
      </c>
      <c r="B7291" s="1" t="s">
        <v>14409</v>
      </c>
      <c r="C7291" s="18" t="s">
        <v>16583</v>
      </c>
      <c r="D7291" s="25" t="s">
        <v>127</v>
      </c>
      <c r="E7291" s="7" t="s">
        <v>46</v>
      </c>
      <c r="F7291" s="12"/>
    </row>
    <row r="7292" spans="1:6" ht="60" x14ac:dyDescent="0.25">
      <c r="A7292" s="2" t="s">
        <v>1346</v>
      </c>
      <c r="B7292" s="1" t="s">
        <v>14712</v>
      </c>
      <c r="C7292" s="18" t="s">
        <v>16584</v>
      </c>
      <c r="D7292" s="25" t="s">
        <v>127</v>
      </c>
      <c r="E7292" s="7" t="s">
        <v>46</v>
      </c>
      <c r="F7292" s="12"/>
    </row>
    <row r="7293" spans="1:6" x14ac:dyDescent="0.25">
      <c r="A7293" s="2" t="s">
        <v>1347</v>
      </c>
      <c r="B7293" s="1" t="s">
        <v>15216</v>
      </c>
      <c r="C7293" s="18" t="s">
        <v>16585</v>
      </c>
      <c r="D7293" s="25" t="s">
        <v>127</v>
      </c>
      <c r="F7293" s="12"/>
    </row>
    <row r="7294" spans="1:6" x14ac:dyDescent="0.25">
      <c r="A7294" s="2" t="s">
        <v>8157</v>
      </c>
      <c r="B7294" s="1" t="s">
        <v>15178</v>
      </c>
      <c r="C7294" s="18" t="s">
        <v>16586</v>
      </c>
      <c r="D7294" s="25" t="s">
        <v>14417</v>
      </c>
      <c r="F7294" s="12"/>
    </row>
    <row r="7295" spans="1:6" ht="45" x14ac:dyDescent="0.25">
      <c r="A7295" s="2" t="s">
        <v>8158</v>
      </c>
      <c r="B7295" s="1" t="s">
        <v>15168</v>
      </c>
      <c r="C7295" s="18" t="s">
        <v>16588</v>
      </c>
      <c r="D7295" s="25" t="s">
        <v>127</v>
      </c>
      <c r="E7295" s="7" t="s">
        <v>54</v>
      </c>
      <c r="F7295" s="12"/>
    </row>
    <row r="7296" spans="1:6" ht="45" x14ac:dyDescent="0.25">
      <c r="A7296" s="2" t="s">
        <v>8159</v>
      </c>
      <c r="B7296" s="1" t="s">
        <v>15169</v>
      </c>
      <c r="C7296" s="18" t="s">
        <v>16589</v>
      </c>
      <c r="D7296" s="25" t="s">
        <v>127</v>
      </c>
      <c r="E7296" s="7" t="s">
        <v>54</v>
      </c>
      <c r="F7296" s="12"/>
    </row>
    <row r="7297" spans="1:6" x14ac:dyDescent="0.25">
      <c r="A7297" s="2" t="s">
        <v>8160</v>
      </c>
      <c r="B7297" s="1" t="s">
        <v>15177</v>
      </c>
      <c r="C7297" s="18" t="s">
        <v>16590</v>
      </c>
      <c r="D7297" s="25" t="s">
        <v>14417</v>
      </c>
      <c r="F7297" s="12"/>
    </row>
    <row r="7298" spans="1:6" ht="30" x14ac:dyDescent="0.25">
      <c r="A7298" s="2" t="s">
        <v>8161</v>
      </c>
      <c r="B7298" s="1" t="s">
        <v>15168</v>
      </c>
      <c r="C7298" s="18" t="s">
        <v>16591</v>
      </c>
      <c r="D7298" s="25" t="s">
        <v>127</v>
      </c>
      <c r="E7298" s="7" t="s">
        <v>16268</v>
      </c>
      <c r="F7298" s="12"/>
    </row>
    <row r="7299" spans="1:6" ht="30" x14ac:dyDescent="0.25">
      <c r="A7299" s="2" t="s">
        <v>8162</v>
      </c>
      <c r="B7299" s="1" t="s">
        <v>15169</v>
      </c>
      <c r="C7299" s="18" t="s">
        <v>16592</v>
      </c>
      <c r="D7299" s="25" t="s">
        <v>127</v>
      </c>
      <c r="E7299" s="7" t="s">
        <v>16268</v>
      </c>
      <c r="F7299" s="12"/>
    </row>
    <row r="7300" spans="1:6" x14ac:dyDescent="0.25">
      <c r="A7300" s="2" t="s">
        <v>8163</v>
      </c>
      <c r="B7300" s="1" t="s">
        <v>15172</v>
      </c>
      <c r="C7300" s="18" t="s">
        <v>16593</v>
      </c>
      <c r="D7300" s="25" t="s">
        <v>14417</v>
      </c>
      <c r="F7300" s="12"/>
    </row>
    <row r="7301" spans="1:6" ht="30" x14ac:dyDescent="0.25">
      <c r="A7301" s="2" t="s">
        <v>8164</v>
      </c>
      <c r="B7301" s="1" t="s">
        <v>15168</v>
      </c>
      <c r="C7301" s="18" t="s">
        <v>16594</v>
      </c>
      <c r="D7301" s="25" t="s">
        <v>127</v>
      </c>
      <c r="E7301" s="7" t="s">
        <v>46</v>
      </c>
      <c r="F7301" s="12"/>
    </row>
    <row r="7302" spans="1:6" ht="30" x14ac:dyDescent="0.25">
      <c r="A7302" s="2" t="s">
        <v>8165</v>
      </c>
      <c r="B7302" s="1" t="s">
        <v>15169</v>
      </c>
      <c r="C7302" s="18" t="s">
        <v>16595</v>
      </c>
      <c r="D7302" s="25" t="s">
        <v>127</v>
      </c>
      <c r="E7302" s="7" t="s">
        <v>46</v>
      </c>
      <c r="F7302" s="12"/>
    </row>
    <row r="7303" spans="1:6" x14ac:dyDescent="0.25">
      <c r="A7303" s="2" t="s">
        <v>8166</v>
      </c>
      <c r="B7303" s="1" t="s">
        <v>15176</v>
      </c>
      <c r="C7303" s="18" t="s">
        <v>16596</v>
      </c>
      <c r="D7303" s="25" t="s">
        <v>14417</v>
      </c>
      <c r="F7303" s="12"/>
    </row>
    <row r="7304" spans="1:6" x14ac:dyDescent="0.25">
      <c r="A7304" s="2" t="s">
        <v>8167</v>
      </c>
      <c r="B7304" s="1" t="s">
        <v>15168</v>
      </c>
      <c r="C7304" s="18" t="s">
        <v>16597</v>
      </c>
      <c r="D7304" s="25" t="s">
        <v>127</v>
      </c>
      <c r="E7304" s="7" t="s">
        <v>46</v>
      </c>
      <c r="F7304" s="12"/>
    </row>
    <row r="7305" spans="1:6" x14ac:dyDescent="0.25">
      <c r="A7305" s="2" t="s">
        <v>8168</v>
      </c>
      <c r="B7305" s="1" t="s">
        <v>15174</v>
      </c>
      <c r="C7305" s="18" t="s">
        <v>16598</v>
      </c>
      <c r="E7305" s="7" t="s">
        <v>46</v>
      </c>
      <c r="F7305" s="12"/>
    </row>
    <row r="7306" spans="1:6" x14ac:dyDescent="0.25">
      <c r="A7306" s="2" t="s">
        <v>8169</v>
      </c>
      <c r="B7306" s="1" t="s">
        <v>15169</v>
      </c>
      <c r="C7306" s="18" t="s">
        <v>16599</v>
      </c>
      <c r="D7306" s="25" t="s">
        <v>127</v>
      </c>
      <c r="E7306" s="7" t="s">
        <v>46</v>
      </c>
      <c r="F7306" s="12"/>
    </row>
    <row r="7307" spans="1:6" x14ac:dyDescent="0.25">
      <c r="A7307" s="2" t="s">
        <v>8170</v>
      </c>
      <c r="B7307" s="1" t="s">
        <v>15175</v>
      </c>
      <c r="C7307" s="18" t="s">
        <v>16598</v>
      </c>
      <c r="E7307" s="7" t="s">
        <v>46</v>
      </c>
      <c r="F7307" s="12"/>
    </row>
    <row r="7308" spans="1:6" x14ac:dyDescent="0.25">
      <c r="A7308" s="2" t="s">
        <v>8171</v>
      </c>
      <c r="B7308" s="1" t="s">
        <v>15173</v>
      </c>
      <c r="C7308" s="18" t="s">
        <v>16587</v>
      </c>
      <c r="D7308" s="25" t="s">
        <v>14417</v>
      </c>
      <c r="F7308" s="12"/>
    </row>
    <row r="7309" spans="1:6" x14ac:dyDescent="0.25">
      <c r="A7309" s="2" t="s">
        <v>8172</v>
      </c>
      <c r="B7309" s="1" t="s">
        <v>15168</v>
      </c>
      <c r="C7309" s="18" t="s">
        <v>16600</v>
      </c>
      <c r="D7309" s="25" t="s">
        <v>127</v>
      </c>
      <c r="E7309" s="7" t="s">
        <v>46</v>
      </c>
      <c r="F7309" s="12"/>
    </row>
    <row r="7310" spans="1:6" x14ac:dyDescent="0.25">
      <c r="A7310" s="2" t="s">
        <v>8173</v>
      </c>
      <c r="B7310" s="1" t="s">
        <v>15174</v>
      </c>
      <c r="C7310" s="18" t="s">
        <v>16601</v>
      </c>
      <c r="E7310" s="7" t="s">
        <v>46</v>
      </c>
      <c r="F7310" s="12"/>
    </row>
    <row r="7311" spans="1:6" x14ac:dyDescent="0.25">
      <c r="A7311" s="2" t="s">
        <v>8174</v>
      </c>
      <c r="B7311" s="1" t="s">
        <v>15169</v>
      </c>
      <c r="C7311" s="18" t="s">
        <v>16602</v>
      </c>
      <c r="D7311" s="25" t="s">
        <v>127</v>
      </c>
      <c r="E7311" s="7" t="s">
        <v>46</v>
      </c>
      <c r="F7311" s="12"/>
    </row>
    <row r="7312" spans="1:6" x14ac:dyDescent="0.25">
      <c r="A7312" s="2" t="s">
        <v>8175</v>
      </c>
      <c r="B7312" s="1" t="s">
        <v>15175</v>
      </c>
      <c r="C7312" s="18" t="s">
        <v>16601</v>
      </c>
      <c r="E7312" s="7" t="s">
        <v>46</v>
      </c>
      <c r="F7312" s="12"/>
    </row>
    <row r="7313" spans="1:6" x14ac:dyDescent="0.25">
      <c r="A7313" s="2" t="s">
        <v>8176</v>
      </c>
      <c r="B7313" s="1" t="s">
        <v>15167</v>
      </c>
      <c r="C7313" s="18" t="s">
        <v>16603</v>
      </c>
      <c r="D7313" s="25" t="s">
        <v>14417</v>
      </c>
      <c r="F7313" s="12"/>
    </row>
    <row r="7314" spans="1:6" ht="30" x14ac:dyDescent="0.25">
      <c r="A7314" s="2" t="s">
        <v>8177</v>
      </c>
      <c r="B7314" s="1" t="s">
        <v>15168</v>
      </c>
      <c r="C7314" s="18" t="s">
        <v>16604</v>
      </c>
      <c r="D7314" s="25" t="s">
        <v>127</v>
      </c>
      <c r="E7314" s="7" t="s">
        <v>16605</v>
      </c>
      <c r="F7314" s="12"/>
    </row>
    <row r="7315" spans="1:6" ht="30" x14ac:dyDescent="0.25">
      <c r="A7315" s="2" t="s">
        <v>8178</v>
      </c>
      <c r="B7315" s="1" t="s">
        <v>15169</v>
      </c>
      <c r="C7315" s="18" t="s">
        <v>16607</v>
      </c>
      <c r="D7315" s="25" t="s">
        <v>127</v>
      </c>
      <c r="E7315" s="7" t="s">
        <v>16605</v>
      </c>
      <c r="F7315" s="12"/>
    </row>
    <row r="7316" spans="1:6" ht="30" x14ac:dyDescent="0.25">
      <c r="A7316" s="2" t="s">
        <v>8179</v>
      </c>
      <c r="B7316" s="1" t="s">
        <v>15170</v>
      </c>
      <c r="C7316" s="18" t="s">
        <v>16608</v>
      </c>
      <c r="D7316" s="25" t="s">
        <v>14417</v>
      </c>
      <c r="F7316" s="12"/>
    </row>
    <row r="7317" spans="1:6" x14ac:dyDescent="0.25">
      <c r="A7317" s="2" t="s">
        <v>8180</v>
      </c>
      <c r="B7317" s="1" t="s">
        <v>15168</v>
      </c>
      <c r="C7317" s="18" t="s">
        <v>16609</v>
      </c>
      <c r="D7317" s="25" t="s">
        <v>127</v>
      </c>
      <c r="E7317" s="7" t="s">
        <v>16606</v>
      </c>
      <c r="F7317" s="12"/>
    </row>
    <row r="7318" spans="1:6" x14ac:dyDescent="0.25">
      <c r="A7318" s="2" t="s">
        <v>8181</v>
      </c>
      <c r="B7318" s="1" t="s">
        <v>15169</v>
      </c>
      <c r="C7318" s="18" t="s">
        <v>16610</v>
      </c>
      <c r="D7318" s="25" t="s">
        <v>127</v>
      </c>
      <c r="E7318" s="7" t="s">
        <v>16606</v>
      </c>
      <c r="F7318" s="12"/>
    </row>
    <row r="7319" spans="1:6" x14ac:dyDescent="0.25">
      <c r="A7319" s="2" t="s">
        <v>8182</v>
      </c>
      <c r="B7319" s="1" t="s">
        <v>15171</v>
      </c>
      <c r="C7319" s="18" t="s">
        <v>16611</v>
      </c>
      <c r="D7319" s="25" t="s">
        <v>14417</v>
      </c>
      <c r="F7319" s="12"/>
    </row>
    <row r="7320" spans="1:6" ht="60" x14ac:dyDescent="0.25">
      <c r="A7320" s="2" t="s">
        <v>8183</v>
      </c>
      <c r="B7320" s="1" t="s">
        <v>15168</v>
      </c>
      <c r="C7320" s="18" t="s">
        <v>16612</v>
      </c>
      <c r="D7320" s="25" t="s">
        <v>127</v>
      </c>
      <c r="E7320" s="7" t="s">
        <v>46</v>
      </c>
      <c r="F7320" s="12"/>
    </row>
    <row r="7321" spans="1:6" ht="60" x14ac:dyDescent="0.25">
      <c r="A7321" s="2" t="s">
        <v>8184</v>
      </c>
      <c r="B7321" s="1" t="s">
        <v>15169</v>
      </c>
      <c r="C7321" s="18" t="s">
        <v>16613</v>
      </c>
      <c r="D7321" s="25" t="s">
        <v>127</v>
      </c>
      <c r="E7321" s="7" t="s">
        <v>46</v>
      </c>
      <c r="F7321" s="12"/>
    </row>
    <row r="7322" spans="1:6" x14ac:dyDescent="0.25">
      <c r="A7322" s="2" t="s">
        <v>1348</v>
      </c>
      <c r="B7322" s="1" t="s">
        <v>14915</v>
      </c>
      <c r="C7322" s="18" t="s">
        <v>16427</v>
      </c>
      <c r="D7322" s="25" t="s">
        <v>127</v>
      </c>
      <c r="F7322" s="12"/>
    </row>
    <row r="7323" spans="1:6" ht="30" x14ac:dyDescent="0.25">
      <c r="A7323" s="2" t="s">
        <v>1349</v>
      </c>
      <c r="B7323" s="1" t="s">
        <v>14916</v>
      </c>
      <c r="C7323" s="18" t="s">
        <v>16061</v>
      </c>
      <c r="E7323" s="7" t="s">
        <v>16097</v>
      </c>
      <c r="F7323" s="12"/>
    </row>
    <row r="7324" spans="1:6" x14ac:dyDescent="0.25">
      <c r="A7324" s="2" t="s">
        <v>1350</v>
      </c>
      <c r="B7324" s="1" t="s">
        <v>14847</v>
      </c>
      <c r="C7324" s="18" t="s">
        <v>16358</v>
      </c>
      <c r="D7324" s="25" t="s">
        <v>16057</v>
      </c>
      <c r="E7324" s="7" t="s">
        <v>46</v>
      </c>
      <c r="F7324" s="12"/>
    </row>
    <row r="7325" spans="1:6" ht="105" x14ac:dyDescent="0.25">
      <c r="A7325" s="2" t="s">
        <v>8185</v>
      </c>
      <c r="B7325" s="1" t="s">
        <v>14848</v>
      </c>
      <c r="C7325" s="18" t="s">
        <v>16359</v>
      </c>
      <c r="E7325" s="7" t="s">
        <v>47</v>
      </c>
      <c r="F7325" s="12"/>
    </row>
    <row r="7326" spans="1:6" ht="30" x14ac:dyDescent="0.25">
      <c r="A7326" s="2" t="s">
        <v>8186</v>
      </c>
      <c r="B7326" s="1" t="s">
        <v>14849</v>
      </c>
      <c r="C7326" s="18" t="s">
        <v>16360</v>
      </c>
      <c r="E7326" s="7" t="s">
        <v>16268</v>
      </c>
      <c r="F7326" s="12"/>
    </row>
    <row r="7327" spans="1:6" x14ac:dyDescent="0.25">
      <c r="A7327" s="2" t="s">
        <v>1351</v>
      </c>
      <c r="B7327" s="1" t="s">
        <v>15368</v>
      </c>
      <c r="C7327" s="18" t="s">
        <v>16614</v>
      </c>
      <c r="D7327" s="25" t="s">
        <v>127</v>
      </c>
      <c r="F7327" s="12"/>
    </row>
    <row r="7328" spans="1:6" x14ac:dyDescent="0.25">
      <c r="A7328" s="2" t="s">
        <v>1352</v>
      </c>
      <c r="B7328" s="1" t="s">
        <v>15369</v>
      </c>
      <c r="C7328" s="18" t="s">
        <v>16615</v>
      </c>
      <c r="D7328" s="25" t="s">
        <v>16057</v>
      </c>
      <c r="F7328" s="12"/>
    </row>
    <row r="7329" spans="1:6" ht="30" x14ac:dyDescent="0.25">
      <c r="A7329" s="2" t="s">
        <v>1353</v>
      </c>
      <c r="B7329" s="1" t="s">
        <v>15370</v>
      </c>
      <c r="C7329" s="18" t="s">
        <v>16061</v>
      </c>
      <c r="E7329" s="7" t="s">
        <v>16097</v>
      </c>
      <c r="F7329" s="12"/>
    </row>
    <row r="7330" spans="1:6" ht="60" x14ac:dyDescent="0.25">
      <c r="A7330" s="2" t="s">
        <v>1354</v>
      </c>
      <c r="B7330" s="1" t="s">
        <v>35</v>
      </c>
      <c r="C7330" s="18" t="s">
        <v>16616</v>
      </c>
      <c r="D7330" s="25" t="s">
        <v>14417</v>
      </c>
      <c r="E7330" s="7" t="s">
        <v>46</v>
      </c>
      <c r="F7330" s="12"/>
    </row>
    <row r="7331" spans="1:6" ht="30" x14ac:dyDescent="0.25">
      <c r="A7331" s="2" t="s">
        <v>1355</v>
      </c>
      <c r="B7331" s="1" t="s">
        <v>15371</v>
      </c>
      <c r="C7331" s="18" t="s">
        <v>16061</v>
      </c>
      <c r="E7331" s="7" t="s">
        <v>16097</v>
      </c>
      <c r="F7331" s="12"/>
    </row>
    <row r="7332" spans="1:6" x14ac:dyDescent="0.25">
      <c r="A7332" s="2" t="s">
        <v>8187</v>
      </c>
      <c r="B7332" s="1" t="s">
        <v>15372</v>
      </c>
      <c r="C7332" s="18" t="s">
        <v>16073</v>
      </c>
      <c r="E7332" s="7" t="s">
        <v>16097</v>
      </c>
      <c r="F7332" s="12"/>
    </row>
    <row r="7333" spans="1:6" x14ac:dyDescent="0.25">
      <c r="A7333" s="2" t="s">
        <v>1356</v>
      </c>
      <c r="B7333" s="1" t="s">
        <v>14519</v>
      </c>
      <c r="C7333" s="18" t="s">
        <v>16617</v>
      </c>
      <c r="D7333" s="25" t="s">
        <v>127</v>
      </c>
      <c r="E7333" s="7" t="s">
        <v>16155</v>
      </c>
      <c r="F7333" s="12"/>
    </row>
    <row r="7334" spans="1:6" ht="60" x14ac:dyDescent="0.25">
      <c r="A7334" s="2" t="s">
        <v>1357</v>
      </c>
      <c r="B7334" s="1" t="s">
        <v>15373</v>
      </c>
      <c r="C7334" s="18" t="s">
        <v>16618</v>
      </c>
      <c r="D7334" s="25" t="s">
        <v>127</v>
      </c>
      <c r="F7334" s="12"/>
    </row>
    <row r="7335" spans="1:6" ht="75" x14ac:dyDescent="0.25">
      <c r="A7335" s="2" t="s">
        <v>8188</v>
      </c>
      <c r="B7335" s="1" t="s">
        <v>14507</v>
      </c>
      <c r="C7335" s="18" t="s">
        <v>16134</v>
      </c>
      <c r="D7335" s="25" t="s">
        <v>14417</v>
      </c>
      <c r="E7335" s="7" t="s">
        <v>46</v>
      </c>
      <c r="F7335" s="12"/>
    </row>
    <row r="7336" spans="1:6" ht="30" x14ac:dyDescent="0.25">
      <c r="A7336" s="2" t="s">
        <v>8189</v>
      </c>
      <c r="B7336" s="1" t="s">
        <v>14508</v>
      </c>
      <c r="C7336" s="18" t="s">
        <v>16061</v>
      </c>
      <c r="E7336" s="7" t="s">
        <v>16097</v>
      </c>
      <c r="F7336" s="12"/>
    </row>
    <row r="7337" spans="1:6" x14ac:dyDescent="0.25">
      <c r="A7337" s="2" t="s">
        <v>8190</v>
      </c>
      <c r="B7337" s="28" t="s">
        <v>14509</v>
      </c>
      <c r="C7337" s="18" t="s">
        <v>16073</v>
      </c>
      <c r="E7337" s="7" t="s">
        <v>16097</v>
      </c>
      <c r="F7337" s="12"/>
    </row>
    <row r="7338" spans="1:6" x14ac:dyDescent="0.25">
      <c r="A7338" s="2" t="s">
        <v>8191</v>
      </c>
      <c r="B7338" s="1" t="s">
        <v>14542</v>
      </c>
      <c r="C7338" s="18" t="s">
        <v>16141</v>
      </c>
      <c r="D7338" s="25" t="s">
        <v>14417</v>
      </c>
      <c r="E7338" s="7" t="s">
        <v>46</v>
      </c>
      <c r="F7338" s="12"/>
    </row>
    <row r="7339" spans="1:6" ht="30" x14ac:dyDescent="0.25">
      <c r="A7339" s="2" t="s">
        <v>8192</v>
      </c>
      <c r="B7339" s="1" t="s">
        <v>14543</v>
      </c>
      <c r="C7339" s="18" t="s">
        <v>16061</v>
      </c>
      <c r="E7339" s="7" t="s">
        <v>16097</v>
      </c>
      <c r="F7339" s="12"/>
    </row>
    <row r="7340" spans="1:6" ht="90" x14ac:dyDescent="0.25">
      <c r="A7340" s="2" t="s">
        <v>8193</v>
      </c>
      <c r="B7340" s="1" t="s">
        <v>14544</v>
      </c>
      <c r="C7340" s="18" t="s">
        <v>16105</v>
      </c>
      <c r="E7340" s="7" t="s">
        <v>46</v>
      </c>
      <c r="F7340" s="12"/>
    </row>
    <row r="7341" spans="1:6" x14ac:dyDescent="0.25">
      <c r="A7341" s="2" t="s">
        <v>8194</v>
      </c>
      <c r="B7341" s="1" t="s">
        <v>15374</v>
      </c>
      <c r="C7341" s="18" t="s">
        <v>16739</v>
      </c>
      <c r="D7341" s="25" t="s">
        <v>14417</v>
      </c>
      <c r="E7341" s="7" t="s">
        <v>46</v>
      </c>
      <c r="F7341" s="12"/>
    </row>
    <row r="7342" spans="1:6" ht="30" x14ac:dyDescent="0.25">
      <c r="A7342" s="2" t="s">
        <v>8195</v>
      </c>
      <c r="B7342" s="1" t="s">
        <v>15375</v>
      </c>
      <c r="C7342" s="18" t="s">
        <v>16061</v>
      </c>
      <c r="E7342" s="7" t="s">
        <v>16097</v>
      </c>
      <c r="F7342" s="12"/>
    </row>
    <row r="7343" spans="1:6" x14ac:dyDescent="0.25">
      <c r="A7343" s="2" t="s">
        <v>8196</v>
      </c>
      <c r="B7343" s="1" t="s">
        <v>15376</v>
      </c>
      <c r="C7343" s="18" t="s">
        <v>16073</v>
      </c>
      <c r="E7343" s="7" t="s">
        <v>16097</v>
      </c>
      <c r="F7343" s="12"/>
    </row>
    <row r="7344" spans="1:6" x14ac:dyDescent="0.25">
      <c r="A7344" s="2" t="s">
        <v>1358</v>
      </c>
      <c r="B7344" s="1" t="s">
        <v>14915</v>
      </c>
      <c r="C7344" s="18" t="s">
        <v>16427</v>
      </c>
      <c r="D7344" s="25" t="s">
        <v>127</v>
      </c>
      <c r="F7344" s="12"/>
    </row>
    <row r="7345" spans="1:6" ht="30" x14ac:dyDescent="0.25">
      <c r="A7345" s="2" t="s">
        <v>1359</v>
      </c>
      <c r="B7345" s="1" t="s">
        <v>14916</v>
      </c>
      <c r="C7345" s="18" t="s">
        <v>16061</v>
      </c>
      <c r="E7345" s="7" t="s">
        <v>16097</v>
      </c>
      <c r="F7345" s="12"/>
    </row>
    <row r="7346" spans="1:6" x14ac:dyDescent="0.25">
      <c r="A7346" s="2" t="s">
        <v>1360</v>
      </c>
      <c r="B7346" s="1" t="s">
        <v>14847</v>
      </c>
      <c r="C7346" s="18" t="s">
        <v>16358</v>
      </c>
      <c r="D7346" s="25" t="s">
        <v>16057</v>
      </c>
      <c r="E7346" s="7" t="s">
        <v>46</v>
      </c>
      <c r="F7346" s="12"/>
    </row>
    <row r="7347" spans="1:6" ht="105" x14ac:dyDescent="0.25">
      <c r="A7347" s="2" t="s">
        <v>8197</v>
      </c>
      <c r="B7347" s="1" t="s">
        <v>14848</v>
      </c>
      <c r="C7347" s="18" t="s">
        <v>16359</v>
      </c>
      <c r="E7347" s="7" t="s">
        <v>47</v>
      </c>
      <c r="F7347" s="12"/>
    </row>
    <row r="7348" spans="1:6" ht="30" x14ac:dyDescent="0.25">
      <c r="A7348" s="2" t="s">
        <v>8198</v>
      </c>
      <c r="B7348" s="1" t="s">
        <v>14849</v>
      </c>
      <c r="C7348" s="18" t="s">
        <v>16360</v>
      </c>
      <c r="E7348" s="7" t="s">
        <v>16268</v>
      </c>
      <c r="F7348" s="12"/>
    </row>
    <row r="7349" spans="1:6" x14ac:dyDescent="0.25">
      <c r="A7349" s="2" t="s">
        <v>1361</v>
      </c>
      <c r="B7349" s="1" t="s">
        <v>15377</v>
      </c>
      <c r="C7349" s="18" t="s">
        <v>16619</v>
      </c>
      <c r="D7349" s="25" t="s">
        <v>127</v>
      </c>
      <c r="E7349" s="7" t="s">
        <v>46</v>
      </c>
      <c r="F7349" s="12"/>
    </row>
    <row r="7350" spans="1:6" x14ac:dyDescent="0.25">
      <c r="A7350" s="2" t="s">
        <v>1362</v>
      </c>
      <c r="B7350" s="1" t="s">
        <v>14638</v>
      </c>
      <c r="C7350" s="18" t="s">
        <v>16579</v>
      </c>
      <c r="D7350" s="25" t="s">
        <v>14417</v>
      </c>
      <c r="F7350" s="12"/>
    </row>
    <row r="7351" spans="1:6" x14ac:dyDescent="0.25">
      <c r="A7351" s="2" t="s">
        <v>8199</v>
      </c>
      <c r="B7351" s="1" t="s">
        <v>15030</v>
      </c>
      <c r="C7351" s="18" t="s">
        <v>16223</v>
      </c>
      <c r="E7351" s="7" t="s">
        <v>47</v>
      </c>
      <c r="F7351" s="12"/>
    </row>
    <row r="7352" spans="1:6" ht="30" x14ac:dyDescent="0.25">
      <c r="A7352" s="2" t="s">
        <v>8200</v>
      </c>
      <c r="B7352" s="1" t="s">
        <v>15031</v>
      </c>
      <c r="C7352" s="18" t="s">
        <v>16224</v>
      </c>
      <c r="E7352" s="7" t="s">
        <v>47</v>
      </c>
      <c r="F7352" s="12"/>
    </row>
    <row r="7353" spans="1:6" x14ac:dyDescent="0.25">
      <c r="A7353" s="2" t="s">
        <v>8201</v>
      </c>
      <c r="B7353" s="1" t="s">
        <v>14680</v>
      </c>
      <c r="C7353" s="18" t="s">
        <v>16225</v>
      </c>
      <c r="D7353" s="25" t="s">
        <v>127</v>
      </c>
      <c r="F7353" s="12"/>
    </row>
    <row r="7354" spans="1:6" ht="60" x14ac:dyDescent="0.25">
      <c r="A7354" s="2" t="s">
        <v>8202</v>
      </c>
      <c r="B7354" s="1" t="s">
        <v>14681</v>
      </c>
      <c r="C7354" s="18" t="s">
        <v>16381</v>
      </c>
      <c r="D7354" s="25" t="s">
        <v>14417</v>
      </c>
      <c r="E7354" s="7" t="s">
        <v>16097</v>
      </c>
      <c r="F7354" s="12"/>
    </row>
    <row r="7355" spans="1:6" x14ac:dyDescent="0.25">
      <c r="A7355" s="2" t="s">
        <v>8203</v>
      </c>
      <c r="B7355" s="1" t="s">
        <v>14682</v>
      </c>
      <c r="C7355" s="18" t="s">
        <v>16227</v>
      </c>
      <c r="D7355" s="25" t="s">
        <v>127</v>
      </c>
      <c r="F7355" s="12"/>
    </row>
    <row r="7356" spans="1:6" ht="30" x14ac:dyDescent="0.25">
      <c r="A7356" s="2" t="s">
        <v>8204</v>
      </c>
      <c r="B7356" s="1" t="s">
        <v>14683</v>
      </c>
      <c r="C7356" s="18" t="s">
        <v>16061</v>
      </c>
      <c r="E7356" s="7" t="s">
        <v>16097</v>
      </c>
      <c r="F7356" s="12"/>
    </row>
    <row r="7357" spans="1:6" x14ac:dyDescent="0.25">
      <c r="A7357" s="2" t="s">
        <v>8205</v>
      </c>
      <c r="B7357" s="1" t="s">
        <v>14684</v>
      </c>
      <c r="C7357" s="18" t="s">
        <v>16127</v>
      </c>
      <c r="E7357" s="7" t="s">
        <v>14423</v>
      </c>
      <c r="F7357" s="12"/>
    </row>
    <row r="7358" spans="1:6" x14ac:dyDescent="0.25">
      <c r="A7358" s="2" t="s">
        <v>8206</v>
      </c>
      <c r="B7358" s="1" t="s">
        <v>14409</v>
      </c>
      <c r="C7358" s="18" t="s">
        <v>16228</v>
      </c>
      <c r="D7358" s="25" t="s">
        <v>14417</v>
      </c>
      <c r="E7358" s="7" t="s">
        <v>46</v>
      </c>
      <c r="F7358" s="12"/>
    </row>
    <row r="7359" spans="1:6" x14ac:dyDescent="0.25">
      <c r="A7359" s="2" t="s">
        <v>8207</v>
      </c>
      <c r="B7359" s="1" t="s">
        <v>14685</v>
      </c>
      <c r="C7359" s="18" t="s">
        <v>16229</v>
      </c>
      <c r="D7359" s="25" t="s">
        <v>14417</v>
      </c>
      <c r="E7359" s="7" t="s">
        <v>16152</v>
      </c>
      <c r="F7359" s="12"/>
    </row>
    <row r="7360" spans="1:6" x14ac:dyDescent="0.25">
      <c r="A7360" s="2" t="s">
        <v>8208</v>
      </c>
      <c r="B7360" s="1" t="s">
        <v>14425</v>
      </c>
      <c r="C7360" s="18" t="s">
        <v>16124</v>
      </c>
      <c r="D7360" s="25" t="s">
        <v>127</v>
      </c>
      <c r="F7360" s="12"/>
    </row>
    <row r="7361" spans="1:6" x14ac:dyDescent="0.25">
      <c r="A7361" s="2" t="s">
        <v>8209</v>
      </c>
      <c r="B7361" s="1" t="s">
        <v>14429</v>
      </c>
      <c r="C7361" s="18" t="s">
        <v>16109</v>
      </c>
      <c r="D7361" s="25" t="s">
        <v>16057</v>
      </c>
      <c r="F7361" s="12"/>
    </row>
    <row r="7362" spans="1:6" x14ac:dyDescent="0.25">
      <c r="A7362" s="2" t="s">
        <v>8210</v>
      </c>
      <c r="B7362" s="1" t="s">
        <v>14430</v>
      </c>
      <c r="C7362" s="18" t="s">
        <v>16058</v>
      </c>
      <c r="F7362" s="12"/>
    </row>
    <row r="7363" spans="1:6" x14ac:dyDescent="0.25">
      <c r="A7363" s="2" t="s">
        <v>8211</v>
      </c>
      <c r="B7363" s="1" t="s">
        <v>14431</v>
      </c>
      <c r="C7363" s="18" t="s">
        <v>16059</v>
      </c>
      <c r="D7363" s="25">
        <v>0.1</v>
      </c>
      <c r="F7363" s="12"/>
    </row>
    <row r="7364" spans="1:6" ht="30" x14ac:dyDescent="0.25">
      <c r="A7364" s="2" t="s">
        <v>8212</v>
      </c>
      <c r="B7364" s="1" t="s">
        <v>14442</v>
      </c>
      <c r="C7364" s="18" t="s">
        <v>16061</v>
      </c>
      <c r="E7364" s="7" t="s">
        <v>16097</v>
      </c>
      <c r="F7364" s="12"/>
    </row>
    <row r="7365" spans="1:6" x14ac:dyDescent="0.25">
      <c r="A7365" s="2" t="s">
        <v>8213</v>
      </c>
      <c r="B7365" s="1" t="s">
        <v>267</v>
      </c>
      <c r="C7365" s="18" t="s">
        <v>16062</v>
      </c>
      <c r="D7365" s="25" t="s">
        <v>127</v>
      </c>
      <c r="E7365" s="7" t="s">
        <v>46</v>
      </c>
      <c r="F7365" s="12"/>
    </row>
    <row r="7366" spans="1:6" x14ac:dyDescent="0.25">
      <c r="A7366" s="2" t="s">
        <v>8214</v>
      </c>
      <c r="B7366" s="1" t="s">
        <v>14436</v>
      </c>
      <c r="C7366" s="18" t="s">
        <v>16063</v>
      </c>
      <c r="D7366" s="25" t="s">
        <v>16064</v>
      </c>
      <c r="E7366" s="7" t="s">
        <v>46</v>
      </c>
      <c r="F7366" s="12"/>
    </row>
    <row r="7367" spans="1:6" x14ac:dyDescent="0.25">
      <c r="A7367" s="2" t="s">
        <v>8215</v>
      </c>
      <c r="B7367" s="1" t="s">
        <v>14437</v>
      </c>
      <c r="C7367" s="18" t="s">
        <v>16065</v>
      </c>
      <c r="D7367" s="25" t="s">
        <v>127</v>
      </c>
      <c r="E7367" s="7" t="s">
        <v>46</v>
      </c>
      <c r="F7367" s="12"/>
    </row>
    <row r="7368" spans="1:6" x14ac:dyDescent="0.25">
      <c r="A7368" s="2" t="s">
        <v>8216</v>
      </c>
      <c r="B7368" s="1" t="s">
        <v>14443</v>
      </c>
      <c r="C7368" s="18" t="s">
        <v>16066</v>
      </c>
      <c r="D7368" s="25" t="s">
        <v>127</v>
      </c>
      <c r="E7368" s="7" t="s">
        <v>46</v>
      </c>
      <c r="F7368" s="12"/>
    </row>
    <row r="7369" spans="1:6" ht="30" x14ac:dyDescent="0.25">
      <c r="A7369" s="2" t="s">
        <v>8217</v>
      </c>
      <c r="B7369" s="1" t="s">
        <v>14444</v>
      </c>
      <c r="C7369" s="18" t="s">
        <v>16067</v>
      </c>
      <c r="D7369" s="25" t="s">
        <v>127</v>
      </c>
      <c r="E7369" s="7" t="s">
        <v>46</v>
      </c>
      <c r="F7369" s="12"/>
    </row>
    <row r="7370" spans="1:6" x14ac:dyDescent="0.25">
      <c r="A7370" s="2" t="s">
        <v>8218</v>
      </c>
      <c r="B7370" s="1" t="s">
        <v>14445</v>
      </c>
      <c r="C7370" s="18" t="s">
        <v>16068</v>
      </c>
      <c r="D7370" s="25" t="s">
        <v>127</v>
      </c>
      <c r="E7370" s="7" t="s">
        <v>46</v>
      </c>
      <c r="F7370" s="12"/>
    </row>
    <row r="7371" spans="1:6" x14ac:dyDescent="0.25">
      <c r="A7371" s="2" t="s">
        <v>8219</v>
      </c>
      <c r="B7371" s="1" t="s">
        <v>14446</v>
      </c>
      <c r="C7371" s="18" t="s">
        <v>16069</v>
      </c>
      <c r="D7371" s="25" t="s">
        <v>127</v>
      </c>
      <c r="E7371" s="7" t="s">
        <v>46</v>
      </c>
      <c r="F7371" s="12"/>
    </row>
    <row r="7372" spans="1:6" ht="60" x14ac:dyDescent="0.25">
      <c r="A7372" s="2" t="s">
        <v>8220</v>
      </c>
      <c r="B7372" s="1" t="s">
        <v>14447</v>
      </c>
      <c r="C7372" s="18" t="s">
        <v>16070</v>
      </c>
      <c r="D7372" s="25" t="s">
        <v>127</v>
      </c>
      <c r="E7372" s="7" t="s">
        <v>46</v>
      </c>
      <c r="F7372" s="12"/>
    </row>
    <row r="7373" spans="1:6" ht="30" x14ac:dyDescent="0.25">
      <c r="A7373" s="2" t="s">
        <v>8221</v>
      </c>
      <c r="B7373" s="1" t="s">
        <v>14448</v>
      </c>
      <c r="C7373" s="18" t="s">
        <v>16061</v>
      </c>
      <c r="E7373" s="7" t="s">
        <v>16097</v>
      </c>
      <c r="F7373" s="12"/>
    </row>
    <row r="7374" spans="1:6" x14ac:dyDescent="0.25">
      <c r="A7374" s="2" t="s">
        <v>8222</v>
      </c>
      <c r="B7374" s="1" t="s">
        <v>14449</v>
      </c>
      <c r="C7374" s="18" t="s">
        <v>16073</v>
      </c>
      <c r="E7374" s="7" t="s">
        <v>16097</v>
      </c>
      <c r="F7374" s="12"/>
    </row>
    <row r="7375" spans="1:6" x14ac:dyDescent="0.25">
      <c r="A7375" s="2" t="s">
        <v>8223</v>
      </c>
      <c r="B7375" s="1" t="s">
        <v>14450</v>
      </c>
      <c r="C7375" s="18" t="s">
        <v>16071</v>
      </c>
      <c r="D7375" s="25" t="s">
        <v>127</v>
      </c>
      <c r="E7375" s="7" t="s">
        <v>46</v>
      </c>
      <c r="F7375" s="12"/>
    </row>
    <row r="7376" spans="1:6" ht="30" x14ac:dyDescent="0.25">
      <c r="A7376" s="2" t="s">
        <v>8224</v>
      </c>
      <c r="B7376" s="1" t="s">
        <v>14451</v>
      </c>
      <c r="C7376" s="18" t="s">
        <v>16074</v>
      </c>
      <c r="D7376" s="25" t="s">
        <v>127</v>
      </c>
      <c r="F7376" s="12"/>
    </row>
    <row r="7377" spans="1:6" ht="30" x14ac:dyDescent="0.25">
      <c r="A7377" s="2" t="s">
        <v>8225</v>
      </c>
      <c r="B7377" s="1" t="s">
        <v>14452</v>
      </c>
      <c r="C7377" s="18" t="s">
        <v>16061</v>
      </c>
      <c r="E7377" s="7" t="s">
        <v>16097</v>
      </c>
      <c r="F7377" s="12"/>
    </row>
    <row r="7378" spans="1:6" ht="30" x14ac:dyDescent="0.25">
      <c r="A7378" s="2" t="s">
        <v>8226</v>
      </c>
      <c r="B7378" s="1" t="s">
        <v>267</v>
      </c>
      <c r="C7378" s="18" t="s">
        <v>16075</v>
      </c>
      <c r="D7378" s="25" t="s">
        <v>127</v>
      </c>
      <c r="E7378" s="7" t="s">
        <v>46</v>
      </c>
      <c r="F7378" s="12"/>
    </row>
    <row r="7379" spans="1:6" x14ac:dyDescent="0.25">
      <c r="A7379" s="2" t="s">
        <v>8227</v>
      </c>
      <c r="B7379" s="1" t="s">
        <v>14453</v>
      </c>
      <c r="C7379" s="18" t="s">
        <v>16076</v>
      </c>
      <c r="D7379" s="25" t="s">
        <v>14417</v>
      </c>
      <c r="E7379" s="7" t="s">
        <v>46</v>
      </c>
      <c r="F7379" s="12"/>
    </row>
    <row r="7380" spans="1:6" ht="30" x14ac:dyDescent="0.25">
      <c r="A7380" s="2" t="s">
        <v>8228</v>
      </c>
      <c r="B7380" s="1" t="s">
        <v>14454</v>
      </c>
      <c r="C7380" s="18" t="s">
        <v>16061</v>
      </c>
      <c r="E7380" s="7" t="s">
        <v>16097</v>
      </c>
      <c r="F7380" s="12"/>
    </row>
    <row r="7381" spans="1:6" x14ac:dyDescent="0.25">
      <c r="A7381" s="2" t="s">
        <v>8229</v>
      </c>
      <c r="B7381" s="1" t="s">
        <v>14455</v>
      </c>
      <c r="C7381" s="18" t="s">
        <v>16073</v>
      </c>
      <c r="E7381" s="7" t="s">
        <v>16097</v>
      </c>
      <c r="F7381" s="12"/>
    </row>
    <row r="7382" spans="1:6" x14ac:dyDescent="0.25">
      <c r="A7382" s="2" t="s">
        <v>8230</v>
      </c>
      <c r="B7382" s="1" t="s">
        <v>14456</v>
      </c>
      <c r="C7382" s="18" t="s">
        <v>16077</v>
      </c>
      <c r="D7382" s="25" t="s">
        <v>127</v>
      </c>
      <c r="F7382" s="12"/>
    </row>
    <row r="7383" spans="1:6" ht="30" x14ac:dyDescent="0.25">
      <c r="A7383" s="2" t="s">
        <v>8231</v>
      </c>
      <c r="B7383" s="1" t="s">
        <v>14457</v>
      </c>
      <c r="C7383" s="18" t="s">
        <v>16061</v>
      </c>
      <c r="E7383" s="7" t="s">
        <v>16097</v>
      </c>
      <c r="F7383" s="12"/>
    </row>
    <row r="7384" spans="1:6" x14ac:dyDescent="0.25">
      <c r="A7384" s="2" t="s">
        <v>8232</v>
      </c>
      <c r="B7384" s="1" t="s">
        <v>14409</v>
      </c>
      <c r="C7384" s="18" t="s">
        <v>16078</v>
      </c>
      <c r="D7384" s="25" t="s">
        <v>14417</v>
      </c>
      <c r="E7384" s="7" t="s">
        <v>46</v>
      </c>
      <c r="F7384" s="12"/>
    </row>
    <row r="7385" spans="1:6" x14ac:dyDescent="0.25">
      <c r="A7385" s="2" t="s">
        <v>8233</v>
      </c>
      <c r="B7385" s="1" t="s">
        <v>14458</v>
      </c>
      <c r="C7385" s="18" t="s">
        <v>16079</v>
      </c>
      <c r="D7385" s="25" t="s">
        <v>14417</v>
      </c>
      <c r="E7385" s="7" t="s">
        <v>46</v>
      </c>
      <c r="F7385" s="12"/>
    </row>
    <row r="7386" spans="1:6" x14ac:dyDescent="0.25">
      <c r="A7386" s="2" t="s">
        <v>8234</v>
      </c>
      <c r="B7386" s="1" t="s">
        <v>14459</v>
      </c>
      <c r="C7386" s="18" t="s">
        <v>16080</v>
      </c>
      <c r="D7386" s="25" t="s">
        <v>127</v>
      </c>
      <c r="E7386" s="7" t="s">
        <v>46</v>
      </c>
      <c r="F7386" s="12"/>
    </row>
    <row r="7387" spans="1:6" x14ac:dyDescent="0.25">
      <c r="A7387" s="2" t="s">
        <v>8235</v>
      </c>
      <c r="B7387" s="1" t="s">
        <v>14460</v>
      </c>
      <c r="C7387" s="18" t="s">
        <v>16081</v>
      </c>
      <c r="D7387" s="25" t="s">
        <v>127</v>
      </c>
      <c r="F7387" s="12"/>
    </row>
    <row r="7388" spans="1:6" ht="30" x14ac:dyDescent="0.25">
      <c r="A7388" s="2" t="s">
        <v>8236</v>
      </c>
      <c r="B7388" s="1" t="s">
        <v>14461</v>
      </c>
      <c r="C7388" s="18" t="s">
        <v>16061</v>
      </c>
      <c r="E7388" s="7" t="s">
        <v>16097</v>
      </c>
      <c r="F7388" s="12"/>
    </row>
    <row r="7389" spans="1:6" ht="30" x14ac:dyDescent="0.25">
      <c r="A7389" s="2" t="s">
        <v>8237</v>
      </c>
      <c r="B7389" s="1" t="s">
        <v>267</v>
      </c>
      <c r="C7389" s="18" t="s">
        <v>16082</v>
      </c>
      <c r="D7389" s="25" t="s">
        <v>127</v>
      </c>
      <c r="E7389" s="7" t="s">
        <v>46</v>
      </c>
      <c r="F7389" s="12"/>
    </row>
    <row r="7390" spans="1:6" ht="135" x14ac:dyDescent="0.25">
      <c r="A7390" s="2" t="s">
        <v>8238</v>
      </c>
      <c r="B7390" s="1" t="s">
        <v>9</v>
      </c>
      <c r="C7390" s="18" t="s">
        <v>16083</v>
      </c>
      <c r="D7390" s="25" t="s">
        <v>16084</v>
      </c>
      <c r="E7390" s="7" t="s">
        <v>46</v>
      </c>
      <c r="F7390" s="12"/>
    </row>
    <row r="7391" spans="1:6" ht="30" x14ac:dyDescent="0.25">
      <c r="A7391" s="2" t="s">
        <v>8239</v>
      </c>
      <c r="B7391" s="1" t="s">
        <v>14462</v>
      </c>
      <c r="C7391" s="18" t="s">
        <v>16061</v>
      </c>
      <c r="E7391" s="7" t="s">
        <v>16097</v>
      </c>
      <c r="F7391" s="12"/>
    </row>
    <row r="7392" spans="1:6" x14ac:dyDescent="0.25">
      <c r="A7392" s="2" t="s">
        <v>8240</v>
      </c>
      <c r="B7392" s="1" t="s">
        <v>14463</v>
      </c>
      <c r="C7392" s="18" t="s">
        <v>16085</v>
      </c>
      <c r="E7392" s="7" t="s">
        <v>46</v>
      </c>
      <c r="F7392" s="12"/>
    </row>
    <row r="7393" spans="1:6" x14ac:dyDescent="0.25">
      <c r="A7393" s="2" t="s">
        <v>8241</v>
      </c>
      <c r="B7393" s="1" t="s">
        <v>14464</v>
      </c>
      <c r="C7393" s="18" t="s">
        <v>16086</v>
      </c>
      <c r="E7393" s="7" t="s">
        <v>46</v>
      </c>
      <c r="F7393" s="12"/>
    </row>
    <row r="7394" spans="1:6" x14ac:dyDescent="0.25">
      <c r="A7394" s="2" t="s">
        <v>8242</v>
      </c>
      <c r="B7394" s="1" t="s">
        <v>14465</v>
      </c>
      <c r="C7394" s="18" t="s">
        <v>16087</v>
      </c>
      <c r="E7394" s="7" t="s">
        <v>46</v>
      </c>
      <c r="F7394" s="12"/>
    </row>
    <row r="7395" spans="1:6" ht="60" x14ac:dyDescent="0.25">
      <c r="A7395" s="2" t="s">
        <v>8243</v>
      </c>
      <c r="B7395" s="1" t="s">
        <v>14409</v>
      </c>
      <c r="C7395" s="18" t="s">
        <v>16088</v>
      </c>
      <c r="D7395" s="25" t="s">
        <v>127</v>
      </c>
      <c r="F7395" s="12"/>
    </row>
    <row r="7396" spans="1:6" ht="30" x14ac:dyDescent="0.25">
      <c r="A7396" s="2" t="s">
        <v>8244</v>
      </c>
      <c r="B7396" s="1" t="s">
        <v>14466</v>
      </c>
      <c r="C7396" s="18" t="s">
        <v>16061</v>
      </c>
      <c r="E7396" s="7" t="s">
        <v>16097</v>
      </c>
      <c r="F7396" s="12"/>
    </row>
    <row r="7397" spans="1:6" x14ac:dyDescent="0.25">
      <c r="A7397" s="2" t="s">
        <v>8245</v>
      </c>
      <c r="B7397" s="1" t="s">
        <v>14467</v>
      </c>
      <c r="C7397" s="18" t="s">
        <v>16073</v>
      </c>
      <c r="E7397" s="7" t="s">
        <v>16097</v>
      </c>
      <c r="F7397" s="12"/>
    </row>
    <row r="7398" spans="1:6" ht="45" x14ac:dyDescent="0.25">
      <c r="A7398" s="2" t="s">
        <v>8246</v>
      </c>
      <c r="B7398" s="1" t="s">
        <v>14468</v>
      </c>
      <c r="C7398" s="18" t="s">
        <v>16089</v>
      </c>
      <c r="D7398" s="25" t="s">
        <v>14417</v>
      </c>
      <c r="E7398" s="7" t="s">
        <v>46</v>
      </c>
      <c r="F7398" s="12"/>
    </row>
    <row r="7399" spans="1:6" ht="30" x14ac:dyDescent="0.25">
      <c r="A7399" s="2" t="s">
        <v>8247</v>
      </c>
      <c r="B7399" s="1" t="s">
        <v>14469</v>
      </c>
      <c r="C7399" s="18" t="s">
        <v>16061</v>
      </c>
      <c r="E7399" s="7" t="s">
        <v>16097</v>
      </c>
      <c r="F7399" s="12"/>
    </row>
    <row r="7400" spans="1:6" x14ac:dyDescent="0.25">
      <c r="A7400" s="2" t="s">
        <v>8248</v>
      </c>
      <c r="B7400" s="1" t="s">
        <v>14470</v>
      </c>
      <c r="C7400" s="18" t="s">
        <v>16090</v>
      </c>
      <c r="D7400" s="25" t="s">
        <v>16091</v>
      </c>
      <c r="E7400" s="7" t="s">
        <v>46</v>
      </c>
      <c r="F7400" s="12"/>
    </row>
    <row r="7401" spans="1:6" ht="30" x14ac:dyDescent="0.25">
      <c r="A7401" s="2" t="s">
        <v>8249</v>
      </c>
      <c r="B7401" s="1" t="s">
        <v>14471</v>
      </c>
      <c r="C7401" s="18" t="s">
        <v>16061</v>
      </c>
      <c r="E7401" s="7" t="s">
        <v>16097</v>
      </c>
      <c r="F7401" s="12"/>
    </row>
    <row r="7402" spans="1:6" x14ac:dyDescent="0.25">
      <c r="A7402" s="2" t="s">
        <v>8250</v>
      </c>
      <c r="B7402" s="1" t="s">
        <v>14472</v>
      </c>
      <c r="C7402" s="18" t="s">
        <v>16093</v>
      </c>
      <c r="D7402" s="25" t="s">
        <v>127</v>
      </c>
      <c r="E7402" s="7" t="s">
        <v>46</v>
      </c>
      <c r="F7402" s="12"/>
    </row>
    <row r="7403" spans="1:6" ht="30" x14ac:dyDescent="0.25">
      <c r="A7403" s="2" t="s">
        <v>8251</v>
      </c>
      <c r="B7403" s="1" t="s">
        <v>14473</v>
      </c>
      <c r="C7403" s="18" t="s">
        <v>16094</v>
      </c>
      <c r="D7403" s="25" t="s">
        <v>127</v>
      </c>
      <c r="E7403" s="7" t="s">
        <v>46</v>
      </c>
      <c r="F7403" s="12"/>
    </row>
    <row r="7404" spans="1:6" x14ac:dyDescent="0.25">
      <c r="A7404" s="2" t="s">
        <v>8252</v>
      </c>
      <c r="B7404" s="1" t="s">
        <v>14474</v>
      </c>
      <c r="C7404" s="18" t="s">
        <v>16095</v>
      </c>
      <c r="D7404" s="25" t="s">
        <v>16096</v>
      </c>
      <c r="E7404" s="7" t="s">
        <v>46</v>
      </c>
      <c r="F7404" s="12"/>
    </row>
    <row r="7405" spans="1:6" ht="30" x14ac:dyDescent="0.25">
      <c r="A7405" s="2" t="s">
        <v>8253</v>
      </c>
      <c r="B7405" s="1" t="s">
        <v>14475</v>
      </c>
      <c r="C7405" s="18" t="s">
        <v>16061</v>
      </c>
      <c r="E7405" s="7" t="s">
        <v>16097</v>
      </c>
      <c r="F7405" s="12"/>
    </row>
    <row r="7406" spans="1:6" x14ac:dyDescent="0.25">
      <c r="A7406" s="2" t="s">
        <v>8254</v>
      </c>
      <c r="B7406" s="1" t="s">
        <v>14643</v>
      </c>
      <c r="C7406" s="18" t="s">
        <v>16230</v>
      </c>
      <c r="D7406" s="25" t="s">
        <v>127</v>
      </c>
      <c r="F7406" s="12"/>
    </row>
    <row r="7407" spans="1:6" ht="30" x14ac:dyDescent="0.25">
      <c r="A7407" s="2" t="s">
        <v>8255</v>
      </c>
      <c r="B7407" s="1" t="s">
        <v>14653</v>
      </c>
      <c r="C7407" s="18" t="s">
        <v>16231</v>
      </c>
      <c r="E7407" s="7" t="s">
        <v>47</v>
      </c>
      <c r="F7407" s="12"/>
    </row>
    <row r="7408" spans="1:6" ht="30" x14ac:dyDescent="0.25">
      <c r="A7408" s="2" t="s">
        <v>8256</v>
      </c>
      <c r="B7408" s="1" t="s">
        <v>14651</v>
      </c>
      <c r="C7408" s="18" t="s">
        <v>16194</v>
      </c>
      <c r="D7408" s="25" t="s">
        <v>127</v>
      </c>
      <c r="E7408" s="7" t="s">
        <v>47</v>
      </c>
      <c r="F7408" s="12"/>
    </row>
    <row r="7409" spans="1:6" ht="30" x14ac:dyDescent="0.25">
      <c r="A7409" s="2" t="s">
        <v>8257</v>
      </c>
      <c r="B7409" s="1" t="s">
        <v>14644</v>
      </c>
      <c r="C7409" s="18" t="s">
        <v>16188</v>
      </c>
      <c r="D7409" s="25" t="s">
        <v>127</v>
      </c>
      <c r="E7409" s="7" t="s">
        <v>47</v>
      </c>
      <c r="F7409" s="12"/>
    </row>
    <row r="7410" spans="1:6" ht="30" x14ac:dyDescent="0.25">
      <c r="A7410" s="2" t="s">
        <v>8258</v>
      </c>
      <c r="B7410" s="1" t="s">
        <v>14652</v>
      </c>
      <c r="C7410" s="18" t="s">
        <v>16395</v>
      </c>
      <c r="D7410" s="25" t="s">
        <v>16084</v>
      </c>
      <c r="E7410" s="7" t="s">
        <v>16092</v>
      </c>
      <c r="F7410" s="12"/>
    </row>
    <row r="7411" spans="1:6" x14ac:dyDescent="0.25">
      <c r="A7411" s="2" t="s">
        <v>8259</v>
      </c>
      <c r="B7411" s="1" t="s">
        <v>14686</v>
      </c>
      <c r="C7411" s="18" t="s">
        <v>16232</v>
      </c>
      <c r="D7411" s="25" t="s">
        <v>127</v>
      </c>
      <c r="F7411" s="12"/>
    </row>
    <row r="7412" spans="1:6" ht="30" x14ac:dyDescent="0.25">
      <c r="A7412" s="2" t="s">
        <v>8260</v>
      </c>
      <c r="B7412" s="1" t="s">
        <v>14687</v>
      </c>
      <c r="C7412" s="18" t="s">
        <v>16233</v>
      </c>
      <c r="D7412" s="25" t="s">
        <v>16057</v>
      </c>
      <c r="E7412" s="7" t="s">
        <v>46</v>
      </c>
      <c r="F7412" s="12"/>
    </row>
    <row r="7413" spans="1:6" ht="30" x14ac:dyDescent="0.25">
      <c r="A7413" s="2" t="s">
        <v>8261</v>
      </c>
      <c r="B7413" s="1" t="s">
        <v>14688</v>
      </c>
      <c r="C7413" s="18" t="s">
        <v>16061</v>
      </c>
      <c r="E7413" s="7" t="s">
        <v>16097</v>
      </c>
      <c r="F7413" s="12"/>
    </row>
    <row r="7414" spans="1:6" x14ac:dyDescent="0.25">
      <c r="A7414" s="2" t="s">
        <v>8262</v>
      </c>
      <c r="B7414" s="1" t="s">
        <v>14689</v>
      </c>
      <c r="C7414" s="18" t="s">
        <v>16127</v>
      </c>
      <c r="E7414" s="7" t="s">
        <v>14423</v>
      </c>
      <c r="F7414" s="12"/>
    </row>
    <row r="7415" spans="1:6" ht="90" x14ac:dyDescent="0.25">
      <c r="A7415" s="2" t="s">
        <v>8263</v>
      </c>
      <c r="B7415" s="1" t="s">
        <v>14690</v>
      </c>
      <c r="C7415" s="18" t="s">
        <v>16105</v>
      </c>
      <c r="E7415" s="7" t="s">
        <v>46</v>
      </c>
      <c r="F7415" s="12"/>
    </row>
    <row r="7416" spans="1:6" ht="30" x14ac:dyDescent="0.25">
      <c r="A7416" s="2" t="s">
        <v>8264</v>
      </c>
      <c r="B7416" s="1" t="s">
        <v>14691</v>
      </c>
      <c r="C7416" s="18" t="s">
        <v>16234</v>
      </c>
      <c r="E7416" s="7" t="s">
        <v>16155</v>
      </c>
      <c r="F7416" s="12"/>
    </row>
    <row r="7417" spans="1:6" ht="60" x14ac:dyDescent="0.25">
      <c r="A7417" s="2" t="s">
        <v>8265</v>
      </c>
      <c r="B7417" s="1" t="s">
        <v>14692</v>
      </c>
      <c r="C7417" s="18" t="s">
        <v>16235</v>
      </c>
      <c r="E7417" s="7" t="s">
        <v>46</v>
      </c>
      <c r="F7417" s="12"/>
    </row>
    <row r="7418" spans="1:6" x14ac:dyDescent="0.25">
      <c r="A7418" s="2" t="s">
        <v>8266</v>
      </c>
      <c r="B7418" s="1" t="s">
        <v>14693</v>
      </c>
      <c r="C7418" s="18" t="s">
        <v>16236</v>
      </c>
      <c r="D7418" s="25" t="s">
        <v>127</v>
      </c>
      <c r="F7418" s="12"/>
    </row>
    <row r="7419" spans="1:6" ht="30" x14ac:dyDescent="0.25">
      <c r="A7419" s="2" t="s">
        <v>8267</v>
      </c>
      <c r="B7419" s="1" t="s">
        <v>14694</v>
      </c>
      <c r="C7419" s="18" t="s">
        <v>16237</v>
      </c>
      <c r="D7419" s="25" t="s">
        <v>16057</v>
      </c>
      <c r="E7419" s="7" t="s">
        <v>46</v>
      </c>
      <c r="F7419" s="12"/>
    </row>
    <row r="7420" spans="1:6" ht="30" x14ac:dyDescent="0.25">
      <c r="A7420" s="2" t="s">
        <v>8268</v>
      </c>
      <c r="B7420" s="1" t="s">
        <v>14695</v>
      </c>
      <c r="C7420" s="18" t="s">
        <v>16061</v>
      </c>
      <c r="E7420" s="7" t="s">
        <v>16097</v>
      </c>
      <c r="F7420" s="12"/>
    </row>
    <row r="7421" spans="1:6" x14ac:dyDescent="0.25">
      <c r="A7421" s="2" t="s">
        <v>8269</v>
      </c>
      <c r="B7421" s="1" t="s">
        <v>14696</v>
      </c>
      <c r="C7421" s="18" t="s">
        <v>16127</v>
      </c>
      <c r="E7421" s="7" t="s">
        <v>14423</v>
      </c>
      <c r="F7421" s="12"/>
    </row>
    <row r="7422" spans="1:6" ht="90" x14ac:dyDescent="0.25">
      <c r="A7422" s="2" t="s">
        <v>8270</v>
      </c>
      <c r="B7422" s="1" t="s">
        <v>14697</v>
      </c>
      <c r="C7422" s="18" t="s">
        <v>16105</v>
      </c>
      <c r="E7422" s="7" t="s">
        <v>46</v>
      </c>
      <c r="F7422" s="12"/>
    </row>
    <row r="7423" spans="1:6" ht="30" x14ac:dyDescent="0.25">
      <c r="A7423" s="2" t="s">
        <v>8271</v>
      </c>
      <c r="B7423" s="1" t="s">
        <v>14698</v>
      </c>
      <c r="C7423" s="18" t="s">
        <v>16234</v>
      </c>
      <c r="E7423" s="7" t="s">
        <v>16155</v>
      </c>
      <c r="F7423" s="12"/>
    </row>
    <row r="7424" spans="1:6" ht="60" x14ac:dyDescent="0.25">
      <c r="A7424" s="2" t="s">
        <v>8272</v>
      </c>
      <c r="B7424" s="1" t="s">
        <v>14699</v>
      </c>
      <c r="C7424" s="18" t="s">
        <v>16235</v>
      </c>
      <c r="E7424" s="7" t="s">
        <v>46</v>
      </c>
      <c r="F7424" s="12"/>
    </row>
    <row r="7425" spans="1:6" x14ac:dyDescent="0.25">
      <c r="A7425" s="2" t="s">
        <v>8273</v>
      </c>
      <c r="B7425" s="1" t="s">
        <v>14667</v>
      </c>
      <c r="C7425" s="18" t="s">
        <v>16210</v>
      </c>
      <c r="D7425" s="25" t="s">
        <v>127</v>
      </c>
      <c r="F7425" s="12"/>
    </row>
    <row r="7426" spans="1:6" ht="90" x14ac:dyDescent="0.25">
      <c r="A7426" s="2" t="s">
        <v>8274</v>
      </c>
      <c r="B7426" s="1" t="s">
        <v>14700</v>
      </c>
      <c r="C7426" s="18" t="s">
        <v>16238</v>
      </c>
      <c r="D7426" s="25" t="s">
        <v>16057</v>
      </c>
      <c r="E7426" s="7" t="s">
        <v>46</v>
      </c>
      <c r="F7426" s="12"/>
    </row>
    <row r="7427" spans="1:6" ht="30" x14ac:dyDescent="0.25">
      <c r="A7427" s="2" t="s">
        <v>8275</v>
      </c>
      <c r="B7427" s="1" t="s">
        <v>14701</v>
      </c>
      <c r="C7427" s="18" t="s">
        <v>16061</v>
      </c>
      <c r="E7427" s="7" t="s">
        <v>16097</v>
      </c>
      <c r="F7427" s="12"/>
    </row>
    <row r="7428" spans="1:6" x14ac:dyDescent="0.25">
      <c r="A7428" s="2" t="s">
        <v>8276</v>
      </c>
      <c r="B7428" s="1" t="s">
        <v>14702</v>
      </c>
      <c r="C7428" s="18" t="s">
        <v>16127</v>
      </c>
      <c r="E7428" s="7" t="s">
        <v>14423</v>
      </c>
      <c r="F7428" s="12"/>
    </row>
    <row r="7429" spans="1:6" ht="90" x14ac:dyDescent="0.25">
      <c r="A7429" s="2" t="s">
        <v>8277</v>
      </c>
      <c r="B7429" s="1" t="s">
        <v>14703</v>
      </c>
      <c r="C7429" s="18" t="s">
        <v>16105</v>
      </c>
      <c r="E7429" s="7" t="s">
        <v>46</v>
      </c>
      <c r="F7429" s="12"/>
    </row>
    <row r="7430" spans="1:6" x14ac:dyDescent="0.25">
      <c r="A7430" s="2" t="s">
        <v>8278</v>
      </c>
      <c r="B7430" s="1" t="s">
        <v>14704</v>
      </c>
      <c r="C7430" s="18" t="s">
        <v>16239</v>
      </c>
      <c r="D7430" s="25" t="s">
        <v>127</v>
      </c>
      <c r="F7430" s="12"/>
    </row>
    <row r="7431" spans="1:6" ht="75" x14ac:dyDescent="0.25">
      <c r="A7431" s="2" t="s">
        <v>8279</v>
      </c>
      <c r="B7431" s="1" t="s">
        <v>14675</v>
      </c>
      <c r="C7431" s="18" t="s">
        <v>16219</v>
      </c>
      <c r="D7431" s="25" t="s">
        <v>16057</v>
      </c>
      <c r="F7431" s="12"/>
    </row>
    <row r="7432" spans="1:6" ht="30" x14ac:dyDescent="0.25">
      <c r="A7432" s="2" t="s">
        <v>8280</v>
      </c>
      <c r="B7432" s="1" t="s">
        <v>91</v>
      </c>
      <c r="C7432" s="18" t="s">
        <v>16220</v>
      </c>
      <c r="D7432" s="25" t="s">
        <v>14417</v>
      </c>
      <c r="E7432" s="7" t="s">
        <v>46</v>
      </c>
      <c r="F7432" s="12"/>
    </row>
    <row r="7433" spans="1:6" ht="30" x14ac:dyDescent="0.25">
      <c r="A7433" s="2" t="s">
        <v>8281</v>
      </c>
      <c r="B7433" s="1" t="s">
        <v>14676</v>
      </c>
      <c r="C7433" s="18" t="s">
        <v>16240</v>
      </c>
      <c r="D7433" s="25" t="s">
        <v>14417</v>
      </c>
      <c r="E7433" s="7" t="s">
        <v>16092</v>
      </c>
      <c r="F7433" s="12"/>
    </row>
    <row r="7434" spans="1:6" x14ac:dyDescent="0.25">
      <c r="A7434" s="2" t="s">
        <v>1363</v>
      </c>
      <c r="B7434" s="1" t="s">
        <v>233</v>
      </c>
      <c r="C7434" s="18" t="s">
        <v>16394</v>
      </c>
      <c r="D7434" s="25" t="s">
        <v>127</v>
      </c>
      <c r="F7434" s="12"/>
    </row>
    <row r="7435" spans="1:6" ht="30" x14ac:dyDescent="0.25">
      <c r="A7435" s="2" t="s">
        <v>1364</v>
      </c>
      <c r="B7435" s="1" t="s">
        <v>14515</v>
      </c>
      <c r="C7435" s="18" t="s">
        <v>16061</v>
      </c>
      <c r="E7435" s="7" t="s">
        <v>16097</v>
      </c>
      <c r="F7435" s="12"/>
    </row>
    <row r="7436" spans="1:6" x14ac:dyDescent="0.25">
      <c r="A7436" s="2" t="s">
        <v>1365</v>
      </c>
      <c r="B7436" s="1" t="s">
        <v>14516</v>
      </c>
      <c r="C7436" s="18" t="s">
        <v>16127</v>
      </c>
      <c r="E7436" s="7" t="s">
        <v>14423</v>
      </c>
      <c r="F7436" s="12"/>
    </row>
    <row r="7437" spans="1:6" x14ac:dyDescent="0.25">
      <c r="A7437" s="2" t="s">
        <v>1366</v>
      </c>
      <c r="B7437" s="1" t="s">
        <v>25</v>
      </c>
      <c r="C7437" s="18" t="s">
        <v>16128</v>
      </c>
      <c r="D7437" s="25" t="s">
        <v>127</v>
      </c>
      <c r="E7437" s="7" t="s">
        <v>46</v>
      </c>
      <c r="F7437" s="12"/>
    </row>
    <row r="7438" spans="1:6" ht="30" x14ac:dyDescent="0.25">
      <c r="A7438" s="2" t="s">
        <v>1367</v>
      </c>
      <c r="B7438" s="1" t="s">
        <v>14517</v>
      </c>
      <c r="C7438" s="18" t="s">
        <v>16061</v>
      </c>
      <c r="E7438" s="7" t="s">
        <v>16097</v>
      </c>
      <c r="F7438" s="12"/>
    </row>
    <row r="7439" spans="1:6" x14ac:dyDescent="0.25">
      <c r="A7439" s="2" t="s">
        <v>1368</v>
      </c>
      <c r="B7439" s="1" t="s">
        <v>14518</v>
      </c>
      <c r="C7439" s="18" t="s">
        <v>16129</v>
      </c>
      <c r="D7439" s="25" t="s">
        <v>127</v>
      </c>
      <c r="E7439" s="7" t="s">
        <v>46</v>
      </c>
      <c r="F7439" s="12"/>
    </row>
    <row r="7440" spans="1:6" x14ac:dyDescent="0.25">
      <c r="A7440" s="2" t="s">
        <v>1369</v>
      </c>
      <c r="B7440" s="1" t="s">
        <v>14519</v>
      </c>
      <c r="C7440" s="18" t="s">
        <v>16130</v>
      </c>
      <c r="D7440" s="25" t="s">
        <v>127</v>
      </c>
      <c r="E7440" s="7" t="s">
        <v>46</v>
      </c>
      <c r="F7440" s="12"/>
    </row>
    <row r="7441" spans="1:12" x14ac:dyDescent="0.25">
      <c r="A7441" s="2" t="s">
        <v>1370</v>
      </c>
      <c r="B7441" s="1" t="s">
        <v>14520</v>
      </c>
      <c r="C7441" s="18" t="s">
        <v>16131</v>
      </c>
      <c r="D7441" s="25" t="s">
        <v>16084</v>
      </c>
      <c r="F7441" s="12"/>
    </row>
    <row r="7442" spans="1:12" ht="30" x14ac:dyDescent="0.25">
      <c r="A7442" s="2" t="s">
        <v>1371</v>
      </c>
      <c r="B7442" s="1" t="s">
        <v>14521</v>
      </c>
      <c r="C7442" s="18" t="s">
        <v>16132</v>
      </c>
      <c r="D7442" s="25" t="s">
        <v>14417</v>
      </c>
      <c r="E7442" s="7" t="s">
        <v>46</v>
      </c>
      <c r="F7442" s="12"/>
    </row>
    <row r="7443" spans="1:12" ht="30" x14ac:dyDescent="0.25">
      <c r="A7443" s="2" t="s">
        <v>1372</v>
      </c>
      <c r="B7443" s="1" t="s">
        <v>14522</v>
      </c>
      <c r="C7443" s="18" t="s">
        <v>16061</v>
      </c>
      <c r="E7443" s="7" t="s">
        <v>16097</v>
      </c>
      <c r="F7443" s="12"/>
    </row>
    <row r="7444" spans="1:12" ht="90" x14ac:dyDescent="0.25">
      <c r="A7444" s="2" t="s">
        <v>1373</v>
      </c>
      <c r="B7444" s="1" t="s">
        <v>14523</v>
      </c>
      <c r="C7444" s="18" t="s">
        <v>16105</v>
      </c>
      <c r="E7444" s="7" t="s">
        <v>46</v>
      </c>
      <c r="F7444" s="12"/>
    </row>
    <row r="7445" spans="1:12" x14ac:dyDescent="0.25">
      <c r="A7445" s="2" t="s">
        <v>1374</v>
      </c>
      <c r="B7445" s="1" t="s">
        <v>14563</v>
      </c>
      <c r="C7445" s="18" t="s">
        <v>16154</v>
      </c>
      <c r="D7445" s="25" t="s">
        <v>14417</v>
      </c>
      <c r="E7445" s="7" t="s">
        <v>16155</v>
      </c>
      <c r="F7445" s="12"/>
    </row>
    <row r="7446" spans="1:12" ht="30" x14ac:dyDescent="0.25">
      <c r="A7446" s="2" t="s">
        <v>1375</v>
      </c>
      <c r="B7446" s="1" t="s">
        <v>14564</v>
      </c>
      <c r="C7446" s="18" t="s">
        <v>16061</v>
      </c>
      <c r="E7446" s="7" t="s">
        <v>16097</v>
      </c>
      <c r="F7446" s="12"/>
    </row>
    <row r="7447" spans="1:12" x14ac:dyDescent="0.25">
      <c r="A7447" s="2" t="s">
        <v>8282</v>
      </c>
      <c r="B7447" s="1" t="s">
        <v>14565</v>
      </c>
      <c r="C7447" s="18" t="s">
        <v>16073</v>
      </c>
      <c r="E7447" s="7" t="s">
        <v>16097</v>
      </c>
      <c r="F7447" s="12"/>
    </row>
    <row r="7448" spans="1:12" ht="30" x14ac:dyDescent="0.25">
      <c r="A7448" s="2" t="s">
        <v>1376</v>
      </c>
      <c r="B7448" s="1" t="s">
        <v>14566</v>
      </c>
      <c r="C7448" s="18" t="s">
        <v>16156</v>
      </c>
      <c r="D7448" s="25" t="s">
        <v>14417</v>
      </c>
      <c r="E7448" s="7" t="s">
        <v>46</v>
      </c>
      <c r="F7448" s="12"/>
    </row>
    <row r="7449" spans="1:12" ht="30" x14ac:dyDescent="0.25">
      <c r="A7449" s="2" t="s">
        <v>1377</v>
      </c>
      <c r="B7449" s="1" t="s">
        <v>14567</v>
      </c>
      <c r="C7449" s="18" t="s">
        <v>16061</v>
      </c>
      <c r="E7449" s="7" t="s">
        <v>16097</v>
      </c>
      <c r="F7449" s="12"/>
    </row>
    <row r="7450" spans="1:12" ht="90" x14ac:dyDescent="0.25">
      <c r="A7450" s="2" t="s">
        <v>8283</v>
      </c>
      <c r="B7450" s="1" t="s">
        <v>14568</v>
      </c>
      <c r="C7450" s="18" t="s">
        <v>16105</v>
      </c>
      <c r="E7450" s="7" t="s">
        <v>46</v>
      </c>
      <c r="F7450" s="12"/>
    </row>
    <row r="7451" spans="1:12" ht="30" x14ac:dyDescent="0.25">
      <c r="A7451" s="2" t="s">
        <v>8284</v>
      </c>
      <c r="B7451" s="1" t="s">
        <v>14880</v>
      </c>
      <c r="C7451" s="18" t="s">
        <v>16395</v>
      </c>
      <c r="D7451" s="25" t="s">
        <v>16084</v>
      </c>
      <c r="E7451" s="7" t="s">
        <v>16092</v>
      </c>
      <c r="F7451" s="12"/>
    </row>
    <row r="7452" spans="1:12" x14ac:dyDescent="0.25">
      <c r="A7452" s="2" t="s">
        <v>1378</v>
      </c>
      <c r="B7452" s="1" t="s">
        <v>15378</v>
      </c>
      <c r="C7452" s="18" t="s">
        <v>16621</v>
      </c>
      <c r="D7452" s="25" t="s">
        <v>127</v>
      </c>
      <c r="F7452" s="12"/>
    </row>
    <row r="7453" spans="1:12" s="24" customFormat="1" ht="45" x14ac:dyDescent="0.25">
      <c r="A7453" s="19" t="s">
        <v>1379</v>
      </c>
      <c r="B7453" s="20" t="s">
        <v>15379</v>
      </c>
      <c r="C7453" s="27" t="s">
        <v>16620</v>
      </c>
      <c r="D7453" s="26" t="s">
        <v>127</v>
      </c>
      <c r="E7453" s="22" t="s">
        <v>16097</v>
      </c>
      <c r="F7453" s="19"/>
      <c r="G7453" s="20"/>
      <c r="H7453" s="20"/>
      <c r="I7453" s="20"/>
      <c r="J7453" s="20"/>
      <c r="K7453" s="22"/>
      <c r="L7453" s="23"/>
    </row>
    <row r="7454" spans="1:12" x14ac:dyDescent="0.25">
      <c r="A7454" s="2" t="s">
        <v>1380</v>
      </c>
      <c r="B7454" s="1" t="s">
        <v>14687</v>
      </c>
      <c r="C7454" s="18" t="s">
        <v>14687</v>
      </c>
      <c r="D7454" s="25" t="s">
        <v>16084</v>
      </c>
      <c r="E7454" s="7" t="s">
        <v>46</v>
      </c>
      <c r="F7454" s="12"/>
    </row>
    <row r="7455" spans="1:12" x14ac:dyDescent="0.25">
      <c r="A7455" s="2" t="s">
        <v>1381</v>
      </c>
      <c r="B7455" s="1" t="s">
        <v>14731</v>
      </c>
      <c r="C7455" s="18" t="s">
        <v>16622</v>
      </c>
      <c r="D7455" s="25" t="s">
        <v>127</v>
      </c>
      <c r="F7455" s="12"/>
    </row>
    <row r="7456" spans="1:12" ht="240" x14ac:dyDescent="0.25">
      <c r="A7456" s="2" t="s">
        <v>1382</v>
      </c>
      <c r="B7456" s="1" t="s">
        <v>15380</v>
      </c>
      <c r="C7456" s="18" t="s">
        <v>16272</v>
      </c>
      <c r="D7456" s="25" t="s">
        <v>127</v>
      </c>
      <c r="F7456" s="12"/>
    </row>
    <row r="7457" spans="1:6" ht="30" x14ac:dyDescent="0.25">
      <c r="A7457" s="2" t="s">
        <v>1383</v>
      </c>
      <c r="B7457" s="1" t="s">
        <v>15381</v>
      </c>
      <c r="C7457" s="18" t="s">
        <v>16061</v>
      </c>
      <c r="E7457" s="7" t="s">
        <v>16097</v>
      </c>
      <c r="F7457" s="12"/>
    </row>
    <row r="7458" spans="1:6" x14ac:dyDescent="0.25">
      <c r="A7458" s="2" t="s">
        <v>1384</v>
      </c>
      <c r="B7458" s="1" t="s">
        <v>15382</v>
      </c>
      <c r="C7458" s="18" t="s">
        <v>16267</v>
      </c>
      <c r="E7458" s="7" t="s">
        <v>16268</v>
      </c>
      <c r="F7458" s="12"/>
    </row>
    <row r="7459" spans="1:6" ht="45" x14ac:dyDescent="0.25">
      <c r="A7459" s="2" t="s">
        <v>1385</v>
      </c>
      <c r="B7459" s="1" t="s">
        <v>15383</v>
      </c>
      <c r="C7459" s="18" t="s">
        <v>16269</v>
      </c>
      <c r="E7459" s="7" t="s">
        <v>54</v>
      </c>
      <c r="F7459" s="12"/>
    </row>
    <row r="7460" spans="1:6" x14ac:dyDescent="0.25">
      <c r="A7460" s="2" t="s">
        <v>1386</v>
      </c>
      <c r="B7460" s="1" t="s">
        <v>15384</v>
      </c>
      <c r="C7460" s="18" t="s">
        <v>16270</v>
      </c>
      <c r="E7460" s="7" t="s">
        <v>16268</v>
      </c>
      <c r="F7460" s="12"/>
    </row>
    <row r="7461" spans="1:6" ht="45" x14ac:dyDescent="0.25">
      <c r="A7461" s="2" t="s">
        <v>1387</v>
      </c>
      <c r="B7461" s="1" t="s">
        <v>15385</v>
      </c>
      <c r="C7461" s="18" t="s">
        <v>16271</v>
      </c>
      <c r="E7461" s="7" t="s">
        <v>46</v>
      </c>
      <c r="F7461" s="12"/>
    </row>
    <row r="7462" spans="1:6" ht="75" x14ac:dyDescent="0.25">
      <c r="A7462" s="2" t="s">
        <v>1388</v>
      </c>
      <c r="B7462" s="1" t="s">
        <v>15386</v>
      </c>
      <c r="C7462" s="18" t="s">
        <v>16623</v>
      </c>
      <c r="D7462" s="25" t="s">
        <v>127</v>
      </c>
      <c r="F7462" s="12"/>
    </row>
    <row r="7463" spans="1:6" ht="30" x14ac:dyDescent="0.25">
      <c r="A7463" s="2" t="s">
        <v>1389</v>
      </c>
      <c r="B7463" s="1" t="s">
        <v>15387</v>
      </c>
      <c r="C7463" s="18" t="s">
        <v>16061</v>
      </c>
      <c r="E7463" s="7" t="s">
        <v>16097</v>
      </c>
      <c r="F7463" s="12"/>
    </row>
    <row r="7464" spans="1:6" x14ac:dyDescent="0.25">
      <c r="A7464" s="2" t="s">
        <v>1390</v>
      </c>
      <c r="B7464" s="1" t="s">
        <v>15388</v>
      </c>
      <c r="C7464" s="18" t="s">
        <v>16270</v>
      </c>
      <c r="E7464" s="7" t="s">
        <v>16268</v>
      </c>
      <c r="F7464" s="12"/>
    </row>
    <row r="7465" spans="1:6" ht="75" x14ac:dyDescent="0.25">
      <c r="A7465" s="2" t="s">
        <v>1391</v>
      </c>
      <c r="B7465" s="1" t="s">
        <v>15389</v>
      </c>
      <c r="C7465" s="18" t="s">
        <v>16624</v>
      </c>
      <c r="D7465" s="25" t="s">
        <v>127</v>
      </c>
      <c r="F7465" s="12"/>
    </row>
    <row r="7466" spans="1:6" ht="30" x14ac:dyDescent="0.25">
      <c r="A7466" s="2" t="s">
        <v>1392</v>
      </c>
      <c r="B7466" s="1" t="s">
        <v>15390</v>
      </c>
      <c r="C7466" s="18" t="s">
        <v>16061</v>
      </c>
      <c r="E7466" s="7" t="s">
        <v>16097</v>
      </c>
      <c r="F7466" s="12"/>
    </row>
    <row r="7467" spans="1:6" x14ac:dyDescent="0.25">
      <c r="A7467" s="2" t="s">
        <v>1393</v>
      </c>
      <c r="B7467" s="1" t="s">
        <v>15391</v>
      </c>
      <c r="C7467" s="18" t="s">
        <v>16270</v>
      </c>
      <c r="E7467" s="7" t="s">
        <v>16268</v>
      </c>
      <c r="F7467" s="12"/>
    </row>
    <row r="7468" spans="1:6" ht="60" x14ac:dyDescent="0.25">
      <c r="A7468" s="2" t="s">
        <v>1394</v>
      </c>
      <c r="B7468" s="1" t="s">
        <v>15392</v>
      </c>
      <c r="C7468" s="18" t="s">
        <v>16625</v>
      </c>
      <c r="D7468" s="25" t="s">
        <v>127</v>
      </c>
      <c r="F7468" s="12"/>
    </row>
    <row r="7469" spans="1:6" ht="75" x14ac:dyDescent="0.25">
      <c r="A7469" s="2" t="s">
        <v>1395</v>
      </c>
      <c r="B7469" s="1" t="s">
        <v>15393</v>
      </c>
      <c r="C7469" s="18" t="s">
        <v>16626</v>
      </c>
      <c r="D7469" s="25" t="s">
        <v>16057</v>
      </c>
      <c r="F7469" s="12"/>
    </row>
    <row r="7470" spans="1:6" x14ac:dyDescent="0.25">
      <c r="A7470" s="2" t="s">
        <v>8285</v>
      </c>
      <c r="B7470" s="1" t="s">
        <v>15394</v>
      </c>
      <c r="C7470" s="18" t="s">
        <v>16267</v>
      </c>
      <c r="E7470" s="7" t="s">
        <v>16268</v>
      </c>
      <c r="F7470" s="12"/>
    </row>
    <row r="7471" spans="1:6" ht="45" x14ac:dyDescent="0.25">
      <c r="A7471" s="2" t="s">
        <v>8286</v>
      </c>
      <c r="B7471" s="1" t="s">
        <v>15395</v>
      </c>
      <c r="C7471" s="18" t="s">
        <v>16269</v>
      </c>
      <c r="E7471" s="7" t="s">
        <v>54</v>
      </c>
      <c r="F7471" s="12"/>
    </row>
    <row r="7472" spans="1:6" x14ac:dyDescent="0.25">
      <c r="A7472" s="2" t="s">
        <v>8287</v>
      </c>
      <c r="B7472" s="1" t="s">
        <v>15396</v>
      </c>
      <c r="C7472" s="18" t="s">
        <v>16270</v>
      </c>
      <c r="E7472" s="7" t="s">
        <v>16268</v>
      </c>
      <c r="F7472" s="12"/>
    </row>
    <row r="7473" spans="1:6" ht="45" x14ac:dyDescent="0.25">
      <c r="A7473" s="2" t="s">
        <v>8288</v>
      </c>
      <c r="B7473" s="1" t="s">
        <v>15397</v>
      </c>
      <c r="C7473" s="18" t="s">
        <v>16271</v>
      </c>
      <c r="E7473" s="7" t="s">
        <v>46</v>
      </c>
      <c r="F7473" s="12"/>
    </row>
    <row r="7474" spans="1:6" ht="30" x14ac:dyDescent="0.25">
      <c r="A7474" s="2" t="s">
        <v>8289</v>
      </c>
      <c r="B7474" s="1" t="s">
        <v>15398</v>
      </c>
      <c r="C7474" s="18" t="s">
        <v>16061</v>
      </c>
      <c r="E7474" s="7" t="s">
        <v>16097</v>
      </c>
      <c r="F7474" s="12"/>
    </row>
    <row r="7475" spans="1:6" x14ac:dyDescent="0.25">
      <c r="A7475" s="2" t="s">
        <v>8290</v>
      </c>
      <c r="B7475" s="1" t="s">
        <v>14409</v>
      </c>
      <c r="C7475" s="18" t="s">
        <v>16627</v>
      </c>
      <c r="D7475" s="25" t="s">
        <v>14417</v>
      </c>
      <c r="E7475" s="7" t="s">
        <v>46</v>
      </c>
      <c r="F7475" s="12"/>
    </row>
    <row r="7476" spans="1:6" x14ac:dyDescent="0.25">
      <c r="A7476" s="2" t="s">
        <v>8291</v>
      </c>
      <c r="B7476" s="1" t="s">
        <v>233</v>
      </c>
      <c r="C7476" s="18" t="s">
        <v>16627</v>
      </c>
      <c r="D7476" s="25" t="s">
        <v>127</v>
      </c>
      <c r="E7476" s="7" t="s">
        <v>46</v>
      </c>
      <c r="F7476" s="12"/>
    </row>
    <row r="7477" spans="1:6" ht="90" x14ac:dyDescent="0.25">
      <c r="A7477" s="2" t="s">
        <v>1396</v>
      </c>
      <c r="B7477" s="1" t="s">
        <v>15399</v>
      </c>
      <c r="C7477" s="18" t="s">
        <v>16628</v>
      </c>
      <c r="D7477" s="25" t="s">
        <v>127</v>
      </c>
      <c r="F7477" s="12"/>
    </row>
    <row r="7478" spans="1:6" ht="30" x14ac:dyDescent="0.25">
      <c r="A7478" s="2" t="s">
        <v>1397</v>
      </c>
      <c r="B7478" s="1" t="s">
        <v>15400</v>
      </c>
      <c r="C7478" s="18" t="s">
        <v>16061</v>
      </c>
      <c r="E7478" s="7" t="s">
        <v>16097</v>
      </c>
      <c r="F7478" s="12"/>
    </row>
    <row r="7479" spans="1:6" ht="30" x14ac:dyDescent="0.25">
      <c r="A7479" s="2" t="s">
        <v>1398</v>
      </c>
      <c r="B7479" s="1" t="s">
        <v>15401</v>
      </c>
      <c r="C7479" s="18" t="s">
        <v>16629</v>
      </c>
      <c r="D7479" s="25" t="s">
        <v>14417</v>
      </c>
      <c r="F7479" s="12"/>
    </row>
    <row r="7480" spans="1:6" ht="30" x14ac:dyDescent="0.25">
      <c r="A7480" s="2" t="s">
        <v>1399</v>
      </c>
      <c r="B7480" s="1" t="s">
        <v>15402</v>
      </c>
      <c r="C7480" s="18" t="s">
        <v>16061</v>
      </c>
      <c r="E7480" s="7" t="s">
        <v>16097</v>
      </c>
      <c r="F7480" s="12"/>
    </row>
    <row r="7481" spans="1:6" x14ac:dyDescent="0.25">
      <c r="A7481" s="2" t="s">
        <v>1400</v>
      </c>
      <c r="B7481" s="1" t="s">
        <v>15403</v>
      </c>
      <c r="C7481" s="18" t="s">
        <v>16073</v>
      </c>
      <c r="E7481" s="7" t="s">
        <v>16097</v>
      </c>
      <c r="F7481" s="12"/>
    </row>
    <row r="7482" spans="1:6" ht="75" x14ac:dyDescent="0.25">
      <c r="A7482" s="2" t="s">
        <v>1401</v>
      </c>
      <c r="B7482" s="1" t="s">
        <v>15404</v>
      </c>
      <c r="C7482" s="18" t="s">
        <v>16630</v>
      </c>
      <c r="E7482" s="7" t="s">
        <v>46</v>
      </c>
      <c r="F7482" s="12"/>
    </row>
    <row r="7483" spans="1:6" ht="30" x14ac:dyDescent="0.25">
      <c r="A7483" s="2" t="s">
        <v>1402</v>
      </c>
      <c r="B7483" s="1" t="s">
        <v>15405</v>
      </c>
      <c r="C7483" s="18" t="s">
        <v>16631</v>
      </c>
      <c r="E7483" s="7" t="s">
        <v>16155</v>
      </c>
      <c r="F7483" s="12"/>
    </row>
    <row r="7484" spans="1:6" ht="60" x14ac:dyDescent="0.25">
      <c r="A7484" s="2" t="s">
        <v>1403</v>
      </c>
      <c r="B7484" s="28" t="s">
        <v>15406</v>
      </c>
      <c r="C7484" s="18" t="s">
        <v>16235</v>
      </c>
      <c r="E7484" s="7" t="s">
        <v>46</v>
      </c>
      <c r="F7484" s="12"/>
    </row>
    <row r="7485" spans="1:6" ht="30" x14ac:dyDescent="0.25">
      <c r="A7485" s="2" t="s">
        <v>1404</v>
      </c>
      <c r="B7485" s="1" t="s">
        <v>15407</v>
      </c>
      <c r="C7485" s="18" t="s">
        <v>16632</v>
      </c>
      <c r="D7485" s="25" t="s">
        <v>127</v>
      </c>
      <c r="F7485" s="12"/>
    </row>
    <row r="7486" spans="1:6" x14ac:dyDescent="0.25">
      <c r="A7486" s="2" t="s">
        <v>1405</v>
      </c>
      <c r="B7486" s="1" t="s">
        <v>15408</v>
      </c>
      <c r="C7486" s="18" t="s">
        <v>16633</v>
      </c>
      <c r="D7486" s="25" t="s">
        <v>16057</v>
      </c>
      <c r="F7486" s="12"/>
    </row>
    <row r="7487" spans="1:6" ht="30" x14ac:dyDescent="0.25">
      <c r="A7487" s="2" t="s">
        <v>1406</v>
      </c>
      <c r="B7487" s="1" t="s">
        <v>14687</v>
      </c>
      <c r="C7487" s="18" t="s">
        <v>16233</v>
      </c>
      <c r="D7487" s="25" t="s">
        <v>127</v>
      </c>
      <c r="E7487" s="7" t="s">
        <v>46</v>
      </c>
      <c r="F7487" s="12"/>
    </row>
    <row r="7488" spans="1:6" ht="30" x14ac:dyDescent="0.25">
      <c r="A7488" s="2" t="s">
        <v>8292</v>
      </c>
      <c r="B7488" s="1" t="s">
        <v>14688</v>
      </c>
      <c r="C7488" s="18" t="s">
        <v>16061</v>
      </c>
      <c r="E7488" s="7" t="s">
        <v>16097</v>
      </c>
      <c r="F7488" s="12"/>
    </row>
    <row r="7489" spans="1:6" x14ac:dyDescent="0.25">
      <c r="A7489" s="2" t="s">
        <v>8293</v>
      </c>
      <c r="B7489" s="1" t="s">
        <v>14689</v>
      </c>
      <c r="C7489" s="18" t="s">
        <v>16127</v>
      </c>
      <c r="E7489" s="7" t="s">
        <v>14423</v>
      </c>
      <c r="F7489" s="12"/>
    </row>
    <row r="7490" spans="1:6" ht="90" x14ac:dyDescent="0.25">
      <c r="A7490" s="2" t="s">
        <v>8294</v>
      </c>
      <c r="B7490" s="1" t="s">
        <v>14690</v>
      </c>
      <c r="C7490" s="18" t="s">
        <v>16105</v>
      </c>
      <c r="E7490" s="7" t="s">
        <v>46</v>
      </c>
      <c r="F7490" s="12"/>
    </row>
    <row r="7491" spans="1:6" ht="30" x14ac:dyDescent="0.25">
      <c r="A7491" s="2" t="s">
        <v>8295</v>
      </c>
      <c r="B7491" s="1" t="s">
        <v>14691</v>
      </c>
      <c r="C7491" s="18" t="s">
        <v>16234</v>
      </c>
      <c r="E7491" s="7" t="s">
        <v>16155</v>
      </c>
      <c r="F7491" s="12"/>
    </row>
    <row r="7492" spans="1:6" ht="60" x14ac:dyDescent="0.25">
      <c r="A7492" s="2" t="s">
        <v>8296</v>
      </c>
      <c r="B7492" s="1" t="s">
        <v>14692</v>
      </c>
      <c r="C7492" s="18" t="s">
        <v>16235</v>
      </c>
      <c r="E7492" s="7" t="s">
        <v>46</v>
      </c>
      <c r="F7492" s="12"/>
    </row>
    <row r="7493" spans="1:6" ht="30" x14ac:dyDescent="0.25">
      <c r="A7493" s="2" t="s">
        <v>1407</v>
      </c>
      <c r="B7493" s="1" t="s">
        <v>14694</v>
      </c>
      <c r="C7493" s="18" t="s">
        <v>16237</v>
      </c>
      <c r="D7493" s="25" t="s">
        <v>127</v>
      </c>
      <c r="E7493" s="7" t="s">
        <v>46</v>
      </c>
      <c r="F7493" s="12"/>
    </row>
    <row r="7494" spans="1:6" ht="30" x14ac:dyDescent="0.25">
      <c r="A7494" s="2" t="s">
        <v>8297</v>
      </c>
      <c r="B7494" s="1" t="s">
        <v>14695</v>
      </c>
      <c r="C7494" s="18" t="s">
        <v>16061</v>
      </c>
      <c r="E7494" s="7" t="s">
        <v>16097</v>
      </c>
      <c r="F7494" s="12"/>
    </row>
    <row r="7495" spans="1:6" x14ac:dyDescent="0.25">
      <c r="A7495" s="2" t="s">
        <v>8298</v>
      </c>
      <c r="B7495" s="1" t="s">
        <v>14696</v>
      </c>
      <c r="C7495" s="18" t="s">
        <v>16127</v>
      </c>
      <c r="E7495" s="7" t="s">
        <v>14423</v>
      </c>
      <c r="F7495" s="12"/>
    </row>
    <row r="7496" spans="1:6" ht="90" x14ac:dyDescent="0.25">
      <c r="A7496" s="2" t="s">
        <v>8299</v>
      </c>
      <c r="B7496" s="1" t="s">
        <v>14697</v>
      </c>
      <c r="C7496" s="18" t="s">
        <v>16105</v>
      </c>
      <c r="E7496" s="7" t="s">
        <v>46</v>
      </c>
      <c r="F7496" s="12"/>
    </row>
    <row r="7497" spans="1:6" ht="30" x14ac:dyDescent="0.25">
      <c r="A7497" s="2" t="s">
        <v>8300</v>
      </c>
      <c r="B7497" s="1" t="s">
        <v>14698</v>
      </c>
      <c r="C7497" s="18" t="s">
        <v>16234</v>
      </c>
      <c r="E7497" s="7" t="s">
        <v>16155</v>
      </c>
      <c r="F7497" s="12"/>
    </row>
    <row r="7498" spans="1:6" ht="60" x14ac:dyDescent="0.25">
      <c r="A7498" s="2" t="s">
        <v>8301</v>
      </c>
      <c r="B7498" s="1" t="s">
        <v>14699</v>
      </c>
      <c r="C7498" s="18" t="s">
        <v>16235</v>
      </c>
      <c r="E7498" s="7" t="s">
        <v>46</v>
      </c>
      <c r="F7498" s="12"/>
    </row>
    <row r="7499" spans="1:6" ht="90" x14ac:dyDescent="0.25">
      <c r="A7499" s="2" t="s">
        <v>1408</v>
      </c>
      <c r="B7499" s="1" t="s">
        <v>14700</v>
      </c>
      <c r="C7499" s="18" t="s">
        <v>16238</v>
      </c>
      <c r="D7499" s="25" t="s">
        <v>16057</v>
      </c>
      <c r="E7499" s="7" t="s">
        <v>46</v>
      </c>
      <c r="F7499" s="12"/>
    </row>
    <row r="7500" spans="1:6" ht="30" x14ac:dyDescent="0.25">
      <c r="A7500" s="2" t="s">
        <v>1409</v>
      </c>
      <c r="B7500" s="1" t="s">
        <v>14701</v>
      </c>
      <c r="C7500" s="18" t="s">
        <v>16061</v>
      </c>
      <c r="E7500" s="7" t="s">
        <v>16097</v>
      </c>
      <c r="F7500" s="12"/>
    </row>
    <row r="7501" spans="1:6" x14ac:dyDescent="0.25">
      <c r="A7501" s="2" t="s">
        <v>8302</v>
      </c>
      <c r="B7501" s="1" t="s">
        <v>14702</v>
      </c>
      <c r="C7501" s="18" t="s">
        <v>16127</v>
      </c>
      <c r="E7501" s="7" t="s">
        <v>14423</v>
      </c>
      <c r="F7501" s="12"/>
    </row>
    <row r="7502" spans="1:6" ht="90" x14ac:dyDescent="0.25">
      <c r="A7502" s="2" t="s">
        <v>1410</v>
      </c>
      <c r="B7502" s="1" t="s">
        <v>14703</v>
      </c>
      <c r="C7502" s="18" t="s">
        <v>16105</v>
      </c>
      <c r="E7502" s="7" t="s">
        <v>46</v>
      </c>
      <c r="F7502" s="12"/>
    </row>
    <row r="7503" spans="1:6" x14ac:dyDescent="0.25">
      <c r="A7503" s="2" t="s">
        <v>1411</v>
      </c>
      <c r="B7503" s="1" t="s">
        <v>14686</v>
      </c>
      <c r="C7503" s="18" t="s">
        <v>16634</v>
      </c>
      <c r="D7503" s="25" t="s">
        <v>14417</v>
      </c>
      <c r="F7503" s="12"/>
    </row>
    <row r="7504" spans="1:6" x14ac:dyDescent="0.25">
      <c r="A7504" s="2" t="s">
        <v>1412</v>
      </c>
      <c r="B7504" s="1" t="s">
        <v>15409</v>
      </c>
      <c r="C7504" s="18" t="s">
        <v>16635</v>
      </c>
      <c r="D7504" s="25" t="s">
        <v>16057</v>
      </c>
      <c r="F7504" s="12"/>
    </row>
    <row r="7505" spans="1:6" ht="30" x14ac:dyDescent="0.25">
      <c r="A7505" s="2" t="s">
        <v>1413</v>
      </c>
      <c r="B7505" s="1" t="s">
        <v>15410</v>
      </c>
      <c r="C7505" s="18" t="s">
        <v>16233</v>
      </c>
      <c r="E7505" s="7" t="s">
        <v>14546</v>
      </c>
      <c r="F7505" s="12"/>
    </row>
    <row r="7506" spans="1:6" ht="90" x14ac:dyDescent="0.25">
      <c r="A7506" s="2" t="s">
        <v>1414</v>
      </c>
      <c r="B7506" s="1" t="s">
        <v>15411</v>
      </c>
      <c r="C7506" s="18" t="s">
        <v>16105</v>
      </c>
      <c r="E7506" s="7" t="s">
        <v>46</v>
      </c>
      <c r="F7506" s="12"/>
    </row>
    <row r="7507" spans="1:6" ht="60" x14ac:dyDescent="0.25">
      <c r="A7507" s="2" t="s">
        <v>1415</v>
      </c>
      <c r="B7507" s="1" t="s">
        <v>15412</v>
      </c>
      <c r="C7507" s="18" t="s">
        <v>16235</v>
      </c>
      <c r="E7507" s="7" t="s">
        <v>46</v>
      </c>
      <c r="F7507" s="12"/>
    </row>
    <row r="7508" spans="1:6" x14ac:dyDescent="0.25">
      <c r="A7508" s="2" t="s">
        <v>1416</v>
      </c>
      <c r="B7508" s="1" t="s">
        <v>15413</v>
      </c>
      <c r="C7508" s="18" t="s">
        <v>16270</v>
      </c>
      <c r="E7508" s="7" t="s">
        <v>16268</v>
      </c>
      <c r="F7508" s="12"/>
    </row>
    <row r="7509" spans="1:6" ht="30" x14ac:dyDescent="0.25">
      <c r="A7509" s="2" t="s">
        <v>1417</v>
      </c>
      <c r="B7509" s="1" t="s">
        <v>15414</v>
      </c>
      <c r="C7509" s="18" t="s">
        <v>16631</v>
      </c>
      <c r="E7509" s="7" t="s">
        <v>46</v>
      </c>
      <c r="F7509" s="12"/>
    </row>
    <row r="7510" spans="1:6" ht="45" x14ac:dyDescent="0.25">
      <c r="A7510" s="2" t="s">
        <v>1418</v>
      </c>
      <c r="B7510" s="1" t="s">
        <v>15415</v>
      </c>
      <c r="C7510" s="18" t="s">
        <v>16636</v>
      </c>
      <c r="D7510" s="25" t="s">
        <v>127</v>
      </c>
      <c r="E7510" s="7" t="s">
        <v>46</v>
      </c>
      <c r="F7510" s="12"/>
    </row>
    <row r="7511" spans="1:6" x14ac:dyDescent="0.25">
      <c r="A7511" s="2" t="s">
        <v>1419</v>
      </c>
      <c r="B7511" s="1" t="s">
        <v>14928</v>
      </c>
      <c r="C7511" s="1" t="s">
        <v>14928</v>
      </c>
      <c r="D7511" s="25" t="s">
        <v>14417</v>
      </c>
      <c r="F7511" s="12"/>
    </row>
    <row r="7512" spans="1:6" ht="105" x14ac:dyDescent="0.25">
      <c r="A7512" s="2" t="s">
        <v>1420</v>
      </c>
      <c r="B7512" s="1" t="s">
        <v>14929</v>
      </c>
      <c r="C7512" s="18" t="s">
        <v>16443</v>
      </c>
      <c r="D7512" s="25" t="s">
        <v>127</v>
      </c>
      <c r="F7512" s="12"/>
    </row>
    <row r="7513" spans="1:6" x14ac:dyDescent="0.25">
      <c r="A7513" s="2" t="s">
        <v>8303</v>
      </c>
      <c r="B7513" s="1" t="s">
        <v>14755</v>
      </c>
      <c r="C7513" s="18" t="s">
        <v>16279</v>
      </c>
      <c r="D7513" s="25" t="s">
        <v>14417</v>
      </c>
      <c r="F7513" s="12"/>
    </row>
    <row r="7514" spans="1:6" ht="30" x14ac:dyDescent="0.25">
      <c r="A7514" s="2" t="s">
        <v>8304</v>
      </c>
      <c r="B7514" s="1" t="s">
        <v>14756</v>
      </c>
      <c r="C7514" s="18" t="s">
        <v>16293</v>
      </c>
      <c r="D7514" s="25" t="s">
        <v>14417</v>
      </c>
      <c r="F7514" s="12"/>
    </row>
    <row r="7515" spans="1:6" ht="30" x14ac:dyDescent="0.25">
      <c r="A7515" s="2" t="s">
        <v>8305</v>
      </c>
      <c r="B7515" s="1" t="s">
        <v>14757</v>
      </c>
      <c r="C7515" s="18" t="s">
        <v>16061</v>
      </c>
      <c r="E7515" s="7" t="s">
        <v>16097</v>
      </c>
      <c r="F7515" s="12"/>
    </row>
    <row r="7516" spans="1:6" ht="30" x14ac:dyDescent="0.25">
      <c r="A7516" s="2" t="s">
        <v>8306</v>
      </c>
      <c r="B7516" s="1" t="s">
        <v>269</v>
      </c>
      <c r="C7516" s="18" t="s">
        <v>16281</v>
      </c>
      <c r="D7516" s="25" t="s">
        <v>14417</v>
      </c>
      <c r="E7516" s="7" t="s">
        <v>46</v>
      </c>
      <c r="F7516" s="12"/>
    </row>
    <row r="7517" spans="1:6" ht="30" x14ac:dyDescent="0.25">
      <c r="A7517" s="2" t="s">
        <v>8307</v>
      </c>
      <c r="B7517" s="1" t="s">
        <v>14758</v>
      </c>
      <c r="C7517" s="18" t="s">
        <v>16061</v>
      </c>
      <c r="E7517" s="7" t="s">
        <v>16097</v>
      </c>
      <c r="F7517" s="12"/>
    </row>
    <row r="7518" spans="1:6" ht="30" x14ac:dyDescent="0.25">
      <c r="A7518" s="2" t="s">
        <v>8308</v>
      </c>
      <c r="B7518" s="1" t="s">
        <v>14759</v>
      </c>
      <c r="C7518" s="18" t="s">
        <v>16282</v>
      </c>
      <c r="D7518" s="25" t="s">
        <v>14417</v>
      </c>
      <c r="E7518" s="7" t="s">
        <v>16152</v>
      </c>
      <c r="F7518" s="12"/>
    </row>
    <row r="7519" spans="1:6" ht="60" x14ac:dyDescent="0.25">
      <c r="A7519" s="2" t="s">
        <v>8309</v>
      </c>
      <c r="B7519" s="1" t="s">
        <v>14760</v>
      </c>
      <c r="C7519" s="18" t="s">
        <v>16283</v>
      </c>
      <c r="D7519" s="25" t="s">
        <v>127</v>
      </c>
      <c r="F7519" s="12"/>
    </row>
    <row r="7520" spans="1:6" ht="30" x14ac:dyDescent="0.25">
      <c r="A7520" s="2" t="s">
        <v>8310</v>
      </c>
      <c r="B7520" s="1" t="s">
        <v>136</v>
      </c>
      <c r="C7520" s="18" t="s">
        <v>16284</v>
      </c>
      <c r="D7520" s="25" t="s">
        <v>14417</v>
      </c>
      <c r="E7520" s="7" t="s">
        <v>16285</v>
      </c>
      <c r="F7520" s="12"/>
    </row>
    <row r="7521" spans="1:6" ht="45" x14ac:dyDescent="0.25">
      <c r="A7521" s="2" t="s">
        <v>8311</v>
      </c>
      <c r="B7521" s="1" t="s">
        <v>14761</v>
      </c>
      <c r="C7521" s="18" t="s">
        <v>16286</v>
      </c>
      <c r="E7521" s="7" t="s">
        <v>46</v>
      </c>
      <c r="F7521" s="12"/>
    </row>
    <row r="7522" spans="1:6" x14ac:dyDescent="0.25">
      <c r="A7522" s="2" t="s">
        <v>8312</v>
      </c>
      <c r="B7522" s="1" t="s">
        <v>14762</v>
      </c>
      <c r="C7522" s="18" t="s">
        <v>16287</v>
      </c>
      <c r="E7522" s="7" t="s">
        <v>47</v>
      </c>
      <c r="F7522" s="12"/>
    </row>
    <row r="7523" spans="1:6" ht="30" x14ac:dyDescent="0.25">
      <c r="A7523" s="2" t="s">
        <v>8313</v>
      </c>
      <c r="B7523" s="1" t="s">
        <v>14763</v>
      </c>
      <c r="C7523" s="18" t="s">
        <v>16288</v>
      </c>
      <c r="D7523" s="25" t="s">
        <v>14417</v>
      </c>
      <c r="E7523" s="7" t="s">
        <v>46</v>
      </c>
      <c r="F7523" s="12"/>
    </row>
    <row r="7524" spans="1:6" ht="30" x14ac:dyDescent="0.25">
      <c r="A7524" s="2" t="s">
        <v>8314</v>
      </c>
      <c r="B7524" s="1" t="s">
        <v>14764</v>
      </c>
      <c r="C7524" s="18" t="s">
        <v>16289</v>
      </c>
      <c r="D7524" s="25" t="s">
        <v>14417</v>
      </c>
      <c r="F7524" s="12"/>
    </row>
    <row r="7525" spans="1:6" ht="75" x14ac:dyDescent="0.25">
      <c r="A7525" s="2" t="s">
        <v>8315</v>
      </c>
      <c r="B7525" s="1" t="s">
        <v>14765</v>
      </c>
      <c r="C7525" s="18" t="s">
        <v>16290</v>
      </c>
      <c r="D7525" s="25" t="s">
        <v>14417</v>
      </c>
      <c r="F7525" s="12"/>
    </row>
    <row r="7526" spans="1:6" ht="30" x14ac:dyDescent="0.25">
      <c r="A7526" s="2" t="s">
        <v>8316</v>
      </c>
      <c r="B7526" s="1" t="s">
        <v>14766</v>
      </c>
      <c r="C7526" s="18" t="s">
        <v>16061</v>
      </c>
      <c r="E7526" s="7" t="s">
        <v>16097</v>
      </c>
      <c r="F7526" s="12"/>
    </row>
    <row r="7527" spans="1:6" ht="45" x14ac:dyDescent="0.25">
      <c r="A7527" s="2" t="s">
        <v>8317</v>
      </c>
      <c r="B7527" s="1" t="s">
        <v>14767</v>
      </c>
      <c r="C7527" s="18" t="s">
        <v>16291</v>
      </c>
      <c r="D7527" s="25" t="s">
        <v>14417</v>
      </c>
      <c r="F7527" s="12"/>
    </row>
    <row r="7528" spans="1:6" x14ac:dyDescent="0.25">
      <c r="A7528" s="2" t="s">
        <v>8318</v>
      </c>
      <c r="B7528" s="1" t="s">
        <v>14768</v>
      </c>
      <c r="C7528" s="18" t="s">
        <v>16292</v>
      </c>
      <c r="D7528" s="25" t="s">
        <v>14417</v>
      </c>
      <c r="E7528" s="7" t="s">
        <v>16285</v>
      </c>
      <c r="F7528" s="12"/>
    </row>
    <row r="7529" spans="1:6" ht="30" x14ac:dyDescent="0.25">
      <c r="A7529" s="2" t="s">
        <v>8319</v>
      </c>
      <c r="B7529" s="1" t="s">
        <v>14769</v>
      </c>
      <c r="C7529" s="18" t="s">
        <v>16061</v>
      </c>
      <c r="E7529" s="7" t="s">
        <v>16097</v>
      </c>
      <c r="F7529" s="12"/>
    </row>
    <row r="7530" spans="1:6" ht="45" x14ac:dyDescent="0.25">
      <c r="A7530" s="2" t="s">
        <v>8320</v>
      </c>
      <c r="B7530" s="1" t="s">
        <v>14770</v>
      </c>
      <c r="C7530" s="18" t="s">
        <v>16286</v>
      </c>
      <c r="E7530" s="7" t="s">
        <v>46</v>
      </c>
      <c r="F7530" s="12"/>
    </row>
    <row r="7531" spans="1:6" ht="30" x14ac:dyDescent="0.25">
      <c r="A7531" s="2" t="s">
        <v>8321</v>
      </c>
      <c r="B7531" s="1" t="s">
        <v>14756</v>
      </c>
      <c r="C7531" s="18" t="s">
        <v>16293</v>
      </c>
      <c r="D7531" s="25" t="s">
        <v>14417</v>
      </c>
      <c r="F7531" s="12"/>
    </row>
    <row r="7532" spans="1:6" ht="30" x14ac:dyDescent="0.25">
      <c r="A7532" s="2" t="s">
        <v>8322</v>
      </c>
      <c r="B7532" s="1" t="s">
        <v>14757</v>
      </c>
      <c r="C7532" s="18" t="s">
        <v>16061</v>
      </c>
      <c r="E7532" s="7" t="s">
        <v>16097</v>
      </c>
      <c r="F7532" s="12"/>
    </row>
    <row r="7533" spans="1:6" ht="30" x14ac:dyDescent="0.25">
      <c r="A7533" s="2" t="s">
        <v>8323</v>
      </c>
      <c r="B7533" s="1" t="s">
        <v>269</v>
      </c>
      <c r="C7533" s="18" t="s">
        <v>16281</v>
      </c>
      <c r="D7533" s="25" t="s">
        <v>14417</v>
      </c>
      <c r="E7533" s="7" t="s">
        <v>46</v>
      </c>
      <c r="F7533" s="12"/>
    </row>
    <row r="7534" spans="1:6" ht="30" x14ac:dyDescent="0.25">
      <c r="A7534" s="2" t="s">
        <v>8324</v>
      </c>
      <c r="B7534" s="1" t="s">
        <v>14758</v>
      </c>
      <c r="C7534" s="18" t="s">
        <v>16061</v>
      </c>
      <c r="E7534" s="7" t="s">
        <v>16097</v>
      </c>
      <c r="F7534" s="12"/>
    </row>
    <row r="7535" spans="1:6" ht="30" x14ac:dyDescent="0.25">
      <c r="A7535" s="2" t="s">
        <v>8325</v>
      </c>
      <c r="B7535" s="1" t="s">
        <v>14759</v>
      </c>
      <c r="C7535" s="18" t="s">
        <v>16282</v>
      </c>
      <c r="D7535" s="25" t="s">
        <v>14417</v>
      </c>
      <c r="E7535" s="7" t="s">
        <v>16152</v>
      </c>
      <c r="F7535" s="12"/>
    </row>
    <row r="7536" spans="1:6" ht="60" x14ac:dyDescent="0.25">
      <c r="A7536" s="2" t="s">
        <v>8326</v>
      </c>
      <c r="B7536" s="1" t="s">
        <v>14760</v>
      </c>
      <c r="C7536" s="18" t="s">
        <v>16283</v>
      </c>
      <c r="D7536" s="25" t="s">
        <v>127</v>
      </c>
      <c r="F7536" s="12"/>
    </row>
    <row r="7537" spans="1:6" ht="30" x14ac:dyDescent="0.25">
      <c r="A7537" s="2" t="s">
        <v>8327</v>
      </c>
      <c r="B7537" s="1" t="s">
        <v>136</v>
      </c>
      <c r="C7537" s="18" t="s">
        <v>16284</v>
      </c>
      <c r="D7537" s="25" t="s">
        <v>14417</v>
      </c>
      <c r="E7537" s="7" t="s">
        <v>16285</v>
      </c>
      <c r="F7537" s="12"/>
    </row>
    <row r="7538" spans="1:6" ht="45" x14ac:dyDescent="0.25">
      <c r="A7538" s="2" t="s">
        <v>8328</v>
      </c>
      <c r="B7538" s="1" t="s">
        <v>14761</v>
      </c>
      <c r="C7538" s="18" t="s">
        <v>16286</v>
      </c>
      <c r="E7538" s="7" t="s">
        <v>46</v>
      </c>
      <c r="F7538" s="12"/>
    </row>
    <row r="7539" spans="1:6" x14ac:dyDescent="0.25">
      <c r="A7539" s="2" t="s">
        <v>8329</v>
      </c>
      <c r="B7539" s="1" t="s">
        <v>14762</v>
      </c>
      <c r="C7539" s="18" t="s">
        <v>16287</v>
      </c>
      <c r="E7539" s="7" t="s">
        <v>47</v>
      </c>
      <c r="F7539" s="12"/>
    </row>
    <row r="7540" spans="1:6" ht="30" x14ac:dyDescent="0.25">
      <c r="A7540" s="2" t="s">
        <v>8330</v>
      </c>
      <c r="B7540" s="1" t="s">
        <v>14763</v>
      </c>
      <c r="C7540" s="18" t="s">
        <v>16288</v>
      </c>
      <c r="D7540" s="25" t="s">
        <v>14417</v>
      </c>
      <c r="E7540" s="7" t="s">
        <v>46</v>
      </c>
      <c r="F7540" s="12"/>
    </row>
    <row r="7541" spans="1:6" ht="30" x14ac:dyDescent="0.25">
      <c r="A7541" s="2" t="s">
        <v>8331</v>
      </c>
      <c r="B7541" s="1" t="s">
        <v>14774</v>
      </c>
      <c r="C7541" s="18" t="s">
        <v>16295</v>
      </c>
      <c r="D7541" s="25" t="s">
        <v>14417</v>
      </c>
      <c r="F7541" s="12"/>
    </row>
    <row r="7542" spans="1:6" ht="30" x14ac:dyDescent="0.25">
      <c r="A7542" s="2" t="s">
        <v>8332</v>
      </c>
      <c r="B7542" s="1" t="s">
        <v>14775</v>
      </c>
      <c r="C7542" s="18" t="s">
        <v>16061</v>
      </c>
      <c r="E7542" s="7" t="s">
        <v>16097</v>
      </c>
      <c r="F7542" s="12"/>
    </row>
    <row r="7543" spans="1:6" x14ac:dyDescent="0.25">
      <c r="A7543" s="2" t="s">
        <v>8333</v>
      </c>
      <c r="B7543" s="1" t="s">
        <v>14776</v>
      </c>
      <c r="C7543" s="18" t="s">
        <v>16296</v>
      </c>
      <c r="E7543" s="7" t="s">
        <v>47</v>
      </c>
      <c r="F7543" s="12"/>
    </row>
    <row r="7544" spans="1:6" x14ac:dyDescent="0.25">
      <c r="A7544" s="2" t="s">
        <v>8334</v>
      </c>
      <c r="B7544" s="1" t="s">
        <v>14777</v>
      </c>
      <c r="C7544" s="18" t="s">
        <v>16297</v>
      </c>
      <c r="E7544" s="7" t="s">
        <v>47</v>
      </c>
      <c r="F7544" s="12"/>
    </row>
    <row r="7545" spans="1:6" ht="30" x14ac:dyDescent="0.25">
      <c r="A7545" s="2" t="s">
        <v>8335</v>
      </c>
      <c r="B7545" s="1" t="s">
        <v>14778</v>
      </c>
      <c r="C7545" s="18" t="s">
        <v>16298</v>
      </c>
      <c r="E7545" s="7" t="s">
        <v>47</v>
      </c>
      <c r="F7545" s="12"/>
    </row>
    <row r="7546" spans="1:6" ht="30" x14ac:dyDescent="0.25">
      <c r="A7546" s="2" t="s">
        <v>8336</v>
      </c>
      <c r="B7546" s="1" t="s">
        <v>14779</v>
      </c>
      <c r="C7546" s="18" t="s">
        <v>16299</v>
      </c>
      <c r="E7546" s="7" t="s">
        <v>47</v>
      </c>
      <c r="F7546" s="12"/>
    </row>
    <row r="7547" spans="1:6" ht="30" x14ac:dyDescent="0.25">
      <c r="A7547" s="2" t="s">
        <v>8337</v>
      </c>
      <c r="B7547" s="1" t="s">
        <v>14780</v>
      </c>
      <c r="C7547" s="18" t="s">
        <v>16300</v>
      </c>
      <c r="E7547" s="7" t="s">
        <v>47</v>
      </c>
      <c r="F7547" s="12"/>
    </row>
    <row r="7548" spans="1:6" ht="60" x14ac:dyDescent="0.25">
      <c r="A7548" s="2" t="s">
        <v>8338</v>
      </c>
      <c r="B7548" s="1" t="s">
        <v>134</v>
      </c>
      <c r="C7548" s="18" t="s">
        <v>16301</v>
      </c>
      <c r="D7548" s="25" t="s">
        <v>14417</v>
      </c>
      <c r="E7548" s="7" t="s">
        <v>16285</v>
      </c>
      <c r="F7548" s="12"/>
    </row>
    <row r="7549" spans="1:6" ht="45" x14ac:dyDescent="0.25">
      <c r="A7549" s="2" t="s">
        <v>8339</v>
      </c>
      <c r="B7549" s="1" t="s">
        <v>14781</v>
      </c>
      <c r="C7549" s="18" t="s">
        <v>16286</v>
      </c>
      <c r="E7549" s="7" t="s">
        <v>46</v>
      </c>
      <c r="F7549" s="12"/>
    </row>
    <row r="7550" spans="1:6" x14ac:dyDescent="0.25">
      <c r="A7550" s="2" t="s">
        <v>8340</v>
      </c>
      <c r="B7550" s="1" t="s">
        <v>14782</v>
      </c>
      <c r="C7550" s="18" t="s">
        <v>16287</v>
      </c>
      <c r="E7550" s="7" t="s">
        <v>47</v>
      </c>
      <c r="F7550" s="12"/>
    </row>
    <row r="7551" spans="1:6" ht="30" x14ac:dyDescent="0.25">
      <c r="A7551" s="2" t="s">
        <v>8341</v>
      </c>
      <c r="B7551" s="1" t="s">
        <v>14783</v>
      </c>
      <c r="C7551" s="18" t="s">
        <v>16302</v>
      </c>
      <c r="D7551" s="25" t="s">
        <v>127</v>
      </c>
      <c r="F7551" s="12"/>
    </row>
    <row r="7552" spans="1:6" ht="30" x14ac:dyDescent="0.25">
      <c r="A7552" s="2" t="s">
        <v>8342</v>
      </c>
      <c r="B7552" s="1" t="s">
        <v>14784</v>
      </c>
      <c r="C7552" s="18" t="s">
        <v>16061</v>
      </c>
      <c r="E7552" s="7" t="s">
        <v>16097</v>
      </c>
      <c r="F7552" s="12"/>
    </row>
    <row r="7553" spans="1:6" ht="60" x14ac:dyDescent="0.25">
      <c r="A7553" s="2" t="s">
        <v>8343</v>
      </c>
      <c r="B7553" s="1" t="s">
        <v>14785</v>
      </c>
      <c r="C7553" s="18" t="s">
        <v>16303</v>
      </c>
      <c r="D7553" s="25" t="s">
        <v>16057</v>
      </c>
      <c r="F7553" s="12"/>
    </row>
    <row r="7554" spans="1:6" ht="30" x14ac:dyDescent="0.25">
      <c r="A7554" s="2" t="s">
        <v>8344</v>
      </c>
      <c r="B7554" s="1" t="s">
        <v>14786</v>
      </c>
      <c r="C7554" s="18" t="s">
        <v>16061</v>
      </c>
      <c r="E7554" s="7" t="s">
        <v>16097</v>
      </c>
      <c r="F7554" s="12"/>
    </row>
    <row r="7555" spans="1:6" x14ac:dyDescent="0.25">
      <c r="A7555" s="2" t="s">
        <v>8345</v>
      </c>
      <c r="B7555" s="1" t="s">
        <v>14787</v>
      </c>
      <c r="C7555" s="18" t="s">
        <v>16304</v>
      </c>
      <c r="E7555" s="7" t="s">
        <v>47</v>
      </c>
      <c r="F7555" s="12"/>
    </row>
    <row r="7556" spans="1:6" ht="60" x14ac:dyDescent="0.25">
      <c r="A7556" s="2" t="s">
        <v>8346</v>
      </c>
      <c r="B7556" s="1" t="s">
        <v>14788</v>
      </c>
      <c r="C7556" s="18" t="s">
        <v>16305</v>
      </c>
      <c r="D7556" s="25" t="s">
        <v>127</v>
      </c>
      <c r="E7556" s="7" t="s">
        <v>16285</v>
      </c>
      <c r="F7556" s="12"/>
    </row>
    <row r="7557" spans="1:6" ht="45" x14ac:dyDescent="0.25">
      <c r="A7557" s="2" t="s">
        <v>8347</v>
      </c>
      <c r="B7557" s="1" t="s">
        <v>14789</v>
      </c>
      <c r="C7557" s="18" t="s">
        <v>16286</v>
      </c>
      <c r="E7557" s="7" t="s">
        <v>46</v>
      </c>
      <c r="F7557" s="12"/>
    </row>
    <row r="7558" spans="1:6" x14ac:dyDescent="0.25">
      <c r="A7558" s="2" t="s">
        <v>8348</v>
      </c>
      <c r="B7558" s="1" t="s">
        <v>14790</v>
      </c>
      <c r="C7558" s="18" t="s">
        <v>16287</v>
      </c>
      <c r="E7558" s="7" t="s">
        <v>47</v>
      </c>
      <c r="F7558" s="12"/>
    </row>
    <row r="7559" spans="1:6" x14ac:dyDescent="0.25">
      <c r="A7559" s="2" t="s">
        <v>8349</v>
      </c>
      <c r="B7559" s="1" t="s">
        <v>267</v>
      </c>
      <c r="C7559" s="18" t="s">
        <v>16306</v>
      </c>
      <c r="D7559" s="25" t="s">
        <v>127</v>
      </c>
      <c r="E7559" s="7" t="s">
        <v>46</v>
      </c>
      <c r="F7559" s="12"/>
    </row>
    <row r="7560" spans="1:6" ht="30" x14ac:dyDescent="0.25">
      <c r="A7560" s="2" t="s">
        <v>8350</v>
      </c>
      <c r="B7560" s="1" t="s">
        <v>235</v>
      </c>
      <c r="C7560" s="18" t="s">
        <v>16307</v>
      </c>
      <c r="F7560" s="12"/>
    </row>
    <row r="7561" spans="1:6" x14ac:dyDescent="0.25">
      <c r="A7561" s="2" t="s">
        <v>8351</v>
      </c>
      <c r="B7561" s="1" t="s">
        <v>14791</v>
      </c>
      <c r="C7561" s="18" t="s">
        <v>16308</v>
      </c>
      <c r="E7561" s="7" t="s">
        <v>47</v>
      </c>
      <c r="F7561" s="12"/>
    </row>
    <row r="7562" spans="1:6" x14ac:dyDescent="0.25">
      <c r="A7562" s="2" t="s">
        <v>8352</v>
      </c>
      <c r="B7562" s="1" t="s">
        <v>14792</v>
      </c>
      <c r="C7562" s="18" t="s">
        <v>16309</v>
      </c>
      <c r="E7562" s="7" t="s">
        <v>47</v>
      </c>
      <c r="F7562" s="12"/>
    </row>
    <row r="7563" spans="1:6" x14ac:dyDescent="0.25">
      <c r="A7563" s="2" t="s">
        <v>8353</v>
      </c>
      <c r="B7563" s="1" t="s">
        <v>14793</v>
      </c>
      <c r="C7563" s="18" t="s">
        <v>16310</v>
      </c>
      <c r="E7563" s="7" t="s">
        <v>47</v>
      </c>
      <c r="F7563" s="12"/>
    </row>
    <row r="7564" spans="1:6" ht="30" x14ac:dyDescent="0.25">
      <c r="A7564" s="2" t="s">
        <v>8354</v>
      </c>
      <c r="B7564" s="1" t="s">
        <v>14794</v>
      </c>
      <c r="C7564" s="18" t="s">
        <v>16061</v>
      </c>
      <c r="E7564" s="7" t="s">
        <v>16097</v>
      </c>
      <c r="F7564" s="12"/>
    </row>
    <row r="7565" spans="1:6" ht="30" x14ac:dyDescent="0.25">
      <c r="A7565" s="2" t="s">
        <v>8355</v>
      </c>
      <c r="B7565" s="1" t="s">
        <v>134</v>
      </c>
      <c r="C7565" s="18" t="s">
        <v>16311</v>
      </c>
      <c r="D7565" s="25" t="s">
        <v>127</v>
      </c>
      <c r="E7565" s="7" t="s">
        <v>16285</v>
      </c>
      <c r="F7565" s="12"/>
    </row>
    <row r="7566" spans="1:6" ht="45" x14ac:dyDescent="0.25">
      <c r="A7566" s="2" t="s">
        <v>8356</v>
      </c>
      <c r="B7566" s="1" t="s">
        <v>14781</v>
      </c>
      <c r="C7566" s="18" t="s">
        <v>16286</v>
      </c>
      <c r="E7566" s="7" t="s">
        <v>46</v>
      </c>
      <c r="F7566" s="12"/>
    </row>
    <row r="7567" spans="1:6" x14ac:dyDescent="0.25">
      <c r="A7567" s="2" t="s">
        <v>8357</v>
      </c>
      <c r="B7567" s="1" t="s">
        <v>14782</v>
      </c>
      <c r="C7567" s="18" t="s">
        <v>16287</v>
      </c>
      <c r="E7567" s="7" t="s">
        <v>47</v>
      </c>
      <c r="F7567" s="12"/>
    </row>
    <row r="7568" spans="1:6" x14ac:dyDescent="0.25">
      <c r="A7568" s="2" t="s">
        <v>8358</v>
      </c>
      <c r="B7568" s="1" t="s">
        <v>14795</v>
      </c>
      <c r="C7568" s="18" t="s">
        <v>16312</v>
      </c>
      <c r="D7568" s="25" t="s">
        <v>127</v>
      </c>
      <c r="F7568" s="12"/>
    </row>
    <row r="7569" spans="1:6" ht="30" x14ac:dyDescent="0.25">
      <c r="A7569" s="2" t="s">
        <v>8359</v>
      </c>
      <c r="B7569" s="1" t="s">
        <v>14796</v>
      </c>
      <c r="C7569" s="18" t="s">
        <v>16061</v>
      </c>
      <c r="E7569" s="7" t="s">
        <v>16097</v>
      </c>
      <c r="F7569" s="12"/>
    </row>
    <row r="7570" spans="1:6" x14ac:dyDescent="0.25">
      <c r="A7570" s="2" t="s">
        <v>8360</v>
      </c>
      <c r="B7570" s="1" t="s">
        <v>237</v>
      </c>
      <c r="C7570" s="18" t="s">
        <v>16313</v>
      </c>
      <c r="D7570" s="25" t="s">
        <v>16057</v>
      </c>
      <c r="F7570" s="12"/>
    </row>
    <row r="7571" spans="1:6" ht="30" x14ac:dyDescent="0.25">
      <c r="A7571" s="2" t="s">
        <v>8361</v>
      </c>
      <c r="B7571" s="1" t="s">
        <v>14797</v>
      </c>
      <c r="C7571" s="18" t="s">
        <v>16061</v>
      </c>
      <c r="E7571" s="7" t="s">
        <v>16097</v>
      </c>
      <c r="F7571" s="12"/>
    </row>
    <row r="7572" spans="1:6" x14ac:dyDescent="0.25">
      <c r="A7572" s="2" t="s">
        <v>8362</v>
      </c>
      <c r="B7572" s="1" t="s">
        <v>14798</v>
      </c>
      <c r="C7572" s="18" t="s">
        <v>16308</v>
      </c>
      <c r="E7572" s="7" t="s">
        <v>47</v>
      </c>
      <c r="F7572" s="12"/>
    </row>
    <row r="7573" spans="1:6" x14ac:dyDescent="0.25">
      <c r="A7573" s="2" t="s">
        <v>8363</v>
      </c>
      <c r="B7573" s="1" t="s">
        <v>14799</v>
      </c>
      <c r="C7573" s="18" t="s">
        <v>16309</v>
      </c>
      <c r="E7573" s="7" t="s">
        <v>47</v>
      </c>
      <c r="F7573" s="12"/>
    </row>
    <row r="7574" spans="1:6" x14ac:dyDescent="0.25">
      <c r="A7574" s="2" t="s">
        <v>8364</v>
      </c>
      <c r="B7574" s="1" t="s">
        <v>14800</v>
      </c>
      <c r="C7574" s="18" t="s">
        <v>16310</v>
      </c>
      <c r="E7574" s="7" t="s">
        <v>47</v>
      </c>
      <c r="F7574" s="12"/>
    </row>
    <row r="7575" spans="1:6" ht="30" x14ac:dyDescent="0.25">
      <c r="A7575" s="2" t="s">
        <v>8365</v>
      </c>
      <c r="B7575" s="1" t="s">
        <v>14801</v>
      </c>
      <c r="C7575" s="18" t="s">
        <v>16315</v>
      </c>
      <c r="D7575" s="25" t="s">
        <v>127</v>
      </c>
      <c r="E7575" s="7" t="s">
        <v>46</v>
      </c>
      <c r="F7575" s="12"/>
    </row>
    <row r="7576" spans="1:6" x14ac:dyDescent="0.25">
      <c r="A7576" s="2" t="s">
        <v>8366</v>
      </c>
      <c r="B7576" s="1" t="s">
        <v>136</v>
      </c>
      <c r="C7576" s="18" t="s">
        <v>16316</v>
      </c>
      <c r="D7576" s="25" t="s">
        <v>14417</v>
      </c>
      <c r="E7576" s="7" t="s">
        <v>16285</v>
      </c>
      <c r="F7576" s="12"/>
    </row>
    <row r="7577" spans="1:6" ht="45" x14ac:dyDescent="0.25">
      <c r="A7577" s="2" t="s">
        <v>8367</v>
      </c>
      <c r="B7577" s="1" t="s">
        <v>14761</v>
      </c>
      <c r="C7577" s="18" t="s">
        <v>16286</v>
      </c>
      <c r="E7577" s="7" t="s">
        <v>46</v>
      </c>
      <c r="F7577" s="12"/>
    </row>
    <row r="7578" spans="1:6" x14ac:dyDescent="0.25">
      <c r="A7578" s="2" t="s">
        <v>8368</v>
      </c>
      <c r="B7578" s="1" t="s">
        <v>14762</v>
      </c>
      <c r="C7578" s="18" t="s">
        <v>16287</v>
      </c>
      <c r="E7578" s="7" t="s">
        <v>47</v>
      </c>
      <c r="F7578" s="12"/>
    </row>
    <row r="7579" spans="1:6" x14ac:dyDescent="0.25">
      <c r="A7579" s="2" t="s">
        <v>8369</v>
      </c>
      <c r="B7579" s="1" t="s">
        <v>14802</v>
      </c>
      <c r="C7579" s="18" t="s">
        <v>16317</v>
      </c>
      <c r="D7579" s="25" t="s">
        <v>127</v>
      </c>
      <c r="E7579" s="7" t="s">
        <v>46</v>
      </c>
      <c r="F7579" s="12"/>
    </row>
    <row r="7580" spans="1:6" x14ac:dyDescent="0.25">
      <c r="A7580" s="2" t="s">
        <v>8370</v>
      </c>
      <c r="B7580" s="1" t="s">
        <v>14803</v>
      </c>
      <c r="C7580" s="18" t="s">
        <v>16318</v>
      </c>
      <c r="D7580" s="25" t="s">
        <v>127</v>
      </c>
      <c r="E7580" s="7" t="s">
        <v>46</v>
      </c>
      <c r="F7580" s="12"/>
    </row>
    <row r="7581" spans="1:6" ht="45" x14ac:dyDescent="0.25">
      <c r="A7581" s="2" t="s">
        <v>8371</v>
      </c>
      <c r="B7581" s="1" t="s">
        <v>14804</v>
      </c>
      <c r="C7581" s="18" t="s">
        <v>16319</v>
      </c>
      <c r="D7581" s="25" t="s">
        <v>127</v>
      </c>
      <c r="E7581" s="7" t="s">
        <v>46</v>
      </c>
      <c r="F7581" s="12"/>
    </row>
    <row r="7582" spans="1:6" ht="30" x14ac:dyDescent="0.25">
      <c r="A7582" s="2" t="s">
        <v>8372</v>
      </c>
      <c r="B7582" s="1" t="s">
        <v>241</v>
      </c>
      <c r="C7582" s="18" t="s">
        <v>16320</v>
      </c>
      <c r="D7582" s="25" t="s">
        <v>16084</v>
      </c>
      <c r="F7582" s="12"/>
    </row>
    <row r="7583" spans="1:6" ht="60" x14ac:dyDescent="0.25">
      <c r="A7583" s="2" t="s">
        <v>8373</v>
      </c>
      <c r="B7583" s="1" t="s">
        <v>14805</v>
      </c>
      <c r="C7583" s="18" t="s">
        <v>16321</v>
      </c>
      <c r="D7583" s="25" t="s">
        <v>127</v>
      </c>
      <c r="E7583" s="7" t="s">
        <v>46</v>
      </c>
      <c r="F7583" s="12"/>
    </row>
    <row r="7584" spans="1:6" x14ac:dyDescent="0.25">
      <c r="A7584" s="2" t="s">
        <v>8374</v>
      </c>
      <c r="B7584" s="1" t="s">
        <v>14806</v>
      </c>
      <c r="C7584" s="18" t="s">
        <v>16322</v>
      </c>
      <c r="E7584" s="7" t="s">
        <v>14546</v>
      </c>
      <c r="F7584" s="12"/>
    </row>
    <row r="7585" spans="1:6" ht="30" x14ac:dyDescent="0.25">
      <c r="A7585" s="2" t="s">
        <v>8375</v>
      </c>
      <c r="B7585" s="1" t="s">
        <v>14807</v>
      </c>
      <c r="C7585" s="18" t="s">
        <v>14440</v>
      </c>
      <c r="E7585" s="7" t="s">
        <v>16097</v>
      </c>
      <c r="F7585" s="12"/>
    </row>
    <row r="7586" spans="1:6" ht="30" x14ac:dyDescent="0.25">
      <c r="A7586" s="2" t="s">
        <v>8376</v>
      </c>
      <c r="B7586" s="1" t="s">
        <v>14808</v>
      </c>
      <c r="C7586" s="18" t="s">
        <v>16061</v>
      </c>
      <c r="E7586" s="7" t="s">
        <v>16097</v>
      </c>
      <c r="F7586" s="12"/>
    </row>
    <row r="7587" spans="1:6" ht="30" x14ac:dyDescent="0.25">
      <c r="A7587" s="2" t="s">
        <v>8377</v>
      </c>
      <c r="B7587" s="1" t="s">
        <v>14809</v>
      </c>
      <c r="C7587" s="18" t="s">
        <v>16323</v>
      </c>
      <c r="E7587" s="7" t="s">
        <v>46</v>
      </c>
      <c r="F7587" s="12"/>
    </row>
    <row r="7588" spans="1:6" x14ac:dyDescent="0.25">
      <c r="A7588" s="2" t="s">
        <v>8378</v>
      </c>
      <c r="B7588" s="1" t="s">
        <v>14810</v>
      </c>
      <c r="C7588" s="18" t="s">
        <v>16324</v>
      </c>
      <c r="E7588" s="7" t="s">
        <v>16152</v>
      </c>
      <c r="F7588" s="12"/>
    </row>
    <row r="7589" spans="1:6" ht="30" x14ac:dyDescent="0.25">
      <c r="A7589" s="2" t="s">
        <v>8379</v>
      </c>
      <c r="B7589" s="1" t="s">
        <v>243</v>
      </c>
      <c r="C7589" s="18" t="s">
        <v>16325</v>
      </c>
      <c r="D7589" s="25" t="s">
        <v>14417</v>
      </c>
      <c r="F7589" s="12"/>
    </row>
    <row r="7590" spans="1:6" ht="45" x14ac:dyDescent="0.25">
      <c r="A7590" s="2" t="s">
        <v>8380</v>
      </c>
      <c r="B7590" s="1" t="s">
        <v>242</v>
      </c>
      <c r="C7590" s="18" t="s">
        <v>16326</v>
      </c>
      <c r="D7590" s="25" t="s">
        <v>14417</v>
      </c>
      <c r="E7590" s="7" t="s">
        <v>46</v>
      </c>
      <c r="F7590" s="12"/>
    </row>
    <row r="7591" spans="1:6" ht="30" x14ac:dyDescent="0.25">
      <c r="A7591" s="2" t="s">
        <v>8381</v>
      </c>
      <c r="B7591" s="1" t="s">
        <v>14811</v>
      </c>
      <c r="C7591" s="18" t="s">
        <v>16061</v>
      </c>
      <c r="E7591" s="7" t="s">
        <v>16097</v>
      </c>
      <c r="F7591" s="12"/>
    </row>
    <row r="7592" spans="1:6" x14ac:dyDescent="0.25">
      <c r="A7592" s="2" t="s">
        <v>8382</v>
      </c>
      <c r="B7592" s="1" t="s">
        <v>14812</v>
      </c>
      <c r="C7592" s="18" t="s">
        <v>16327</v>
      </c>
      <c r="E7592" s="7" t="s">
        <v>16285</v>
      </c>
      <c r="F7592" s="12"/>
    </row>
    <row r="7593" spans="1:6" ht="45" x14ac:dyDescent="0.25">
      <c r="A7593" s="2" t="s">
        <v>8383</v>
      </c>
      <c r="B7593" s="1" t="s">
        <v>14813</v>
      </c>
      <c r="C7593" s="18" t="s">
        <v>16286</v>
      </c>
      <c r="E7593" s="7" t="s">
        <v>46</v>
      </c>
      <c r="F7593" s="12"/>
    </row>
    <row r="7594" spans="1:6" x14ac:dyDescent="0.25">
      <c r="A7594" s="2" t="s">
        <v>8384</v>
      </c>
      <c r="B7594" s="1" t="s">
        <v>14814</v>
      </c>
      <c r="C7594" s="18" t="s">
        <v>16287</v>
      </c>
      <c r="E7594" s="7" t="s">
        <v>47</v>
      </c>
      <c r="F7594" s="12"/>
    </row>
    <row r="7595" spans="1:6" ht="45" x14ac:dyDescent="0.25">
      <c r="A7595" s="2" t="s">
        <v>8385</v>
      </c>
      <c r="B7595" s="1" t="s">
        <v>233</v>
      </c>
      <c r="C7595" s="18" t="s">
        <v>16328</v>
      </c>
      <c r="D7595" s="25" t="s">
        <v>127</v>
      </c>
      <c r="E7595" s="7" t="s">
        <v>46</v>
      </c>
      <c r="F7595" s="12"/>
    </row>
    <row r="7596" spans="1:6" x14ac:dyDescent="0.25">
      <c r="A7596" s="2" t="s">
        <v>8386</v>
      </c>
      <c r="B7596" s="1" t="s">
        <v>14760</v>
      </c>
      <c r="C7596" s="18" t="s">
        <v>16329</v>
      </c>
      <c r="D7596" s="25" t="s">
        <v>127</v>
      </c>
      <c r="F7596" s="12"/>
    </row>
    <row r="7597" spans="1:6" x14ac:dyDescent="0.25">
      <c r="A7597" s="2" t="s">
        <v>8387</v>
      </c>
      <c r="B7597" s="1" t="s">
        <v>14815</v>
      </c>
      <c r="C7597" s="18" t="s">
        <v>16330</v>
      </c>
      <c r="D7597" s="25" t="s">
        <v>16331</v>
      </c>
      <c r="E7597" s="7" t="s">
        <v>16285</v>
      </c>
      <c r="F7597" s="12"/>
    </row>
    <row r="7598" spans="1:6" ht="45" x14ac:dyDescent="0.25">
      <c r="A7598" s="2" t="s">
        <v>8388</v>
      </c>
      <c r="B7598" s="1" t="s">
        <v>14816</v>
      </c>
      <c r="C7598" s="18" t="s">
        <v>16286</v>
      </c>
      <c r="E7598" s="7" t="s">
        <v>46</v>
      </c>
      <c r="F7598" s="12"/>
    </row>
    <row r="7599" spans="1:6" x14ac:dyDescent="0.25">
      <c r="A7599" s="2" t="s">
        <v>8389</v>
      </c>
      <c r="B7599" s="1" t="s">
        <v>14817</v>
      </c>
      <c r="C7599" s="18" t="s">
        <v>16287</v>
      </c>
      <c r="E7599" s="7" t="s">
        <v>47</v>
      </c>
      <c r="F7599" s="12"/>
    </row>
    <row r="7600" spans="1:6" x14ac:dyDescent="0.25">
      <c r="A7600" s="2" t="s">
        <v>8387</v>
      </c>
      <c r="B7600" s="1" t="s">
        <v>14815</v>
      </c>
      <c r="C7600" s="18" t="s">
        <v>16330</v>
      </c>
      <c r="D7600" s="25" t="s">
        <v>16331</v>
      </c>
      <c r="E7600" s="7" t="s">
        <v>16285</v>
      </c>
      <c r="F7600" s="12"/>
    </row>
    <row r="7601" spans="1:6" ht="45" x14ac:dyDescent="0.25">
      <c r="A7601" s="2" t="s">
        <v>8388</v>
      </c>
      <c r="B7601" s="1" t="s">
        <v>14816</v>
      </c>
      <c r="C7601" s="18" t="s">
        <v>16286</v>
      </c>
      <c r="E7601" s="7" t="s">
        <v>46</v>
      </c>
      <c r="F7601" s="12"/>
    </row>
    <row r="7602" spans="1:6" x14ac:dyDescent="0.25">
      <c r="A7602" s="2" t="s">
        <v>8389</v>
      </c>
      <c r="B7602" s="1" t="s">
        <v>14817</v>
      </c>
      <c r="C7602" s="18" t="s">
        <v>16287</v>
      </c>
      <c r="E7602" s="7" t="s">
        <v>47</v>
      </c>
      <c r="F7602" s="12"/>
    </row>
    <row r="7603" spans="1:6" x14ac:dyDescent="0.25">
      <c r="A7603" s="2" t="s">
        <v>8390</v>
      </c>
      <c r="B7603" s="1" t="s">
        <v>14818</v>
      </c>
      <c r="C7603" s="18" t="s">
        <v>16332</v>
      </c>
      <c r="D7603" s="25" t="s">
        <v>14417</v>
      </c>
      <c r="E7603" s="7" t="s">
        <v>54</v>
      </c>
      <c r="F7603" s="12"/>
    </row>
    <row r="7604" spans="1:6" x14ac:dyDescent="0.25">
      <c r="A7604" s="2" t="s">
        <v>8391</v>
      </c>
      <c r="B7604" s="1" t="s">
        <v>14819</v>
      </c>
      <c r="C7604" s="18" t="s">
        <v>16333</v>
      </c>
      <c r="D7604" s="25" t="s">
        <v>127</v>
      </c>
      <c r="E7604" s="7" t="s">
        <v>16285</v>
      </c>
      <c r="F7604" s="12"/>
    </row>
    <row r="7605" spans="1:6" ht="45" x14ac:dyDescent="0.25">
      <c r="A7605" s="2" t="s">
        <v>8392</v>
      </c>
      <c r="B7605" s="1" t="s">
        <v>14820</v>
      </c>
      <c r="C7605" s="18" t="s">
        <v>16286</v>
      </c>
      <c r="E7605" s="7" t="s">
        <v>46</v>
      </c>
      <c r="F7605" s="12"/>
    </row>
    <row r="7606" spans="1:6" x14ac:dyDescent="0.25">
      <c r="A7606" s="2" t="s">
        <v>8393</v>
      </c>
      <c r="B7606" s="1" t="s">
        <v>14821</v>
      </c>
      <c r="C7606" s="18" t="s">
        <v>16287</v>
      </c>
      <c r="E7606" s="7" t="s">
        <v>47</v>
      </c>
      <c r="F7606" s="12"/>
    </row>
    <row r="7607" spans="1:6" x14ac:dyDescent="0.25">
      <c r="A7607" s="2" t="s">
        <v>8394</v>
      </c>
      <c r="B7607" s="1" t="s">
        <v>14822</v>
      </c>
      <c r="C7607" s="18" t="s">
        <v>16334</v>
      </c>
      <c r="D7607" s="25" t="s">
        <v>127</v>
      </c>
      <c r="E7607" s="7" t="s">
        <v>16335</v>
      </c>
      <c r="F7607" s="12"/>
    </row>
    <row r="7608" spans="1:6" ht="45" x14ac:dyDescent="0.25">
      <c r="A7608" s="2" t="s">
        <v>8395</v>
      </c>
      <c r="B7608" s="1" t="s">
        <v>14823</v>
      </c>
      <c r="C7608" s="18" t="s">
        <v>16336</v>
      </c>
      <c r="D7608" s="25" t="s">
        <v>127</v>
      </c>
      <c r="E7608" s="7" t="s">
        <v>16335</v>
      </c>
      <c r="F7608" s="12"/>
    </row>
    <row r="7609" spans="1:6" ht="45" x14ac:dyDescent="0.25">
      <c r="A7609" s="2" t="s">
        <v>8396</v>
      </c>
      <c r="B7609" s="1" t="s">
        <v>14824</v>
      </c>
      <c r="C7609" s="18" t="s">
        <v>16337</v>
      </c>
      <c r="D7609" s="25" t="s">
        <v>127</v>
      </c>
      <c r="E7609" s="7" t="s">
        <v>16335</v>
      </c>
      <c r="F7609" s="12"/>
    </row>
    <row r="7610" spans="1:6" ht="30" x14ac:dyDescent="0.25">
      <c r="A7610" s="2" t="s">
        <v>8397</v>
      </c>
      <c r="B7610" s="1" t="s">
        <v>14825</v>
      </c>
      <c r="C7610" s="18" t="s">
        <v>16338</v>
      </c>
      <c r="D7610" s="25" t="s">
        <v>127</v>
      </c>
      <c r="F7610" s="12"/>
    </row>
    <row r="7611" spans="1:6" ht="30" x14ac:dyDescent="0.25">
      <c r="A7611" s="2" t="s">
        <v>8398</v>
      </c>
      <c r="B7611" s="1" t="s">
        <v>14826</v>
      </c>
      <c r="C7611" s="18" t="s">
        <v>16061</v>
      </c>
      <c r="E7611" s="7" t="s">
        <v>16097</v>
      </c>
      <c r="F7611" s="12"/>
    </row>
    <row r="7612" spans="1:6" ht="30" x14ac:dyDescent="0.25">
      <c r="A7612" s="2" t="s">
        <v>8399</v>
      </c>
      <c r="B7612" s="1" t="s">
        <v>134</v>
      </c>
      <c r="C7612" s="18" t="s">
        <v>16339</v>
      </c>
      <c r="D7612" s="25" t="s">
        <v>14417</v>
      </c>
      <c r="E7612" s="7" t="s">
        <v>16285</v>
      </c>
      <c r="F7612" s="12"/>
    </row>
    <row r="7613" spans="1:6" ht="30" x14ac:dyDescent="0.25">
      <c r="A7613" s="2" t="s">
        <v>8400</v>
      </c>
      <c r="B7613" s="1" t="s">
        <v>14827</v>
      </c>
      <c r="C7613" s="18" t="s">
        <v>16340</v>
      </c>
      <c r="E7613" s="7" t="s">
        <v>47</v>
      </c>
      <c r="F7613" s="12"/>
    </row>
    <row r="7614" spans="1:6" ht="45" x14ac:dyDescent="0.25">
      <c r="A7614" s="2" t="s">
        <v>8401</v>
      </c>
      <c r="B7614" s="1" t="s">
        <v>14781</v>
      </c>
      <c r="C7614" s="18" t="s">
        <v>16286</v>
      </c>
      <c r="E7614" s="7" t="s">
        <v>46</v>
      </c>
      <c r="F7614" s="12"/>
    </row>
    <row r="7615" spans="1:6" x14ac:dyDescent="0.25">
      <c r="A7615" s="2" t="s">
        <v>8402</v>
      </c>
      <c r="B7615" s="1" t="s">
        <v>14782</v>
      </c>
      <c r="C7615" s="18" t="s">
        <v>16287</v>
      </c>
      <c r="E7615" s="7" t="s">
        <v>47</v>
      </c>
      <c r="F7615" s="12"/>
    </row>
    <row r="7616" spans="1:6" ht="30" x14ac:dyDescent="0.25">
      <c r="A7616" s="2" t="s">
        <v>8403</v>
      </c>
      <c r="B7616" s="1" t="s">
        <v>14795</v>
      </c>
      <c r="C7616" s="18" t="s">
        <v>16341</v>
      </c>
      <c r="D7616" s="25" t="s">
        <v>127</v>
      </c>
      <c r="F7616" s="12"/>
    </row>
    <row r="7617" spans="1:6" ht="75" x14ac:dyDescent="0.25">
      <c r="A7617" s="2" t="s">
        <v>8404</v>
      </c>
      <c r="B7617" s="1" t="s">
        <v>14828</v>
      </c>
      <c r="C7617" s="18" t="s">
        <v>16342</v>
      </c>
      <c r="D7617" s="25" t="s">
        <v>16057</v>
      </c>
      <c r="F7617" s="12"/>
    </row>
    <row r="7618" spans="1:6" ht="30" x14ac:dyDescent="0.25">
      <c r="A7618" s="2" t="s">
        <v>8405</v>
      </c>
      <c r="B7618" s="1" t="s">
        <v>14829</v>
      </c>
      <c r="C7618" s="18" t="s">
        <v>16061</v>
      </c>
      <c r="E7618" s="7" t="s">
        <v>16097</v>
      </c>
      <c r="F7618" s="12"/>
    </row>
    <row r="7619" spans="1:6" x14ac:dyDescent="0.25">
      <c r="A7619" s="2" t="s">
        <v>8406</v>
      </c>
      <c r="B7619" s="1" t="s">
        <v>14830</v>
      </c>
      <c r="C7619" s="18" t="s">
        <v>16343</v>
      </c>
      <c r="E7619" s="7" t="s">
        <v>47</v>
      </c>
      <c r="F7619" s="12"/>
    </row>
    <row r="7620" spans="1:6" x14ac:dyDescent="0.25">
      <c r="A7620" s="2" t="s">
        <v>8407</v>
      </c>
      <c r="B7620" s="1" t="s">
        <v>14831</v>
      </c>
      <c r="C7620" s="18" t="s">
        <v>16344</v>
      </c>
      <c r="E7620" s="7" t="s">
        <v>47</v>
      </c>
      <c r="F7620" s="12"/>
    </row>
    <row r="7621" spans="1:6" ht="30" x14ac:dyDescent="0.25">
      <c r="A7621" s="2" t="s">
        <v>8408</v>
      </c>
      <c r="B7621" s="1" t="s">
        <v>136</v>
      </c>
      <c r="C7621" s="18" t="s">
        <v>16284</v>
      </c>
      <c r="D7621" s="25" t="s">
        <v>14417</v>
      </c>
      <c r="E7621" s="7" t="s">
        <v>16285</v>
      </c>
      <c r="F7621" s="12"/>
    </row>
    <row r="7622" spans="1:6" ht="45" x14ac:dyDescent="0.25">
      <c r="A7622" s="2" t="s">
        <v>8409</v>
      </c>
      <c r="B7622" s="1" t="s">
        <v>14761</v>
      </c>
      <c r="C7622" s="18" t="s">
        <v>16286</v>
      </c>
      <c r="E7622" s="7" t="s">
        <v>46</v>
      </c>
      <c r="F7622" s="12"/>
    </row>
    <row r="7623" spans="1:6" x14ac:dyDescent="0.25">
      <c r="A7623" s="2" t="s">
        <v>8410</v>
      </c>
      <c r="B7623" s="1" t="s">
        <v>14762</v>
      </c>
      <c r="C7623" s="18" t="s">
        <v>16287</v>
      </c>
      <c r="E7623" s="7" t="s">
        <v>47</v>
      </c>
      <c r="F7623" s="12"/>
    </row>
    <row r="7624" spans="1:6" x14ac:dyDescent="0.25">
      <c r="A7624" s="2" t="s">
        <v>8411</v>
      </c>
      <c r="B7624" s="1" t="s">
        <v>14812</v>
      </c>
      <c r="C7624" s="18" t="s">
        <v>16327</v>
      </c>
      <c r="E7624" s="7" t="s">
        <v>16285</v>
      </c>
      <c r="F7624" s="12"/>
    </row>
    <row r="7625" spans="1:6" ht="45" x14ac:dyDescent="0.25">
      <c r="A7625" s="2" t="s">
        <v>8412</v>
      </c>
      <c r="B7625" s="1" t="s">
        <v>14813</v>
      </c>
      <c r="C7625" s="18" t="s">
        <v>16286</v>
      </c>
      <c r="E7625" s="7" t="s">
        <v>46</v>
      </c>
      <c r="F7625" s="12"/>
    </row>
    <row r="7626" spans="1:6" x14ac:dyDescent="0.25">
      <c r="A7626" s="2" t="s">
        <v>8413</v>
      </c>
      <c r="B7626" s="1" t="s">
        <v>14814</v>
      </c>
      <c r="C7626" s="18" t="s">
        <v>16287</v>
      </c>
      <c r="E7626" s="7" t="s">
        <v>47</v>
      </c>
      <c r="F7626" s="12"/>
    </row>
    <row r="7627" spans="1:6" x14ac:dyDescent="0.25">
      <c r="A7627" s="2" t="s">
        <v>8414</v>
      </c>
      <c r="B7627" s="1" t="s">
        <v>232</v>
      </c>
      <c r="C7627" s="18" t="s">
        <v>16347</v>
      </c>
      <c r="D7627" s="25" t="s">
        <v>127</v>
      </c>
      <c r="E7627" s="7" t="s">
        <v>46</v>
      </c>
      <c r="F7627" s="12"/>
    </row>
    <row r="7628" spans="1:6" ht="30" x14ac:dyDescent="0.25">
      <c r="A7628" s="2" t="s">
        <v>8415</v>
      </c>
      <c r="B7628" s="1" t="s">
        <v>233</v>
      </c>
      <c r="C7628" s="18" t="s">
        <v>16348</v>
      </c>
      <c r="D7628" s="25" t="s">
        <v>127</v>
      </c>
      <c r="E7628" s="7" t="s">
        <v>46</v>
      </c>
      <c r="F7628" s="12"/>
    </row>
    <row r="7629" spans="1:6" x14ac:dyDescent="0.25">
      <c r="A7629" s="2" t="s">
        <v>8416</v>
      </c>
      <c r="B7629" s="1" t="s">
        <v>240</v>
      </c>
      <c r="C7629" s="18" t="s">
        <v>16349</v>
      </c>
      <c r="D7629" s="25" t="s">
        <v>127</v>
      </c>
      <c r="E7629" s="7" t="s">
        <v>46</v>
      </c>
      <c r="F7629" s="12"/>
    </row>
    <row r="7630" spans="1:6" x14ac:dyDescent="0.25">
      <c r="A7630" s="2" t="s">
        <v>8417</v>
      </c>
      <c r="B7630" s="1" t="s">
        <v>14832</v>
      </c>
      <c r="C7630" s="18" t="s">
        <v>16292</v>
      </c>
      <c r="D7630" s="25" t="s">
        <v>14417</v>
      </c>
      <c r="E7630" s="7" t="s">
        <v>16285</v>
      </c>
      <c r="F7630" s="12"/>
    </row>
    <row r="7631" spans="1:6" ht="30" x14ac:dyDescent="0.25">
      <c r="A7631" s="2" t="s">
        <v>8418</v>
      </c>
      <c r="B7631" s="1" t="s">
        <v>14833</v>
      </c>
      <c r="C7631" s="18" t="s">
        <v>16061</v>
      </c>
      <c r="E7631" s="7" t="s">
        <v>16097</v>
      </c>
      <c r="F7631" s="12"/>
    </row>
    <row r="7632" spans="1:6" ht="45" x14ac:dyDescent="0.25">
      <c r="A7632" s="2" t="s">
        <v>8419</v>
      </c>
      <c r="B7632" s="1" t="s">
        <v>14834</v>
      </c>
      <c r="C7632" s="18" t="s">
        <v>16286</v>
      </c>
      <c r="E7632" s="7" t="s">
        <v>46</v>
      </c>
      <c r="F7632" s="12"/>
    </row>
    <row r="7633" spans="1:6" ht="45" x14ac:dyDescent="0.25">
      <c r="A7633" s="2" t="s">
        <v>8420</v>
      </c>
      <c r="B7633" s="1" t="s">
        <v>14771</v>
      </c>
      <c r="C7633" s="18" t="s">
        <v>16294</v>
      </c>
      <c r="D7633" s="25" t="s">
        <v>14417</v>
      </c>
      <c r="E7633" s="7" t="s">
        <v>16285</v>
      </c>
      <c r="F7633" s="12"/>
    </row>
    <row r="7634" spans="1:6" ht="45" x14ac:dyDescent="0.25">
      <c r="A7634" s="2" t="s">
        <v>8421</v>
      </c>
      <c r="B7634" s="1" t="s">
        <v>14772</v>
      </c>
      <c r="C7634" s="18" t="s">
        <v>16286</v>
      </c>
      <c r="E7634" s="7" t="s">
        <v>46</v>
      </c>
      <c r="F7634" s="12"/>
    </row>
    <row r="7635" spans="1:6" x14ac:dyDescent="0.25">
      <c r="A7635" s="2" t="s">
        <v>8422</v>
      </c>
      <c r="B7635" s="1" t="s">
        <v>14773</v>
      </c>
      <c r="C7635" s="18" t="s">
        <v>16287</v>
      </c>
      <c r="E7635" s="7" t="s">
        <v>47</v>
      </c>
      <c r="F7635" s="12"/>
    </row>
    <row r="7636" spans="1:6" ht="45" x14ac:dyDescent="0.25">
      <c r="A7636" s="2" t="s">
        <v>1421</v>
      </c>
      <c r="B7636" s="1" t="s">
        <v>14930</v>
      </c>
      <c r="C7636" s="18" t="s">
        <v>16444</v>
      </c>
      <c r="D7636" s="25" t="s">
        <v>14417</v>
      </c>
      <c r="E7636" s="7" t="s">
        <v>16285</v>
      </c>
      <c r="F7636" s="12"/>
    </row>
    <row r="7637" spans="1:6" ht="45" x14ac:dyDescent="0.25">
      <c r="A7637" s="2" t="s">
        <v>1422</v>
      </c>
      <c r="B7637" s="1" t="s">
        <v>14931</v>
      </c>
      <c r="C7637" s="18" t="s">
        <v>16286</v>
      </c>
      <c r="E7637" s="7" t="s">
        <v>46</v>
      </c>
      <c r="F7637" s="12"/>
    </row>
    <row r="7638" spans="1:6" x14ac:dyDescent="0.25">
      <c r="A7638" s="2" t="s">
        <v>1423</v>
      </c>
      <c r="B7638" s="1" t="s">
        <v>14932</v>
      </c>
      <c r="C7638" s="18" t="s">
        <v>16287</v>
      </c>
      <c r="E7638" s="7" t="s">
        <v>47</v>
      </c>
      <c r="F7638" s="12"/>
    </row>
    <row r="7639" spans="1:6" ht="30" x14ac:dyDescent="0.25">
      <c r="A7639" s="2" t="s">
        <v>1424</v>
      </c>
      <c r="B7639" s="1" t="s">
        <v>14933</v>
      </c>
      <c r="C7639" s="18" t="s">
        <v>16445</v>
      </c>
      <c r="D7639" s="25" t="s">
        <v>127</v>
      </c>
      <c r="F7639" s="12"/>
    </row>
    <row r="7640" spans="1:6" ht="30" x14ac:dyDescent="0.25">
      <c r="A7640" s="2" t="s">
        <v>1425</v>
      </c>
      <c r="B7640" s="1" t="s">
        <v>14934</v>
      </c>
      <c r="C7640" s="18" t="s">
        <v>16061</v>
      </c>
      <c r="E7640" s="7" t="s">
        <v>16097</v>
      </c>
      <c r="F7640" s="12"/>
    </row>
    <row r="7641" spans="1:6" ht="45" x14ac:dyDescent="0.25">
      <c r="A7641" s="2" t="s">
        <v>8423</v>
      </c>
      <c r="B7641" s="1" t="s">
        <v>14930</v>
      </c>
      <c r="C7641" s="18" t="s">
        <v>16444</v>
      </c>
      <c r="D7641" s="25" t="s">
        <v>14417</v>
      </c>
      <c r="E7641" s="7" t="s">
        <v>16285</v>
      </c>
      <c r="F7641" s="12"/>
    </row>
    <row r="7642" spans="1:6" ht="45" x14ac:dyDescent="0.25">
      <c r="A7642" s="2" t="s">
        <v>8424</v>
      </c>
      <c r="B7642" s="1" t="s">
        <v>14931</v>
      </c>
      <c r="C7642" s="18" t="s">
        <v>16286</v>
      </c>
      <c r="E7642" s="7" t="s">
        <v>46</v>
      </c>
      <c r="F7642" s="12"/>
    </row>
    <row r="7643" spans="1:6" x14ac:dyDescent="0.25">
      <c r="A7643" s="2" t="s">
        <v>8425</v>
      </c>
      <c r="B7643" s="1" t="s">
        <v>14932</v>
      </c>
      <c r="C7643" s="18" t="s">
        <v>16287</v>
      </c>
      <c r="E7643" s="7" t="s">
        <v>47</v>
      </c>
      <c r="F7643" s="12"/>
    </row>
    <row r="7644" spans="1:6" ht="105" x14ac:dyDescent="0.25">
      <c r="A7644" s="2" t="s">
        <v>8426</v>
      </c>
      <c r="B7644" s="1" t="s">
        <v>14935</v>
      </c>
      <c r="C7644" s="18" t="s">
        <v>16446</v>
      </c>
      <c r="D7644" s="25" t="s">
        <v>127</v>
      </c>
      <c r="E7644" s="7" t="s">
        <v>16285</v>
      </c>
      <c r="F7644" s="12"/>
    </row>
    <row r="7645" spans="1:6" x14ac:dyDescent="0.25">
      <c r="A7645" s="2" t="s">
        <v>8427</v>
      </c>
      <c r="B7645" s="1" t="s">
        <v>14936</v>
      </c>
      <c r="C7645" s="18" t="s">
        <v>16447</v>
      </c>
      <c r="D7645" s="25" t="s">
        <v>127</v>
      </c>
      <c r="E7645" s="7" t="s">
        <v>46</v>
      </c>
      <c r="F7645" s="12"/>
    </row>
    <row r="7646" spans="1:6" x14ac:dyDescent="0.25">
      <c r="A7646" s="2" t="s">
        <v>8428</v>
      </c>
      <c r="B7646" s="1" t="s">
        <v>14937</v>
      </c>
      <c r="C7646" s="18" t="s">
        <v>16448</v>
      </c>
      <c r="D7646" s="25" t="s">
        <v>127</v>
      </c>
      <c r="E7646" s="7" t="s">
        <v>46</v>
      </c>
      <c r="F7646" s="12"/>
    </row>
    <row r="7647" spans="1:6" ht="30" x14ac:dyDescent="0.25">
      <c r="A7647" s="2" t="s">
        <v>8429</v>
      </c>
      <c r="B7647" s="1" t="s">
        <v>14938</v>
      </c>
      <c r="C7647" s="18" t="s">
        <v>16449</v>
      </c>
      <c r="D7647" s="25" t="s">
        <v>127</v>
      </c>
      <c r="F7647" s="12"/>
    </row>
    <row r="7648" spans="1:6" ht="30" x14ac:dyDescent="0.25">
      <c r="A7648" s="2" t="s">
        <v>8430</v>
      </c>
      <c r="B7648" s="1" t="s">
        <v>14939</v>
      </c>
      <c r="C7648" s="18" t="s">
        <v>16061</v>
      </c>
      <c r="E7648" s="7" t="s">
        <v>16097</v>
      </c>
      <c r="F7648" s="12"/>
    </row>
    <row r="7649" spans="1:6" x14ac:dyDescent="0.25">
      <c r="A7649" s="2" t="s">
        <v>8431</v>
      </c>
      <c r="B7649" s="1" t="s">
        <v>14940</v>
      </c>
      <c r="C7649" s="18" t="s">
        <v>16450</v>
      </c>
      <c r="E7649" s="7" t="s">
        <v>47</v>
      </c>
      <c r="F7649" s="12"/>
    </row>
    <row r="7650" spans="1:6" ht="30" x14ac:dyDescent="0.25">
      <c r="A7650" s="2" t="s">
        <v>8432</v>
      </c>
      <c r="B7650" s="1" t="s">
        <v>14941</v>
      </c>
      <c r="C7650" s="18" t="s">
        <v>16451</v>
      </c>
      <c r="D7650" s="25" t="s">
        <v>127</v>
      </c>
      <c r="E7650" s="7" t="s">
        <v>46</v>
      </c>
      <c r="F7650" s="12"/>
    </row>
    <row r="7651" spans="1:6" x14ac:dyDescent="0.25">
      <c r="A7651" s="2" t="s">
        <v>1426</v>
      </c>
      <c r="B7651" s="1" t="s">
        <v>244</v>
      </c>
      <c r="C7651" s="18" t="s">
        <v>16453</v>
      </c>
      <c r="D7651" s="25" t="s">
        <v>127</v>
      </c>
      <c r="F7651" s="12"/>
    </row>
    <row r="7652" spans="1:6" ht="30" x14ac:dyDescent="0.25">
      <c r="A7652" s="2" t="s">
        <v>1427</v>
      </c>
      <c r="B7652" s="1" t="s">
        <v>14942</v>
      </c>
      <c r="C7652" s="18" t="s">
        <v>16061</v>
      </c>
      <c r="E7652" s="7" t="s">
        <v>16097</v>
      </c>
      <c r="F7652" s="12"/>
    </row>
    <row r="7653" spans="1:6" x14ac:dyDescent="0.25">
      <c r="A7653" s="2" t="s">
        <v>8433</v>
      </c>
      <c r="B7653" s="1" t="s">
        <v>14943</v>
      </c>
      <c r="C7653" s="18" t="s">
        <v>16452</v>
      </c>
      <c r="D7653" s="25" t="s">
        <v>127</v>
      </c>
      <c r="E7653" s="7" t="s">
        <v>16285</v>
      </c>
      <c r="F7653" s="12"/>
    </row>
    <row r="7654" spans="1:6" ht="45" x14ac:dyDescent="0.25">
      <c r="A7654" s="2" t="s">
        <v>8434</v>
      </c>
      <c r="B7654" s="1" t="s">
        <v>14944</v>
      </c>
      <c r="C7654" s="18" t="s">
        <v>16286</v>
      </c>
      <c r="E7654" s="7" t="s">
        <v>46</v>
      </c>
      <c r="F7654" s="12"/>
    </row>
    <row r="7655" spans="1:6" x14ac:dyDescent="0.25">
      <c r="A7655" s="2" t="s">
        <v>8435</v>
      </c>
      <c r="B7655" s="1" t="s">
        <v>14945</v>
      </c>
      <c r="C7655" s="18" t="s">
        <v>16287</v>
      </c>
      <c r="E7655" s="7" t="s">
        <v>47</v>
      </c>
      <c r="F7655" s="12"/>
    </row>
    <row r="7656" spans="1:6" x14ac:dyDescent="0.25">
      <c r="A7656" s="2" t="s">
        <v>8436</v>
      </c>
      <c r="B7656" s="1" t="s">
        <v>14946</v>
      </c>
      <c r="C7656" s="18" t="s">
        <v>16454</v>
      </c>
      <c r="D7656" s="25" t="s">
        <v>127</v>
      </c>
      <c r="E7656" s="7" t="s">
        <v>16152</v>
      </c>
      <c r="F7656" s="12"/>
    </row>
    <row r="7657" spans="1:6" x14ac:dyDescent="0.25">
      <c r="A7657" s="2" t="s">
        <v>8437</v>
      </c>
      <c r="B7657" s="1" t="s">
        <v>267</v>
      </c>
      <c r="C7657" s="18" t="s">
        <v>16455</v>
      </c>
      <c r="D7657" s="25" t="s">
        <v>127</v>
      </c>
      <c r="E7657" s="7" t="s">
        <v>46</v>
      </c>
      <c r="F7657" s="12"/>
    </row>
    <row r="7658" spans="1:6" x14ac:dyDescent="0.25">
      <c r="A7658" s="2" t="s">
        <v>8438</v>
      </c>
      <c r="B7658" s="1" t="s">
        <v>233</v>
      </c>
      <c r="C7658" s="18" t="s">
        <v>16456</v>
      </c>
      <c r="D7658" s="25" t="s">
        <v>127</v>
      </c>
      <c r="E7658" s="7" t="s">
        <v>46</v>
      </c>
      <c r="F7658" s="12"/>
    </row>
    <row r="7659" spans="1:6" x14ac:dyDescent="0.25">
      <c r="A7659" s="2" t="s">
        <v>1428</v>
      </c>
      <c r="B7659" s="1" t="s">
        <v>226</v>
      </c>
      <c r="C7659" s="18" t="s">
        <v>16457</v>
      </c>
      <c r="D7659" s="25" t="s">
        <v>127</v>
      </c>
      <c r="F7659" s="12"/>
    </row>
    <row r="7660" spans="1:6" x14ac:dyDescent="0.25">
      <c r="A7660" s="2" t="s">
        <v>8439</v>
      </c>
      <c r="B7660" s="1" t="s">
        <v>229</v>
      </c>
      <c r="C7660" s="18" t="s">
        <v>16458</v>
      </c>
      <c r="D7660" s="25" t="s">
        <v>16057</v>
      </c>
      <c r="F7660" s="12"/>
    </row>
    <row r="7661" spans="1:6" ht="30" x14ac:dyDescent="0.25">
      <c r="A7661" s="2" t="s">
        <v>8440</v>
      </c>
      <c r="B7661" s="1" t="s">
        <v>14947</v>
      </c>
      <c r="C7661" s="18" t="s">
        <v>16061</v>
      </c>
      <c r="E7661" s="7" t="s">
        <v>16097</v>
      </c>
      <c r="F7661" s="12"/>
    </row>
    <row r="7662" spans="1:6" ht="30" x14ac:dyDescent="0.25">
      <c r="A7662" s="2" t="s">
        <v>8441</v>
      </c>
      <c r="B7662" s="1" t="s">
        <v>134</v>
      </c>
      <c r="C7662" s="18" t="s">
        <v>16339</v>
      </c>
      <c r="D7662" s="25" t="s">
        <v>14417</v>
      </c>
      <c r="E7662" s="7" t="s">
        <v>16285</v>
      </c>
      <c r="F7662" s="12"/>
    </row>
    <row r="7663" spans="1:6" ht="30" x14ac:dyDescent="0.25">
      <c r="A7663" s="2" t="s">
        <v>8442</v>
      </c>
      <c r="B7663" s="1" t="s">
        <v>14827</v>
      </c>
      <c r="C7663" s="18" t="s">
        <v>16340</v>
      </c>
      <c r="E7663" s="7" t="s">
        <v>47</v>
      </c>
      <c r="F7663" s="12"/>
    </row>
    <row r="7664" spans="1:6" ht="45" x14ac:dyDescent="0.25">
      <c r="A7664" s="2" t="s">
        <v>8443</v>
      </c>
      <c r="B7664" s="1" t="s">
        <v>14781</v>
      </c>
      <c r="C7664" s="18" t="s">
        <v>16286</v>
      </c>
      <c r="E7664" s="7" t="s">
        <v>46</v>
      </c>
      <c r="F7664" s="12"/>
    </row>
    <row r="7665" spans="1:6" x14ac:dyDescent="0.25">
      <c r="A7665" s="2" t="s">
        <v>8444</v>
      </c>
      <c r="B7665" s="1" t="s">
        <v>14782</v>
      </c>
      <c r="C7665" s="18" t="s">
        <v>16287</v>
      </c>
      <c r="E7665" s="7" t="s">
        <v>47</v>
      </c>
      <c r="F7665" s="12"/>
    </row>
    <row r="7666" spans="1:6" ht="30" x14ac:dyDescent="0.25">
      <c r="A7666" s="2" t="s">
        <v>8445</v>
      </c>
      <c r="B7666" s="1" t="s">
        <v>14795</v>
      </c>
      <c r="C7666" s="18" t="s">
        <v>16341</v>
      </c>
      <c r="D7666" s="25" t="s">
        <v>127</v>
      </c>
      <c r="F7666" s="12"/>
    </row>
    <row r="7667" spans="1:6" ht="75" x14ac:dyDescent="0.25">
      <c r="A7667" s="2" t="s">
        <v>8446</v>
      </c>
      <c r="B7667" s="1" t="s">
        <v>14828</v>
      </c>
      <c r="C7667" s="18" t="s">
        <v>16342</v>
      </c>
      <c r="D7667" s="25" t="s">
        <v>16057</v>
      </c>
      <c r="F7667" s="12"/>
    </row>
    <row r="7668" spans="1:6" ht="30" x14ac:dyDescent="0.25">
      <c r="A7668" s="2" t="s">
        <v>8447</v>
      </c>
      <c r="B7668" s="1" t="s">
        <v>14829</v>
      </c>
      <c r="C7668" s="18" t="s">
        <v>16061</v>
      </c>
      <c r="E7668" s="7" t="s">
        <v>16097</v>
      </c>
      <c r="F7668" s="12"/>
    </row>
    <row r="7669" spans="1:6" x14ac:dyDescent="0.25">
      <c r="A7669" s="2" t="s">
        <v>8448</v>
      </c>
      <c r="B7669" s="1" t="s">
        <v>14830</v>
      </c>
      <c r="C7669" s="18" t="s">
        <v>16343</v>
      </c>
      <c r="E7669" s="7" t="s">
        <v>47</v>
      </c>
      <c r="F7669" s="12"/>
    </row>
    <row r="7670" spans="1:6" x14ac:dyDescent="0.25">
      <c r="A7670" s="2" t="s">
        <v>8449</v>
      </c>
      <c r="B7670" s="1" t="s">
        <v>14831</v>
      </c>
      <c r="C7670" s="18" t="s">
        <v>16344</v>
      </c>
      <c r="E7670" s="7" t="s">
        <v>47</v>
      </c>
      <c r="F7670" s="12"/>
    </row>
    <row r="7671" spans="1:6" ht="30" x14ac:dyDescent="0.25">
      <c r="A7671" s="2" t="s">
        <v>8450</v>
      </c>
      <c r="B7671" s="1" t="s">
        <v>136</v>
      </c>
      <c r="C7671" s="18" t="s">
        <v>16284</v>
      </c>
      <c r="D7671" s="25" t="s">
        <v>14417</v>
      </c>
      <c r="E7671" s="7" t="s">
        <v>16285</v>
      </c>
      <c r="F7671" s="12"/>
    </row>
    <row r="7672" spans="1:6" ht="45" x14ac:dyDescent="0.25">
      <c r="A7672" s="2" t="s">
        <v>8451</v>
      </c>
      <c r="B7672" s="1" t="s">
        <v>14761</v>
      </c>
      <c r="C7672" s="18" t="s">
        <v>16286</v>
      </c>
      <c r="E7672" s="7" t="s">
        <v>46</v>
      </c>
      <c r="F7672" s="12"/>
    </row>
    <row r="7673" spans="1:6" x14ac:dyDescent="0.25">
      <c r="A7673" s="2" t="s">
        <v>8452</v>
      </c>
      <c r="B7673" s="1" t="s">
        <v>14762</v>
      </c>
      <c r="C7673" s="18" t="s">
        <v>16287</v>
      </c>
      <c r="E7673" s="7" t="s">
        <v>47</v>
      </c>
      <c r="F7673" s="12"/>
    </row>
    <row r="7674" spans="1:6" x14ac:dyDescent="0.25">
      <c r="A7674" s="2" t="s">
        <v>8453</v>
      </c>
      <c r="B7674" s="1" t="s">
        <v>14812</v>
      </c>
      <c r="C7674" s="18" t="s">
        <v>16327</v>
      </c>
      <c r="E7674" s="7" t="s">
        <v>16285</v>
      </c>
      <c r="F7674" s="12"/>
    </row>
    <row r="7675" spans="1:6" ht="45" x14ac:dyDescent="0.25">
      <c r="A7675" s="2" t="s">
        <v>8454</v>
      </c>
      <c r="B7675" s="1" t="s">
        <v>14813</v>
      </c>
      <c r="C7675" s="18" t="s">
        <v>16286</v>
      </c>
      <c r="E7675" s="7" t="s">
        <v>46</v>
      </c>
      <c r="F7675" s="12"/>
    </row>
    <row r="7676" spans="1:6" x14ac:dyDescent="0.25">
      <c r="A7676" s="2" t="s">
        <v>8455</v>
      </c>
      <c r="B7676" s="1" t="s">
        <v>14814</v>
      </c>
      <c r="C7676" s="18" t="s">
        <v>16287</v>
      </c>
      <c r="E7676" s="7" t="s">
        <v>47</v>
      </c>
      <c r="F7676" s="12"/>
    </row>
    <row r="7677" spans="1:6" x14ac:dyDescent="0.25">
      <c r="A7677" s="2" t="s">
        <v>8456</v>
      </c>
      <c r="B7677" s="1" t="s">
        <v>232</v>
      </c>
      <c r="C7677" s="18" t="s">
        <v>16347</v>
      </c>
      <c r="D7677" s="25" t="s">
        <v>127</v>
      </c>
      <c r="E7677" s="7" t="s">
        <v>46</v>
      </c>
      <c r="F7677" s="12"/>
    </row>
    <row r="7678" spans="1:6" ht="30" x14ac:dyDescent="0.25">
      <c r="A7678" s="2" t="s">
        <v>8457</v>
      </c>
      <c r="B7678" s="1" t="s">
        <v>233</v>
      </c>
      <c r="C7678" s="18" t="s">
        <v>16348</v>
      </c>
      <c r="D7678" s="25" t="s">
        <v>127</v>
      </c>
      <c r="E7678" s="7" t="s">
        <v>46</v>
      </c>
      <c r="F7678" s="12"/>
    </row>
    <row r="7679" spans="1:6" x14ac:dyDescent="0.25">
      <c r="A7679" s="2" t="s">
        <v>8458</v>
      </c>
      <c r="B7679" s="1" t="s">
        <v>240</v>
      </c>
      <c r="C7679" s="18" t="s">
        <v>16349</v>
      </c>
      <c r="D7679" s="25" t="s">
        <v>127</v>
      </c>
      <c r="E7679" s="7" t="s">
        <v>46</v>
      </c>
      <c r="F7679" s="12"/>
    </row>
    <row r="7680" spans="1:6" ht="30" x14ac:dyDescent="0.25">
      <c r="A7680" s="2" t="s">
        <v>1429</v>
      </c>
      <c r="B7680" s="1" t="s">
        <v>235</v>
      </c>
      <c r="C7680" s="18" t="s">
        <v>16307</v>
      </c>
      <c r="D7680" s="25" t="s">
        <v>127</v>
      </c>
      <c r="F7680" s="12"/>
    </row>
    <row r="7681" spans="1:6" x14ac:dyDescent="0.25">
      <c r="A7681" s="2" t="s">
        <v>1430</v>
      </c>
      <c r="B7681" s="1" t="s">
        <v>14791</v>
      </c>
      <c r="C7681" s="18" t="s">
        <v>16308</v>
      </c>
      <c r="E7681" s="7" t="s">
        <v>47</v>
      </c>
      <c r="F7681" s="12"/>
    </row>
    <row r="7682" spans="1:6" x14ac:dyDescent="0.25">
      <c r="A7682" s="2" t="s">
        <v>1431</v>
      </c>
      <c r="B7682" s="1" t="s">
        <v>14792</v>
      </c>
      <c r="C7682" s="18" t="s">
        <v>16309</v>
      </c>
      <c r="E7682" s="7" t="s">
        <v>47</v>
      </c>
      <c r="F7682" s="12"/>
    </row>
    <row r="7683" spans="1:6" x14ac:dyDescent="0.25">
      <c r="A7683" s="2" t="s">
        <v>1432</v>
      </c>
      <c r="B7683" s="1" t="s">
        <v>14793</v>
      </c>
      <c r="C7683" s="18" t="s">
        <v>16310</v>
      </c>
      <c r="E7683" s="7" t="s">
        <v>47</v>
      </c>
      <c r="F7683" s="12"/>
    </row>
    <row r="7684" spans="1:6" ht="30" x14ac:dyDescent="0.25">
      <c r="A7684" s="2" t="s">
        <v>1433</v>
      </c>
      <c r="B7684" s="1" t="s">
        <v>14794</v>
      </c>
      <c r="C7684" s="18" t="s">
        <v>16061</v>
      </c>
      <c r="E7684" s="7" t="s">
        <v>16097</v>
      </c>
      <c r="F7684" s="12"/>
    </row>
    <row r="7685" spans="1:6" ht="30" x14ac:dyDescent="0.25">
      <c r="A7685" s="2" t="s">
        <v>1434</v>
      </c>
      <c r="B7685" s="1" t="s">
        <v>134</v>
      </c>
      <c r="C7685" s="18" t="s">
        <v>16311</v>
      </c>
      <c r="D7685" s="25" t="s">
        <v>127</v>
      </c>
      <c r="E7685" s="7" t="s">
        <v>16285</v>
      </c>
      <c r="F7685" s="12"/>
    </row>
    <row r="7686" spans="1:6" ht="45" x14ac:dyDescent="0.25">
      <c r="A7686" s="2" t="s">
        <v>1435</v>
      </c>
      <c r="B7686" s="1" t="s">
        <v>14781</v>
      </c>
      <c r="C7686" s="18" t="s">
        <v>16286</v>
      </c>
      <c r="E7686" s="7" t="s">
        <v>46</v>
      </c>
      <c r="F7686" s="12"/>
    </row>
    <row r="7687" spans="1:6" x14ac:dyDescent="0.25">
      <c r="A7687" s="2" t="s">
        <v>1436</v>
      </c>
      <c r="B7687" s="1" t="s">
        <v>14782</v>
      </c>
      <c r="C7687" s="18" t="s">
        <v>16287</v>
      </c>
      <c r="E7687" s="7" t="s">
        <v>47</v>
      </c>
      <c r="F7687" s="12"/>
    </row>
    <row r="7688" spans="1:6" x14ac:dyDescent="0.25">
      <c r="A7688" s="2" t="s">
        <v>1437</v>
      </c>
      <c r="B7688" s="1" t="s">
        <v>14795</v>
      </c>
      <c r="C7688" s="18" t="s">
        <v>16312</v>
      </c>
      <c r="D7688" s="25" t="s">
        <v>127</v>
      </c>
      <c r="F7688" s="12"/>
    </row>
    <row r="7689" spans="1:6" ht="30" x14ac:dyDescent="0.25">
      <c r="A7689" s="2" t="s">
        <v>8459</v>
      </c>
      <c r="B7689" s="1" t="s">
        <v>14796</v>
      </c>
      <c r="C7689" s="18" t="s">
        <v>16061</v>
      </c>
      <c r="E7689" s="7" t="s">
        <v>16097</v>
      </c>
      <c r="F7689" s="12"/>
    </row>
    <row r="7690" spans="1:6" x14ac:dyDescent="0.25">
      <c r="A7690" s="2" t="s">
        <v>1438</v>
      </c>
      <c r="B7690" s="1" t="s">
        <v>237</v>
      </c>
      <c r="C7690" s="18" t="s">
        <v>16313</v>
      </c>
      <c r="D7690" s="25" t="s">
        <v>16477</v>
      </c>
      <c r="F7690" s="12"/>
    </row>
    <row r="7691" spans="1:6" ht="30" x14ac:dyDescent="0.25">
      <c r="A7691" s="2" t="s">
        <v>8460</v>
      </c>
      <c r="B7691" s="1" t="s">
        <v>14797</v>
      </c>
      <c r="C7691" s="18" t="s">
        <v>16061</v>
      </c>
      <c r="E7691" s="7" t="s">
        <v>16097</v>
      </c>
      <c r="F7691" s="12"/>
    </row>
    <row r="7692" spans="1:6" x14ac:dyDescent="0.25">
      <c r="A7692" s="2" t="s">
        <v>8461</v>
      </c>
      <c r="B7692" s="1" t="s">
        <v>14798</v>
      </c>
      <c r="C7692" s="18" t="s">
        <v>16308</v>
      </c>
      <c r="E7692" s="7" t="s">
        <v>47</v>
      </c>
      <c r="F7692" s="12"/>
    </row>
    <row r="7693" spans="1:6" x14ac:dyDescent="0.25">
      <c r="A7693" s="2" t="s">
        <v>8462</v>
      </c>
      <c r="B7693" s="1" t="s">
        <v>14799</v>
      </c>
      <c r="C7693" s="18" t="s">
        <v>16309</v>
      </c>
      <c r="E7693" s="7" t="s">
        <v>47</v>
      </c>
      <c r="F7693" s="12"/>
    </row>
    <row r="7694" spans="1:6" x14ac:dyDescent="0.25">
      <c r="A7694" s="2" t="s">
        <v>8463</v>
      </c>
      <c r="B7694" s="1" t="s">
        <v>14800</v>
      </c>
      <c r="C7694" s="18" t="s">
        <v>16310</v>
      </c>
      <c r="E7694" s="7" t="s">
        <v>47</v>
      </c>
      <c r="F7694" s="12"/>
    </row>
    <row r="7695" spans="1:6" ht="30" x14ac:dyDescent="0.25">
      <c r="A7695" s="2" t="s">
        <v>8464</v>
      </c>
      <c r="B7695" s="1" t="s">
        <v>14801</v>
      </c>
      <c r="C7695" s="18" t="s">
        <v>16315</v>
      </c>
      <c r="D7695" s="25" t="s">
        <v>127</v>
      </c>
      <c r="E7695" s="7" t="s">
        <v>46</v>
      </c>
      <c r="F7695" s="12"/>
    </row>
    <row r="7696" spans="1:6" ht="30" x14ac:dyDescent="0.25">
      <c r="A7696" s="2" t="s">
        <v>8465</v>
      </c>
      <c r="B7696" s="1" t="s">
        <v>136</v>
      </c>
      <c r="C7696" s="18" t="s">
        <v>16284</v>
      </c>
      <c r="D7696" s="25" t="s">
        <v>14417</v>
      </c>
      <c r="E7696" s="7" t="s">
        <v>16285</v>
      </c>
      <c r="F7696" s="12"/>
    </row>
    <row r="7697" spans="1:6" ht="45" x14ac:dyDescent="0.25">
      <c r="A7697" s="2" t="s">
        <v>8466</v>
      </c>
      <c r="B7697" s="1" t="s">
        <v>14761</v>
      </c>
      <c r="C7697" s="18" t="s">
        <v>16286</v>
      </c>
      <c r="E7697" s="7" t="s">
        <v>46</v>
      </c>
      <c r="F7697" s="12"/>
    </row>
    <row r="7698" spans="1:6" x14ac:dyDescent="0.25">
      <c r="A7698" s="2" t="s">
        <v>8467</v>
      </c>
      <c r="B7698" s="1" t="s">
        <v>14762</v>
      </c>
      <c r="C7698" s="18" t="s">
        <v>16287</v>
      </c>
      <c r="E7698" s="7" t="s">
        <v>47</v>
      </c>
      <c r="F7698" s="12"/>
    </row>
    <row r="7699" spans="1:6" x14ac:dyDescent="0.25">
      <c r="A7699" s="2" t="s">
        <v>8468</v>
      </c>
      <c r="B7699" s="1" t="s">
        <v>14802</v>
      </c>
      <c r="C7699" s="18" t="s">
        <v>16317</v>
      </c>
      <c r="D7699" s="25" t="s">
        <v>127</v>
      </c>
      <c r="E7699" s="7" t="s">
        <v>46</v>
      </c>
      <c r="F7699" s="12"/>
    </row>
    <row r="7700" spans="1:6" x14ac:dyDescent="0.25">
      <c r="A7700" s="2" t="s">
        <v>8469</v>
      </c>
      <c r="B7700" s="1" t="s">
        <v>14803</v>
      </c>
      <c r="C7700" s="18" t="s">
        <v>16318</v>
      </c>
      <c r="D7700" s="25" t="s">
        <v>127</v>
      </c>
      <c r="E7700" s="7" t="s">
        <v>46</v>
      </c>
      <c r="F7700" s="12"/>
    </row>
    <row r="7701" spans="1:6" ht="45" x14ac:dyDescent="0.25">
      <c r="A7701" s="2" t="s">
        <v>8470</v>
      </c>
      <c r="B7701" s="1" t="s">
        <v>14804</v>
      </c>
      <c r="C7701" s="18" t="s">
        <v>16319</v>
      </c>
      <c r="D7701" s="25" t="s">
        <v>127</v>
      </c>
      <c r="E7701" s="7" t="s">
        <v>46</v>
      </c>
      <c r="F7701" s="12"/>
    </row>
    <row r="7702" spans="1:6" ht="30" x14ac:dyDescent="0.25">
      <c r="A7702" s="2" t="s">
        <v>8471</v>
      </c>
      <c r="B7702" s="1" t="s">
        <v>241</v>
      </c>
      <c r="C7702" s="18" t="s">
        <v>16320</v>
      </c>
      <c r="D7702" s="25" t="s">
        <v>16084</v>
      </c>
      <c r="F7702" s="12"/>
    </row>
    <row r="7703" spans="1:6" ht="60" x14ac:dyDescent="0.25">
      <c r="A7703" s="2" t="s">
        <v>8472</v>
      </c>
      <c r="B7703" s="1" t="s">
        <v>14805</v>
      </c>
      <c r="C7703" s="18" t="s">
        <v>16321</v>
      </c>
      <c r="D7703" s="25" t="s">
        <v>127</v>
      </c>
      <c r="E7703" s="7" t="s">
        <v>46</v>
      </c>
      <c r="F7703" s="12"/>
    </row>
    <row r="7704" spans="1:6" x14ac:dyDescent="0.25">
      <c r="A7704" s="2" t="s">
        <v>8473</v>
      </c>
      <c r="B7704" s="1" t="s">
        <v>14806</v>
      </c>
      <c r="C7704" s="18" t="s">
        <v>16322</v>
      </c>
      <c r="E7704" s="7" t="s">
        <v>14546</v>
      </c>
      <c r="F7704" s="12"/>
    </row>
    <row r="7705" spans="1:6" ht="30" x14ac:dyDescent="0.25">
      <c r="A7705" s="2" t="s">
        <v>8474</v>
      </c>
      <c r="B7705" s="1" t="s">
        <v>14807</v>
      </c>
      <c r="C7705" s="18" t="s">
        <v>14440</v>
      </c>
      <c r="E7705" s="7" t="s">
        <v>16097</v>
      </c>
      <c r="F7705" s="12"/>
    </row>
    <row r="7706" spans="1:6" ht="30" x14ac:dyDescent="0.25">
      <c r="A7706" s="2" t="s">
        <v>8475</v>
      </c>
      <c r="B7706" s="1" t="s">
        <v>14808</v>
      </c>
      <c r="C7706" s="18" t="s">
        <v>16061</v>
      </c>
      <c r="E7706" s="7" t="s">
        <v>16097</v>
      </c>
      <c r="F7706" s="12"/>
    </row>
    <row r="7707" spans="1:6" ht="30" x14ac:dyDescent="0.25">
      <c r="A7707" s="2" t="s">
        <v>8476</v>
      </c>
      <c r="B7707" s="1" t="s">
        <v>14809</v>
      </c>
      <c r="C7707" s="18" t="s">
        <v>16323</v>
      </c>
      <c r="E7707" s="7" t="s">
        <v>46</v>
      </c>
      <c r="F7707" s="12"/>
    </row>
    <row r="7708" spans="1:6" x14ac:dyDescent="0.25">
      <c r="A7708" s="2" t="s">
        <v>8477</v>
      </c>
      <c r="B7708" s="1" t="s">
        <v>14810</v>
      </c>
      <c r="C7708" s="18" t="s">
        <v>16324</v>
      </c>
      <c r="E7708" s="7" t="s">
        <v>16152</v>
      </c>
      <c r="F7708" s="12"/>
    </row>
    <row r="7709" spans="1:6" ht="30" x14ac:dyDescent="0.25">
      <c r="A7709" s="2" t="s">
        <v>8478</v>
      </c>
      <c r="B7709" s="1" t="s">
        <v>243</v>
      </c>
      <c r="C7709" s="18" t="s">
        <v>16325</v>
      </c>
      <c r="D7709" s="25" t="s">
        <v>14417</v>
      </c>
      <c r="F7709" s="12"/>
    </row>
    <row r="7710" spans="1:6" ht="45" x14ac:dyDescent="0.25">
      <c r="A7710" s="2" t="s">
        <v>8479</v>
      </c>
      <c r="B7710" s="1" t="s">
        <v>242</v>
      </c>
      <c r="C7710" s="18" t="s">
        <v>16326</v>
      </c>
      <c r="D7710" s="25" t="s">
        <v>14417</v>
      </c>
      <c r="E7710" s="7" t="s">
        <v>46</v>
      </c>
      <c r="F7710" s="12"/>
    </row>
    <row r="7711" spans="1:6" ht="30" x14ac:dyDescent="0.25">
      <c r="A7711" s="2" t="s">
        <v>8480</v>
      </c>
      <c r="B7711" s="1" t="s">
        <v>14811</v>
      </c>
      <c r="C7711" s="18" t="s">
        <v>16061</v>
      </c>
      <c r="E7711" s="7" t="s">
        <v>16097</v>
      </c>
      <c r="F7711" s="12"/>
    </row>
    <row r="7712" spans="1:6" x14ac:dyDescent="0.25">
      <c r="A7712" s="2" t="s">
        <v>8481</v>
      </c>
      <c r="B7712" s="1" t="s">
        <v>14812</v>
      </c>
      <c r="C7712" s="18" t="s">
        <v>16327</v>
      </c>
      <c r="E7712" s="7" t="s">
        <v>16285</v>
      </c>
      <c r="F7712" s="12"/>
    </row>
    <row r="7713" spans="1:6" ht="45" x14ac:dyDescent="0.25">
      <c r="A7713" s="2" t="s">
        <v>8482</v>
      </c>
      <c r="B7713" s="1" t="s">
        <v>14813</v>
      </c>
      <c r="C7713" s="18" t="s">
        <v>16286</v>
      </c>
      <c r="E7713" s="7" t="s">
        <v>46</v>
      </c>
      <c r="F7713" s="12"/>
    </row>
    <row r="7714" spans="1:6" x14ac:dyDescent="0.25">
      <c r="A7714" s="2" t="s">
        <v>8483</v>
      </c>
      <c r="B7714" s="1" t="s">
        <v>14814</v>
      </c>
      <c r="C7714" s="18" t="s">
        <v>16287</v>
      </c>
      <c r="E7714" s="7" t="s">
        <v>47</v>
      </c>
      <c r="F7714" s="12"/>
    </row>
    <row r="7715" spans="1:6" ht="45" x14ac:dyDescent="0.25">
      <c r="A7715" s="2" t="s">
        <v>8484</v>
      </c>
      <c r="B7715" s="1" t="s">
        <v>233</v>
      </c>
      <c r="C7715" s="18" t="s">
        <v>16328</v>
      </c>
      <c r="D7715" s="25" t="s">
        <v>127</v>
      </c>
      <c r="E7715" s="7" t="s">
        <v>46</v>
      </c>
      <c r="F7715" s="12"/>
    </row>
    <row r="7716" spans="1:6" x14ac:dyDescent="0.25">
      <c r="A7716" s="2" t="s">
        <v>8485</v>
      </c>
      <c r="B7716" s="1" t="s">
        <v>14760</v>
      </c>
      <c r="C7716" s="18" t="s">
        <v>16329</v>
      </c>
      <c r="D7716" s="25" t="s">
        <v>127</v>
      </c>
      <c r="F7716" s="12"/>
    </row>
    <row r="7717" spans="1:6" x14ac:dyDescent="0.25">
      <c r="A7717" s="2" t="s">
        <v>8486</v>
      </c>
      <c r="B7717" s="1" t="s">
        <v>14815</v>
      </c>
      <c r="C7717" s="18" t="s">
        <v>16330</v>
      </c>
      <c r="D7717" s="25" t="s">
        <v>16331</v>
      </c>
      <c r="E7717" s="7" t="s">
        <v>16285</v>
      </c>
      <c r="F7717" s="12"/>
    </row>
    <row r="7718" spans="1:6" ht="45" x14ac:dyDescent="0.25">
      <c r="A7718" s="2" t="s">
        <v>8487</v>
      </c>
      <c r="B7718" s="1" t="s">
        <v>14816</v>
      </c>
      <c r="C7718" s="18" t="s">
        <v>16286</v>
      </c>
      <c r="E7718" s="7" t="s">
        <v>46</v>
      </c>
      <c r="F7718" s="12"/>
    </row>
    <row r="7719" spans="1:6" x14ac:dyDescent="0.25">
      <c r="A7719" s="2" t="s">
        <v>8488</v>
      </c>
      <c r="B7719" s="1" t="s">
        <v>14817</v>
      </c>
      <c r="C7719" s="18" t="s">
        <v>16287</v>
      </c>
      <c r="E7719" s="7" t="s">
        <v>47</v>
      </c>
      <c r="F7719" s="12"/>
    </row>
    <row r="7720" spans="1:6" x14ac:dyDescent="0.25">
      <c r="A7720" s="2" t="s">
        <v>8486</v>
      </c>
      <c r="B7720" s="1" t="s">
        <v>14815</v>
      </c>
      <c r="C7720" s="18" t="s">
        <v>16330</v>
      </c>
      <c r="D7720" s="25" t="s">
        <v>16331</v>
      </c>
      <c r="E7720" s="7" t="s">
        <v>16285</v>
      </c>
      <c r="F7720" s="12"/>
    </row>
    <row r="7721" spans="1:6" ht="45" x14ac:dyDescent="0.25">
      <c r="A7721" s="2" t="s">
        <v>8487</v>
      </c>
      <c r="B7721" s="1" t="s">
        <v>14816</v>
      </c>
      <c r="C7721" s="18" t="s">
        <v>16286</v>
      </c>
      <c r="E7721" s="7" t="s">
        <v>46</v>
      </c>
      <c r="F7721" s="12"/>
    </row>
    <row r="7722" spans="1:6" x14ac:dyDescent="0.25">
      <c r="A7722" s="2" t="s">
        <v>8488</v>
      </c>
      <c r="B7722" s="1" t="s">
        <v>14817</v>
      </c>
      <c r="C7722" s="18" t="s">
        <v>16287</v>
      </c>
      <c r="E7722" s="7" t="s">
        <v>47</v>
      </c>
      <c r="F7722" s="12"/>
    </row>
    <row r="7723" spans="1:6" x14ac:dyDescent="0.25">
      <c r="A7723" s="2" t="s">
        <v>8489</v>
      </c>
      <c r="B7723" s="1" t="s">
        <v>14818</v>
      </c>
      <c r="C7723" s="18" t="s">
        <v>16332</v>
      </c>
      <c r="D7723" s="25" t="s">
        <v>14417</v>
      </c>
      <c r="E7723" s="7" t="s">
        <v>54</v>
      </c>
      <c r="F7723" s="12"/>
    </row>
    <row r="7724" spans="1:6" x14ac:dyDescent="0.25">
      <c r="A7724" s="2" t="s">
        <v>8490</v>
      </c>
      <c r="B7724" s="1" t="s">
        <v>14819</v>
      </c>
      <c r="C7724" s="18" t="s">
        <v>16333</v>
      </c>
      <c r="D7724" s="25" t="s">
        <v>127</v>
      </c>
      <c r="E7724" s="7" t="s">
        <v>16285</v>
      </c>
      <c r="F7724" s="12"/>
    </row>
    <row r="7725" spans="1:6" ht="45" x14ac:dyDescent="0.25">
      <c r="A7725" s="2" t="s">
        <v>8491</v>
      </c>
      <c r="B7725" s="1" t="s">
        <v>14820</v>
      </c>
      <c r="C7725" s="18" t="s">
        <v>16286</v>
      </c>
      <c r="E7725" s="7" t="s">
        <v>46</v>
      </c>
      <c r="F7725" s="12"/>
    </row>
    <row r="7726" spans="1:6" x14ac:dyDescent="0.25">
      <c r="A7726" s="2" t="s">
        <v>8492</v>
      </c>
      <c r="B7726" s="1" t="s">
        <v>14821</v>
      </c>
      <c r="C7726" s="18" t="s">
        <v>16287</v>
      </c>
      <c r="E7726" s="7" t="s">
        <v>47</v>
      </c>
      <c r="F7726" s="12"/>
    </row>
    <row r="7727" spans="1:6" x14ac:dyDescent="0.25">
      <c r="A7727" s="2" t="s">
        <v>8493</v>
      </c>
      <c r="B7727" s="1" t="s">
        <v>14822</v>
      </c>
      <c r="C7727" s="18" t="s">
        <v>16334</v>
      </c>
      <c r="D7727" s="25" t="s">
        <v>127</v>
      </c>
      <c r="E7727" s="7" t="s">
        <v>16335</v>
      </c>
      <c r="F7727" s="12"/>
    </row>
    <row r="7728" spans="1:6" ht="45" x14ac:dyDescent="0.25">
      <c r="A7728" s="2" t="s">
        <v>8494</v>
      </c>
      <c r="B7728" s="1" t="s">
        <v>14823</v>
      </c>
      <c r="C7728" s="18" t="s">
        <v>16336</v>
      </c>
      <c r="D7728" s="25" t="s">
        <v>127</v>
      </c>
      <c r="E7728" s="7" t="s">
        <v>16335</v>
      </c>
      <c r="F7728" s="12"/>
    </row>
    <row r="7729" spans="1:6" ht="45" x14ac:dyDescent="0.25">
      <c r="A7729" s="2" t="s">
        <v>8495</v>
      </c>
      <c r="B7729" s="1" t="s">
        <v>14824</v>
      </c>
      <c r="C7729" s="18" t="s">
        <v>16337</v>
      </c>
      <c r="D7729" s="25" t="s">
        <v>127</v>
      </c>
      <c r="E7729" s="7" t="s">
        <v>16335</v>
      </c>
      <c r="F7729" s="12"/>
    </row>
    <row r="7730" spans="1:6" x14ac:dyDescent="0.25">
      <c r="A7730" s="2" t="s">
        <v>1439</v>
      </c>
      <c r="B7730" s="1" t="s">
        <v>14948</v>
      </c>
      <c r="C7730" s="18" t="s">
        <v>16461</v>
      </c>
      <c r="D7730" s="25" t="s">
        <v>127</v>
      </c>
      <c r="F7730" s="12"/>
    </row>
    <row r="7731" spans="1:6" ht="30" x14ac:dyDescent="0.25">
      <c r="A7731" s="2" t="s">
        <v>1440</v>
      </c>
      <c r="B7731" s="1" t="s">
        <v>14949</v>
      </c>
      <c r="C7731" s="18" t="s">
        <v>16061</v>
      </c>
      <c r="E7731" s="7" t="s">
        <v>16097</v>
      </c>
      <c r="F7731" s="12"/>
    </row>
    <row r="7732" spans="1:6" ht="30" x14ac:dyDescent="0.25">
      <c r="A7732" s="2" t="s">
        <v>1441</v>
      </c>
      <c r="B7732" s="1" t="s">
        <v>134</v>
      </c>
      <c r="C7732" s="18" t="s">
        <v>16637</v>
      </c>
      <c r="D7732" s="25" t="s">
        <v>14417</v>
      </c>
      <c r="E7732" s="7" t="s">
        <v>16285</v>
      </c>
      <c r="F7732" s="12"/>
    </row>
    <row r="7733" spans="1:6" ht="45" x14ac:dyDescent="0.25">
      <c r="A7733" s="2" t="s">
        <v>8496</v>
      </c>
      <c r="B7733" s="1" t="s">
        <v>14781</v>
      </c>
      <c r="C7733" s="18" t="s">
        <v>16286</v>
      </c>
      <c r="E7733" s="7" t="s">
        <v>46</v>
      </c>
      <c r="F7733" s="12"/>
    </row>
    <row r="7734" spans="1:6" x14ac:dyDescent="0.25">
      <c r="A7734" s="2" t="s">
        <v>8497</v>
      </c>
      <c r="B7734" s="1" t="s">
        <v>14782</v>
      </c>
      <c r="C7734" s="18" t="s">
        <v>16287</v>
      </c>
      <c r="E7734" s="7" t="s">
        <v>47</v>
      </c>
      <c r="F7734" s="12"/>
    </row>
    <row r="7735" spans="1:6" ht="60" x14ac:dyDescent="0.25">
      <c r="A7735" s="2" t="s">
        <v>8498</v>
      </c>
      <c r="B7735" s="1" t="s">
        <v>14950</v>
      </c>
      <c r="C7735" s="18" t="s">
        <v>16463</v>
      </c>
      <c r="D7735" s="25" t="s">
        <v>127</v>
      </c>
      <c r="F7735" s="12"/>
    </row>
    <row r="7736" spans="1:6" x14ac:dyDescent="0.25">
      <c r="A7736" s="2" t="s">
        <v>8499</v>
      </c>
      <c r="B7736" s="1" t="s">
        <v>14951</v>
      </c>
      <c r="C7736" s="18" t="s">
        <v>16464</v>
      </c>
      <c r="D7736" s="25" t="s">
        <v>16057</v>
      </c>
      <c r="E7736" s="7" t="s">
        <v>46</v>
      </c>
      <c r="F7736" s="12"/>
    </row>
    <row r="7737" spans="1:6" ht="60" x14ac:dyDescent="0.25">
      <c r="A7737" s="2" t="s">
        <v>8500</v>
      </c>
      <c r="B7737" s="1" t="s">
        <v>14952</v>
      </c>
      <c r="C7737" s="18" t="s">
        <v>16465</v>
      </c>
      <c r="D7737" s="25" t="s">
        <v>127</v>
      </c>
      <c r="F7737" s="12"/>
    </row>
    <row r="7738" spans="1:6" x14ac:dyDescent="0.25">
      <c r="A7738" s="2" t="s">
        <v>8501</v>
      </c>
      <c r="B7738" s="1" t="s">
        <v>14953</v>
      </c>
      <c r="C7738" s="18" t="s">
        <v>16466</v>
      </c>
      <c r="D7738" s="25" t="s">
        <v>16057</v>
      </c>
      <c r="E7738" s="7" t="s">
        <v>46</v>
      </c>
      <c r="F7738" s="12"/>
    </row>
    <row r="7739" spans="1:6" x14ac:dyDescent="0.25">
      <c r="A7739" s="2" t="s">
        <v>8502</v>
      </c>
      <c r="B7739" s="1" t="s">
        <v>14954</v>
      </c>
      <c r="C7739" s="18" t="s">
        <v>16467</v>
      </c>
      <c r="D7739" s="25" t="s">
        <v>127</v>
      </c>
      <c r="F7739" s="12"/>
    </row>
    <row r="7740" spans="1:6" ht="60" x14ac:dyDescent="0.25">
      <c r="A7740" s="2" t="s">
        <v>8503</v>
      </c>
      <c r="B7740" s="1" t="s">
        <v>14447</v>
      </c>
      <c r="C7740" s="18" t="s">
        <v>16070</v>
      </c>
      <c r="D7740" s="25" t="s">
        <v>127</v>
      </c>
      <c r="E7740" s="7" t="s">
        <v>46</v>
      </c>
      <c r="F7740" s="12"/>
    </row>
    <row r="7741" spans="1:6" ht="30" x14ac:dyDescent="0.25">
      <c r="A7741" s="2" t="s">
        <v>8504</v>
      </c>
      <c r="B7741" s="1" t="s">
        <v>14448</v>
      </c>
      <c r="C7741" s="18" t="s">
        <v>16061</v>
      </c>
      <c r="E7741" s="7" t="s">
        <v>16097</v>
      </c>
      <c r="F7741" s="12"/>
    </row>
    <row r="7742" spans="1:6" x14ac:dyDescent="0.25">
      <c r="A7742" s="2" t="s">
        <v>8505</v>
      </c>
      <c r="B7742" s="1" t="s">
        <v>14449</v>
      </c>
      <c r="C7742" s="18" t="s">
        <v>16073</v>
      </c>
      <c r="E7742" s="7" t="s">
        <v>16097</v>
      </c>
      <c r="F7742" s="12"/>
    </row>
    <row r="7743" spans="1:6" ht="45" x14ac:dyDescent="0.25">
      <c r="A7743" s="2" t="s">
        <v>1442</v>
      </c>
      <c r="B7743" s="1" t="s">
        <v>237</v>
      </c>
      <c r="C7743" s="18" t="s">
        <v>16478</v>
      </c>
      <c r="D7743" s="25" t="s">
        <v>16057</v>
      </c>
      <c r="F7743" s="12"/>
    </row>
    <row r="7744" spans="1:6" ht="30" x14ac:dyDescent="0.25">
      <c r="A7744" s="2" t="s">
        <v>8506</v>
      </c>
      <c r="B7744" s="1" t="s">
        <v>14797</v>
      </c>
      <c r="C7744" s="18" t="s">
        <v>16061</v>
      </c>
      <c r="E7744" s="7" t="s">
        <v>16097</v>
      </c>
      <c r="F7744" s="12"/>
    </row>
    <row r="7745" spans="1:6" x14ac:dyDescent="0.25">
      <c r="A7745" s="2" t="s">
        <v>8507</v>
      </c>
      <c r="B7745" s="1" t="s">
        <v>14798</v>
      </c>
      <c r="C7745" s="18" t="s">
        <v>16308</v>
      </c>
      <c r="E7745" s="7" t="s">
        <v>47</v>
      </c>
      <c r="F7745" s="12"/>
    </row>
    <row r="7746" spans="1:6" x14ac:dyDescent="0.25">
      <c r="A7746" s="2" t="s">
        <v>8508</v>
      </c>
      <c r="B7746" s="1" t="s">
        <v>14799</v>
      </c>
      <c r="C7746" s="18" t="s">
        <v>16309</v>
      </c>
      <c r="E7746" s="7" t="s">
        <v>47</v>
      </c>
      <c r="F7746" s="12"/>
    </row>
    <row r="7747" spans="1:6" x14ac:dyDescent="0.25">
      <c r="A7747" s="2" t="s">
        <v>8509</v>
      </c>
      <c r="B7747" s="1" t="s">
        <v>14800</v>
      </c>
      <c r="C7747" s="18" t="s">
        <v>16310</v>
      </c>
      <c r="E7747" s="7" t="s">
        <v>47</v>
      </c>
      <c r="F7747" s="12"/>
    </row>
    <row r="7748" spans="1:6" x14ac:dyDescent="0.25">
      <c r="A7748" s="2" t="s">
        <v>8510</v>
      </c>
      <c r="B7748" s="1" t="s">
        <v>232</v>
      </c>
      <c r="C7748" s="18" t="s">
        <v>16468</v>
      </c>
      <c r="D7748" s="25" t="s">
        <v>14417</v>
      </c>
      <c r="E7748" s="7" t="s">
        <v>46</v>
      </c>
      <c r="F7748" s="12"/>
    </row>
    <row r="7749" spans="1:6" ht="30" x14ac:dyDescent="0.25">
      <c r="A7749" s="2" t="s">
        <v>8511</v>
      </c>
      <c r="B7749" s="1" t="s">
        <v>136</v>
      </c>
      <c r="C7749" s="18" t="s">
        <v>16284</v>
      </c>
      <c r="D7749" s="25" t="s">
        <v>14417</v>
      </c>
      <c r="E7749" s="7" t="s">
        <v>16285</v>
      </c>
      <c r="F7749" s="12"/>
    </row>
    <row r="7750" spans="1:6" ht="45" x14ac:dyDescent="0.25">
      <c r="A7750" s="2" t="s">
        <v>8512</v>
      </c>
      <c r="B7750" s="1" t="s">
        <v>14761</v>
      </c>
      <c r="C7750" s="18" t="s">
        <v>16286</v>
      </c>
      <c r="E7750" s="7" t="s">
        <v>46</v>
      </c>
      <c r="F7750" s="12"/>
    </row>
    <row r="7751" spans="1:6" x14ac:dyDescent="0.25">
      <c r="A7751" s="2" t="s">
        <v>8513</v>
      </c>
      <c r="B7751" s="1" t="s">
        <v>14762</v>
      </c>
      <c r="C7751" s="18" t="s">
        <v>16287</v>
      </c>
      <c r="E7751" s="7" t="s">
        <v>47</v>
      </c>
      <c r="F7751" s="12"/>
    </row>
    <row r="7752" spans="1:6" ht="60" x14ac:dyDescent="0.25">
      <c r="A7752" s="2" t="s">
        <v>8514</v>
      </c>
      <c r="B7752" s="1" t="s">
        <v>14447</v>
      </c>
      <c r="C7752" s="18" t="s">
        <v>16070</v>
      </c>
      <c r="D7752" s="25" t="s">
        <v>127</v>
      </c>
      <c r="E7752" s="7" t="s">
        <v>46</v>
      </c>
      <c r="F7752" s="12"/>
    </row>
    <row r="7753" spans="1:6" ht="30" x14ac:dyDescent="0.25">
      <c r="A7753" s="2" t="s">
        <v>8515</v>
      </c>
      <c r="B7753" s="1" t="s">
        <v>14448</v>
      </c>
      <c r="C7753" s="18" t="s">
        <v>16061</v>
      </c>
      <c r="E7753" s="7" t="s">
        <v>16097</v>
      </c>
      <c r="F7753" s="12"/>
    </row>
    <row r="7754" spans="1:6" x14ac:dyDescent="0.25">
      <c r="A7754" s="2" t="s">
        <v>8516</v>
      </c>
      <c r="B7754" s="1" t="s">
        <v>14449</v>
      </c>
      <c r="C7754" s="18" t="s">
        <v>16073</v>
      </c>
      <c r="E7754" s="7" t="s">
        <v>16097</v>
      </c>
      <c r="F7754" s="12"/>
    </row>
    <row r="7755" spans="1:6" x14ac:dyDescent="0.25">
      <c r="A7755" s="2" t="s">
        <v>8517</v>
      </c>
      <c r="B7755" s="1" t="s">
        <v>240</v>
      </c>
      <c r="C7755" s="18" t="s">
        <v>16468</v>
      </c>
      <c r="D7755" s="25" t="s">
        <v>127</v>
      </c>
      <c r="E7755" s="7" t="s">
        <v>46</v>
      </c>
      <c r="F7755" s="12"/>
    </row>
    <row r="7756" spans="1:6" x14ac:dyDescent="0.25">
      <c r="A7756" s="2" t="s">
        <v>8518</v>
      </c>
      <c r="B7756" s="1" t="s">
        <v>14812</v>
      </c>
      <c r="C7756" s="18" t="s">
        <v>16327</v>
      </c>
      <c r="E7756" s="7" t="s">
        <v>16285</v>
      </c>
      <c r="F7756" s="12"/>
    </row>
    <row r="7757" spans="1:6" ht="45" x14ac:dyDescent="0.25">
      <c r="A7757" s="2" t="s">
        <v>8519</v>
      </c>
      <c r="B7757" s="1" t="s">
        <v>14813</v>
      </c>
      <c r="C7757" s="18" t="s">
        <v>16286</v>
      </c>
      <c r="E7757" s="7" t="s">
        <v>46</v>
      </c>
      <c r="F7757" s="12"/>
    </row>
    <row r="7758" spans="1:6" x14ac:dyDescent="0.25">
      <c r="A7758" s="2" t="s">
        <v>8520</v>
      </c>
      <c r="B7758" s="1" t="s">
        <v>14814</v>
      </c>
      <c r="C7758" s="18" t="s">
        <v>16287</v>
      </c>
      <c r="E7758" s="7" t="s">
        <v>47</v>
      </c>
      <c r="F7758" s="12"/>
    </row>
    <row r="7759" spans="1:6" ht="45" x14ac:dyDescent="0.25">
      <c r="A7759" s="2" t="s">
        <v>8521</v>
      </c>
      <c r="B7759" s="1" t="s">
        <v>233</v>
      </c>
      <c r="C7759" s="18" t="s">
        <v>16328</v>
      </c>
      <c r="D7759" s="25" t="s">
        <v>127</v>
      </c>
      <c r="E7759" s="7" t="s">
        <v>46</v>
      </c>
      <c r="F7759" s="12"/>
    </row>
    <row r="7760" spans="1:6" x14ac:dyDescent="0.25">
      <c r="A7760" s="2" t="s">
        <v>1443</v>
      </c>
      <c r="B7760" s="1" t="s">
        <v>14755</v>
      </c>
      <c r="C7760" s="18" t="s">
        <v>16279</v>
      </c>
      <c r="D7760" s="25" t="s">
        <v>14417</v>
      </c>
      <c r="F7760" s="12"/>
    </row>
    <row r="7761" spans="1:6" ht="30" x14ac:dyDescent="0.25">
      <c r="A7761" s="2" t="s">
        <v>8522</v>
      </c>
      <c r="B7761" s="1" t="s">
        <v>14756</v>
      </c>
      <c r="C7761" s="18" t="s">
        <v>16293</v>
      </c>
      <c r="D7761" s="25" t="s">
        <v>14417</v>
      </c>
      <c r="F7761" s="12"/>
    </row>
    <row r="7762" spans="1:6" ht="30" x14ac:dyDescent="0.25">
      <c r="A7762" s="2" t="s">
        <v>8523</v>
      </c>
      <c r="B7762" s="1" t="s">
        <v>14757</v>
      </c>
      <c r="C7762" s="18" t="s">
        <v>16061</v>
      </c>
      <c r="E7762" s="7" t="s">
        <v>16097</v>
      </c>
      <c r="F7762" s="12"/>
    </row>
    <row r="7763" spans="1:6" ht="30" x14ac:dyDescent="0.25">
      <c r="A7763" s="2" t="s">
        <v>8524</v>
      </c>
      <c r="B7763" s="1" t="s">
        <v>269</v>
      </c>
      <c r="C7763" s="18" t="s">
        <v>16281</v>
      </c>
      <c r="D7763" s="25" t="s">
        <v>14417</v>
      </c>
      <c r="E7763" s="7" t="s">
        <v>46</v>
      </c>
      <c r="F7763" s="12"/>
    </row>
    <row r="7764" spans="1:6" ht="30" x14ac:dyDescent="0.25">
      <c r="A7764" s="2" t="s">
        <v>8525</v>
      </c>
      <c r="B7764" s="1" t="s">
        <v>14758</v>
      </c>
      <c r="C7764" s="18" t="s">
        <v>16061</v>
      </c>
      <c r="E7764" s="7" t="s">
        <v>16097</v>
      </c>
      <c r="F7764" s="12"/>
    </row>
    <row r="7765" spans="1:6" ht="30" x14ac:dyDescent="0.25">
      <c r="A7765" s="2" t="s">
        <v>8526</v>
      </c>
      <c r="B7765" s="1" t="s">
        <v>14759</v>
      </c>
      <c r="C7765" s="18" t="s">
        <v>16282</v>
      </c>
      <c r="D7765" s="25" t="s">
        <v>14417</v>
      </c>
      <c r="E7765" s="7" t="s">
        <v>16152</v>
      </c>
      <c r="F7765" s="12"/>
    </row>
    <row r="7766" spans="1:6" ht="60" x14ac:dyDescent="0.25">
      <c r="A7766" s="2" t="s">
        <v>8527</v>
      </c>
      <c r="B7766" s="1" t="s">
        <v>14760</v>
      </c>
      <c r="C7766" s="18" t="s">
        <v>16283</v>
      </c>
      <c r="D7766" s="25" t="s">
        <v>127</v>
      </c>
      <c r="F7766" s="12"/>
    </row>
    <row r="7767" spans="1:6" ht="30" x14ac:dyDescent="0.25">
      <c r="A7767" s="2" t="s">
        <v>8528</v>
      </c>
      <c r="B7767" s="1" t="s">
        <v>136</v>
      </c>
      <c r="C7767" s="18" t="s">
        <v>16284</v>
      </c>
      <c r="D7767" s="25" t="s">
        <v>14417</v>
      </c>
      <c r="E7767" s="7" t="s">
        <v>16285</v>
      </c>
      <c r="F7767" s="12"/>
    </row>
    <row r="7768" spans="1:6" ht="45" x14ac:dyDescent="0.25">
      <c r="A7768" s="2" t="s">
        <v>8529</v>
      </c>
      <c r="B7768" s="1" t="s">
        <v>14761</v>
      </c>
      <c r="C7768" s="18" t="s">
        <v>16286</v>
      </c>
      <c r="E7768" s="7" t="s">
        <v>46</v>
      </c>
      <c r="F7768" s="12"/>
    </row>
    <row r="7769" spans="1:6" x14ac:dyDescent="0.25">
      <c r="A7769" s="2" t="s">
        <v>8530</v>
      </c>
      <c r="B7769" s="1" t="s">
        <v>14762</v>
      </c>
      <c r="C7769" s="18" t="s">
        <v>16287</v>
      </c>
      <c r="E7769" s="7" t="s">
        <v>47</v>
      </c>
      <c r="F7769" s="12"/>
    </row>
    <row r="7770" spans="1:6" ht="30" x14ac:dyDescent="0.25">
      <c r="A7770" s="2" t="s">
        <v>8531</v>
      </c>
      <c r="B7770" s="1" t="s">
        <v>14763</v>
      </c>
      <c r="C7770" s="18" t="s">
        <v>16288</v>
      </c>
      <c r="D7770" s="25" t="s">
        <v>14417</v>
      </c>
      <c r="E7770" s="7" t="s">
        <v>46</v>
      </c>
      <c r="F7770" s="12"/>
    </row>
    <row r="7771" spans="1:6" ht="30" x14ac:dyDescent="0.25">
      <c r="A7771" s="2" t="s">
        <v>1444</v>
      </c>
      <c r="B7771" s="1" t="s">
        <v>14764</v>
      </c>
      <c r="C7771" s="18" t="s">
        <v>16289</v>
      </c>
      <c r="D7771" s="25" t="s">
        <v>14417</v>
      </c>
      <c r="F7771" s="12"/>
    </row>
    <row r="7772" spans="1:6" ht="75" x14ac:dyDescent="0.25">
      <c r="A7772" s="2" t="s">
        <v>8532</v>
      </c>
      <c r="B7772" s="1" t="s">
        <v>14765</v>
      </c>
      <c r="C7772" s="18" t="s">
        <v>16290</v>
      </c>
      <c r="D7772" s="25" t="s">
        <v>14417</v>
      </c>
      <c r="F7772" s="12"/>
    </row>
    <row r="7773" spans="1:6" ht="30" x14ac:dyDescent="0.25">
      <c r="A7773" s="2" t="s">
        <v>8533</v>
      </c>
      <c r="B7773" s="1" t="s">
        <v>14766</v>
      </c>
      <c r="C7773" s="18" t="s">
        <v>16061</v>
      </c>
      <c r="E7773" s="7" t="s">
        <v>16097</v>
      </c>
      <c r="F7773" s="12"/>
    </row>
    <row r="7774" spans="1:6" ht="45" x14ac:dyDescent="0.25">
      <c r="A7774" s="2" t="s">
        <v>8534</v>
      </c>
      <c r="B7774" s="1" t="s">
        <v>14767</v>
      </c>
      <c r="C7774" s="18" t="s">
        <v>16291</v>
      </c>
      <c r="D7774" s="25" t="s">
        <v>14417</v>
      </c>
      <c r="F7774" s="12"/>
    </row>
    <row r="7775" spans="1:6" x14ac:dyDescent="0.25">
      <c r="A7775" s="2" t="s">
        <v>8535</v>
      </c>
      <c r="B7775" s="1" t="s">
        <v>14768</v>
      </c>
      <c r="C7775" s="18" t="s">
        <v>16292</v>
      </c>
      <c r="D7775" s="25" t="s">
        <v>14417</v>
      </c>
      <c r="E7775" s="7" t="s">
        <v>16285</v>
      </c>
      <c r="F7775" s="12"/>
    </row>
    <row r="7776" spans="1:6" ht="30" x14ac:dyDescent="0.25">
      <c r="A7776" s="2" t="s">
        <v>8536</v>
      </c>
      <c r="B7776" s="1" t="s">
        <v>14769</v>
      </c>
      <c r="C7776" s="18" t="s">
        <v>16061</v>
      </c>
      <c r="E7776" s="7" t="s">
        <v>16097</v>
      </c>
      <c r="F7776" s="12"/>
    </row>
    <row r="7777" spans="1:6" ht="45" x14ac:dyDescent="0.25">
      <c r="A7777" s="2" t="s">
        <v>8537</v>
      </c>
      <c r="B7777" s="1" t="s">
        <v>14770</v>
      </c>
      <c r="C7777" s="18" t="s">
        <v>16286</v>
      </c>
      <c r="E7777" s="7" t="s">
        <v>46</v>
      </c>
      <c r="F7777" s="12"/>
    </row>
    <row r="7778" spans="1:6" ht="30" x14ac:dyDescent="0.25">
      <c r="A7778" s="2" t="s">
        <v>8538</v>
      </c>
      <c r="B7778" s="1" t="s">
        <v>14756</v>
      </c>
      <c r="C7778" s="18" t="s">
        <v>16293</v>
      </c>
      <c r="D7778" s="25" t="s">
        <v>14417</v>
      </c>
      <c r="F7778" s="12"/>
    </row>
    <row r="7779" spans="1:6" ht="30" x14ac:dyDescent="0.25">
      <c r="A7779" s="2" t="s">
        <v>8539</v>
      </c>
      <c r="B7779" s="1" t="s">
        <v>14757</v>
      </c>
      <c r="C7779" s="18" t="s">
        <v>16061</v>
      </c>
      <c r="E7779" s="7" t="s">
        <v>16097</v>
      </c>
      <c r="F7779" s="12"/>
    </row>
    <row r="7780" spans="1:6" ht="30" x14ac:dyDescent="0.25">
      <c r="A7780" s="2" t="s">
        <v>8540</v>
      </c>
      <c r="B7780" s="1" t="s">
        <v>269</v>
      </c>
      <c r="C7780" s="18" t="s">
        <v>16281</v>
      </c>
      <c r="D7780" s="25" t="s">
        <v>14417</v>
      </c>
      <c r="E7780" s="7" t="s">
        <v>46</v>
      </c>
      <c r="F7780" s="12"/>
    </row>
    <row r="7781" spans="1:6" ht="30" x14ac:dyDescent="0.25">
      <c r="A7781" s="2" t="s">
        <v>8541</v>
      </c>
      <c r="B7781" s="1" t="s">
        <v>14758</v>
      </c>
      <c r="C7781" s="18" t="s">
        <v>16061</v>
      </c>
      <c r="E7781" s="7" t="s">
        <v>16097</v>
      </c>
      <c r="F7781" s="12"/>
    </row>
    <row r="7782" spans="1:6" ht="30" x14ac:dyDescent="0.25">
      <c r="A7782" s="2" t="s">
        <v>8542</v>
      </c>
      <c r="B7782" s="1" t="s">
        <v>14759</v>
      </c>
      <c r="C7782" s="18" t="s">
        <v>16282</v>
      </c>
      <c r="D7782" s="25" t="s">
        <v>14417</v>
      </c>
      <c r="E7782" s="7" t="s">
        <v>16152</v>
      </c>
      <c r="F7782" s="12"/>
    </row>
    <row r="7783" spans="1:6" ht="60" x14ac:dyDescent="0.25">
      <c r="A7783" s="2" t="s">
        <v>8543</v>
      </c>
      <c r="B7783" s="1" t="s">
        <v>14760</v>
      </c>
      <c r="C7783" s="18" t="s">
        <v>16283</v>
      </c>
      <c r="D7783" s="25" t="s">
        <v>127</v>
      </c>
      <c r="F7783" s="12"/>
    </row>
    <row r="7784" spans="1:6" ht="30" x14ac:dyDescent="0.25">
      <c r="A7784" s="2" t="s">
        <v>8544</v>
      </c>
      <c r="B7784" s="1" t="s">
        <v>136</v>
      </c>
      <c r="C7784" s="18" t="s">
        <v>16284</v>
      </c>
      <c r="D7784" s="25" t="s">
        <v>14417</v>
      </c>
      <c r="E7784" s="7" t="s">
        <v>16285</v>
      </c>
      <c r="F7784" s="12"/>
    </row>
    <row r="7785" spans="1:6" ht="45" x14ac:dyDescent="0.25">
      <c r="A7785" s="2" t="s">
        <v>8545</v>
      </c>
      <c r="B7785" s="1" t="s">
        <v>14761</v>
      </c>
      <c r="C7785" s="18" t="s">
        <v>16286</v>
      </c>
      <c r="E7785" s="7" t="s">
        <v>46</v>
      </c>
      <c r="F7785" s="12"/>
    </row>
    <row r="7786" spans="1:6" x14ac:dyDescent="0.25">
      <c r="A7786" s="2" t="s">
        <v>8546</v>
      </c>
      <c r="B7786" s="1" t="s">
        <v>14762</v>
      </c>
      <c r="C7786" s="18" t="s">
        <v>16287</v>
      </c>
      <c r="E7786" s="7" t="s">
        <v>47</v>
      </c>
      <c r="F7786" s="12"/>
    </row>
    <row r="7787" spans="1:6" ht="30" x14ac:dyDescent="0.25">
      <c r="A7787" s="2" t="s">
        <v>8547</v>
      </c>
      <c r="B7787" s="1" t="s">
        <v>14763</v>
      </c>
      <c r="C7787" s="18" t="s">
        <v>16288</v>
      </c>
      <c r="D7787" s="25" t="s">
        <v>14417</v>
      </c>
      <c r="E7787" s="7" t="s">
        <v>46</v>
      </c>
      <c r="F7787" s="12"/>
    </row>
    <row r="7788" spans="1:6" ht="30" x14ac:dyDescent="0.25">
      <c r="A7788" s="2" t="s">
        <v>1445</v>
      </c>
      <c r="B7788" s="1" t="s">
        <v>14825</v>
      </c>
      <c r="C7788" s="18" t="s">
        <v>16338</v>
      </c>
      <c r="D7788" s="25" t="s">
        <v>127</v>
      </c>
      <c r="F7788" s="12"/>
    </row>
    <row r="7789" spans="1:6" ht="30" x14ac:dyDescent="0.25">
      <c r="A7789" s="2" t="s">
        <v>1446</v>
      </c>
      <c r="B7789" s="1" t="s">
        <v>14826</v>
      </c>
      <c r="C7789" s="18" t="s">
        <v>16061</v>
      </c>
      <c r="E7789" s="7" t="s">
        <v>16097</v>
      </c>
      <c r="F7789" s="12"/>
    </row>
    <row r="7790" spans="1:6" ht="30" x14ac:dyDescent="0.25">
      <c r="A7790" s="2" t="s">
        <v>1447</v>
      </c>
      <c r="B7790" s="1" t="s">
        <v>134</v>
      </c>
      <c r="C7790" s="18" t="s">
        <v>16339</v>
      </c>
      <c r="D7790" s="25" t="s">
        <v>14417</v>
      </c>
      <c r="E7790" s="7" t="s">
        <v>16285</v>
      </c>
      <c r="F7790" s="12"/>
    </row>
    <row r="7791" spans="1:6" ht="30" x14ac:dyDescent="0.25">
      <c r="A7791" s="2" t="s">
        <v>8548</v>
      </c>
      <c r="B7791" s="1" t="s">
        <v>14827</v>
      </c>
      <c r="C7791" s="18" t="s">
        <v>16340</v>
      </c>
      <c r="E7791" s="7" t="s">
        <v>47</v>
      </c>
      <c r="F7791" s="12"/>
    </row>
    <row r="7792" spans="1:6" ht="45" x14ac:dyDescent="0.25">
      <c r="A7792" s="2" t="s">
        <v>1448</v>
      </c>
      <c r="B7792" s="1" t="s">
        <v>14781</v>
      </c>
      <c r="C7792" s="18" t="s">
        <v>16286</v>
      </c>
      <c r="E7792" s="7" t="s">
        <v>46</v>
      </c>
      <c r="F7792" s="12"/>
    </row>
    <row r="7793" spans="1:6" x14ac:dyDescent="0.25">
      <c r="A7793" s="2" t="s">
        <v>1449</v>
      </c>
      <c r="B7793" s="1" t="s">
        <v>14782</v>
      </c>
      <c r="C7793" s="18" t="s">
        <v>16287</v>
      </c>
      <c r="E7793" s="7" t="s">
        <v>47</v>
      </c>
      <c r="F7793" s="12"/>
    </row>
    <row r="7794" spans="1:6" ht="30" x14ac:dyDescent="0.25">
      <c r="A7794" s="2" t="s">
        <v>1450</v>
      </c>
      <c r="B7794" s="1" t="s">
        <v>14795</v>
      </c>
      <c r="C7794" s="18" t="s">
        <v>16341</v>
      </c>
      <c r="D7794" s="25" t="s">
        <v>127</v>
      </c>
      <c r="F7794" s="12"/>
    </row>
    <row r="7795" spans="1:6" ht="75" x14ac:dyDescent="0.25">
      <c r="A7795" s="2" t="s">
        <v>1451</v>
      </c>
      <c r="B7795" s="1" t="s">
        <v>14828</v>
      </c>
      <c r="C7795" s="18" t="s">
        <v>16342</v>
      </c>
      <c r="D7795" s="25" t="s">
        <v>16057</v>
      </c>
      <c r="F7795" s="12"/>
    </row>
    <row r="7796" spans="1:6" ht="30" x14ac:dyDescent="0.25">
      <c r="A7796" s="2" t="s">
        <v>8549</v>
      </c>
      <c r="B7796" s="1" t="s">
        <v>14829</v>
      </c>
      <c r="C7796" s="18" t="s">
        <v>16061</v>
      </c>
      <c r="E7796" s="7" t="s">
        <v>16097</v>
      </c>
      <c r="F7796" s="12"/>
    </row>
    <row r="7797" spans="1:6" x14ac:dyDescent="0.25">
      <c r="A7797" s="2" t="s">
        <v>8550</v>
      </c>
      <c r="B7797" s="1" t="s">
        <v>14830</v>
      </c>
      <c r="C7797" s="18" t="s">
        <v>16343</v>
      </c>
      <c r="E7797" s="7" t="s">
        <v>47</v>
      </c>
      <c r="F7797" s="12"/>
    </row>
    <row r="7798" spans="1:6" x14ac:dyDescent="0.25">
      <c r="A7798" s="2" t="s">
        <v>8551</v>
      </c>
      <c r="B7798" s="1" t="s">
        <v>14831</v>
      </c>
      <c r="C7798" s="18" t="s">
        <v>16344</v>
      </c>
      <c r="E7798" s="7" t="s">
        <v>47</v>
      </c>
      <c r="F7798" s="12"/>
    </row>
    <row r="7799" spans="1:6" ht="30" x14ac:dyDescent="0.25">
      <c r="A7799" s="2" t="s">
        <v>8552</v>
      </c>
      <c r="B7799" s="1" t="s">
        <v>136</v>
      </c>
      <c r="C7799" s="18" t="s">
        <v>16284</v>
      </c>
      <c r="D7799" s="25" t="s">
        <v>14417</v>
      </c>
      <c r="E7799" s="7" t="s">
        <v>16285</v>
      </c>
      <c r="F7799" s="12"/>
    </row>
    <row r="7800" spans="1:6" ht="45" x14ac:dyDescent="0.25">
      <c r="A7800" s="2" t="s">
        <v>8553</v>
      </c>
      <c r="B7800" s="1" t="s">
        <v>14761</v>
      </c>
      <c r="C7800" s="18" t="s">
        <v>16286</v>
      </c>
      <c r="E7800" s="7" t="s">
        <v>46</v>
      </c>
      <c r="F7800" s="12"/>
    </row>
    <row r="7801" spans="1:6" x14ac:dyDescent="0.25">
      <c r="A7801" s="2" t="s">
        <v>8554</v>
      </c>
      <c r="B7801" s="1" t="s">
        <v>14762</v>
      </c>
      <c r="C7801" s="18" t="s">
        <v>16287</v>
      </c>
      <c r="E7801" s="7" t="s">
        <v>47</v>
      </c>
      <c r="F7801" s="12"/>
    </row>
    <row r="7802" spans="1:6" x14ac:dyDescent="0.25">
      <c r="A7802" s="2" t="s">
        <v>8555</v>
      </c>
      <c r="B7802" s="1" t="s">
        <v>14812</v>
      </c>
      <c r="C7802" s="18" t="s">
        <v>16327</v>
      </c>
      <c r="E7802" s="7" t="s">
        <v>16285</v>
      </c>
      <c r="F7802" s="12"/>
    </row>
    <row r="7803" spans="1:6" ht="45" x14ac:dyDescent="0.25">
      <c r="A7803" s="2" t="s">
        <v>8556</v>
      </c>
      <c r="B7803" s="1" t="s">
        <v>14813</v>
      </c>
      <c r="C7803" s="18" t="s">
        <v>16286</v>
      </c>
      <c r="E7803" s="7" t="s">
        <v>46</v>
      </c>
      <c r="F7803" s="12"/>
    </row>
    <row r="7804" spans="1:6" x14ac:dyDescent="0.25">
      <c r="A7804" s="2" t="s">
        <v>8557</v>
      </c>
      <c r="B7804" s="1" t="s">
        <v>14814</v>
      </c>
      <c r="C7804" s="18" t="s">
        <v>16287</v>
      </c>
      <c r="E7804" s="7" t="s">
        <v>47</v>
      </c>
      <c r="F7804" s="12"/>
    </row>
    <row r="7805" spans="1:6" x14ac:dyDescent="0.25">
      <c r="A7805" s="2" t="s">
        <v>8558</v>
      </c>
      <c r="B7805" s="1" t="s">
        <v>232</v>
      </c>
      <c r="C7805" s="18" t="s">
        <v>16347</v>
      </c>
      <c r="D7805" s="25" t="s">
        <v>127</v>
      </c>
      <c r="E7805" s="7" t="s">
        <v>46</v>
      </c>
      <c r="F7805" s="12"/>
    </row>
    <row r="7806" spans="1:6" ht="30" x14ac:dyDescent="0.25">
      <c r="A7806" s="2" t="s">
        <v>8559</v>
      </c>
      <c r="B7806" s="1" t="s">
        <v>233</v>
      </c>
      <c r="C7806" s="18" t="s">
        <v>16348</v>
      </c>
      <c r="D7806" s="25" t="s">
        <v>127</v>
      </c>
      <c r="E7806" s="7" t="s">
        <v>46</v>
      </c>
      <c r="F7806" s="12"/>
    </row>
    <row r="7807" spans="1:6" x14ac:dyDescent="0.25">
      <c r="A7807" s="2" t="s">
        <v>8560</v>
      </c>
      <c r="B7807" s="1" t="s">
        <v>240</v>
      </c>
      <c r="C7807" s="18" t="s">
        <v>16349</v>
      </c>
      <c r="D7807" s="25" t="s">
        <v>127</v>
      </c>
      <c r="E7807" s="7" t="s">
        <v>46</v>
      </c>
      <c r="F7807" s="12"/>
    </row>
    <row r="7808" spans="1:6" ht="60" x14ac:dyDescent="0.25">
      <c r="A7808" s="2" t="s">
        <v>1452</v>
      </c>
      <c r="B7808" s="1" t="s">
        <v>14668</v>
      </c>
      <c r="C7808" s="18" t="s">
        <v>16638</v>
      </c>
      <c r="D7808" s="25" t="s">
        <v>16057</v>
      </c>
      <c r="F7808" s="12"/>
    </row>
    <row r="7809" spans="1:6" ht="120" x14ac:dyDescent="0.25">
      <c r="A7809" s="2" t="s">
        <v>1453</v>
      </c>
      <c r="B7809" s="1" t="s">
        <v>15416</v>
      </c>
      <c r="C7809" s="18" t="s">
        <v>16640</v>
      </c>
      <c r="E7809" s="7" t="s">
        <v>14546</v>
      </c>
      <c r="F7809" s="12"/>
    </row>
    <row r="7810" spans="1:6" ht="45" x14ac:dyDescent="0.25">
      <c r="A7810" s="2" t="s">
        <v>1454</v>
      </c>
      <c r="B7810" s="1" t="s">
        <v>15417</v>
      </c>
      <c r="C7810" s="18" t="s">
        <v>16433</v>
      </c>
      <c r="D7810" s="25" t="s">
        <v>127</v>
      </c>
      <c r="F7810" s="12"/>
    </row>
    <row r="7811" spans="1:6" x14ac:dyDescent="0.25">
      <c r="A7811" s="2" t="s">
        <v>1455</v>
      </c>
      <c r="B7811" s="1" t="s">
        <v>15418</v>
      </c>
      <c r="C7811" s="1" t="s">
        <v>15418</v>
      </c>
      <c r="E7811" s="7" t="s">
        <v>16097</v>
      </c>
      <c r="F7811" s="12"/>
    </row>
    <row r="7812" spans="1:6" ht="60" x14ac:dyDescent="0.25">
      <c r="A7812" s="2" t="s">
        <v>1456</v>
      </c>
      <c r="B7812" s="1" t="s">
        <v>15419</v>
      </c>
      <c r="C7812" s="18" t="s">
        <v>16639</v>
      </c>
      <c r="D7812" s="25" t="s">
        <v>127</v>
      </c>
      <c r="E7812" s="7" t="s">
        <v>16097</v>
      </c>
      <c r="F7812" s="12"/>
    </row>
    <row r="7813" spans="1:6" ht="30" x14ac:dyDescent="0.25">
      <c r="A7813" s="2" t="s">
        <v>1457</v>
      </c>
      <c r="B7813" s="1" t="s">
        <v>15420</v>
      </c>
      <c r="C7813" s="18" t="s">
        <v>16641</v>
      </c>
      <c r="D7813" s="25" t="s">
        <v>14417</v>
      </c>
      <c r="E7813" s="7" t="s">
        <v>16097</v>
      </c>
      <c r="F7813" s="12"/>
    </row>
    <row r="7814" spans="1:6" x14ac:dyDescent="0.25">
      <c r="A7814" s="2" t="s">
        <v>1458</v>
      </c>
      <c r="B7814" s="1" t="s">
        <v>15421</v>
      </c>
      <c r="C7814" s="1" t="s">
        <v>15421</v>
      </c>
      <c r="D7814" s="25" t="s">
        <v>14417</v>
      </c>
      <c r="E7814" s="7" t="s">
        <v>16097</v>
      </c>
      <c r="F7814" s="12"/>
    </row>
    <row r="7815" spans="1:6" ht="30" x14ac:dyDescent="0.25">
      <c r="A7815" s="2" t="s">
        <v>8561</v>
      </c>
      <c r="B7815" s="1" t="s">
        <v>15422</v>
      </c>
      <c r="C7815" s="18" t="s">
        <v>16642</v>
      </c>
      <c r="E7815" s="7" t="s">
        <v>16097</v>
      </c>
      <c r="F7815" s="12"/>
    </row>
    <row r="7816" spans="1:6" ht="45" x14ac:dyDescent="0.25">
      <c r="A7816" s="2" t="s">
        <v>1459</v>
      </c>
      <c r="B7816" s="1" t="s">
        <v>15423</v>
      </c>
      <c r="C7816" s="18" t="s">
        <v>16643</v>
      </c>
      <c r="D7816" s="25" t="s">
        <v>14417</v>
      </c>
      <c r="F7816" s="12"/>
    </row>
    <row r="7817" spans="1:6" ht="75" x14ac:dyDescent="0.25">
      <c r="A7817" s="2" t="s">
        <v>1460</v>
      </c>
      <c r="B7817" s="1" t="s">
        <v>15424</v>
      </c>
      <c r="C7817" s="18" t="s">
        <v>16644</v>
      </c>
      <c r="D7817" s="25" t="s">
        <v>14417</v>
      </c>
      <c r="F7817" s="12"/>
    </row>
    <row r="7818" spans="1:6" x14ac:dyDescent="0.25">
      <c r="A7818" s="2" t="s">
        <v>1461</v>
      </c>
      <c r="B7818" s="1" t="s">
        <v>15008</v>
      </c>
      <c r="C7818" s="18" t="s">
        <v>16645</v>
      </c>
      <c r="D7818" s="25" t="s">
        <v>14417</v>
      </c>
      <c r="E7818" s="7" t="s">
        <v>16152</v>
      </c>
      <c r="F7818" s="12"/>
    </row>
    <row r="7819" spans="1:6" ht="30" x14ac:dyDescent="0.25">
      <c r="A7819" s="2" t="s">
        <v>8562</v>
      </c>
      <c r="B7819" s="1" t="s">
        <v>15007</v>
      </c>
      <c r="C7819" s="18" t="s">
        <v>16646</v>
      </c>
      <c r="D7819" s="25" t="s">
        <v>14417</v>
      </c>
      <c r="E7819" s="7" t="s">
        <v>46</v>
      </c>
      <c r="F7819" s="12"/>
    </row>
    <row r="7820" spans="1:6" ht="30" x14ac:dyDescent="0.25">
      <c r="A7820" s="2" t="s">
        <v>1462</v>
      </c>
      <c r="B7820" s="1" t="s">
        <v>15420</v>
      </c>
      <c r="C7820" s="18" t="s">
        <v>16647</v>
      </c>
      <c r="D7820" s="25" t="s">
        <v>14417</v>
      </c>
      <c r="F7820" s="12"/>
    </row>
    <row r="7821" spans="1:6" ht="30" x14ac:dyDescent="0.25">
      <c r="A7821" s="2" t="s">
        <v>8563</v>
      </c>
      <c r="B7821" s="1" t="s">
        <v>15421</v>
      </c>
      <c r="C7821" s="18" t="s">
        <v>16648</v>
      </c>
      <c r="D7821" s="25" t="s">
        <v>14417</v>
      </c>
      <c r="F7821" s="12"/>
    </row>
    <row r="7822" spans="1:6" x14ac:dyDescent="0.25">
      <c r="A7822" s="2" t="s">
        <v>1463</v>
      </c>
      <c r="B7822" s="1" t="s">
        <v>14731</v>
      </c>
      <c r="C7822" s="18" t="s">
        <v>16649</v>
      </c>
      <c r="D7822" s="25" t="s">
        <v>127</v>
      </c>
      <c r="F7822" s="12"/>
    </row>
    <row r="7823" spans="1:6" ht="240" x14ac:dyDescent="0.25">
      <c r="A7823" s="2" t="s">
        <v>1464</v>
      </c>
      <c r="B7823" s="1" t="s">
        <v>15380</v>
      </c>
      <c r="C7823" s="18" t="s">
        <v>16272</v>
      </c>
      <c r="D7823" s="25" t="s">
        <v>127</v>
      </c>
      <c r="F7823" s="12"/>
    </row>
    <row r="7824" spans="1:6" ht="30" x14ac:dyDescent="0.25">
      <c r="A7824" s="2" t="s">
        <v>8564</v>
      </c>
      <c r="B7824" s="1" t="s">
        <v>15381</v>
      </c>
      <c r="C7824" s="18" t="s">
        <v>16061</v>
      </c>
      <c r="E7824" s="7" t="s">
        <v>16097</v>
      </c>
      <c r="F7824" s="12"/>
    </row>
    <row r="7825" spans="1:6" x14ac:dyDescent="0.25">
      <c r="A7825" s="2" t="s">
        <v>8565</v>
      </c>
      <c r="B7825" s="1" t="s">
        <v>15384</v>
      </c>
      <c r="C7825" s="18" t="s">
        <v>16270</v>
      </c>
      <c r="E7825" s="7" t="s">
        <v>16268</v>
      </c>
      <c r="F7825" s="12"/>
    </row>
    <row r="7826" spans="1:6" ht="75" x14ac:dyDescent="0.25">
      <c r="A7826" s="2" t="s">
        <v>1465</v>
      </c>
      <c r="B7826" s="1" t="s">
        <v>15386</v>
      </c>
      <c r="C7826" s="18" t="s">
        <v>16623</v>
      </c>
      <c r="D7826" s="25" t="s">
        <v>127</v>
      </c>
      <c r="F7826" s="12"/>
    </row>
    <row r="7827" spans="1:6" ht="30" x14ac:dyDescent="0.25">
      <c r="A7827" s="2" t="s">
        <v>8566</v>
      </c>
      <c r="B7827" s="1" t="s">
        <v>15387</v>
      </c>
      <c r="C7827" s="18" t="s">
        <v>16061</v>
      </c>
      <c r="E7827" s="7" t="s">
        <v>16097</v>
      </c>
      <c r="F7827" s="12"/>
    </row>
    <row r="7828" spans="1:6" x14ac:dyDescent="0.25">
      <c r="A7828" s="2" t="s">
        <v>8567</v>
      </c>
      <c r="B7828" s="1" t="s">
        <v>15388</v>
      </c>
      <c r="C7828" s="18" t="s">
        <v>16270</v>
      </c>
      <c r="E7828" s="7" t="s">
        <v>16268</v>
      </c>
      <c r="F7828" s="12"/>
    </row>
    <row r="7829" spans="1:6" ht="75" x14ac:dyDescent="0.25">
      <c r="A7829" s="2" t="s">
        <v>1466</v>
      </c>
      <c r="B7829" s="1" t="s">
        <v>15389</v>
      </c>
      <c r="C7829" s="18" t="s">
        <v>16624</v>
      </c>
      <c r="D7829" s="25" t="s">
        <v>127</v>
      </c>
      <c r="F7829" s="12"/>
    </row>
    <row r="7830" spans="1:6" ht="30" x14ac:dyDescent="0.25">
      <c r="A7830" s="2" t="s">
        <v>1467</v>
      </c>
      <c r="B7830" s="1" t="s">
        <v>15390</v>
      </c>
      <c r="C7830" s="18" t="s">
        <v>16061</v>
      </c>
      <c r="E7830" s="7" t="s">
        <v>16097</v>
      </c>
      <c r="F7830" s="12"/>
    </row>
    <row r="7831" spans="1:6" x14ac:dyDescent="0.25">
      <c r="A7831" s="2" t="s">
        <v>8568</v>
      </c>
      <c r="B7831" s="1" t="s">
        <v>15391</v>
      </c>
      <c r="C7831" s="18" t="s">
        <v>16270</v>
      </c>
      <c r="E7831" s="7" t="s">
        <v>16268</v>
      </c>
      <c r="F7831" s="12"/>
    </row>
    <row r="7832" spans="1:6" ht="60" x14ac:dyDescent="0.25">
      <c r="A7832" s="2" t="s">
        <v>1468</v>
      </c>
      <c r="B7832" s="1" t="s">
        <v>15392</v>
      </c>
      <c r="C7832" s="18" t="s">
        <v>16625</v>
      </c>
      <c r="D7832" s="25" t="s">
        <v>127</v>
      </c>
      <c r="F7832" s="12"/>
    </row>
    <row r="7833" spans="1:6" ht="75" x14ac:dyDescent="0.25">
      <c r="A7833" s="2" t="s">
        <v>8569</v>
      </c>
      <c r="B7833" s="1" t="s">
        <v>15393</v>
      </c>
      <c r="C7833" s="18" t="s">
        <v>16626</v>
      </c>
      <c r="D7833" s="25" t="s">
        <v>16057</v>
      </c>
      <c r="F7833" s="12"/>
    </row>
    <row r="7834" spans="1:6" x14ac:dyDescent="0.25">
      <c r="A7834" s="2" t="s">
        <v>8570</v>
      </c>
      <c r="B7834" s="1" t="s">
        <v>15394</v>
      </c>
      <c r="C7834" s="18" t="s">
        <v>16267</v>
      </c>
      <c r="E7834" s="7" t="s">
        <v>16268</v>
      </c>
      <c r="F7834" s="12"/>
    </row>
    <row r="7835" spans="1:6" ht="45" x14ac:dyDescent="0.25">
      <c r="A7835" s="2" t="s">
        <v>8571</v>
      </c>
      <c r="B7835" s="1" t="s">
        <v>15395</v>
      </c>
      <c r="C7835" s="18" t="s">
        <v>16269</v>
      </c>
      <c r="E7835" s="7" t="s">
        <v>54</v>
      </c>
      <c r="F7835" s="12"/>
    </row>
    <row r="7836" spans="1:6" x14ac:dyDescent="0.25">
      <c r="A7836" s="2" t="s">
        <v>8572</v>
      </c>
      <c r="B7836" s="1" t="s">
        <v>15396</v>
      </c>
      <c r="C7836" s="18" t="s">
        <v>16270</v>
      </c>
      <c r="E7836" s="7" t="s">
        <v>16268</v>
      </c>
      <c r="F7836" s="12"/>
    </row>
    <row r="7837" spans="1:6" ht="45" x14ac:dyDescent="0.25">
      <c r="A7837" s="2" t="s">
        <v>8573</v>
      </c>
      <c r="B7837" s="1" t="s">
        <v>15397</v>
      </c>
      <c r="C7837" s="18" t="s">
        <v>16271</v>
      </c>
      <c r="E7837" s="7" t="s">
        <v>46</v>
      </c>
      <c r="F7837" s="12"/>
    </row>
    <row r="7838" spans="1:6" ht="30" x14ac:dyDescent="0.25">
      <c r="A7838" s="2" t="s">
        <v>8574</v>
      </c>
      <c r="B7838" s="1" t="s">
        <v>15398</v>
      </c>
      <c r="C7838" s="18" t="s">
        <v>16061</v>
      </c>
      <c r="E7838" s="7" t="s">
        <v>16097</v>
      </c>
      <c r="F7838" s="12"/>
    </row>
    <row r="7839" spans="1:6" x14ac:dyDescent="0.25">
      <c r="A7839" s="2" t="s">
        <v>8575</v>
      </c>
      <c r="B7839" s="1" t="s">
        <v>14409</v>
      </c>
      <c r="C7839" s="18" t="s">
        <v>16627</v>
      </c>
      <c r="D7839" s="25" t="s">
        <v>14417</v>
      </c>
      <c r="E7839" s="7" t="s">
        <v>46</v>
      </c>
      <c r="F7839" s="12"/>
    </row>
    <row r="7840" spans="1:6" x14ac:dyDescent="0.25">
      <c r="A7840" s="2" t="s">
        <v>8576</v>
      </c>
      <c r="B7840" s="1" t="s">
        <v>233</v>
      </c>
      <c r="C7840" s="18" t="s">
        <v>16627</v>
      </c>
      <c r="D7840" s="25" t="s">
        <v>127</v>
      </c>
      <c r="E7840" s="7" t="s">
        <v>46</v>
      </c>
      <c r="F7840" s="12"/>
    </row>
    <row r="7841" spans="1:6" ht="120" x14ac:dyDescent="0.25">
      <c r="A7841" s="2" t="s">
        <v>8577</v>
      </c>
      <c r="B7841" s="1" t="s">
        <v>15425</v>
      </c>
      <c r="C7841" s="18" t="s">
        <v>16650</v>
      </c>
      <c r="D7841" s="25" t="s">
        <v>127</v>
      </c>
      <c r="F7841" s="12"/>
    </row>
    <row r="7842" spans="1:6" ht="30" x14ac:dyDescent="0.25">
      <c r="A7842" s="2" t="s">
        <v>8578</v>
      </c>
      <c r="B7842" s="1" t="s">
        <v>15426</v>
      </c>
      <c r="C7842" s="18" t="s">
        <v>16061</v>
      </c>
      <c r="E7842" s="7" t="s">
        <v>16097</v>
      </c>
      <c r="F7842" s="12"/>
    </row>
    <row r="7843" spans="1:6" x14ac:dyDescent="0.25">
      <c r="A7843" s="2" t="s">
        <v>8579</v>
      </c>
      <c r="B7843" s="1" t="s">
        <v>15427</v>
      </c>
      <c r="C7843" s="18" t="s">
        <v>16270</v>
      </c>
      <c r="E7843" s="7" t="s">
        <v>16268</v>
      </c>
      <c r="F7843" s="12"/>
    </row>
    <row r="7844" spans="1:6" ht="150" x14ac:dyDescent="0.25">
      <c r="A7844" s="2" t="s">
        <v>1469</v>
      </c>
      <c r="B7844" s="1" t="s">
        <v>15428</v>
      </c>
      <c r="C7844" s="18" t="s">
        <v>16651</v>
      </c>
      <c r="D7844" s="25" t="s">
        <v>127</v>
      </c>
      <c r="F7844" s="12"/>
    </row>
    <row r="7845" spans="1:6" ht="30" x14ac:dyDescent="0.25">
      <c r="A7845" s="2" t="s">
        <v>8580</v>
      </c>
      <c r="B7845" s="1" t="s">
        <v>15429</v>
      </c>
      <c r="C7845" s="18" t="s">
        <v>16061</v>
      </c>
      <c r="E7845" s="7" t="s">
        <v>16097</v>
      </c>
      <c r="F7845" s="12"/>
    </row>
    <row r="7846" spans="1:6" x14ac:dyDescent="0.25">
      <c r="A7846" s="2" t="s">
        <v>8581</v>
      </c>
      <c r="B7846" s="1" t="s">
        <v>15430</v>
      </c>
      <c r="C7846" s="18" t="s">
        <v>16270</v>
      </c>
      <c r="E7846" s="7" t="s">
        <v>16268</v>
      </c>
      <c r="F7846" s="12"/>
    </row>
    <row r="7847" spans="1:6" x14ac:dyDescent="0.25">
      <c r="A7847" s="2" t="s">
        <v>1470</v>
      </c>
      <c r="B7847" s="1" t="s">
        <v>15431</v>
      </c>
      <c r="C7847" s="18" t="s">
        <v>16652</v>
      </c>
      <c r="D7847" s="25" t="s">
        <v>127</v>
      </c>
      <c r="F7847" s="12"/>
    </row>
    <row r="7848" spans="1:6" ht="75" x14ac:dyDescent="0.25">
      <c r="A7848" s="2" t="s">
        <v>8582</v>
      </c>
      <c r="B7848" s="1" t="s">
        <v>15432</v>
      </c>
      <c r="C7848" s="18" t="s">
        <v>16653</v>
      </c>
      <c r="D7848" s="25" t="s">
        <v>14417</v>
      </c>
      <c r="E7848" s="7" t="s">
        <v>46</v>
      </c>
      <c r="F7848" s="12"/>
    </row>
    <row r="7849" spans="1:6" ht="105" x14ac:dyDescent="0.25">
      <c r="A7849" s="2" t="s">
        <v>8583</v>
      </c>
      <c r="B7849" s="1" t="s">
        <v>15433</v>
      </c>
      <c r="C7849" s="18" t="s">
        <v>16654</v>
      </c>
      <c r="D7849" s="25" t="s">
        <v>14417</v>
      </c>
      <c r="F7849" s="12"/>
    </row>
    <row r="7850" spans="1:6" x14ac:dyDescent="0.25">
      <c r="A7850" s="2" t="s">
        <v>8584</v>
      </c>
      <c r="B7850" s="1" t="s">
        <v>15434</v>
      </c>
      <c r="C7850" s="18" t="s">
        <v>16267</v>
      </c>
      <c r="E7850" s="7" t="s">
        <v>16268</v>
      </c>
      <c r="F7850" s="12"/>
    </row>
    <row r="7851" spans="1:6" ht="45" x14ac:dyDescent="0.25">
      <c r="A7851" s="2" t="s">
        <v>8585</v>
      </c>
      <c r="B7851" s="1" t="s">
        <v>15435</v>
      </c>
      <c r="C7851" s="18" t="s">
        <v>16269</v>
      </c>
      <c r="E7851" s="7" t="s">
        <v>54</v>
      </c>
      <c r="F7851" s="12"/>
    </row>
    <row r="7852" spans="1:6" x14ac:dyDescent="0.25">
      <c r="A7852" s="2" t="s">
        <v>8586</v>
      </c>
      <c r="B7852" s="1" t="s">
        <v>15436</v>
      </c>
      <c r="C7852" s="18" t="s">
        <v>16270</v>
      </c>
      <c r="E7852" s="7" t="s">
        <v>16268</v>
      </c>
      <c r="F7852" s="12"/>
    </row>
    <row r="7853" spans="1:6" ht="45" x14ac:dyDescent="0.25">
      <c r="A7853" s="2" t="s">
        <v>8587</v>
      </c>
      <c r="B7853" s="1" t="s">
        <v>15437</v>
      </c>
      <c r="C7853" s="18" t="s">
        <v>16271</v>
      </c>
      <c r="E7853" s="7" t="s">
        <v>46</v>
      </c>
      <c r="F7853" s="12"/>
    </row>
    <row r="7854" spans="1:6" x14ac:dyDescent="0.25">
      <c r="A7854" s="2" t="s">
        <v>1471</v>
      </c>
      <c r="B7854" s="1" t="s">
        <v>14513</v>
      </c>
      <c r="C7854" s="18" t="s">
        <v>16125</v>
      </c>
      <c r="D7854" s="25" t="s">
        <v>127</v>
      </c>
      <c r="F7854" s="12"/>
    </row>
    <row r="7855" spans="1:6" ht="30" x14ac:dyDescent="0.25">
      <c r="A7855" s="2" t="s">
        <v>1472</v>
      </c>
      <c r="B7855" s="1" t="s">
        <v>14514</v>
      </c>
      <c r="C7855" s="18" t="s">
        <v>16061</v>
      </c>
      <c r="E7855" s="7" t="s">
        <v>16097</v>
      </c>
      <c r="F7855" s="12"/>
    </row>
    <row r="7856" spans="1:6" x14ac:dyDescent="0.25">
      <c r="A7856" s="2" t="s">
        <v>1473</v>
      </c>
      <c r="B7856" s="1" t="s">
        <v>233</v>
      </c>
      <c r="C7856" s="18" t="s">
        <v>16126</v>
      </c>
      <c r="D7856" s="25" t="s">
        <v>16057</v>
      </c>
      <c r="F7856" s="12"/>
    </row>
    <row r="7857" spans="1:6" ht="30" x14ac:dyDescent="0.25">
      <c r="A7857" s="2" t="s">
        <v>1474</v>
      </c>
      <c r="B7857" s="1" t="s">
        <v>14515</v>
      </c>
      <c r="C7857" s="18" t="s">
        <v>16061</v>
      </c>
      <c r="E7857" s="7" t="s">
        <v>16097</v>
      </c>
      <c r="F7857" s="12"/>
    </row>
    <row r="7858" spans="1:6" x14ac:dyDescent="0.25">
      <c r="A7858" s="2" t="s">
        <v>8588</v>
      </c>
      <c r="B7858" s="1" t="s">
        <v>14516</v>
      </c>
      <c r="C7858" s="18" t="s">
        <v>16127</v>
      </c>
      <c r="E7858" s="7" t="s">
        <v>14423</v>
      </c>
      <c r="F7858" s="12"/>
    </row>
    <row r="7859" spans="1:6" x14ac:dyDescent="0.25">
      <c r="A7859" s="2" t="s">
        <v>1475</v>
      </c>
      <c r="B7859" s="1" t="s">
        <v>25</v>
      </c>
      <c r="C7859" s="18" t="s">
        <v>16128</v>
      </c>
      <c r="D7859" s="25" t="s">
        <v>127</v>
      </c>
      <c r="F7859" s="12"/>
    </row>
    <row r="7860" spans="1:6" ht="30" x14ac:dyDescent="0.25">
      <c r="A7860" s="2" t="s">
        <v>8589</v>
      </c>
      <c r="B7860" s="1" t="s">
        <v>14517</v>
      </c>
      <c r="C7860" s="18" t="s">
        <v>16061</v>
      </c>
      <c r="E7860" s="7" t="s">
        <v>16097</v>
      </c>
      <c r="F7860" s="12"/>
    </row>
    <row r="7861" spans="1:6" x14ac:dyDescent="0.25">
      <c r="A7861" s="2" t="s">
        <v>8590</v>
      </c>
      <c r="B7861" s="1" t="s">
        <v>14518</v>
      </c>
      <c r="C7861" s="18" t="s">
        <v>16129</v>
      </c>
      <c r="D7861" s="25" t="s">
        <v>127</v>
      </c>
      <c r="E7861" s="7" t="s">
        <v>46</v>
      </c>
      <c r="F7861" s="12"/>
    </row>
    <row r="7862" spans="1:6" x14ac:dyDescent="0.25">
      <c r="A7862" s="2" t="s">
        <v>1476</v>
      </c>
      <c r="B7862" s="1" t="s">
        <v>14519</v>
      </c>
      <c r="C7862" s="18" t="s">
        <v>16130</v>
      </c>
      <c r="D7862" s="25" t="s">
        <v>127</v>
      </c>
      <c r="E7862" s="7" t="s">
        <v>46</v>
      </c>
      <c r="F7862" s="12"/>
    </row>
    <row r="7863" spans="1:6" x14ac:dyDescent="0.25">
      <c r="A7863" s="2" t="s">
        <v>1477</v>
      </c>
      <c r="B7863" s="1" t="s">
        <v>14520</v>
      </c>
      <c r="C7863" s="18" t="s">
        <v>16131</v>
      </c>
      <c r="D7863" s="25" t="s">
        <v>16084</v>
      </c>
      <c r="F7863" s="12"/>
    </row>
    <row r="7864" spans="1:6" ht="30" x14ac:dyDescent="0.25">
      <c r="A7864" s="2" t="s">
        <v>8591</v>
      </c>
      <c r="B7864" s="1" t="s">
        <v>14521</v>
      </c>
      <c r="C7864" s="18" t="s">
        <v>16132</v>
      </c>
      <c r="D7864" s="25" t="s">
        <v>14417</v>
      </c>
      <c r="E7864" s="7" t="s">
        <v>46</v>
      </c>
      <c r="F7864" s="12"/>
    </row>
    <row r="7865" spans="1:6" ht="30" x14ac:dyDescent="0.25">
      <c r="A7865" s="2" t="s">
        <v>8592</v>
      </c>
      <c r="B7865" s="1" t="s">
        <v>14522</v>
      </c>
      <c r="C7865" s="18" t="s">
        <v>16061</v>
      </c>
      <c r="E7865" s="7" t="s">
        <v>16097</v>
      </c>
      <c r="F7865" s="12"/>
    </row>
    <row r="7866" spans="1:6" ht="90" x14ac:dyDescent="0.25">
      <c r="A7866" s="2" t="s">
        <v>8593</v>
      </c>
      <c r="B7866" s="1" t="s">
        <v>14523</v>
      </c>
      <c r="C7866" s="18" t="s">
        <v>16105</v>
      </c>
      <c r="E7866" s="7" t="s">
        <v>46</v>
      </c>
      <c r="F7866" s="12"/>
    </row>
    <row r="7867" spans="1:6" x14ac:dyDescent="0.25">
      <c r="A7867" s="2" t="s">
        <v>8594</v>
      </c>
      <c r="B7867" s="1" t="s">
        <v>14563</v>
      </c>
      <c r="C7867" s="18" t="s">
        <v>16154</v>
      </c>
      <c r="D7867" s="25" t="s">
        <v>14417</v>
      </c>
      <c r="E7867" s="7" t="s">
        <v>16155</v>
      </c>
      <c r="F7867" s="12"/>
    </row>
    <row r="7868" spans="1:6" ht="30" x14ac:dyDescent="0.25">
      <c r="A7868" s="2" t="s">
        <v>8595</v>
      </c>
      <c r="B7868" s="1" t="s">
        <v>14564</v>
      </c>
      <c r="C7868" s="18" t="s">
        <v>16061</v>
      </c>
      <c r="E7868" s="7" t="s">
        <v>16097</v>
      </c>
      <c r="F7868" s="12"/>
    </row>
    <row r="7869" spans="1:6" x14ac:dyDescent="0.25">
      <c r="A7869" s="2" t="s">
        <v>8596</v>
      </c>
      <c r="B7869" s="1" t="s">
        <v>14565</v>
      </c>
      <c r="C7869" s="18" t="s">
        <v>16073</v>
      </c>
      <c r="E7869" s="7" t="s">
        <v>16097</v>
      </c>
      <c r="F7869" s="12"/>
    </row>
    <row r="7870" spans="1:6" ht="30" x14ac:dyDescent="0.25">
      <c r="A7870" s="2" t="s">
        <v>8597</v>
      </c>
      <c r="B7870" s="1" t="s">
        <v>14566</v>
      </c>
      <c r="C7870" s="18" t="s">
        <v>16156</v>
      </c>
      <c r="D7870" s="25" t="s">
        <v>14417</v>
      </c>
      <c r="E7870" s="7" t="s">
        <v>46</v>
      </c>
      <c r="F7870" s="12"/>
    </row>
    <row r="7871" spans="1:6" ht="30" x14ac:dyDescent="0.25">
      <c r="A7871" s="2" t="s">
        <v>8598</v>
      </c>
      <c r="B7871" s="1" t="s">
        <v>14567</v>
      </c>
      <c r="C7871" s="18" t="s">
        <v>16061</v>
      </c>
      <c r="E7871" s="7" t="s">
        <v>16097</v>
      </c>
      <c r="F7871" s="12"/>
    </row>
    <row r="7872" spans="1:6" ht="90" x14ac:dyDescent="0.25">
      <c r="A7872" s="2" t="s">
        <v>8599</v>
      </c>
      <c r="B7872" s="1" t="s">
        <v>14568</v>
      </c>
      <c r="C7872" s="18" t="s">
        <v>16105</v>
      </c>
      <c r="E7872" s="7" t="s">
        <v>46</v>
      </c>
      <c r="F7872" s="12"/>
    </row>
    <row r="7873" spans="1:6" x14ac:dyDescent="0.25">
      <c r="A7873" s="2" t="s">
        <v>1478</v>
      </c>
      <c r="B7873" s="1" t="s">
        <v>253</v>
      </c>
      <c r="C7873" s="18" t="s">
        <v>16351</v>
      </c>
      <c r="D7873" s="25" t="s">
        <v>127</v>
      </c>
      <c r="F7873" s="12"/>
    </row>
    <row r="7874" spans="1:6" x14ac:dyDescent="0.25">
      <c r="A7874" s="2" t="s">
        <v>1479</v>
      </c>
      <c r="B7874" s="1" t="s">
        <v>14838</v>
      </c>
      <c r="C7874" s="18" t="s">
        <v>16352</v>
      </c>
      <c r="E7874" s="7" t="s">
        <v>47</v>
      </c>
      <c r="F7874" s="12"/>
    </row>
    <row r="7875" spans="1:6" x14ac:dyDescent="0.25">
      <c r="A7875" s="2" t="s">
        <v>1480</v>
      </c>
      <c r="B7875" s="1" t="s">
        <v>14839</v>
      </c>
      <c r="C7875" s="18" t="s">
        <v>16353</v>
      </c>
      <c r="E7875" s="7" t="s">
        <v>47</v>
      </c>
      <c r="F7875" s="12"/>
    </row>
    <row r="7876" spans="1:6" x14ac:dyDescent="0.25">
      <c r="A7876" s="2" t="s">
        <v>1481</v>
      </c>
      <c r="B7876" s="1" t="s">
        <v>14840</v>
      </c>
      <c r="C7876" s="18" t="s">
        <v>16354</v>
      </c>
      <c r="E7876" s="7" t="s">
        <v>47</v>
      </c>
      <c r="F7876" s="12"/>
    </row>
    <row r="7877" spans="1:6" x14ac:dyDescent="0.25">
      <c r="A7877" s="2" t="s">
        <v>1482</v>
      </c>
      <c r="B7877" s="1" t="s">
        <v>14841</v>
      </c>
      <c r="C7877" s="18" t="s">
        <v>16355</v>
      </c>
      <c r="E7877" s="7" t="s">
        <v>47</v>
      </c>
      <c r="F7877" s="12"/>
    </row>
    <row r="7878" spans="1:6" x14ac:dyDescent="0.25">
      <c r="A7878" s="2" t="s">
        <v>1483</v>
      </c>
      <c r="B7878" s="1" t="s">
        <v>14842</v>
      </c>
      <c r="C7878" s="18" t="s">
        <v>16356</v>
      </c>
      <c r="E7878" s="7" t="s">
        <v>47</v>
      </c>
      <c r="F7878" s="12"/>
    </row>
    <row r="7879" spans="1:6" ht="30" x14ac:dyDescent="0.25">
      <c r="A7879" s="2" t="s">
        <v>1484</v>
      </c>
      <c r="B7879" s="1" t="s">
        <v>14843</v>
      </c>
      <c r="C7879" s="18" t="s">
        <v>16061</v>
      </c>
      <c r="E7879" s="7" t="s">
        <v>16097</v>
      </c>
      <c r="F7879" s="12"/>
    </row>
    <row r="7880" spans="1:6" x14ac:dyDescent="0.25">
      <c r="A7880" s="2" t="s">
        <v>1485</v>
      </c>
      <c r="B7880" s="1" t="s">
        <v>14844</v>
      </c>
      <c r="C7880" s="18" t="s">
        <v>16127</v>
      </c>
      <c r="E7880" s="7" t="s">
        <v>14423</v>
      </c>
      <c r="F7880" s="12"/>
    </row>
    <row r="7881" spans="1:6" x14ac:dyDescent="0.25">
      <c r="A7881" s="2" t="s">
        <v>1486</v>
      </c>
      <c r="B7881" s="1" t="s">
        <v>14845</v>
      </c>
      <c r="C7881" s="18" t="s">
        <v>16357</v>
      </c>
      <c r="D7881" s="25" t="s">
        <v>127</v>
      </c>
      <c r="F7881" s="12"/>
    </row>
    <row r="7882" spans="1:6" ht="30" x14ac:dyDescent="0.25">
      <c r="A7882" s="2" t="s">
        <v>8600</v>
      </c>
      <c r="B7882" s="1" t="s">
        <v>14846</v>
      </c>
      <c r="C7882" s="18" t="s">
        <v>16061</v>
      </c>
      <c r="E7882" s="7" t="s">
        <v>16097</v>
      </c>
      <c r="F7882" s="12"/>
    </row>
    <row r="7883" spans="1:6" x14ac:dyDescent="0.25">
      <c r="A7883" s="2" t="s">
        <v>8601</v>
      </c>
      <c r="B7883" s="1" t="s">
        <v>14847</v>
      </c>
      <c r="C7883" s="18" t="s">
        <v>16358</v>
      </c>
      <c r="D7883" s="25" t="s">
        <v>16057</v>
      </c>
      <c r="E7883" s="7" t="s">
        <v>46</v>
      </c>
      <c r="F7883" s="12"/>
    </row>
    <row r="7884" spans="1:6" ht="105" x14ac:dyDescent="0.25">
      <c r="A7884" s="2" t="s">
        <v>8602</v>
      </c>
      <c r="B7884" s="1" t="s">
        <v>14848</v>
      </c>
      <c r="C7884" s="18" t="s">
        <v>16359</v>
      </c>
      <c r="E7884" s="7" t="s">
        <v>47</v>
      </c>
      <c r="F7884" s="12"/>
    </row>
    <row r="7885" spans="1:6" ht="30" x14ac:dyDescent="0.25">
      <c r="A7885" s="2" t="s">
        <v>8603</v>
      </c>
      <c r="B7885" s="1" t="s">
        <v>14849</v>
      </c>
      <c r="C7885" s="18" t="s">
        <v>16360</v>
      </c>
      <c r="E7885" s="7" t="s">
        <v>16268</v>
      </c>
      <c r="F7885" s="12"/>
    </row>
    <row r="7886" spans="1:6" ht="30" x14ac:dyDescent="0.25">
      <c r="A7886" s="2" t="s">
        <v>1487</v>
      </c>
      <c r="B7886" s="1" t="s">
        <v>14783</v>
      </c>
      <c r="C7886" s="18" t="s">
        <v>16361</v>
      </c>
      <c r="D7886" s="25" t="s">
        <v>127</v>
      </c>
      <c r="F7886" s="12"/>
    </row>
    <row r="7887" spans="1:6" x14ac:dyDescent="0.25">
      <c r="A7887" s="2" t="s">
        <v>1488</v>
      </c>
      <c r="B7887" s="1" t="s">
        <v>14785</v>
      </c>
      <c r="C7887" s="18" t="s">
        <v>16362</v>
      </c>
      <c r="D7887" s="25" t="s">
        <v>16057</v>
      </c>
      <c r="F7887" s="12"/>
    </row>
    <row r="7888" spans="1:6" ht="30" x14ac:dyDescent="0.25">
      <c r="A7888" s="2" t="s">
        <v>1489</v>
      </c>
      <c r="B7888" s="1" t="s">
        <v>14786</v>
      </c>
      <c r="C7888" s="18" t="s">
        <v>16061</v>
      </c>
      <c r="E7888" s="7" t="s">
        <v>16097</v>
      </c>
      <c r="F7888" s="12"/>
    </row>
    <row r="7889" spans="1:6" ht="45" x14ac:dyDescent="0.25">
      <c r="A7889" s="2" t="s">
        <v>1490</v>
      </c>
      <c r="B7889" s="1" t="s">
        <v>91</v>
      </c>
      <c r="C7889" s="18" t="s">
        <v>16363</v>
      </c>
      <c r="D7889" s="25" t="s">
        <v>14417</v>
      </c>
      <c r="E7889" s="7" t="s">
        <v>46</v>
      </c>
      <c r="F7889" s="12"/>
    </row>
    <row r="7890" spans="1:6" ht="60" x14ac:dyDescent="0.25">
      <c r="A7890" s="2" t="s">
        <v>8604</v>
      </c>
      <c r="B7890" s="1" t="s">
        <v>267</v>
      </c>
      <c r="C7890" s="18" t="s">
        <v>16364</v>
      </c>
      <c r="D7890" s="25" t="s">
        <v>127</v>
      </c>
      <c r="E7890" s="7" t="s">
        <v>46</v>
      </c>
      <c r="F7890" s="12"/>
    </row>
    <row r="7891" spans="1:6" ht="30" x14ac:dyDescent="0.25">
      <c r="A7891" s="2" t="s">
        <v>1491</v>
      </c>
      <c r="B7891" s="1" t="s">
        <v>14850</v>
      </c>
      <c r="C7891" s="18" t="s">
        <v>16365</v>
      </c>
      <c r="D7891" s="25" t="s">
        <v>127</v>
      </c>
      <c r="F7891" s="12"/>
    </row>
    <row r="7892" spans="1:6" x14ac:dyDescent="0.25">
      <c r="A7892" s="2" t="s">
        <v>8605</v>
      </c>
      <c r="B7892" s="1" t="s">
        <v>136</v>
      </c>
      <c r="C7892" s="18" t="s">
        <v>16366</v>
      </c>
      <c r="D7892" s="25" t="s">
        <v>16057</v>
      </c>
      <c r="F7892" s="12"/>
    </row>
    <row r="7893" spans="1:6" x14ac:dyDescent="0.25">
      <c r="A7893" s="2" t="s">
        <v>8606</v>
      </c>
      <c r="B7893" s="1" t="s">
        <v>14851</v>
      </c>
      <c r="C7893" s="18" t="s">
        <v>16367</v>
      </c>
      <c r="D7893" s="25" t="s">
        <v>14417</v>
      </c>
      <c r="E7893" s="7" t="s">
        <v>16285</v>
      </c>
      <c r="F7893" s="12"/>
    </row>
    <row r="7894" spans="1:6" ht="45" x14ac:dyDescent="0.25">
      <c r="A7894" s="2" t="s">
        <v>8607</v>
      </c>
      <c r="B7894" s="1" t="s">
        <v>14852</v>
      </c>
      <c r="C7894" s="18" t="s">
        <v>16286</v>
      </c>
      <c r="E7894" s="7" t="s">
        <v>46</v>
      </c>
      <c r="F7894" s="12"/>
    </row>
    <row r="7895" spans="1:6" x14ac:dyDescent="0.25">
      <c r="A7895" s="2" t="s">
        <v>8608</v>
      </c>
      <c r="B7895" s="1" t="s">
        <v>14853</v>
      </c>
      <c r="C7895" s="18" t="s">
        <v>16287</v>
      </c>
      <c r="E7895" s="7" t="s">
        <v>47</v>
      </c>
      <c r="F7895" s="12"/>
    </row>
    <row r="7896" spans="1:6" ht="75" x14ac:dyDescent="0.25">
      <c r="A7896" s="2" t="s">
        <v>8609</v>
      </c>
      <c r="B7896" s="1" t="s">
        <v>14854</v>
      </c>
      <c r="C7896" s="18" t="s">
        <v>16368</v>
      </c>
      <c r="D7896" s="25" t="s">
        <v>14417</v>
      </c>
      <c r="E7896" s="7" t="s">
        <v>16285</v>
      </c>
      <c r="F7896" s="12"/>
    </row>
    <row r="7897" spans="1:6" ht="45" x14ac:dyDescent="0.25">
      <c r="A7897" s="2" t="s">
        <v>8610</v>
      </c>
      <c r="B7897" s="1" t="s">
        <v>14855</v>
      </c>
      <c r="C7897" s="18" t="s">
        <v>16369</v>
      </c>
      <c r="D7897" s="25" t="s">
        <v>127</v>
      </c>
      <c r="E7897" s="7" t="s">
        <v>46</v>
      </c>
      <c r="F7897" s="12"/>
    </row>
    <row r="7898" spans="1:6" x14ac:dyDescent="0.25">
      <c r="A7898" s="2" t="s">
        <v>8611</v>
      </c>
      <c r="B7898" s="1" t="s">
        <v>14845</v>
      </c>
      <c r="C7898" s="18" t="s">
        <v>16357</v>
      </c>
      <c r="D7898" s="25" t="s">
        <v>127</v>
      </c>
      <c r="F7898" s="12"/>
    </row>
    <row r="7899" spans="1:6" ht="30" x14ac:dyDescent="0.25">
      <c r="A7899" s="2" t="s">
        <v>8612</v>
      </c>
      <c r="B7899" s="1" t="s">
        <v>14846</v>
      </c>
      <c r="C7899" s="18" t="s">
        <v>16061</v>
      </c>
      <c r="E7899" s="7" t="s">
        <v>16097</v>
      </c>
      <c r="F7899" s="12"/>
    </row>
    <row r="7900" spans="1:6" x14ac:dyDescent="0.25">
      <c r="A7900" s="2" t="s">
        <v>8613</v>
      </c>
      <c r="B7900" s="1" t="s">
        <v>14847</v>
      </c>
      <c r="C7900" s="18" t="s">
        <v>16358</v>
      </c>
      <c r="D7900" s="25" t="s">
        <v>16057</v>
      </c>
      <c r="E7900" s="7" t="s">
        <v>46</v>
      </c>
      <c r="F7900" s="12"/>
    </row>
    <row r="7901" spans="1:6" ht="105" x14ac:dyDescent="0.25">
      <c r="A7901" s="2" t="s">
        <v>8614</v>
      </c>
      <c r="B7901" s="1" t="s">
        <v>14848</v>
      </c>
      <c r="C7901" s="18" t="s">
        <v>16359</v>
      </c>
      <c r="E7901" s="7" t="s">
        <v>47</v>
      </c>
      <c r="F7901" s="12"/>
    </row>
    <row r="7902" spans="1:6" ht="30" x14ac:dyDescent="0.25">
      <c r="A7902" s="2" t="s">
        <v>8615</v>
      </c>
      <c r="B7902" s="1" t="s">
        <v>14849</v>
      </c>
      <c r="C7902" s="18" t="s">
        <v>16360</v>
      </c>
      <c r="E7902" s="7" t="s">
        <v>16268</v>
      </c>
      <c r="F7902" s="12"/>
    </row>
    <row r="7903" spans="1:6" x14ac:dyDescent="0.25">
      <c r="A7903" s="2" t="s">
        <v>1492</v>
      </c>
      <c r="B7903" s="1" t="s">
        <v>15438</v>
      </c>
      <c r="C7903" s="18" t="s">
        <v>16655</v>
      </c>
      <c r="D7903" s="25" t="s">
        <v>127</v>
      </c>
      <c r="F7903" s="12"/>
    </row>
    <row r="7904" spans="1:6" x14ac:dyDescent="0.25">
      <c r="A7904" s="2" t="s">
        <v>8616</v>
      </c>
      <c r="B7904" s="1" t="s">
        <v>15439</v>
      </c>
      <c r="C7904" s="18" t="s">
        <v>16656</v>
      </c>
      <c r="D7904" s="25" t="s">
        <v>16057</v>
      </c>
      <c r="F7904" s="12"/>
    </row>
    <row r="7905" spans="1:6" ht="30" x14ac:dyDescent="0.25">
      <c r="A7905" s="2" t="s">
        <v>8617</v>
      </c>
      <c r="B7905" s="1" t="s">
        <v>15440</v>
      </c>
      <c r="C7905" s="18" t="s">
        <v>16657</v>
      </c>
      <c r="D7905" s="25" t="s">
        <v>14417</v>
      </c>
      <c r="F7905" s="12"/>
    </row>
    <row r="7906" spans="1:6" ht="30" x14ac:dyDescent="0.25">
      <c r="A7906" s="2" t="s">
        <v>8618</v>
      </c>
      <c r="B7906" s="1" t="s">
        <v>15441</v>
      </c>
      <c r="C7906" s="18" t="s">
        <v>16061</v>
      </c>
      <c r="E7906" s="7" t="s">
        <v>16097</v>
      </c>
      <c r="F7906" s="12"/>
    </row>
    <row r="7907" spans="1:6" x14ac:dyDescent="0.25">
      <c r="A7907" s="2" t="s">
        <v>8619</v>
      </c>
      <c r="B7907" s="1" t="s">
        <v>136</v>
      </c>
      <c r="C7907" s="18" t="s">
        <v>16658</v>
      </c>
      <c r="D7907" s="25" t="s">
        <v>14417</v>
      </c>
      <c r="E7907" s="7" t="s">
        <v>16285</v>
      </c>
      <c r="F7907" s="12"/>
    </row>
    <row r="7908" spans="1:6" ht="45" x14ac:dyDescent="0.25">
      <c r="A7908" s="2" t="s">
        <v>8620</v>
      </c>
      <c r="B7908" s="1" t="s">
        <v>14761</v>
      </c>
      <c r="C7908" s="18" t="s">
        <v>16286</v>
      </c>
      <c r="E7908" s="7" t="s">
        <v>46</v>
      </c>
      <c r="F7908" s="12"/>
    </row>
    <row r="7909" spans="1:6" x14ac:dyDescent="0.25">
      <c r="A7909" s="2" t="s">
        <v>8621</v>
      </c>
      <c r="B7909" s="1" t="s">
        <v>14762</v>
      </c>
      <c r="C7909" s="18" t="s">
        <v>16287</v>
      </c>
      <c r="E7909" s="7" t="s">
        <v>47</v>
      </c>
      <c r="F7909" s="12"/>
    </row>
    <row r="7910" spans="1:6" x14ac:dyDescent="0.25">
      <c r="A7910" s="2" t="s">
        <v>8622</v>
      </c>
      <c r="B7910" s="1" t="s">
        <v>14859</v>
      </c>
      <c r="C7910" s="18" t="s">
        <v>16659</v>
      </c>
      <c r="D7910" s="25" t="s">
        <v>14417</v>
      </c>
      <c r="E7910" s="7" t="s">
        <v>16285</v>
      </c>
      <c r="F7910" s="12"/>
    </row>
    <row r="7911" spans="1:6" x14ac:dyDescent="0.25">
      <c r="A7911" s="2" t="s">
        <v>8623</v>
      </c>
      <c r="B7911" s="1" t="s">
        <v>35</v>
      </c>
      <c r="C7911" s="18" t="s">
        <v>16660</v>
      </c>
      <c r="D7911" s="25" t="s">
        <v>127</v>
      </c>
      <c r="E7911" s="7" t="s">
        <v>46</v>
      </c>
      <c r="F7911" s="12"/>
    </row>
    <row r="7912" spans="1:6" x14ac:dyDescent="0.25">
      <c r="A7912" s="2" t="s">
        <v>8624</v>
      </c>
      <c r="B7912" s="1" t="s">
        <v>14915</v>
      </c>
      <c r="C7912" s="18" t="s">
        <v>16427</v>
      </c>
      <c r="D7912" s="25" t="s">
        <v>127</v>
      </c>
      <c r="F7912" s="12"/>
    </row>
    <row r="7913" spans="1:6" ht="30" x14ac:dyDescent="0.25">
      <c r="A7913" s="2" t="s">
        <v>8625</v>
      </c>
      <c r="B7913" s="1" t="s">
        <v>14916</v>
      </c>
      <c r="C7913" s="18" t="s">
        <v>16061</v>
      </c>
      <c r="E7913" s="7" t="s">
        <v>16097</v>
      </c>
      <c r="F7913" s="12"/>
    </row>
    <row r="7914" spans="1:6" x14ac:dyDescent="0.25">
      <c r="A7914" s="2" t="s">
        <v>8626</v>
      </c>
      <c r="B7914" s="1" t="s">
        <v>14847</v>
      </c>
      <c r="C7914" s="18" t="s">
        <v>16358</v>
      </c>
      <c r="D7914" s="25" t="s">
        <v>16057</v>
      </c>
      <c r="E7914" s="7" t="s">
        <v>46</v>
      </c>
      <c r="F7914" s="12"/>
    </row>
    <row r="7915" spans="1:6" ht="105" x14ac:dyDescent="0.25">
      <c r="A7915" s="2" t="s">
        <v>8627</v>
      </c>
      <c r="B7915" s="1" t="s">
        <v>14848</v>
      </c>
      <c r="C7915" s="18" t="s">
        <v>16359</v>
      </c>
      <c r="E7915" s="7" t="s">
        <v>47</v>
      </c>
      <c r="F7915" s="12"/>
    </row>
    <row r="7916" spans="1:6" ht="30" x14ac:dyDescent="0.25">
      <c r="A7916" s="2" t="s">
        <v>8628</v>
      </c>
      <c r="B7916" s="1" t="s">
        <v>14849</v>
      </c>
      <c r="C7916" s="18" t="s">
        <v>16360</v>
      </c>
      <c r="E7916" s="7" t="s">
        <v>16268</v>
      </c>
      <c r="F7916" s="12"/>
    </row>
    <row r="7917" spans="1:6" x14ac:dyDescent="0.25">
      <c r="A7917" s="2" t="s">
        <v>8629</v>
      </c>
      <c r="B7917" s="1" t="s">
        <v>15442</v>
      </c>
      <c r="C7917" s="18" t="s">
        <v>16661</v>
      </c>
      <c r="D7917" s="25" t="s">
        <v>14417</v>
      </c>
      <c r="F7917" s="12"/>
    </row>
    <row r="7918" spans="1:6" ht="30" x14ac:dyDescent="0.25">
      <c r="A7918" s="2" t="s">
        <v>8630</v>
      </c>
      <c r="B7918" s="1" t="s">
        <v>15443</v>
      </c>
      <c r="C7918" s="18" t="s">
        <v>16061</v>
      </c>
      <c r="E7918" s="7" t="s">
        <v>16097</v>
      </c>
      <c r="F7918" s="12"/>
    </row>
    <row r="7919" spans="1:6" x14ac:dyDescent="0.25">
      <c r="A7919" s="2" t="s">
        <v>8631</v>
      </c>
      <c r="B7919" s="1" t="s">
        <v>15444</v>
      </c>
      <c r="C7919" s="18" t="s">
        <v>16662</v>
      </c>
      <c r="D7919" s="25" t="s">
        <v>127</v>
      </c>
      <c r="F7919" s="12"/>
    </row>
    <row r="7920" spans="1:6" x14ac:dyDescent="0.25">
      <c r="A7920" s="2" t="s">
        <v>8632</v>
      </c>
      <c r="B7920" s="1" t="s">
        <v>15445</v>
      </c>
      <c r="C7920" s="18" t="s">
        <v>16662</v>
      </c>
      <c r="D7920" s="25" t="s">
        <v>127</v>
      </c>
      <c r="F7920" s="12"/>
    </row>
    <row r="7921" spans="1:6" x14ac:dyDescent="0.25">
      <c r="A7921" s="2" t="s">
        <v>8633</v>
      </c>
      <c r="B7921" s="1" t="s">
        <v>214</v>
      </c>
      <c r="C7921" s="18" t="s">
        <v>16663</v>
      </c>
      <c r="D7921" s="25" t="s">
        <v>16057</v>
      </c>
      <c r="F7921" s="12"/>
    </row>
    <row r="7922" spans="1:6" ht="30" x14ac:dyDescent="0.25">
      <c r="A7922" s="2" t="s">
        <v>8634</v>
      </c>
      <c r="B7922" s="1" t="s">
        <v>15124</v>
      </c>
      <c r="C7922" s="18" t="s">
        <v>16061</v>
      </c>
      <c r="E7922" s="7" t="s">
        <v>16097</v>
      </c>
      <c r="F7922" s="12"/>
    </row>
    <row r="7923" spans="1:6" x14ac:dyDescent="0.25">
      <c r="A7923" s="2" t="s">
        <v>8635</v>
      </c>
      <c r="B7923" s="1" t="s">
        <v>35</v>
      </c>
      <c r="C7923" s="18" t="s">
        <v>16664</v>
      </c>
      <c r="D7923" s="25" t="s">
        <v>14417</v>
      </c>
      <c r="E7923" s="7" t="s">
        <v>46</v>
      </c>
      <c r="F7923" s="12"/>
    </row>
    <row r="7924" spans="1:6" ht="30" x14ac:dyDescent="0.25">
      <c r="A7924" s="2" t="s">
        <v>8636</v>
      </c>
      <c r="B7924" s="1" t="s">
        <v>15125</v>
      </c>
      <c r="C7924" s="18" t="s">
        <v>16665</v>
      </c>
      <c r="E7924" s="7" t="s">
        <v>16152</v>
      </c>
      <c r="F7924" s="12"/>
    </row>
    <row r="7925" spans="1:6" ht="30" x14ac:dyDescent="0.25">
      <c r="A7925" s="2" t="s">
        <v>8637</v>
      </c>
      <c r="B7925" s="1" t="s">
        <v>14650</v>
      </c>
      <c r="C7925" s="18" t="s">
        <v>16666</v>
      </c>
      <c r="D7925" s="25" t="s">
        <v>127</v>
      </c>
      <c r="E7925" s="7" t="s">
        <v>46</v>
      </c>
      <c r="F7925" s="12"/>
    </row>
    <row r="7926" spans="1:6" x14ac:dyDescent="0.25">
      <c r="A7926" s="2" t="s">
        <v>8638</v>
      </c>
      <c r="B7926" s="1" t="s">
        <v>15126</v>
      </c>
      <c r="C7926" s="18" t="s">
        <v>16191</v>
      </c>
      <c r="E7926" s="7" t="s">
        <v>46</v>
      </c>
      <c r="F7926" s="12"/>
    </row>
    <row r="7927" spans="1:6" x14ac:dyDescent="0.25">
      <c r="A7927" s="2" t="s">
        <v>8639</v>
      </c>
      <c r="B7927" s="1" t="s">
        <v>154</v>
      </c>
      <c r="C7927" s="18" t="s">
        <v>16667</v>
      </c>
      <c r="D7927" s="25" t="s">
        <v>127</v>
      </c>
      <c r="E7927" s="7" t="s">
        <v>46</v>
      </c>
      <c r="F7927" s="12"/>
    </row>
    <row r="7928" spans="1:6" x14ac:dyDescent="0.25">
      <c r="A7928" s="2" t="s">
        <v>8640</v>
      </c>
      <c r="B7928" s="1" t="s">
        <v>15446</v>
      </c>
      <c r="C7928" s="18" t="s">
        <v>16668</v>
      </c>
      <c r="F7928" s="12"/>
    </row>
    <row r="7929" spans="1:6" ht="30" x14ac:dyDescent="0.25">
      <c r="A7929" s="2" t="s">
        <v>8641</v>
      </c>
      <c r="B7929" s="1" t="s">
        <v>15447</v>
      </c>
      <c r="C7929" s="18" t="s">
        <v>16061</v>
      </c>
      <c r="E7929" s="7" t="s">
        <v>16097</v>
      </c>
      <c r="F7929" s="12"/>
    </row>
    <row r="7930" spans="1:6" x14ac:dyDescent="0.25">
      <c r="A7930" s="2" t="s">
        <v>8642</v>
      </c>
      <c r="B7930" s="1" t="s">
        <v>14847</v>
      </c>
      <c r="C7930" s="18" t="s">
        <v>16358</v>
      </c>
      <c r="D7930" s="25" t="s">
        <v>16057</v>
      </c>
      <c r="E7930" s="7" t="s">
        <v>46</v>
      </c>
      <c r="F7930" s="12"/>
    </row>
    <row r="7931" spans="1:6" ht="105" x14ac:dyDescent="0.25">
      <c r="A7931" s="2" t="s">
        <v>8643</v>
      </c>
      <c r="B7931" s="1" t="s">
        <v>14848</v>
      </c>
      <c r="C7931" s="18" t="s">
        <v>16359</v>
      </c>
      <c r="E7931" s="7" t="s">
        <v>47</v>
      </c>
      <c r="F7931" s="12"/>
    </row>
    <row r="7932" spans="1:6" ht="30" x14ac:dyDescent="0.25">
      <c r="A7932" s="2" t="s">
        <v>8644</v>
      </c>
      <c r="B7932" s="1" t="s">
        <v>14849</v>
      </c>
      <c r="C7932" s="18" t="s">
        <v>16360</v>
      </c>
      <c r="E7932" s="7" t="s">
        <v>16268</v>
      </c>
      <c r="F7932" s="12"/>
    </row>
    <row r="7933" spans="1:6" ht="90" x14ac:dyDescent="0.25">
      <c r="A7933" s="2" t="s">
        <v>8645</v>
      </c>
      <c r="B7933" s="1" t="s">
        <v>15448</v>
      </c>
      <c r="C7933" s="18" t="s">
        <v>16669</v>
      </c>
      <c r="D7933" s="25" t="s">
        <v>127</v>
      </c>
      <c r="E7933" s="7" t="s">
        <v>46</v>
      </c>
      <c r="F7933" s="12"/>
    </row>
    <row r="7934" spans="1:6" x14ac:dyDescent="0.25">
      <c r="A7934" s="2" t="s">
        <v>8646</v>
      </c>
      <c r="B7934" s="1" t="s">
        <v>15449</v>
      </c>
      <c r="C7934" s="1" t="s">
        <v>15449</v>
      </c>
      <c r="D7934" s="25" t="s">
        <v>127</v>
      </c>
      <c r="F7934" s="12"/>
    </row>
    <row r="7935" spans="1:6" x14ac:dyDescent="0.25">
      <c r="A7935" s="2" t="s">
        <v>8647</v>
      </c>
      <c r="B7935" s="1" t="s">
        <v>226</v>
      </c>
      <c r="C7935" s="18" t="s">
        <v>16457</v>
      </c>
      <c r="D7935" s="25" t="s">
        <v>127</v>
      </c>
      <c r="F7935" s="12"/>
    </row>
    <row r="7936" spans="1:6" x14ac:dyDescent="0.25">
      <c r="A7936" s="2" t="s">
        <v>8648</v>
      </c>
      <c r="B7936" s="1" t="s">
        <v>229</v>
      </c>
      <c r="C7936" s="18" t="s">
        <v>16458</v>
      </c>
      <c r="D7936" s="25" t="s">
        <v>16057</v>
      </c>
      <c r="F7936" s="12"/>
    </row>
    <row r="7937" spans="1:6" ht="30" x14ac:dyDescent="0.25">
      <c r="A7937" s="2" t="s">
        <v>8649</v>
      </c>
      <c r="B7937" s="1" t="s">
        <v>14947</v>
      </c>
      <c r="C7937" s="18" t="s">
        <v>16061</v>
      </c>
      <c r="E7937" s="7" t="s">
        <v>16097</v>
      </c>
      <c r="F7937" s="12"/>
    </row>
    <row r="7938" spans="1:6" ht="30" x14ac:dyDescent="0.25">
      <c r="A7938" s="2" t="s">
        <v>8650</v>
      </c>
      <c r="B7938" s="1" t="s">
        <v>134</v>
      </c>
      <c r="C7938" s="18" t="s">
        <v>16339</v>
      </c>
      <c r="D7938" s="25" t="s">
        <v>14417</v>
      </c>
      <c r="E7938" s="7" t="s">
        <v>16285</v>
      </c>
      <c r="F7938" s="12"/>
    </row>
    <row r="7939" spans="1:6" ht="30" x14ac:dyDescent="0.25">
      <c r="A7939" s="2" t="s">
        <v>8651</v>
      </c>
      <c r="B7939" s="1" t="s">
        <v>14827</v>
      </c>
      <c r="C7939" s="18" t="s">
        <v>16340</v>
      </c>
      <c r="E7939" s="7" t="s">
        <v>47</v>
      </c>
      <c r="F7939" s="12"/>
    </row>
    <row r="7940" spans="1:6" ht="45" x14ac:dyDescent="0.25">
      <c r="A7940" s="2" t="s">
        <v>8652</v>
      </c>
      <c r="B7940" s="1" t="s">
        <v>14781</v>
      </c>
      <c r="C7940" s="18" t="s">
        <v>16286</v>
      </c>
      <c r="E7940" s="7" t="s">
        <v>46</v>
      </c>
      <c r="F7940" s="12"/>
    </row>
    <row r="7941" spans="1:6" x14ac:dyDescent="0.25">
      <c r="A7941" s="2" t="s">
        <v>8653</v>
      </c>
      <c r="B7941" s="1" t="s">
        <v>14782</v>
      </c>
      <c r="C7941" s="18" t="s">
        <v>16287</v>
      </c>
      <c r="E7941" s="7" t="s">
        <v>47</v>
      </c>
      <c r="F7941" s="12"/>
    </row>
    <row r="7942" spans="1:6" ht="30" x14ac:dyDescent="0.25">
      <c r="A7942" s="2" t="s">
        <v>8654</v>
      </c>
      <c r="B7942" s="1" t="s">
        <v>14795</v>
      </c>
      <c r="C7942" s="18" t="s">
        <v>16341</v>
      </c>
      <c r="D7942" s="25" t="s">
        <v>127</v>
      </c>
      <c r="F7942" s="12"/>
    </row>
    <row r="7943" spans="1:6" ht="75" x14ac:dyDescent="0.25">
      <c r="A7943" s="2" t="s">
        <v>8655</v>
      </c>
      <c r="B7943" s="1" t="s">
        <v>14828</v>
      </c>
      <c r="C7943" s="18" t="s">
        <v>16342</v>
      </c>
      <c r="D7943" s="25" t="s">
        <v>16057</v>
      </c>
      <c r="F7943" s="12"/>
    </row>
    <row r="7944" spans="1:6" ht="30" x14ac:dyDescent="0.25">
      <c r="A7944" s="2" t="s">
        <v>8656</v>
      </c>
      <c r="B7944" s="1" t="s">
        <v>14829</v>
      </c>
      <c r="C7944" s="18" t="s">
        <v>16061</v>
      </c>
      <c r="E7944" s="7" t="s">
        <v>16097</v>
      </c>
      <c r="F7944" s="12"/>
    </row>
    <row r="7945" spans="1:6" x14ac:dyDescent="0.25">
      <c r="A7945" s="2" t="s">
        <v>8657</v>
      </c>
      <c r="B7945" s="1" t="s">
        <v>14830</v>
      </c>
      <c r="C7945" s="18" t="s">
        <v>16343</v>
      </c>
      <c r="E7945" s="7" t="s">
        <v>47</v>
      </c>
      <c r="F7945" s="12"/>
    </row>
    <row r="7946" spans="1:6" x14ac:dyDescent="0.25">
      <c r="A7946" s="2" t="s">
        <v>8658</v>
      </c>
      <c r="B7946" s="1" t="s">
        <v>14831</v>
      </c>
      <c r="C7946" s="18" t="s">
        <v>16344</v>
      </c>
      <c r="E7946" s="7" t="s">
        <v>47</v>
      </c>
      <c r="F7946" s="12"/>
    </row>
    <row r="7947" spans="1:6" ht="30" x14ac:dyDescent="0.25">
      <c r="A7947" s="2" t="s">
        <v>8659</v>
      </c>
      <c r="B7947" s="1" t="s">
        <v>136</v>
      </c>
      <c r="C7947" s="18" t="s">
        <v>16284</v>
      </c>
      <c r="D7947" s="25" t="s">
        <v>14417</v>
      </c>
      <c r="E7947" s="7" t="s">
        <v>16285</v>
      </c>
      <c r="F7947" s="12"/>
    </row>
    <row r="7948" spans="1:6" ht="45" x14ac:dyDescent="0.25">
      <c r="A7948" s="2" t="s">
        <v>8660</v>
      </c>
      <c r="B7948" s="1" t="s">
        <v>14761</v>
      </c>
      <c r="C7948" s="18" t="s">
        <v>16286</v>
      </c>
      <c r="E7948" s="7" t="s">
        <v>46</v>
      </c>
      <c r="F7948" s="12"/>
    </row>
    <row r="7949" spans="1:6" x14ac:dyDescent="0.25">
      <c r="A7949" s="2" t="s">
        <v>8661</v>
      </c>
      <c r="B7949" s="1" t="s">
        <v>14762</v>
      </c>
      <c r="C7949" s="18" t="s">
        <v>16287</v>
      </c>
      <c r="E7949" s="7" t="s">
        <v>47</v>
      </c>
      <c r="F7949" s="12"/>
    </row>
    <row r="7950" spans="1:6" x14ac:dyDescent="0.25">
      <c r="A7950" s="2" t="s">
        <v>8662</v>
      </c>
      <c r="B7950" s="1" t="s">
        <v>14812</v>
      </c>
      <c r="C7950" s="18" t="s">
        <v>16327</v>
      </c>
      <c r="E7950" s="7" t="s">
        <v>16285</v>
      </c>
      <c r="F7950" s="12"/>
    </row>
    <row r="7951" spans="1:6" ht="45" x14ac:dyDescent="0.25">
      <c r="A7951" s="2" t="s">
        <v>8663</v>
      </c>
      <c r="B7951" s="1" t="s">
        <v>14813</v>
      </c>
      <c r="C7951" s="18" t="s">
        <v>16286</v>
      </c>
      <c r="E7951" s="7" t="s">
        <v>46</v>
      </c>
      <c r="F7951" s="12"/>
    </row>
    <row r="7952" spans="1:6" x14ac:dyDescent="0.25">
      <c r="A7952" s="2" t="s">
        <v>8664</v>
      </c>
      <c r="B7952" s="1" t="s">
        <v>14814</v>
      </c>
      <c r="C7952" s="18" t="s">
        <v>16287</v>
      </c>
      <c r="E7952" s="7" t="s">
        <v>47</v>
      </c>
      <c r="F7952" s="12"/>
    </row>
    <row r="7953" spans="1:6" x14ac:dyDescent="0.25">
      <c r="A7953" s="2" t="s">
        <v>8665</v>
      </c>
      <c r="B7953" s="1" t="s">
        <v>232</v>
      </c>
      <c r="C7953" s="18" t="s">
        <v>16347</v>
      </c>
      <c r="D7953" s="25" t="s">
        <v>127</v>
      </c>
      <c r="E7953" s="7" t="s">
        <v>46</v>
      </c>
      <c r="F7953" s="12"/>
    </row>
    <row r="7954" spans="1:6" ht="30" x14ac:dyDescent="0.25">
      <c r="A7954" s="2" t="s">
        <v>8666</v>
      </c>
      <c r="B7954" s="1" t="s">
        <v>233</v>
      </c>
      <c r="C7954" s="18" t="s">
        <v>16348</v>
      </c>
      <c r="D7954" s="25" t="s">
        <v>127</v>
      </c>
      <c r="E7954" s="7" t="s">
        <v>46</v>
      </c>
      <c r="F7954" s="12"/>
    </row>
    <row r="7955" spans="1:6" x14ac:dyDescent="0.25">
      <c r="A7955" s="2" t="s">
        <v>8667</v>
      </c>
      <c r="B7955" s="1" t="s">
        <v>240</v>
      </c>
      <c r="C7955" s="18" t="s">
        <v>16349</v>
      </c>
      <c r="D7955" s="25" t="s">
        <v>127</v>
      </c>
      <c r="E7955" s="7" t="s">
        <v>46</v>
      </c>
      <c r="F7955" s="12"/>
    </row>
    <row r="7956" spans="1:6" ht="30" x14ac:dyDescent="0.25">
      <c r="A7956" s="1" t="s">
        <v>8668</v>
      </c>
      <c r="B7956" s="1" t="s">
        <v>14825</v>
      </c>
      <c r="C7956" s="18" t="s">
        <v>16338</v>
      </c>
      <c r="D7956" s="25" t="s">
        <v>127</v>
      </c>
      <c r="F7956" s="12"/>
    </row>
    <row r="7957" spans="1:6" ht="30" x14ac:dyDescent="0.25">
      <c r="A7957" s="1" t="s">
        <v>8669</v>
      </c>
      <c r="B7957" s="1" t="s">
        <v>14826</v>
      </c>
      <c r="C7957" s="18" t="s">
        <v>16061</v>
      </c>
      <c r="E7957" s="7" t="s">
        <v>16097</v>
      </c>
      <c r="F7957" s="12"/>
    </row>
    <row r="7958" spans="1:6" ht="30" x14ac:dyDescent="0.25">
      <c r="A7958" s="1" t="s">
        <v>8670</v>
      </c>
      <c r="B7958" s="1" t="s">
        <v>134</v>
      </c>
      <c r="C7958" s="18" t="s">
        <v>16339</v>
      </c>
      <c r="D7958" s="25" t="s">
        <v>14417</v>
      </c>
      <c r="E7958" s="7" t="s">
        <v>16285</v>
      </c>
      <c r="F7958" s="12"/>
    </row>
    <row r="7959" spans="1:6" ht="30" x14ac:dyDescent="0.25">
      <c r="A7959" s="1" t="s">
        <v>8671</v>
      </c>
      <c r="B7959" s="1" t="s">
        <v>14827</v>
      </c>
      <c r="C7959" s="18" t="s">
        <v>16340</v>
      </c>
      <c r="E7959" s="7" t="s">
        <v>47</v>
      </c>
      <c r="F7959" s="12"/>
    </row>
    <row r="7960" spans="1:6" ht="45" x14ac:dyDescent="0.25">
      <c r="A7960" s="1" t="s">
        <v>8672</v>
      </c>
      <c r="B7960" s="1" t="s">
        <v>14781</v>
      </c>
      <c r="C7960" s="18" t="s">
        <v>16286</v>
      </c>
      <c r="E7960" s="7" t="s">
        <v>46</v>
      </c>
      <c r="F7960" s="12"/>
    </row>
    <row r="7961" spans="1:6" x14ac:dyDescent="0.25">
      <c r="A7961" s="1" t="s">
        <v>8673</v>
      </c>
      <c r="B7961" s="1" t="s">
        <v>14782</v>
      </c>
      <c r="C7961" s="18" t="s">
        <v>16287</v>
      </c>
      <c r="E7961" s="7" t="s">
        <v>47</v>
      </c>
      <c r="F7961" s="12"/>
    </row>
    <row r="7962" spans="1:6" ht="30" x14ac:dyDescent="0.25">
      <c r="A7962" s="1" t="s">
        <v>8674</v>
      </c>
      <c r="B7962" s="1" t="s">
        <v>14795</v>
      </c>
      <c r="C7962" s="18" t="s">
        <v>16341</v>
      </c>
      <c r="D7962" s="25" t="s">
        <v>127</v>
      </c>
      <c r="F7962" s="12"/>
    </row>
    <row r="7963" spans="1:6" ht="75" x14ac:dyDescent="0.25">
      <c r="A7963" s="1" t="s">
        <v>8675</v>
      </c>
      <c r="B7963" s="1" t="s">
        <v>14828</v>
      </c>
      <c r="C7963" s="18" t="s">
        <v>16342</v>
      </c>
      <c r="D7963" s="25" t="s">
        <v>16057</v>
      </c>
      <c r="F7963" s="12"/>
    </row>
    <row r="7964" spans="1:6" ht="30" x14ac:dyDescent="0.25">
      <c r="A7964" s="1" t="s">
        <v>8676</v>
      </c>
      <c r="B7964" s="1" t="s">
        <v>14829</v>
      </c>
      <c r="C7964" s="18" t="s">
        <v>16061</v>
      </c>
      <c r="E7964" s="7" t="s">
        <v>16097</v>
      </c>
      <c r="F7964" s="12"/>
    </row>
    <row r="7965" spans="1:6" x14ac:dyDescent="0.25">
      <c r="A7965" s="1" t="s">
        <v>8677</v>
      </c>
      <c r="B7965" s="1" t="s">
        <v>14830</v>
      </c>
      <c r="C7965" s="18" t="s">
        <v>16343</v>
      </c>
      <c r="E7965" s="7" t="s">
        <v>47</v>
      </c>
      <c r="F7965" s="12"/>
    </row>
    <row r="7966" spans="1:6" x14ac:dyDescent="0.25">
      <c r="A7966" s="1" t="s">
        <v>8678</v>
      </c>
      <c r="B7966" s="1" t="s">
        <v>14831</v>
      </c>
      <c r="C7966" s="18" t="s">
        <v>16344</v>
      </c>
      <c r="E7966" s="7" t="s">
        <v>47</v>
      </c>
      <c r="F7966" s="12"/>
    </row>
    <row r="7967" spans="1:6" ht="30" x14ac:dyDescent="0.25">
      <c r="A7967" s="1" t="s">
        <v>8679</v>
      </c>
      <c r="B7967" s="1" t="s">
        <v>136</v>
      </c>
      <c r="C7967" s="18" t="s">
        <v>16284</v>
      </c>
      <c r="D7967" s="25" t="s">
        <v>14417</v>
      </c>
      <c r="E7967" s="7" t="s">
        <v>16285</v>
      </c>
      <c r="F7967" s="12"/>
    </row>
    <row r="7968" spans="1:6" ht="45" x14ac:dyDescent="0.25">
      <c r="A7968" s="1" t="s">
        <v>8680</v>
      </c>
      <c r="B7968" s="1" t="s">
        <v>14761</v>
      </c>
      <c r="C7968" s="18" t="s">
        <v>16286</v>
      </c>
      <c r="E7968" s="7" t="s">
        <v>46</v>
      </c>
      <c r="F7968" s="12"/>
    </row>
    <row r="7969" spans="1:6" x14ac:dyDescent="0.25">
      <c r="A7969" s="1" t="s">
        <v>8681</v>
      </c>
      <c r="B7969" s="1" t="s">
        <v>14762</v>
      </c>
      <c r="C7969" s="18" t="s">
        <v>16287</v>
      </c>
      <c r="E7969" s="7" t="s">
        <v>47</v>
      </c>
      <c r="F7969" s="12"/>
    </row>
    <row r="7970" spans="1:6" x14ac:dyDescent="0.25">
      <c r="A7970" s="1" t="s">
        <v>8682</v>
      </c>
      <c r="B7970" s="1" t="s">
        <v>14812</v>
      </c>
      <c r="C7970" s="18" t="s">
        <v>16327</v>
      </c>
      <c r="E7970" s="7" t="s">
        <v>16285</v>
      </c>
      <c r="F7970" s="12"/>
    </row>
    <row r="7971" spans="1:6" ht="45" x14ac:dyDescent="0.25">
      <c r="A7971" s="1" t="s">
        <v>8683</v>
      </c>
      <c r="B7971" s="1" t="s">
        <v>14813</v>
      </c>
      <c r="C7971" s="18" t="s">
        <v>16286</v>
      </c>
      <c r="E7971" s="7" t="s">
        <v>46</v>
      </c>
      <c r="F7971" s="12"/>
    </row>
    <row r="7972" spans="1:6" x14ac:dyDescent="0.25">
      <c r="A7972" s="1" t="s">
        <v>8684</v>
      </c>
      <c r="B7972" s="1" t="s">
        <v>14814</v>
      </c>
      <c r="C7972" s="18" t="s">
        <v>16287</v>
      </c>
      <c r="E7972" s="7" t="s">
        <v>47</v>
      </c>
      <c r="F7972" s="12"/>
    </row>
    <row r="7973" spans="1:6" x14ac:dyDescent="0.25">
      <c r="A7973" s="1" t="s">
        <v>8685</v>
      </c>
      <c r="B7973" s="1" t="s">
        <v>232</v>
      </c>
      <c r="C7973" s="18" t="s">
        <v>16347</v>
      </c>
      <c r="D7973" s="25" t="s">
        <v>127</v>
      </c>
      <c r="E7973" s="7" t="s">
        <v>46</v>
      </c>
      <c r="F7973" s="12"/>
    </row>
    <row r="7974" spans="1:6" ht="30" x14ac:dyDescent="0.25">
      <c r="A7974" s="1" t="s">
        <v>8686</v>
      </c>
      <c r="B7974" s="1" t="s">
        <v>233</v>
      </c>
      <c r="C7974" s="18" t="s">
        <v>16348</v>
      </c>
      <c r="D7974" s="25" t="s">
        <v>127</v>
      </c>
      <c r="E7974" s="7" t="s">
        <v>46</v>
      </c>
      <c r="F7974" s="12"/>
    </row>
    <row r="7975" spans="1:6" x14ac:dyDescent="0.25">
      <c r="A7975" s="1" t="s">
        <v>8687</v>
      </c>
      <c r="B7975" s="1" t="s">
        <v>240</v>
      </c>
      <c r="C7975" s="18" t="s">
        <v>16349</v>
      </c>
      <c r="D7975" s="25" t="s">
        <v>127</v>
      </c>
      <c r="E7975" s="7" t="s">
        <v>46</v>
      </c>
      <c r="F7975" s="12"/>
    </row>
    <row r="7976" spans="1:6" x14ac:dyDescent="0.25">
      <c r="A7976" s="1" t="s">
        <v>1493</v>
      </c>
      <c r="B7976" s="1" t="s">
        <v>14959</v>
      </c>
      <c r="C7976" s="18" t="s">
        <v>16472</v>
      </c>
      <c r="D7976" s="25" t="s">
        <v>16084</v>
      </c>
      <c r="F7976" s="12"/>
    </row>
    <row r="7977" spans="1:6" ht="75" x14ac:dyDescent="0.25">
      <c r="A7977" s="1" t="s">
        <v>1494</v>
      </c>
      <c r="B7977" s="1" t="s">
        <v>14941</v>
      </c>
      <c r="C7977" s="18" t="s">
        <v>16473</v>
      </c>
      <c r="D7977" s="25" t="s">
        <v>127</v>
      </c>
      <c r="E7977" s="7" t="s">
        <v>46</v>
      </c>
      <c r="F7977" s="12"/>
    </row>
    <row r="7978" spans="1:6" ht="60" x14ac:dyDescent="0.25">
      <c r="A7978" s="1" t="s">
        <v>8688</v>
      </c>
      <c r="B7978" s="1" t="s">
        <v>14960</v>
      </c>
      <c r="C7978" s="18" t="s">
        <v>16474</v>
      </c>
      <c r="E7978" s="7" t="s">
        <v>47</v>
      </c>
      <c r="F7978" s="12"/>
    </row>
    <row r="7979" spans="1:6" ht="45" x14ac:dyDescent="0.25">
      <c r="A7979" s="1" t="s">
        <v>1495</v>
      </c>
      <c r="B7979" s="1" t="s">
        <v>14961</v>
      </c>
      <c r="C7979" s="18" t="s">
        <v>16475</v>
      </c>
      <c r="D7979" s="25" t="s">
        <v>127</v>
      </c>
      <c r="E7979" s="7" t="s">
        <v>16097</v>
      </c>
      <c r="F7979" s="12"/>
    </row>
    <row r="7980" spans="1:6" ht="30" x14ac:dyDescent="0.25">
      <c r="A7980" s="1" t="s">
        <v>1496</v>
      </c>
      <c r="B7980" s="1" t="s">
        <v>14917</v>
      </c>
      <c r="C7980" s="18" t="s">
        <v>16476</v>
      </c>
      <c r="D7980" s="25" t="s">
        <v>14417</v>
      </c>
      <c r="F7980" s="12"/>
    </row>
    <row r="7981" spans="1:6" ht="105" x14ac:dyDescent="0.25">
      <c r="A7981" s="1" t="s">
        <v>1497</v>
      </c>
      <c r="B7981" s="1" t="s">
        <v>14929</v>
      </c>
      <c r="C7981" s="18" t="s">
        <v>16443</v>
      </c>
      <c r="D7981" s="25" t="s">
        <v>127</v>
      </c>
      <c r="F7981" s="12"/>
    </row>
    <row r="7982" spans="1:6" x14ac:dyDescent="0.25">
      <c r="A7982" s="1" t="s">
        <v>8689</v>
      </c>
      <c r="B7982" s="1" t="s">
        <v>14755</v>
      </c>
      <c r="C7982" s="18" t="s">
        <v>16279</v>
      </c>
      <c r="D7982" s="25" t="s">
        <v>14417</v>
      </c>
      <c r="F7982" s="12"/>
    </row>
    <row r="7983" spans="1:6" ht="30" x14ac:dyDescent="0.25">
      <c r="A7983" s="1" t="s">
        <v>8690</v>
      </c>
      <c r="B7983" s="1" t="s">
        <v>14756</v>
      </c>
      <c r="C7983" s="18" t="s">
        <v>16293</v>
      </c>
      <c r="D7983" s="25" t="s">
        <v>14417</v>
      </c>
      <c r="F7983" s="12"/>
    </row>
    <row r="7984" spans="1:6" ht="30" x14ac:dyDescent="0.25">
      <c r="A7984" s="1" t="s">
        <v>8691</v>
      </c>
      <c r="B7984" s="1" t="s">
        <v>14757</v>
      </c>
      <c r="C7984" s="18" t="s">
        <v>16061</v>
      </c>
      <c r="E7984" s="7" t="s">
        <v>16097</v>
      </c>
      <c r="F7984" s="12"/>
    </row>
    <row r="7985" spans="1:6" ht="30" x14ac:dyDescent="0.25">
      <c r="A7985" s="1" t="s">
        <v>8692</v>
      </c>
      <c r="B7985" s="1" t="s">
        <v>269</v>
      </c>
      <c r="C7985" s="18" t="s">
        <v>16281</v>
      </c>
      <c r="D7985" s="25" t="s">
        <v>14417</v>
      </c>
      <c r="E7985" s="7" t="s">
        <v>46</v>
      </c>
      <c r="F7985" s="12"/>
    </row>
    <row r="7986" spans="1:6" ht="30" x14ac:dyDescent="0.25">
      <c r="A7986" s="1" t="s">
        <v>8693</v>
      </c>
      <c r="B7986" s="1" t="s">
        <v>14758</v>
      </c>
      <c r="C7986" s="18" t="s">
        <v>16061</v>
      </c>
      <c r="E7986" s="7" t="s">
        <v>16097</v>
      </c>
      <c r="F7986" s="12"/>
    </row>
    <row r="7987" spans="1:6" ht="30" x14ac:dyDescent="0.25">
      <c r="A7987" s="1" t="s">
        <v>8694</v>
      </c>
      <c r="B7987" s="1" t="s">
        <v>14759</v>
      </c>
      <c r="C7987" s="18" t="s">
        <v>16282</v>
      </c>
      <c r="D7987" s="25" t="s">
        <v>14417</v>
      </c>
      <c r="E7987" s="7" t="s">
        <v>16152</v>
      </c>
      <c r="F7987" s="12"/>
    </row>
    <row r="7988" spans="1:6" ht="60" x14ac:dyDescent="0.25">
      <c r="A7988" s="1" t="s">
        <v>8695</v>
      </c>
      <c r="B7988" s="1" t="s">
        <v>14760</v>
      </c>
      <c r="C7988" s="18" t="s">
        <v>16283</v>
      </c>
      <c r="D7988" s="25" t="s">
        <v>127</v>
      </c>
      <c r="F7988" s="12"/>
    </row>
    <row r="7989" spans="1:6" ht="30" x14ac:dyDescent="0.25">
      <c r="A7989" s="1" t="s">
        <v>8696</v>
      </c>
      <c r="B7989" s="1" t="s">
        <v>136</v>
      </c>
      <c r="C7989" s="18" t="s">
        <v>16284</v>
      </c>
      <c r="D7989" s="25" t="s">
        <v>14417</v>
      </c>
      <c r="E7989" s="7" t="s">
        <v>16285</v>
      </c>
      <c r="F7989" s="12"/>
    </row>
    <row r="7990" spans="1:6" ht="45" x14ac:dyDescent="0.25">
      <c r="A7990" s="1" t="s">
        <v>8697</v>
      </c>
      <c r="B7990" s="1" t="s">
        <v>14761</v>
      </c>
      <c r="C7990" s="18" t="s">
        <v>16286</v>
      </c>
      <c r="E7990" s="7" t="s">
        <v>46</v>
      </c>
      <c r="F7990" s="12"/>
    </row>
    <row r="7991" spans="1:6" x14ac:dyDescent="0.25">
      <c r="A7991" s="1" t="s">
        <v>8698</v>
      </c>
      <c r="B7991" s="1" t="s">
        <v>14762</v>
      </c>
      <c r="C7991" s="18" t="s">
        <v>16287</v>
      </c>
      <c r="E7991" s="7" t="s">
        <v>47</v>
      </c>
      <c r="F7991" s="12"/>
    </row>
    <row r="7992" spans="1:6" ht="30" x14ac:dyDescent="0.25">
      <c r="A7992" s="1" t="s">
        <v>8699</v>
      </c>
      <c r="B7992" s="1" t="s">
        <v>14763</v>
      </c>
      <c r="C7992" s="18" t="s">
        <v>16288</v>
      </c>
      <c r="D7992" s="25" t="s">
        <v>14417</v>
      </c>
      <c r="E7992" s="7" t="s">
        <v>46</v>
      </c>
      <c r="F7992" s="12"/>
    </row>
    <row r="7993" spans="1:6" ht="30" x14ac:dyDescent="0.25">
      <c r="A7993" s="1" t="s">
        <v>8700</v>
      </c>
      <c r="B7993" s="1" t="s">
        <v>14764</v>
      </c>
      <c r="C7993" s="18" t="s">
        <v>16289</v>
      </c>
      <c r="D7993" s="25" t="s">
        <v>14417</v>
      </c>
      <c r="F7993" s="12"/>
    </row>
    <row r="7994" spans="1:6" ht="75" x14ac:dyDescent="0.25">
      <c r="A7994" s="1" t="s">
        <v>8701</v>
      </c>
      <c r="B7994" s="1" t="s">
        <v>14765</v>
      </c>
      <c r="C7994" s="18" t="s">
        <v>16290</v>
      </c>
      <c r="D7994" s="25" t="s">
        <v>14417</v>
      </c>
      <c r="F7994" s="12"/>
    </row>
    <row r="7995" spans="1:6" ht="30" x14ac:dyDescent="0.25">
      <c r="A7995" s="1" t="s">
        <v>8702</v>
      </c>
      <c r="B7995" s="1" t="s">
        <v>14766</v>
      </c>
      <c r="C7995" s="18" t="s">
        <v>16061</v>
      </c>
      <c r="E7995" s="7" t="s">
        <v>16097</v>
      </c>
      <c r="F7995" s="12"/>
    </row>
    <row r="7996" spans="1:6" ht="45" x14ac:dyDescent="0.25">
      <c r="A7996" s="1" t="s">
        <v>8703</v>
      </c>
      <c r="B7996" s="1" t="s">
        <v>14767</v>
      </c>
      <c r="C7996" s="18" t="s">
        <v>16291</v>
      </c>
      <c r="D7996" s="25" t="s">
        <v>14417</v>
      </c>
      <c r="F7996" s="12"/>
    </row>
    <row r="7997" spans="1:6" x14ac:dyDescent="0.25">
      <c r="A7997" s="1" t="s">
        <v>8704</v>
      </c>
      <c r="B7997" s="1" t="s">
        <v>14768</v>
      </c>
      <c r="C7997" s="18" t="s">
        <v>16292</v>
      </c>
      <c r="D7997" s="25" t="s">
        <v>14417</v>
      </c>
      <c r="E7997" s="7" t="s">
        <v>16285</v>
      </c>
      <c r="F7997" s="12"/>
    </row>
    <row r="7998" spans="1:6" ht="30" x14ac:dyDescent="0.25">
      <c r="A7998" s="1" t="s">
        <v>8705</v>
      </c>
      <c r="B7998" s="1" t="s">
        <v>14769</v>
      </c>
      <c r="C7998" s="18" t="s">
        <v>16061</v>
      </c>
      <c r="E7998" s="7" t="s">
        <v>16097</v>
      </c>
      <c r="F7998" s="12"/>
    </row>
    <row r="7999" spans="1:6" ht="45" x14ac:dyDescent="0.25">
      <c r="A7999" s="1" t="s">
        <v>8706</v>
      </c>
      <c r="B7999" s="1" t="s">
        <v>14770</v>
      </c>
      <c r="C7999" s="18" t="s">
        <v>16286</v>
      </c>
      <c r="E7999" s="7" t="s">
        <v>46</v>
      </c>
      <c r="F7999" s="12"/>
    </row>
    <row r="8000" spans="1:6" ht="30" x14ac:dyDescent="0.25">
      <c r="A8000" s="1" t="s">
        <v>8707</v>
      </c>
      <c r="B8000" s="1" t="s">
        <v>14756</v>
      </c>
      <c r="C8000" s="18" t="s">
        <v>16293</v>
      </c>
      <c r="D8000" s="25" t="s">
        <v>14417</v>
      </c>
      <c r="F8000" s="12"/>
    </row>
    <row r="8001" spans="1:6" ht="30" x14ac:dyDescent="0.25">
      <c r="A8001" s="1" t="s">
        <v>8708</v>
      </c>
      <c r="B8001" s="1" t="s">
        <v>14757</v>
      </c>
      <c r="C8001" s="18" t="s">
        <v>16061</v>
      </c>
      <c r="E8001" s="7" t="s">
        <v>16097</v>
      </c>
      <c r="F8001" s="12"/>
    </row>
    <row r="8002" spans="1:6" ht="30" x14ac:dyDescent="0.25">
      <c r="A8002" s="1" t="s">
        <v>8709</v>
      </c>
      <c r="B8002" s="1" t="s">
        <v>269</v>
      </c>
      <c r="C8002" s="18" t="s">
        <v>16281</v>
      </c>
      <c r="D8002" s="25" t="s">
        <v>14417</v>
      </c>
      <c r="E8002" s="7" t="s">
        <v>46</v>
      </c>
      <c r="F8002" s="12"/>
    </row>
    <row r="8003" spans="1:6" ht="30" x14ac:dyDescent="0.25">
      <c r="A8003" s="1" t="s">
        <v>8710</v>
      </c>
      <c r="B8003" s="1" t="s">
        <v>14758</v>
      </c>
      <c r="C8003" s="18" t="s">
        <v>16061</v>
      </c>
      <c r="E8003" s="7" t="s">
        <v>16097</v>
      </c>
      <c r="F8003" s="12"/>
    </row>
    <row r="8004" spans="1:6" ht="30" x14ac:dyDescent="0.25">
      <c r="A8004" s="1" t="s">
        <v>8711</v>
      </c>
      <c r="B8004" s="1" t="s">
        <v>14759</v>
      </c>
      <c r="C8004" s="18" t="s">
        <v>16282</v>
      </c>
      <c r="D8004" s="25" t="s">
        <v>14417</v>
      </c>
      <c r="E8004" s="7" t="s">
        <v>16152</v>
      </c>
      <c r="F8004" s="12"/>
    </row>
    <row r="8005" spans="1:6" ht="60" x14ac:dyDescent="0.25">
      <c r="A8005" s="1" t="s">
        <v>8712</v>
      </c>
      <c r="B8005" s="1" t="s">
        <v>14760</v>
      </c>
      <c r="C8005" s="18" t="s">
        <v>16283</v>
      </c>
      <c r="D8005" s="25" t="s">
        <v>127</v>
      </c>
      <c r="F8005" s="12"/>
    </row>
    <row r="8006" spans="1:6" ht="30" x14ac:dyDescent="0.25">
      <c r="A8006" s="1" t="s">
        <v>8713</v>
      </c>
      <c r="B8006" s="1" t="s">
        <v>136</v>
      </c>
      <c r="C8006" s="18" t="s">
        <v>16284</v>
      </c>
      <c r="D8006" s="25" t="s">
        <v>14417</v>
      </c>
      <c r="E8006" s="7" t="s">
        <v>16285</v>
      </c>
      <c r="F8006" s="12"/>
    </row>
    <row r="8007" spans="1:6" ht="45" x14ac:dyDescent="0.25">
      <c r="A8007" s="1" t="s">
        <v>8714</v>
      </c>
      <c r="B8007" s="1" t="s">
        <v>14761</v>
      </c>
      <c r="C8007" s="18" t="s">
        <v>16286</v>
      </c>
      <c r="E8007" s="7" t="s">
        <v>46</v>
      </c>
      <c r="F8007" s="12"/>
    </row>
    <row r="8008" spans="1:6" x14ac:dyDescent="0.25">
      <c r="A8008" s="1" t="s">
        <v>8715</v>
      </c>
      <c r="B8008" s="1" t="s">
        <v>14762</v>
      </c>
      <c r="C8008" s="18" t="s">
        <v>16287</v>
      </c>
      <c r="E8008" s="7" t="s">
        <v>47</v>
      </c>
      <c r="F8008" s="12"/>
    </row>
    <row r="8009" spans="1:6" ht="30" x14ac:dyDescent="0.25">
      <c r="A8009" s="1" t="s">
        <v>8716</v>
      </c>
      <c r="B8009" s="1" t="s">
        <v>14763</v>
      </c>
      <c r="C8009" s="18" t="s">
        <v>16288</v>
      </c>
      <c r="D8009" s="25" t="s">
        <v>14417</v>
      </c>
      <c r="E8009" s="7" t="s">
        <v>46</v>
      </c>
      <c r="F8009" s="12"/>
    </row>
    <row r="8010" spans="1:6" ht="30" x14ac:dyDescent="0.25">
      <c r="A8010" s="1" t="s">
        <v>8717</v>
      </c>
      <c r="B8010" s="1" t="s">
        <v>14774</v>
      </c>
      <c r="C8010" s="18" t="s">
        <v>16295</v>
      </c>
      <c r="D8010" s="25" t="s">
        <v>14417</v>
      </c>
      <c r="F8010" s="12"/>
    </row>
    <row r="8011" spans="1:6" ht="30" x14ac:dyDescent="0.25">
      <c r="A8011" s="1" t="s">
        <v>8718</v>
      </c>
      <c r="B8011" s="1" t="s">
        <v>14775</v>
      </c>
      <c r="C8011" s="18" t="s">
        <v>16061</v>
      </c>
      <c r="E8011" s="7" t="s">
        <v>16097</v>
      </c>
      <c r="F8011" s="12"/>
    </row>
    <row r="8012" spans="1:6" x14ac:dyDescent="0.25">
      <c r="A8012" s="1" t="s">
        <v>8719</v>
      </c>
      <c r="B8012" s="1" t="s">
        <v>14776</v>
      </c>
      <c r="C8012" s="18" t="s">
        <v>16296</v>
      </c>
      <c r="E8012" s="7" t="s">
        <v>47</v>
      </c>
      <c r="F8012" s="12"/>
    </row>
    <row r="8013" spans="1:6" x14ac:dyDescent="0.25">
      <c r="A8013" s="1" t="s">
        <v>8720</v>
      </c>
      <c r="B8013" s="1" t="s">
        <v>14777</v>
      </c>
      <c r="C8013" s="18" t="s">
        <v>16297</v>
      </c>
      <c r="E8013" s="7" t="s">
        <v>47</v>
      </c>
      <c r="F8013" s="12"/>
    </row>
    <row r="8014" spans="1:6" ht="30" x14ac:dyDescent="0.25">
      <c r="A8014" s="1" t="s">
        <v>8721</v>
      </c>
      <c r="B8014" s="1" t="s">
        <v>14778</v>
      </c>
      <c r="C8014" s="18" t="s">
        <v>16298</v>
      </c>
      <c r="E8014" s="7" t="s">
        <v>47</v>
      </c>
      <c r="F8014" s="12"/>
    </row>
    <row r="8015" spans="1:6" ht="30" x14ac:dyDescent="0.25">
      <c r="A8015" s="1" t="s">
        <v>8722</v>
      </c>
      <c r="B8015" s="1" t="s">
        <v>14779</v>
      </c>
      <c r="C8015" s="18" t="s">
        <v>16299</v>
      </c>
      <c r="E8015" s="7" t="s">
        <v>47</v>
      </c>
      <c r="F8015" s="12"/>
    </row>
    <row r="8016" spans="1:6" ht="30" x14ac:dyDescent="0.25">
      <c r="A8016" s="1" t="s">
        <v>8723</v>
      </c>
      <c r="B8016" s="1" t="s">
        <v>14780</v>
      </c>
      <c r="C8016" s="18" t="s">
        <v>16300</v>
      </c>
      <c r="E8016" s="7" t="s">
        <v>47</v>
      </c>
      <c r="F8016" s="12"/>
    </row>
    <row r="8017" spans="1:6" ht="60" x14ac:dyDescent="0.25">
      <c r="A8017" s="1" t="s">
        <v>8724</v>
      </c>
      <c r="B8017" s="1" t="s">
        <v>134</v>
      </c>
      <c r="C8017" s="18" t="s">
        <v>16301</v>
      </c>
      <c r="D8017" s="25" t="s">
        <v>14417</v>
      </c>
      <c r="E8017" s="7" t="s">
        <v>16285</v>
      </c>
      <c r="F8017" s="12"/>
    </row>
    <row r="8018" spans="1:6" ht="45" x14ac:dyDescent="0.25">
      <c r="A8018" s="1" t="s">
        <v>8725</v>
      </c>
      <c r="B8018" s="1" t="s">
        <v>14781</v>
      </c>
      <c r="C8018" s="18" t="s">
        <v>16286</v>
      </c>
      <c r="E8018" s="7" t="s">
        <v>46</v>
      </c>
      <c r="F8018" s="12"/>
    </row>
    <row r="8019" spans="1:6" x14ac:dyDescent="0.25">
      <c r="A8019" s="1" t="s">
        <v>8726</v>
      </c>
      <c r="B8019" s="1" t="s">
        <v>14782</v>
      </c>
      <c r="C8019" s="18" t="s">
        <v>16287</v>
      </c>
      <c r="E8019" s="7" t="s">
        <v>47</v>
      </c>
      <c r="F8019" s="12"/>
    </row>
    <row r="8020" spans="1:6" ht="30" x14ac:dyDescent="0.25">
      <c r="A8020" s="1" t="s">
        <v>8727</v>
      </c>
      <c r="B8020" s="1" t="s">
        <v>14783</v>
      </c>
      <c r="C8020" s="18" t="s">
        <v>16302</v>
      </c>
      <c r="D8020" s="25" t="s">
        <v>127</v>
      </c>
      <c r="F8020" s="12"/>
    </row>
    <row r="8021" spans="1:6" ht="30" x14ac:dyDescent="0.25">
      <c r="A8021" s="1" t="s">
        <v>8728</v>
      </c>
      <c r="B8021" s="1" t="s">
        <v>14784</v>
      </c>
      <c r="C8021" s="18" t="s">
        <v>16061</v>
      </c>
      <c r="E8021" s="7" t="s">
        <v>16097</v>
      </c>
      <c r="F8021" s="12"/>
    </row>
    <row r="8022" spans="1:6" ht="60" x14ac:dyDescent="0.25">
      <c r="A8022" s="1" t="s">
        <v>8729</v>
      </c>
      <c r="B8022" s="1" t="s">
        <v>14785</v>
      </c>
      <c r="C8022" s="18" t="s">
        <v>16303</v>
      </c>
      <c r="D8022" s="25" t="s">
        <v>16057</v>
      </c>
      <c r="F8022" s="12"/>
    </row>
    <row r="8023" spans="1:6" ht="30" x14ac:dyDescent="0.25">
      <c r="A8023" s="1" t="s">
        <v>8730</v>
      </c>
      <c r="B8023" s="1" t="s">
        <v>14786</v>
      </c>
      <c r="C8023" s="18" t="s">
        <v>16061</v>
      </c>
      <c r="E8023" s="7" t="s">
        <v>16097</v>
      </c>
      <c r="F8023" s="12"/>
    </row>
    <row r="8024" spans="1:6" x14ac:dyDescent="0.25">
      <c r="A8024" s="1" t="s">
        <v>8731</v>
      </c>
      <c r="B8024" s="1" t="s">
        <v>14787</v>
      </c>
      <c r="C8024" s="18" t="s">
        <v>16304</v>
      </c>
      <c r="E8024" s="7" t="s">
        <v>47</v>
      </c>
      <c r="F8024" s="12"/>
    </row>
    <row r="8025" spans="1:6" ht="60" x14ac:dyDescent="0.25">
      <c r="A8025" s="1" t="s">
        <v>8732</v>
      </c>
      <c r="B8025" s="1" t="s">
        <v>14788</v>
      </c>
      <c r="C8025" s="18" t="s">
        <v>16305</v>
      </c>
      <c r="D8025" s="25" t="s">
        <v>127</v>
      </c>
      <c r="E8025" s="7" t="s">
        <v>16285</v>
      </c>
      <c r="F8025" s="12"/>
    </row>
    <row r="8026" spans="1:6" ht="45" x14ac:dyDescent="0.25">
      <c r="A8026" s="1" t="s">
        <v>8733</v>
      </c>
      <c r="B8026" s="1" t="s">
        <v>14789</v>
      </c>
      <c r="C8026" s="18" t="s">
        <v>16286</v>
      </c>
      <c r="E8026" s="7" t="s">
        <v>46</v>
      </c>
      <c r="F8026" s="12"/>
    </row>
    <row r="8027" spans="1:6" x14ac:dyDescent="0.25">
      <c r="A8027" s="1" t="s">
        <v>8734</v>
      </c>
      <c r="B8027" s="1" t="s">
        <v>14790</v>
      </c>
      <c r="C8027" s="18" t="s">
        <v>16287</v>
      </c>
      <c r="E8027" s="7" t="s">
        <v>47</v>
      </c>
      <c r="F8027" s="12"/>
    </row>
    <row r="8028" spans="1:6" x14ac:dyDescent="0.25">
      <c r="A8028" s="1" t="s">
        <v>8735</v>
      </c>
      <c r="B8028" s="1" t="s">
        <v>267</v>
      </c>
      <c r="C8028" s="18" t="s">
        <v>16306</v>
      </c>
      <c r="D8028" s="25" t="s">
        <v>127</v>
      </c>
      <c r="E8028" s="7" t="s">
        <v>46</v>
      </c>
      <c r="F8028" s="12"/>
    </row>
    <row r="8029" spans="1:6" ht="30" x14ac:dyDescent="0.25">
      <c r="A8029" s="1" t="s">
        <v>8736</v>
      </c>
      <c r="B8029" s="1" t="s">
        <v>235</v>
      </c>
      <c r="C8029" s="18" t="s">
        <v>16307</v>
      </c>
      <c r="D8029" s="25" t="s">
        <v>127</v>
      </c>
      <c r="F8029" s="12"/>
    </row>
    <row r="8030" spans="1:6" x14ac:dyDescent="0.25">
      <c r="A8030" s="1" t="s">
        <v>8737</v>
      </c>
      <c r="B8030" s="1" t="s">
        <v>14791</v>
      </c>
      <c r="C8030" s="18" t="s">
        <v>16308</v>
      </c>
      <c r="E8030" s="7" t="s">
        <v>47</v>
      </c>
      <c r="F8030" s="12"/>
    </row>
    <row r="8031" spans="1:6" x14ac:dyDescent="0.25">
      <c r="A8031" s="1" t="s">
        <v>8738</v>
      </c>
      <c r="B8031" s="1" t="s">
        <v>14792</v>
      </c>
      <c r="C8031" s="18" t="s">
        <v>16309</v>
      </c>
      <c r="E8031" s="7" t="s">
        <v>47</v>
      </c>
      <c r="F8031" s="12"/>
    </row>
    <row r="8032" spans="1:6" x14ac:dyDescent="0.25">
      <c r="A8032" s="1" t="s">
        <v>8739</v>
      </c>
      <c r="B8032" s="1" t="s">
        <v>14793</v>
      </c>
      <c r="C8032" s="18" t="s">
        <v>16310</v>
      </c>
      <c r="E8032" s="7" t="s">
        <v>47</v>
      </c>
      <c r="F8032" s="12"/>
    </row>
    <row r="8033" spans="1:6" ht="30" x14ac:dyDescent="0.25">
      <c r="A8033" s="1" t="s">
        <v>8740</v>
      </c>
      <c r="B8033" s="1" t="s">
        <v>14794</v>
      </c>
      <c r="C8033" s="18" t="s">
        <v>16061</v>
      </c>
      <c r="E8033" s="7" t="s">
        <v>16097</v>
      </c>
      <c r="F8033" s="12"/>
    </row>
    <row r="8034" spans="1:6" ht="30" x14ac:dyDescent="0.25">
      <c r="A8034" s="1" t="s">
        <v>8741</v>
      </c>
      <c r="B8034" s="1" t="s">
        <v>134</v>
      </c>
      <c r="C8034" s="18" t="s">
        <v>16311</v>
      </c>
      <c r="D8034" s="25" t="s">
        <v>127</v>
      </c>
      <c r="E8034" s="7" t="s">
        <v>16285</v>
      </c>
      <c r="F8034" s="12"/>
    </row>
    <row r="8035" spans="1:6" ht="45" x14ac:dyDescent="0.25">
      <c r="A8035" s="1" t="s">
        <v>8742</v>
      </c>
      <c r="B8035" s="1" t="s">
        <v>14781</v>
      </c>
      <c r="C8035" s="18" t="s">
        <v>16286</v>
      </c>
      <c r="E8035" s="7" t="s">
        <v>46</v>
      </c>
      <c r="F8035" s="12"/>
    </row>
    <row r="8036" spans="1:6" x14ac:dyDescent="0.25">
      <c r="A8036" s="1" t="s">
        <v>8743</v>
      </c>
      <c r="B8036" s="1" t="s">
        <v>14782</v>
      </c>
      <c r="C8036" s="18" t="s">
        <v>16287</v>
      </c>
      <c r="E8036" s="7" t="s">
        <v>47</v>
      </c>
      <c r="F8036" s="12"/>
    </row>
    <row r="8037" spans="1:6" x14ac:dyDescent="0.25">
      <c r="A8037" s="1" t="s">
        <v>8744</v>
      </c>
      <c r="B8037" s="1" t="s">
        <v>14795</v>
      </c>
      <c r="C8037" s="18" t="s">
        <v>16312</v>
      </c>
      <c r="D8037" s="25" t="s">
        <v>127</v>
      </c>
      <c r="F8037" s="12"/>
    </row>
    <row r="8038" spans="1:6" ht="30" x14ac:dyDescent="0.25">
      <c r="A8038" s="1" t="s">
        <v>8745</v>
      </c>
      <c r="B8038" s="1" t="s">
        <v>14796</v>
      </c>
      <c r="C8038" s="18" t="s">
        <v>16061</v>
      </c>
      <c r="E8038" s="7" t="s">
        <v>16097</v>
      </c>
      <c r="F8038" s="12"/>
    </row>
    <row r="8039" spans="1:6" x14ac:dyDescent="0.25">
      <c r="A8039" s="1" t="s">
        <v>8746</v>
      </c>
      <c r="B8039" s="1" t="s">
        <v>237</v>
      </c>
      <c r="C8039" s="18" t="s">
        <v>16313</v>
      </c>
      <c r="D8039" s="25" t="s">
        <v>16057</v>
      </c>
      <c r="F8039" s="12"/>
    </row>
    <row r="8040" spans="1:6" ht="30" x14ac:dyDescent="0.25">
      <c r="A8040" s="1" t="s">
        <v>8747</v>
      </c>
      <c r="B8040" s="1" t="s">
        <v>14797</v>
      </c>
      <c r="C8040" s="18" t="s">
        <v>16061</v>
      </c>
      <c r="E8040" s="7" t="s">
        <v>16097</v>
      </c>
      <c r="F8040" s="12"/>
    </row>
    <row r="8041" spans="1:6" x14ac:dyDescent="0.25">
      <c r="A8041" s="1" t="s">
        <v>8748</v>
      </c>
      <c r="B8041" s="1" t="s">
        <v>14798</v>
      </c>
      <c r="C8041" s="18" t="s">
        <v>16308</v>
      </c>
      <c r="E8041" s="7" t="s">
        <v>47</v>
      </c>
      <c r="F8041" s="12"/>
    </row>
    <row r="8042" spans="1:6" x14ac:dyDescent="0.25">
      <c r="A8042" s="1" t="s">
        <v>8749</v>
      </c>
      <c r="B8042" s="1" t="s">
        <v>14799</v>
      </c>
      <c r="C8042" s="18" t="s">
        <v>16309</v>
      </c>
      <c r="E8042" s="7" t="s">
        <v>47</v>
      </c>
      <c r="F8042" s="12"/>
    </row>
    <row r="8043" spans="1:6" x14ac:dyDescent="0.25">
      <c r="A8043" s="1" t="s">
        <v>8750</v>
      </c>
      <c r="B8043" s="1" t="s">
        <v>14800</v>
      </c>
      <c r="C8043" s="18" t="s">
        <v>16310</v>
      </c>
      <c r="E8043" s="7" t="s">
        <v>47</v>
      </c>
      <c r="F8043" s="12"/>
    </row>
    <row r="8044" spans="1:6" ht="30" x14ac:dyDescent="0.25">
      <c r="A8044" s="1" t="s">
        <v>8751</v>
      </c>
      <c r="B8044" s="1" t="s">
        <v>14801</v>
      </c>
      <c r="C8044" s="18" t="s">
        <v>16315</v>
      </c>
      <c r="D8044" s="25" t="s">
        <v>127</v>
      </c>
      <c r="E8044" s="7" t="s">
        <v>46</v>
      </c>
      <c r="F8044" s="12"/>
    </row>
    <row r="8045" spans="1:6" ht="30" x14ac:dyDescent="0.25">
      <c r="A8045" s="1" t="s">
        <v>8752</v>
      </c>
      <c r="B8045" s="1" t="s">
        <v>136</v>
      </c>
      <c r="C8045" s="18" t="s">
        <v>16284</v>
      </c>
      <c r="D8045" s="25" t="s">
        <v>14417</v>
      </c>
      <c r="E8045" s="7" t="s">
        <v>16285</v>
      </c>
      <c r="F8045" s="12"/>
    </row>
    <row r="8046" spans="1:6" ht="45" x14ac:dyDescent="0.25">
      <c r="A8046" s="1" t="s">
        <v>8753</v>
      </c>
      <c r="B8046" s="1" t="s">
        <v>14761</v>
      </c>
      <c r="C8046" s="18" t="s">
        <v>16286</v>
      </c>
      <c r="E8046" s="7" t="s">
        <v>46</v>
      </c>
      <c r="F8046" s="12"/>
    </row>
    <row r="8047" spans="1:6" x14ac:dyDescent="0.25">
      <c r="A8047" s="1" t="s">
        <v>8754</v>
      </c>
      <c r="B8047" s="1" t="s">
        <v>14762</v>
      </c>
      <c r="C8047" s="18" t="s">
        <v>16287</v>
      </c>
      <c r="E8047" s="7" t="s">
        <v>47</v>
      </c>
      <c r="F8047" s="12"/>
    </row>
    <row r="8048" spans="1:6" x14ac:dyDescent="0.25">
      <c r="A8048" s="1" t="s">
        <v>8755</v>
      </c>
      <c r="B8048" s="1" t="s">
        <v>14802</v>
      </c>
      <c r="C8048" s="18" t="s">
        <v>16317</v>
      </c>
      <c r="D8048" s="25" t="s">
        <v>127</v>
      </c>
      <c r="E8048" s="7" t="s">
        <v>46</v>
      </c>
      <c r="F8048" s="12"/>
    </row>
    <row r="8049" spans="1:6" x14ac:dyDescent="0.25">
      <c r="A8049" s="1" t="s">
        <v>8756</v>
      </c>
      <c r="B8049" s="1" t="s">
        <v>14803</v>
      </c>
      <c r="C8049" s="18" t="s">
        <v>16318</v>
      </c>
      <c r="D8049" s="25" t="s">
        <v>127</v>
      </c>
      <c r="E8049" s="7" t="s">
        <v>46</v>
      </c>
      <c r="F8049" s="12"/>
    </row>
    <row r="8050" spans="1:6" ht="45" x14ac:dyDescent="0.25">
      <c r="A8050" s="1" t="s">
        <v>8757</v>
      </c>
      <c r="B8050" s="1" t="s">
        <v>14804</v>
      </c>
      <c r="C8050" s="18" t="s">
        <v>16319</v>
      </c>
      <c r="D8050" s="25" t="s">
        <v>127</v>
      </c>
      <c r="E8050" s="7" t="s">
        <v>46</v>
      </c>
      <c r="F8050" s="12"/>
    </row>
    <row r="8051" spans="1:6" ht="30" x14ac:dyDescent="0.25">
      <c r="A8051" s="1" t="s">
        <v>8758</v>
      </c>
      <c r="B8051" s="1" t="s">
        <v>241</v>
      </c>
      <c r="C8051" s="18" t="s">
        <v>16320</v>
      </c>
      <c r="D8051" s="25" t="s">
        <v>16084</v>
      </c>
      <c r="F8051" s="12"/>
    </row>
    <row r="8052" spans="1:6" ht="60" x14ac:dyDescent="0.25">
      <c r="A8052" s="1" t="s">
        <v>8759</v>
      </c>
      <c r="B8052" s="1" t="s">
        <v>14805</v>
      </c>
      <c r="C8052" s="18" t="s">
        <v>16321</v>
      </c>
      <c r="D8052" s="25" t="s">
        <v>127</v>
      </c>
      <c r="E8052" s="7" t="s">
        <v>46</v>
      </c>
      <c r="F8052" s="12"/>
    </row>
    <row r="8053" spans="1:6" x14ac:dyDescent="0.25">
      <c r="A8053" s="1" t="s">
        <v>8760</v>
      </c>
      <c r="B8053" s="1" t="s">
        <v>14806</v>
      </c>
      <c r="C8053" s="18" t="s">
        <v>16322</v>
      </c>
      <c r="E8053" s="7" t="s">
        <v>14546</v>
      </c>
      <c r="F8053" s="12"/>
    </row>
    <row r="8054" spans="1:6" ht="30" x14ac:dyDescent="0.25">
      <c r="A8054" s="1" t="s">
        <v>8761</v>
      </c>
      <c r="B8054" s="1" t="s">
        <v>14807</v>
      </c>
      <c r="C8054" s="18" t="s">
        <v>14440</v>
      </c>
      <c r="E8054" s="7" t="s">
        <v>16097</v>
      </c>
      <c r="F8054" s="12"/>
    </row>
    <row r="8055" spans="1:6" ht="30" x14ac:dyDescent="0.25">
      <c r="A8055" s="1" t="s">
        <v>8762</v>
      </c>
      <c r="B8055" s="1" t="s">
        <v>14808</v>
      </c>
      <c r="C8055" s="18" t="s">
        <v>16061</v>
      </c>
      <c r="E8055" s="7" t="s">
        <v>16097</v>
      </c>
      <c r="F8055" s="12"/>
    </row>
    <row r="8056" spans="1:6" ht="30" x14ac:dyDescent="0.25">
      <c r="A8056" s="1" t="s">
        <v>8763</v>
      </c>
      <c r="B8056" s="1" t="s">
        <v>14809</v>
      </c>
      <c r="C8056" s="18" t="s">
        <v>16323</v>
      </c>
      <c r="E8056" s="7" t="s">
        <v>46</v>
      </c>
      <c r="F8056" s="12"/>
    </row>
    <row r="8057" spans="1:6" x14ac:dyDescent="0.25">
      <c r="A8057" s="1" t="s">
        <v>8764</v>
      </c>
      <c r="B8057" s="1" t="s">
        <v>14810</v>
      </c>
      <c r="C8057" s="18" t="s">
        <v>16324</v>
      </c>
      <c r="E8057" s="7" t="s">
        <v>16152</v>
      </c>
      <c r="F8057" s="12"/>
    </row>
    <row r="8058" spans="1:6" ht="30" x14ac:dyDescent="0.25">
      <c r="A8058" s="1" t="s">
        <v>8765</v>
      </c>
      <c r="B8058" s="1" t="s">
        <v>243</v>
      </c>
      <c r="C8058" s="18" t="s">
        <v>16325</v>
      </c>
      <c r="D8058" s="25" t="s">
        <v>14417</v>
      </c>
      <c r="F8058" s="12"/>
    </row>
    <row r="8059" spans="1:6" ht="45" x14ac:dyDescent="0.25">
      <c r="A8059" s="1" t="s">
        <v>8766</v>
      </c>
      <c r="B8059" s="1" t="s">
        <v>242</v>
      </c>
      <c r="C8059" s="18" t="s">
        <v>16326</v>
      </c>
      <c r="D8059" s="25" t="s">
        <v>14417</v>
      </c>
      <c r="E8059" s="7" t="s">
        <v>46</v>
      </c>
      <c r="F8059" s="12"/>
    </row>
    <row r="8060" spans="1:6" ht="30" x14ac:dyDescent="0.25">
      <c r="A8060" s="1" t="s">
        <v>8767</v>
      </c>
      <c r="B8060" s="1" t="s">
        <v>14811</v>
      </c>
      <c r="C8060" s="18" t="s">
        <v>16061</v>
      </c>
      <c r="E8060" s="7" t="s">
        <v>16097</v>
      </c>
      <c r="F8060" s="12"/>
    </row>
    <row r="8061" spans="1:6" x14ac:dyDescent="0.25">
      <c r="A8061" s="1" t="s">
        <v>8768</v>
      </c>
      <c r="B8061" s="1" t="s">
        <v>14812</v>
      </c>
      <c r="C8061" s="18" t="s">
        <v>16327</v>
      </c>
      <c r="E8061" s="7" t="s">
        <v>16285</v>
      </c>
      <c r="F8061" s="12"/>
    </row>
    <row r="8062" spans="1:6" ht="45" x14ac:dyDescent="0.25">
      <c r="A8062" s="1" t="s">
        <v>8769</v>
      </c>
      <c r="B8062" s="1" t="s">
        <v>14813</v>
      </c>
      <c r="C8062" s="18" t="s">
        <v>16286</v>
      </c>
      <c r="E8062" s="7" t="s">
        <v>46</v>
      </c>
      <c r="F8062" s="12"/>
    </row>
    <row r="8063" spans="1:6" x14ac:dyDescent="0.25">
      <c r="A8063" s="1" t="s">
        <v>8770</v>
      </c>
      <c r="B8063" s="1" t="s">
        <v>14814</v>
      </c>
      <c r="C8063" s="18" t="s">
        <v>16287</v>
      </c>
      <c r="E8063" s="7" t="s">
        <v>47</v>
      </c>
      <c r="F8063" s="12"/>
    </row>
    <row r="8064" spans="1:6" ht="45" x14ac:dyDescent="0.25">
      <c r="A8064" s="1" t="s">
        <v>8771</v>
      </c>
      <c r="B8064" s="1" t="s">
        <v>233</v>
      </c>
      <c r="C8064" s="18" t="s">
        <v>16328</v>
      </c>
      <c r="D8064" s="25" t="s">
        <v>127</v>
      </c>
      <c r="E8064" s="7" t="s">
        <v>46</v>
      </c>
      <c r="F8064" s="12"/>
    </row>
    <row r="8065" spans="1:6" x14ac:dyDescent="0.25">
      <c r="A8065" s="1" t="s">
        <v>8772</v>
      </c>
      <c r="B8065" s="1" t="s">
        <v>14760</v>
      </c>
      <c r="C8065" s="18" t="s">
        <v>16329</v>
      </c>
      <c r="D8065" s="25" t="s">
        <v>127</v>
      </c>
      <c r="F8065" s="12"/>
    </row>
    <row r="8066" spans="1:6" x14ac:dyDescent="0.25">
      <c r="A8066" s="1" t="s">
        <v>8773</v>
      </c>
      <c r="B8066" s="1" t="s">
        <v>14815</v>
      </c>
      <c r="C8066" s="18" t="s">
        <v>16330</v>
      </c>
      <c r="D8066" s="25" t="s">
        <v>16331</v>
      </c>
      <c r="E8066" s="7" t="s">
        <v>16285</v>
      </c>
      <c r="F8066" s="12"/>
    </row>
    <row r="8067" spans="1:6" ht="45" x14ac:dyDescent="0.25">
      <c r="A8067" s="1" t="s">
        <v>8774</v>
      </c>
      <c r="B8067" s="1" t="s">
        <v>14816</v>
      </c>
      <c r="C8067" s="18" t="s">
        <v>16286</v>
      </c>
      <c r="E8067" s="7" t="s">
        <v>46</v>
      </c>
      <c r="F8067" s="12"/>
    </row>
    <row r="8068" spans="1:6" x14ac:dyDescent="0.25">
      <c r="A8068" s="1" t="s">
        <v>8775</v>
      </c>
      <c r="B8068" s="1" t="s">
        <v>14817</v>
      </c>
      <c r="C8068" s="18" t="s">
        <v>16287</v>
      </c>
      <c r="E8068" s="7" t="s">
        <v>47</v>
      </c>
      <c r="F8068" s="12"/>
    </row>
    <row r="8069" spans="1:6" x14ac:dyDescent="0.25">
      <c r="A8069" s="1" t="s">
        <v>8773</v>
      </c>
      <c r="B8069" s="1" t="s">
        <v>14815</v>
      </c>
      <c r="C8069" s="18" t="s">
        <v>16330</v>
      </c>
      <c r="D8069" s="25" t="s">
        <v>16331</v>
      </c>
      <c r="E8069" s="7" t="s">
        <v>16285</v>
      </c>
      <c r="F8069" s="12"/>
    </row>
    <row r="8070" spans="1:6" ht="45" x14ac:dyDescent="0.25">
      <c r="A8070" s="1" t="s">
        <v>8774</v>
      </c>
      <c r="B8070" s="1" t="s">
        <v>14816</v>
      </c>
      <c r="C8070" s="18" t="s">
        <v>16286</v>
      </c>
      <c r="E8070" s="7" t="s">
        <v>46</v>
      </c>
      <c r="F8070" s="12"/>
    </row>
    <row r="8071" spans="1:6" x14ac:dyDescent="0.25">
      <c r="A8071" s="1" t="s">
        <v>8775</v>
      </c>
      <c r="B8071" s="1" t="s">
        <v>14817</v>
      </c>
      <c r="C8071" s="18" t="s">
        <v>16287</v>
      </c>
      <c r="E8071" s="7" t="s">
        <v>47</v>
      </c>
      <c r="F8071" s="12"/>
    </row>
    <row r="8072" spans="1:6" x14ac:dyDescent="0.25">
      <c r="A8072" s="1" t="s">
        <v>8776</v>
      </c>
      <c r="B8072" s="1" t="s">
        <v>14818</v>
      </c>
      <c r="C8072" s="18" t="s">
        <v>16332</v>
      </c>
      <c r="D8072" s="25" t="s">
        <v>14417</v>
      </c>
      <c r="E8072" s="7" t="s">
        <v>54</v>
      </c>
      <c r="F8072" s="12"/>
    </row>
    <row r="8073" spans="1:6" x14ac:dyDescent="0.25">
      <c r="A8073" s="1" t="s">
        <v>8777</v>
      </c>
      <c r="B8073" s="1" t="s">
        <v>14819</v>
      </c>
      <c r="C8073" s="18" t="s">
        <v>16333</v>
      </c>
      <c r="D8073" s="25" t="s">
        <v>127</v>
      </c>
      <c r="E8073" s="7" t="s">
        <v>16285</v>
      </c>
      <c r="F8073" s="12"/>
    </row>
    <row r="8074" spans="1:6" ht="45" x14ac:dyDescent="0.25">
      <c r="A8074" s="1" t="s">
        <v>8778</v>
      </c>
      <c r="B8074" s="1" t="s">
        <v>14820</v>
      </c>
      <c r="C8074" s="18" t="s">
        <v>16286</v>
      </c>
      <c r="E8074" s="7" t="s">
        <v>46</v>
      </c>
      <c r="F8074" s="12"/>
    </row>
    <row r="8075" spans="1:6" x14ac:dyDescent="0.25">
      <c r="A8075" s="1" t="s">
        <v>8779</v>
      </c>
      <c r="B8075" s="1" t="s">
        <v>14821</v>
      </c>
      <c r="C8075" s="18" t="s">
        <v>16287</v>
      </c>
      <c r="E8075" s="7" t="s">
        <v>47</v>
      </c>
      <c r="F8075" s="12"/>
    </row>
    <row r="8076" spans="1:6" x14ac:dyDescent="0.25">
      <c r="A8076" s="1" t="s">
        <v>8780</v>
      </c>
      <c r="B8076" s="1" t="s">
        <v>14822</v>
      </c>
      <c r="C8076" s="18" t="s">
        <v>16334</v>
      </c>
      <c r="D8076" s="25" t="s">
        <v>127</v>
      </c>
      <c r="E8076" s="7" t="s">
        <v>16335</v>
      </c>
      <c r="F8076" s="12"/>
    </row>
    <row r="8077" spans="1:6" ht="45" x14ac:dyDescent="0.25">
      <c r="A8077" s="1" t="s">
        <v>8781</v>
      </c>
      <c r="B8077" s="1" t="s">
        <v>14823</v>
      </c>
      <c r="C8077" s="18" t="s">
        <v>16336</v>
      </c>
      <c r="D8077" s="25" t="s">
        <v>127</v>
      </c>
      <c r="E8077" s="7" t="s">
        <v>16335</v>
      </c>
      <c r="F8077" s="12"/>
    </row>
    <row r="8078" spans="1:6" ht="45" x14ac:dyDescent="0.25">
      <c r="A8078" s="1" t="s">
        <v>8782</v>
      </c>
      <c r="B8078" s="1" t="s">
        <v>14824</v>
      </c>
      <c r="C8078" s="18" t="s">
        <v>16337</v>
      </c>
      <c r="D8078" s="25" t="s">
        <v>127</v>
      </c>
      <c r="E8078" s="7" t="s">
        <v>16335</v>
      </c>
      <c r="F8078" s="12"/>
    </row>
    <row r="8079" spans="1:6" ht="30" x14ac:dyDescent="0.25">
      <c r="A8079" s="1" t="s">
        <v>8783</v>
      </c>
      <c r="B8079" s="1" t="s">
        <v>14825</v>
      </c>
      <c r="C8079" s="18" t="s">
        <v>16338</v>
      </c>
      <c r="D8079" s="25" t="s">
        <v>127</v>
      </c>
      <c r="F8079" s="12"/>
    </row>
    <row r="8080" spans="1:6" ht="30" x14ac:dyDescent="0.25">
      <c r="A8080" s="1" t="s">
        <v>8784</v>
      </c>
      <c r="B8080" s="1" t="s">
        <v>14826</v>
      </c>
      <c r="C8080" s="18" t="s">
        <v>16061</v>
      </c>
      <c r="E8080" s="7" t="s">
        <v>16097</v>
      </c>
      <c r="F8080" s="12"/>
    </row>
    <row r="8081" spans="1:6" ht="30" x14ac:dyDescent="0.25">
      <c r="A8081" s="1" t="s">
        <v>8785</v>
      </c>
      <c r="B8081" s="1" t="s">
        <v>134</v>
      </c>
      <c r="C8081" s="18" t="s">
        <v>16339</v>
      </c>
      <c r="D8081" s="25" t="s">
        <v>14417</v>
      </c>
      <c r="E8081" s="7" t="s">
        <v>16285</v>
      </c>
      <c r="F8081" s="12"/>
    </row>
    <row r="8082" spans="1:6" ht="30" x14ac:dyDescent="0.25">
      <c r="A8082" s="1" t="s">
        <v>8786</v>
      </c>
      <c r="B8082" s="1" t="s">
        <v>14827</v>
      </c>
      <c r="C8082" s="18" t="s">
        <v>16340</v>
      </c>
      <c r="E8082" s="7" t="s">
        <v>47</v>
      </c>
      <c r="F8082" s="12"/>
    </row>
    <row r="8083" spans="1:6" ht="45" x14ac:dyDescent="0.25">
      <c r="A8083" s="1" t="s">
        <v>8787</v>
      </c>
      <c r="B8083" s="1" t="s">
        <v>14781</v>
      </c>
      <c r="C8083" s="18" t="s">
        <v>16286</v>
      </c>
      <c r="E8083" s="7" t="s">
        <v>46</v>
      </c>
      <c r="F8083" s="12"/>
    </row>
    <row r="8084" spans="1:6" x14ac:dyDescent="0.25">
      <c r="A8084" s="1" t="s">
        <v>8788</v>
      </c>
      <c r="B8084" s="1" t="s">
        <v>14782</v>
      </c>
      <c r="C8084" s="18" t="s">
        <v>16287</v>
      </c>
      <c r="E8084" s="7" t="s">
        <v>47</v>
      </c>
      <c r="F8084" s="12"/>
    </row>
    <row r="8085" spans="1:6" ht="30" x14ac:dyDescent="0.25">
      <c r="A8085" s="1" t="s">
        <v>8789</v>
      </c>
      <c r="B8085" s="1" t="s">
        <v>14795</v>
      </c>
      <c r="C8085" s="18" t="s">
        <v>16341</v>
      </c>
      <c r="D8085" s="25" t="s">
        <v>127</v>
      </c>
      <c r="F8085" s="12"/>
    </row>
    <row r="8086" spans="1:6" ht="75" x14ac:dyDescent="0.25">
      <c r="A8086" s="1" t="s">
        <v>8790</v>
      </c>
      <c r="B8086" s="1" t="s">
        <v>14828</v>
      </c>
      <c r="C8086" s="18" t="s">
        <v>16342</v>
      </c>
      <c r="D8086" s="25" t="s">
        <v>16057</v>
      </c>
      <c r="F8086" s="12"/>
    </row>
    <row r="8087" spans="1:6" ht="30" x14ac:dyDescent="0.25">
      <c r="A8087" s="1" t="s">
        <v>8791</v>
      </c>
      <c r="B8087" s="1" t="s">
        <v>14829</v>
      </c>
      <c r="C8087" s="18" t="s">
        <v>16061</v>
      </c>
      <c r="E8087" s="7" t="s">
        <v>16097</v>
      </c>
      <c r="F8087" s="12"/>
    </row>
    <row r="8088" spans="1:6" x14ac:dyDescent="0.25">
      <c r="A8088" s="1" t="s">
        <v>8792</v>
      </c>
      <c r="B8088" s="1" t="s">
        <v>14830</v>
      </c>
      <c r="C8088" s="18" t="s">
        <v>16343</v>
      </c>
      <c r="E8088" s="7" t="s">
        <v>47</v>
      </c>
      <c r="F8088" s="12"/>
    </row>
    <row r="8089" spans="1:6" x14ac:dyDescent="0.25">
      <c r="A8089" s="1" t="s">
        <v>8793</v>
      </c>
      <c r="B8089" s="1" t="s">
        <v>14831</v>
      </c>
      <c r="C8089" s="18" t="s">
        <v>16344</v>
      </c>
      <c r="E8089" s="7" t="s">
        <v>47</v>
      </c>
      <c r="F8089" s="12"/>
    </row>
    <row r="8090" spans="1:6" ht="30" x14ac:dyDescent="0.25">
      <c r="A8090" s="1" t="s">
        <v>8794</v>
      </c>
      <c r="B8090" s="1" t="s">
        <v>136</v>
      </c>
      <c r="C8090" s="18" t="s">
        <v>16284</v>
      </c>
      <c r="D8090" s="25" t="s">
        <v>14417</v>
      </c>
      <c r="E8090" s="7" t="s">
        <v>16285</v>
      </c>
      <c r="F8090" s="12"/>
    </row>
    <row r="8091" spans="1:6" ht="45" x14ac:dyDescent="0.25">
      <c r="A8091" s="1" t="s">
        <v>8795</v>
      </c>
      <c r="B8091" s="1" t="s">
        <v>14761</v>
      </c>
      <c r="C8091" s="18" t="s">
        <v>16286</v>
      </c>
      <c r="E8091" s="7" t="s">
        <v>46</v>
      </c>
      <c r="F8091" s="12"/>
    </row>
    <row r="8092" spans="1:6" x14ac:dyDescent="0.25">
      <c r="A8092" s="1" t="s">
        <v>8796</v>
      </c>
      <c r="B8092" s="1" t="s">
        <v>14762</v>
      </c>
      <c r="C8092" s="18" t="s">
        <v>16287</v>
      </c>
      <c r="E8092" s="7" t="s">
        <v>47</v>
      </c>
      <c r="F8092" s="12"/>
    </row>
    <row r="8093" spans="1:6" x14ac:dyDescent="0.25">
      <c r="A8093" s="1" t="s">
        <v>8797</v>
      </c>
      <c r="B8093" s="1" t="s">
        <v>14812</v>
      </c>
      <c r="C8093" s="18" t="s">
        <v>16327</v>
      </c>
      <c r="E8093" s="7" t="s">
        <v>16285</v>
      </c>
      <c r="F8093" s="12"/>
    </row>
    <row r="8094" spans="1:6" ht="45" x14ac:dyDescent="0.25">
      <c r="A8094" s="1" t="s">
        <v>8798</v>
      </c>
      <c r="B8094" s="1" t="s">
        <v>14813</v>
      </c>
      <c r="C8094" s="18" t="s">
        <v>16286</v>
      </c>
      <c r="E8094" s="7" t="s">
        <v>46</v>
      </c>
      <c r="F8094" s="12"/>
    </row>
    <row r="8095" spans="1:6" x14ac:dyDescent="0.25">
      <c r="A8095" s="1" t="s">
        <v>8799</v>
      </c>
      <c r="B8095" s="1" t="s">
        <v>14814</v>
      </c>
      <c r="C8095" s="18" t="s">
        <v>16287</v>
      </c>
      <c r="E8095" s="7" t="s">
        <v>47</v>
      </c>
      <c r="F8095" s="12"/>
    </row>
    <row r="8096" spans="1:6" x14ac:dyDescent="0.25">
      <c r="A8096" s="1" t="s">
        <v>8800</v>
      </c>
      <c r="B8096" s="1" t="s">
        <v>232</v>
      </c>
      <c r="C8096" s="18" t="s">
        <v>16347</v>
      </c>
      <c r="D8096" s="25" t="s">
        <v>127</v>
      </c>
      <c r="E8096" s="7" t="s">
        <v>46</v>
      </c>
      <c r="F8096" s="12"/>
    </row>
    <row r="8097" spans="1:6" ht="30" x14ac:dyDescent="0.25">
      <c r="A8097" s="1" t="s">
        <v>8801</v>
      </c>
      <c r="B8097" s="1" t="s">
        <v>233</v>
      </c>
      <c r="C8097" s="18" t="s">
        <v>16348</v>
      </c>
      <c r="D8097" s="25" t="s">
        <v>127</v>
      </c>
      <c r="E8097" s="7" t="s">
        <v>46</v>
      </c>
      <c r="F8097" s="12"/>
    </row>
    <row r="8098" spans="1:6" x14ac:dyDescent="0.25">
      <c r="A8098" s="1" t="s">
        <v>8802</v>
      </c>
      <c r="B8098" s="1" t="s">
        <v>240</v>
      </c>
      <c r="C8098" s="18" t="s">
        <v>16349</v>
      </c>
      <c r="D8098" s="25" t="s">
        <v>127</v>
      </c>
      <c r="E8098" s="7" t="s">
        <v>46</v>
      </c>
      <c r="F8098" s="12"/>
    </row>
    <row r="8099" spans="1:6" x14ac:dyDescent="0.25">
      <c r="A8099" s="1" t="s">
        <v>8803</v>
      </c>
      <c r="B8099" s="1" t="s">
        <v>14832</v>
      </c>
      <c r="C8099" s="18" t="s">
        <v>16292</v>
      </c>
      <c r="D8099" s="25" t="s">
        <v>14417</v>
      </c>
      <c r="E8099" s="7" t="s">
        <v>16285</v>
      </c>
      <c r="F8099" s="12"/>
    </row>
    <row r="8100" spans="1:6" ht="30" x14ac:dyDescent="0.25">
      <c r="A8100" s="1" t="s">
        <v>8804</v>
      </c>
      <c r="B8100" s="1" t="s">
        <v>14833</v>
      </c>
      <c r="C8100" s="18" t="s">
        <v>16061</v>
      </c>
      <c r="E8100" s="7" t="s">
        <v>16097</v>
      </c>
      <c r="F8100" s="12"/>
    </row>
    <row r="8101" spans="1:6" ht="45" x14ac:dyDescent="0.25">
      <c r="A8101" s="1" t="s">
        <v>8805</v>
      </c>
      <c r="B8101" s="1" t="s">
        <v>14834</v>
      </c>
      <c r="C8101" s="18" t="s">
        <v>16286</v>
      </c>
      <c r="E8101" s="7" t="s">
        <v>46</v>
      </c>
      <c r="F8101" s="12"/>
    </row>
    <row r="8102" spans="1:6" ht="45" x14ac:dyDescent="0.25">
      <c r="A8102" s="1" t="s">
        <v>8806</v>
      </c>
      <c r="B8102" s="1" t="s">
        <v>14771</v>
      </c>
      <c r="C8102" s="18" t="s">
        <v>16294</v>
      </c>
      <c r="D8102" s="25" t="s">
        <v>14417</v>
      </c>
      <c r="E8102" s="7" t="s">
        <v>16285</v>
      </c>
      <c r="F8102" s="12"/>
    </row>
    <row r="8103" spans="1:6" ht="45" x14ac:dyDescent="0.25">
      <c r="A8103" s="1" t="s">
        <v>8807</v>
      </c>
      <c r="B8103" s="1" t="s">
        <v>14772</v>
      </c>
      <c r="C8103" s="18" t="s">
        <v>16286</v>
      </c>
      <c r="E8103" s="7" t="s">
        <v>46</v>
      </c>
      <c r="F8103" s="12"/>
    </row>
    <row r="8104" spans="1:6" x14ac:dyDescent="0.25">
      <c r="A8104" s="1" t="s">
        <v>8808</v>
      </c>
      <c r="B8104" s="1" t="s">
        <v>14773</v>
      </c>
      <c r="C8104" s="18" t="s">
        <v>16287</v>
      </c>
      <c r="E8104" s="7" t="s">
        <v>47</v>
      </c>
      <c r="F8104" s="12"/>
    </row>
    <row r="8105" spans="1:6" ht="45" x14ac:dyDescent="0.25">
      <c r="A8105" s="1" t="s">
        <v>1498</v>
      </c>
      <c r="B8105" s="1" t="s">
        <v>14930</v>
      </c>
      <c r="C8105" s="18" t="s">
        <v>16444</v>
      </c>
      <c r="D8105" s="25" t="s">
        <v>14417</v>
      </c>
      <c r="E8105" s="7" t="s">
        <v>16285</v>
      </c>
      <c r="F8105" s="12"/>
    </row>
    <row r="8106" spans="1:6" ht="45" x14ac:dyDescent="0.25">
      <c r="A8106" s="1" t="s">
        <v>8809</v>
      </c>
      <c r="B8106" s="1" t="s">
        <v>14931</v>
      </c>
      <c r="C8106" s="18" t="s">
        <v>16286</v>
      </c>
      <c r="E8106" s="7" t="s">
        <v>46</v>
      </c>
      <c r="F8106" s="12"/>
    </row>
    <row r="8107" spans="1:6" x14ac:dyDescent="0.25">
      <c r="A8107" s="1" t="s">
        <v>8810</v>
      </c>
      <c r="B8107" s="1" t="s">
        <v>14932</v>
      </c>
      <c r="C8107" s="18" t="s">
        <v>16287</v>
      </c>
      <c r="E8107" s="7" t="s">
        <v>47</v>
      </c>
      <c r="F8107" s="12"/>
    </row>
    <row r="8108" spans="1:6" ht="30" x14ac:dyDescent="0.25">
      <c r="A8108" s="1" t="s">
        <v>1499</v>
      </c>
      <c r="B8108" s="1" t="s">
        <v>14933</v>
      </c>
      <c r="C8108" s="18" t="s">
        <v>16445</v>
      </c>
      <c r="D8108" s="25" t="s">
        <v>127</v>
      </c>
      <c r="F8108" s="12"/>
    </row>
    <row r="8109" spans="1:6" ht="30" x14ac:dyDescent="0.25">
      <c r="A8109" s="1" t="s">
        <v>8811</v>
      </c>
      <c r="B8109" s="1" t="s">
        <v>14934</v>
      </c>
      <c r="C8109" s="18" t="s">
        <v>16061</v>
      </c>
      <c r="E8109" s="7" t="s">
        <v>16097</v>
      </c>
      <c r="F8109" s="12"/>
    </row>
    <row r="8110" spans="1:6" ht="45" x14ac:dyDescent="0.25">
      <c r="A8110" s="1" t="s">
        <v>8812</v>
      </c>
      <c r="B8110" s="1" t="s">
        <v>14930</v>
      </c>
      <c r="C8110" s="18" t="s">
        <v>16444</v>
      </c>
      <c r="D8110" s="25" t="s">
        <v>14417</v>
      </c>
      <c r="E8110" s="7" t="s">
        <v>16285</v>
      </c>
      <c r="F8110" s="12"/>
    </row>
    <row r="8111" spans="1:6" ht="45" x14ac:dyDescent="0.25">
      <c r="A8111" s="1" t="s">
        <v>8813</v>
      </c>
      <c r="B8111" s="1" t="s">
        <v>14931</v>
      </c>
      <c r="C8111" s="18" t="s">
        <v>16286</v>
      </c>
      <c r="E8111" s="7" t="s">
        <v>46</v>
      </c>
      <c r="F8111" s="12"/>
    </row>
    <row r="8112" spans="1:6" x14ac:dyDescent="0.25">
      <c r="A8112" s="1" t="s">
        <v>8814</v>
      </c>
      <c r="B8112" s="1" t="s">
        <v>14932</v>
      </c>
      <c r="C8112" s="18" t="s">
        <v>16287</v>
      </c>
      <c r="E8112" s="7" t="s">
        <v>47</v>
      </c>
      <c r="F8112" s="12"/>
    </row>
    <row r="8113" spans="1:6" ht="105" x14ac:dyDescent="0.25">
      <c r="A8113" s="1" t="s">
        <v>8815</v>
      </c>
      <c r="B8113" s="1" t="s">
        <v>14935</v>
      </c>
      <c r="C8113" s="18" t="s">
        <v>16446</v>
      </c>
      <c r="D8113" s="25" t="s">
        <v>127</v>
      </c>
      <c r="E8113" s="7" t="s">
        <v>16285</v>
      </c>
      <c r="F8113" s="12"/>
    </row>
    <row r="8114" spans="1:6" x14ac:dyDescent="0.25">
      <c r="A8114" s="1" t="s">
        <v>8816</v>
      </c>
      <c r="B8114" s="1" t="s">
        <v>14936</v>
      </c>
      <c r="C8114" s="18" t="s">
        <v>16447</v>
      </c>
      <c r="D8114" s="25" t="s">
        <v>127</v>
      </c>
      <c r="E8114" s="7" t="s">
        <v>46</v>
      </c>
      <c r="F8114" s="12"/>
    </row>
    <row r="8115" spans="1:6" x14ac:dyDescent="0.25">
      <c r="A8115" s="1" t="s">
        <v>8817</v>
      </c>
      <c r="B8115" s="1" t="s">
        <v>14937</v>
      </c>
      <c r="C8115" s="18" t="s">
        <v>16448</v>
      </c>
      <c r="D8115" s="25" t="s">
        <v>127</v>
      </c>
      <c r="E8115" s="7" t="s">
        <v>46</v>
      </c>
      <c r="F8115" s="12"/>
    </row>
    <row r="8116" spans="1:6" ht="30" x14ac:dyDescent="0.25">
      <c r="A8116" s="1" t="s">
        <v>8818</v>
      </c>
      <c r="B8116" s="1" t="s">
        <v>14938</v>
      </c>
      <c r="C8116" s="18" t="s">
        <v>16449</v>
      </c>
      <c r="D8116" s="25" t="s">
        <v>127</v>
      </c>
      <c r="F8116" s="12"/>
    </row>
    <row r="8117" spans="1:6" ht="30" x14ac:dyDescent="0.25">
      <c r="A8117" s="1" t="s">
        <v>8819</v>
      </c>
      <c r="B8117" s="1" t="s">
        <v>14939</v>
      </c>
      <c r="C8117" s="18" t="s">
        <v>16061</v>
      </c>
      <c r="E8117" s="7" t="s">
        <v>16097</v>
      </c>
      <c r="F8117" s="12"/>
    </row>
    <row r="8118" spans="1:6" x14ac:dyDescent="0.25">
      <c r="A8118" s="1" t="s">
        <v>8820</v>
      </c>
      <c r="B8118" s="1" t="s">
        <v>14940</v>
      </c>
      <c r="C8118" s="18" t="s">
        <v>16450</v>
      </c>
      <c r="E8118" s="7" t="s">
        <v>47</v>
      </c>
      <c r="F8118" s="12"/>
    </row>
    <row r="8119" spans="1:6" ht="30" x14ac:dyDescent="0.25">
      <c r="A8119" s="1" t="s">
        <v>8821</v>
      </c>
      <c r="B8119" s="1" t="s">
        <v>14941</v>
      </c>
      <c r="C8119" s="18" t="s">
        <v>16451</v>
      </c>
      <c r="D8119" s="25" t="s">
        <v>127</v>
      </c>
      <c r="E8119" s="7" t="s">
        <v>46</v>
      </c>
      <c r="F8119" s="12"/>
    </row>
    <row r="8120" spans="1:6" x14ac:dyDescent="0.25">
      <c r="A8120" s="1" t="s">
        <v>1500</v>
      </c>
      <c r="B8120" s="1" t="s">
        <v>226</v>
      </c>
      <c r="C8120" s="18" t="s">
        <v>16457</v>
      </c>
      <c r="D8120" s="25" t="s">
        <v>127</v>
      </c>
      <c r="F8120" s="12"/>
    </row>
    <row r="8121" spans="1:6" x14ac:dyDescent="0.25">
      <c r="A8121" s="1" t="s">
        <v>8822</v>
      </c>
      <c r="B8121" s="1" t="s">
        <v>229</v>
      </c>
      <c r="C8121" s="18" t="s">
        <v>16458</v>
      </c>
      <c r="D8121" s="25" t="s">
        <v>16057</v>
      </c>
      <c r="F8121" s="12"/>
    </row>
    <row r="8122" spans="1:6" ht="30" x14ac:dyDescent="0.25">
      <c r="A8122" s="1" t="s">
        <v>8823</v>
      </c>
      <c r="B8122" s="1" t="s">
        <v>14947</v>
      </c>
      <c r="C8122" s="18" t="s">
        <v>16061</v>
      </c>
      <c r="E8122" s="7" t="s">
        <v>16097</v>
      </c>
      <c r="F8122" s="12"/>
    </row>
    <row r="8123" spans="1:6" ht="30" x14ac:dyDescent="0.25">
      <c r="A8123" s="1" t="s">
        <v>8824</v>
      </c>
      <c r="B8123" s="1" t="s">
        <v>134</v>
      </c>
      <c r="C8123" s="18" t="s">
        <v>16339</v>
      </c>
      <c r="D8123" s="25" t="s">
        <v>14417</v>
      </c>
      <c r="E8123" s="7" t="s">
        <v>16285</v>
      </c>
      <c r="F8123" s="12"/>
    </row>
    <row r="8124" spans="1:6" ht="30" x14ac:dyDescent="0.25">
      <c r="A8124" s="1" t="s">
        <v>8825</v>
      </c>
      <c r="B8124" s="1" t="s">
        <v>14827</v>
      </c>
      <c r="C8124" s="18" t="s">
        <v>16340</v>
      </c>
      <c r="E8124" s="7" t="s">
        <v>47</v>
      </c>
      <c r="F8124" s="12"/>
    </row>
    <row r="8125" spans="1:6" ht="45" x14ac:dyDescent="0.25">
      <c r="A8125" s="1" t="s">
        <v>8826</v>
      </c>
      <c r="B8125" s="1" t="s">
        <v>14781</v>
      </c>
      <c r="C8125" s="18" t="s">
        <v>16286</v>
      </c>
      <c r="E8125" s="7" t="s">
        <v>46</v>
      </c>
      <c r="F8125" s="12"/>
    </row>
    <row r="8126" spans="1:6" x14ac:dyDescent="0.25">
      <c r="A8126" s="1" t="s">
        <v>8827</v>
      </c>
      <c r="B8126" s="1" t="s">
        <v>14782</v>
      </c>
      <c r="C8126" s="18" t="s">
        <v>16287</v>
      </c>
      <c r="E8126" s="7" t="s">
        <v>47</v>
      </c>
      <c r="F8126" s="12"/>
    </row>
    <row r="8127" spans="1:6" ht="30" x14ac:dyDescent="0.25">
      <c r="A8127" s="1" t="s">
        <v>8828</v>
      </c>
      <c r="B8127" s="1" t="s">
        <v>14795</v>
      </c>
      <c r="C8127" s="18" t="s">
        <v>16341</v>
      </c>
      <c r="D8127" s="25" t="s">
        <v>127</v>
      </c>
      <c r="F8127" s="12"/>
    </row>
    <row r="8128" spans="1:6" ht="75" x14ac:dyDescent="0.25">
      <c r="A8128" s="1" t="s">
        <v>8829</v>
      </c>
      <c r="B8128" s="1" t="s">
        <v>14828</v>
      </c>
      <c r="C8128" s="18" t="s">
        <v>16342</v>
      </c>
      <c r="D8128" s="25" t="s">
        <v>16057</v>
      </c>
      <c r="F8128" s="12"/>
    </row>
    <row r="8129" spans="1:6" ht="30" x14ac:dyDescent="0.25">
      <c r="A8129" s="1" t="s">
        <v>8830</v>
      </c>
      <c r="B8129" s="1" t="s">
        <v>14829</v>
      </c>
      <c r="C8129" s="18" t="s">
        <v>16061</v>
      </c>
      <c r="E8129" s="7" t="s">
        <v>16097</v>
      </c>
      <c r="F8129" s="12"/>
    </row>
    <row r="8130" spans="1:6" x14ac:dyDescent="0.25">
      <c r="A8130" s="1" t="s">
        <v>8831</v>
      </c>
      <c r="B8130" s="1" t="s">
        <v>14830</v>
      </c>
      <c r="C8130" s="18" t="s">
        <v>16343</v>
      </c>
      <c r="E8130" s="7" t="s">
        <v>47</v>
      </c>
      <c r="F8130" s="12"/>
    </row>
    <row r="8131" spans="1:6" x14ac:dyDescent="0.25">
      <c r="A8131" s="1" t="s">
        <v>8832</v>
      </c>
      <c r="B8131" s="1" t="s">
        <v>14831</v>
      </c>
      <c r="C8131" s="18" t="s">
        <v>16344</v>
      </c>
      <c r="E8131" s="7" t="s">
        <v>47</v>
      </c>
      <c r="F8131" s="12"/>
    </row>
    <row r="8132" spans="1:6" ht="30" x14ac:dyDescent="0.25">
      <c r="A8132" s="1" t="s">
        <v>8833</v>
      </c>
      <c r="B8132" s="1" t="s">
        <v>136</v>
      </c>
      <c r="C8132" s="18" t="s">
        <v>16284</v>
      </c>
      <c r="D8132" s="25" t="s">
        <v>14417</v>
      </c>
      <c r="E8132" s="7" t="s">
        <v>16285</v>
      </c>
      <c r="F8132" s="12"/>
    </row>
    <row r="8133" spans="1:6" ht="45" x14ac:dyDescent="0.25">
      <c r="A8133" s="1" t="s">
        <v>8834</v>
      </c>
      <c r="B8133" s="1" t="s">
        <v>14761</v>
      </c>
      <c r="C8133" s="18" t="s">
        <v>16286</v>
      </c>
      <c r="E8133" s="7" t="s">
        <v>46</v>
      </c>
      <c r="F8133" s="12"/>
    </row>
    <row r="8134" spans="1:6" x14ac:dyDescent="0.25">
      <c r="A8134" s="1" t="s">
        <v>8835</v>
      </c>
      <c r="B8134" s="1" t="s">
        <v>14762</v>
      </c>
      <c r="C8134" s="18" t="s">
        <v>16287</v>
      </c>
      <c r="E8134" s="7" t="s">
        <v>47</v>
      </c>
      <c r="F8134" s="12"/>
    </row>
    <row r="8135" spans="1:6" x14ac:dyDescent="0.25">
      <c r="A8135" s="1" t="s">
        <v>8836</v>
      </c>
      <c r="B8135" s="1" t="s">
        <v>14812</v>
      </c>
      <c r="C8135" s="18" t="s">
        <v>16327</v>
      </c>
      <c r="E8135" s="7" t="s">
        <v>16285</v>
      </c>
      <c r="F8135" s="12"/>
    </row>
    <row r="8136" spans="1:6" ht="45" x14ac:dyDescent="0.25">
      <c r="A8136" s="1" t="s">
        <v>8837</v>
      </c>
      <c r="B8136" s="1" t="s">
        <v>14813</v>
      </c>
      <c r="C8136" s="18" t="s">
        <v>16286</v>
      </c>
      <c r="E8136" s="7" t="s">
        <v>46</v>
      </c>
      <c r="F8136" s="12"/>
    </row>
    <row r="8137" spans="1:6" x14ac:dyDescent="0.25">
      <c r="A8137" s="1" t="s">
        <v>8838</v>
      </c>
      <c r="B8137" s="1" t="s">
        <v>14814</v>
      </c>
      <c r="C8137" s="18" t="s">
        <v>16287</v>
      </c>
      <c r="E8137" s="7" t="s">
        <v>47</v>
      </c>
      <c r="F8137" s="12"/>
    </row>
    <row r="8138" spans="1:6" x14ac:dyDescent="0.25">
      <c r="A8138" s="1" t="s">
        <v>8839</v>
      </c>
      <c r="B8138" s="1" t="s">
        <v>232</v>
      </c>
      <c r="C8138" s="18" t="s">
        <v>16347</v>
      </c>
      <c r="D8138" s="25" t="s">
        <v>127</v>
      </c>
      <c r="E8138" s="7" t="s">
        <v>46</v>
      </c>
      <c r="F8138" s="12"/>
    </row>
    <row r="8139" spans="1:6" ht="30" x14ac:dyDescent="0.25">
      <c r="A8139" s="1" t="s">
        <v>8840</v>
      </c>
      <c r="B8139" s="1" t="s">
        <v>233</v>
      </c>
      <c r="C8139" s="18" t="s">
        <v>16348</v>
      </c>
      <c r="D8139" s="25" t="s">
        <v>127</v>
      </c>
      <c r="E8139" s="7" t="s">
        <v>46</v>
      </c>
      <c r="F8139" s="12"/>
    </row>
    <row r="8140" spans="1:6" x14ac:dyDescent="0.25">
      <c r="A8140" s="1" t="s">
        <v>8841</v>
      </c>
      <c r="B8140" s="1" t="s">
        <v>240</v>
      </c>
      <c r="C8140" s="18" t="s">
        <v>16349</v>
      </c>
      <c r="D8140" s="25" t="s">
        <v>127</v>
      </c>
      <c r="E8140" s="7" t="s">
        <v>46</v>
      </c>
      <c r="F8140" s="12"/>
    </row>
    <row r="8141" spans="1:6" x14ac:dyDescent="0.25">
      <c r="A8141" s="1" t="s">
        <v>1501</v>
      </c>
      <c r="B8141" s="1" t="s">
        <v>14755</v>
      </c>
      <c r="C8141" s="18" t="s">
        <v>16279</v>
      </c>
      <c r="D8141" s="25" t="s">
        <v>14417</v>
      </c>
      <c r="F8141" s="12"/>
    </row>
    <row r="8142" spans="1:6" ht="30" x14ac:dyDescent="0.25">
      <c r="A8142" s="1" t="s">
        <v>8842</v>
      </c>
      <c r="B8142" s="1" t="s">
        <v>14756</v>
      </c>
      <c r="C8142" s="18" t="s">
        <v>16293</v>
      </c>
      <c r="D8142" s="25" t="s">
        <v>14417</v>
      </c>
      <c r="F8142" s="12"/>
    </row>
    <row r="8143" spans="1:6" ht="30" x14ac:dyDescent="0.25">
      <c r="A8143" s="1" t="s">
        <v>8843</v>
      </c>
      <c r="B8143" s="1" t="s">
        <v>14757</v>
      </c>
      <c r="C8143" s="18" t="s">
        <v>16061</v>
      </c>
      <c r="E8143" s="7" t="s">
        <v>16097</v>
      </c>
      <c r="F8143" s="12"/>
    </row>
    <row r="8144" spans="1:6" ht="30" x14ac:dyDescent="0.25">
      <c r="A8144" s="1" t="s">
        <v>8844</v>
      </c>
      <c r="B8144" s="1" t="s">
        <v>269</v>
      </c>
      <c r="C8144" s="18" t="s">
        <v>16281</v>
      </c>
      <c r="D8144" s="25" t="s">
        <v>14417</v>
      </c>
      <c r="E8144" s="7" t="s">
        <v>46</v>
      </c>
      <c r="F8144" s="12"/>
    </row>
    <row r="8145" spans="1:6" ht="30" x14ac:dyDescent="0.25">
      <c r="A8145" s="1" t="s">
        <v>8845</v>
      </c>
      <c r="B8145" s="1" t="s">
        <v>14758</v>
      </c>
      <c r="C8145" s="18" t="s">
        <v>16061</v>
      </c>
      <c r="E8145" s="7" t="s">
        <v>16097</v>
      </c>
      <c r="F8145" s="12"/>
    </row>
    <row r="8146" spans="1:6" ht="30" x14ac:dyDescent="0.25">
      <c r="A8146" s="1" t="s">
        <v>8846</v>
      </c>
      <c r="B8146" s="1" t="s">
        <v>14759</v>
      </c>
      <c r="C8146" s="18" t="s">
        <v>16282</v>
      </c>
      <c r="D8146" s="25" t="s">
        <v>14417</v>
      </c>
      <c r="E8146" s="7" t="s">
        <v>16152</v>
      </c>
      <c r="F8146" s="12"/>
    </row>
    <row r="8147" spans="1:6" ht="60" x14ac:dyDescent="0.25">
      <c r="A8147" s="1" t="s">
        <v>8847</v>
      </c>
      <c r="B8147" s="1" t="s">
        <v>14760</v>
      </c>
      <c r="C8147" s="18" t="s">
        <v>16283</v>
      </c>
      <c r="D8147" s="25" t="s">
        <v>127</v>
      </c>
      <c r="F8147" s="12"/>
    </row>
    <row r="8148" spans="1:6" ht="30" x14ac:dyDescent="0.25">
      <c r="A8148" s="1" t="s">
        <v>8848</v>
      </c>
      <c r="B8148" s="1" t="s">
        <v>136</v>
      </c>
      <c r="C8148" s="18" t="s">
        <v>16284</v>
      </c>
      <c r="D8148" s="25" t="s">
        <v>14417</v>
      </c>
      <c r="E8148" s="7" t="s">
        <v>16285</v>
      </c>
      <c r="F8148" s="12"/>
    </row>
    <row r="8149" spans="1:6" ht="45" x14ac:dyDescent="0.25">
      <c r="A8149" s="1" t="s">
        <v>8849</v>
      </c>
      <c r="B8149" s="1" t="s">
        <v>14761</v>
      </c>
      <c r="C8149" s="18" t="s">
        <v>16286</v>
      </c>
      <c r="E8149" s="7" t="s">
        <v>46</v>
      </c>
      <c r="F8149" s="12"/>
    </row>
    <row r="8150" spans="1:6" x14ac:dyDescent="0.25">
      <c r="A8150" s="1" t="s">
        <v>8850</v>
      </c>
      <c r="B8150" s="1" t="s">
        <v>14762</v>
      </c>
      <c r="C8150" s="18" t="s">
        <v>16287</v>
      </c>
      <c r="E8150" s="7" t="s">
        <v>47</v>
      </c>
      <c r="F8150" s="12"/>
    </row>
    <row r="8151" spans="1:6" ht="30" x14ac:dyDescent="0.25">
      <c r="A8151" s="1" t="s">
        <v>8851</v>
      </c>
      <c r="B8151" s="1" t="s">
        <v>14763</v>
      </c>
      <c r="C8151" s="18" t="s">
        <v>16288</v>
      </c>
      <c r="D8151" s="25" t="s">
        <v>14417</v>
      </c>
      <c r="E8151" s="7" t="s">
        <v>46</v>
      </c>
      <c r="F8151" s="12"/>
    </row>
    <row r="8152" spans="1:6" ht="30" x14ac:dyDescent="0.25">
      <c r="A8152" s="1" t="s">
        <v>8852</v>
      </c>
      <c r="B8152" s="1" t="s">
        <v>14764</v>
      </c>
      <c r="C8152" s="18" t="s">
        <v>16289</v>
      </c>
      <c r="D8152" s="25" t="s">
        <v>14417</v>
      </c>
      <c r="F8152" s="12"/>
    </row>
    <row r="8153" spans="1:6" ht="75" x14ac:dyDescent="0.25">
      <c r="A8153" s="1" t="s">
        <v>8853</v>
      </c>
      <c r="B8153" s="1" t="s">
        <v>14765</v>
      </c>
      <c r="C8153" s="18" t="s">
        <v>16290</v>
      </c>
      <c r="D8153" s="25" t="s">
        <v>14417</v>
      </c>
      <c r="F8153" s="12"/>
    </row>
    <row r="8154" spans="1:6" ht="30" x14ac:dyDescent="0.25">
      <c r="A8154" s="1" t="s">
        <v>8854</v>
      </c>
      <c r="B8154" s="1" t="s">
        <v>14766</v>
      </c>
      <c r="C8154" s="18" t="s">
        <v>16061</v>
      </c>
      <c r="E8154" s="7" t="s">
        <v>16097</v>
      </c>
      <c r="F8154" s="12"/>
    </row>
    <row r="8155" spans="1:6" ht="45" x14ac:dyDescent="0.25">
      <c r="A8155" s="1" t="s">
        <v>8855</v>
      </c>
      <c r="B8155" s="1" t="s">
        <v>14767</v>
      </c>
      <c r="C8155" s="18" t="s">
        <v>16291</v>
      </c>
      <c r="D8155" s="25" t="s">
        <v>14417</v>
      </c>
      <c r="F8155" s="12"/>
    </row>
    <row r="8156" spans="1:6" x14ac:dyDescent="0.25">
      <c r="A8156" s="1" t="s">
        <v>8856</v>
      </c>
      <c r="B8156" s="1" t="s">
        <v>14768</v>
      </c>
      <c r="C8156" s="18" t="s">
        <v>16292</v>
      </c>
      <c r="D8156" s="25" t="s">
        <v>14417</v>
      </c>
      <c r="E8156" s="7" t="s">
        <v>16285</v>
      </c>
      <c r="F8156" s="12"/>
    </row>
    <row r="8157" spans="1:6" ht="30" x14ac:dyDescent="0.25">
      <c r="A8157" s="1" t="s">
        <v>8857</v>
      </c>
      <c r="B8157" s="1" t="s">
        <v>14769</v>
      </c>
      <c r="C8157" s="18" t="s">
        <v>16061</v>
      </c>
      <c r="E8157" s="7" t="s">
        <v>16097</v>
      </c>
      <c r="F8157" s="12"/>
    </row>
    <row r="8158" spans="1:6" ht="45" x14ac:dyDescent="0.25">
      <c r="A8158" s="1" t="s">
        <v>8858</v>
      </c>
      <c r="B8158" s="1" t="s">
        <v>14770</v>
      </c>
      <c r="C8158" s="18" t="s">
        <v>16286</v>
      </c>
      <c r="E8158" s="7" t="s">
        <v>46</v>
      </c>
      <c r="F8158" s="12"/>
    </row>
    <row r="8159" spans="1:6" ht="30" x14ac:dyDescent="0.25">
      <c r="A8159" s="1" t="s">
        <v>8859</v>
      </c>
      <c r="B8159" s="1" t="s">
        <v>14756</v>
      </c>
      <c r="C8159" s="18" t="s">
        <v>16293</v>
      </c>
      <c r="D8159" s="25" t="s">
        <v>14417</v>
      </c>
      <c r="F8159" s="12"/>
    </row>
    <row r="8160" spans="1:6" ht="30" x14ac:dyDescent="0.25">
      <c r="A8160" s="1" t="s">
        <v>8860</v>
      </c>
      <c r="B8160" s="1" t="s">
        <v>14757</v>
      </c>
      <c r="C8160" s="18" t="s">
        <v>16061</v>
      </c>
      <c r="E8160" s="7" t="s">
        <v>16097</v>
      </c>
      <c r="F8160" s="12"/>
    </row>
    <row r="8161" spans="1:6" ht="30" x14ac:dyDescent="0.25">
      <c r="A8161" s="1" t="s">
        <v>8861</v>
      </c>
      <c r="B8161" s="1" t="s">
        <v>269</v>
      </c>
      <c r="C8161" s="18" t="s">
        <v>16281</v>
      </c>
      <c r="D8161" s="25" t="s">
        <v>14417</v>
      </c>
      <c r="E8161" s="7" t="s">
        <v>46</v>
      </c>
      <c r="F8161" s="12"/>
    </row>
    <row r="8162" spans="1:6" ht="30" x14ac:dyDescent="0.25">
      <c r="A8162" s="1" t="s">
        <v>8862</v>
      </c>
      <c r="B8162" s="1" t="s">
        <v>14758</v>
      </c>
      <c r="C8162" s="18" t="s">
        <v>16061</v>
      </c>
      <c r="E8162" s="7" t="s">
        <v>16097</v>
      </c>
      <c r="F8162" s="12"/>
    </row>
    <row r="8163" spans="1:6" ht="30" x14ac:dyDescent="0.25">
      <c r="A8163" s="1" t="s">
        <v>8863</v>
      </c>
      <c r="B8163" s="1" t="s">
        <v>14759</v>
      </c>
      <c r="C8163" s="18" t="s">
        <v>16282</v>
      </c>
      <c r="D8163" s="25" t="s">
        <v>14417</v>
      </c>
      <c r="E8163" s="7" t="s">
        <v>16152</v>
      </c>
      <c r="F8163" s="12"/>
    </row>
    <row r="8164" spans="1:6" ht="60" x14ac:dyDescent="0.25">
      <c r="A8164" s="1" t="s">
        <v>8864</v>
      </c>
      <c r="B8164" s="1" t="s">
        <v>14760</v>
      </c>
      <c r="C8164" s="18" t="s">
        <v>16283</v>
      </c>
      <c r="D8164" s="25" t="s">
        <v>127</v>
      </c>
      <c r="F8164" s="12"/>
    </row>
    <row r="8165" spans="1:6" ht="30" x14ac:dyDescent="0.25">
      <c r="A8165" s="1" t="s">
        <v>8865</v>
      </c>
      <c r="B8165" s="1" t="s">
        <v>136</v>
      </c>
      <c r="C8165" s="18" t="s">
        <v>16284</v>
      </c>
      <c r="D8165" s="25" t="s">
        <v>14417</v>
      </c>
      <c r="E8165" s="7" t="s">
        <v>16285</v>
      </c>
      <c r="F8165" s="12"/>
    </row>
    <row r="8166" spans="1:6" ht="45" x14ac:dyDescent="0.25">
      <c r="A8166" s="1" t="s">
        <v>8866</v>
      </c>
      <c r="B8166" s="1" t="s">
        <v>14761</v>
      </c>
      <c r="C8166" s="18" t="s">
        <v>16286</v>
      </c>
      <c r="E8166" s="7" t="s">
        <v>46</v>
      </c>
      <c r="F8166" s="12"/>
    </row>
    <row r="8167" spans="1:6" x14ac:dyDescent="0.25">
      <c r="A8167" s="1" t="s">
        <v>8867</v>
      </c>
      <c r="B8167" s="1" t="s">
        <v>14762</v>
      </c>
      <c r="C8167" s="18" t="s">
        <v>16287</v>
      </c>
      <c r="E8167" s="7" t="s">
        <v>47</v>
      </c>
      <c r="F8167" s="12"/>
    </row>
    <row r="8168" spans="1:6" ht="30" x14ac:dyDescent="0.25">
      <c r="A8168" s="1" t="s">
        <v>8868</v>
      </c>
      <c r="B8168" s="1" t="s">
        <v>14763</v>
      </c>
      <c r="C8168" s="18" t="s">
        <v>16288</v>
      </c>
      <c r="D8168" s="25" t="s">
        <v>14417</v>
      </c>
      <c r="E8168" s="7" t="s">
        <v>46</v>
      </c>
      <c r="F8168" s="12"/>
    </row>
    <row r="8169" spans="1:6" ht="30" x14ac:dyDescent="0.25">
      <c r="A8169" s="1" t="s">
        <v>1502</v>
      </c>
      <c r="B8169" s="1" t="s">
        <v>235</v>
      </c>
      <c r="C8169" s="18" t="s">
        <v>16307</v>
      </c>
      <c r="D8169" s="25" t="s">
        <v>127</v>
      </c>
      <c r="F8169" s="12"/>
    </row>
    <row r="8170" spans="1:6" x14ac:dyDescent="0.25">
      <c r="A8170" s="1" t="s">
        <v>8869</v>
      </c>
      <c r="B8170" s="1" t="s">
        <v>14791</v>
      </c>
      <c r="C8170" s="18" t="s">
        <v>16308</v>
      </c>
      <c r="E8170" s="7" t="s">
        <v>47</v>
      </c>
      <c r="F8170" s="12"/>
    </row>
    <row r="8171" spans="1:6" x14ac:dyDescent="0.25">
      <c r="A8171" s="1" t="s">
        <v>8870</v>
      </c>
      <c r="B8171" s="1" t="s">
        <v>14792</v>
      </c>
      <c r="C8171" s="18" t="s">
        <v>16309</v>
      </c>
      <c r="E8171" s="7" t="s">
        <v>47</v>
      </c>
      <c r="F8171" s="12"/>
    </row>
    <row r="8172" spans="1:6" x14ac:dyDescent="0.25">
      <c r="A8172" s="1" t="s">
        <v>8871</v>
      </c>
      <c r="B8172" s="1" t="s">
        <v>14793</v>
      </c>
      <c r="C8172" s="18" t="s">
        <v>16310</v>
      </c>
      <c r="E8172" s="7" t="s">
        <v>47</v>
      </c>
      <c r="F8172" s="12"/>
    </row>
    <row r="8173" spans="1:6" ht="30" x14ac:dyDescent="0.25">
      <c r="A8173" s="1" t="s">
        <v>1503</v>
      </c>
      <c r="B8173" s="1" t="s">
        <v>14794</v>
      </c>
      <c r="C8173" s="18" t="s">
        <v>16061</v>
      </c>
      <c r="E8173" s="7" t="s">
        <v>16097</v>
      </c>
      <c r="F8173" s="12"/>
    </row>
    <row r="8174" spans="1:6" ht="30" x14ac:dyDescent="0.25">
      <c r="A8174" s="1" t="s">
        <v>1504</v>
      </c>
      <c r="B8174" s="1" t="s">
        <v>134</v>
      </c>
      <c r="C8174" s="18" t="s">
        <v>16311</v>
      </c>
      <c r="D8174" s="25" t="s">
        <v>127</v>
      </c>
      <c r="E8174" s="7" t="s">
        <v>16285</v>
      </c>
      <c r="F8174" s="12"/>
    </row>
    <row r="8175" spans="1:6" ht="45" x14ac:dyDescent="0.25">
      <c r="A8175" s="1" t="s">
        <v>8872</v>
      </c>
      <c r="B8175" s="1" t="s">
        <v>14781</v>
      </c>
      <c r="C8175" s="18" t="s">
        <v>16286</v>
      </c>
      <c r="E8175" s="7" t="s">
        <v>46</v>
      </c>
      <c r="F8175" s="12"/>
    </row>
    <row r="8176" spans="1:6" x14ac:dyDescent="0.25">
      <c r="A8176" s="1" t="s">
        <v>8873</v>
      </c>
      <c r="B8176" s="1" t="s">
        <v>14782</v>
      </c>
      <c r="C8176" s="18" t="s">
        <v>16287</v>
      </c>
      <c r="E8176" s="7" t="s">
        <v>47</v>
      </c>
      <c r="F8176" s="12"/>
    </row>
    <row r="8177" spans="1:6" x14ac:dyDescent="0.25">
      <c r="A8177" s="1" t="s">
        <v>8874</v>
      </c>
      <c r="B8177" s="1" t="s">
        <v>14795</v>
      </c>
      <c r="C8177" s="18" t="s">
        <v>16312</v>
      </c>
      <c r="D8177" s="25" t="s">
        <v>127</v>
      </c>
      <c r="F8177" s="12"/>
    </row>
    <row r="8178" spans="1:6" ht="30" x14ac:dyDescent="0.25">
      <c r="A8178" s="1" t="s">
        <v>8875</v>
      </c>
      <c r="B8178" s="1" t="s">
        <v>14796</v>
      </c>
      <c r="C8178" s="18" t="s">
        <v>16061</v>
      </c>
      <c r="E8178" s="7" t="s">
        <v>16097</v>
      </c>
      <c r="F8178" s="12"/>
    </row>
    <row r="8179" spans="1:6" x14ac:dyDescent="0.25">
      <c r="A8179" s="1" t="s">
        <v>8876</v>
      </c>
      <c r="B8179" s="1" t="s">
        <v>237</v>
      </c>
      <c r="C8179" s="18" t="s">
        <v>16313</v>
      </c>
      <c r="D8179" s="25" t="s">
        <v>16057</v>
      </c>
      <c r="F8179" s="12"/>
    </row>
    <row r="8180" spans="1:6" ht="30" x14ac:dyDescent="0.25">
      <c r="A8180" s="1" t="s">
        <v>8877</v>
      </c>
      <c r="B8180" s="1" t="s">
        <v>14797</v>
      </c>
      <c r="C8180" s="18" t="s">
        <v>16061</v>
      </c>
      <c r="E8180" s="7" t="s">
        <v>16097</v>
      </c>
      <c r="F8180" s="12"/>
    </row>
    <row r="8181" spans="1:6" x14ac:dyDescent="0.25">
      <c r="A8181" s="1" t="s">
        <v>8878</v>
      </c>
      <c r="B8181" s="1" t="s">
        <v>14798</v>
      </c>
      <c r="C8181" s="18" t="s">
        <v>16308</v>
      </c>
      <c r="E8181" s="7" t="s">
        <v>47</v>
      </c>
      <c r="F8181" s="12"/>
    </row>
    <row r="8182" spans="1:6" x14ac:dyDescent="0.25">
      <c r="A8182" s="1" t="s">
        <v>8879</v>
      </c>
      <c r="B8182" s="1" t="s">
        <v>14799</v>
      </c>
      <c r="C8182" s="18" t="s">
        <v>16309</v>
      </c>
      <c r="E8182" s="7" t="s">
        <v>47</v>
      </c>
      <c r="F8182" s="12"/>
    </row>
    <row r="8183" spans="1:6" x14ac:dyDescent="0.25">
      <c r="A8183" s="1" t="s">
        <v>8880</v>
      </c>
      <c r="B8183" s="1" t="s">
        <v>14800</v>
      </c>
      <c r="C8183" s="18" t="s">
        <v>16310</v>
      </c>
      <c r="E8183" s="7" t="s">
        <v>47</v>
      </c>
      <c r="F8183" s="12"/>
    </row>
    <row r="8184" spans="1:6" ht="30" x14ac:dyDescent="0.25">
      <c r="A8184" s="1" t="s">
        <v>8881</v>
      </c>
      <c r="B8184" s="1" t="s">
        <v>14801</v>
      </c>
      <c r="C8184" s="18" t="s">
        <v>16315</v>
      </c>
      <c r="D8184" s="25" t="s">
        <v>127</v>
      </c>
      <c r="E8184" s="7" t="s">
        <v>46</v>
      </c>
      <c r="F8184" s="12"/>
    </row>
    <row r="8185" spans="1:6" ht="30" x14ac:dyDescent="0.25">
      <c r="A8185" s="1" t="s">
        <v>8882</v>
      </c>
      <c r="B8185" s="1" t="s">
        <v>136</v>
      </c>
      <c r="C8185" s="18" t="s">
        <v>16284</v>
      </c>
      <c r="D8185" s="25" t="s">
        <v>14417</v>
      </c>
      <c r="E8185" s="7" t="s">
        <v>16285</v>
      </c>
      <c r="F8185" s="12"/>
    </row>
    <row r="8186" spans="1:6" ht="45" x14ac:dyDescent="0.25">
      <c r="A8186" s="1" t="s">
        <v>8883</v>
      </c>
      <c r="B8186" s="1" t="s">
        <v>14761</v>
      </c>
      <c r="C8186" s="18" t="s">
        <v>16286</v>
      </c>
      <c r="E8186" s="7" t="s">
        <v>46</v>
      </c>
      <c r="F8186" s="12"/>
    </row>
    <row r="8187" spans="1:6" x14ac:dyDescent="0.25">
      <c r="A8187" s="1" t="s">
        <v>8884</v>
      </c>
      <c r="B8187" s="1" t="s">
        <v>14762</v>
      </c>
      <c r="C8187" s="18" t="s">
        <v>16287</v>
      </c>
      <c r="E8187" s="7" t="s">
        <v>47</v>
      </c>
      <c r="F8187" s="12"/>
    </row>
    <row r="8188" spans="1:6" x14ac:dyDescent="0.25">
      <c r="A8188" s="1" t="s">
        <v>8885</v>
      </c>
      <c r="B8188" s="1" t="s">
        <v>14802</v>
      </c>
      <c r="C8188" s="18" t="s">
        <v>16317</v>
      </c>
      <c r="D8188" s="25" t="s">
        <v>127</v>
      </c>
      <c r="E8188" s="7" t="s">
        <v>46</v>
      </c>
      <c r="F8188" s="12"/>
    </row>
    <row r="8189" spans="1:6" x14ac:dyDescent="0.25">
      <c r="A8189" s="1" t="s">
        <v>8886</v>
      </c>
      <c r="B8189" s="1" t="s">
        <v>14803</v>
      </c>
      <c r="C8189" s="18" t="s">
        <v>16318</v>
      </c>
      <c r="D8189" s="25" t="s">
        <v>127</v>
      </c>
      <c r="E8189" s="7" t="s">
        <v>46</v>
      </c>
      <c r="F8189" s="12"/>
    </row>
    <row r="8190" spans="1:6" ht="45" x14ac:dyDescent="0.25">
      <c r="A8190" s="1" t="s">
        <v>8887</v>
      </c>
      <c r="B8190" s="1" t="s">
        <v>14804</v>
      </c>
      <c r="C8190" s="18" t="s">
        <v>16319</v>
      </c>
      <c r="D8190" s="25" t="s">
        <v>127</v>
      </c>
      <c r="E8190" s="7" t="s">
        <v>46</v>
      </c>
      <c r="F8190" s="12"/>
    </row>
    <row r="8191" spans="1:6" ht="30" x14ac:dyDescent="0.25">
      <c r="A8191" s="1" t="s">
        <v>8888</v>
      </c>
      <c r="B8191" s="1" t="s">
        <v>241</v>
      </c>
      <c r="C8191" s="18" t="s">
        <v>16320</v>
      </c>
      <c r="D8191" s="25" t="s">
        <v>16084</v>
      </c>
      <c r="F8191" s="12"/>
    </row>
    <row r="8192" spans="1:6" ht="60" x14ac:dyDescent="0.25">
      <c r="A8192" s="1" t="s">
        <v>8889</v>
      </c>
      <c r="B8192" s="1" t="s">
        <v>14805</v>
      </c>
      <c r="C8192" s="18" t="s">
        <v>16321</v>
      </c>
      <c r="D8192" s="25" t="s">
        <v>127</v>
      </c>
      <c r="E8192" s="7" t="s">
        <v>46</v>
      </c>
      <c r="F8192" s="12"/>
    </row>
    <row r="8193" spans="1:6" x14ac:dyDescent="0.25">
      <c r="A8193" s="1" t="s">
        <v>8890</v>
      </c>
      <c r="B8193" s="1" t="s">
        <v>14806</v>
      </c>
      <c r="C8193" s="18" t="s">
        <v>16322</v>
      </c>
      <c r="E8193" s="7" t="s">
        <v>14546</v>
      </c>
      <c r="F8193" s="12"/>
    </row>
    <row r="8194" spans="1:6" ht="30" x14ac:dyDescent="0.25">
      <c r="A8194" s="1" t="s">
        <v>8891</v>
      </c>
      <c r="B8194" s="1" t="s">
        <v>14807</v>
      </c>
      <c r="C8194" s="18" t="s">
        <v>14440</v>
      </c>
      <c r="E8194" s="7" t="s">
        <v>16097</v>
      </c>
      <c r="F8194" s="12"/>
    </row>
    <row r="8195" spans="1:6" ht="30" x14ac:dyDescent="0.25">
      <c r="A8195" s="1" t="s">
        <v>8892</v>
      </c>
      <c r="B8195" s="1" t="s">
        <v>14808</v>
      </c>
      <c r="C8195" s="18" t="s">
        <v>16061</v>
      </c>
      <c r="E8195" s="7" t="s">
        <v>16097</v>
      </c>
      <c r="F8195" s="12"/>
    </row>
    <row r="8196" spans="1:6" ht="30" x14ac:dyDescent="0.25">
      <c r="A8196" s="1" t="s">
        <v>8893</v>
      </c>
      <c r="B8196" s="1" t="s">
        <v>14809</v>
      </c>
      <c r="C8196" s="18" t="s">
        <v>16323</v>
      </c>
      <c r="E8196" s="7" t="s">
        <v>46</v>
      </c>
      <c r="F8196" s="12"/>
    </row>
    <row r="8197" spans="1:6" x14ac:dyDescent="0.25">
      <c r="A8197" s="1" t="s">
        <v>8894</v>
      </c>
      <c r="B8197" s="1" t="s">
        <v>14810</v>
      </c>
      <c r="C8197" s="18" t="s">
        <v>16324</v>
      </c>
      <c r="E8197" s="7" t="s">
        <v>16152</v>
      </c>
      <c r="F8197" s="12"/>
    </row>
    <row r="8198" spans="1:6" ht="30" x14ac:dyDescent="0.25">
      <c r="A8198" s="1" t="s">
        <v>8895</v>
      </c>
      <c r="B8198" s="1" t="s">
        <v>243</v>
      </c>
      <c r="C8198" s="18" t="s">
        <v>16325</v>
      </c>
      <c r="D8198" s="25" t="s">
        <v>14417</v>
      </c>
      <c r="F8198" s="12"/>
    </row>
    <row r="8199" spans="1:6" ht="45" x14ac:dyDescent="0.25">
      <c r="A8199" s="1" t="s">
        <v>8896</v>
      </c>
      <c r="B8199" s="1" t="s">
        <v>242</v>
      </c>
      <c r="C8199" s="18" t="s">
        <v>16326</v>
      </c>
      <c r="D8199" s="25" t="s">
        <v>14417</v>
      </c>
      <c r="E8199" s="7" t="s">
        <v>46</v>
      </c>
      <c r="F8199" s="12"/>
    </row>
    <row r="8200" spans="1:6" ht="30" x14ac:dyDescent="0.25">
      <c r="A8200" s="1" t="s">
        <v>8897</v>
      </c>
      <c r="B8200" s="1" t="s">
        <v>14811</v>
      </c>
      <c r="C8200" s="18" t="s">
        <v>16061</v>
      </c>
      <c r="E8200" s="7" t="s">
        <v>16097</v>
      </c>
      <c r="F8200" s="12"/>
    </row>
    <row r="8201" spans="1:6" x14ac:dyDescent="0.25">
      <c r="A8201" s="1" t="s">
        <v>8898</v>
      </c>
      <c r="B8201" s="1" t="s">
        <v>14812</v>
      </c>
      <c r="C8201" s="18" t="s">
        <v>16327</v>
      </c>
      <c r="E8201" s="7" t="s">
        <v>16285</v>
      </c>
      <c r="F8201" s="12"/>
    </row>
    <row r="8202" spans="1:6" ht="45" x14ac:dyDescent="0.25">
      <c r="A8202" s="1" t="s">
        <v>8899</v>
      </c>
      <c r="B8202" s="1" t="s">
        <v>14813</v>
      </c>
      <c r="C8202" s="18" t="s">
        <v>16286</v>
      </c>
      <c r="E8202" s="7" t="s">
        <v>46</v>
      </c>
      <c r="F8202" s="12"/>
    </row>
    <row r="8203" spans="1:6" x14ac:dyDescent="0.25">
      <c r="A8203" s="1" t="s">
        <v>8900</v>
      </c>
      <c r="B8203" s="1" t="s">
        <v>14814</v>
      </c>
      <c r="C8203" s="18" t="s">
        <v>16287</v>
      </c>
      <c r="E8203" s="7" t="s">
        <v>47</v>
      </c>
      <c r="F8203" s="12"/>
    </row>
    <row r="8204" spans="1:6" ht="45" x14ac:dyDescent="0.25">
      <c r="A8204" s="1" t="s">
        <v>8901</v>
      </c>
      <c r="B8204" s="1" t="s">
        <v>233</v>
      </c>
      <c r="C8204" s="18" t="s">
        <v>16328</v>
      </c>
      <c r="D8204" s="25" t="s">
        <v>127</v>
      </c>
      <c r="E8204" s="7" t="s">
        <v>46</v>
      </c>
      <c r="F8204" s="12"/>
    </row>
    <row r="8205" spans="1:6" x14ac:dyDescent="0.25">
      <c r="A8205" s="1" t="s">
        <v>8902</v>
      </c>
      <c r="B8205" s="1" t="s">
        <v>14760</v>
      </c>
      <c r="C8205" s="18" t="s">
        <v>16329</v>
      </c>
      <c r="D8205" s="25" t="s">
        <v>127</v>
      </c>
      <c r="F8205" s="12"/>
    </row>
    <row r="8206" spans="1:6" x14ac:dyDescent="0.25">
      <c r="A8206" s="1" t="s">
        <v>8903</v>
      </c>
      <c r="B8206" s="1" t="s">
        <v>14815</v>
      </c>
      <c r="C8206" s="18" t="s">
        <v>16330</v>
      </c>
      <c r="D8206" s="25" t="s">
        <v>16331</v>
      </c>
      <c r="E8206" s="7" t="s">
        <v>16285</v>
      </c>
      <c r="F8206" s="12"/>
    </row>
    <row r="8207" spans="1:6" ht="45" x14ac:dyDescent="0.25">
      <c r="A8207" s="1" t="s">
        <v>8904</v>
      </c>
      <c r="B8207" s="1" t="s">
        <v>14816</v>
      </c>
      <c r="C8207" s="18" t="s">
        <v>16286</v>
      </c>
      <c r="E8207" s="7" t="s">
        <v>46</v>
      </c>
      <c r="F8207" s="12"/>
    </row>
    <row r="8208" spans="1:6" x14ac:dyDescent="0.25">
      <c r="A8208" s="1" t="s">
        <v>8905</v>
      </c>
      <c r="B8208" s="1" t="s">
        <v>14817</v>
      </c>
      <c r="C8208" s="18" t="s">
        <v>16287</v>
      </c>
      <c r="E8208" s="7" t="s">
        <v>47</v>
      </c>
      <c r="F8208" s="12"/>
    </row>
    <row r="8209" spans="1:6" x14ac:dyDescent="0.25">
      <c r="A8209" s="1" t="s">
        <v>8903</v>
      </c>
      <c r="B8209" s="1" t="s">
        <v>14815</v>
      </c>
      <c r="C8209" s="18" t="s">
        <v>16330</v>
      </c>
      <c r="D8209" s="25" t="s">
        <v>16331</v>
      </c>
      <c r="E8209" s="7" t="s">
        <v>16285</v>
      </c>
      <c r="F8209" s="12"/>
    </row>
    <row r="8210" spans="1:6" ht="45" x14ac:dyDescent="0.25">
      <c r="A8210" s="1" t="s">
        <v>8904</v>
      </c>
      <c r="B8210" s="1" t="s">
        <v>14816</v>
      </c>
      <c r="C8210" s="18" t="s">
        <v>16286</v>
      </c>
      <c r="E8210" s="7" t="s">
        <v>46</v>
      </c>
      <c r="F8210" s="12"/>
    </row>
    <row r="8211" spans="1:6" x14ac:dyDescent="0.25">
      <c r="A8211" s="1" t="s">
        <v>8905</v>
      </c>
      <c r="B8211" s="1" t="s">
        <v>14817</v>
      </c>
      <c r="C8211" s="18" t="s">
        <v>16287</v>
      </c>
      <c r="E8211" s="7" t="s">
        <v>47</v>
      </c>
      <c r="F8211" s="12"/>
    </row>
    <row r="8212" spans="1:6" x14ac:dyDescent="0.25">
      <c r="A8212" s="1" t="s">
        <v>8906</v>
      </c>
      <c r="B8212" s="1" t="s">
        <v>14818</v>
      </c>
      <c r="C8212" s="18" t="s">
        <v>16332</v>
      </c>
      <c r="D8212" s="25" t="s">
        <v>14417</v>
      </c>
      <c r="E8212" s="7" t="s">
        <v>54</v>
      </c>
      <c r="F8212" s="12"/>
    </row>
    <row r="8213" spans="1:6" x14ac:dyDescent="0.25">
      <c r="A8213" s="1" t="s">
        <v>8907</v>
      </c>
      <c r="B8213" s="1" t="s">
        <v>14819</v>
      </c>
      <c r="C8213" s="18" t="s">
        <v>16333</v>
      </c>
      <c r="D8213" s="25" t="s">
        <v>127</v>
      </c>
      <c r="E8213" s="7" t="s">
        <v>16285</v>
      </c>
      <c r="F8213" s="12"/>
    </row>
    <row r="8214" spans="1:6" ht="45" x14ac:dyDescent="0.25">
      <c r="A8214" s="1" t="s">
        <v>8908</v>
      </c>
      <c r="B8214" s="1" t="s">
        <v>14820</v>
      </c>
      <c r="C8214" s="18" t="s">
        <v>16286</v>
      </c>
      <c r="E8214" s="7" t="s">
        <v>46</v>
      </c>
      <c r="F8214" s="12"/>
    </row>
    <row r="8215" spans="1:6" x14ac:dyDescent="0.25">
      <c r="A8215" s="1" t="s">
        <v>8909</v>
      </c>
      <c r="B8215" s="1" t="s">
        <v>14821</v>
      </c>
      <c r="C8215" s="18" t="s">
        <v>16287</v>
      </c>
      <c r="E8215" s="7" t="s">
        <v>47</v>
      </c>
      <c r="F8215" s="12"/>
    </row>
    <row r="8216" spans="1:6" x14ac:dyDescent="0.25">
      <c r="A8216" s="1" t="s">
        <v>8910</v>
      </c>
      <c r="B8216" s="1" t="s">
        <v>14822</v>
      </c>
      <c r="C8216" s="18" t="s">
        <v>16334</v>
      </c>
      <c r="D8216" s="25" t="s">
        <v>127</v>
      </c>
      <c r="E8216" s="7" t="s">
        <v>16335</v>
      </c>
      <c r="F8216" s="12"/>
    </row>
    <row r="8217" spans="1:6" ht="45" x14ac:dyDescent="0.25">
      <c r="A8217" s="1" t="s">
        <v>8911</v>
      </c>
      <c r="B8217" s="1" t="s">
        <v>14823</v>
      </c>
      <c r="C8217" s="18" t="s">
        <v>16336</v>
      </c>
      <c r="D8217" s="25" t="s">
        <v>127</v>
      </c>
      <c r="E8217" s="7" t="s">
        <v>16335</v>
      </c>
      <c r="F8217" s="12"/>
    </row>
    <row r="8218" spans="1:6" ht="45" x14ac:dyDescent="0.25">
      <c r="A8218" s="1" t="s">
        <v>8912</v>
      </c>
      <c r="B8218" s="1" t="s">
        <v>14824</v>
      </c>
      <c r="C8218" s="18" t="s">
        <v>16337</v>
      </c>
      <c r="D8218" s="25" t="s">
        <v>127</v>
      </c>
      <c r="E8218" s="7" t="s">
        <v>16335</v>
      </c>
      <c r="F8218" s="12"/>
    </row>
    <row r="8219" spans="1:6" x14ac:dyDescent="0.25">
      <c r="A8219" s="1" t="s">
        <v>1505</v>
      </c>
      <c r="B8219" s="1" t="s">
        <v>14948</v>
      </c>
      <c r="C8219" s="18" t="s">
        <v>16461</v>
      </c>
      <c r="D8219" s="25" t="s">
        <v>127</v>
      </c>
      <c r="F8219" s="12"/>
    </row>
    <row r="8220" spans="1:6" ht="30" x14ac:dyDescent="0.25">
      <c r="A8220" s="1" t="s">
        <v>8913</v>
      </c>
      <c r="B8220" s="1" t="s">
        <v>14949</v>
      </c>
      <c r="C8220" s="18" t="s">
        <v>16061</v>
      </c>
      <c r="E8220" s="7" t="s">
        <v>16097</v>
      </c>
      <c r="F8220" s="12"/>
    </row>
    <row r="8221" spans="1:6" ht="45" x14ac:dyDescent="0.25">
      <c r="A8221" s="1" t="s">
        <v>8914</v>
      </c>
      <c r="B8221" s="1" t="s">
        <v>134</v>
      </c>
      <c r="C8221" s="18" t="s">
        <v>16462</v>
      </c>
      <c r="D8221" s="25" t="s">
        <v>14417</v>
      </c>
      <c r="E8221" s="7" t="s">
        <v>16285</v>
      </c>
      <c r="F8221" s="12"/>
    </row>
    <row r="8222" spans="1:6" ht="45" x14ac:dyDescent="0.25">
      <c r="A8222" s="1" t="s">
        <v>8915</v>
      </c>
      <c r="B8222" s="1" t="s">
        <v>14781</v>
      </c>
      <c r="C8222" s="18" t="s">
        <v>16286</v>
      </c>
      <c r="E8222" s="7" t="s">
        <v>46</v>
      </c>
      <c r="F8222" s="12"/>
    </row>
    <row r="8223" spans="1:6" x14ac:dyDescent="0.25">
      <c r="A8223" s="1" t="s">
        <v>8916</v>
      </c>
      <c r="B8223" s="1" t="s">
        <v>14782</v>
      </c>
      <c r="C8223" s="18" t="s">
        <v>16287</v>
      </c>
      <c r="E8223" s="7" t="s">
        <v>47</v>
      </c>
      <c r="F8223" s="12"/>
    </row>
    <row r="8224" spans="1:6" ht="60" x14ac:dyDescent="0.25">
      <c r="A8224" s="1" t="s">
        <v>8917</v>
      </c>
      <c r="B8224" s="1" t="s">
        <v>14950</v>
      </c>
      <c r="C8224" s="18" t="s">
        <v>16463</v>
      </c>
      <c r="D8224" s="25" t="s">
        <v>127</v>
      </c>
      <c r="F8224" s="12"/>
    </row>
    <row r="8225" spans="1:6" x14ac:dyDescent="0.25">
      <c r="A8225" s="1" t="s">
        <v>8918</v>
      </c>
      <c r="B8225" s="1" t="s">
        <v>14951</v>
      </c>
      <c r="C8225" s="18" t="s">
        <v>16464</v>
      </c>
      <c r="D8225" s="25" t="s">
        <v>16057</v>
      </c>
      <c r="E8225" s="7" t="s">
        <v>46</v>
      </c>
      <c r="F8225" s="12"/>
    </row>
    <row r="8226" spans="1:6" ht="60" x14ac:dyDescent="0.25">
      <c r="A8226" s="1" t="s">
        <v>8919</v>
      </c>
      <c r="B8226" s="1" t="s">
        <v>14952</v>
      </c>
      <c r="C8226" s="18" t="s">
        <v>16465</v>
      </c>
      <c r="D8226" s="25" t="s">
        <v>127</v>
      </c>
      <c r="F8226" s="12"/>
    </row>
    <row r="8227" spans="1:6" x14ac:dyDescent="0.25">
      <c r="A8227" s="1" t="s">
        <v>8920</v>
      </c>
      <c r="B8227" s="1" t="s">
        <v>14953</v>
      </c>
      <c r="C8227" s="18" t="s">
        <v>16466</v>
      </c>
      <c r="D8227" s="25" t="s">
        <v>16057</v>
      </c>
      <c r="E8227" s="7" t="s">
        <v>46</v>
      </c>
      <c r="F8227" s="12"/>
    </row>
    <row r="8228" spans="1:6" x14ac:dyDescent="0.25">
      <c r="A8228" s="1" t="s">
        <v>8921</v>
      </c>
      <c r="B8228" s="1" t="s">
        <v>14954</v>
      </c>
      <c r="C8228" s="18" t="s">
        <v>16467</v>
      </c>
      <c r="D8228" s="25" t="s">
        <v>127</v>
      </c>
      <c r="F8228" s="12"/>
    </row>
    <row r="8229" spans="1:6" ht="60" x14ac:dyDescent="0.25">
      <c r="A8229" s="1" t="s">
        <v>8922</v>
      </c>
      <c r="B8229" s="1" t="s">
        <v>14447</v>
      </c>
      <c r="C8229" s="18" t="s">
        <v>16070</v>
      </c>
      <c r="D8229" s="25" t="s">
        <v>127</v>
      </c>
      <c r="E8229" s="7" t="s">
        <v>46</v>
      </c>
      <c r="F8229" s="12"/>
    </row>
    <row r="8230" spans="1:6" ht="30" x14ac:dyDescent="0.25">
      <c r="A8230" s="1" t="s">
        <v>8923</v>
      </c>
      <c r="B8230" s="1" t="s">
        <v>14448</v>
      </c>
      <c r="C8230" s="18" t="s">
        <v>16061</v>
      </c>
      <c r="E8230" s="7" t="s">
        <v>16097</v>
      </c>
      <c r="F8230" s="12"/>
    </row>
    <row r="8231" spans="1:6" x14ac:dyDescent="0.25">
      <c r="A8231" s="1" t="s">
        <v>8924</v>
      </c>
      <c r="B8231" s="1" t="s">
        <v>14449</v>
      </c>
      <c r="C8231" s="18" t="s">
        <v>16073</v>
      </c>
      <c r="E8231" s="7" t="s">
        <v>16097</v>
      </c>
      <c r="F8231" s="12"/>
    </row>
    <row r="8232" spans="1:6" ht="45" x14ac:dyDescent="0.25">
      <c r="A8232" s="1" t="s">
        <v>8925</v>
      </c>
      <c r="B8232" s="1" t="s">
        <v>237</v>
      </c>
      <c r="C8232" s="18" t="s">
        <v>16478</v>
      </c>
      <c r="D8232" s="25" t="s">
        <v>16057</v>
      </c>
      <c r="F8232" s="12"/>
    </row>
    <row r="8233" spans="1:6" ht="30" x14ac:dyDescent="0.25">
      <c r="A8233" s="1" t="s">
        <v>8926</v>
      </c>
      <c r="B8233" s="1" t="s">
        <v>14797</v>
      </c>
      <c r="C8233" s="18" t="s">
        <v>16061</v>
      </c>
      <c r="E8233" s="7" t="s">
        <v>16097</v>
      </c>
      <c r="F8233" s="12"/>
    </row>
    <row r="8234" spans="1:6" x14ac:dyDescent="0.25">
      <c r="A8234" s="1" t="s">
        <v>8927</v>
      </c>
      <c r="B8234" s="1" t="s">
        <v>14798</v>
      </c>
      <c r="C8234" s="18" t="s">
        <v>16308</v>
      </c>
      <c r="E8234" s="7" t="s">
        <v>47</v>
      </c>
      <c r="F8234" s="12"/>
    </row>
    <row r="8235" spans="1:6" x14ac:dyDescent="0.25">
      <c r="A8235" s="1" t="s">
        <v>8928</v>
      </c>
      <c r="B8235" s="1" t="s">
        <v>14799</v>
      </c>
      <c r="C8235" s="18" t="s">
        <v>16309</v>
      </c>
      <c r="E8235" s="7" t="s">
        <v>47</v>
      </c>
      <c r="F8235" s="12"/>
    </row>
    <row r="8236" spans="1:6" x14ac:dyDescent="0.25">
      <c r="A8236" s="1" t="s">
        <v>8929</v>
      </c>
      <c r="B8236" s="1" t="s">
        <v>14800</v>
      </c>
      <c r="C8236" s="18" t="s">
        <v>16310</v>
      </c>
      <c r="E8236" s="7" t="s">
        <v>47</v>
      </c>
      <c r="F8236" s="12"/>
    </row>
    <row r="8237" spans="1:6" x14ac:dyDescent="0.25">
      <c r="A8237" s="1" t="s">
        <v>8930</v>
      </c>
      <c r="B8237" s="1" t="s">
        <v>232</v>
      </c>
      <c r="C8237" s="18" t="s">
        <v>16468</v>
      </c>
      <c r="D8237" s="25" t="s">
        <v>14417</v>
      </c>
      <c r="E8237" s="7" t="s">
        <v>46</v>
      </c>
      <c r="F8237" s="12"/>
    </row>
    <row r="8238" spans="1:6" ht="30" x14ac:dyDescent="0.25">
      <c r="A8238" s="1" t="s">
        <v>8931</v>
      </c>
      <c r="B8238" s="1" t="s">
        <v>136</v>
      </c>
      <c r="C8238" s="18" t="s">
        <v>16284</v>
      </c>
      <c r="D8238" s="25" t="s">
        <v>14417</v>
      </c>
      <c r="E8238" s="7" t="s">
        <v>16285</v>
      </c>
      <c r="F8238" s="12"/>
    </row>
    <row r="8239" spans="1:6" ht="45" x14ac:dyDescent="0.25">
      <c r="A8239" s="1" t="s">
        <v>8932</v>
      </c>
      <c r="B8239" s="1" t="s">
        <v>14761</v>
      </c>
      <c r="C8239" s="18" t="s">
        <v>16286</v>
      </c>
      <c r="E8239" s="7" t="s">
        <v>46</v>
      </c>
      <c r="F8239" s="12"/>
    </row>
    <row r="8240" spans="1:6" x14ac:dyDescent="0.25">
      <c r="A8240" s="1" t="s">
        <v>8933</v>
      </c>
      <c r="B8240" s="1" t="s">
        <v>14762</v>
      </c>
      <c r="C8240" s="18" t="s">
        <v>16287</v>
      </c>
      <c r="E8240" s="7" t="s">
        <v>47</v>
      </c>
      <c r="F8240" s="12"/>
    </row>
    <row r="8241" spans="1:6" ht="60" x14ac:dyDescent="0.25">
      <c r="A8241" s="1" t="s">
        <v>8934</v>
      </c>
      <c r="B8241" s="1" t="s">
        <v>14447</v>
      </c>
      <c r="C8241" s="18" t="s">
        <v>16070</v>
      </c>
      <c r="D8241" s="25" t="s">
        <v>127</v>
      </c>
      <c r="E8241" s="7" t="s">
        <v>46</v>
      </c>
      <c r="F8241" s="12"/>
    </row>
    <row r="8242" spans="1:6" ht="30" x14ac:dyDescent="0.25">
      <c r="A8242" s="1" t="s">
        <v>8935</v>
      </c>
      <c r="B8242" s="1" t="s">
        <v>14448</v>
      </c>
      <c r="C8242" s="18" t="s">
        <v>16061</v>
      </c>
      <c r="E8242" s="7" t="s">
        <v>16097</v>
      </c>
      <c r="F8242" s="12"/>
    </row>
    <row r="8243" spans="1:6" x14ac:dyDescent="0.25">
      <c r="A8243" s="1" t="s">
        <v>8936</v>
      </c>
      <c r="B8243" s="1" t="s">
        <v>14449</v>
      </c>
      <c r="C8243" s="18" t="s">
        <v>16073</v>
      </c>
      <c r="E8243" s="7" t="s">
        <v>16097</v>
      </c>
      <c r="F8243" s="12"/>
    </row>
    <row r="8244" spans="1:6" x14ac:dyDescent="0.25">
      <c r="A8244" s="1" t="s">
        <v>8937</v>
      </c>
      <c r="B8244" s="1" t="s">
        <v>240</v>
      </c>
      <c r="C8244" s="18" t="s">
        <v>16468</v>
      </c>
      <c r="D8244" s="25" t="s">
        <v>127</v>
      </c>
      <c r="E8244" s="7" t="s">
        <v>46</v>
      </c>
      <c r="F8244" s="12"/>
    </row>
    <row r="8245" spans="1:6" x14ac:dyDescent="0.25">
      <c r="A8245" s="1" t="s">
        <v>8938</v>
      </c>
      <c r="B8245" s="1" t="s">
        <v>14812</v>
      </c>
      <c r="C8245" s="18" t="s">
        <v>16327</v>
      </c>
      <c r="E8245" s="7" t="s">
        <v>16285</v>
      </c>
      <c r="F8245" s="12"/>
    </row>
    <row r="8246" spans="1:6" ht="45" x14ac:dyDescent="0.25">
      <c r="A8246" s="1" t="s">
        <v>8939</v>
      </c>
      <c r="B8246" s="1" t="s">
        <v>14813</v>
      </c>
      <c r="C8246" s="18" t="s">
        <v>16286</v>
      </c>
      <c r="E8246" s="7" t="s">
        <v>46</v>
      </c>
      <c r="F8246" s="12"/>
    </row>
    <row r="8247" spans="1:6" x14ac:dyDescent="0.25">
      <c r="A8247" s="1" t="s">
        <v>8940</v>
      </c>
      <c r="B8247" s="1" t="s">
        <v>14814</v>
      </c>
      <c r="C8247" s="18" t="s">
        <v>16287</v>
      </c>
      <c r="E8247" s="7" t="s">
        <v>47</v>
      </c>
      <c r="F8247" s="12"/>
    </row>
    <row r="8248" spans="1:6" ht="45" x14ac:dyDescent="0.25">
      <c r="A8248" s="1" t="s">
        <v>8941</v>
      </c>
      <c r="B8248" s="1" t="s">
        <v>233</v>
      </c>
      <c r="C8248" s="18" t="s">
        <v>16328</v>
      </c>
      <c r="D8248" s="25" t="s">
        <v>127</v>
      </c>
      <c r="E8248" s="7" t="s">
        <v>46</v>
      </c>
      <c r="F8248" s="12"/>
    </row>
    <row r="8249" spans="1:6" ht="60" x14ac:dyDescent="0.25">
      <c r="A8249" s="1" t="s">
        <v>1506</v>
      </c>
      <c r="B8249" s="1" t="s">
        <v>14927</v>
      </c>
      <c r="C8249" s="18" t="s">
        <v>16479</v>
      </c>
      <c r="D8249" s="25" t="s">
        <v>127</v>
      </c>
      <c r="E8249" s="7" t="s">
        <v>54</v>
      </c>
      <c r="F8249" s="12"/>
    </row>
    <row r="8250" spans="1:6" ht="90" x14ac:dyDescent="0.25">
      <c r="A8250" s="1" t="s">
        <v>1507</v>
      </c>
      <c r="B8250" s="1" t="s">
        <v>14962</v>
      </c>
      <c r="C8250" s="18" t="s">
        <v>16480</v>
      </c>
      <c r="D8250" s="25" t="s">
        <v>127</v>
      </c>
      <c r="E8250" s="7" t="s">
        <v>46</v>
      </c>
      <c r="F8250" s="12"/>
    </row>
    <row r="8251" spans="1:6" x14ac:dyDescent="0.25">
      <c r="A8251" s="1" t="s">
        <v>1508</v>
      </c>
      <c r="B8251" s="1" t="s">
        <v>155</v>
      </c>
      <c r="C8251" s="18" t="s">
        <v>16481</v>
      </c>
      <c r="D8251" s="25" t="s">
        <v>16084</v>
      </c>
      <c r="F8251" s="12"/>
    </row>
    <row r="8252" spans="1:6" x14ac:dyDescent="0.25">
      <c r="A8252" s="1" t="s">
        <v>8942</v>
      </c>
      <c r="B8252" s="1" t="s">
        <v>14721</v>
      </c>
      <c r="C8252" s="18" t="s">
        <v>16482</v>
      </c>
      <c r="D8252" s="25" t="s">
        <v>127</v>
      </c>
      <c r="F8252" s="12"/>
    </row>
    <row r="8253" spans="1:6" ht="30" x14ac:dyDescent="0.25">
      <c r="A8253" s="1" t="s">
        <v>8943</v>
      </c>
      <c r="B8253" s="1" t="s">
        <v>14963</v>
      </c>
      <c r="C8253" s="18" t="s">
        <v>16483</v>
      </c>
      <c r="E8253" s="7" t="s">
        <v>16152</v>
      </c>
      <c r="F8253" s="12"/>
    </row>
    <row r="8254" spans="1:6" x14ac:dyDescent="0.25">
      <c r="A8254" s="1" t="s">
        <v>1509</v>
      </c>
      <c r="B8254" s="1" t="s">
        <v>14917</v>
      </c>
      <c r="C8254" s="18" t="s">
        <v>16484</v>
      </c>
      <c r="D8254" s="25" t="s">
        <v>127</v>
      </c>
      <c r="F8254" s="12"/>
    </row>
    <row r="8255" spans="1:6" ht="105" x14ac:dyDescent="0.25">
      <c r="A8255" s="1" t="s">
        <v>8944</v>
      </c>
      <c r="B8255" s="1" t="s">
        <v>14929</v>
      </c>
      <c r="C8255" s="18" t="s">
        <v>16443</v>
      </c>
      <c r="D8255" s="25" t="s">
        <v>127</v>
      </c>
      <c r="F8255" s="12"/>
    </row>
    <row r="8256" spans="1:6" x14ac:dyDescent="0.25">
      <c r="A8256" s="1" t="s">
        <v>8945</v>
      </c>
      <c r="B8256" s="1" t="s">
        <v>14755</v>
      </c>
      <c r="C8256" s="18" t="s">
        <v>16279</v>
      </c>
      <c r="D8256" s="25" t="s">
        <v>14417</v>
      </c>
      <c r="F8256" s="12"/>
    </row>
    <row r="8257" spans="1:6" ht="30" x14ac:dyDescent="0.25">
      <c r="A8257" s="1" t="s">
        <v>8946</v>
      </c>
      <c r="B8257" s="1" t="s">
        <v>14756</v>
      </c>
      <c r="C8257" s="18" t="s">
        <v>16293</v>
      </c>
      <c r="D8257" s="25" t="s">
        <v>14417</v>
      </c>
      <c r="F8257" s="12"/>
    </row>
    <row r="8258" spans="1:6" ht="30" x14ac:dyDescent="0.25">
      <c r="A8258" s="1" t="s">
        <v>8947</v>
      </c>
      <c r="B8258" s="1" t="s">
        <v>14757</v>
      </c>
      <c r="C8258" s="18" t="s">
        <v>16061</v>
      </c>
      <c r="E8258" s="7" t="s">
        <v>16097</v>
      </c>
      <c r="F8258" s="12"/>
    </row>
    <row r="8259" spans="1:6" ht="30" x14ac:dyDescent="0.25">
      <c r="A8259" s="1" t="s">
        <v>8948</v>
      </c>
      <c r="B8259" s="1" t="s">
        <v>269</v>
      </c>
      <c r="C8259" s="18" t="s">
        <v>16281</v>
      </c>
      <c r="D8259" s="25" t="s">
        <v>14417</v>
      </c>
      <c r="E8259" s="7" t="s">
        <v>46</v>
      </c>
      <c r="F8259" s="12"/>
    </row>
    <row r="8260" spans="1:6" ht="30" x14ac:dyDescent="0.25">
      <c r="A8260" s="1" t="s">
        <v>8949</v>
      </c>
      <c r="B8260" s="1" t="s">
        <v>14758</v>
      </c>
      <c r="C8260" s="18" t="s">
        <v>16061</v>
      </c>
      <c r="E8260" s="7" t="s">
        <v>16097</v>
      </c>
      <c r="F8260" s="12"/>
    </row>
    <row r="8261" spans="1:6" ht="30" x14ac:dyDescent="0.25">
      <c r="A8261" s="1" t="s">
        <v>8950</v>
      </c>
      <c r="B8261" s="1" t="s">
        <v>14759</v>
      </c>
      <c r="C8261" s="18" t="s">
        <v>16282</v>
      </c>
      <c r="D8261" s="25" t="s">
        <v>14417</v>
      </c>
      <c r="E8261" s="7" t="s">
        <v>16152</v>
      </c>
      <c r="F8261" s="12"/>
    </row>
    <row r="8262" spans="1:6" ht="60" x14ac:dyDescent="0.25">
      <c r="A8262" s="1" t="s">
        <v>8951</v>
      </c>
      <c r="B8262" s="1" t="s">
        <v>14760</v>
      </c>
      <c r="C8262" s="18" t="s">
        <v>16283</v>
      </c>
      <c r="D8262" s="25" t="s">
        <v>127</v>
      </c>
      <c r="F8262" s="12"/>
    </row>
    <row r="8263" spans="1:6" ht="30" x14ac:dyDescent="0.25">
      <c r="A8263" s="1" t="s">
        <v>8952</v>
      </c>
      <c r="B8263" s="1" t="s">
        <v>136</v>
      </c>
      <c r="C8263" s="18" t="s">
        <v>16284</v>
      </c>
      <c r="D8263" s="25" t="s">
        <v>14417</v>
      </c>
      <c r="E8263" s="7" t="s">
        <v>16285</v>
      </c>
      <c r="F8263" s="12"/>
    </row>
    <row r="8264" spans="1:6" ht="45" x14ac:dyDescent="0.25">
      <c r="A8264" s="1" t="s">
        <v>8953</v>
      </c>
      <c r="B8264" s="1" t="s">
        <v>14761</v>
      </c>
      <c r="C8264" s="18" t="s">
        <v>16286</v>
      </c>
      <c r="E8264" s="7" t="s">
        <v>46</v>
      </c>
      <c r="F8264" s="12"/>
    </row>
    <row r="8265" spans="1:6" x14ac:dyDescent="0.25">
      <c r="A8265" s="1" t="s">
        <v>8954</v>
      </c>
      <c r="B8265" s="1" t="s">
        <v>14762</v>
      </c>
      <c r="C8265" s="18" t="s">
        <v>16287</v>
      </c>
      <c r="E8265" s="7" t="s">
        <v>47</v>
      </c>
      <c r="F8265" s="12"/>
    </row>
    <row r="8266" spans="1:6" ht="30" x14ac:dyDescent="0.25">
      <c r="A8266" s="1" t="s">
        <v>8955</v>
      </c>
      <c r="B8266" s="1" t="s">
        <v>14763</v>
      </c>
      <c r="C8266" s="18" t="s">
        <v>16288</v>
      </c>
      <c r="D8266" s="25" t="s">
        <v>14417</v>
      </c>
      <c r="E8266" s="7" t="s">
        <v>46</v>
      </c>
      <c r="F8266" s="12"/>
    </row>
    <row r="8267" spans="1:6" ht="30" x14ac:dyDescent="0.25">
      <c r="A8267" s="1" t="s">
        <v>8956</v>
      </c>
      <c r="B8267" s="1" t="s">
        <v>14764</v>
      </c>
      <c r="C8267" s="18" t="s">
        <v>16289</v>
      </c>
      <c r="D8267" s="25" t="s">
        <v>14417</v>
      </c>
      <c r="F8267" s="12"/>
    </row>
    <row r="8268" spans="1:6" ht="75" x14ac:dyDescent="0.25">
      <c r="A8268" s="1" t="s">
        <v>8957</v>
      </c>
      <c r="B8268" s="1" t="s">
        <v>14765</v>
      </c>
      <c r="C8268" s="18" t="s">
        <v>16290</v>
      </c>
      <c r="D8268" s="25" t="s">
        <v>14417</v>
      </c>
      <c r="F8268" s="12"/>
    </row>
    <row r="8269" spans="1:6" ht="30" x14ac:dyDescent="0.25">
      <c r="A8269" s="1" t="s">
        <v>8958</v>
      </c>
      <c r="B8269" s="1" t="s">
        <v>14766</v>
      </c>
      <c r="C8269" s="18" t="s">
        <v>16061</v>
      </c>
      <c r="E8269" s="7" t="s">
        <v>16097</v>
      </c>
      <c r="F8269" s="12"/>
    </row>
    <row r="8270" spans="1:6" ht="45" x14ac:dyDescent="0.25">
      <c r="A8270" s="1" t="s">
        <v>8959</v>
      </c>
      <c r="B8270" s="1" t="s">
        <v>14767</v>
      </c>
      <c r="C8270" s="18" t="s">
        <v>16291</v>
      </c>
      <c r="D8270" s="25" t="s">
        <v>14417</v>
      </c>
      <c r="F8270" s="12"/>
    </row>
    <row r="8271" spans="1:6" x14ac:dyDescent="0.25">
      <c r="A8271" s="1" t="s">
        <v>8960</v>
      </c>
      <c r="B8271" s="1" t="s">
        <v>14768</v>
      </c>
      <c r="C8271" s="18" t="s">
        <v>16292</v>
      </c>
      <c r="D8271" s="25" t="s">
        <v>14417</v>
      </c>
      <c r="E8271" s="7" t="s">
        <v>16285</v>
      </c>
      <c r="F8271" s="12"/>
    </row>
    <row r="8272" spans="1:6" ht="30" x14ac:dyDescent="0.25">
      <c r="A8272" s="1" t="s">
        <v>8961</v>
      </c>
      <c r="B8272" s="1" t="s">
        <v>14769</v>
      </c>
      <c r="C8272" s="18" t="s">
        <v>16061</v>
      </c>
      <c r="E8272" s="7" t="s">
        <v>16097</v>
      </c>
      <c r="F8272" s="12"/>
    </row>
    <row r="8273" spans="1:6" ht="45" x14ac:dyDescent="0.25">
      <c r="A8273" s="1" t="s">
        <v>8962</v>
      </c>
      <c r="B8273" s="1" t="s">
        <v>14770</v>
      </c>
      <c r="C8273" s="18" t="s">
        <v>16286</v>
      </c>
      <c r="E8273" s="7" t="s">
        <v>46</v>
      </c>
      <c r="F8273" s="12"/>
    </row>
    <row r="8274" spans="1:6" ht="30" x14ac:dyDescent="0.25">
      <c r="A8274" s="1" t="s">
        <v>8963</v>
      </c>
      <c r="B8274" s="1" t="s">
        <v>14756</v>
      </c>
      <c r="C8274" s="18" t="s">
        <v>16293</v>
      </c>
      <c r="D8274" s="25" t="s">
        <v>14417</v>
      </c>
      <c r="F8274" s="12"/>
    </row>
    <row r="8275" spans="1:6" ht="30" x14ac:dyDescent="0.25">
      <c r="A8275" s="1" t="s">
        <v>8964</v>
      </c>
      <c r="B8275" s="1" t="s">
        <v>14757</v>
      </c>
      <c r="C8275" s="18" t="s">
        <v>16061</v>
      </c>
      <c r="E8275" s="7" t="s">
        <v>16097</v>
      </c>
      <c r="F8275" s="12"/>
    </row>
    <row r="8276" spans="1:6" ht="30" x14ac:dyDescent="0.25">
      <c r="A8276" s="1" t="s">
        <v>8965</v>
      </c>
      <c r="B8276" s="1" t="s">
        <v>269</v>
      </c>
      <c r="C8276" s="18" t="s">
        <v>16281</v>
      </c>
      <c r="D8276" s="25" t="s">
        <v>14417</v>
      </c>
      <c r="E8276" s="7" t="s">
        <v>46</v>
      </c>
      <c r="F8276" s="12"/>
    </row>
    <row r="8277" spans="1:6" ht="30" x14ac:dyDescent="0.25">
      <c r="A8277" s="1" t="s">
        <v>8966</v>
      </c>
      <c r="B8277" s="1" t="s">
        <v>14758</v>
      </c>
      <c r="C8277" s="18" t="s">
        <v>16061</v>
      </c>
      <c r="E8277" s="7" t="s">
        <v>16097</v>
      </c>
      <c r="F8277" s="12"/>
    </row>
    <row r="8278" spans="1:6" ht="30" x14ac:dyDescent="0.25">
      <c r="A8278" s="1" t="s">
        <v>8967</v>
      </c>
      <c r="B8278" s="1" t="s">
        <v>14759</v>
      </c>
      <c r="C8278" s="18" t="s">
        <v>16282</v>
      </c>
      <c r="D8278" s="25" t="s">
        <v>14417</v>
      </c>
      <c r="E8278" s="7" t="s">
        <v>16152</v>
      </c>
      <c r="F8278" s="12"/>
    </row>
    <row r="8279" spans="1:6" ht="60" x14ac:dyDescent="0.25">
      <c r="A8279" s="1" t="s">
        <v>8968</v>
      </c>
      <c r="B8279" s="1" t="s">
        <v>14760</v>
      </c>
      <c r="C8279" s="18" t="s">
        <v>16283</v>
      </c>
      <c r="D8279" s="25" t="s">
        <v>127</v>
      </c>
      <c r="F8279" s="12"/>
    </row>
    <row r="8280" spans="1:6" ht="30" x14ac:dyDescent="0.25">
      <c r="A8280" s="1" t="s">
        <v>8969</v>
      </c>
      <c r="B8280" s="1" t="s">
        <v>136</v>
      </c>
      <c r="C8280" s="18" t="s">
        <v>16284</v>
      </c>
      <c r="D8280" s="25" t="s">
        <v>14417</v>
      </c>
      <c r="E8280" s="7" t="s">
        <v>16285</v>
      </c>
      <c r="F8280" s="12"/>
    </row>
    <row r="8281" spans="1:6" ht="45" x14ac:dyDescent="0.25">
      <c r="A8281" s="1" t="s">
        <v>8970</v>
      </c>
      <c r="B8281" s="1" t="s">
        <v>14761</v>
      </c>
      <c r="C8281" s="18" t="s">
        <v>16286</v>
      </c>
      <c r="E8281" s="7" t="s">
        <v>46</v>
      </c>
      <c r="F8281" s="12"/>
    </row>
    <row r="8282" spans="1:6" x14ac:dyDescent="0.25">
      <c r="A8282" s="1" t="s">
        <v>8971</v>
      </c>
      <c r="B8282" s="1" t="s">
        <v>14762</v>
      </c>
      <c r="C8282" s="18" t="s">
        <v>16287</v>
      </c>
      <c r="E8282" s="7" t="s">
        <v>47</v>
      </c>
      <c r="F8282" s="12"/>
    </row>
    <row r="8283" spans="1:6" ht="30" x14ac:dyDescent="0.25">
      <c r="A8283" s="1" t="s">
        <v>8972</v>
      </c>
      <c r="B8283" s="1" t="s">
        <v>14763</v>
      </c>
      <c r="C8283" s="18" t="s">
        <v>16288</v>
      </c>
      <c r="D8283" s="25" t="s">
        <v>14417</v>
      </c>
      <c r="E8283" s="7" t="s">
        <v>46</v>
      </c>
      <c r="F8283" s="12"/>
    </row>
    <row r="8284" spans="1:6" ht="30" x14ac:dyDescent="0.25">
      <c r="A8284" s="1" t="s">
        <v>8973</v>
      </c>
      <c r="B8284" s="1" t="s">
        <v>14774</v>
      </c>
      <c r="C8284" s="18" t="s">
        <v>16295</v>
      </c>
      <c r="D8284" s="25" t="s">
        <v>14417</v>
      </c>
      <c r="F8284" s="12"/>
    </row>
    <row r="8285" spans="1:6" ht="30" x14ac:dyDescent="0.25">
      <c r="A8285" s="1" t="s">
        <v>8974</v>
      </c>
      <c r="B8285" s="1" t="s">
        <v>14775</v>
      </c>
      <c r="C8285" s="18" t="s">
        <v>16061</v>
      </c>
      <c r="E8285" s="7" t="s">
        <v>16097</v>
      </c>
      <c r="F8285" s="12"/>
    </row>
    <row r="8286" spans="1:6" x14ac:dyDescent="0.25">
      <c r="A8286" s="1" t="s">
        <v>8975</v>
      </c>
      <c r="B8286" s="1" t="s">
        <v>14776</v>
      </c>
      <c r="C8286" s="18" t="s">
        <v>16296</v>
      </c>
      <c r="E8286" s="7" t="s">
        <v>47</v>
      </c>
      <c r="F8286" s="12"/>
    </row>
    <row r="8287" spans="1:6" x14ac:dyDescent="0.25">
      <c r="A8287" s="1" t="s">
        <v>8976</v>
      </c>
      <c r="B8287" s="1" t="s">
        <v>14777</v>
      </c>
      <c r="C8287" s="18" t="s">
        <v>16297</v>
      </c>
      <c r="E8287" s="7" t="s">
        <v>47</v>
      </c>
      <c r="F8287" s="12"/>
    </row>
    <row r="8288" spans="1:6" ht="30" x14ac:dyDescent="0.25">
      <c r="A8288" s="1" t="s">
        <v>8977</v>
      </c>
      <c r="B8288" s="1" t="s">
        <v>14778</v>
      </c>
      <c r="C8288" s="18" t="s">
        <v>16298</v>
      </c>
      <c r="E8288" s="7" t="s">
        <v>47</v>
      </c>
      <c r="F8288" s="12"/>
    </row>
    <row r="8289" spans="1:6" ht="30" x14ac:dyDescent="0.25">
      <c r="A8289" s="1" t="s">
        <v>8978</v>
      </c>
      <c r="B8289" s="1" t="s">
        <v>14779</v>
      </c>
      <c r="C8289" s="18" t="s">
        <v>16299</v>
      </c>
      <c r="E8289" s="7" t="s">
        <v>47</v>
      </c>
      <c r="F8289" s="12"/>
    </row>
    <row r="8290" spans="1:6" ht="30" x14ac:dyDescent="0.25">
      <c r="A8290" s="1" t="s">
        <v>8979</v>
      </c>
      <c r="B8290" s="1" t="s">
        <v>14780</v>
      </c>
      <c r="C8290" s="18" t="s">
        <v>16300</v>
      </c>
      <c r="E8290" s="7" t="s">
        <v>47</v>
      </c>
      <c r="F8290" s="12"/>
    </row>
    <row r="8291" spans="1:6" ht="60" x14ac:dyDescent="0.25">
      <c r="A8291" s="1" t="s">
        <v>8980</v>
      </c>
      <c r="B8291" s="1" t="s">
        <v>134</v>
      </c>
      <c r="C8291" s="18" t="s">
        <v>16301</v>
      </c>
      <c r="D8291" s="25" t="s">
        <v>14417</v>
      </c>
      <c r="E8291" s="7" t="s">
        <v>16285</v>
      </c>
      <c r="F8291" s="12"/>
    </row>
    <row r="8292" spans="1:6" ht="45" x14ac:dyDescent="0.25">
      <c r="A8292" s="1" t="s">
        <v>8981</v>
      </c>
      <c r="B8292" s="1" t="s">
        <v>14781</v>
      </c>
      <c r="C8292" s="18" t="s">
        <v>16286</v>
      </c>
      <c r="E8292" s="7" t="s">
        <v>46</v>
      </c>
      <c r="F8292" s="12"/>
    </row>
    <row r="8293" spans="1:6" x14ac:dyDescent="0.25">
      <c r="A8293" s="1" t="s">
        <v>8982</v>
      </c>
      <c r="B8293" s="1" t="s">
        <v>14782</v>
      </c>
      <c r="C8293" s="18" t="s">
        <v>16287</v>
      </c>
      <c r="E8293" s="7" t="s">
        <v>47</v>
      </c>
      <c r="F8293" s="12"/>
    </row>
    <row r="8294" spans="1:6" ht="30" x14ac:dyDescent="0.25">
      <c r="A8294" s="1" t="s">
        <v>8983</v>
      </c>
      <c r="B8294" s="1" t="s">
        <v>14783</v>
      </c>
      <c r="C8294" s="18" t="s">
        <v>16302</v>
      </c>
      <c r="D8294" s="25" t="s">
        <v>127</v>
      </c>
      <c r="F8294" s="12"/>
    </row>
    <row r="8295" spans="1:6" ht="30" x14ac:dyDescent="0.25">
      <c r="A8295" s="1" t="s">
        <v>8984</v>
      </c>
      <c r="B8295" s="1" t="s">
        <v>14784</v>
      </c>
      <c r="C8295" s="18" t="s">
        <v>16061</v>
      </c>
      <c r="E8295" s="7" t="s">
        <v>16097</v>
      </c>
      <c r="F8295" s="12"/>
    </row>
    <row r="8296" spans="1:6" ht="60" x14ac:dyDescent="0.25">
      <c r="A8296" s="1" t="s">
        <v>8985</v>
      </c>
      <c r="B8296" s="1" t="s">
        <v>14785</v>
      </c>
      <c r="C8296" s="18" t="s">
        <v>16303</v>
      </c>
      <c r="D8296" s="25" t="s">
        <v>16057</v>
      </c>
      <c r="F8296" s="12"/>
    </row>
    <row r="8297" spans="1:6" ht="30" x14ac:dyDescent="0.25">
      <c r="A8297" s="1" t="s">
        <v>8986</v>
      </c>
      <c r="B8297" s="1" t="s">
        <v>14786</v>
      </c>
      <c r="C8297" s="18" t="s">
        <v>16061</v>
      </c>
      <c r="E8297" s="7" t="s">
        <v>16097</v>
      </c>
      <c r="F8297" s="12"/>
    </row>
    <row r="8298" spans="1:6" x14ac:dyDescent="0.25">
      <c r="A8298" s="1" t="s">
        <v>8987</v>
      </c>
      <c r="B8298" s="1" t="s">
        <v>14787</v>
      </c>
      <c r="C8298" s="18" t="s">
        <v>16304</v>
      </c>
      <c r="E8298" s="7" t="s">
        <v>47</v>
      </c>
      <c r="F8298" s="12"/>
    </row>
    <row r="8299" spans="1:6" ht="60" x14ac:dyDescent="0.25">
      <c r="A8299" s="1" t="s">
        <v>8988</v>
      </c>
      <c r="B8299" s="1" t="s">
        <v>14788</v>
      </c>
      <c r="C8299" s="18" t="s">
        <v>16305</v>
      </c>
      <c r="D8299" s="25" t="s">
        <v>127</v>
      </c>
      <c r="E8299" s="7" t="s">
        <v>16285</v>
      </c>
      <c r="F8299" s="12"/>
    </row>
    <row r="8300" spans="1:6" ht="45" x14ac:dyDescent="0.25">
      <c r="A8300" s="1" t="s">
        <v>8989</v>
      </c>
      <c r="B8300" s="1" t="s">
        <v>14789</v>
      </c>
      <c r="C8300" s="18" t="s">
        <v>16286</v>
      </c>
      <c r="E8300" s="7" t="s">
        <v>46</v>
      </c>
      <c r="F8300" s="12"/>
    </row>
    <row r="8301" spans="1:6" x14ac:dyDescent="0.25">
      <c r="A8301" s="1" t="s">
        <v>8990</v>
      </c>
      <c r="B8301" s="1" t="s">
        <v>14790</v>
      </c>
      <c r="C8301" s="18" t="s">
        <v>16287</v>
      </c>
      <c r="E8301" s="7" t="s">
        <v>47</v>
      </c>
      <c r="F8301" s="12"/>
    </row>
    <row r="8302" spans="1:6" x14ac:dyDescent="0.25">
      <c r="A8302" s="1" t="s">
        <v>8991</v>
      </c>
      <c r="B8302" s="1" t="s">
        <v>267</v>
      </c>
      <c r="C8302" s="18" t="s">
        <v>16306</v>
      </c>
      <c r="D8302" s="25" t="s">
        <v>127</v>
      </c>
      <c r="E8302" s="7" t="s">
        <v>46</v>
      </c>
      <c r="F8302" s="12"/>
    </row>
    <row r="8303" spans="1:6" ht="30" x14ac:dyDescent="0.25">
      <c r="A8303" s="1" t="s">
        <v>8992</v>
      </c>
      <c r="B8303" s="1" t="s">
        <v>235</v>
      </c>
      <c r="C8303" s="18" t="s">
        <v>16307</v>
      </c>
      <c r="D8303" s="25" t="s">
        <v>127</v>
      </c>
      <c r="F8303" s="12"/>
    </row>
    <row r="8304" spans="1:6" x14ac:dyDescent="0.25">
      <c r="A8304" s="1" t="s">
        <v>8993</v>
      </c>
      <c r="B8304" s="1" t="s">
        <v>14791</v>
      </c>
      <c r="C8304" s="18" t="s">
        <v>16308</v>
      </c>
      <c r="E8304" s="7" t="s">
        <v>47</v>
      </c>
      <c r="F8304" s="12"/>
    </row>
    <row r="8305" spans="1:6" x14ac:dyDescent="0.25">
      <c r="A8305" s="1" t="s">
        <v>8994</v>
      </c>
      <c r="B8305" s="1" t="s">
        <v>14792</v>
      </c>
      <c r="C8305" s="18" t="s">
        <v>16309</v>
      </c>
      <c r="E8305" s="7" t="s">
        <v>47</v>
      </c>
      <c r="F8305" s="12"/>
    </row>
    <row r="8306" spans="1:6" x14ac:dyDescent="0.25">
      <c r="A8306" s="1" t="s">
        <v>8995</v>
      </c>
      <c r="B8306" s="1" t="s">
        <v>14793</v>
      </c>
      <c r="C8306" s="18" t="s">
        <v>16310</v>
      </c>
      <c r="E8306" s="7" t="s">
        <v>47</v>
      </c>
      <c r="F8306" s="12"/>
    </row>
    <row r="8307" spans="1:6" ht="30" x14ac:dyDescent="0.25">
      <c r="A8307" s="1" t="s">
        <v>8996</v>
      </c>
      <c r="B8307" s="1" t="s">
        <v>14794</v>
      </c>
      <c r="C8307" s="18" t="s">
        <v>16061</v>
      </c>
      <c r="E8307" s="7" t="s">
        <v>16097</v>
      </c>
      <c r="F8307" s="12"/>
    </row>
    <row r="8308" spans="1:6" ht="30" x14ac:dyDescent="0.25">
      <c r="A8308" s="1" t="s">
        <v>8997</v>
      </c>
      <c r="B8308" s="1" t="s">
        <v>134</v>
      </c>
      <c r="C8308" s="18" t="s">
        <v>16311</v>
      </c>
      <c r="D8308" s="25" t="s">
        <v>127</v>
      </c>
      <c r="E8308" s="7" t="s">
        <v>16285</v>
      </c>
      <c r="F8308" s="12"/>
    </row>
    <row r="8309" spans="1:6" ht="45" x14ac:dyDescent="0.25">
      <c r="A8309" s="1" t="s">
        <v>8998</v>
      </c>
      <c r="B8309" s="1" t="s">
        <v>14781</v>
      </c>
      <c r="C8309" s="18" t="s">
        <v>16286</v>
      </c>
      <c r="E8309" s="7" t="s">
        <v>46</v>
      </c>
      <c r="F8309" s="12"/>
    </row>
    <row r="8310" spans="1:6" x14ac:dyDescent="0.25">
      <c r="A8310" s="1" t="s">
        <v>8999</v>
      </c>
      <c r="B8310" s="1" t="s">
        <v>14782</v>
      </c>
      <c r="C8310" s="18" t="s">
        <v>16287</v>
      </c>
      <c r="E8310" s="7" t="s">
        <v>47</v>
      </c>
      <c r="F8310" s="12"/>
    </row>
    <row r="8311" spans="1:6" x14ac:dyDescent="0.25">
      <c r="A8311" s="1" t="s">
        <v>9000</v>
      </c>
      <c r="B8311" s="1" t="s">
        <v>14795</v>
      </c>
      <c r="C8311" s="18" t="s">
        <v>16312</v>
      </c>
      <c r="D8311" s="25" t="s">
        <v>127</v>
      </c>
      <c r="F8311" s="12"/>
    </row>
    <row r="8312" spans="1:6" ht="30" x14ac:dyDescent="0.25">
      <c r="A8312" s="1" t="s">
        <v>9001</v>
      </c>
      <c r="B8312" s="1" t="s">
        <v>14796</v>
      </c>
      <c r="C8312" s="18" t="s">
        <v>16061</v>
      </c>
      <c r="E8312" s="7" t="s">
        <v>16097</v>
      </c>
      <c r="F8312" s="12"/>
    </row>
    <row r="8313" spans="1:6" x14ac:dyDescent="0.25">
      <c r="A8313" s="1" t="s">
        <v>9002</v>
      </c>
      <c r="B8313" s="1" t="s">
        <v>237</v>
      </c>
      <c r="C8313" s="18" t="s">
        <v>16313</v>
      </c>
      <c r="D8313" s="25" t="s">
        <v>16057</v>
      </c>
      <c r="F8313" s="12"/>
    </row>
    <row r="8314" spans="1:6" ht="30" x14ac:dyDescent="0.25">
      <c r="A8314" s="1" t="s">
        <v>9003</v>
      </c>
      <c r="B8314" s="1" t="s">
        <v>14797</v>
      </c>
      <c r="C8314" s="18" t="s">
        <v>16061</v>
      </c>
      <c r="E8314" s="7" t="s">
        <v>16097</v>
      </c>
      <c r="F8314" s="12"/>
    </row>
    <row r="8315" spans="1:6" x14ac:dyDescent="0.25">
      <c r="A8315" s="1" t="s">
        <v>9004</v>
      </c>
      <c r="B8315" s="1" t="s">
        <v>14798</v>
      </c>
      <c r="C8315" s="18" t="s">
        <v>16308</v>
      </c>
      <c r="E8315" s="7" t="s">
        <v>47</v>
      </c>
      <c r="F8315" s="12"/>
    </row>
    <row r="8316" spans="1:6" x14ac:dyDescent="0.25">
      <c r="A8316" s="1" t="s">
        <v>9005</v>
      </c>
      <c r="B8316" s="1" t="s">
        <v>14799</v>
      </c>
      <c r="C8316" s="18" t="s">
        <v>16309</v>
      </c>
      <c r="E8316" s="7" t="s">
        <v>47</v>
      </c>
      <c r="F8316" s="12"/>
    </row>
    <row r="8317" spans="1:6" x14ac:dyDescent="0.25">
      <c r="A8317" s="1" t="s">
        <v>9006</v>
      </c>
      <c r="B8317" s="1" t="s">
        <v>14800</v>
      </c>
      <c r="C8317" s="18" t="s">
        <v>16310</v>
      </c>
      <c r="E8317" s="7" t="s">
        <v>47</v>
      </c>
      <c r="F8317" s="12"/>
    </row>
    <row r="8318" spans="1:6" ht="30" x14ac:dyDescent="0.25">
      <c r="A8318" s="1" t="s">
        <v>9007</v>
      </c>
      <c r="B8318" s="1" t="s">
        <v>14801</v>
      </c>
      <c r="C8318" s="18" t="s">
        <v>16315</v>
      </c>
      <c r="D8318" s="25" t="s">
        <v>127</v>
      </c>
      <c r="E8318" s="7" t="s">
        <v>46</v>
      </c>
      <c r="F8318" s="12"/>
    </row>
    <row r="8319" spans="1:6" ht="30" x14ac:dyDescent="0.25">
      <c r="A8319" s="1" t="s">
        <v>9008</v>
      </c>
      <c r="B8319" s="1" t="s">
        <v>136</v>
      </c>
      <c r="C8319" s="18" t="s">
        <v>16284</v>
      </c>
      <c r="D8319" s="25" t="s">
        <v>14417</v>
      </c>
      <c r="E8319" s="7" t="s">
        <v>16285</v>
      </c>
      <c r="F8319" s="12"/>
    </row>
    <row r="8320" spans="1:6" ht="45" x14ac:dyDescent="0.25">
      <c r="A8320" s="1" t="s">
        <v>9009</v>
      </c>
      <c r="B8320" s="1" t="s">
        <v>14761</v>
      </c>
      <c r="C8320" s="18" t="s">
        <v>16286</v>
      </c>
      <c r="E8320" s="7" t="s">
        <v>46</v>
      </c>
      <c r="F8320" s="12"/>
    </row>
    <row r="8321" spans="1:6" x14ac:dyDescent="0.25">
      <c r="A8321" s="1" t="s">
        <v>9010</v>
      </c>
      <c r="B8321" s="1" t="s">
        <v>14762</v>
      </c>
      <c r="C8321" s="18" t="s">
        <v>16287</v>
      </c>
      <c r="E8321" s="7" t="s">
        <v>47</v>
      </c>
      <c r="F8321" s="12"/>
    </row>
    <row r="8322" spans="1:6" x14ac:dyDescent="0.25">
      <c r="A8322" s="1" t="s">
        <v>9011</v>
      </c>
      <c r="B8322" s="1" t="s">
        <v>14802</v>
      </c>
      <c r="C8322" s="18" t="s">
        <v>16317</v>
      </c>
      <c r="D8322" s="25" t="s">
        <v>127</v>
      </c>
      <c r="E8322" s="7" t="s">
        <v>46</v>
      </c>
      <c r="F8322" s="12"/>
    </row>
    <row r="8323" spans="1:6" x14ac:dyDescent="0.25">
      <c r="A8323" s="1" t="s">
        <v>9012</v>
      </c>
      <c r="B8323" s="1" t="s">
        <v>14803</v>
      </c>
      <c r="C8323" s="18" t="s">
        <v>16318</v>
      </c>
      <c r="D8323" s="25" t="s">
        <v>127</v>
      </c>
      <c r="E8323" s="7" t="s">
        <v>46</v>
      </c>
      <c r="F8323" s="12"/>
    </row>
    <row r="8324" spans="1:6" ht="45" x14ac:dyDescent="0.25">
      <c r="A8324" s="1" t="s">
        <v>9013</v>
      </c>
      <c r="B8324" s="1" t="s">
        <v>14804</v>
      </c>
      <c r="C8324" s="18" t="s">
        <v>16319</v>
      </c>
      <c r="D8324" s="25" t="s">
        <v>127</v>
      </c>
      <c r="E8324" s="7" t="s">
        <v>46</v>
      </c>
      <c r="F8324" s="12"/>
    </row>
    <row r="8325" spans="1:6" ht="30" x14ac:dyDescent="0.25">
      <c r="A8325" s="1" t="s">
        <v>9014</v>
      </c>
      <c r="B8325" s="1" t="s">
        <v>241</v>
      </c>
      <c r="C8325" s="18" t="s">
        <v>16320</v>
      </c>
      <c r="D8325" s="25" t="s">
        <v>16084</v>
      </c>
      <c r="F8325" s="12"/>
    </row>
    <row r="8326" spans="1:6" ht="60" x14ac:dyDescent="0.25">
      <c r="A8326" s="1" t="s">
        <v>9015</v>
      </c>
      <c r="B8326" s="1" t="s">
        <v>14805</v>
      </c>
      <c r="C8326" s="18" t="s">
        <v>16321</v>
      </c>
      <c r="D8326" s="25" t="s">
        <v>127</v>
      </c>
      <c r="E8326" s="7" t="s">
        <v>46</v>
      </c>
      <c r="F8326" s="12"/>
    </row>
    <row r="8327" spans="1:6" x14ac:dyDescent="0.25">
      <c r="A8327" s="1" t="s">
        <v>9016</v>
      </c>
      <c r="B8327" s="1" t="s">
        <v>14806</v>
      </c>
      <c r="C8327" s="18" t="s">
        <v>16322</v>
      </c>
      <c r="E8327" s="7" t="s">
        <v>14546</v>
      </c>
      <c r="F8327" s="12"/>
    </row>
    <row r="8328" spans="1:6" ht="30" x14ac:dyDescent="0.25">
      <c r="A8328" s="1" t="s">
        <v>9017</v>
      </c>
      <c r="B8328" s="1" t="s">
        <v>14807</v>
      </c>
      <c r="C8328" s="18" t="s">
        <v>14440</v>
      </c>
      <c r="E8328" s="7" t="s">
        <v>16097</v>
      </c>
      <c r="F8328" s="12"/>
    </row>
    <row r="8329" spans="1:6" ht="30" x14ac:dyDescent="0.25">
      <c r="A8329" s="1" t="s">
        <v>9018</v>
      </c>
      <c r="B8329" s="1" t="s">
        <v>14808</v>
      </c>
      <c r="C8329" s="18" t="s">
        <v>16061</v>
      </c>
      <c r="E8329" s="7" t="s">
        <v>16097</v>
      </c>
      <c r="F8329" s="12"/>
    </row>
    <row r="8330" spans="1:6" ht="30" x14ac:dyDescent="0.25">
      <c r="A8330" s="1" t="s">
        <v>9019</v>
      </c>
      <c r="B8330" s="1" t="s">
        <v>14809</v>
      </c>
      <c r="C8330" s="18" t="s">
        <v>16323</v>
      </c>
      <c r="E8330" s="7" t="s">
        <v>46</v>
      </c>
      <c r="F8330" s="12"/>
    </row>
    <row r="8331" spans="1:6" x14ac:dyDescent="0.25">
      <c r="A8331" s="1" t="s">
        <v>9020</v>
      </c>
      <c r="B8331" s="1" t="s">
        <v>14810</v>
      </c>
      <c r="C8331" s="18" t="s">
        <v>16324</v>
      </c>
      <c r="E8331" s="7" t="s">
        <v>16152</v>
      </c>
      <c r="F8331" s="12"/>
    </row>
    <row r="8332" spans="1:6" ht="30" x14ac:dyDescent="0.25">
      <c r="A8332" s="1" t="s">
        <v>9021</v>
      </c>
      <c r="B8332" s="1" t="s">
        <v>243</v>
      </c>
      <c r="C8332" s="18" t="s">
        <v>16325</v>
      </c>
      <c r="D8332" s="25" t="s">
        <v>14417</v>
      </c>
      <c r="F8332" s="12"/>
    </row>
    <row r="8333" spans="1:6" ht="45" x14ac:dyDescent="0.25">
      <c r="A8333" s="1" t="s">
        <v>9022</v>
      </c>
      <c r="B8333" s="1" t="s">
        <v>242</v>
      </c>
      <c r="C8333" s="18" t="s">
        <v>16326</v>
      </c>
      <c r="D8333" s="25" t="s">
        <v>14417</v>
      </c>
      <c r="E8333" s="7" t="s">
        <v>46</v>
      </c>
      <c r="F8333" s="12"/>
    </row>
    <row r="8334" spans="1:6" ht="30" x14ac:dyDescent="0.25">
      <c r="A8334" s="1" t="s">
        <v>9023</v>
      </c>
      <c r="B8334" s="1" t="s">
        <v>14811</v>
      </c>
      <c r="C8334" s="18" t="s">
        <v>16061</v>
      </c>
      <c r="E8334" s="7" t="s">
        <v>16097</v>
      </c>
      <c r="F8334" s="12"/>
    </row>
    <row r="8335" spans="1:6" x14ac:dyDescent="0.25">
      <c r="A8335" s="1" t="s">
        <v>9024</v>
      </c>
      <c r="B8335" s="1" t="s">
        <v>14812</v>
      </c>
      <c r="C8335" s="18" t="s">
        <v>16327</v>
      </c>
      <c r="E8335" s="7" t="s">
        <v>16285</v>
      </c>
      <c r="F8335" s="12"/>
    </row>
    <row r="8336" spans="1:6" ht="45" x14ac:dyDescent="0.25">
      <c r="A8336" s="1" t="s">
        <v>9025</v>
      </c>
      <c r="B8336" s="1" t="s">
        <v>14813</v>
      </c>
      <c r="C8336" s="18" t="s">
        <v>16286</v>
      </c>
      <c r="E8336" s="7" t="s">
        <v>46</v>
      </c>
      <c r="F8336" s="12"/>
    </row>
    <row r="8337" spans="1:6" x14ac:dyDescent="0.25">
      <c r="A8337" s="1" t="s">
        <v>9026</v>
      </c>
      <c r="B8337" s="1" t="s">
        <v>14814</v>
      </c>
      <c r="C8337" s="18" t="s">
        <v>16287</v>
      </c>
      <c r="E8337" s="7" t="s">
        <v>47</v>
      </c>
      <c r="F8337" s="12"/>
    </row>
    <row r="8338" spans="1:6" ht="45" x14ac:dyDescent="0.25">
      <c r="A8338" s="1" t="s">
        <v>9027</v>
      </c>
      <c r="B8338" s="1" t="s">
        <v>233</v>
      </c>
      <c r="C8338" s="18" t="s">
        <v>16328</v>
      </c>
      <c r="D8338" s="25" t="s">
        <v>127</v>
      </c>
      <c r="E8338" s="7" t="s">
        <v>46</v>
      </c>
      <c r="F8338" s="12"/>
    </row>
    <row r="8339" spans="1:6" x14ac:dyDescent="0.25">
      <c r="A8339" s="1" t="s">
        <v>9028</v>
      </c>
      <c r="B8339" s="1" t="s">
        <v>14760</v>
      </c>
      <c r="C8339" s="18" t="s">
        <v>16329</v>
      </c>
      <c r="D8339" s="25" t="s">
        <v>127</v>
      </c>
      <c r="F8339" s="12"/>
    </row>
    <row r="8340" spans="1:6" x14ac:dyDescent="0.25">
      <c r="A8340" s="1" t="s">
        <v>9029</v>
      </c>
      <c r="B8340" s="1" t="s">
        <v>14815</v>
      </c>
      <c r="C8340" s="18" t="s">
        <v>16330</v>
      </c>
      <c r="D8340" s="25" t="s">
        <v>16331</v>
      </c>
      <c r="E8340" s="7" t="s">
        <v>16285</v>
      </c>
      <c r="F8340" s="12"/>
    </row>
    <row r="8341" spans="1:6" ht="45" x14ac:dyDescent="0.25">
      <c r="A8341" s="1" t="s">
        <v>9030</v>
      </c>
      <c r="B8341" s="1" t="s">
        <v>14816</v>
      </c>
      <c r="C8341" s="18" t="s">
        <v>16286</v>
      </c>
      <c r="E8341" s="7" t="s">
        <v>46</v>
      </c>
      <c r="F8341" s="12"/>
    </row>
    <row r="8342" spans="1:6" x14ac:dyDescent="0.25">
      <c r="A8342" s="1" t="s">
        <v>9031</v>
      </c>
      <c r="B8342" s="1" t="s">
        <v>14817</v>
      </c>
      <c r="C8342" s="18" t="s">
        <v>16287</v>
      </c>
      <c r="E8342" s="7" t="s">
        <v>47</v>
      </c>
      <c r="F8342" s="12"/>
    </row>
    <row r="8343" spans="1:6" x14ac:dyDescent="0.25">
      <c r="A8343" s="1" t="s">
        <v>9029</v>
      </c>
      <c r="B8343" s="1" t="s">
        <v>14815</v>
      </c>
      <c r="C8343" s="18" t="s">
        <v>16330</v>
      </c>
      <c r="D8343" s="25" t="s">
        <v>16331</v>
      </c>
      <c r="E8343" s="7" t="s">
        <v>16285</v>
      </c>
      <c r="F8343" s="12"/>
    </row>
    <row r="8344" spans="1:6" ht="45" x14ac:dyDescent="0.25">
      <c r="A8344" s="1" t="s">
        <v>9030</v>
      </c>
      <c r="B8344" s="1" t="s">
        <v>14816</v>
      </c>
      <c r="C8344" s="18" t="s">
        <v>16286</v>
      </c>
      <c r="E8344" s="7" t="s">
        <v>46</v>
      </c>
      <c r="F8344" s="12"/>
    </row>
    <row r="8345" spans="1:6" x14ac:dyDescent="0.25">
      <c r="A8345" s="1" t="s">
        <v>9031</v>
      </c>
      <c r="B8345" s="1" t="s">
        <v>14817</v>
      </c>
      <c r="C8345" s="18" t="s">
        <v>16287</v>
      </c>
      <c r="E8345" s="7" t="s">
        <v>47</v>
      </c>
      <c r="F8345" s="12"/>
    </row>
    <row r="8346" spans="1:6" x14ac:dyDescent="0.25">
      <c r="A8346" s="1" t="s">
        <v>9032</v>
      </c>
      <c r="B8346" s="1" t="s">
        <v>14818</v>
      </c>
      <c r="C8346" s="18" t="s">
        <v>16332</v>
      </c>
      <c r="D8346" s="25" t="s">
        <v>14417</v>
      </c>
      <c r="E8346" s="7" t="s">
        <v>54</v>
      </c>
      <c r="F8346" s="12"/>
    </row>
    <row r="8347" spans="1:6" x14ac:dyDescent="0.25">
      <c r="A8347" s="1" t="s">
        <v>9033</v>
      </c>
      <c r="B8347" s="1" t="s">
        <v>14819</v>
      </c>
      <c r="C8347" s="18" t="s">
        <v>16333</v>
      </c>
      <c r="D8347" s="25" t="s">
        <v>127</v>
      </c>
      <c r="E8347" s="7" t="s">
        <v>16285</v>
      </c>
      <c r="F8347" s="12"/>
    </row>
    <row r="8348" spans="1:6" ht="45" x14ac:dyDescent="0.25">
      <c r="A8348" s="1" t="s">
        <v>9034</v>
      </c>
      <c r="B8348" s="1" t="s">
        <v>14820</v>
      </c>
      <c r="C8348" s="18" t="s">
        <v>16286</v>
      </c>
      <c r="E8348" s="7" t="s">
        <v>46</v>
      </c>
      <c r="F8348" s="12"/>
    </row>
    <row r="8349" spans="1:6" x14ac:dyDescent="0.25">
      <c r="A8349" s="1" t="s">
        <v>9035</v>
      </c>
      <c r="B8349" s="1" t="s">
        <v>14821</v>
      </c>
      <c r="C8349" s="18" t="s">
        <v>16287</v>
      </c>
      <c r="E8349" s="7" t="s">
        <v>47</v>
      </c>
      <c r="F8349" s="12"/>
    </row>
    <row r="8350" spans="1:6" x14ac:dyDescent="0.25">
      <c r="A8350" s="1" t="s">
        <v>9036</v>
      </c>
      <c r="B8350" s="1" t="s">
        <v>14822</v>
      </c>
      <c r="C8350" s="18" t="s">
        <v>16334</v>
      </c>
      <c r="D8350" s="25" t="s">
        <v>127</v>
      </c>
      <c r="E8350" s="7" t="s">
        <v>16335</v>
      </c>
      <c r="F8350" s="12"/>
    </row>
    <row r="8351" spans="1:6" ht="45" x14ac:dyDescent="0.25">
      <c r="A8351" s="1" t="s">
        <v>9037</v>
      </c>
      <c r="B8351" s="1" t="s">
        <v>14823</v>
      </c>
      <c r="C8351" s="18" t="s">
        <v>16336</v>
      </c>
      <c r="D8351" s="25" t="s">
        <v>127</v>
      </c>
      <c r="E8351" s="7" t="s">
        <v>16335</v>
      </c>
      <c r="F8351" s="12"/>
    </row>
    <row r="8352" spans="1:6" ht="45" x14ac:dyDescent="0.25">
      <c r="A8352" s="1" t="s">
        <v>9038</v>
      </c>
      <c r="B8352" s="1" t="s">
        <v>14824</v>
      </c>
      <c r="C8352" s="18" t="s">
        <v>16337</v>
      </c>
      <c r="D8352" s="25" t="s">
        <v>127</v>
      </c>
      <c r="E8352" s="7" t="s">
        <v>16335</v>
      </c>
      <c r="F8352" s="12"/>
    </row>
    <row r="8353" spans="1:6" ht="30" x14ac:dyDescent="0.25">
      <c r="A8353" s="1" t="s">
        <v>9039</v>
      </c>
      <c r="B8353" s="1" t="s">
        <v>14825</v>
      </c>
      <c r="C8353" s="18" t="s">
        <v>16338</v>
      </c>
      <c r="D8353" s="25" t="s">
        <v>127</v>
      </c>
      <c r="F8353" s="12"/>
    </row>
    <row r="8354" spans="1:6" ht="30" x14ac:dyDescent="0.25">
      <c r="A8354" s="1" t="s">
        <v>9040</v>
      </c>
      <c r="B8354" s="1" t="s">
        <v>14826</v>
      </c>
      <c r="C8354" s="18" t="s">
        <v>16061</v>
      </c>
      <c r="E8354" s="7" t="s">
        <v>16097</v>
      </c>
      <c r="F8354" s="12"/>
    </row>
    <row r="8355" spans="1:6" ht="30" x14ac:dyDescent="0.25">
      <c r="A8355" s="1" t="s">
        <v>9041</v>
      </c>
      <c r="B8355" s="1" t="s">
        <v>134</v>
      </c>
      <c r="C8355" s="18" t="s">
        <v>16339</v>
      </c>
      <c r="D8355" s="25" t="s">
        <v>14417</v>
      </c>
      <c r="E8355" s="7" t="s">
        <v>16285</v>
      </c>
      <c r="F8355" s="12"/>
    </row>
    <row r="8356" spans="1:6" ht="30" x14ac:dyDescent="0.25">
      <c r="A8356" s="1" t="s">
        <v>9042</v>
      </c>
      <c r="B8356" s="1" t="s">
        <v>14827</v>
      </c>
      <c r="C8356" s="18" t="s">
        <v>16340</v>
      </c>
      <c r="E8356" s="7" t="s">
        <v>47</v>
      </c>
      <c r="F8356" s="12"/>
    </row>
    <row r="8357" spans="1:6" ht="45" x14ac:dyDescent="0.25">
      <c r="A8357" s="1" t="s">
        <v>9043</v>
      </c>
      <c r="B8357" s="1" t="s">
        <v>14781</v>
      </c>
      <c r="C8357" s="18" t="s">
        <v>16286</v>
      </c>
      <c r="E8357" s="7" t="s">
        <v>46</v>
      </c>
      <c r="F8357" s="12"/>
    </row>
    <row r="8358" spans="1:6" x14ac:dyDescent="0.25">
      <c r="A8358" s="1" t="s">
        <v>9044</v>
      </c>
      <c r="B8358" s="1" t="s">
        <v>14782</v>
      </c>
      <c r="C8358" s="18" t="s">
        <v>16287</v>
      </c>
      <c r="E8358" s="7" t="s">
        <v>47</v>
      </c>
      <c r="F8358" s="12"/>
    </row>
    <row r="8359" spans="1:6" ht="30" x14ac:dyDescent="0.25">
      <c r="A8359" s="1" t="s">
        <v>9045</v>
      </c>
      <c r="B8359" s="1" t="s">
        <v>14795</v>
      </c>
      <c r="C8359" s="18" t="s">
        <v>16341</v>
      </c>
      <c r="D8359" s="25" t="s">
        <v>127</v>
      </c>
      <c r="F8359" s="12"/>
    </row>
    <row r="8360" spans="1:6" ht="75" x14ac:dyDescent="0.25">
      <c r="A8360" s="1" t="s">
        <v>9046</v>
      </c>
      <c r="B8360" s="1" t="s">
        <v>14828</v>
      </c>
      <c r="C8360" s="18" t="s">
        <v>16342</v>
      </c>
      <c r="D8360" s="25" t="s">
        <v>16057</v>
      </c>
      <c r="F8360" s="12"/>
    </row>
    <row r="8361" spans="1:6" ht="30" x14ac:dyDescent="0.25">
      <c r="A8361" s="1" t="s">
        <v>9047</v>
      </c>
      <c r="B8361" s="1" t="s">
        <v>14829</v>
      </c>
      <c r="C8361" s="18" t="s">
        <v>16061</v>
      </c>
      <c r="E8361" s="7" t="s">
        <v>16097</v>
      </c>
      <c r="F8361" s="12"/>
    </row>
    <row r="8362" spans="1:6" x14ac:dyDescent="0.25">
      <c r="A8362" s="1" t="s">
        <v>9048</v>
      </c>
      <c r="B8362" s="1" t="s">
        <v>14830</v>
      </c>
      <c r="C8362" s="18" t="s">
        <v>16343</v>
      </c>
      <c r="E8362" s="7" t="s">
        <v>47</v>
      </c>
      <c r="F8362" s="12"/>
    </row>
    <row r="8363" spans="1:6" x14ac:dyDescent="0.25">
      <c r="A8363" s="1" t="s">
        <v>9049</v>
      </c>
      <c r="B8363" s="1" t="s">
        <v>14831</v>
      </c>
      <c r="C8363" s="18" t="s">
        <v>16344</v>
      </c>
      <c r="E8363" s="7" t="s">
        <v>47</v>
      </c>
      <c r="F8363" s="12"/>
    </row>
    <row r="8364" spans="1:6" ht="30" x14ac:dyDescent="0.25">
      <c r="A8364" s="1" t="s">
        <v>9050</v>
      </c>
      <c r="B8364" s="1" t="s">
        <v>136</v>
      </c>
      <c r="C8364" s="18" t="s">
        <v>16284</v>
      </c>
      <c r="D8364" s="25" t="s">
        <v>14417</v>
      </c>
      <c r="E8364" s="7" t="s">
        <v>16285</v>
      </c>
      <c r="F8364" s="12"/>
    </row>
    <row r="8365" spans="1:6" ht="45" x14ac:dyDescent="0.25">
      <c r="A8365" s="1" t="s">
        <v>9051</v>
      </c>
      <c r="B8365" s="1" t="s">
        <v>14761</v>
      </c>
      <c r="C8365" s="18" t="s">
        <v>16286</v>
      </c>
      <c r="E8365" s="7" t="s">
        <v>46</v>
      </c>
      <c r="F8365" s="12"/>
    </row>
    <row r="8366" spans="1:6" x14ac:dyDescent="0.25">
      <c r="A8366" s="1" t="s">
        <v>9052</v>
      </c>
      <c r="B8366" s="1" t="s">
        <v>14762</v>
      </c>
      <c r="C8366" s="18" t="s">
        <v>16287</v>
      </c>
      <c r="E8366" s="7" t="s">
        <v>47</v>
      </c>
      <c r="F8366" s="12"/>
    </row>
    <row r="8367" spans="1:6" x14ac:dyDescent="0.25">
      <c r="A8367" s="1" t="s">
        <v>9053</v>
      </c>
      <c r="B8367" s="1" t="s">
        <v>14812</v>
      </c>
      <c r="C8367" s="18" t="s">
        <v>16327</v>
      </c>
      <c r="E8367" s="7" t="s">
        <v>16285</v>
      </c>
      <c r="F8367" s="12"/>
    </row>
    <row r="8368" spans="1:6" ht="45" x14ac:dyDescent="0.25">
      <c r="A8368" s="1" t="s">
        <v>9054</v>
      </c>
      <c r="B8368" s="1" t="s">
        <v>14813</v>
      </c>
      <c r="C8368" s="18" t="s">
        <v>16286</v>
      </c>
      <c r="E8368" s="7" t="s">
        <v>46</v>
      </c>
      <c r="F8368" s="12"/>
    </row>
    <row r="8369" spans="1:6" x14ac:dyDescent="0.25">
      <c r="A8369" s="1" t="s">
        <v>9055</v>
      </c>
      <c r="B8369" s="1" t="s">
        <v>14814</v>
      </c>
      <c r="C8369" s="18" t="s">
        <v>16287</v>
      </c>
      <c r="E8369" s="7" t="s">
        <v>47</v>
      </c>
      <c r="F8369" s="12"/>
    </row>
    <row r="8370" spans="1:6" x14ac:dyDescent="0.25">
      <c r="A8370" s="1" t="s">
        <v>9056</v>
      </c>
      <c r="B8370" s="1" t="s">
        <v>232</v>
      </c>
      <c r="C8370" s="18" t="s">
        <v>16347</v>
      </c>
      <c r="D8370" s="25" t="s">
        <v>127</v>
      </c>
      <c r="E8370" s="7" t="s">
        <v>46</v>
      </c>
      <c r="F8370" s="12"/>
    </row>
    <row r="8371" spans="1:6" ht="30" x14ac:dyDescent="0.25">
      <c r="A8371" s="1" t="s">
        <v>9057</v>
      </c>
      <c r="B8371" s="1" t="s">
        <v>233</v>
      </c>
      <c r="C8371" s="18" t="s">
        <v>16348</v>
      </c>
      <c r="D8371" s="25" t="s">
        <v>127</v>
      </c>
      <c r="E8371" s="7" t="s">
        <v>46</v>
      </c>
      <c r="F8371" s="12"/>
    </row>
    <row r="8372" spans="1:6" x14ac:dyDescent="0.25">
      <c r="A8372" s="1" t="s">
        <v>9058</v>
      </c>
      <c r="B8372" s="1" t="s">
        <v>240</v>
      </c>
      <c r="C8372" s="18" t="s">
        <v>16349</v>
      </c>
      <c r="D8372" s="25" t="s">
        <v>127</v>
      </c>
      <c r="E8372" s="7" t="s">
        <v>46</v>
      </c>
      <c r="F8372" s="12"/>
    </row>
    <row r="8373" spans="1:6" x14ac:dyDescent="0.25">
      <c r="A8373" s="1" t="s">
        <v>9059</v>
      </c>
      <c r="B8373" s="1" t="s">
        <v>14832</v>
      </c>
      <c r="C8373" s="18" t="s">
        <v>16292</v>
      </c>
      <c r="D8373" s="25" t="s">
        <v>14417</v>
      </c>
      <c r="E8373" s="7" t="s">
        <v>16285</v>
      </c>
      <c r="F8373" s="12"/>
    </row>
    <row r="8374" spans="1:6" ht="30" x14ac:dyDescent="0.25">
      <c r="A8374" s="1" t="s">
        <v>9060</v>
      </c>
      <c r="B8374" s="1" t="s">
        <v>14833</v>
      </c>
      <c r="C8374" s="18" t="s">
        <v>16061</v>
      </c>
      <c r="E8374" s="7" t="s">
        <v>16097</v>
      </c>
      <c r="F8374" s="12"/>
    </row>
    <row r="8375" spans="1:6" ht="45" x14ac:dyDescent="0.25">
      <c r="A8375" s="1" t="s">
        <v>9061</v>
      </c>
      <c r="B8375" s="1" t="s">
        <v>14834</v>
      </c>
      <c r="C8375" s="18" t="s">
        <v>16286</v>
      </c>
      <c r="E8375" s="7" t="s">
        <v>46</v>
      </c>
      <c r="F8375" s="12"/>
    </row>
    <row r="8376" spans="1:6" ht="45" x14ac:dyDescent="0.25">
      <c r="A8376" s="1" t="s">
        <v>9062</v>
      </c>
      <c r="B8376" s="1" t="s">
        <v>14771</v>
      </c>
      <c r="C8376" s="18" t="s">
        <v>16294</v>
      </c>
      <c r="D8376" s="25" t="s">
        <v>14417</v>
      </c>
      <c r="E8376" s="7" t="s">
        <v>16285</v>
      </c>
      <c r="F8376" s="12"/>
    </row>
    <row r="8377" spans="1:6" ht="45" x14ac:dyDescent="0.25">
      <c r="A8377" s="1" t="s">
        <v>9063</v>
      </c>
      <c r="B8377" s="1" t="s">
        <v>14772</v>
      </c>
      <c r="C8377" s="18" t="s">
        <v>16286</v>
      </c>
      <c r="E8377" s="7" t="s">
        <v>46</v>
      </c>
      <c r="F8377" s="12"/>
    </row>
    <row r="8378" spans="1:6" x14ac:dyDescent="0.25">
      <c r="A8378" s="1" t="s">
        <v>9064</v>
      </c>
      <c r="B8378" s="1" t="s">
        <v>14773</v>
      </c>
      <c r="C8378" s="18" t="s">
        <v>16287</v>
      </c>
      <c r="E8378" s="7" t="s">
        <v>47</v>
      </c>
      <c r="F8378" s="12"/>
    </row>
    <row r="8379" spans="1:6" ht="45" x14ac:dyDescent="0.25">
      <c r="A8379" s="1" t="s">
        <v>9065</v>
      </c>
      <c r="B8379" s="1" t="s">
        <v>14930</v>
      </c>
      <c r="C8379" s="18" t="s">
        <v>16444</v>
      </c>
      <c r="D8379" s="25" t="s">
        <v>14417</v>
      </c>
      <c r="E8379" s="7" t="s">
        <v>16285</v>
      </c>
      <c r="F8379" s="12"/>
    </row>
    <row r="8380" spans="1:6" ht="45" x14ac:dyDescent="0.25">
      <c r="A8380" s="1" t="s">
        <v>9066</v>
      </c>
      <c r="B8380" s="1" t="s">
        <v>14931</v>
      </c>
      <c r="C8380" s="18" t="s">
        <v>16286</v>
      </c>
      <c r="E8380" s="7" t="s">
        <v>46</v>
      </c>
      <c r="F8380" s="12"/>
    </row>
    <row r="8381" spans="1:6" x14ac:dyDescent="0.25">
      <c r="A8381" s="1" t="s">
        <v>9067</v>
      </c>
      <c r="B8381" s="1" t="s">
        <v>14932</v>
      </c>
      <c r="C8381" s="18" t="s">
        <v>16287</v>
      </c>
      <c r="E8381" s="7" t="s">
        <v>47</v>
      </c>
      <c r="F8381" s="12"/>
    </row>
    <row r="8382" spans="1:6" ht="30" x14ac:dyDescent="0.25">
      <c r="A8382" s="1" t="s">
        <v>9068</v>
      </c>
      <c r="B8382" s="1" t="s">
        <v>14933</v>
      </c>
      <c r="C8382" s="18" t="s">
        <v>16445</v>
      </c>
      <c r="D8382" s="25" t="s">
        <v>127</v>
      </c>
      <c r="F8382" s="12"/>
    </row>
    <row r="8383" spans="1:6" ht="30" x14ac:dyDescent="0.25">
      <c r="A8383" s="1" t="s">
        <v>9069</v>
      </c>
      <c r="B8383" s="1" t="s">
        <v>14934</v>
      </c>
      <c r="C8383" s="18" t="s">
        <v>16061</v>
      </c>
      <c r="E8383" s="7" t="s">
        <v>16097</v>
      </c>
      <c r="F8383" s="12"/>
    </row>
    <row r="8384" spans="1:6" ht="45" x14ac:dyDescent="0.25">
      <c r="A8384" s="1" t="s">
        <v>9070</v>
      </c>
      <c r="B8384" s="1" t="s">
        <v>14930</v>
      </c>
      <c r="C8384" s="18" t="s">
        <v>16444</v>
      </c>
      <c r="D8384" s="25" t="s">
        <v>14417</v>
      </c>
      <c r="E8384" s="7" t="s">
        <v>16285</v>
      </c>
      <c r="F8384" s="12"/>
    </row>
    <row r="8385" spans="1:6" ht="45" x14ac:dyDescent="0.25">
      <c r="A8385" s="1" t="s">
        <v>9071</v>
      </c>
      <c r="B8385" s="1" t="s">
        <v>14931</v>
      </c>
      <c r="C8385" s="18" t="s">
        <v>16286</v>
      </c>
      <c r="E8385" s="7" t="s">
        <v>46</v>
      </c>
      <c r="F8385" s="12"/>
    </row>
    <row r="8386" spans="1:6" x14ac:dyDescent="0.25">
      <c r="A8386" s="1" t="s">
        <v>9072</v>
      </c>
      <c r="B8386" s="1" t="s">
        <v>14932</v>
      </c>
      <c r="C8386" s="18" t="s">
        <v>16287</v>
      </c>
      <c r="E8386" s="7" t="s">
        <v>47</v>
      </c>
      <c r="F8386" s="12"/>
    </row>
    <row r="8387" spans="1:6" ht="105" x14ac:dyDescent="0.25">
      <c r="A8387" s="1" t="s">
        <v>9073</v>
      </c>
      <c r="B8387" s="1" t="s">
        <v>14935</v>
      </c>
      <c r="C8387" s="18" t="s">
        <v>16446</v>
      </c>
      <c r="D8387" s="25" t="s">
        <v>127</v>
      </c>
      <c r="E8387" s="7" t="s">
        <v>16285</v>
      </c>
      <c r="F8387" s="12"/>
    </row>
    <row r="8388" spans="1:6" x14ac:dyDescent="0.25">
      <c r="A8388" s="1" t="s">
        <v>9074</v>
      </c>
      <c r="B8388" s="1" t="s">
        <v>14936</v>
      </c>
      <c r="C8388" s="18" t="s">
        <v>16447</v>
      </c>
      <c r="D8388" s="25" t="s">
        <v>127</v>
      </c>
      <c r="E8388" s="7" t="s">
        <v>46</v>
      </c>
      <c r="F8388" s="12"/>
    </row>
    <row r="8389" spans="1:6" x14ac:dyDescent="0.25">
      <c r="A8389" s="1" t="s">
        <v>9075</v>
      </c>
      <c r="B8389" s="1" t="s">
        <v>14937</v>
      </c>
      <c r="C8389" s="18" t="s">
        <v>16448</v>
      </c>
      <c r="D8389" s="25" t="s">
        <v>127</v>
      </c>
      <c r="E8389" s="7" t="s">
        <v>46</v>
      </c>
      <c r="F8389" s="12"/>
    </row>
    <row r="8390" spans="1:6" ht="30" x14ac:dyDescent="0.25">
      <c r="A8390" s="1" t="s">
        <v>9076</v>
      </c>
      <c r="B8390" s="1" t="s">
        <v>14938</v>
      </c>
      <c r="C8390" s="18" t="s">
        <v>16449</v>
      </c>
      <c r="D8390" s="25" t="s">
        <v>127</v>
      </c>
      <c r="F8390" s="12"/>
    </row>
    <row r="8391" spans="1:6" ht="30" x14ac:dyDescent="0.25">
      <c r="A8391" s="1" t="s">
        <v>9077</v>
      </c>
      <c r="B8391" s="1" t="s">
        <v>14939</v>
      </c>
      <c r="C8391" s="18" t="s">
        <v>16061</v>
      </c>
      <c r="E8391" s="7" t="s">
        <v>16097</v>
      </c>
      <c r="F8391" s="12"/>
    </row>
    <row r="8392" spans="1:6" x14ac:dyDescent="0.25">
      <c r="A8392" s="1" t="s">
        <v>9078</v>
      </c>
      <c r="B8392" s="1" t="s">
        <v>14940</v>
      </c>
      <c r="C8392" s="18" t="s">
        <v>16450</v>
      </c>
      <c r="E8392" s="7" t="s">
        <v>47</v>
      </c>
      <c r="F8392" s="12"/>
    </row>
    <row r="8393" spans="1:6" ht="30" x14ac:dyDescent="0.25">
      <c r="A8393" s="1" t="s">
        <v>9079</v>
      </c>
      <c r="B8393" s="1" t="s">
        <v>14941</v>
      </c>
      <c r="C8393" s="18" t="s">
        <v>16451</v>
      </c>
      <c r="D8393" s="25" t="s">
        <v>127</v>
      </c>
      <c r="E8393" s="7" t="s">
        <v>46</v>
      </c>
      <c r="F8393" s="12"/>
    </row>
    <row r="8394" spans="1:6" x14ac:dyDescent="0.25">
      <c r="A8394" s="1" t="s">
        <v>9080</v>
      </c>
      <c r="B8394" s="1" t="s">
        <v>226</v>
      </c>
      <c r="C8394" s="18" t="s">
        <v>16457</v>
      </c>
      <c r="D8394" s="25" t="s">
        <v>127</v>
      </c>
      <c r="F8394" s="12"/>
    </row>
    <row r="8395" spans="1:6" x14ac:dyDescent="0.25">
      <c r="A8395" s="1" t="s">
        <v>9081</v>
      </c>
      <c r="B8395" s="1" t="s">
        <v>229</v>
      </c>
      <c r="C8395" s="18" t="s">
        <v>16458</v>
      </c>
      <c r="D8395" s="25" t="s">
        <v>16057</v>
      </c>
      <c r="F8395" s="12"/>
    </row>
    <row r="8396" spans="1:6" ht="30" x14ac:dyDescent="0.25">
      <c r="A8396" s="1" t="s">
        <v>9082</v>
      </c>
      <c r="B8396" s="1" t="s">
        <v>14947</v>
      </c>
      <c r="C8396" s="18" t="s">
        <v>16061</v>
      </c>
      <c r="E8396" s="7" t="s">
        <v>16097</v>
      </c>
      <c r="F8396" s="12"/>
    </row>
    <row r="8397" spans="1:6" ht="30" x14ac:dyDescent="0.25">
      <c r="A8397" s="1" t="s">
        <v>9083</v>
      </c>
      <c r="B8397" s="1" t="s">
        <v>134</v>
      </c>
      <c r="C8397" s="18" t="s">
        <v>16339</v>
      </c>
      <c r="D8397" s="25" t="s">
        <v>14417</v>
      </c>
      <c r="E8397" s="7" t="s">
        <v>16285</v>
      </c>
      <c r="F8397" s="12"/>
    </row>
    <row r="8398" spans="1:6" ht="30" x14ac:dyDescent="0.25">
      <c r="A8398" s="1" t="s">
        <v>9084</v>
      </c>
      <c r="B8398" s="1" t="s">
        <v>14827</v>
      </c>
      <c r="C8398" s="18" t="s">
        <v>16340</v>
      </c>
      <c r="E8398" s="7" t="s">
        <v>47</v>
      </c>
      <c r="F8398" s="12"/>
    </row>
    <row r="8399" spans="1:6" ht="45" x14ac:dyDescent="0.25">
      <c r="A8399" s="1" t="s">
        <v>9085</v>
      </c>
      <c r="B8399" s="1" t="s">
        <v>14781</v>
      </c>
      <c r="C8399" s="18" t="s">
        <v>16286</v>
      </c>
      <c r="E8399" s="7" t="s">
        <v>46</v>
      </c>
      <c r="F8399" s="12"/>
    </row>
    <row r="8400" spans="1:6" x14ac:dyDescent="0.25">
      <c r="A8400" s="1" t="s">
        <v>9086</v>
      </c>
      <c r="B8400" s="1" t="s">
        <v>14782</v>
      </c>
      <c r="C8400" s="18" t="s">
        <v>16287</v>
      </c>
      <c r="E8400" s="7" t="s">
        <v>47</v>
      </c>
      <c r="F8400" s="12"/>
    </row>
    <row r="8401" spans="1:6" ht="30" x14ac:dyDescent="0.25">
      <c r="A8401" s="1" t="s">
        <v>9087</v>
      </c>
      <c r="B8401" s="1" t="s">
        <v>14795</v>
      </c>
      <c r="C8401" s="18" t="s">
        <v>16341</v>
      </c>
      <c r="D8401" s="25" t="s">
        <v>127</v>
      </c>
      <c r="F8401" s="12"/>
    </row>
    <row r="8402" spans="1:6" ht="75" x14ac:dyDescent="0.25">
      <c r="A8402" s="1" t="s">
        <v>9088</v>
      </c>
      <c r="B8402" s="1" t="s">
        <v>14828</v>
      </c>
      <c r="C8402" s="18" t="s">
        <v>16342</v>
      </c>
      <c r="D8402" s="25" t="s">
        <v>16057</v>
      </c>
      <c r="F8402" s="12"/>
    </row>
    <row r="8403" spans="1:6" ht="30" x14ac:dyDescent="0.25">
      <c r="A8403" s="1" t="s">
        <v>9089</v>
      </c>
      <c r="B8403" s="1" t="s">
        <v>14829</v>
      </c>
      <c r="C8403" s="18" t="s">
        <v>16061</v>
      </c>
      <c r="E8403" s="7" t="s">
        <v>16097</v>
      </c>
      <c r="F8403" s="12"/>
    </row>
    <row r="8404" spans="1:6" x14ac:dyDescent="0.25">
      <c r="A8404" s="1" t="s">
        <v>9090</v>
      </c>
      <c r="B8404" s="1" t="s">
        <v>14830</v>
      </c>
      <c r="C8404" s="18" t="s">
        <v>16343</v>
      </c>
      <c r="E8404" s="7" t="s">
        <v>47</v>
      </c>
      <c r="F8404" s="12"/>
    </row>
    <row r="8405" spans="1:6" x14ac:dyDescent="0.25">
      <c r="A8405" s="1" t="s">
        <v>9091</v>
      </c>
      <c r="B8405" s="1" t="s">
        <v>14831</v>
      </c>
      <c r="C8405" s="18" t="s">
        <v>16344</v>
      </c>
      <c r="E8405" s="7" t="s">
        <v>47</v>
      </c>
      <c r="F8405" s="12"/>
    </row>
    <row r="8406" spans="1:6" ht="30" x14ac:dyDescent="0.25">
      <c r="A8406" s="1" t="s">
        <v>9092</v>
      </c>
      <c r="B8406" s="1" t="s">
        <v>136</v>
      </c>
      <c r="C8406" s="18" t="s">
        <v>16284</v>
      </c>
      <c r="D8406" s="25" t="s">
        <v>14417</v>
      </c>
      <c r="E8406" s="7" t="s">
        <v>16285</v>
      </c>
      <c r="F8406" s="12"/>
    </row>
    <row r="8407" spans="1:6" ht="45" x14ac:dyDescent="0.25">
      <c r="A8407" s="1" t="s">
        <v>9093</v>
      </c>
      <c r="B8407" s="1" t="s">
        <v>14761</v>
      </c>
      <c r="C8407" s="18" t="s">
        <v>16286</v>
      </c>
      <c r="E8407" s="7" t="s">
        <v>46</v>
      </c>
      <c r="F8407" s="12"/>
    </row>
    <row r="8408" spans="1:6" x14ac:dyDescent="0.25">
      <c r="A8408" s="1" t="s">
        <v>9094</v>
      </c>
      <c r="B8408" s="1" t="s">
        <v>14762</v>
      </c>
      <c r="C8408" s="18" t="s">
        <v>16287</v>
      </c>
      <c r="E8408" s="7" t="s">
        <v>47</v>
      </c>
      <c r="F8408" s="12"/>
    </row>
    <row r="8409" spans="1:6" x14ac:dyDescent="0.25">
      <c r="A8409" s="1" t="s">
        <v>9095</v>
      </c>
      <c r="B8409" s="1" t="s">
        <v>14812</v>
      </c>
      <c r="C8409" s="18" t="s">
        <v>16327</v>
      </c>
      <c r="E8409" s="7" t="s">
        <v>16285</v>
      </c>
      <c r="F8409" s="12"/>
    </row>
    <row r="8410" spans="1:6" ht="45" x14ac:dyDescent="0.25">
      <c r="A8410" s="1" t="s">
        <v>9096</v>
      </c>
      <c r="B8410" s="1" t="s">
        <v>14813</v>
      </c>
      <c r="C8410" s="18" t="s">
        <v>16286</v>
      </c>
      <c r="E8410" s="7" t="s">
        <v>46</v>
      </c>
      <c r="F8410" s="12"/>
    </row>
    <row r="8411" spans="1:6" x14ac:dyDescent="0.25">
      <c r="A8411" s="1" t="s">
        <v>9097</v>
      </c>
      <c r="B8411" s="1" t="s">
        <v>14814</v>
      </c>
      <c r="C8411" s="18" t="s">
        <v>16287</v>
      </c>
      <c r="E8411" s="7" t="s">
        <v>47</v>
      </c>
      <c r="F8411" s="12"/>
    </row>
    <row r="8412" spans="1:6" x14ac:dyDescent="0.25">
      <c r="A8412" s="1" t="s">
        <v>9098</v>
      </c>
      <c r="B8412" s="1" t="s">
        <v>232</v>
      </c>
      <c r="C8412" s="18" t="s">
        <v>16347</v>
      </c>
      <c r="D8412" s="25" t="s">
        <v>127</v>
      </c>
      <c r="E8412" s="7" t="s">
        <v>46</v>
      </c>
      <c r="F8412" s="12"/>
    </row>
    <row r="8413" spans="1:6" ht="30" x14ac:dyDescent="0.25">
      <c r="A8413" s="1" t="s">
        <v>9099</v>
      </c>
      <c r="B8413" s="1" t="s">
        <v>233</v>
      </c>
      <c r="C8413" s="18" t="s">
        <v>16348</v>
      </c>
      <c r="D8413" s="25" t="s">
        <v>127</v>
      </c>
      <c r="E8413" s="7" t="s">
        <v>46</v>
      </c>
      <c r="F8413" s="12"/>
    </row>
    <row r="8414" spans="1:6" x14ac:dyDescent="0.25">
      <c r="A8414" s="1" t="s">
        <v>9100</v>
      </c>
      <c r="B8414" s="1" t="s">
        <v>240</v>
      </c>
      <c r="C8414" s="18" t="s">
        <v>16349</v>
      </c>
      <c r="D8414" s="25" t="s">
        <v>127</v>
      </c>
      <c r="E8414" s="7" t="s">
        <v>46</v>
      </c>
      <c r="F8414" s="12"/>
    </row>
    <row r="8415" spans="1:6" x14ac:dyDescent="0.25">
      <c r="A8415" s="1" t="s">
        <v>9101</v>
      </c>
      <c r="B8415" s="1" t="s">
        <v>14755</v>
      </c>
      <c r="C8415" s="18" t="s">
        <v>16279</v>
      </c>
      <c r="D8415" s="25" t="s">
        <v>14417</v>
      </c>
      <c r="F8415" s="12"/>
    </row>
    <row r="8416" spans="1:6" ht="30" x14ac:dyDescent="0.25">
      <c r="A8416" s="1" t="s">
        <v>9102</v>
      </c>
      <c r="B8416" s="1" t="s">
        <v>14756</v>
      </c>
      <c r="C8416" s="18" t="s">
        <v>16293</v>
      </c>
      <c r="D8416" s="25" t="s">
        <v>14417</v>
      </c>
      <c r="F8416" s="12"/>
    </row>
    <row r="8417" spans="1:6" ht="30" x14ac:dyDescent="0.25">
      <c r="A8417" s="1" t="s">
        <v>9103</v>
      </c>
      <c r="B8417" s="1" t="s">
        <v>14757</v>
      </c>
      <c r="C8417" s="18" t="s">
        <v>16061</v>
      </c>
      <c r="E8417" s="7" t="s">
        <v>16097</v>
      </c>
      <c r="F8417" s="12"/>
    </row>
    <row r="8418" spans="1:6" ht="30" x14ac:dyDescent="0.25">
      <c r="A8418" s="1" t="s">
        <v>9104</v>
      </c>
      <c r="B8418" s="1" t="s">
        <v>269</v>
      </c>
      <c r="C8418" s="18" t="s">
        <v>16281</v>
      </c>
      <c r="D8418" s="25" t="s">
        <v>14417</v>
      </c>
      <c r="E8418" s="7" t="s">
        <v>46</v>
      </c>
      <c r="F8418" s="12"/>
    </row>
    <row r="8419" spans="1:6" ht="30" x14ac:dyDescent="0.25">
      <c r="A8419" s="1" t="s">
        <v>9105</v>
      </c>
      <c r="B8419" s="1" t="s">
        <v>14758</v>
      </c>
      <c r="C8419" s="18" t="s">
        <v>16061</v>
      </c>
      <c r="E8419" s="7" t="s">
        <v>16097</v>
      </c>
      <c r="F8419" s="12"/>
    </row>
    <row r="8420" spans="1:6" ht="30" x14ac:dyDescent="0.25">
      <c r="A8420" s="1" t="s">
        <v>9106</v>
      </c>
      <c r="B8420" s="1" t="s">
        <v>14759</v>
      </c>
      <c r="C8420" s="18" t="s">
        <v>16282</v>
      </c>
      <c r="D8420" s="25" t="s">
        <v>14417</v>
      </c>
      <c r="E8420" s="7" t="s">
        <v>16152</v>
      </c>
      <c r="F8420" s="12"/>
    </row>
    <row r="8421" spans="1:6" ht="60" x14ac:dyDescent="0.25">
      <c r="A8421" s="1" t="s">
        <v>9107</v>
      </c>
      <c r="B8421" s="1" t="s">
        <v>14760</v>
      </c>
      <c r="C8421" s="18" t="s">
        <v>16283</v>
      </c>
      <c r="D8421" s="25" t="s">
        <v>127</v>
      </c>
      <c r="F8421" s="12"/>
    </row>
    <row r="8422" spans="1:6" ht="30" x14ac:dyDescent="0.25">
      <c r="A8422" s="1" t="s">
        <v>9108</v>
      </c>
      <c r="B8422" s="1" t="s">
        <v>136</v>
      </c>
      <c r="C8422" s="18" t="s">
        <v>16284</v>
      </c>
      <c r="D8422" s="25" t="s">
        <v>14417</v>
      </c>
      <c r="E8422" s="7" t="s">
        <v>16285</v>
      </c>
      <c r="F8422" s="12"/>
    </row>
    <row r="8423" spans="1:6" ht="45" x14ac:dyDescent="0.25">
      <c r="A8423" s="1" t="s">
        <v>9109</v>
      </c>
      <c r="B8423" s="1" t="s">
        <v>14761</v>
      </c>
      <c r="C8423" s="18" t="s">
        <v>16286</v>
      </c>
      <c r="E8423" s="7" t="s">
        <v>46</v>
      </c>
      <c r="F8423" s="12"/>
    </row>
    <row r="8424" spans="1:6" x14ac:dyDescent="0.25">
      <c r="A8424" s="1" t="s">
        <v>9110</v>
      </c>
      <c r="B8424" s="1" t="s">
        <v>14762</v>
      </c>
      <c r="C8424" s="18" t="s">
        <v>16287</v>
      </c>
      <c r="E8424" s="7" t="s">
        <v>47</v>
      </c>
      <c r="F8424" s="12"/>
    </row>
    <row r="8425" spans="1:6" ht="30" x14ac:dyDescent="0.25">
      <c r="A8425" s="1" t="s">
        <v>9111</v>
      </c>
      <c r="B8425" s="1" t="s">
        <v>14763</v>
      </c>
      <c r="C8425" s="18" t="s">
        <v>16288</v>
      </c>
      <c r="D8425" s="25" t="s">
        <v>14417</v>
      </c>
      <c r="E8425" s="7" t="s">
        <v>46</v>
      </c>
      <c r="F8425" s="12"/>
    </row>
    <row r="8426" spans="1:6" ht="30" x14ac:dyDescent="0.25">
      <c r="A8426" s="1" t="s">
        <v>9112</v>
      </c>
      <c r="B8426" s="1" t="s">
        <v>14764</v>
      </c>
      <c r="C8426" s="18" t="s">
        <v>16289</v>
      </c>
      <c r="D8426" s="25" t="s">
        <v>14417</v>
      </c>
      <c r="F8426" s="12"/>
    </row>
    <row r="8427" spans="1:6" ht="75" x14ac:dyDescent="0.25">
      <c r="A8427" s="1" t="s">
        <v>9113</v>
      </c>
      <c r="B8427" s="1" t="s">
        <v>14765</v>
      </c>
      <c r="C8427" s="18" t="s">
        <v>16290</v>
      </c>
      <c r="D8427" s="25" t="s">
        <v>14417</v>
      </c>
      <c r="F8427" s="12"/>
    </row>
    <row r="8428" spans="1:6" ht="30" x14ac:dyDescent="0.25">
      <c r="A8428" s="1" t="s">
        <v>9114</v>
      </c>
      <c r="B8428" s="1" t="s">
        <v>14766</v>
      </c>
      <c r="C8428" s="18" t="s">
        <v>16061</v>
      </c>
      <c r="E8428" s="7" t="s">
        <v>16097</v>
      </c>
      <c r="F8428" s="12"/>
    </row>
    <row r="8429" spans="1:6" ht="45" x14ac:dyDescent="0.25">
      <c r="A8429" s="1" t="s">
        <v>9115</v>
      </c>
      <c r="B8429" s="1" t="s">
        <v>14767</v>
      </c>
      <c r="C8429" s="18" t="s">
        <v>16291</v>
      </c>
      <c r="D8429" s="25" t="s">
        <v>14417</v>
      </c>
      <c r="F8429" s="12"/>
    </row>
    <row r="8430" spans="1:6" x14ac:dyDescent="0.25">
      <c r="A8430" s="1" t="s">
        <v>9116</v>
      </c>
      <c r="B8430" s="1" t="s">
        <v>14768</v>
      </c>
      <c r="C8430" s="18" t="s">
        <v>16292</v>
      </c>
      <c r="D8430" s="25" t="s">
        <v>14417</v>
      </c>
      <c r="E8430" s="7" t="s">
        <v>16285</v>
      </c>
      <c r="F8430" s="12"/>
    </row>
    <row r="8431" spans="1:6" ht="30" x14ac:dyDescent="0.25">
      <c r="A8431" s="1" t="s">
        <v>9117</v>
      </c>
      <c r="B8431" s="1" t="s">
        <v>14769</v>
      </c>
      <c r="C8431" s="18" t="s">
        <v>16061</v>
      </c>
      <c r="E8431" s="7" t="s">
        <v>16097</v>
      </c>
      <c r="F8431" s="12"/>
    </row>
    <row r="8432" spans="1:6" ht="45" x14ac:dyDescent="0.25">
      <c r="A8432" s="1" t="s">
        <v>9118</v>
      </c>
      <c r="B8432" s="1" t="s">
        <v>14770</v>
      </c>
      <c r="C8432" s="18" t="s">
        <v>16286</v>
      </c>
      <c r="E8432" s="7" t="s">
        <v>46</v>
      </c>
      <c r="F8432" s="12"/>
    </row>
    <row r="8433" spans="1:6" ht="30" x14ac:dyDescent="0.25">
      <c r="A8433" s="1" t="s">
        <v>9119</v>
      </c>
      <c r="B8433" s="1" t="s">
        <v>14756</v>
      </c>
      <c r="C8433" s="18" t="s">
        <v>16293</v>
      </c>
      <c r="D8433" s="25" t="s">
        <v>14417</v>
      </c>
      <c r="F8433" s="12"/>
    </row>
    <row r="8434" spans="1:6" ht="30" x14ac:dyDescent="0.25">
      <c r="A8434" s="1" t="s">
        <v>9120</v>
      </c>
      <c r="B8434" s="1" t="s">
        <v>14757</v>
      </c>
      <c r="C8434" s="18" t="s">
        <v>16061</v>
      </c>
      <c r="E8434" s="7" t="s">
        <v>16097</v>
      </c>
      <c r="F8434" s="12"/>
    </row>
    <row r="8435" spans="1:6" ht="30" x14ac:dyDescent="0.25">
      <c r="A8435" s="1" t="s">
        <v>9121</v>
      </c>
      <c r="B8435" s="1" t="s">
        <v>269</v>
      </c>
      <c r="C8435" s="18" t="s">
        <v>16281</v>
      </c>
      <c r="D8435" s="25" t="s">
        <v>14417</v>
      </c>
      <c r="E8435" s="7" t="s">
        <v>46</v>
      </c>
      <c r="F8435" s="12"/>
    </row>
    <row r="8436" spans="1:6" ht="30" x14ac:dyDescent="0.25">
      <c r="A8436" s="1" t="s">
        <v>9122</v>
      </c>
      <c r="B8436" s="1" t="s">
        <v>14758</v>
      </c>
      <c r="C8436" s="18" t="s">
        <v>16061</v>
      </c>
      <c r="E8436" s="7" t="s">
        <v>16097</v>
      </c>
      <c r="F8436" s="12"/>
    </row>
    <row r="8437" spans="1:6" ht="30" x14ac:dyDescent="0.25">
      <c r="A8437" s="1" t="s">
        <v>9123</v>
      </c>
      <c r="B8437" s="1" t="s">
        <v>14759</v>
      </c>
      <c r="C8437" s="18" t="s">
        <v>16282</v>
      </c>
      <c r="D8437" s="25" t="s">
        <v>14417</v>
      </c>
      <c r="E8437" s="7" t="s">
        <v>16152</v>
      </c>
      <c r="F8437" s="12"/>
    </row>
    <row r="8438" spans="1:6" ht="60" x14ac:dyDescent="0.25">
      <c r="A8438" s="1" t="s">
        <v>9124</v>
      </c>
      <c r="B8438" s="1" t="s">
        <v>14760</v>
      </c>
      <c r="C8438" s="18" t="s">
        <v>16283</v>
      </c>
      <c r="D8438" s="25" t="s">
        <v>127</v>
      </c>
      <c r="F8438" s="12"/>
    </row>
    <row r="8439" spans="1:6" ht="30" x14ac:dyDescent="0.25">
      <c r="A8439" s="1" t="s">
        <v>9125</v>
      </c>
      <c r="B8439" s="1" t="s">
        <v>136</v>
      </c>
      <c r="C8439" s="18" t="s">
        <v>16284</v>
      </c>
      <c r="D8439" s="25" t="s">
        <v>14417</v>
      </c>
      <c r="E8439" s="7" t="s">
        <v>16285</v>
      </c>
      <c r="F8439" s="12"/>
    </row>
    <row r="8440" spans="1:6" ht="45" x14ac:dyDescent="0.25">
      <c r="A8440" s="1" t="s">
        <v>9126</v>
      </c>
      <c r="B8440" s="1" t="s">
        <v>14761</v>
      </c>
      <c r="C8440" s="18" t="s">
        <v>16286</v>
      </c>
      <c r="E8440" s="7" t="s">
        <v>46</v>
      </c>
      <c r="F8440" s="12"/>
    </row>
    <row r="8441" spans="1:6" x14ac:dyDescent="0.25">
      <c r="A8441" s="1" t="s">
        <v>9127</v>
      </c>
      <c r="B8441" s="1" t="s">
        <v>14762</v>
      </c>
      <c r="C8441" s="18" t="s">
        <v>16287</v>
      </c>
      <c r="E8441" s="7" t="s">
        <v>47</v>
      </c>
      <c r="F8441" s="12"/>
    </row>
    <row r="8442" spans="1:6" ht="30" x14ac:dyDescent="0.25">
      <c r="A8442" s="1" t="s">
        <v>9128</v>
      </c>
      <c r="B8442" s="1" t="s">
        <v>14763</v>
      </c>
      <c r="C8442" s="18" t="s">
        <v>16288</v>
      </c>
      <c r="D8442" s="25" t="s">
        <v>14417</v>
      </c>
      <c r="E8442" s="7" t="s">
        <v>46</v>
      </c>
      <c r="F8442" s="12"/>
    </row>
    <row r="8443" spans="1:6" ht="30" x14ac:dyDescent="0.25">
      <c r="A8443" s="1" t="s">
        <v>9129</v>
      </c>
      <c r="B8443" s="1" t="s">
        <v>235</v>
      </c>
      <c r="C8443" s="18" t="s">
        <v>16307</v>
      </c>
      <c r="D8443" s="25" t="s">
        <v>127</v>
      </c>
      <c r="F8443" s="12"/>
    </row>
    <row r="8444" spans="1:6" x14ac:dyDescent="0.25">
      <c r="A8444" s="1" t="s">
        <v>9130</v>
      </c>
      <c r="B8444" s="1" t="s">
        <v>14791</v>
      </c>
      <c r="C8444" s="18" t="s">
        <v>16308</v>
      </c>
      <c r="E8444" s="7" t="s">
        <v>47</v>
      </c>
      <c r="F8444" s="12"/>
    </row>
    <row r="8445" spans="1:6" x14ac:dyDescent="0.25">
      <c r="A8445" s="1" t="s">
        <v>9131</v>
      </c>
      <c r="B8445" s="1" t="s">
        <v>14792</v>
      </c>
      <c r="C8445" s="18" t="s">
        <v>16309</v>
      </c>
      <c r="E8445" s="7" t="s">
        <v>47</v>
      </c>
      <c r="F8445" s="12"/>
    </row>
    <row r="8446" spans="1:6" x14ac:dyDescent="0.25">
      <c r="A8446" s="1" t="s">
        <v>9132</v>
      </c>
      <c r="B8446" s="1" t="s">
        <v>14793</v>
      </c>
      <c r="C8446" s="18" t="s">
        <v>16310</v>
      </c>
      <c r="E8446" s="7" t="s">
        <v>47</v>
      </c>
      <c r="F8446" s="12"/>
    </row>
    <row r="8447" spans="1:6" ht="30" x14ac:dyDescent="0.25">
      <c r="A8447" s="1" t="s">
        <v>9133</v>
      </c>
      <c r="B8447" s="1" t="s">
        <v>14794</v>
      </c>
      <c r="C8447" s="18" t="s">
        <v>16061</v>
      </c>
      <c r="E8447" s="7" t="s">
        <v>16097</v>
      </c>
      <c r="F8447" s="12"/>
    </row>
    <row r="8448" spans="1:6" ht="30" x14ac:dyDescent="0.25">
      <c r="A8448" s="1" t="s">
        <v>9134</v>
      </c>
      <c r="B8448" s="1" t="s">
        <v>134</v>
      </c>
      <c r="C8448" s="18" t="s">
        <v>16311</v>
      </c>
      <c r="D8448" s="25" t="s">
        <v>127</v>
      </c>
      <c r="E8448" s="7" t="s">
        <v>16285</v>
      </c>
      <c r="F8448" s="12"/>
    </row>
    <row r="8449" spans="1:6" ht="45" x14ac:dyDescent="0.25">
      <c r="A8449" s="1" t="s">
        <v>9135</v>
      </c>
      <c r="B8449" s="1" t="s">
        <v>14781</v>
      </c>
      <c r="C8449" s="18" t="s">
        <v>16286</v>
      </c>
      <c r="E8449" s="7" t="s">
        <v>46</v>
      </c>
      <c r="F8449" s="12"/>
    </row>
    <row r="8450" spans="1:6" x14ac:dyDescent="0.25">
      <c r="A8450" s="1" t="s">
        <v>9136</v>
      </c>
      <c r="B8450" s="1" t="s">
        <v>14782</v>
      </c>
      <c r="C8450" s="18" t="s">
        <v>16287</v>
      </c>
      <c r="E8450" s="7" t="s">
        <v>47</v>
      </c>
      <c r="F8450" s="12"/>
    </row>
    <row r="8451" spans="1:6" x14ac:dyDescent="0.25">
      <c r="A8451" s="1" t="s">
        <v>9137</v>
      </c>
      <c r="B8451" s="1" t="s">
        <v>14795</v>
      </c>
      <c r="C8451" s="18" t="s">
        <v>16312</v>
      </c>
      <c r="D8451" s="25" t="s">
        <v>127</v>
      </c>
      <c r="F8451" s="12"/>
    </row>
    <row r="8452" spans="1:6" ht="30" x14ac:dyDescent="0.25">
      <c r="A8452" s="1" t="s">
        <v>9138</v>
      </c>
      <c r="B8452" s="1" t="s">
        <v>14796</v>
      </c>
      <c r="C8452" s="18" t="s">
        <v>16061</v>
      </c>
      <c r="E8452" s="7" t="s">
        <v>16097</v>
      </c>
      <c r="F8452" s="12"/>
    </row>
    <row r="8453" spans="1:6" x14ac:dyDescent="0.25">
      <c r="A8453" s="1" t="s">
        <v>9139</v>
      </c>
      <c r="B8453" s="1" t="s">
        <v>237</v>
      </c>
      <c r="C8453" s="18" t="s">
        <v>16313</v>
      </c>
      <c r="D8453" s="25" t="s">
        <v>16057</v>
      </c>
      <c r="F8453" s="12"/>
    </row>
    <row r="8454" spans="1:6" ht="30" x14ac:dyDescent="0.25">
      <c r="A8454" s="1" t="s">
        <v>9140</v>
      </c>
      <c r="B8454" s="1" t="s">
        <v>14797</v>
      </c>
      <c r="C8454" s="18" t="s">
        <v>16061</v>
      </c>
      <c r="E8454" s="7" t="s">
        <v>16097</v>
      </c>
      <c r="F8454" s="12"/>
    </row>
    <row r="8455" spans="1:6" x14ac:dyDescent="0.25">
      <c r="A8455" s="1" t="s">
        <v>9141</v>
      </c>
      <c r="B8455" s="1" t="s">
        <v>14798</v>
      </c>
      <c r="C8455" s="18" t="s">
        <v>16308</v>
      </c>
      <c r="E8455" s="7" t="s">
        <v>47</v>
      </c>
      <c r="F8455" s="12"/>
    </row>
    <row r="8456" spans="1:6" x14ac:dyDescent="0.25">
      <c r="A8456" s="1" t="s">
        <v>9142</v>
      </c>
      <c r="B8456" s="1" t="s">
        <v>14799</v>
      </c>
      <c r="C8456" s="18" t="s">
        <v>16309</v>
      </c>
      <c r="E8456" s="7" t="s">
        <v>47</v>
      </c>
      <c r="F8456" s="12"/>
    </row>
    <row r="8457" spans="1:6" x14ac:dyDescent="0.25">
      <c r="A8457" s="1" t="s">
        <v>9143</v>
      </c>
      <c r="B8457" s="1" t="s">
        <v>14800</v>
      </c>
      <c r="C8457" s="18" t="s">
        <v>16310</v>
      </c>
      <c r="E8457" s="7" t="s">
        <v>47</v>
      </c>
      <c r="F8457" s="12"/>
    </row>
    <row r="8458" spans="1:6" ht="30" x14ac:dyDescent="0.25">
      <c r="A8458" s="1" t="s">
        <v>9144</v>
      </c>
      <c r="B8458" s="1" t="s">
        <v>14801</v>
      </c>
      <c r="C8458" s="18" t="s">
        <v>16315</v>
      </c>
      <c r="D8458" s="25" t="s">
        <v>127</v>
      </c>
      <c r="E8458" s="7" t="s">
        <v>46</v>
      </c>
      <c r="F8458" s="12"/>
    </row>
    <row r="8459" spans="1:6" ht="30" x14ac:dyDescent="0.25">
      <c r="A8459" s="1" t="s">
        <v>9145</v>
      </c>
      <c r="B8459" s="1" t="s">
        <v>136</v>
      </c>
      <c r="C8459" s="18" t="s">
        <v>16284</v>
      </c>
      <c r="D8459" s="25" t="s">
        <v>14417</v>
      </c>
      <c r="E8459" s="7" t="s">
        <v>16285</v>
      </c>
      <c r="F8459" s="12"/>
    </row>
    <row r="8460" spans="1:6" ht="45" x14ac:dyDescent="0.25">
      <c r="A8460" s="1" t="s">
        <v>9146</v>
      </c>
      <c r="B8460" s="1" t="s">
        <v>14761</v>
      </c>
      <c r="C8460" s="18" t="s">
        <v>16286</v>
      </c>
      <c r="E8460" s="7" t="s">
        <v>46</v>
      </c>
      <c r="F8460" s="12"/>
    </row>
    <row r="8461" spans="1:6" x14ac:dyDescent="0.25">
      <c r="A8461" s="1" t="s">
        <v>9147</v>
      </c>
      <c r="B8461" s="1" t="s">
        <v>14762</v>
      </c>
      <c r="C8461" s="18" t="s">
        <v>16287</v>
      </c>
      <c r="E8461" s="7" t="s">
        <v>47</v>
      </c>
      <c r="F8461" s="12"/>
    </row>
    <row r="8462" spans="1:6" x14ac:dyDescent="0.25">
      <c r="A8462" s="1" t="s">
        <v>9148</v>
      </c>
      <c r="B8462" s="1" t="s">
        <v>14802</v>
      </c>
      <c r="C8462" s="18" t="s">
        <v>16317</v>
      </c>
      <c r="D8462" s="25" t="s">
        <v>127</v>
      </c>
      <c r="E8462" s="7" t="s">
        <v>46</v>
      </c>
      <c r="F8462" s="12"/>
    </row>
    <row r="8463" spans="1:6" x14ac:dyDescent="0.25">
      <c r="A8463" s="1" t="s">
        <v>9149</v>
      </c>
      <c r="B8463" s="1" t="s">
        <v>14803</v>
      </c>
      <c r="C8463" s="18" t="s">
        <v>16318</v>
      </c>
      <c r="D8463" s="25" t="s">
        <v>127</v>
      </c>
      <c r="E8463" s="7" t="s">
        <v>46</v>
      </c>
      <c r="F8463" s="12"/>
    </row>
    <row r="8464" spans="1:6" ht="45" x14ac:dyDescent="0.25">
      <c r="A8464" s="1" t="s">
        <v>9150</v>
      </c>
      <c r="B8464" s="1" t="s">
        <v>14804</v>
      </c>
      <c r="C8464" s="18" t="s">
        <v>16319</v>
      </c>
      <c r="D8464" s="25" t="s">
        <v>127</v>
      </c>
      <c r="E8464" s="7" t="s">
        <v>46</v>
      </c>
      <c r="F8464" s="12"/>
    </row>
    <row r="8465" spans="1:6" ht="30" x14ac:dyDescent="0.25">
      <c r="A8465" s="1" t="s">
        <v>9151</v>
      </c>
      <c r="B8465" s="1" t="s">
        <v>241</v>
      </c>
      <c r="C8465" s="18" t="s">
        <v>16320</v>
      </c>
      <c r="D8465" s="25" t="s">
        <v>16084</v>
      </c>
      <c r="F8465" s="12"/>
    </row>
    <row r="8466" spans="1:6" ht="60" x14ac:dyDescent="0.25">
      <c r="A8466" s="1" t="s">
        <v>9152</v>
      </c>
      <c r="B8466" s="1" t="s">
        <v>14805</v>
      </c>
      <c r="C8466" s="18" t="s">
        <v>16321</v>
      </c>
      <c r="D8466" s="25" t="s">
        <v>127</v>
      </c>
      <c r="E8466" s="7" t="s">
        <v>46</v>
      </c>
      <c r="F8466" s="12"/>
    </row>
    <row r="8467" spans="1:6" x14ac:dyDescent="0.25">
      <c r="A8467" s="1" t="s">
        <v>9153</v>
      </c>
      <c r="B8467" s="1" t="s">
        <v>14806</v>
      </c>
      <c r="C8467" s="18" t="s">
        <v>16322</v>
      </c>
      <c r="E8467" s="7" t="s">
        <v>14546</v>
      </c>
      <c r="F8467" s="12"/>
    </row>
    <row r="8468" spans="1:6" ht="30" x14ac:dyDescent="0.25">
      <c r="A8468" s="1" t="s">
        <v>9154</v>
      </c>
      <c r="B8468" s="1" t="s">
        <v>14807</v>
      </c>
      <c r="C8468" s="18" t="s">
        <v>14440</v>
      </c>
      <c r="E8468" s="7" t="s">
        <v>16097</v>
      </c>
      <c r="F8468" s="12"/>
    </row>
    <row r="8469" spans="1:6" ht="30" x14ac:dyDescent="0.25">
      <c r="A8469" s="1" t="s">
        <v>9155</v>
      </c>
      <c r="B8469" s="1" t="s">
        <v>14808</v>
      </c>
      <c r="C8469" s="18" t="s">
        <v>16061</v>
      </c>
      <c r="E8469" s="7" t="s">
        <v>16097</v>
      </c>
      <c r="F8469" s="12"/>
    </row>
    <row r="8470" spans="1:6" ht="30" x14ac:dyDescent="0.25">
      <c r="A8470" s="1" t="s">
        <v>9156</v>
      </c>
      <c r="B8470" s="1" t="s">
        <v>14809</v>
      </c>
      <c r="C8470" s="18" t="s">
        <v>16323</v>
      </c>
      <c r="E8470" s="7" t="s">
        <v>46</v>
      </c>
      <c r="F8470" s="12"/>
    </row>
    <row r="8471" spans="1:6" x14ac:dyDescent="0.25">
      <c r="A8471" s="1" t="s">
        <v>9157</v>
      </c>
      <c r="B8471" s="1" t="s">
        <v>14810</v>
      </c>
      <c r="C8471" s="18" t="s">
        <v>16324</v>
      </c>
      <c r="E8471" s="7" t="s">
        <v>16152</v>
      </c>
      <c r="F8471" s="12"/>
    </row>
    <row r="8472" spans="1:6" ht="30" x14ac:dyDescent="0.25">
      <c r="A8472" s="1" t="s">
        <v>9158</v>
      </c>
      <c r="B8472" s="1" t="s">
        <v>243</v>
      </c>
      <c r="C8472" s="18" t="s">
        <v>16325</v>
      </c>
      <c r="D8472" s="25" t="s">
        <v>14417</v>
      </c>
      <c r="F8472" s="12"/>
    </row>
    <row r="8473" spans="1:6" ht="45" x14ac:dyDescent="0.25">
      <c r="A8473" s="1" t="s">
        <v>9159</v>
      </c>
      <c r="B8473" s="1" t="s">
        <v>242</v>
      </c>
      <c r="C8473" s="18" t="s">
        <v>16326</v>
      </c>
      <c r="D8473" s="25" t="s">
        <v>14417</v>
      </c>
      <c r="E8473" s="7" t="s">
        <v>46</v>
      </c>
      <c r="F8473" s="12"/>
    </row>
    <row r="8474" spans="1:6" ht="30" x14ac:dyDescent="0.25">
      <c r="A8474" s="1" t="s">
        <v>9160</v>
      </c>
      <c r="B8474" s="1" t="s">
        <v>14811</v>
      </c>
      <c r="C8474" s="18" t="s">
        <v>16061</v>
      </c>
      <c r="E8474" s="7" t="s">
        <v>16097</v>
      </c>
      <c r="F8474" s="12"/>
    </row>
    <row r="8475" spans="1:6" x14ac:dyDescent="0.25">
      <c r="A8475" s="1" t="s">
        <v>9161</v>
      </c>
      <c r="B8475" s="1" t="s">
        <v>14812</v>
      </c>
      <c r="C8475" s="18" t="s">
        <v>16327</v>
      </c>
      <c r="D8475" s="25" t="s">
        <v>127</v>
      </c>
      <c r="E8475" s="7" t="s">
        <v>16285</v>
      </c>
      <c r="F8475" s="12"/>
    </row>
    <row r="8476" spans="1:6" ht="45" x14ac:dyDescent="0.25">
      <c r="A8476" s="1" t="s">
        <v>9162</v>
      </c>
      <c r="B8476" s="1" t="s">
        <v>14813</v>
      </c>
      <c r="C8476" s="18" t="s">
        <v>16286</v>
      </c>
      <c r="E8476" s="7" t="s">
        <v>46</v>
      </c>
      <c r="F8476" s="12"/>
    </row>
    <row r="8477" spans="1:6" x14ac:dyDescent="0.25">
      <c r="A8477" s="1" t="s">
        <v>9163</v>
      </c>
      <c r="B8477" s="1" t="s">
        <v>14814</v>
      </c>
      <c r="C8477" s="18" t="s">
        <v>16287</v>
      </c>
      <c r="E8477" s="7" t="s">
        <v>47</v>
      </c>
      <c r="F8477" s="12"/>
    </row>
    <row r="8478" spans="1:6" ht="45" x14ac:dyDescent="0.25">
      <c r="A8478" s="1" t="s">
        <v>9164</v>
      </c>
      <c r="B8478" s="1" t="s">
        <v>233</v>
      </c>
      <c r="C8478" s="18" t="s">
        <v>16328</v>
      </c>
      <c r="D8478" s="25" t="s">
        <v>127</v>
      </c>
      <c r="E8478" s="7" t="s">
        <v>16285</v>
      </c>
      <c r="F8478" s="12"/>
    </row>
    <row r="8479" spans="1:6" x14ac:dyDescent="0.25">
      <c r="A8479" s="1" t="s">
        <v>9165</v>
      </c>
      <c r="B8479" s="1" t="s">
        <v>14760</v>
      </c>
      <c r="C8479" s="18" t="s">
        <v>16329</v>
      </c>
      <c r="D8479" s="25" t="s">
        <v>127</v>
      </c>
      <c r="F8479" s="12"/>
    </row>
    <row r="8480" spans="1:6" x14ac:dyDescent="0.25">
      <c r="A8480" s="1" t="s">
        <v>9166</v>
      </c>
      <c r="B8480" s="1" t="s">
        <v>14815</v>
      </c>
      <c r="C8480" s="18" t="s">
        <v>16330</v>
      </c>
      <c r="D8480" s="25" t="s">
        <v>16331</v>
      </c>
      <c r="E8480" s="7" t="s">
        <v>16285</v>
      </c>
      <c r="F8480" s="12"/>
    </row>
    <row r="8481" spans="1:6" ht="45" x14ac:dyDescent="0.25">
      <c r="A8481" s="1" t="s">
        <v>9167</v>
      </c>
      <c r="B8481" s="1" t="s">
        <v>14816</v>
      </c>
      <c r="C8481" s="18" t="s">
        <v>16286</v>
      </c>
      <c r="E8481" s="7" t="s">
        <v>46</v>
      </c>
      <c r="F8481" s="12"/>
    </row>
    <row r="8482" spans="1:6" x14ac:dyDescent="0.25">
      <c r="A8482" s="1" t="s">
        <v>9168</v>
      </c>
      <c r="B8482" s="1" t="s">
        <v>14817</v>
      </c>
      <c r="C8482" s="18" t="s">
        <v>16287</v>
      </c>
      <c r="E8482" s="7" t="s">
        <v>47</v>
      </c>
      <c r="F8482" s="12"/>
    </row>
    <row r="8483" spans="1:6" x14ac:dyDescent="0.25">
      <c r="A8483" s="1" t="s">
        <v>9166</v>
      </c>
      <c r="B8483" s="1" t="s">
        <v>14815</v>
      </c>
      <c r="C8483" s="18" t="s">
        <v>16330</v>
      </c>
      <c r="D8483" s="25" t="s">
        <v>16331</v>
      </c>
      <c r="E8483" s="7" t="s">
        <v>16285</v>
      </c>
      <c r="F8483" s="12"/>
    </row>
    <row r="8484" spans="1:6" ht="45" x14ac:dyDescent="0.25">
      <c r="A8484" s="1" t="s">
        <v>9167</v>
      </c>
      <c r="B8484" s="1" t="s">
        <v>14816</v>
      </c>
      <c r="C8484" s="18" t="s">
        <v>16286</v>
      </c>
      <c r="E8484" s="7" t="s">
        <v>46</v>
      </c>
      <c r="F8484" s="12"/>
    </row>
    <row r="8485" spans="1:6" x14ac:dyDescent="0.25">
      <c r="A8485" s="1" t="s">
        <v>9168</v>
      </c>
      <c r="B8485" s="1" t="s">
        <v>14817</v>
      </c>
      <c r="C8485" s="18" t="s">
        <v>16287</v>
      </c>
      <c r="E8485" s="7" t="s">
        <v>47</v>
      </c>
      <c r="F8485" s="12"/>
    </row>
    <row r="8486" spans="1:6" x14ac:dyDescent="0.25">
      <c r="A8486" s="1" t="s">
        <v>9169</v>
      </c>
      <c r="B8486" s="1" t="s">
        <v>14818</v>
      </c>
      <c r="C8486" s="18" t="s">
        <v>16332</v>
      </c>
      <c r="D8486" s="25" t="s">
        <v>14417</v>
      </c>
      <c r="E8486" s="7" t="s">
        <v>54</v>
      </c>
      <c r="F8486" s="12"/>
    </row>
    <row r="8487" spans="1:6" x14ac:dyDescent="0.25">
      <c r="A8487" s="1" t="s">
        <v>9170</v>
      </c>
      <c r="B8487" s="1" t="s">
        <v>14819</v>
      </c>
      <c r="C8487" s="18" t="s">
        <v>16333</v>
      </c>
      <c r="D8487" s="25" t="s">
        <v>127</v>
      </c>
      <c r="E8487" s="7" t="s">
        <v>16285</v>
      </c>
      <c r="F8487" s="12"/>
    </row>
    <row r="8488" spans="1:6" ht="45" x14ac:dyDescent="0.25">
      <c r="A8488" s="1" t="s">
        <v>9171</v>
      </c>
      <c r="B8488" s="1" t="s">
        <v>14820</v>
      </c>
      <c r="C8488" s="18" t="s">
        <v>16286</v>
      </c>
      <c r="E8488" s="7" t="s">
        <v>46</v>
      </c>
      <c r="F8488" s="12"/>
    </row>
    <row r="8489" spans="1:6" x14ac:dyDescent="0.25">
      <c r="A8489" s="1" t="s">
        <v>9172</v>
      </c>
      <c r="B8489" s="1" t="s">
        <v>14821</v>
      </c>
      <c r="C8489" s="18" t="s">
        <v>16287</v>
      </c>
      <c r="E8489" s="7" t="s">
        <v>47</v>
      </c>
      <c r="F8489" s="12"/>
    </row>
    <row r="8490" spans="1:6" x14ac:dyDescent="0.25">
      <c r="A8490" s="1" t="s">
        <v>9173</v>
      </c>
      <c r="B8490" s="1" t="s">
        <v>14822</v>
      </c>
      <c r="C8490" s="18" t="s">
        <v>16334</v>
      </c>
      <c r="D8490" s="25" t="s">
        <v>127</v>
      </c>
      <c r="E8490" s="7" t="s">
        <v>16335</v>
      </c>
      <c r="F8490" s="12"/>
    </row>
    <row r="8491" spans="1:6" ht="45" x14ac:dyDescent="0.25">
      <c r="A8491" s="1" t="s">
        <v>9174</v>
      </c>
      <c r="B8491" s="1" t="s">
        <v>14823</v>
      </c>
      <c r="C8491" s="18" t="s">
        <v>16336</v>
      </c>
      <c r="D8491" s="25" t="s">
        <v>127</v>
      </c>
      <c r="E8491" s="7" t="s">
        <v>16335</v>
      </c>
      <c r="F8491" s="12"/>
    </row>
    <row r="8492" spans="1:6" ht="45" x14ac:dyDescent="0.25">
      <c r="A8492" s="1" t="s">
        <v>9175</v>
      </c>
      <c r="B8492" s="1" t="s">
        <v>14824</v>
      </c>
      <c r="C8492" s="18" t="s">
        <v>16337</v>
      </c>
      <c r="D8492" s="25" t="s">
        <v>127</v>
      </c>
      <c r="E8492" s="7" t="s">
        <v>16335</v>
      </c>
      <c r="F8492" s="12"/>
    </row>
    <row r="8493" spans="1:6" x14ac:dyDescent="0.25">
      <c r="A8493" s="1" t="s">
        <v>9176</v>
      </c>
      <c r="B8493" s="1" t="s">
        <v>14948</v>
      </c>
      <c r="C8493" s="18" t="s">
        <v>16461</v>
      </c>
      <c r="D8493" s="25" t="s">
        <v>127</v>
      </c>
      <c r="F8493" s="12"/>
    </row>
    <row r="8494" spans="1:6" ht="30" x14ac:dyDescent="0.25">
      <c r="A8494" s="1" t="s">
        <v>9177</v>
      </c>
      <c r="B8494" s="1" t="s">
        <v>14949</v>
      </c>
      <c r="C8494" s="18" t="s">
        <v>16061</v>
      </c>
      <c r="E8494" s="7" t="s">
        <v>16097</v>
      </c>
      <c r="F8494" s="12"/>
    </row>
    <row r="8495" spans="1:6" ht="45" x14ac:dyDescent="0.25">
      <c r="A8495" s="1" t="s">
        <v>9178</v>
      </c>
      <c r="B8495" s="1" t="s">
        <v>134</v>
      </c>
      <c r="C8495" s="18" t="s">
        <v>16462</v>
      </c>
      <c r="D8495" s="25" t="s">
        <v>14417</v>
      </c>
      <c r="E8495" s="7" t="s">
        <v>16285</v>
      </c>
      <c r="F8495" s="12"/>
    </row>
    <row r="8496" spans="1:6" ht="45" x14ac:dyDescent="0.25">
      <c r="A8496" s="1" t="s">
        <v>9179</v>
      </c>
      <c r="B8496" s="1" t="s">
        <v>14781</v>
      </c>
      <c r="C8496" s="18" t="s">
        <v>16286</v>
      </c>
      <c r="E8496" s="7" t="s">
        <v>46</v>
      </c>
      <c r="F8496" s="12"/>
    </row>
    <row r="8497" spans="1:6" x14ac:dyDescent="0.25">
      <c r="A8497" s="1" t="s">
        <v>9180</v>
      </c>
      <c r="B8497" s="1" t="s">
        <v>14782</v>
      </c>
      <c r="C8497" s="18" t="s">
        <v>16287</v>
      </c>
      <c r="E8497" s="7" t="s">
        <v>47</v>
      </c>
      <c r="F8497" s="12"/>
    </row>
    <row r="8498" spans="1:6" ht="60" x14ac:dyDescent="0.25">
      <c r="A8498" s="1" t="s">
        <v>9181</v>
      </c>
      <c r="B8498" s="1" t="s">
        <v>14950</v>
      </c>
      <c r="C8498" s="18" t="s">
        <v>16463</v>
      </c>
      <c r="D8498" s="25" t="s">
        <v>127</v>
      </c>
      <c r="F8498" s="12"/>
    </row>
    <row r="8499" spans="1:6" x14ac:dyDescent="0.25">
      <c r="A8499" s="1" t="s">
        <v>9182</v>
      </c>
      <c r="B8499" s="1" t="s">
        <v>14951</v>
      </c>
      <c r="C8499" s="18" t="s">
        <v>16464</v>
      </c>
      <c r="D8499" s="25" t="s">
        <v>16057</v>
      </c>
      <c r="E8499" s="7" t="s">
        <v>46</v>
      </c>
      <c r="F8499" s="12"/>
    </row>
    <row r="8500" spans="1:6" ht="60" x14ac:dyDescent="0.25">
      <c r="A8500" s="1" t="s">
        <v>9183</v>
      </c>
      <c r="B8500" s="1" t="s">
        <v>14952</v>
      </c>
      <c r="C8500" s="18" t="s">
        <v>16465</v>
      </c>
      <c r="D8500" s="25" t="s">
        <v>127</v>
      </c>
      <c r="F8500" s="12"/>
    </row>
    <row r="8501" spans="1:6" x14ac:dyDescent="0.25">
      <c r="A8501" s="1" t="s">
        <v>9184</v>
      </c>
      <c r="B8501" s="1" t="s">
        <v>14953</v>
      </c>
      <c r="C8501" s="18" t="s">
        <v>16466</v>
      </c>
      <c r="D8501" s="25" t="s">
        <v>16057</v>
      </c>
      <c r="E8501" s="7" t="s">
        <v>46</v>
      </c>
      <c r="F8501" s="12"/>
    </row>
    <row r="8502" spans="1:6" x14ac:dyDescent="0.25">
      <c r="A8502" s="1" t="s">
        <v>9185</v>
      </c>
      <c r="B8502" s="1" t="s">
        <v>14954</v>
      </c>
      <c r="C8502" s="18" t="s">
        <v>16467</v>
      </c>
      <c r="D8502" s="25" t="s">
        <v>127</v>
      </c>
      <c r="F8502" s="12"/>
    </row>
    <row r="8503" spans="1:6" ht="60" x14ac:dyDescent="0.25">
      <c r="A8503" s="1" t="s">
        <v>9186</v>
      </c>
      <c r="B8503" s="1" t="s">
        <v>14447</v>
      </c>
      <c r="C8503" s="18" t="s">
        <v>16070</v>
      </c>
      <c r="D8503" s="25" t="s">
        <v>16057</v>
      </c>
      <c r="E8503" s="7" t="s">
        <v>46</v>
      </c>
      <c r="F8503" s="12"/>
    </row>
    <row r="8504" spans="1:6" ht="30" x14ac:dyDescent="0.25">
      <c r="A8504" s="1" t="s">
        <v>9187</v>
      </c>
      <c r="B8504" s="1" t="s">
        <v>14448</v>
      </c>
      <c r="C8504" s="18" t="s">
        <v>16061</v>
      </c>
      <c r="E8504" s="7" t="s">
        <v>16097</v>
      </c>
      <c r="F8504" s="12"/>
    </row>
    <row r="8505" spans="1:6" x14ac:dyDescent="0.25">
      <c r="A8505" s="1" t="s">
        <v>9188</v>
      </c>
      <c r="B8505" s="1" t="s">
        <v>14449</v>
      </c>
      <c r="C8505" s="18" t="s">
        <v>16073</v>
      </c>
      <c r="E8505" s="7" t="s">
        <v>16097</v>
      </c>
      <c r="F8505" s="12"/>
    </row>
    <row r="8506" spans="1:6" ht="45" x14ac:dyDescent="0.25">
      <c r="A8506" s="1" t="s">
        <v>9189</v>
      </c>
      <c r="B8506" s="1" t="s">
        <v>237</v>
      </c>
      <c r="C8506" s="18" t="s">
        <v>16478</v>
      </c>
      <c r="D8506" s="25" t="s">
        <v>16057</v>
      </c>
      <c r="F8506" s="12"/>
    </row>
    <row r="8507" spans="1:6" ht="30" x14ac:dyDescent="0.25">
      <c r="A8507" s="1" t="s">
        <v>9190</v>
      </c>
      <c r="B8507" s="1" t="s">
        <v>14797</v>
      </c>
      <c r="C8507" s="18" t="s">
        <v>16061</v>
      </c>
      <c r="E8507" s="7" t="s">
        <v>16097</v>
      </c>
      <c r="F8507" s="12"/>
    </row>
    <row r="8508" spans="1:6" x14ac:dyDescent="0.25">
      <c r="A8508" s="1" t="s">
        <v>9191</v>
      </c>
      <c r="B8508" s="1" t="s">
        <v>14798</v>
      </c>
      <c r="C8508" s="18" t="s">
        <v>16308</v>
      </c>
      <c r="E8508" s="7" t="s">
        <v>47</v>
      </c>
      <c r="F8508" s="12"/>
    </row>
    <row r="8509" spans="1:6" x14ac:dyDescent="0.25">
      <c r="A8509" s="1" t="s">
        <v>9192</v>
      </c>
      <c r="B8509" s="1" t="s">
        <v>14799</v>
      </c>
      <c r="C8509" s="18" t="s">
        <v>16309</v>
      </c>
      <c r="E8509" s="7" t="s">
        <v>47</v>
      </c>
      <c r="F8509" s="12"/>
    </row>
    <row r="8510" spans="1:6" x14ac:dyDescent="0.25">
      <c r="A8510" s="1" t="s">
        <v>9193</v>
      </c>
      <c r="B8510" s="1" t="s">
        <v>14800</v>
      </c>
      <c r="C8510" s="18" t="s">
        <v>16310</v>
      </c>
      <c r="E8510" s="7" t="s">
        <v>47</v>
      </c>
      <c r="F8510" s="12"/>
    </row>
    <row r="8511" spans="1:6" x14ac:dyDescent="0.25">
      <c r="A8511" s="1" t="s">
        <v>9194</v>
      </c>
      <c r="B8511" s="1" t="s">
        <v>232</v>
      </c>
      <c r="C8511" s="18" t="s">
        <v>16468</v>
      </c>
      <c r="D8511" s="25" t="s">
        <v>14417</v>
      </c>
      <c r="E8511" s="7" t="s">
        <v>46</v>
      </c>
      <c r="F8511" s="12"/>
    </row>
    <row r="8512" spans="1:6" ht="30" x14ac:dyDescent="0.25">
      <c r="A8512" s="1" t="s">
        <v>9195</v>
      </c>
      <c r="B8512" s="1" t="s">
        <v>136</v>
      </c>
      <c r="C8512" s="18" t="s">
        <v>16284</v>
      </c>
      <c r="D8512" s="25" t="s">
        <v>14417</v>
      </c>
      <c r="E8512" s="7" t="s">
        <v>16285</v>
      </c>
      <c r="F8512" s="12"/>
    </row>
    <row r="8513" spans="1:6" ht="45" x14ac:dyDescent="0.25">
      <c r="A8513" s="1" t="s">
        <v>9196</v>
      </c>
      <c r="B8513" s="1" t="s">
        <v>14761</v>
      </c>
      <c r="C8513" s="18" t="s">
        <v>16286</v>
      </c>
      <c r="E8513" s="7" t="s">
        <v>46</v>
      </c>
      <c r="F8513" s="12"/>
    </row>
    <row r="8514" spans="1:6" x14ac:dyDescent="0.25">
      <c r="A8514" s="1" t="s">
        <v>9197</v>
      </c>
      <c r="B8514" s="1" t="s">
        <v>14762</v>
      </c>
      <c r="C8514" s="18" t="s">
        <v>16287</v>
      </c>
      <c r="E8514" s="7" t="s">
        <v>47</v>
      </c>
      <c r="F8514" s="12"/>
    </row>
    <row r="8515" spans="1:6" ht="60" x14ac:dyDescent="0.25">
      <c r="A8515" s="1" t="s">
        <v>9198</v>
      </c>
      <c r="B8515" s="1" t="s">
        <v>14447</v>
      </c>
      <c r="C8515" s="18" t="s">
        <v>16070</v>
      </c>
      <c r="D8515" s="25" t="s">
        <v>127</v>
      </c>
      <c r="E8515" s="7" t="s">
        <v>46</v>
      </c>
      <c r="F8515" s="12"/>
    </row>
    <row r="8516" spans="1:6" ht="30" x14ac:dyDescent="0.25">
      <c r="A8516" s="1" t="s">
        <v>9199</v>
      </c>
      <c r="B8516" s="1" t="s">
        <v>14448</v>
      </c>
      <c r="C8516" s="18" t="s">
        <v>16061</v>
      </c>
      <c r="E8516" s="7" t="s">
        <v>16097</v>
      </c>
      <c r="F8516" s="12"/>
    </row>
    <row r="8517" spans="1:6" x14ac:dyDescent="0.25">
      <c r="A8517" s="1" t="s">
        <v>9200</v>
      </c>
      <c r="B8517" s="1" t="s">
        <v>14449</v>
      </c>
      <c r="C8517" s="18" t="s">
        <v>16073</v>
      </c>
      <c r="E8517" s="7" t="s">
        <v>16097</v>
      </c>
      <c r="F8517" s="12"/>
    </row>
    <row r="8518" spans="1:6" x14ac:dyDescent="0.25">
      <c r="A8518" s="1" t="s">
        <v>9201</v>
      </c>
      <c r="B8518" s="1" t="s">
        <v>240</v>
      </c>
      <c r="C8518" s="18" t="s">
        <v>16468</v>
      </c>
      <c r="D8518" s="25" t="s">
        <v>127</v>
      </c>
      <c r="E8518" s="7" t="s">
        <v>46</v>
      </c>
      <c r="F8518" s="12"/>
    </row>
    <row r="8519" spans="1:6" x14ac:dyDescent="0.25">
      <c r="A8519" s="1" t="s">
        <v>9202</v>
      </c>
      <c r="B8519" s="1" t="s">
        <v>14812</v>
      </c>
      <c r="C8519" s="18" t="s">
        <v>16327</v>
      </c>
      <c r="E8519" s="7" t="s">
        <v>16285</v>
      </c>
      <c r="F8519" s="12"/>
    </row>
    <row r="8520" spans="1:6" ht="45" x14ac:dyDescent="0.25">
      <c r="A8520" s="1" t="s">
        <v>9203</v>
      </c>
      <c r="B8520" s="1" t="s">
        <v>14813</v>
      </c>
      <c r="C8520" s="18" t="s">
        <v>16286</v>
      </c>
      <c r="E8520" s="7" t="s">
        <v>46</v>
      </c>
      <c r="F8520" s="12"/>
    </row>
    <row r="8521" spans="1:6" x14ac:dyDescent="0.25">
      <c r="A8521" s="1" t="s">
        <v>9204</v>
      </c>
      <c r="B8521" s="1" t="s">
        <v>14814</v>
      </c>
      <c r="C8521" s="18" t="s">
        <v>16287</v>
      </c>
      <c r="E8521" s="7" t="s">
        <v>47</v>
      </c>
      <c r="F8521" s="12"/>
    </row>
    <row r="8522" spans="1:6" ht="45" x14ac:dyDescent="0.25">
      <c r="A8522" s="1" t="s">
        <v>9205</v>
      </c>
      <c r="B8522" s="1" t="s">
        <v>233</v>
      </c>
      <c r="C8522" s="18" t="s">
        <v>16328</v>
      </c>
      <c r="D8522" s="25" t="s">
        <v>127</v>
      </c>
      <c r="E8522" s="7" t="s">
        <v>46</v>
      </c>
      <c r="F8522" s="12"/>
    </row>
    <row r="8523" spans="1:6" ht="60" x14ac:dyDescent="0.25">
      <c r="A8523" s="1" t="s">
        <v>9206</v>
      </c>
      <c r="B8523" s="1" t="s">
        <v>14927</v>
      </c>
      <c r="C8523" s="18" t="s">
        <v>16479</v>
      </c>
      <c r="D8523" s="25" t="s">
        <v>127</v>
      </c>
      <c r="E8523" s="7" t="s">
        <v>54</v>
      </c>
      <c r="F8523" s="12"/>
    </row>
    <row r="8524" spans="1:6" ht="90" x14ac:dyDescent="0.25">
      <c r="A8524" s="1" t="s">
        <v>9207</v>
      </c>
      <c r="B8524" s="1" t="s">
        <v>14962</v>
      </c>
      <c r="C8524" s="18" t="s">
        <v>16480</v>
      </c>
      <c r="D8524" s="25" t="s">
        <v>127</v>
      </c>
      <c r="E8524" s="7" t="s">
        <v>46</v>
      </c>
      <c r="F8524" s="12"/>
    </row>
    <row r="8525" spans="1:6" ht="30" x14ac:dyDescent="0.25">
      <c r="A8525" s="1" t="s">
        <v>9208</v>
      </c>
      <c r="B8525" s="1" t="s">
        <v>14964</v>
      </c>
      <c r="C8525" s="18" t="s">
        <v>16485</v>
      </c>
      <c r="D8525" s="25" t="s">
        <v>127</v>
      </c>
      <c r="F8525" s="12"/>
    </row>
    <row r="8526" spans="1:6" x14ac:dyDescent="0.25">
      <c r="A8526" s="1" t="s">
        <v>9209</v>
      </c>
      <c r="B8526" s="1" t="s">
        <v>154</v>
      </c>
      <c r="C8526" s="18" t="s">
        <v>16486</v>
      </c>
      <c r="D8526" s="25" t="s">
        <v>127</v>
      </c>
      <c r="F8526" s="12"/>
    </row>
    <row r="8527" spans="1:6" ht="30" x14ac:dyDescent="0.25">
      <c r="A8527" s="1" t="s">
        <v>9210</v>
      </c>
      <c r="B8527" s="1" t="s">
        <v>14965</v>
      </c>
      <c r="C8527" s="18" t="s">
        <v>16061</v>
      </c>
      <c r="E8527" s="7" t="s">
        <v>16097</v>
      </c>
      <c r="F8527" s="12"/>
    </row>
    <row r="8528" spans="1:6" x14ac:dyDescent="0.25">
      <c r="A8528" s="1" t="s">
        <v>9211</v>
      </c>
      <c r="B8528" s="1" t="s">
        <v>35</v>
      </c>
      <c r="C8528" s="18" t="s">
        <v>16487</v>
      </c>
      <c r="D8528" s="25" t="s">
        <v>14417</v>
      </c>
      <c r="E8528" s="7" t="s">
        <v>46</v>
      </c>
      <c r="F8528" s="12"/>
    </row>
    <row r="8529" spans="1:6" ht="30" x14ac:dyDescent="0.25">
      <c r="A8529" s="1" t="s">
        <v>9212</v>
      </c>
      <c r="B8529" s="1" t="s">
        <v>267</v>
      </c>
      <c r="C8529" s="18" t="s">
        <v>16488</v>
      </c>
      <c r="D8529" s="25" t="s">
        <v>127</v>
      </c>
      <c r="E8529" s="7" t="s">
        <v>46</v>
      </c>
      <c r="F8529" s="12"/>
    </row>
    <row r="8530" spans="1:6" ht="60" x14ac:dyDescent="0.25">
      <c r="A8530" s="1" t="s">
        <v>9213</v>
      </c>
      <c r="B8530" s="1" t="s">
        <v>14966</v>
      </c>
      <c r="C8530" s="18" t="s">
        <v>16489</v>
      </c>
      <c r="D8530" s="25" t="s">
        <v>127</v>
      </c>
      <c r="F8530" s="12"/>
    </row>
    <row r="8531" spans="1:6" x14ac:dyDescent="0.25">
      <c r="A8531" s="1" t="s">
        <v>9214</v>
      </c>
      <c r="B8531" s="1" t="s">
        <v>14967</v>
      </c>
      <c r="C8531" s="18" t="s">
        <v>16490</v>
      </c>
      <c r="D8531" s="25" t="s">
        <v>16057</v>
      </c>
      <c r="F8531" s="12"/>
    </row>
    <row r="8532" spans="1:6" ht="30" x14ac:dyDescent="0.25">
      <c r="A8532" s="1" t="s">
        <v>9215</v>
      </c>
      <c r="B8532" s="1" t="s">
        <v>14968</v>
      </c>
      <c r="C8532" s="18" t="s">
        <v>16061</v>
      </c>
      <c r="E8532" s="7" t="s">
        <v>16097</v>
      </c>
      <c r="F8532" s="12"/>
    </row>
    <row r="8533" spans="1:6" ht="75" x14ac:dyDescent="0.25">
      <c r="A8533" s="1" t="s">
        <v>9216</v>
      </c>
      <c r="B8533" s="1" t="s">
        <v>14491</v>
      </c>
      <c r="C8533" s="18" t="s">
        <v>16670</v>
      </c>
      <c r="D8533" s="25" t="s">
        <v>14417</v>
      </c>
      <c r="E8533" s="7" t="s">
        <v>46</v>
      </c>
      <c r="F8533" s="12"/>
    </row>
    <row r="8534" spans="1:6" x14ac:dyDescent="0.25">
      <c r="A8534" s="1" t="s">
        <v>9217</v>
      </c>
      <c r="B8534" s="1" t="s">
        <v>25</v>
      </c>
      <c r="C8534" s="18" t="s">
        <v>16128</v>
      </c>
      <c r="D8534" s="25" t="s">
        <v>127</v>
      </c>
      <c r="E8534" s="7" t="s">
        <v>46</v>
      </c>
      <c r="F8534" s="12"/>
    </row>
    <row r="8535" spans="1:6" ht="75" x14ac:dyDescent="0.25">
      <c r="A8535" s="1" t="s">
        <v>9218</v>
      </c>
      <c r="B8535" s="1" t="s">
        <v>14969</v>
      </c>
      <c r="C8535" s="18" t="s">
        <v>16491</v>
      </c>
      <c r="D8535" s="25" t="s">
        <v>127</v>
      </c>
      <c r="E8535" s="7" t="s">
        <v>46</v>
      </c>
      <c r="F8535" s="12"/>
    </row>
    <row r="8536" spans="1:6" x14ac:dyDescent="0.25">
      <c r="A8536" s="1" t="s">
        <v>9219</v>
      </c>
      <c r="B8536" s="1" t="s">
        <v>14970</v>
      </c>
      <c r="C8536" s="18" t="s">
        <v>16492</v>
      </c>
      <c r="D8536" s="25" t="s">
        <v>127</v>
      </c>
      <c r="E8536" s="7" t="s">
        <v>46</v>
      </c>
      <c r="F8536" s="12"/>
    </row>
    <row r="8537" spans="1:6" x14ac:dyDescent="0.25">
      <c r="A8537" s="1" t="s">
        <v>9220</v>
      </c>
      <c r="B8537" s="1" t="s">
        <v>14971</v>
      </c>
      <c r="C8537" s="1" t="s">
        <v>14971</v>
      </c>
      <c r="D8537" s="25" t="s">
        <v>14417</v>
      </c>
      <c r="F8537" s="12"/>
    </row>
    <row r="8538" spans="1:6" x14ac:dyDescent="0.25">
      <c r="A8538" s="1" t="s">
        <v>9221</v>
      </c>
      <c r="B8538" s="1" t="s">
        <v>14972</v>
      </c>
      <c r="C8538" s="1" t="s">
        <v>14972</v>
      </c>
      <c r="D8538" s="25" t="s">
        <v>14417</v>
      </c>
      <c r="F8538" s="12"/>
    </row>
    <row r="8539" spans="1:6" x14ac:dyDescent="0.25">
      <c r="A8539" s="1" t="s">
        <v>9222</v>
      </c>
      <c r="B8539" s="1" t="s">
        <v>14973</v>
      </c>
      <c r="C8539" s="1" t="s">
        <v>14973</v>
      </c>
      <c r="D8539" s="25" t="s">
        <v>14417</v>
      </c>
      <c r="F8539" s="12"/>
    </row>
    <row r="8540" spans="1:6" ht="90" x14ac:dyDescent="0.25">
      <c r="A8540" s="1" t="s">
        <v>9223</v>
      </c>
      <c r="B8540" s="1" t="s">
        <v>14974</v>
      </c>
      <c r="C8540" s="18" t="s">
        <v>16493</v>
      </c>
      <c r="D8540" s="25" t="s">
        <v>127</v>
      </c>
      <c r="E8540" s="7" t="s">
        <v>46</v>
      </c>
      <c r="F8540" s="12"/>
    </row>
    <row r="8541" spans="1:6" ht="30" x14ac:dyDescent="0.25">
      <c r="A8541" s="1" t="s">
        <v>9224</v>
      </c>
      <c r="B8541" s="1" t="s">
        <v>14975</v>
      </c>
      <c r="C8541" s="18" t="s">
        <v>16497</v>
      </c>
      <c r="E8541" s="7" t="s">
        <v>46</v>
      </c>
      <c r="F8541" s="12"/>
    </row>
    <row r="8542" spans="1:6" x14ac:dyDescent="0.25">
      <c r="A8542" s="1" t="s">
        <v>9225</v>
      </c>
      <c r="B8542" s="1" t="s">
        <v>138</v>
      </c>
      <c r="C8542" s="18" t="s">
        <v>16498</v>
      </c>
      <c r="D8542" s="25" t="s">
        <v>127</v>
      </c>
      <c r="F8542" s="12"/>
    </row>
    <row r="8543" spans="1:6" ht="30" x14ac:dyDescent="0.25">
      <c r="A8543" s="1" t="s">
        <v>9226</v>
      </c>
      <c r="B8543" s="1" t="s">
        <v>14976</v>
      </c>
      <c r="C8543" s="18" t="s">
        <v>16061</v>
      </c>
      <c r="E8543" s="7" t="s">
        <v>16097</v>
      </c>
      <c r="F8543" s="12"/>
    </row>
    <row r="8544" spans="1:6" x14ac:dyDescent="0.25">
      <c r="A8544" s="1" t="s">
        <v>9227</v>
      </c>
      <c r="B8544" s="1" t="s">
        <v>253</v>
      </c>
      <c r="C8544" s="18" t="s">
        <v>16499</v>
      </c>
      <c r="D8544" s="25" t="s">
        <v>127</v>
      </c>
      <c r="F8544" s="12"/>
    </row>
    <row r="8545" spans="1:6" x14ac:dyDescent="0.25">
      <c r="A8545" s="1" t="s">
        <v>9228</v>
      </c>
      <c r="B8545" s="1" t="s">
        <v>14838</v>
      </c>
      <c r="C8545" s="18" t="s">
        <v>16352</v>
      </c>
      <c r="E8545" s="7" t="s">
        <v>47</v>
      </c>
      <c r="F8545" s="12"/>
    </row>
    <row r="8546" spans="1:6" x14ac:dyDescent="0.25">
      <c r="A8546" s="1" t="s">
        <v>9229</v>
      </c>
      <c r="B8546" s="1" t="s">
        <v>14839</v>
      </c>
      <c r="C8546" s="18" t="s">
        <v>16353</v>
      </c>
      <c r="E8546" s="7" t="s">
        <v>47</v>
      </c>
      <c r="F8546" s="12"/>
    </row>
    <row r="8547" spans="1:6" x14ac:dyDescent="0.25">
      <c r="A8547" s="1" t="s">
        <v>9230</v>
      </c>
      <c r="B8547" s="1" t="s">
        <v>14840</v>
      </c>
      <c r="C8547" s="18" t="s">
        <v>16354</v>
      </c>
      <c r="E8547" s="7" t="s">
        <v>47</v>
      </c>
      <c r="F8547" s="12"/>
    </row>
    <row r="8548" spans="1:6" x14ac:dyDescent="0.25">
      <c r="A8548" s="1" t="s">
        <v>9231</v>
      </c>
      <c r="B8548" s="1" t="s">
        <v>14841</v>
      </c>
      <c r="C8548" s="18" t="s">
        <v>16355</v>
      </c>
      <c r="E8548" s="7" t="s">
        <v>47</v>
      </c>
      <c r="F8548" s="12"/>
    </row>
    <row r="8549" spans="1:6" x14ac:dyDescent="0.25">
      <c r="A8549" s="1" t="s">
        <v>9232</v>
      </c>
      <c r="B8549" s="1" t="s">
        <v>14842</v>
      </c>
      <c r="C8549" s="18" t="s">
        <v>16356</v>
      </c>
      <c r="E8549" s="7" t="s">
        <v>47</v>
      </c>
      <c r="F8549" s="12"/>
    </row>
    <row r="8550" spans="1:6" ht="30" x14ac:dyDescent="0.25">
      <c r="A8550" s="1" t="s">
        <v>9233</v>
      </c>
      <c r="B8550" s="1" t="s">
        <v>14843</v>
      </c>
      <c r="C8550" s="18" t="s">
        <v>16061</v>
      </c>
      <c r="E8550" s="7" t="s">
        <v>16097</v>
      </c>
      <c r="F8550" s="12"/>
    </row>
    <row r="8551" spans="1:6" x14ac:dyDescent="0.25">
      <c r="A8551" s="1" t="s">
        <v>9234</v>
      </c>
      <c r="B8551" s="1" t="s">
        <v>14844</v>
      </c>
      <c r="C8551" s="18" t="s">
        <v>16127</v>
      </c>
      <c r="E8551" s="7" t="s">
        <v>14423</v>
      </c>
      <c r="F8551" s="12"/>
    </row>
    <row r="8552" spans="1:6" x14ac:dyDescent="0.25">
      <c r="A8552" s="1" t="s">
        <v>9235</v>
      </c>
      <c r="B8552" s="1" t="s">
        <v>14845</v>
      </c>
      <c r="C8552" s="18" t="s">
        <v>16357</v>
      </c>
      <c r="D8552" s="25" t="s">
        <v>127</v>
      </c>
      <c r="F8552" s="12"/>
    </row>
    <row r="8553" spans="1:6" ht="30" x14ac:dyDescent="0.25">
      <c r="A8553" s="1" t="s">
        <v>9236</v>
      </c>
      <c r="B8553" s="1" t="s">
        <v>14846</v>
      </c>
      <c r="C8553" s="18" t="s">
        <v>16061</v>
      </c>
      <c r="E8553" s="7" t="s">
        <v>16097</v>
      </c>
      <c r="F8553" s="12"/>
    </row>
    <row r="8554" spans="1:6" x14ac:dyDescent="0.25">
      <c r="A8554" s="1" t="s">
        <v>9237</v>
      </c>
      <c r="B8554" s="1" t="s">
        <v>14847</v>
      </c>
      <c r="C8554" s="18" t="s">
        <v>16358</v>
      </c>
      <c r="D8554" s="25" t="s">
        <v>16057</v>
      </c>
      <c r="E8554" s="7" t="s">
        <v>46</v>
      </c>
      <c r="F8554" s="12"/>
    </row>
    <row r="8555" spans="1:6" ht="105" x14ac:dyDescent="0.25">
      <c r="A8555" s="1" t="s">
        <v>9238</v>
      </c>
      <c r="B8555" s="1" t="s">
        <v>14848</v>
      </c>
      <c r="C8555" s="18" t="s">
        <v>16359</v>
      </c>
      <c r="E8555" s="7" t="s">
        <v>47</v>
      </c>
      <c r="F8555" s="12"/>
    </row>
    <row r="8556" spans="1:6" ht="30" x14ac:dyDescent="0.25">
      <c r="A8556" s="1" t="s">
        <v>9239</v>
      </c>
      <c r="B8556" s="1" t="s">
        <v>14849</v>
      </c>
      <c r="C8556" s="18" t="s">
        <v>16360</v>
      </c>
      <c r="E8556" s="7" t="s">
        <v>16268</v>
      </c>
      <c r="F8556" s="12"/>
    </row>
    <row r="8557" spans="1:6" ht="30" x14ac:dyDescent="0.25">
      <c r="A8557" s="1" t="s">
        <v>9240</v>
      </c>
      <c r="B8557" s="1" t="s">
        <v>14783</v>
      </c>
      <c r="C8557" s="18" t="s">
        <v>16361</v>
      </c>
      <c r="D8557" s="25" t="s">
        <v>127</v>
      </c>
      <c r="F8557" s="12"/>
    </row>
    <row r="8558" spans="1:6" x14ac:dyDescent="0.25">
      <c r="A8558" s="1" t="s">
        <v>9241</v>
      </c>
      <c r="B8558" s="1" t="s">
        <v>14785</v>
      </c>
      <c r="C8558" s="18" t="s">
        <v>16362</v>
      </c>
      <c r="D8558" s="25" t="s">
        <v>16057</v>
      </c>
      <c r="F8558" s="12"/>
    </row>
    <row r="8559" spans="1:6" ht="30" x14ac:dyDescent="0.25">
      <c r="A8559" s="1" t="s">
        <v>9242</v>
      </c>
      <c r="B8559" s="1" t="s">
        <v>14786</v>
      </c>
      <c r="C8559" s="18" t="s">
        <v>16061</v>
      </c>
      <c r="E8559" s="7" t="s">
        <v>16097</v>
      </c>
      <c r="F8559" s="12"/>
    </row>
    <row r="8560" spans="1:6" ht="45" x14ac:dyDescent="0.25">
      <c r="A8560" s="1" t="s">
        <v>9243</v>
      </c>
      <c r="B8560" s="1" t="s">
        <v>91</v>
      </c>
      <c r="C8560" s="18" t="s">
        <v>16363</v>
      </c>
      <c r="D8560" s="25" t="s">
        <v>14417</v>
      </c>
      <c r="E8560" s="7" t="s">
        <v>46</v>
      </c>
      <c r="F8560" s="12"/>
    </row>
    <row r="8561" spans="1:6" ht="60" x14ac:dyDescent="0.25">
      <c r="A8561" s="1" t="s">
        <v>9244</v>
      </c>
      <c r="B8561" s="1" t="s">
        <v>267</v>
      </c>
      <c r="C8561" s="18" t="s">
        <v>16364</v>
      </c>
      <c r="D8561" s="25" t="s">
        <v>127</v>
      </c>
      <c r="E8561" s="7" t="s">
        <v>46</v>
      </c>
      <c r="F8561" s="12"/>
    </row>
    <row r="8562" spans="1:6" ht="30" x14ac:dyDescent="0.25">
      <c r="A8562" s="1" t="s">
        <v>9245</v>
      </c>
      <c r="B8562" s="1" t="s">
        <v>14850</v>
      </c>
      <c r="C8562" s="18" t="s">
        <v>16365</v>
      </c>
      <c r="D8562" s="25" t="s">
        <v>127</v>
      </c>
      <c r="F8562" s="12"/>
    </row>
    <row r="8563" spans="1:6" x14ac:dyDescent="0.25">
      <c r="A8563" s="1" t="s">
        <v>9246</v>
      </c>
      <c r="B8563" s="1" t="s">
        <v>136</v>
      </c>
      <c r="C8563" s="18" t="s">
        <v>16366</v>
      </c>
      <c r="D8563" s="25" t="s">
        <v>16057</v>
      </c>
      <c r="F8563" s="12"/>
    </row>
    <row r="8564" spans="1:6" x14ac:dyDescent="0.25">
      <c r="A8564" s="1" t="s">
        <v>9247</v>
      </c>
      <c r="B8564" s="1" t="s">
        <v>14851</v>
      </c>
      <c r="C8564" s="18" t="s">
        <v>16367</v>
      </c>
      <c r="D8564" s="25" t="s">
        <v>14417</v>
      </c>
      <c r="E8564" s="7" t="s">
        <v>16285</v>
      </c>
      <c r="F8564" s="12"/>
    </row>
    <row r="8565" spans="1:6" ht="45" x14ac:dyDescent="0.25">
      <c r="A8565" s="1" t="s">
        <v>9248</v>
      </c>
      <c r="B8565" s="1" t="s">
        <v>14852</v>
      </c>
      <c r="C8565" s="18" t="s">
        <v>16286</v>
      </c>
      <c r="E8565" s="7" t="s">
        <v>46</v>
      </c>
      <c r="F8565" s="12"/>
    </row>
    <row r="8566" spans="1:6" x14ac:dyDescent="0.25">
      <c r="A8566" s="1" t="s">
        <v>9249</v>
      </c>
      <c r="B8566" s="1" t="s">
        <v>14853</v>
      </c>
      <c r="C8566" s="18" t="s">
        <v>16287</v>
      </c>
      <c r="E8566" s="7" t="s">
        <v>47</v>
      </c>
      <c r="F8566" s="12"/>
    </row>
    <row r="8567" spans="1:6" ht="75" x14ac:dyDescent="0.25">
      <c r="A8567" s="1" t="s">
        <v>9250</v>
      </c>
      <c r="B8567" s="1" t="s">
        <v>14854</v>
      </c>
      <c r="C8567" s="18" t="s">
        <v>16368</v>
      </c>
      <c r="D8567" s="25" t="s">
        <v>14417</v>
      </c>
      <c r="E8567" s="7" t="s">
        <v>16285</v>
      </c>
      <c r="F8567" s="12"/>
    </row>
    <row r="8568" spans="1:6" ht="45" x14ac:dyDescent="0.25">
      <c r="A8568" s="1" t="s">
        <v>9251</v>
      </c>
      <c r="B8568" s="1" t="s">
        <v>14855</v>
      </c>
      <c r="C8568" s="18" t="s">
        <v>16369</v>
      </c>
      <c r="D8568" s="25" t="s">
        <v>127</v>
      </c>
      <c r="E8568" s="7" t="s">
        <v>46</v>
      </c>
      <c r="F8568" s="12"/>
    </row>
    <row r="8569" spans="1:6" x14ac:dyDescent="0.25">
      <c r="A8569" s="1" t="s">
        <v>9252</v>
      </c>
      <c r="B8569" s="1" t="s">
        <v>14845</v>
      </c>
      <c r="C8569" s="18" t="s">
        <v>16357</v>
      </c>
      <c r="D8569" s="25" t="s">
        <v>127</v>
      </c>
      <c r="F8569" s="12"/>
    </row>
    <row r="8570" spans="1:6" ht="30" x14ac:dyDescent="0.25">
      <c r="A8570" s="1" t="s">
        <v>9253</v>
      </c>
      <c r="B8570" s="1" t="s">
        <v>14846</v>
      </c>
      <c r="C8570" s="18" t="s">
        <v>16061</v>
      </c>
      <c r="E8570" s="7" t="s">
        <v>16097</v>
      </c>
      <c r="F8570" s="12"/>
    </row>
    <row r="8571" spans="1:6" x14ac:dyDescent="0.25">
      <c r="A8571" s="1" t="s">
        <v>9254</v>
      </c>
      <c r="B8571" s="1" t="s">
        <v>14847</v>
      </c>
      <c r="C8571" s="18" t="s">
        <v>16358</v>
      </c>
      <c r="D8571" s="25" t="s">
        <v>16057</v>
      </c>
      <c r="E8571" s="7" t="s">
        <v>46</v>
      </c>
      <c r="F8571" s="12"/>
    </row>
    <row r="8572" spans="1:6" ht="105" x14ac:dyDescent="0.25">
      <c r="A8572" s="1" t="s">
        <v>9255</v>
      </c>
      <c r="B8572" s="1" t="s">
        <v>14848</v>
      </c>
      <c r="C8572" s="18" t="s">
        <v>16359</v>
      </c>
      <c r="E8572" s="7" t="s">
        <v>47</v>
      </c>
      <c r="F8572" s="12"/>
    </row>
    <row r="8573" spans="1:6" ht="30" x14ac:dyDescent="0.25">
      <c r="A8573" s="1" t="s">
        <v>9256</v>
      </c>
      <c r="B8573" s="1" t="s">
        <v>14849</v>
      </c>
      <c r="C8573" s="18" t="s">
        <v>16360</v>
      </c>
      <c r="E8573" s="7" t="s">
        <v>16268</v>
      </c>
      <c r="F8573" s="12"/>
    </row>
    <row r="8574" spans="1:6" x14ac:dyDescent="0.25">
      <c r="A8574" s="1" t="s">
        <v>9257</v>
      </c>
      <c r="B8574" s="1" t="s">
        <v>14977</v>
      </c>
      <c r="C8574" s="18" t="s">
        <v>16500</v>
      </c>
      <c r="D8574" s="25" t="s">
        <v>127</v>
      </c>
      <c r="F8574" s="12"/>
    </row>
    <row r="8575" spans="1:6" ht="30" x14ac:dyDescent="0.25">
      <c r="A8575" s="1" t="s">
        <v>9258</v>
      </c>
      <c r="B8575" s="1" t="s">
        <v>14978</v>
      </c>
      <c r="C8575" s="18" t="s">
        <v>16061</v>
      </c>
      <c r="E8575" s="7" t="s">
        <v>16097</v>
      </c>
      <c r="F8575" s="12"/>
    </row>
    <row r="8576" spans="1:6" x14ac:dyDescent="0.25">
      <c r="A8576" s="1" t="s">
        <v>9259</v>
      </c>
      <c r="B8576" s="1" t="s">
        <v>14979</v>
      </c>
      <c r="C8576" s="18" t="s">
        <v>16127</v>
      </c>
      <c r="E8576" s="7" t="s">
        <v>14423</v>
      </c>
      <c r="F8576" s="12"/>
    </row>
    <row r="8577" spans="1:6" ht="30" x14ac:dyDescent="0.25">
      <c r="A8577" s="1" t="s">
        <v>9260</v>
      </c>
      <c r="B8577" s="1" t="s">
        <v>14980</v>
      </c>
      <c r="C8577" s="18" t="s">
        <v>16501</v>
      </c>
      <c r="E8577" s="7" t="s">
        <v>47</v>
      </c>
      <c r="F8577" s="12"/>
    </row>
    <row r="8578" spans="1:6" ht="30" x14ac:dyDescent="0.25">
      <c r="A8578" s="1" t="s">
        <v>9261</v>
      </c>
      <c r="B8578" s="1" t="s">
        <v>14981</v>
      </c>
      <c r="C8578" s="18" t="s">
        <v>16502</v>
      </c>
      <c r="D8578" s="25" t="s">
        <v>127</v>
      </c>
      <c r="E8578" s="7" t="s">
        <v>46</v>
      </c>
      <c r="F8578" s="12"/>
    </row>
    <row r="8579" spans="1:6" ht="30" x14ac:dyDescent="0.25">
      <c r="A8579" s="1" t="s">
        <v>9262</v>
      </c>
      <c r="B8579" s="1" t="s">
        <v>14982</v>
      </c>
      <c r="C8579" s="18" t="s">
        <v>16061</v>
      </c>
      <c r="E8579" s="7" t="s">
        <v>16097</v>
      </c>
      <c r="F8579" s="12"/>
    </row>
    <row r="8580" spans="1:6" ht="30" x14ac:dyDescent="0.25">
      <c r="A8580" s="1" t="s">
        <v>9263</v>
      </c>
      <c r="B8580" s="1" t="s">
        <v>14983</v>
      </c>
      <c r="C8580" s="18" t="s">
        <v>16503</v>
      </c>
      <c r="D8580" s="25" t="s">
        <v>127</v>
      </c>
      <c r="E8580" s="7" t="s">
        <v>46</v>
      </c>
      <c r="F8580" s="12"/>
    </row>
    <row r="8581" spans="1:6" ht="30" x14ac:dyDescent="0.25">
      <c r="A8581" s="1" t="s">
        <v>9264</v>
      </c>
      <c r="B8581" s="1" t="s">
        <v>14984</v>
      </c>
      <c r="C8581" s="18" t="s">
        <v>16061</v>
      </c>
      <c r="E8581" s="7" t="s">
        <v>16097</v>
      </c>
      <c r="F8581" s="12"/>
    </row>
    <row r="8582" spans="1:6" ht="30" x14ac:dyDescent="0.25">
      <c r="A8582" s="1" t="s">
        <v>9265</v>
      </c>
      <c r="B8582" s="1" t="s">
        <v>14985</v>
      </c>
      <c r="C8582" s="18" t="s">
        <v>16504</v>
      </c>
      <c r="D8582" s="25" t="s">
        <v>127</v>
      </c>
      <c r="E8582" s="7" t="s">
        <v>46</v>
      </c>
      <c r="F8582" s="12"/>
    </row>
    <row r="8583" spans="1:6" ht="30" x14ac:dyDescent="0.25">
      <c r="A8583" s="1" t="s">
        <v>9266</v>
      </c>
      <c r="B8583" s="1" t="s">
        <v>14986</v>
      </c>
      <c r="C8583" s="18" t="s">
        <v>16061</v>
      </c>
      <c r="E8583" s="7" t="s">
        <v>16097</v>
      </c>
      <c r="F8583" s="12"/>
    </row>
    <row r="8584" spans="1:6" ht="30" x14ac:dyDescent="0.25">
      <c r="A8584" s="1" t="s">
        <v>9267</v>
      </c>
      <c r="B8584" s="1" t="s">
        <v>14987</v>
      </c>
      <c r="C8584" s="18" t="s">
        <v>16505</v>
      </c>
      <c r="D8584" s="25" t="s">
        <v>127</v>
      </c>
      <c r="F8584" s="12"/>
    </row>
    <row r="8585" spans="1:6" ht="30" x14ac:dyDescent="0.25">
      <c r="A8585" s="1" t="s">
        <v>9268</v>
      </c>
      <c r="B8585" s="1" t="s">
        <v>279</v>
      </c>
      <c r="C8585" s="18" t="s">
        <v>16506</v>
      </c>
      <c r="D8585" s="25" t="s">
        <v>127</v>
      </c>
      <c r="E8585" s="7" t="s">
        <v>16507</v>
      </c>
      <c r="F8585" s="12"/>
    </row>
    <row r="8586" spans="1:6" x14ac:dyDescent="0.25">
      <c r="A8586" s="1" t="s">
        <v>9269</v>
      </c>
      <c r="B8586" s="1" t="s">
        <v>14988</v>
      </c>
      <c r="C8586" s="18" t="s">
        <v>16508</v>
      </c>
      <c r="E8586" s="7" t="s">
        <v>46</v>
      </c>
      <c r="F8586" s="12"/>
    </row>
    <row r="8587" spans="1:6" ht="45" x14ac:dyDescent="0.25">
      <c r="A8587" s="1" t="s">
        <v>9270</v>
      </c>
      <c r="B8587" s="1" t="s">
        <v>281</v>
      </c>
      <c r="C8587" s="18" t="s">
        <v>16509</v>
      </c>
      <c r="D8587" s="25">
        <v>0.1</v>
      </c>
      <c r="F8587" s="12"/>
    </row>
    <row r="8588" spans="1:6" x14ac:dyDescent="0.25">
      <c r="A8588" s="1" t="s">
        <v>9271</v>
      </c>
      <c r="B8588" s="1" t="s">
        <v>278</v>
      </c>
      <c r="C8588" s="18" t="s">
        <v>16510</v>
      </c>
      <c r="D8588" s="25" t="s">
        <v>14417</v>
      </c>
      <c r="E8588" s="7" t="s">
        <v>16507</v>
      </c>
      <c r="F8588" s="12"/>
    </row>
    <row r="8589" spans="1:6" x14ac:dyDescent="0.25">
      <c r="A8589" s="1" t="s">
        <v>9272</v>
      </c>
      <c r="B8589" s="1" t="s">
        <v>14989</v>
      </c>
      <c r="C8589" s="18" t="s">
        <v>16508</v>
      </c>
      <c r="E8589" s="7" t="s">
        <v>46</v>
      </c>
      <c r="F8589" s="12"/>
    </row>
    <row r="8590" spans="1:6" x14ac:dyDescent="0.25">
      <c r="A8590" s="1" t="s">
        <v>9273</v>
      </c>
      <c r="B8590" s="1" t="s">
        <v>277</v>
      </c>
      <c r="C8590" s="18" t="s">
        <v>16511</v>
      </c>
      <c r="D8590" s="25" t="s">
        <v>14417</v>
      </c>
      <c r="E8590" s="7" t="s">
        <v>16507</v>
      </c>
      <c r="F8590" s="12"/>
    </row>
    <row r="8591" spans="1:6" x14ac:dyDescent="0.25">
      <c r="A8591" s="1" t="s">
        <v>9274</v>
      </c>
      <c r="B8591" s="1" t="s">
        <v>14990</v>
      </c>
      <c r="C8591" s="18" t="s">
        <v>16508</v>
      </c>
      <c r="E8591" s="7" t="s">
        <v>46</v>
      </c>
      <c r="F8591" s="12"/>
    </row>
    <row r="8592" spans="1:6" x14ac:dyDescent="0.25">
      <c r="A8592" s="1" t="s">
        <v>9275</v>
      </c>
      <c r="B8592" s="1" t="s">
        <v>276</v>
      </c>
      <c r="C8592" s="18" t="s">
        <v>16512</v>
      </c>
      <c r="D8592" s="25" t="s">
        <v>127</v>
      </c>
      <c r="F8592" s="12"/>
    </row>
    <row r="8593" spans="1:6" ht="30" x14ac:dyDescent="0.25">
      <c r="A8593" s="1" t="s">
        <v>9276</v>
      </c>
      <c r="B8593" s="1" t="s">
        <v>14991</v>
      </c>
      <c r="C8593" s="18" t="s">
        <v>16282</v>
      </c>
      <c r="D8593" s="25" t="s">
        <v>14417</v>
      </c>
      <c r="E8593" s="7" t="s">
        <v>16152</v>
      </c>
      <c r="F8593" s="12"/>
    </row>
    <row r="8594" spans="1:6" x14ac:dyDescent="0.25">
      <c r="A8594" s="1" t="s">
        <v>9277</v>
      </c>
      <c r="B8594" s="1" t="s">
        <v>14992</v>
      </c>
      <c r="C8594" s="18" t="s">
        <v>16508</v>
      </c>
      <c r="E8594" s="7" t="s">
        <v>46</v>
      </c>
      <c r="F8594" s="12"/>
    </row>
    <row r="8595" spans="1:6" ht="30" x14ac:dyDescent="0.25">
      <c r="A8595" s="1" t="s">
        <v>9278</v>
      </c>
      <c r="B8595" s="1" t="s">
        <v>14993</v>
      </c>
      <c r="C8595" s="18" t="s">
        <v>16517</v>
      </c>
      <c r="D8595" s="25" t="s">
        <v>14417</v>
      </c>
      <c r="E8595" s="7" t="s">
        <v>16152</v>
      </c>
      <c r="F8595" s="12"/>
    </row>
    <row r="8596" spans="1:6" x14ac:dyDescent="0.25">
      <c r="A8596" s="1" t="s">
        <v>9279</v>
      </c>
      <c r="B8596" s="1" t="s">
        <v>275</v>
      </c>
      <c r="C8596" s="18" t="s">
        <v>16513</v>
      </c>
      <c r="D8596" s="25" t="s">
        <v>127</v>
      </c>
      <c r="F8596" s="12"/>
    </row>
    <row r="8597" spans="1:6" ht="30" x14ac:dyDescent="0.25">
      <c r="A8597" s="1" t="s">
        <v>9280</v>
      </c>
      <c r="B8597" s="1" t="s">
        <v>14991</v>
      </c>
      <c r="C8597" s="18" t="s">
        <v>16282</v>
      </c>
      <c r="D8597" s="25" t="s">
        <v>14417</v>
      </c>
      <c r="E8597" s="7" t="s">
        <v>16152</v>
      </c>
      <c r="F8597" s="12"/>
    </row>
    <row r="8598" spans="1:6" x14ac:dyDescent="0.25">
      <c r="A8598" s="1" t="s">
        <v>9281</v>
      </c>
      <c r="B8598" s="1" t="s">
        <v>14992</v>
      </c>
      <c r="C8598" s="18" t="s">
        <v>16508</v>
      </c>
      <c r="E8598" s="7" t="s">
        <v>46</v>
      </c>
      <c r="F8598" s="12"/>
    </row>
    <row r="8599" spans="1:6" ht="30" x14ac:dyDescent="0.25">
      <c r="A8599" s="1" t="s">
        <v>9282</v>
      </c>
      <c r="B8599" s="1" t="s">
        <v>14993</v>
      </c>
      <c r="C8599" s="18" t="s">
        <v>16517</v>
      </c>
      <c r="D8599" s="25" t="s">
        <v>14417</v>
      </c>
      <c r="E8599" s="7" t="s">
        <v>16152</v>
      </c>
      <c r="F8599" s="12"/>
    </row>
    <row r="8600" spans="1:6" x14ac:dyDescent="0.25">
      <c r="A8600" s="1" t="s">
        <v>9283</v>
      </c>
      <c r="B8600" s="1" t="s">
        <v>14994</v>
      </c>
      <c r="C8600" s="18" t="s">
        <v>16518</v>
      </c>
      <c r="D8600" s="25" t="s">
        <v>127</v>
      </c>
      <c r="F8600" s="12"/>
    </row>
    <row r="8601" spans="1:6" ht="30" x14ac:dyDescent="0.25">
      <c r="A8601" s="1" t="s">
        <v>9284</v>
      </c>
      <c r="B8601" s="1" t="s">
        <v>14995</v>
      </c>
      <c r="C8601" s="18" t="s">
        <v>16519</v>
      </c>
      <c r="D8601" s="25" t="s">
        <v>127</v>
      </c>
      <c r="E8601" s="7" t="s">
        <v>47</v>
      </c>
      <c r="F8601" s="12"/>
    </row>
    <row r="8602" spans="1:6" ht="135" x14ac:dyDescent="0.25">
      <c r="A8602" s="1" t="s">
        <v>9285</v>
      </c>
      <c r="B8602" s="1" t="s">
        <v>14996</v>
      </c>
      <c r="C8602" s="18" t="s">
        <v>16520</v>
      </c>
      <c r="D8602" s="25" t="s">
        <v>127</v>
      </c>
      <c r="E8602" s="7" t="s">
        <v>46</v>
      </c>
      <c r="F8602" s="12"/>
    </row>
    <row r="8603" spans="1:6" ht="105" x14ac:dyDescent="0.25">
      <c r="A8603" s="1" t="s">
        <v>9286</v>
      </c>
      <c r="B8603" s="1" t="s">
        <v>14997</v>
      </c>
      <c r="C8603" s="18" t="s">
        <v>16671</v>
      </c>
      <c r="D8603" s="25" t="s">
        <v>127</v>
      </c>
      <c r="F8603" s="12"/>
    </row>
    <row r="8604" spans="1:6" ht="30" x14ac:dyDescent="0.25">
      <c r="A8604" s="1" t="s">
        <v>9287</v>
      </c>
      <c r="B8604" s="1" t="s">
        <v>14998</v>
      </c>
      <c r="C8604" s="18" t="s">
        <v>16522</v>
      </c>
      <c r="D8604" s="25" t="s">
        <v>16057</v>
      </c>
      <c r="E8604" s="7" t="s">
        <v>46</v>
      </c>
      <c r="F8604" s="12"/>
    </row>
    <row r="8605" spans="1:6" x14ac:dyDescent="0.25">
      <c r="A8605" s="1" t="s">
        <v>9288</v>
      </c>
      <c r="B8605" s="1" t="s">
        <v>14915</v>
      </c>
      <c r="C8605" s="18" t="s">
        <v>16523</v>
      </c>
      <c r="D8605" s="25" t="s">
        <v>127</v>
      </c>
      <c r="F8605" s="12"/>
    </row>
    <row r="8606" spans="1:6" ht="30" x14ac:dyDescent="0.25">
      <c r="A8606" s="1" t="s">
        <v>9289</v>
      </c>
      <c r="B8606" s="1" t="s">
        <v>14916</v>
      </c>
      <c r="C8606" s="18" t="s">
        <v>16061</v>
      </c>
      <c r="E8606" s="7" t="s">
        <v>16097</v>
      </c>
      <c r="F8606" s="12"/>
    </row>
    <row r="8607" spans="1:6" x14ac:dyDescent="0.25">
      <c r="A8607" s="1" t="s">
        <v>9290</v>
      </c>
      <c r="B8607" s="1" t="s">
        <v>14847</v>
      </c>
      <c r="C8607" s="18" t="s">
        <v>16358</v>
      </c>
      <c r="D8607" s="25" t="s">
        <v>16057</v>
      </c>
      <c r="E8607" s="7" t="s">
        <v>46</v>
      </c>
      <c r="F8607" s="12"/>
    </row>
    <row r="8608" spans="1:6" ht="105" x14ac:dyDescent="0.25">
      <c r="A8608" s="1" t="s">
        <v>9291</v>
      </c>
      <c r="B8608" s="1" t="s">
        <v>14848</v>
      </c>
      <c r="C8608" s="18" t="s">
        <v>16359</v>
      </c>
      <c r="E8608" s="7" t="s">
        <v>47</v>
      </c>
      <c r="F8608" s="12"/>
    </row>
    <row r="8609" spans="1:6" ht="30" x14ac:dyDescent="0.25">
      <c r="A8609" s="1" t="s">
        <v>9292</v>
      </c>
      <c r="B8609" s="1" t="s">
        <v>14849</v>
      </c>
      <c r="C8609" s="18" t="s">
        <v>16360</v>
      </c>
      <c r="E8609" s="7" t="s">
        <v>16268</v>
      </c>
      <c r="F8609" s="12"/>
    </row>
    <row r="8610" spans="1:6" x14ac:dyDescent="0.25">
      <c r="A8610" s="1" t="s">
        <v>9293</v>
      </c>
      <c r="B8610" s="1" t="s">
        <v>14999</v>
      </c>
      <c r="C8610" s="1" t="s">
        <v>14999</v>
      </c>
      <c r="D8610" s="25" t="s">
        <v>127</v>
      </c>
      <c r="E8610" s="7" t="s">
        <v>16097</v>
      </c>
      <c r="F8610" s="12"/>
    </row>
    <row r="8611" spans="1:6" x14ac:dyDescent="0.25">
      <c r="A8611" s="1" t="s">
        <v>9294</v>
      </c>
      <c r="B8611" s="1" t="s">
        <v>15000</v>
      </c>
      <c r="C8611" s="1" t="s">
        <v>15000</v>
      </c>
      <c r="D8611" s="25" t="s">
        <v>127</v>
      </c>
      <c r="E8611" s="7" t="s">
        <v>16097</v>
      </c>
      <c r="F8611" s="12"/>
    </row>
    <row r="8612" spans="1:6" ht="60" x14ac:dyDescent="0.25">
      <c r="A8612" s="1" t="s">
        <v>9295</v>
      </c>
      <c r="B8612" s="1" t="s">
        <v>15001</v>
      </c>
      <c r="C8612" s="18" t="s">
        <v>16524</v>
      </c>
      <c r="E8612" s="7" t="s">
        <v>46</v>
      </c>
      <c r="F8612" s="12"/>
    </row>
    <row r="8613" spans="1:6" ht="60" x14ac:dyDescent="0.25">
      <c r="A8613" s="1" t="s">
        <v>9296</v>
      </c>
      <c r="B8613" s="1" t="s">
        <v>15002</v>
      </c>
      <c r="C8613" s="18" t="s">
        <v>16525</v>
      </c>
      <c r="E8613" s="7" t="s">
        <v>46</v>
      </c>
      <c r="F8613" s="12"/>
    </row>
    <row r="8614" spans="1:6" x14ac:dyDescent="0.25">
      <c r="A8614" s="1" t="s">
        <v>1510</v>
      </c>
      <c r="B8614" s="1" t="s">
        <v>15003</v>
      </c>
      <c r="C8614" s="18" t="s">
        <v>16526</v>
      </c>
      <c r="D8614" s="25" t="s">
        <v>127</v>
      </c>
      <c r="F8614" s="12"/>
    </row>
    <row r="8615" spans="1:6" x14ac:dyDescent="0.25">
      <c r="A8615" s="1" t="s">
        <v>1511</v>
      </c>
      <c r="B8615" s="1" t="s">
        <v>14458</v>
      </c>
      <c r="C8615" s="18" t="s">
        <v>16527</v>
      </c>
      <c r="D8615" s="25" t="s">
        <v>14417</v>
      </c>
      <c r="E8615" s="7" t="s">
        <v>16152</v>
      </c>
      <c r="F8615" s="12"/>
    </row>
    <row r="8616" spans="1:6" ht="30" x14ac:dyDescent="0.25">
      <c r="A8616" s="1" t="s">
        <v>9297</v>
      </c>
      <c r="B8616" s="1" t="s">
        <v>267</v>
      </c>
      <c r="C8616" s="18" t="s">
        <v>16528</v>
      </c>
      <c r="D8616" s="25" t="s">
        <v>127</v>
      </c>
      <c r="E8616" s="7" t="s">
        <v>46</v>
      </c>
      <c r="F8616" s="12"/>
    </row>
    <row r="8617" spans="1:6" x14ac:dyDescent="0.25">
      <c r="A8617" s="1" t="s">
        <v>1512</v>
      </c>
      <c r="B8617" s="1" t="s">
        <v>122</v>
      </c>
      <c r="C8617" s="18" t="s">
        <v>16529</v>
      </c>
      <c r="D8617" s="25" t="s">
        <v>127</v>
      </c>
      <c r="E8617" s="7" t="s">
        <v>46</v>
      </c>
      <c r="F8617" s="12"/>
    </row>
    <row r="8618" spans="1:6" x14ac:dyDescent="0.25">
      <c r="A8618" s="1" t="s">
        <v>1513</v>
      </c>
      <c r="B8618" s="1" t="s">
        <v>14915</v>
      </c>
      <c r="C8618" s="18" t="s">
        <v>16427</v>
      </c>
      <c r="D8618" s="25" t="s">
        <v>127</v>
      </c>
      <c r="F8618" s="12"/>
    </row>
    <row r="8619" spans="1:6" ht="30" x14ac:dyDescent="0.25">
      <c r="A8619" s="1" t="s">
        <v>1514</v>
      </c>
      <c r="B8619" s="1" t="s">
        <v>14916</v>
      </c>
      <c r="C8619" s="18" t="s">
        <v>16061</v>
      </c>
      <c r="E8619" s="7" t="s">
        <v>16097</v>
      </c>
      <c r="F8619" s="12"/>
    </row>
    <row r="8620" spans="1:6" x14ac:dyDescent="0.25">
      <c r="A8620" s="1" t="s">
        <v>1515</v>
      </c>
      <c r="B8620" s="1" t="s">
        <v>14847</v>
      </c>
      <c r="C8620" s="18" t="s">
        <v>16358</v>
      </c>
      <c r="D8620" s="25" t="s">
        <v>16057</v>
      </c>
      <c r="E8620" s="7" t="s">
        <v>46</v>
      </c>
      <c r="F8620" s="12"/>
    </row>
    <row r="8621" spans="1:6" ht="105" x14ac:dyDescent="0.25">
      <c r="A8621" s="1" t="s">
        <v>9298</v>
      </c>
      <c r="B8621" s="1" t="s">
        <v>14848</v>
      </c>
      <c r="C8621" s="18" t="s">
        <v>16359</v>
      </c>
      <c r="E8621" s="7" t="s">
        <v>47</v>
      </c>
      <c r="F8621" s="12"/>
    </row>
    <row r="8622" spans="1:6" ht="30" x14ac:dyDescent="0.25">
      <c r="A8622" s="1" t="s">
        <v>9299</v>
      </c>
      <c r="B8622" s="1" t="s">
        <v>14849</v>
      </c>
      <c r="C8622" s="18" t="s">
        <v>16360</v>
      </c>
      <c r="E8622" s="7" t="s">
        <v>16268</v>
      </c>
      <c r="F8622" s="12"/>
    </row>
    <row r="8623" spans="1:6" x14ac:dyDescent="0.25">
      <c r="A8623" s="1" t="s">
        <v>1516</v>
      </c>
      <c r="B8623" s="1" t="s">
        <v>15450</v>
      </c>
      <c r="C8623" s="18" t="s">
        <v>16672</v>
      </c>
      <c r="D8623" s="25" t="s">
        <v>127</v>
      </c>
      <c r="F8623" s="12" t="s">
        <v>13</v>
      </c>
    </row>
    <row r="8624" spans="1:6" x14ac:dyDescent="0.25">
      <c r="A8624" s="1" t="s">
        <v>1517</v>
      </c>
      <c r="B8624" s="1" t="s">
        <v>15451</v>
      </c>
      <c r="C8624" s="18" t="s">
        <v>16673</v>
      </c>
      <c r="D8624" s="25" t="s">
        <v>16057</v>
      </c>
      <c r="F8624" s="12" t="s">
        <v>13</v>
      </c>
    </row>
    <row r="8625" spans="1:6" x14ac:dyDescent="0.25">
      <c r="A8625" s="1" t="s">
        <v>1518</v>
      </c>
      <c r="B8625" s="1" t="s">
        <v>15452</v>
      </c>
      <c r="C8625" s="18" t="s">
        <v>16674</v>
      </c>
      <c r="D8625" s="25" t="s">
        <v>16390</v>
      </c>
      <c r="F8625" s="12" t="s">
        <v>13</v>
      </c>
    </row>
    <row r="8626" spans="1:6" x14ac:dyDescent="0.25">
      <c r="A8626" s="1" t="s">
        <v>1519</v>
      </c>
      <c r="B8626" s="1" t="s">
        <v>15453</v>
      </c>
      <c r="C8626" s="18" t="s">
        <v>16675</v>
      </c>
      <c r="F8626" s="12" t="s">
        <v>13</v>
      </c>
    </row>
    <row r="8627" spans="1:6" ht="75" x14ac:dyDescent="0.25">
      <c r="A8627" s="1" t="s">
        <v>1520</v>
      </c>
      <c r="B8627" s="1" t="s">
        <v>91</v>
      </c>
      <c r="C8627" s="18" t="s">
        <v>16676</v>
      </c>
      <c r="D8627" s="25" t="s">
        <v>14417</v>
      </c>
      <c r="E8627" s="7" t="s">
        <v>46</v>
      </c>
      <c r="F8627" s="12" t="s">
        <v>13</v>
      </c>
    </row>
    <row r="8628" spans="1:6" ht="45" x14ac:dyDescent="0.25">
      <c r="A8628" s="1" t="s">
        <v>1521</v>
      </c>
      <c r="B8628" s="1" t="s">
        <v>14546</v>
      </c>
      <c r="C8628" s="18" t="s">
        <v>16677</v>
      </c>
      <c r="D8628" s="25" t="s">
        <v>14417</v>
      </c>
      <c r="E8628" s="7" t="s">
        <v>46</v>
      </c>
      <c r="F8628" s="12" t="s">
        <v>13</v>
      </c>
    </row>
    <row r="8629" spans="1:6" ht="30" x14ac:dyDescent="0.25">
      <c r="A8629" s="1" t="s">
        <v>1522</v>
      </c>
      <c r="B8629" s="1" t="s">
        <v>15454</v>
      </c>
      <c r="C8629" s="18" t="s">
        <v>16061</v>
      </c>
      <c r="E8629" s="7" t="s">
        <v>16097</v>
      </c>
      <c r="F8629" s="12" t="s">
        <v>13</v>
      </c>
    </row>
    <row r="8630" spans="1:6" x14ac:dyDescent="0.25">
      <c r="A8630" s="1" t="s">
        <v>9300</v>
      </c>
      <c r="B8630" s="1" t="s">
        <v>15455</v>
      </c>
      <c r="C8630" s="18" t="s">
        <v>16073</v>
      </c>
      <c r="E8630" s="7" t="s">
        <v>16097</v>
      </c>
      <c r="F8630" s="12" t="s">
        <v>13</v>
      </c>
    </row>
    <row r="8631" spans="1:6" x14ac:dyDescent="0.25">
      <c r="A8631" s="1" t="s">
        <v>1523</v>
      </c>
      <c r="B8631" s="1" t="s">
        <v>15456</v>
      </c>
      <c r="C8631" s="18" t="s">
        <v>16678</v>
      </c>
      <c r="E8631" s="7" t="s">
        <v>46</v>
      </c>
      <c r="F8631" s="12" t="s">
        <v>13</v>
      </c>
    </row>
    <row r="8632" spans="1:6" ht="45" x14ac:dyDescent="0.25">
      <c r="A8632" s="1" t="s">
        <v>1524</v>
      </c>
      <c r="B8632" s="1" t="s">
        <v>15457</v>
      </c>
      <c r="C8632" s="18" t="s">
        <v>16679</v>
      </c>
      <c r="D8632" s="25" t="s">
        <v>127</v>
      </c>
      <c r="F8632" s="12" t="s">
        <v>13</v>
      </c>
    </row>
    <row r="8633" spans="1:6" x14ac:dyDescent="0.25">
      <c r="A8633" s="1" t="s">
        <v>9301</v>
      </c>
      <c r="B8633" s="1" t="s">
        <v>15458</v>
      </c>
      <c r="C8633" s="18" t="s">
        <v>16680</v>
      </c>
      <c r="D8633" s="25" t="s">
        <v>127</v>
      </c>
      <c r="E8633" s="7" t="s">
        <v>46</v>
      </c>
      <c r="F8633" s="12" t="s">
        <v>13</v>
      </c>
    </row>
    <row r="8634" spans="1:6" ht="30" x14ac:dyDescent="0.25">
      <c r="A8634" s="1" t="s">
        <v>1525</v>
      </c>
      <c r="B8634" s="1" t="s">
        <v>15459</v>
      </c>
      <c r="C8634" s="18" t="s">
        <v>16681</v>
      </c>
      <c r="D8634" s="25" t="s">
        <v>127</v>
      </c>
      <c r="E8634" s="7" t="s">
        <v>46</v>
      </c>
      <c r="F8634" s="12" t="s">
        <v>13</v>
      </c>
    </row>
    <row r="8635" spans="1:6" x14ac:dyDescent="0.25">
      <c r="A8635" s="1" t="s">
        <v>1526</v>
      </c>
      <c r="B8635" s="1" t="s">
        <v>15460</v>
      </c>
      <c r="C8635" s="18" t="s">
        <v>16682</v>
      </c>
      <c r="D8635" s="25" t="s">
        <v>16057</v>
      </c>
      <c r="F8635" s="12" t="s">
        <v>13</v>
      </c>
    </row>
    <row r="8636" spans="1:6" ht="30" x14ac:dyDescent="0.25">
      <c r="A8636" s="1" t="s">
        <v>9302</v>
      </c>
      <c r="B8636" s="1" t="s">
        <v>15461</v>
      </c>
      <c r="C8636" s="18" t="s">
        <v>16683</v>
      </c>
      <c r="E8636" s="7" t="s">
        <v>47</v>
      </c>
      <c r="F8636" s="12" t="s">
        <v>13</v>
      </c>
    </row>
    <row r="8637" spans="1:6" x14ac:dyDescent="0.25">
      <c r="A8637" s="1" t="s">
        <v>9303</v>
      </c>
      <c r="B8637" s="1" t="s">
        <v>15462</v>
      </c>
      <c r="C8637" s="18" t="s">
        <v>16684</v>
      </c>
      <c r="E8637" s="7" t="s">
        <v>47</v>
      </c>
      <c r="F8637" s="12" t="s">
        <v>13</v>
      </c>
    </row>
    <row r="8638" spans="1:6" x14ac:dyDescent="0.25">
      <c r="A8638" s="1" t="s">
        <v>9304</v>
      </c>
      <c r="B8638" s="1" t="s">
        <v>15463</v>
      </c>
      <c r="C8638" s="18" t="s">
        <v>16685</v>
      </c>
      <c r="E8638" s="7" t="s">
        <v>47</v>
      </c>
      <c r="F8638" s="12" t="s">
        <v>13</v>
      </c>
    </row>
    <row r="8639" spans="1:6" x14ac:dyDescent="0.25">
      <c r="A8639" s="1" t="s">
        <v>9305</v>
      </c>
      <c r="B8639" s="1" t="s">
        <v>15464</v>
      </c>
      <c r="C8639" s="18" t="s">
        <v>16688</v>
      </c>
      <c r="E8639" s="7" t="s">
        <v>47</v>
      </c>
      <c r="F8639" s="12" t="s">
        <v>13</v>
      </c>
    </row>
    <row r="8640" spans="1:6" ht="30" x14ac:dyDescent="0.25">
      <c r="A8640" s="1" t="s">
        <v>9306</v>
      </c>
      <c r="B8640" s="1" t="s">
        <v>15465</v>
      </c>
      <c r="C8640" s="18" t="s">
        <v>16686</v>
      </c>
      <c r="E8640" s="7" t="s">
        <v>47</v>
      </c>
      <c r="F8640" s="12" t="s">
        <v>13</v>
      </c>
    </row>
    <row r="8641" spans="1:13" x14ac:dyDescent="0.25">
      <c r="A8641" s="1" t="s">
        <v>9307</v>
      </c>
      <c r="B8641" s="1" t="s">
        <v>15466</v>
      </c>
      <c r="C8641" s="18" t="s">
        <v>16687</v>
      </c>
      <c r="E8641" s="7" t="s">
        <v>47</v>
      </c>
      <c r="F8641" s="12" t="s">
        <v>13</v>
      </c>
    </row>
    <row r="8642" spans="1:13" ht="30" x14ac:dyDescent="0.25">
      <c r="A8642" s="1" t="s">
        <v>1527</v>
      </c>
      <c r="B8642" s="1" t="s">
        <v>15467</v>
      </c>
      <c r="C8642" s="18" t="s">
        <v>16689</v>
      </c>
      <c r="E8642" s="7" t="s">
        <v>47</v>
      </c>
      <c r="F8642" s="12" t="s">
        <v>13</v>
      </c>
    </row>
    <row r="8643" spans="1:13" ht="30" x14ac:dyDescent="0.25">
      <c r="A8643" s="1" t="s">
        <v>9308</v>
      </c>
      <c r="B8643" s="1" t="s">
        <v>15468</v>
      </c>
      <c r="C8643" s="18" t="s">
        <v>16690</v>
      </c>
      <c r="E8643" s="7" t="s">
        <v>47</v>
      </c>
      <c r="F8643" s="12" t="s">
        <v>13</v>
      </c>
    </row>
    <row r="8644" spans="1:13" x14ac:dyDescent="0.25">
      <c r="A8644" s="1" t="s">
        <v>1528</v>
      </c>
      <c r="B8644" s="1" t="s">
        <v>15469</v>
      </c>
      <c r="C8644" s="18" t="s">
        <v>16691</v>
      </c>
      <c r="E8644" s="7" t="s">
        <v>47</v>
      </c>
      <c r="F8644" s="12" t="s">
        <v>13</v>
      </c>
    </row>
    <row r="8645" spans="1:13" ht="60" x14ac:dyDescent="0.25">
      <c r="A8645" s="20" t="s">
        <v>1529</v>
      </c>
      <c r="B8645" s="20" t="s">
        <v>15470</v>
      </c>
      <c r="C8645" s="27" t="s">
        <v>16692</v>
      </c>
      <c r="D8645" s="26" t="s">
        <v>14417</v>
      </c>
      <c r="E8645" s="22" t="s">
        <v>46</v>
      </c>
      <c r="F8645" s="12" t="s">
        <v>12</v>
      </c>
      <c r="G8645" s="46" t="s">
        <v>28896</v>
      </c>
      <c r="H8645" s="46" t="s">
        <v>45</v>
      </c>
      <c r="I8645" s="46" t="s">
        <v>88</v>
      </c>
      <c r="J8645" s="46" t="s">
        <v>17695</v>
      </c>
      <c r="K8645" s="46" t="s">
        <v>8</v>
      </c>
      <c r="L8645" s="46" t="s">
        <v>169</v>
      </c>
      <c r="M8645" s="46" t="s">
        <v>306</v>
      </c>
    </row>
    <row r="8646" spans="1:13" ht="60" x14ac:dyDescent="0.25">
      <c r="A8646" s="20" t="s">
        <v>1530</v>
      </c>
      <c r="B8646" s="20" t="s">
        <v>91</v>
      </c>
      <c r="C8646" s="27" t="s">
        <v>16693</v>
      </c>
      <c r="D8646" s="26" t="s">
        <v>14417</v>
      </c>
      <c r="E8646" s="22" t="s">
        <v>46</v>
      </c>
      <c r="F8646" s="12" t="s">
        <v>12</v>
      </c>
      <c r="G8646" s="46" t="s">
        <v>28906</v>
      </c>
      <c r="H8646" s="46" t="s">
        <v>17748</v>
      </c>
      <c r="I8646" s="46" t="s">
        <v>28907</v>
      </c>
      <c r="J8646" s="46" t="s">
        <v>17695</v>
      </c>
      <c r="K8646" s="46" t="s">
        <v>8</v>
      </c>
      <c r="L8646" s="46" t="s">
        <v>28908</v>
      </c>
      <c r="M8646" s="46" t="s">
        <v>303</v>
      </c>
    </row>
    <row r="8647" spans="1:13" ht="60" x14ac:dyDescent="0.25">
      <c r="A8647" s="20" t="s">
        <v>9309</v>
      </c>
      <c r="B8647" s="20" t="s">
        <v>15471</v>
      </c>
      <c r="C8647" s="27" t="s">
        <v>16694</v>
      </c>
      <c r="D8647" s="26" t="s">
        <v>127</v>
      </c>
      <c r="E8647" s="22" t="s">
        <v>46</v>
      </c>
      <c r="F8647" s="12" t="s">
        <v>12</v>
      </c>
      <c r="G8647" s="46" t="s">
        <v>28897</v>
      </c>
      <c r="H8647" s="46" t="s">
        <v>28898</v>
      </c>
      <c r="I8647" s="46" t="s">
        <v>28899</v>
      </c>
      <c r="J8647" s="46" t="s">
        <v>17695</v>
      </c>
      <c r="K8647" s="46" t="s">
        <v>8</v>
      </c>
      <c r="L8647" s="46" t="s">
        <v>28900</v>
      </c>
      <c r="M8647" s="47">
        <v>167853000000</v>
      </c>
    </row>
    <row r="8648" spans="1:13" x14ac:dyDescent="0.25">
      <c r="A8648" s="1" t="s">
        <v>9310</v>
      </c>
      <c r="B8648" s="1" t="s">
        <v>15472</v>
      </c>
      <c r="C8648" s="18" t="s">
        <v>16695</v>
      </c>
      <c r="D8648" s="25" t="s">
        <v>14417</v>
      </c>
      <c r="E8648" s="7" t="s">
        <v>16152</v>
      </c>
      <c r="F8648" s="12" t="s">
        <v>13</v>
      </c>
    </row>
    <row r="8649" spans="1:13" x14ac:dyDescent="0.25">
      <c r="A8649" s="20" t="s">
        <v>1531</v>
      </c>
      <c r="B8649" s="20" t="s">
        <v>15473</v>
      </c>
      <c r="C8649" s="27" t="s">
        <v>16696</v>
      </c>
      <c r="D8649" s="26" t="s">
        <v>127</v>
      </c>
      <c r="E8649" s="22" t="s">
        <v>54</v>
      </c>
      <c r="F8649" s="12" t="s">
        <v>12</v>
      </c>
      <c r="G8649" s="46" t="s">
        <v>28927</v>
      </c>
      <c r="H8649" s="46" t="s">
        <v>54</v>
      </c>
      <c r="I8649" s="46" t="s">
        <v>28928</v>
      </c>
      <c r="J8649" s="46" t="s">
        <v>17695</v>
      </c>
      <c r="K8649" s="46" t="s">
        <v>79</v>
      </c>
      <c r="L8649" s="46" t="s">
        <v>28929</v>
      </c>
      <c r="M8649" s="48">
        <v>37250</v>
      </c>
    </row>
    <row r="8650" spans="1:13" x14ac:dyDescent="0.25">
      <c r="A8650" s="20" t="s">
        <v>1532</v>
      </c>
      <c r="B8650" s="20" t="s">
        <v>15474</v>
      </c>
      <c r="C8650" s="27" t="s">
        <v>16697</v>
      </c>
      <c r="D8650" s="26" t="s">
        <v>127</v>
      </c>
      <c r="E8650" s="22" t="s">
        <v>46</v>
      </c>
      <c r="F8650" s="12" t="s">
        <v>12</v>
      </c>
      <c r="G8650" s="46" t="s">
        <v>28930</v>
      </c>
      <c r="H8650" s="46" t="s">
        <v>56</v>
      </c>
      <c r="I8650" s="46" t="s">
        <v>28931</v>
      </c>
      <c r="J8650" s="46" t="s">
        <v>17695</v>
      </c>
      <c r="K8650" s="46" t="s">
        <v>8</v>
      </c>
      <c r="L8650" s="46" t="s">
        <v>28932</v>
      </c>
      <c r="M8650" s="46">
        <v>12</v>
      </c>
    </row>
    <row r="8651" spans="1:13" ht="60" x14ac:dyDescent="0.25">
      <c r="A8651" s="20" t="s">
        <v>9311</v>
      </c>
      <c r="B8651" s="20" t="s">
        <v>15475</v>
      </c>
      <c r="C8651" s="27" t="s">
        <v>16698</v>
      </c>
      <c r="D8651" s="26" t="s">
        <v>127</v>
      </c>
      <c r="E8651" s="22" t="s">
        <v>46</v>
      </c>
      <c r="F8651" s="12" t="s">
        <v>12</v>
      </c>
      <c r="G8651" s="46" t="s">
        <v>28941</v>
      </c>
      <c r="H8651" s="46" t="s">
        <v>28942</v>
      </c>
      <c r="I8651" s="46" t="s">
        <v>28943</v>
      </c>
      <c r="J8651" s="46" t="s">
        <v>17695</v>
      </c>
      <c r="K8651" s="46" t="s">
        <v>8</v>
      </c>
      <c r="L8651" s="46" t="s">
        <v>28944</v>
      </c>
      <c r="M8651" s="46" t="s">
        <v>313</v>
      </c>
    </row>
    <row r="8652" spans="1:13" ht="120" x14ac:dyDescent="0.25">
      <c r="A8652" s="1" t="s">
        <v>9312</v>
      </c>
      <c r="B8652" s="1" t="s">
        <v>15476</v>
      </c>
      <c r="C8652" s="18" t="s">
        <v>16699</v>
      </c>
      <c r="D8652" s="25" t="s">
        <v>127</v>
      </c>
      <c r="E8652" s="7" t="s">
        <v>46</v>
      </c>
      <c r="F8652" s="12" t="s">
        <v>13</v>
      </c>
    </row>
    <row r="8653" spans="1:13" ht="60" x14ac:dyDescent="0.25">
      <c r="A8653" s="1" t="s">
        <v>1533</v>
      </c>
      <c r="B8653" s="1" t="s">
        <v>15477</v>
      </c>
      <c r="C8653" s="18" t="s">
        <v>16700</v>
      </c>
      <c r="D8653" s="25" t="s">
        <v>127</v>
      </c>
      <c r="E8653" s="7" t="s">
        <v>46</v>
      </c>
      <c r="F8653" s="12" t="s">
        <v>13</v>
      </c>
    </row>
    <row r="8654" spans="1:13" ht="30" x14ac:dyDescent="0.25">
      <c r="A8654" s="1" t="s">
        <v>1534</v>
      </c>
      <c r="B8654" s="1" t="s">
        <v>15478</v>
      </c>
      <c r="C8654" s="18" t="s">
        <v>16061</v>
      </c>
      <c r="E8654" s="7" t="s">
        <v>16097</v>
      </c>
      <c r="F8654" s="12" t="s">
        <v>13</v>
      </c>
    </row>
    <row r="8655" spans="1:13" x14ac:dyDescent="0.25">
      <c r="A8655" s="1" t="s">
        <v>9313</v>
      </c>
      <c r="B8655" s="1" t="s">
        <v>15479</v>
      </c>
      <c r="C8655" s="18" t="s">
        <v>16073</v>
      </c>
      <c r="E8655" s="7" t="s">
        <v>16097</v>
      </c>
      <c r="F8655" s="12" t="s">
        <v>13</v>
      </c>
    </row>
    <row r="8656" spans="1:13" x14ac:dyDescent="0.25">
      <c r="A8656" s="1" t="s">
        <v>9314</v>
      </c>
      <c r="B8656" s="1" t="s">
        <v>15480</v>
      </c>
      <c r="C8656" s="18" t="s">
        <v>16701</v>
      </c>
      <c r="D8656" s="25" t="s">
        <v>127</v>
      </c>
      <c r="F8656" s="12" t="s">
        <v>13</v>
      </c>
    </row>
    <row r="8657" spans="1:6" ht="30" x14ac:dyDescent="0.25">
      <c r="A8657" s="1" t="s">
        <v>9315</v>
      </c>
      <c r="B8657" s="1" t="s">
        <v>15481</v>
      </c>
      <c r="C8657" s="18" t="s">
        <v>16702</v>
      </c>
      <c r="E8657" s="7" t="s">
        <v>46</v>
      </c>
      <c r="F8657" s="12" t="s">
        <v>13</v>
      </c>
    </row>
    <row r="8658" spans="1:6" x14ac:dyDescent="0.25">
      <c r="A8658" s="1" t="s">
        <v>9316</v>
      </c>
      <c r="B8658" s="1" t="s">
        <v>15482</v>
      </c>
      <c r="C8658" s="18" t="s">
        <v>16703</v>
      </c>
      <c r="D8658" s="25" t="s">
        <v>16704</v>
      </c>
      <c r="F8658" s="12" t="s">
        <v>13</v>
      </c>
    </row>
    <row r="8659" spans="1:6" ht="30" x14ac:dyDescent="0.25">
      <c r="A8659" s="1" t="s">
        <v>9317</v>
      </c>
      <c r="B8659" s="1" t="s">
        <v>15483</v>
      </c>
      <c r="C8659" s="18" t="s">
        <v>16705</v>
      </c>
      <c r="E8659" s="7" t="s">
        <v>46</v>
      </c>
      <c r="F8659" s="12" t="s">
        <v>13</v>
      </c>
    </row>
    <row r="8660" spans="1:6" x14ac:dyDescent="0.25">
      <c r="A8660" s="1" t="s">
        <v>9318</v>
      </c>
      <c r="B8660" s="1" t="s">
        <v>15484</v>
      </c>
      <c r="C8660" s="18" t="s">
        <v>16706</v>
      </c>
      <c r="E8660" s="7" t="s">
        <v>16152</v>
      </c>
      <c r="F8660" s="12" t="s">
        <v>13</v>
      </c>
    </row>
    <row r="8661" spans="1:6" x14ac:dyDescent="0.25">
      <c r="A8661" s="1" t="s">
        <v>9319</v>
      </c>
      <c r="B8661" s="1" t="s">
        <v>15485</v>
      </c>
      <c r="C8661" s="18" t="s">
        <v>16707</v>
      </c>
      <c r="D8661" s="25" t="s">
        <v>16704</v>
      </c>
      <c r="F8661" s="12" t="s">
        <v>13</v>
      </c>
    </row>
    <row r="8662" spans="1:6" ht="30" x14ac:dyDescent="0.25">
      <c r="A8662" s="1" t="s">
        <v>9320</v>
      </c>
      <c r="B8662" s="1" t="s">
        <v>15486</v>
      </c>
      <c r="C8662" s="18" t="s">
        <v>16708</v>
      </c>
      <c r="E8662" s="7" t="s">
        <v>46</v>
      </c>
      <c r="F8662" s="12" t="s">
        <v>13</v>
      </c>
    </row>
    <row r="8663" spans="1:6" ht="30" x14ac:dyDescent="0.25">
      <c r="A8663" s="1" t="s">
        <v>9321</v>
      </c>
      <c r="B8663" s="1" t="s">
        <v>15487</v>
      </c>
      <c r="C8663" s="18" t="s">
        <v>16709</v>
      </c>
      <c r="E8663" s="7" t="s">
        <v>46</v>
      </c>
      <c r="F8663" s="12" t="s">
        <v>13</v>
      </c>
    </row>
    <row r="8664" spans="1:6" ht="30" x14ac:dyDescent="0.25">
      <c r="A8664" s="1" t="s">
        <v>9322</v>
      </c>
      <c r="B8664" s="1" t="s">
        <v>15488</v>
      </c>
      <c r="C8664" s="18" t="s">
        <v>16710</v>
      </c>
      <c r="E8664" s="7" t="s">
        <v>46</v>
      </c>
      <c r="F8664" s="12" t="s">
        <v>13</v>
      </c>
    </row>
    <row r="8665" spans="1:6" ht="30" x14ac:dyDescent="0.25">
      <c r="A8665" s="1" t="s">
        <v>9323</v>
      </c>
      <c r="B8665" s="1" t="s">
        <v>15489</v>
      </c>
      <c r="C8665" s="18" t="s">
        <v>16711</v>
      </c>
      <c r="D8665" s="25" t="s">
        <v>16704</v>
      </c>
      <c r="F8665" s="12" t="s">
        <v>13</v>
      </c>
    </row>
    <row r="8666" spans="1:6" ht="30" x14ac:dyDescent="0.25">
      <c r="A8666" s="1" t="s">
        <v>9324</v>
      </c>
      <c r="B8666" s="1" t="s">
        <v>15490</v>
      </c>
      <c r="C8666" s="18" t="s">
        <v>16712</v>
      </c>
      <c r="E8666" s="7" t="s">
        <v>46</v>
      </c>
      <c r="F8666" s="12" t="s">
        <v>13</v>
      </c>
    </row>
    <row r="8667" spans="1:6" ht="30" x14ac:dyDescent="0.25">
      <c r="A8667" s="1" t="s">
        <v>9325</v>
      </c>
      <c r="B8667" s="1" t="s">
        <v>15491</v>
      </c>
      <c r="C8667" s="18" t="s">
        <v>16713</v>
      </c>
      <c r="E8667" s="7" t="s">
        <v>46</v>
      </c>
      <c r="F8667" s="12" t="s">
        <v>13</v>
      </c>
    </row>
    <row r="8668" spans="1:6" x14ac:dyDescent="0.25">
      <c r="A8668" s="1" t="s">
        <v>9326</v>
      </c>
      <c r="B8668" s="1" t="s">
        <v>15492</v>
      </c>
      <c r="C8668" s="18" t="s">
        <v>16714</v>
      </c>
      <c r="E8668" s="7" t="s">
        <v>16152</v>
      </c>
      <c r="F8668" s="12" t="s">
        <v>13</v>
      </c>
    </row>
    <row r="8669" spans="1:6" x14ac:dyDescent="0.25">
      <c r="A8669" s="1" t="s">
        <v>9327</v>
      </c>
      <c r="B8669" s="1" t="s">
        <v>15493</v>
      </c>
      <c r="C8669" s="18" t="s">
        <v>16715</v>
      </c>
      <c r="D8669" s="25" t="s">
        <v>16704</v>
      </c>
      <c r="F8669" s="12" t="s">
        <v>13</v>
      </c>
    </row>
    <row r="8670" spans="1:6" ht="30" x14ac:dyDescent="0.25">
      <c r="A8670" s="1" t="s">
        <v>9328</v>
      </c>
      <c r="B8670" s="1" t="s">
        <v>15494</v>
      </c>
      <c r="C8670" s="18" t="s">
        <v>16713</v>
      </c>
      <c r="E8670" s="7" t="s">
        <v>46</v>
      </c>
      <c r="F8670" s="12" t="s">
        <v>13</v>
      </c>
    </row>
    <row r="8671" spans="1:6" ht="30" x14ac:dyDescent="0.25">
      <c r="A8671" s="1" t="s">
        <v>9329</v>
      </c>
      <c r="B8671" s="1" t="s">
        <v>15495</v>
      </c>
      <c r="C8671" s="18" t="s">
        <v>16709</v>
      </c>
      <c r="E8671" s="7" t="s">
        <v>46</v>
      </c>
      <c r="F8671" s="12" t="s">
        <v>13</v>
      </c>
    </row>
    <row r="8672" spans="1:6" ht="30" x14ac:dyDescent="0.25">
      <c r="A8672" s="1" t="s">
        <v>9330</v>
      </c>
      <c r="B8672" s="1" t="s">
        <v>15496</v>
      </c>
      <c r="C8672" s="18" t="s">
        <v>16710</v>
      </c>
      <c r="E8672" s="7" t="s">
        <v>46</v>
      </c>
      <c r="F8672" s="12" t="s">
        <v>13</v>
      </c>
    </row>
    <row r="8673" spans="1:6" ht="30" x14ac:dyDescent="0.25">
      <c r="A8673" s="1" t="s">
        <v>9331</v>
      </c>
      <c r="B8673" s="1" t="s">
        <v>15497</v>
      </c>
      <c r="C8673" s="18" t="s">
        <v>16702</v>
      </c>
      <c r="E8673" s="7" t="s">
        <v>46</v>
      </c>
      <c r="F8673" s="12" t="s">
        <v>13</v>
      </c>
    </row>
    <row r="8674" spans="1:6" ht="30" x14ac:dyDescent="0.25">
      <c r="A8674" s="1" t="s">
        <v>9332</v>
      </c>
      <c r="B8674" s="1" t="s">
        <v>15498</v>
      </c>
      <c r="C8674" s="18" t="s">
        <v>16716</v>
      </c>
      <c r="E8674" s="7" t="s">
        <v>46</v>
      </c>
      <c r="F8674" s="12" t="s">
        <v>13</v>
      </c>
    </row>
    <row r="8675" spans="1:6" x14ac:dyDescent="0.25">
      <c r="A8675" s="1" t="s">
        <v>9333</v>
      </c>
      <c r="B8675" s="1" t="s">
        <v>15499</v>
      </c>
      <c r="C8675" s="18" t="s">
        <v>16717</v>
      </c>
      <c r="D8675" s="25" t="s">
        <v>16704</v>
      </c>
      <c r="F8675" s="12" t="s">
        <v>13</v>
      </c>
    </row>
    <row r="8676" spans="1:6" x14ac:dyDescent="0.25">
      <c r="A8676" s="1" t="s">
        <v>9334</v>
      </c>
      <c r="B8676" s="1" t="s">
        <v>15500</v>
      </c>
      <c r="C8676" s="18" t="s">
        <v>16718</v>
      </c>
      <c r="E8676" s="7" t="s">
        <v>46</v>
      </c>
      <c r="F8676" s="12" t="s">
        <v>13</v>
      </c>
    </row>
    <row r="8677" spans="1:6" ht="30" x14ac:dyDescent="0.25">
      <c r="A8677" s="1" t="s">
        <v>9335</v>
      </c>
      <c r="B8677" s="1" t="s">
        <v>15501</v>
      </c>
      <c r="C8677" s="18" t="s">
        <v>16719</v>
      </c>
      <c r="D8677" s="25" t="s">
        <v>127</v>
      </c>
      <c r="F8677" s="12" t="s">
        <v>13</v>
      </c>
    </row>
    <row r="8678" spans="1:6" ht="30" x14ac:dyDescent="0.25">
      <c r="A8678" s="1" t="s">
        <v>9336</v>
      </c>
      <c r="B8678" s="1" t="s">
        <v>15502</v>
      </c>
      <c r="C8678" s="18" t="s">
        <v>16702</v>
      </c>
      <c r="E8678" s="7" t="s">
        <v>46</v>
      </c>
      <c r="F8678" s="12" t="s">
        <v>13</v>
      </c>
    </row>
    <row r="8679" spans="1:6" ht="30" x14ac:dyDescent="0.25">
      <c r="A8679" s="1" t="s">
        <v>9337</v>
      </c>
      <c r="B8679" s="1" t="s">
        <v>15503</v>
      </c>
      <c r="C8679" s="18" t="s">
        <v>16716</v>
      </c>
      <c r="E8679" s="7" t="s">
        <v>46</v>
      </c>
      <c r="F8679" s="12" t="s">
        <v>13</v>
      </c>
    </row>
    <row r="8680" spans="1:6" ht="30" x14ac:dyDescent="0.25">
      <c r="A8680" s="1" t="s">
        <v>9338</v>
      </c>
      <c r="B8680" s="1" t="s">
        <v>15504</v>
      </c>
      <c r="C8680" s="18" t="s">
        <v>16720</v>
      </c>
      <c r="D8680" s="25" t="s">
        <v>127</v>
      </c>
      <c r="F8680" s="12" t="s">
        <v>13</v>
      </c>
    </row>
    <row r="8681" spans="1:6" ht="30" x14ac:dyDescent="0.25">
      <c r="A8681" s="1" t="s">
        <v>9339</v>
      </c>
      <c r="B8681" s="28" t="s">
        <v>15505</v>
      </c>
      <c r="C8681" s="18" t="s">
        <v>16702</v>
      </c>
      <c r="E8681" s="7" t="s">
        <v>46</v>
      </c>
      <c r="F8681" s="12" t="s">
        <v>13</v>
      </c>
    </row>
    <row r="8682" spans="1:6" ht="30" x14ac:dyDescent="0.25">
      <c r="A8682" s="1" t="s">
        <v>9340</v>
      </c>
      <c r="B8682" s="1" t="s">
        <v>15506</v>
      </c>
      <c r="C8682" s="18" t="s">
        <v>16721</v>
      </c>
      <c r="E8682" s="7" t="s">
        <v>46</v>
      </c>
      <c r="F8682" s="12" t="s">
        <v>13</v>
      </c>
    </row>
    <row r="8683" spans="1:6" x14ac:dyDescent="0.25">
      <c r="A8683" s="1" t="s">
        <v>9341</v>
      </c>
      <c r="B8683" s="1" t="s">
        <v>15507</v>
      </c>
      <c r="C8683" s="18" t="s">
        <v>16722</v>
      </c>
      <c r="D8683" s="25" t="s">
        <v>16704</v>
      </c>
      <c r="F8683" s="12" t="s">
        <v>13</v>
      </c>
    </row>
    <row r="8684" spans="1:6" ht="30" x14ac:dyDescent="0.25">
      <c r="A8684" s="1" t="s">
        <v>9342</v>
      </c>
      <c r="B8684" s="1" t="s">
        <v>15508</v>
      </c>
      <c r="C8684" s="18" t="s">
        <v>16723</v>
      </c>
      <c r="E8684" s="7" t="s">
        <v>46</v>
      </c>
      <c r="F8684" s="12" t="s">
        <v>13</v>
      </c>
    </row>
    <row r="8685" spans="1:6" ht="30" x14ac:dyDescent="0.25">
      <c r="A8685" s="1" t="s">
        <v>9343</v>
      </c>
      <c r="B8685" s="1" t="s">
        <v>15509</v>
      </c>
      <c r="C8685" s="18" t="s">
        <v>16709</v>
      </c>
      <c r="E8685" s="7" t="s">
        <v>46</v>
      </c>
      <c r="F8685" s="12" t="s">
        <v>13</v>
      </c>
    </row>
    <row r="8686" spans="1:6" ht="30" x14ac:dyDescent="0.25">
      <c r="A8686" s="1" t="s">
        <v>9344</v>
      </c>
      <c r="B8686" s="1" t="s">
        <v>15510</v>
      </c>
      <c r="C8686" s="18" t="s">
        <v>16710</v>
      </c>
      <c r="E8686" s="7" t="s">
        <v>46</v>
      </c>
      <c r="F8686" s="12" t="s">
        <v>13</v>
      </c>
    </row>
    <row r="8687" spans="1:6" ht="30" x14ac:dyDescent="0.25">
      <c r="A8687" s="1" t="s">
        <v>9345</v>
      </c>
      <c r="B8687" s="1" t="s">
        <v>15511</v>
      </c>
      <c r="C8687" s="18" t="s">
        <v>16702</v>
      </c>
      <c r="E8687" s="7" t="s">
        <v>46</v>
      </c>
      <c r="F8687" s="12" t="s">
        <v>13</v>
      </c>
    </row>
    <row r="8688" spans="1:6" ht="30" x14ac:dyDescent="0.25">
      <c r="A8688" s="1" t="s">
        <v>9346</v>
      </c>
      <c r="B8688" s="1" t="s">
        <v>15512</v>
      </c>
      <c r="C8688" s="18" t="s">
        <v>16716</v>
      </c>
      <c r="E8688" s="7" t="s">
        <v>46</v>
      </c>
      <c r="F8688" s="12" t="s">
        <v>13</v>
      </c>
    </row>
    <row r="8689" spans="1:6" x14ac:dyDescent="0.25">
      <c r="A8689" s="1" t="s">
        <v>9347</v>
      </c>
      <c r="B8689" s="1" t="s">
        <v>15499</v>
      </c>
      <c r="C8689" s="18" t="s">
        <v>16717</v>
      </c>
      <c r="D8689" s="25" t="s">
        <v>16704</v>
      </c>
      <c r="F8689" s="12" t="s">
        <v>13</v>
      </c>
    </row>
    <row r="8690" spans="1:6" x14ac:dyDescent="0.25">
      <c r="A8690" s="1" t="s">
        <v>9348</v>
      </c>
      <c r="B8690" s="1" t="s">
        <v>15500</v>
      </c>
      <c r="C8690" s="18" t="s">
        <v>16718</v>
      </c>
      <c r="E8690" s="7" t="s">
        <v>46</v>
      </c>
      <c r="F8690" s="12" t="s">
        <v>13</v>
      </c>
    </row>
    <row r="8691" spans="1:6" x14ac:dyDescent="0.25">
      <c r="A8691" s="1" t="s">
        <v>1535</v>
      </c>
      <c r="B8691" s="1" t="s">
        <v>14847</v>
      </c>
      <c r="C8691" s="18" t="s">
        <v>16358</v>
      </c>
      <c r="D8691" s="25" t="s">
        <v>16057</v>
      </c>
      <c r="E8691" s="7" t="s">
        <v>46</v>
      </c>
      <c r="F8691" s="12" t="s">
        <v>13</v>
      </c>
    </row>
    <row r="8692" spans="1:6" x14ac:dyDescent="0.25">
      <c r="A8692" s="1" t="s">
        <v>1536</v>
      </c>
      <c r="B8692" s="1" t="s">
        <v>15513</v>
      </c>
      <c r="C8692" s="18" t="s">
        <v>16724</v>
      </c>
      <c r="D8692" s="25" t="s">
        <v>16084</v>
      </c>
      <c r="F8692" s="12" t="s">
        <v>13</v>
      </c>
    </row>
    <row r="8693" spans="1:6" x14ac:dyDescent="0.25">
      <c r="A8693" s="1" t="s">
        <v>9349</v>
      </c>
      <c r="B8693" s="1" t="s">
        <v>15514</v>
      </c>
      <c r="C8693" s="18" t="s">
        <v>16726</v>
      </c>
      <c r="E8693" s="7" t="s">
        <v>47</v>
      </c>
      <c r="F8693" s="12" t="s">
        <v>13</v>
      </c>
    </row>
    <row r="8694" spans="1:6" ht="60" x14ac:dyDescent="0.25">
      <c r="A8694" s="1" t="s">
        <v>9350</v>
      </c>
      <c r="B8694" s="1" t="s">
        <v>15515</v>
      </c>
      <c r="C8694" s="18" t="s">
        <v>16725</v>
      </c>
      <c r="D8694" s="25" t="s">
        <v>127</v>
      </c>
      <c r="E8694" s="7" t="s">
        <v>16152</v>
      </c>
      <c r="F8694" s="12" t="s">
        <v>13</v>
      </c>
    </row>
    <row r="8695" spans="1:6" x14ac:dyDescent="0.25">
      <c r="A8695" s="1" t="s">
        <v>9351</v>
      </c>
      <c r="B8695" s="1" t="s">
        <v>15516</v>
      </c>
      <c r="C8695" s="18" t="s">
        <v>16727</v>
      </c>
      <c r="D8695" s="25" t="s">
        <v>14417</v>
      </c>
      <c r="E8695" s="7" t="s">
        <v>16152</v>
      </c>
      <c r="F8695" s="12" t="s">
        <v>13</v>
      </c>
    </row>
    <row r="8696" spans="1:6" ht="60" x14ac:dyDescent="0.25">
      <c r="A8696" s="1" t="s">
        <v>9352</v>
      </c>
      <c r="B8696" s="1" t="s">
        <v>15517</v>
      </c>
      <c r="C8696" s="18" t="s">
        <v>16728</v>
      </c>
      <c r="D8696" s="25" t="s">
        <v>127</v>
      </c>
      <c r="E8696" s="7" t="s">
        <v>46</v>
      </c>
      <c r="F8696" s="12" t="s">
        <v>13</v>
      </c>
    </row>
    <row r="8697" spans="1:6" x14ac:dyDescent="0.25">
      <c r="A8697" s="1" t="s">
        <v>9353</v>
      </c>
      <c r="B8697" s="1" t="s">
        <v>154</v>
      </c>
      <c r="C8697" s="18" t="s">
        <v>16486</v>
      </c>
      <c r="D8697" s="25" t="s">
        <v>127</v>
      </c>
      <c r="F8697" s="12" t="s">
        <v>13</v>
      </c>
    </row>
    <row r="8698" spans="1:6" ht="30" x14ac:dyDescent="0.25">
      <c r="A8698" s="1" t="s">
        <v>9354</v>
      </c>
      <c r="B8698" s="1" t="s">
        <v>14965</v>
      </c>
      <c r="C8698" s="18" t="s">
        <v>16061</v>
      </c>
      <c r="E8698" s="7" t="s">
        <v>16097</v>
      </c>
      <c r="F8698" s="12" t="s">
        <v>13</v>
      </c>
    </row>
    <row r="8699" spans="1:6" x14ac:dyDescent="0.25">
      <c r="A8699" s="1" t="s">
        <v>9355</v>
      </c>
      <c r="B8699" s="1" t="s">
        <v>35</v>
      </c>
      <c r="C8699" s="18" t="s">
        <v>16487</v>
      </c>
      <c r="D8699" s="25" t="s">
        <v>14417</v>
      </c>
      <c r="E8699" s="7" t="s">
        <v>46</v>
      </c>
      <c r="F8699" s="12" t="s">
        <v>13</v>
      </c>
    </row>
    <row r="8700" spans="1:6" ht="30" x14ac:dyDescent="0.25">
      <c r="A8700" s="1" t="s">
        <v>9356</v>
      </c>
      <c r="B8700" s="1" t="s">
        <v>267</v>
      </c>
      <c r="C8700" s="18" t="s">
        <v>16488</v>
      </c>
      <c r="D8700" s="25" t="s">
        <v>127</v>
      </c>
      <c r="E8700" s="7" t="s">
        <v>46</v>
      </c>
      <c r="F8700" s="12" t="s">
        <v>13</v>
      </c>
    </row>
    <row r="8701" spans="1:6" x14ac:dyDescent="0.25">
      <c r="A8701" s="1" t="s">
        <v>9357</v>
      </c>
      <c r="B8701" s="1" t="s">
        <v>15518</v>
      </c>
      <c r="C8701" s="18" t="s">
        <v>16729</v>
      </c>
      <c r="D8701" s="25" t="s">
        <v>127</v>
      </c>
      <c r="E8701" s="7" t="s">
        <v>46</v>
      </c>
      <c r="F8701" s="12" t="s">
        <v>13</v>
      </c>
    </row>
    <row r="8702" spans="1:6" x14ac:dyDescent="0.25">
      <c r="A8702" s="1" t="s">
        <v>9358</v>
      </c>
      <c r="B8702" s="1" t="s">
        <v>15519</v>
      </c>
      <c r="C8702" s="18" t="s">
        <v>16730</v>
      </c>
      <c r="D8702" s="25" t="s">
        <v>127</v>
      </c>
      <c r="F8702" s="12" t="s">
        <v>13</v>
      </c>
    </row>
    <row r="8703" spans="1:6" ht="30" x14ac:dyDescent="0.25">
      <c r="A8703" s="1" t="s">
        <v>9359</v>
      </c>
      <c r="B8703" s="1" t="s">
        <v>15520</v>
      </c>
      <c r="C8703" s="18" t="s">
        <v>16061</v>
      </c>
      <c r="E8703" s="7" t="s">
        <v>16097</v>
      </c>
      <c r="F8703" s="12" t="s">
        <v>13</v>
      </c>
    </row>
    <row r="8704" spans="1:6" ht="45" x14ac:dyDescent="0.25">
      <c r="A8704" s="1" t="s">
        <v>9360</v>
      </c>
      <c r="B8704" s="1" t="s">
        <v>15521</v>
      </c>
      <c r="C8704" s="18" t="s">
        <v>16731</v>
      </c>
      <c r="D8704" s="25" t="s">
        <v>127</v>
      </c>
      <c r="F8704" s="12" t="s">
        <v>13</v>
      </c>
    </row>
    <row r="8705" spans="1:13" ht="45" x14ac:dyDescent="0.25">
      <c r="A8705" s="1" t="s">
        <v>9361</v>
      </c>
      <c r="B8705" s="1" t="s">
        <v>15168</v>
      </c>
      <c r="C8705" s="18" t="s">
        <v>16588</v>
      </c>
      <c r="D8705" s="25" t="s">
        <v>127</v>
      </c>
      <c r="E8705" s="7" t="s">
        <v>54</v>
      </c>
      <c r="F8705" s="12" t="s">
        <v>13</v>
      </c>
    </row>
    <row r="8706" spans="1:13" ht="45" x14ac:dyDescent="0.25">
      <c r="A8706" s="1" t="s">
        <v>9362</v>
      </c>
      <c r="B8706" s="1" t="s">
        <v>15169</v>
      </c>
      <c r="C8706" s="18" t="s">
        <v>16589</v>
      </c>
      <c r="D8706" s="25" t="s">
        <v>127</v>
      </c>
      <c r="E8706" s="7" t="s">
        <v>54</v>
      </c>
      <c r="F8706" s="12" t="s">
        <v>13</v>
      </c>
    </row>
    <row r="8707" spans="1:13" ht="60" x14ac:dyDescent="0.25">
      <c r="A8707" s="1" t="s">
        <v>9363</v>
      </c>
      <c r="B8707" s="1" t="s">
        <v>15522</v>
      </c>
      <c r="C8707" s="18" t="s">
        <v>16732</v>
      </c>
      <c r="D8707" s="25" t="s">
        <v>127</v>
      </c>
      <c r="E8707" s="7" t="s">
        <v>16733</v>
      </c>
      <c r="F8707" s="12" t="s">
        <v>13</v>
      </c>
    </row>
    <row r="8708" spans="1:13" ht="45" x14ac:dyDescent="0.25">
      <c r="A8708" s="1" t="s">
        <v>9364</v>
      </c>
      <c r="B8708" s="1" t="s">
        <v>15523</v>
      </c>
      <c r="C8708" s="18" t="s">
        <v>16731</v>
      </c>
      <c r="D8708" s="25" t="s">
        <v>127</v>
      </c>
      <c r="F8708" s="12" t="s">
        <v>13</v>
      </c>
    </row>
    <row r="8709" spans="1:13" ht="30" x14ac:dyDescent="0.25">
      <c r="A8709" s="1" t="s">
        <v>9365</v>
      </c>
      <c r="B8709" s="1" t="s">
        <v>15168</v>
      </c>
      <c r="C8709" s="18" t="s">
        <v>16591</v>
      </c>
      <c r="D8709" s="25" t="s">
        <v>127</v>
      </c>
      <c r="E8709" s="7" t="s">
        <v>16268</v>
      </c>
      <c r="F8709" s="12" t="s">
        <v>13</v>
      </c>
    </row>
    <row r="8710" spans="1:13" ht="30" x14ac:dyDescent="0.25">
      <c r="A8710" s="1" t="s">
        <v>9366</v>
      </c>
      <c r="B8710" s="1" t="s">
        <v>15169</v>
      </c>
      <c r="C8710" s="18" t="s">
        <v>16592</v>
      </c>
      <c r="D8710" s="25" t="s">
        <v>127</v>
      </c>
      <c r="E8710" s="7" t="s">
        <v>16268</v>
      </c>
      <c r="F8710" s="12" t="s">
        <v>13</v>
      </c>
    </row>
    <row r="8711" spans="1:13" ht="60" x14ac:dyDescent="0.25">
      <c r="A8711" s="1" t="s">
        <v>9367</v>
      </c>
      <c r="B8711" s="1" t="s">
        <v>15522</v>
      </c>
      <c r="C8711" s="18" t="s">
        <v>16732</v>
      </c>
      <c r="D8711" s="25" t="s">
        <v>127</v>
      </c>
      <c r="E8711" s="7" t="s">
        <v>16733</v>
      </c>
      <c r="F8711" s="12" t="s">
        <v>13</v>
      </c>
    </row>
    <row r="8712" spans="1:13" ht="75" x14ac:dyDescent="0.25">
      <c r="A8712" s="20" t="s">
        <v>9368</v>
      </c>
      <c r="B8712" s="20" t="s">
        <v>78</v>
      </c>
      <c r="C8712" s="27" t="s">
        <v>16734</v>
      </c>
      <c r="D8712" s="26" t="s">
        <v>14417</v>
      </c>
      <c r="E8712" s="22" t="s">
        <v>46</v>
      </c>
      <c r="F8712" s="12" t="s">
        <v>12</v>
      </c>
      <c r="G8712" s="46" t="s">
        <v>28909</v>
      </c>
      <c r="H8712" s="46" t="s">
        <v>28910</v>
      </c>
      <c r="I8712" s="46" t="s">
        <v>28911</v>
      </c>
      <c r="J8712" s="46" t="s">
        <v>17695</v>
      </c>
      <c r="K8712" s="46" t="s">
        <v>8</v>
      </c>
      <c r="L8712" s="46" t="s">
        <v>28912</v>
      </c>
      <c r="M8712" s="46" t="s">
        <v>28913</v>
      </c>
    </row>
    <row r="8713" spans="1:13" ht="75" x14ac:dyDescent="0.25">
      <c r="A8713" s="1" t="s">
        <v>9369</v>
      </c>
      <c r="B8713" s="1" t="s">
        <v>15524</v>
      </c>
      <c r="C8713" s="18" t="s">
        <v>16735</v>
      </c>
      <c r="D8713" s="25" t="s">
        <v>127</v>
      </c>
      <c r="E8713" s="7" t="s">
        <v>46</v>
      </c>
      <c r="F8713" s="12" t="s">
        <v>13</v>
      </c>
    </row>
    <row r="8714" spans="1:13" ht="60" x14ac:dyDescent="0.25">
      <c r="A8714" s="1" t="s">
        <v>9370</v>
      </c>
      <c r="B8714" s="1" t="s">
        <v>15525</v>
      </c>
      <c r="C8714" s="18" t="s">
        <v>16736</v>
      </c>
      <c r="D8714" s="25" t="s">
        <v>127</v>
      </c>
      <c r="E8714" s="7" t="s">
        <v>46</v>
      </c>
      <c r="F8714" s="12" t="s">
        <v>13</v>
      </c>
    </row>
    <row r="8715" spans="1:13" ht="60" x14ac:dyDescent="0.25">
      <c r="A8715" s="1" t="s">
        <v>9371</v>
      </c>
      <c r="B8715" s="1" t="s">
        <v>15526</v>
      </c>
      <c r="C8715" s="18" t="s">
        <v>16737</v>
      </c>
      <c r="D8715" s="25" t="s">
        <v>127</v>
      </c>
      <c r="E8715" s="7" t="s">
        <v>46</v>
      </c>
      <c r="F8715" s="12" t="s">
        <v>13</v>
      </c>
    </row>
    <row r="8716" spans="1:13" ht="30" x14ac:dyDescent="0.25">
      <c r="A8716" s="1" t="s">
        <v>9372</v>
      </c>
      <c r="B8716" s="1" t="s">
        <v>15527</v>
      </c>
      <c r="C8716" s="18" t="s">
        <v>16738</v>
      </c>
      <c r="F8716" s="12" t="s">
        <v>13</v>
      </c>
    </row>
    <row r="8717" spans="1:13" ht="30" x14ac:dyDescent="0.25">
      <c r="A8717" s="1" t="s">
        <v>9373</v>
      </c>
      <c r="B8717" s="1" t="s">
        <v>15528</v>
      </c>
      <c r="C8717" s="18" t="s">
        <v>16061</v>
      </c>
      <c r="E8717" s="7" t="s">
        <v>16097</v>
      </c>
      <c r="F8717" s="12" t="s">
        <v>13</v>
      </c>
    </row>
    <row r="8718" spans="1:13" ht="60" x14ac:dyDescent="0.25">
      <c r="A8718" s="1" t="s">
        <v>9374</v>
      </c>
      <c r="B8718" s="1" t="s">
        <v>35</v>
      </c>
      <c r="C8718" s="18" t="s">
        <v>16616</v>
      </c>
      <c r="D8718" s="25" t="s">
        <v>14417</v>
      </c>
      <c r="E8718" s="7" t="s">
        <v>46</v>
      </c>
      <c r="F8718" s="12" t="s">
        <v>13</v>
      </c>
    </row>
    <row r="8719" spans="1:13" ht="30" x14ac:dyDescent="0.25">
      <c r="A8719" s="1" t="s">
        <v>9375</v>
      </c>
      <c r="B8719" s="1" t="s">
        <v>15371</v>
      </c>
      <c r="C8719" s="18" t="s">
        <v>16061</v>
      </c>
      <c r="E8719" s="7" t="s">
        <v>16097</v>
      </c>
      <c r="F8719" s="12" t="s">
        <v>13</v>
      </c>
    </row>
    <row r="8720" spans="1:13" x14ac:dyDescent="0.25">
      <c r="A8720" s="1" t="s">
        <v>9376</v>
      </c>
      <c r="B8720" s="1" t="s">
        <v>15372</v>
      </c>
      <c r="C8720" s="18" t="s">
        <v>16073</v>
      </c>
      <c r="E8720" s="7" t="s">
        <v>16097</v>
      </c>
      <c r="F8720" s="12" t="s">
        <v>13</v>
      </c>
    </row>
    <row r="8721" spans="1:6" x14ac:dyDescent="0.25">
      <c r="A8721" s="1" t="s">
        <v>9377</v>
      </c>
      <c r="B8721" s="1" t="s">
        <v>14519</v>
      </c>
      <c r="C8721" s="18" t="s">
        <v>16617</v>
      </c>
      <c r="D8721" s="25" t="s">
        <v>127</v>
      </c>
      <c r="E8721" s="7" t="s">
        <v>16155</v>
      </c>
      <c r="F8721" s="12" t="s">
        <v>13</v>
      </c>
    </row>
    <row r="8722" spans="1:6" ht="60" x14ac:dyDescent="0.25">
      <c r="A8722" s="1" t="s">
        <v>9378</v>
      </c>
      <c r="B8722" s="1" t="s">
        <v>15373</v>
      </c>
      <c r="C8722" s="18" t="s">
        <v>16618</v>
      </c>
      <c r="D8722" s="25" t="s">
        <v>127</v>
      </c>
      <c r="F8722" s="12" t="s">
        <v>13</v>
      </c>
    </row>
    <row r="8723" spans="1:6" ht="75" x14ac:dyDescent="0.25">
      <c r="A8723" s="1" t="s">
        <v>9379</v>
      </c>
      <c r="B8723" s="1" t="s">
        <v>14507</v>
      </c>
      <c r="C8723" s="18" t="s">
        <v>16134</v>
      </c>
      <c r="D8723" s="25" t="s">
        <v>14417</v>
      </c>
      <c r="E8723" s="7" t="s">
        <v>46</v>
      </c>
      <c r="F8723" s="12" t="s">
        <v>13</v>
      </c>
    </row>
    <row r="8724" spans="1:6" ht="30" x14ac:dyDescent="0.25">
      <c r="A8724" s="1" t="s">
        <v>9380</v>
      </c>
      <c r="B8724" s="1" t="s">
        <v>14508</v>
      </c>
      <c r="C8724" s="18" t="s">
        <v>16061</v>
      </c>
      <c r="E8724" s="7" t="s">
        <v>16097</v>
      </c>
      <c r="F8724" s="12" t="s">
        <v>13</v>
      </c>
    </row>
    <row r="8725" spans="1:6" x14ac:dyDescent="0.25">
      <c r="A8725" s="1" t="s">
        <v>9381</v>
      </c>
      <c r="B8725" s="1" t="s">
        <v>14509</v>
      </c>
      <c r="C8725" s="18" t="s">
        <v>16073</v>
      </c>
      <c r="E8725" s="7" t="s">
        <v>16097</v>
      </c>
      <c r="F8725" s="12" t="s">
        <v>13</v>
      </c>
    </row>
    <row r="8726" spans="1:6" x14ac:dyDescent="0.25">
      <c r="A8726" s="1" t="s">
        <v>9382</v>
      </c>
      <c r="B8726" s="1" t="s">
        <v>14542</v>
      </c>
      <c r="C8726" s="18" t="s">
        <v>16141</v>
      </c>
      <c r="D8726" s="25" t="s">
        <v>14417</v>
      </c>
      <c r="E8726" s="7" t="s">
        <v>46</v>
      </c>
      <c r="F8726" s="12" t="s">
        <v>13</v>
      </c>
    </row>
    <row r="8727" spans="1:6" ht="30" x14ac:dyDescent="0.25">
      <c r="A8727" s="1" t="s">
        <v>9383</v>
      </c>
      <c r="B8727" s="1" t="s">
        <v>14543</v>
      </c>
      <c r="C8727" s="18" t="s">
        <v>16061</v>
      </c>
      <c r="E8727" s="7" t="s">
        <v>16097</v>
      </c>
      <c r="F8727" s="12" t="s">
        <v>13</v>
      </c>
    </row>
    <row r="8728" spans="1:6" ht="90" x14ac:dyDescent="0.25">
      <c r="A8728" s="1" t="s">
        <v>9384</v>
      </c>
      <c r="B8728" s="1" t="s">
        <v>14544</v>
      </c>
      <c r="C8728" s="18" t="s">
        <v>16105</v>
      </c>
      <c r="E8728" s="7" t="s">
        <v>46</v>
      </c>
      <c r="F8728" s="12" t="s">
        <v>13</v>
      </c>
    </row>
    <row r="8729" spans="1:6" x14ac:dyDescent="0.25">
      <c r="A8729" s="1" t="s">
        <v>9385</v>
      </c>
      <c r="B8729" s="1" t="s">
        <v>15374</v>
      </c>
      <c r="C8729" s="18" t="s">
        <v>16739</v>
      </c>
      <c r="D8729" s="25" t="s">
        <v>14417</v>
      </c>
      <c r="E8729" s="7" t="s">
        <v>46</v>
      </c>
      <c r="F8729" s="12" t="s">
        <v>13</v>
      </c>
    </row>
    <row r="8730" spans="1:6" ht="30" x14ac:dyDescent="0.25">
      <c r="A8730" s="1" t="s">
        <v>9386</v>
      </c>
      <c r="B8730" s="1" t="s">
        <v>15375</v>
      </c>
      <c r="C8730" s="18" t="s">
        <v>16061</v>
      </c>
      <c r="E8730" s="7" t="s">
        <v>16097</v>
      </c>
      <c r="F8730" s="12" t="s">
        <v>13</v>
      </c>
    </row>
    <row r="8731" spans="1:6" x14ac:dyDescent="0.25">
      <c r="A8731" s="1" t="s">
        <v>9387</v>
      </c>
      <c r="B8731" s="1" t="s">
        <v>15376</v>
      </c>
      <c r="C8731" s="18" t="s">
        <v>16073</v>
      </c>
      <c r="E8731" s="7" t="s">
        <v>16097</v>
      </c>
      <c r="F8731" s="12" t="s">
        <v>13</v>
      </c>
    </row>
    <row r="8732" spans="1:6" x14ac:dyDescent="0.25">
      <c r="A8732" s="1" t="s">
        <v>9388</v>
      </c>
      <c r="B8732" s="1" t="s">
        <v>14915</v>
      </c>
      <c r="C8732" s="18" t="s">
        <v>16427</v>
      </c>
      <c r="D8732" s="25" t="s">
        <v>127</v>
      </c>
      <c r="F8732" s="12" t="s">
        <v>13</v>
      </c>
    </row>
    <row r="8733" spans="1:6" ht="30" x14ac:dyDescent="0.25">
      <c r="A8733" s="1" t="s">
        <v>9389</v>
      </c>
      <c r="B8733" s="1" t="s">
        <v>14916</v>
      </c>
      <c r="C8733" s="18" t="s">
        <v>16061</v>
      </c>
      <c r="E8733" s="7" t="s">
        <v>16097</v>
      </c>
      <c r="F8733" s="12" t="s">
        <v>13</v>
      </c>
    </row>
    <row r="8734" spans="1:6" x14ac:dyDescent="0.25">
      <c r="A8734" s="1" t="s">
        <v>9390</v>
      </c>
      <c r="B8734" s="1" t="s">
        <v>14847</v>
      </c>
      <c r="C8734" s="18" t="s">
        <v>16358</v>
      </c>
      <c r="D8734" s="25" t="s">
        <v>16057</v>
      </c>
      <c r="E8734" s="7" t="s">
        <v>46</v>
      </c>
      <c r="F8734" s="12" t="s">
        <v>13</v>
      </c>
    </row>
    <row r="8735" spans="1:6" ht="105" x14ac:dyDescent="0.25">
      <c r="A8735" s="1" t="s">
        <v>9391</v>
      </c>
      <c r="B8735" s="1" t="s">
        <v>14848</v>
      </c>
      <c r="C8735" s="18" t="s">
        <v>16359</v>
      </c>
      <c r="E8735" s="7" t="s">
        <v>47</v>
      </c>
      <c r="F8735" s="12" t="s">
        <v>13</v>
      </c>
    </row>
    <row r="8736" spans="1:6" ht="30" x14ac:dyDescent="0.25">
      <c r="A8736" s="1" t="s">
        <v>9392</v>
      </c>
      <c r="B8736" s="1" t="s">
        <v>14849</v>
      </c>
      <c r="C8736" s="18" t="s">
        <v>16360</v>
      </c>
      <c r="E8736" s="7" t="s">
        <v>16268</v>
      </c>
      <c r="F8736" s="12" t="s">
        <v>13</v>
      </c>
    </row>
    <row r="8737" spans="1:6" x14ac:dyDescent="0.25">
      <c r="A8737" s="1" t="s">
        <v>9393</v>
      </c>
      <c r="B8737" s="1" t="s">
        <v>15377</v>
      </c>
      <c r="C8737" s="18" t="s">
        <v>16619</v>
      </c>
      <c r="D8737" s="25" t="s">
        <v>127</v>
      </c>
      <c r="E8737" s="7" t="s">
        <v>46</v>
      </c>
      <c r="F8737" s="12" t="s">
        <v>13</v>
      </c>
    </row>
    <row r="8738" spans="1:6" ht="60" x14ac:dyDescent="0.25">
      <c r="A8738" s="1" t="s">
        <v>9394</v>
      </c>
      <c r="B8738" s="1" t="s">
        <v>15529</v>
      </c>
      <c r="C8738" s="18" t="s">
        <v>16740</v>
      </c>
      <c r="D8738" s="25" t="s">
        <v>127</v>
      </c>
      <c r="E8738" s="7" t="s">
        <v>54</v>
      </c>
      <c r="F8738" s="12" t="s">
        <v>13</v>
      </c>
    </row>
    <row r="8739" spans="1:6" ht="60" x14ac:dyDescent="0.25">
      <c r="A8739" s="1" t="s">
        <v>9395</v>
      </c>
      <c r="B8739" s="1" t="s">
        <v>15530</v>
      </c>
      <c r="C8739" s="18" t="s">
        <v>16741</v>
      </c>
      <c r="D8739" s="25" t="s">
        <v>127</v>
      </c>
      <c r="E8739" s="7" t="s">
        <v>16152</v>
      </c>
      <c r="F8739" s="12" t="s">
        <v>13</v>
      </c>
    </row>
    <row r="8740" spans="1:6" ht="30" x14ac:dyDescent="0.25">
      <c r="A8740" s="1" t="s">
        <v>9396</v>
      </c>
      <c r="B8740" s="1" t="s">
        <v>14670</v>
      </c>
      <c r="C8740" s="18" t="s">
        <v>16213</v>
      </c>
      <c r="D8740" s="25" t="s">
        <v>14417</v>
      </c>
      <c r="E8740" s="7" t="s">
        <v>16092</v>
      </c>
      <c r="F8740" s="12" t="s">
        <v>13</v>
      </c>
    </row>
    <row r="8741" spans="1:6" ht="60" x14ac:dyDescent="0.25">
      <c r="A8741" s="1" t="s">
        <v>9397</v>
      </c>
      <c r="B8741" s="1" t="s">
        <v>14458</v>
      </c>
      <c r="C8741" s="18" t="s">
        <v>16742</v>
      </c>
      <c r="D8741" s="25" t="s">
        <v>127</v>
      </c>
      <c r="E8741" s="7" t="s">
        <v>16285</v>
      </c>
      <c r="F8741" s="12" t="s">
        <v>13</v>
      </c>
    </row>
    <row r="8742" spans="1:6" ht="45" x14ac:dyDescent="0.25">
      <c r="A8742" s="1" t="s">
        <v>9398</v>
      </c>
      <c r="B8742" s="1" t="s">
        <v>15531</v>
      </c>
      <c r="C8742" s="18" t="s">
        <v>16286</v>
      </c>
      <c r="E8742" s="7" t="s">
        <v>46</v>
      </c>
      <c r="F8742" s="12" t="s">
        <v>13</v>
      </c>
    </row>
    <row r="8743" spans="1:6" x14ac:dyDescent="0.25">
      <c r="A8743" s="1" t="s">
        <v>9399</v>
      </c>
      <c r="B8743" s="1" t="s">
        <v>15532</v>
      </c>
      <c r="C8743" s="18" t="s">
        <v>16287</v>
      </c>
      <c r="E8743" s="7" t="s">
        <v>47</v>
      </c>
      <c r="F8743" s="12" t="s">
        <v>13</v>
      </c>
    </row>
    <row r="8744" spans="1:6" ht="30" x14ac:dyDescent="0.25">
      <c r="A8744" s="1" t="s">
        <v>9400</v>
      </c>
      <c r="B8744" s="1" t="s">
        <v>15533</v>
      </c>
      <c r="C8744" s="18" t="s">
        <v>16743</v>
      </c>
      <c r="D8744" s="25" t="s">
        <v>127</v>
      </c>
      <c r="F8744" s="12" t="s">
        <v>13</v>
      </c>
    </row>
    <row r="8745" spans="1:6" ht="30" x14ac:dyDescent="0.25">
      <c r="A8745" s="1" t="s">
        <v>9401</v>
      </c>
      <c r="B8745" s="1" t="s">
        <v>15534</v>
      </c>
      <c r="C8745" s="18" t="s">
        <v>16061</v>
      </c>
      <c r="E8745" s="7" t="s">
        <v>16097</v>
      </c>
      <c r="F8745" s="12" t="s">
        <v>13</v>
      </c>
    </row>
    <row r="8746" spans="1:6" x14ac:dyDescent="0.25">
      <c r="A8746" s="1" t="s">
        <v>9402</v>
      </c>
      <c r="B8746" s="1" t="s">
        <v>15535</v>
      </c>
      <c r="C8746" s="18" t="s">
        <v>16127</v>
      </c>
      <c r="E8746" s="7" t="s">
        <v>14423</v>
      </c>
      <c r="F8746" s="12" t="s">
        <v>13</v>
      </c>
    </row>
    <row r="8747" spans="1:6" ht="90" x14ac:dyDescent="0.25">
      <c r="A8747" s="1" t="s">
        <v>9403</v>
      </c>
      <c r="B8747" s="1" t="s">
        <v>15536</v>
      </c>
      <c r="C8747" s="18" t="s">
        <v>16744</v>
      </c>
      <c r="E8747" s="7" t="s">
        <v>46</v>
      </c>
      <c r="F8747" s="12" t="s">
        <v>13</v>
      </c>
    </row>
    <row r="8748" spans="1:6" x14ac:dyDescent="0.25">
      <c r="A8748" s="1" t="s">
        <v>9404</v>
      </c>
      <c r="B8748" s="1" t="s">
        <v>15537</v>
      </c>
      <c r="C8748" s="18" t="s">
        <v>16745</v>
      </c>
      <c r="D8748" s="25" t="s">
        <v>127</v>
      </c>
      <c r="F8748" s="12" t="s">
        <v>13</v>
      </c>
    </row>
    <row r="8749" spans="1:6" x14ac:dyDescent="0.25">
      <c r="A8749" s="1" t="s">
        <v>9405</v>
      </c>
      <c r="B8749" s="1" t="s">
        <v>15538</v>
      </c>
      <c r="C8749" s="18" t="s">
        <v>16267</v>
      </c>
      <c r="E8749" s="7" t="s">
        <v>16268</v>
      </c>
      <c r="F8749" s="12" t="s">
        <v>13</v>
      </c>
    </row>
    <row r="8750" spans="1:6" ht="45" x14ac:dyDescent="0.25">
      <c r="A8750" s="1" t="s">
        <v>9406</v>
      </c>
      <c r="B8750" s="1" t="s">
        <v>15539</v>
      </c>
      <c r="C8750" s="18" t="s">
        <v>16269</v>
      </c>
      <c r="E8750" s="7" t="s">
        <v>54</v>
      </c>
      <c r="F8750" s="12" t="s">
        <v>13</v>
      </c>
    </row>
    <row r="8751" spans="1:6" x14ac:dyDescent="0.25">
      <c r="A8751" s="1" t="s">
        <v>9407</v>
      </c>
      <c r="B8751" s="1" t="s">
        <v>15540</v>
      </c>
      <c r="C8751" s="18" t="s">
        <v>16270</v>
      </c>
      <c r="E8751" s="7" t="s">
        <v>16268</v>
      </c>
      <c r="F8751" s="12" t="s">
        <v>13</v>
      </c>
    </row>
    <row r="8752" spans="1:6" ht="45" x14ac:dyDescent="0.25">
      <c r="A8752" s="1" t="s">
        <v>9408</v>
      </c>
      <c r="B8752" s="1" t="s">
        <v>15541</v>
      </c>
      <c r="C8752" s="18" t="s">
        <v>16271</v>
      </c>
      <c r="E8752" s="7" t="s">
        <v>46</v>
      </c>
      <c r="F8752" s="12" t="s">
        <v>13</v>
      </c>
    </row>
    <row r="8753" spans="1:6" x14ac:dyDescent="0.25">
      <c r="A8753" s="1" t="s">
        <v>9409</v>
      </c>
      <c r="B8753" s="1" t="s">
        <v>15542</v>
      </c>
      <c r="C8753" s="18" t="s">
        <v>16746</v>
      </c>
      <c r="D8753" s="25" t="s">
        <v>127</v>
      </c>
      <c r="F8753" s="12" t="s">
        <v>13</v>
      </c>
    </row>
    <row r="8754" spans="1:6" x14ac:dyDescent="0.25">
      <c r="A8754" s="1" t="s">
        <v>9410</v>
      </c>
      <c r="B8754" s="1" t="s">
        <v>15543</v>
      </c>
      <c r="C8754" s="18" t="s">
        <v>16267</v>
      </c>
      <c r="E8754" s="7" t="s">
        <v>16268</v>
      </c>
      <c r="F8754" s="12" t="s">
        <v>13</v>
      </c>
    </row>
    <row r="8755" spans="1:6" ht="45" x14ac:dyDescent="0.25">
      <c r="A8755" s="1" t="s">
        <v>9411</v>
      </c>
      <c r="B8755" s="1" t="s">
        <v>15544</v>
      </c>
      <c r="C8755" s="18" t="s">
        <v>16269</v>
      </c>
      <c r="E8755" s="7" t="s">
        <v>54</v>
      </c>
      <c r="F8755" s="12" t="s">
        <v>13</v>
      </c>
    </row>
    <row r="8756" spans="1:6" x14ac:dyDescent="0.25">
      <c r="A8756" s="1" t="s">
        <v>9412</v>
      </c>
      <c r="B8756" s="1" t="s">
        <v>15545</v>
      </c>
      <c r="C8756" s="18" t="s">
        <v>16270</v>
      </c>
      <c r="E8756" s="7" t="s">
        <v>16268</v>
      </c>
      <c r="F8756" s="12" t="s">
        <v>13</v>
      </c>
    </row>
    <row r="8757" spans="1:6" ht="45" x14ac:dyDescent="0.25">
      <c r="A8757" s="1" t="s">
        <v>9413</v>
      </c>
      <c r="B8757" s="1" t="s">
        <v>15546</v>
      </c>
      <c r="C8757" s="18" t="s">
        <v>16271</v>
      </c>
      <c r="E8757" s="7" t="s">
        <v>46</v>
      </c>
      <c r="F8757" s="12" t="s">
        <v>13</v>
      </c>
    </row>
    <row r="8758" spans="1:6" x14ac:dyDescent="0.25">
      <c r="A8758" s="1" t="s">
        <v>9414</v>
      </c>
      <c r="B8758" s="1" t="s">
        <v>15547</v>
      </c>
      <c r="C8758" s="18" t="s">
        <v>16747</v>
      </c>
      <c r="D8758" s="25" t="s">
        <v>127</v>
      </c>
      <c r="F8758" s="12" t="s">
        <v>13</v>
      </c>
    </row>
    <row r="8759" spans="1:6" x14ac:dyDescent="0.25">
      <c r="A8759" s="1" t="s">
        <v>9415</v>
      </c>
      <c r="B8759" s="1" t="s">
        <v>15548</v>
      </c>
      <c r="C8759" s="18" t="s">
        <v>16748</v>
      </c>
      <c r="D8759" s="25" t="s">
        <v>127</v>
      </c>
      <c r="E8759" s="7" t="s">
        <v>16152</v>
      </c>
      <c r="F8759" s="12" t="s">
        <v>13</v>
      </c>
    </row>
    <row r="8760" spans="1:6" ht="75" x14ac:dyDescent="0.25">
      <c r="A8760" s="1" t="s">
        <v>9416</v>
      </c>
      <c r="B8760" s="1" t="s">
        <v>15127</v>
      </c>
      <c r="C8760" s="18" t="s">
        <v>16749</v>
      </c>
      <c r="D8760" s="25" t="s">
        <v>127</v>
      </c>
      <c r="F8760" s="12" t="s">
        <v>13</v>
      </c>
    </row>
    <row r="8761" spans="1:6" x14ac:dyDescent="0.25">
      <c r="A8761" s="1" t="s">
        <v>9417</v>
      </c>
      <c r="B8761" s="1" t="s">
        <v>15549</v>
      </c>
      <c r="C8761" s="18" t="s">
        <v>16750</v>
      </c>
      <c r="E8761" s="7" t="s">
        <v>47</v>
      </c>
      <c r="F8761" s="12" t="s">
        <v>13</v>
      </c>
    </row>
    <row r="8762" spans="1:6" x14ac:dyDescent="0.25">
      <c r="A8762" s="1" t="s">
        <v>9418</v>
      </c>
      <c r="B8762" s="1" t="s">
        <v>15128</v>
      </c>
      <c r="C8762" s="18" t="s">
        <v>16751</v>
      </c>
      <c r="D8762" s="25" t="s">
        <v>16057</v>
      </c>
      <c r="F8762" s="12" t="s">
        <v>13</v>
      </c>
    </row>
    <row r="8763" spans="1:6" ht="30" x14ac:dyDescent="0.25">
      <c r="A8763" s="1" t="s">
        <v>9419</v>
      </c>
      <c r="B8763" s="1" t="s">
        <v>15550</v>
      </c>
      <c r="C8763" s="18" t="s">
        <v>16061</v>
      </c>
      <c r="E8763" s="7" t="s">
        <v>16097</v>
      </c>
      <c r="F8763" s="12" t="s">
        <v>13</v>
      </c>
    </row>
    <row r="8764" spans="1:6" ht="45" x14ac:dyDescent="0.25">
      <c r="A8764" s="1" t="s">
        <v>9420</v>
      </c>
      <c r="B8764" s="1" t="s">
        <v>242</v>
      </c>
      <c r="C8764" s="18" t="s">
        <v>16326</v>
      </c>
      <c r="D8764" s="25" t="s">
        <v>14417</v>
      </c>
      <c r="E8764" s="7" t="s">
        <v>46</v>
      </c>
      <c r="F8764" s="12" t="s">
        <v>13</v>
      </c>
    </row>
    <row r="8765" spans="1:6" ht="30" x14ac:dyDescent="0.25">
      <c r="A8765" s="1" t="s">
        <v>9421</v>
      </c>
      <c r="B8765" s="1" t="s">
        <v>14811</v>
      </c>
      <c r="C8765" s="18" t="s">
        <v>16061</v>
      </c>
      <c r="E8765" s="7" t="s">
        <v>16097</v>
      </c>
      <c r="F8765" s="12" t="s">
        <v>13</v>
      </c>
    </row>
    <row r="8766" spans="1:6" x14ac:dyDescent="0.25">
      <c r="A8766" s="1" t="s">
        <v>9422</v>
      </c>
      <c r="B8766" s="1" t="s">
        <v>14409</v>
      </c>
      <c r="C8766" s="18" t="s">
        <v>16752</v>
      </c>
      <c r="D8766" s="25" t="s">
        <v>127</v>
      </c>
      <c r="E8766" s="7" t="s">
        <v>46</v>
      </c>
      <c r="F8766" s="12" t="s">
        <v>13</v>
      </c>
    </row>
    <row r="8767" spans="1:6" ht="45" x14ac:dyDescent="0.25">
      <c r="A8767" s="1" t="s">
        <v>9423</v>
      </c>
      <c r="B8767" s="1" t="s">
        <v>15551</v>
      </c>
      <c r="C8767" s="18" t="s">
        <v>16753</v>
      </c>
      <c r="D8767" s="25" t="s">
        <v>14417</v>
      </c>
      <c r="E8767" s="7" t="s">
        <v>54</v>
      </c>
      <c r="F8767" s="12" t="s">
        <v>13</v>
      </c>
    </row>
    <row r="8768" spans="1:6" ht="60" x14ac:dyDescent="0.25">
      <c r="A8768" s="1" t="s">
        <v>9424</v>
      </c>
      <c r="B8768" s="1" t="s">
        <v>15552</v>
      </c>
      <c r="C8768" s="18" t="s">
        <v>16754</v>
      </c>
      <c r="D8768" s="25" t="s">
        <v>14417</v>
      </c>
      <c r="E8768" s="7" t="s">
        <v>46</v>
      </c>
      <c r="F8768" s="12" t="s">
        <v>13</v>
      </c>
    </row>
    <row r="8769" spans="1:6" ht="60" x14ac:dyDescent="0.25">
      <c r="A8769" s="1" t="s">
        <v>9425</v>
      </c>
      <c r="B8769" s="1" t="s">
        <v>212</v>
      </c>
      <c r="C8769" s="18" t="s">
        <v>16755</v>
      </c>
      <c r="D8769" s="25" t="s">
        <v>14417</v>
      </c>
      <c r="E8769" s="7" t="s">
        <v>54</v>
      </c>
      <c r="F8769" s="12" t="s">
        <v>13</v>
      </c>
    </row>
    <row r="8770" spans="1:6" ht="60" x14ac:dyDescent="0.25">
      <c r="A8770" s="1" t="s">
        <v>9426</v>
      </c>
      <c r="B8770" s="1" t="s">
        <v>15553</v>
      </c>
      <c r="C8770" s="18" t="s">
        <v>16756</v>
      </c>
      <c r="D8770" s="25" t="s">
        <v>14417</v>
      </c>
      <c r="E8770" s="7" t="s">
        <v>46</v>
      </c>
      <c r="F8770" s="12" t="s">
        <v>13</v>
      </c>
    </row>
    <row r="8771" spans="1:6" x14ac:dyDescent="0.25">
      <c r="A8771" s="1" t="s">
        <v>9427</v>
      </c>
      <c r="B8771" s="1" t="s">
        <v>15554</v>
      </c>
      <c r="C8771" s="18" t="s">
        <v>16757</v>
      </c>
      <c r="D8771" s="25" t="s">
        <v>127</v>
      </c>
      <c r="F8771" s="12" t="s">
        <v>13</v>
      </c>
    </row>
    <row r="8772" spans="1:6" ht="30" x14ac:dyDescent="0.25">
      <c r="A8772" s="1" t="s">
        <v>9428</v>
      </c>
      <c r="B8772" s="1" t="s">
        <v>15555</v>
      </c>
      <c r="C8772" s="18" t="s">
        <v>16758</v>
      </c>
      <c r="E8772" s="7" t="s">
        <v>47</v>
      </c>
      <c r="F8772" s="12" t="s">
        <v>13</v>
      </c>
    </row>
    <row r="8773" spans="1:6" ht="30" x14ac:dyDescent="0.25">
      <c r="A8773" s="1" t="s">
        <v>9429</v>
      </c>
      <c r="B8773" s="1" t="s">
        <v>15556</v>
      </c>
      <c r="C8773" s="18" t="s">
        <v>16061</v>
      </c>
      <c r="E8773" s="7" t="s">
        <v>16097</v>
      </c>
      <c r="F8773" s="12" t="s">
        <v>13</v>
      </c>
    </row>
    <row r="8774" spans="1:6" ht="45" x14ac:dyDescent="0.25">
      <c r="A8774" s="1" t="s">
        <v>9430</v>
      </c>
      <c r="B8774" s="1" t="s">
        <v>15557</v>
      </c>
      <c r="C8774" s="18" t="s">
        <v>16906</v>
      </c>
      <c r="D8774" s="25" t="s">
        <v>14417</v>
      </c>
      <c r="E8774" s="7" t="s">
        <v>46</v>
      </c>
      <c r="F8774" s="12" t="s">
        <v>13</v>
      </c>
    </row>
    <row r="8775" spans="1:6" ht="30" x14ac:dyDescent="0.25">
      <c r="A8775" s="1" t="s">
        <v>9431</v>
      </c>
      <c r="B8775" s="1" t="s">
        <v>15558</v>
      </c>
      <c r="C8775" s="18" t="s">
        <v>16061</v>
      </c>
      <c r="E8775" s="7" t="s">
        <v>16097</v>
      </c>
      <c r="F8775" s="12" t="s">
        <v>13</v>
      </c>
    </row>
    <row r="8776" spans="1:6" x14ac:dyDescent="0.25">
      <c r="A8776" s="1" t="s">
        <v>9432</v>
      </c>
      <c r="B8776" s="1" t="s">
        <v>15559</v>
      </c>
      <c r="C8776" s="18" t="s">
        <v>16073</v>
      </c>
      <c r="E8776" s="7" t="s">
        <v>16097</v>
      </c>
      <c r="F8776" s="12" t="s">
        <v>13</v>
      </c>
    </row>
    <row r="8777" spans="1:6" x14ac:dyDescent="0.25">
      <c r="A8777" s="1" t="s">
        <v>9433</v>
      </c>
      <c r="B8777" s="1" t="s">
        <v>14409</v>
      </c>
      <c r="C8777" s="18" t="s">
        <v>16759</v>
      </c>
      <c r="D8777" s="25" t="s">
        <v>127</v>
      </c>
      <c r="E8777" s="7" t="s">
        <v>46</v>
      </c>
      <c r="F8777" s="12" t="s">
        <v>13</v>
      </c>
    </row>
    <row r="8778" spans="1:6" ht="30" x14ac:dyDescent="0.25">
      <c r="A8778" s="1" t="s">
        <v>9434</v>
      </c>
      <c r="B8778" s="1" t="s">
        <v>15560</v>
      </c>
      <c r="C8778" s="18" t="s">
        <v>16760</v>
      </c>
      <c r="D8778" s="25" t="s">
        <v>127</v>
      </c>
      <c r="E8778" s="7" t="s">
        <v>46</v>
      </c>
      <c r="F8778" s="12" t="s">
        <v>13</v>
      </c>
    </row>
    <row r="8779" spans="1:6" ht="30" x14ac:dyDescent="0.25">
      <c r="A8779" s="1" t="s">
        <v>9435</v>
      </c>
      <c r="B8779" s="1" t="s">
        <v>15561</v>
      </c>
      <c r="C8779" s="18" t="s">
        <v>16761</v>
      </c>
      <c r="D8779" s="25" t="s">
        <v>127</v>
      </c>
      <c r="E8779" s="7" t="s">
        <v>16733</v>
      </c>
      <c r="F8779" s="12" t="s">
        <v>13</v>
      </c>
    </row>
    <row r="8780" spans="1:6" x14ac:dyDescent="0.25">
      <c r="A8780" s="1" t="s">
        <v>9436</v>
      </c>
      <c r="B8780" s="1" t="s">
        <v>15562</v>
      </c>
      <c r="C8780" s="18" t="s">
        <v>16762</v>
      </c>
      <c r="D8780" s="25" t="s">
        <v>127</v>
      </c>
      <c r="E8780" s="7" t="s">
        <v>46</v>
      </c>
      <c r="F8780" s="12" t="s">
        <v>13</v>
      </c>
    </row>
    <row r="8781" spans="1:6" ht="75" x14ac:dyDescent="0.25">
      <c r="A8781" s="1" t="s">
        <v>9437</v>
      </c>
      <c r="B8781" s="1" t="s">
        <v>15563</v>
      </c>
      <c r="C8781" s="18" t="s">
        <v>16763</v>
      </c>
      <c r="D8781" s="25" t="s">
        <v>127</v>
      </c>
      <c r="E8781" s="7" t="s">
        <v>46</v>
      </c>
      <c r="F8781" s="12" t="s">
        <v>13</v>
      </c>
    </row>
    <row r="8782" spans="1:6" x14ac:dyDescent="0.25">
      <c r="A8782" s="1" t="s">
        <v>9438</v>
      </c>
      <c r="B8782" s="1" t="s">
        <v>15564</v>
      </c>
      <c r="C8782" s="18" t="s">
        <v>16764</v>
      </c>
      <c r="D8782" s="25" t="s">
        <v>127</v>
      </c>
      <c r="F8782" s="12" t="s">
        <v>13</v>
      </c>
    </row>
    <row r="8783" spans="1:6" ht="30" x14ac:dyDescent="0.25">
      <c r="A8783" s="1" t="s">
        <v>9439</v>
      </c>
      <c r="B8783" s="1" t="s">
        <v>15565</v>
      </c>
      <c r="C8783" s="18" t="s">
        <v>16061</v>
      </c>
      <c r="E8783" s="7" t="s">
        <v>16097</v>
      </c>
      <c r="F8783" s="12" t="s">
        <v>13</v>
      </c>
    </row>
    <row r="8784" spans="1:6" ht="45" x14ac:dyDescent="0.25">
      <c r="A8784" s="1" t="s">
        <v>9440</v>
      </c>
      <c r="B8784" s="1" t="s">
        <v>242</v>
      </c>
      <c r="C8784" s="18" t="s">
        <v>16326</v>
      </c>
      <c r="D8784" s="25" t="s">
        <v>14417</v>
      </c>
      <c r="E8784" s="7" t="s">
        <v>46</v>
      </c>
      <c r="F8784" s="12" t="s">
        <v>13</v>
      </c>
    </row>
    <row r="8785" spans="1:6" x14ac:dyDescent="0.25">
      <c r="A8785" s="1" t="s">
        <v>9441</v>
      </c>
      <c r="B8785" s="1" t="s">
        <v>15566</v>
      </c>
      <c r="C8785" s="18" t="s">
        <v>16765</v>
      </c>
      <c r="E8785" s="7" t="s">
        <v>46</v>
      </c>
      <c r="F8785" s="12" t="s">
        <v>13</v>
      </c>
    </row>
    <row r="8786" spans="1:6" ht="30" x14ac:dyDescent="0.25">
      <c r="A8786" s="1" t="s">
        <v>9442</v>
      </c>
      <c r="B8786" s="1" t="s">
        <v>15567</v>
      </c>
      <c r="C8786" s="18" t="s">
        <v>16766</v>
      </c>
      <c r="E8786" s="7" t="s">
        <v>16152</v>
      </c>
      <c r="F8786" s="12" t="s">
        <v>13</v>
      </c>
    </row>
    <row r="8787" spans="1:6" x14ac:dyDescent="0.25">
      <c r="A8787" s="1" t="s">
        <v>9443</v>
      </c>
      <c r="B8787" s="1" t="s">
        <v>15568</v>
      </c>
      <c r="C8787" s="18" t="s">
        <v>16767</v>
      </c>
      <c r="E8787" s="7" t="s">
        <v>46</v>
      </c>
      <c r="F8787" s="12" t="s">
        <v>13</v>
      </c>
    </row>
    <row r="8788" spans="1:6" ht="45" x14ac:dyDescent="0.25">
      <c r="A8788" s="1" t="s">
        <v>9444</v>
      </c>
      <c r="B8788" s="1" t="s">
        <v>79</v>
      </c>
      <c r="C8788" s="18" t="s">
        <v>16768</v>
      </c>
      <c r="D8788" s="25" t="s">
        <v>14417</v>
      </c>
      <c r="E8788" s="7" t="s">
        <v>54</v>
      </c>
      <c r="F8788" s="12" t="s">
        <v>13</v>
      </c>
    </row>
    <row r="8789" spans="1:6" ht="60" x14ac:dyDescent="0.25">
      <c r="A8789" s="1" t="s">
        <v>9445</v>
      </c>
      <c r="B8789" s="1" t="s">
        <v>80</v>
      </c>
      <c r="C8789" s="18" t="s">
        <v>16756</v>
      </c>
      <c r="D8789" s="25" t="s">
        <v>127</v>
      </c>
      <c r="E8789" s="7" t="s">
        <v>46</v>
      </c>
      <c r="F8789" s="12" t="s">
        <v>13</v>
      </c>
    </row>
    <row r="8790" spans="1:6" x14ac:dyDescent="0.25">
      <c r="A8790" s="1" t="s">
        <v>9446</v>
      </c>
      <c r="B8790" s="1" t="s">
        <v>15569</v>
      </c>
      <c r="C8790" s="18" t="s">
        <v>16752</v>
      </c>
      <c r="D8790" s="25" t="s">
        <v>127</v>
      </c>
      <c r="E8790" s="7" t="s">
        <v>46</v>
      </c>
      <c r="F8790" s="12" t="s">
        <v>13</v>
      </c>
    </row>
    <row r="8791" spans="1:6" ht="45" x14ac:dyDescent="0.25">
      <c r="A8791" s="1" t="s">
        <v>9447</v>
      </c>
      <c r="B8791" s="1" t="s">
        <v>15570</v>
      </c>
      <c r="C8791" s="18" t="s">
        <v>16769</v>
      </c>
      <c r="D8791" s="25" t="s">
        <v>127</v>
      </c>
      <c r="F8791" s="12" t="s">
        <v>13</v>
      </c>
    </row>
    <row r="8792" spans="1:6" x14ac:dyDescent="0.25">
      <c r="A8792" s="1" t="s">
        <v>9448</v>
      </c>
      <c r="B8792" s="1" t="s">
        <v>14409</v>
      </c>
      <c r="C8792" s="18" t="s">
        <v>16770</v>
      </c>
      <c r="D8792" s="25" t="s">
        <v>127</v>
      </c>
      <c r="E8792" s="7" t="s">
        <v>46</v>
      </c>
      <c r="F8792" s="12" t="s">
        <v>13</v>
      </c>
    </row>
    <row r="8793" spans="1:6" x14ac:dyDescent="0.25">
      <c r="A8793" s="1" t="s">
        <v>9449</v>
      </c>
      <c r="B8793" s="1" t="s">
        <v>15571</v>
      </c>
      <c r="C8793" s="18" t="s">
        <v>16771</v>
      </c>
      <c r="D8793" s="25" t="s">
        <v>127</v>
      </c>
      <c r="E8793" s="7" t="s">
        <v>46</v>
      </c>
      <c r="F8793" s="12" t="s">
        <v>13</v>
      </c>
    </row>
    <row r="8794" spans="1:6" x14ac:dyDescent="0.25">
      <c r="A8794" s="1" t="s">
        <v>9450</v>
      </c>
      <c r="B8794" s="1" t="s">
        <v>15572</v>
      </c>
      <c r="C8794" s="18" t="s">
        <v>16772</v>
      </c>
      <c r="D8794" s="25" t="s">
        <v>127</v>
      </c>
      <c r="F8794" s="12" t="s">
        <v>13</v>
      </c>
    </row>
    <row r="8795" spans="1:6" ht="30" x14ac:dyDescent="0.25">
      <c r="A8795" s="1" t="s">
        <v>9451</v>
      </c>
      <c r="B8795" s="1" t="s">
        <v>15573</v>
      </c>
      <c r="C8795" s="18" t="s">
        <v>16061</v>
      </c>
      <c r="E8795" s="7" t="s">
        <v>16097</v>
      </c>
      <c r="F8795" s="12" t="s">
        <v>13</v>
      </c>
    </row>
    <row r="8796" spans="1:6" ht="45" x14ac:dyDescent="0.25">
      <c r="A8796" s="1" t="s">
        <v>9452</v>
      </c>
      <c r="B8796" s="1" t="s">
        <v>242</v>
      </c>
      <c r="C8796" s="18" t="s">
        <v>16326</v>
      </c>
      <c r="D8796" s="25" t="s">
        <v>14417</v>
      </c>
      <c r="E8796" s="7" t="s">
        <v>46</v>
      </c>
      <c r="F8796" s="12" t="s">
        <v>13</v>
      </c>
    </row>
    <row r="8797" spans="1:6" x14ac:dyDescent="0.25">
      <c r="A8797" s="1" t="s">
        <v>9453</v>
      </c>
      <c r="B8797" s="1" t="s">
        <v>15566</v>
      </c>
      <c r="C8797" s="18" t="s">
        <v>16765</v>
      </c>
      <c r="E8797" s="7" t="s">
        <v>46</v>
      </c>
      <c r="F8797" s="12" t="s">
        <v>13</v>
      </c>
    </row>
    <row r="8798" spans="1:6" ht="30" x14ac:dyDescent="0.25">
      <c r="A8798" s="1" t="s">
        <v>9454</v>
      </c>
      <c r="B8798" s="1" t="s">
        <v>15567</v>
      </c>
      <c r="C8798" s="18" t="s">
        <v>16766</v>
      </c>
      <c r="E8798" s="7" t="s">
        <v>16152</v>
      </c>
      <c r="F8798" s="12" t="s">
        <v>13</v>
      </c>
    </row>
    <row r="8799" spans="1:6" x14ac:dyDescent="0.25">
      <c r="A8799" s="1" t="s">
        <v>9455</v>
      </c>
      <c r="B8799" s="1" t="s">
        <v>15568</v>
      </c>
      <c r="C8799" s="18" t="s">
        <v>16767</v>
      </c>
      <c r="E8799" s="7" t="s">
        <v>46</v>
      </c>
      <c r="F8799" s="12" t="s">
        <v>13</v>
      </c>
    </row>
    <row r="8800" spans="1:6" ht="45" x14ac:dyDescent="0.25">
      <c r="A8800" s="1" t="s">
        <v>9456</v>
      </c>
      <c r="B8800" s="1" t="s">
        <v>79</v>
      </c>
      <c r="C8800" s="18" t="s">
        <v>16907</v>
      </c>
      <c r="D8800" s="25" t="s">
        <v>127</v>
      </c>
      <c r="E8800" s="7" t="s">
        <v>54</v>
      </c>
      <c r="F8800" s="12" t="s">
        <v>13</v>
      </c>
    </row>
    <row r="8801" spans="1:6" ht="60" x14ac:dyDescent="0.25">
      <c r="A8801" s="1" t="s">
        <v>9457</v>
      </c>
      <c r="B8801" s="1" t="s">
        <v>80</v>
      </c>
      <c r="C8801" s="18" t="s">
        <v>16754</v>
      </c>
      <c r="D8801" s="25" t="s">
        <v>127</v>
      </c>
      <c r="E8801" s="7" t="s">
        <v>46</v>
      </c>
      <c r="F8801" s="12" t="s">
        <v>13</v>
      </c>
    </row>
    <row r="8802" spans="1:6" ht="30" x14ac:dyDescent="0.25">
      <c r="A8802" s="1" t="s">
        <v>9458</v>
      </c>
      <c r="B8802" s="1" t="s">
        <v>15574</v>
      </c>
      <c r="C8802" s="18" t="s">
        <v>16908</v>
      </c>
      <c r="D8802" s="25" t="s">
        <v>127</v>
      </c>
      <c r="E8802" s="7" t="s">
        <v>16152</v>
      </c>
      <c r="F8802" s="12" t="s">
        <v>13</v>
      </c>
    </row>
    <row r="8803" spans="1:6" x14ac:dyDescent="0.25">
      <c r="A8803" s="1" t="s">
        <v>9459</v>
      </c>
      <c r="B8803" s="1" t="s">
        <v>15569</v>
      </c>
      <c r="C8803" s="18" t="s">
        <v>16909</v>
      </c>
      <c r="D8803" s="25" t="s">
        <v>127</v>
      </c>
      <c r="E8803" s="7" t="s">
        <v>46</v>
      </c>
      <c r="F8803" s="12" t="s">
        <v>13</v>
      </c>
    </row>
    <row r="8804" spans="1:6" ht="45" x14ac:dyDescent="0.25">
      <c r="A8804" s="1" t="s">
        <v>9460</v>
      </c>
      <c r="B8804" s="1" t="s">
        <v>15570</v>
      </c>
      <c r="C8804" s="18" t="s">
        <v>16769</v>
      </c>
      <c r="D8804" s="25" t="s">
        <v>127</v>
      </c>
      <c r="F8804" s="12" t="s">
        <v>13</v>
      </c>
    </row>
    <row r="8805" spans="1:6" x14ac:dyDescent="0.25">
      <c r="A8805" s="1" t="s">
        <v>9461</v>
      </c>
      <c r="B8805" s="1" t="s">
        <v>14409</v>
      </c>
      <c r="C8805" s="18" t="s">
        <v>16770</v>
      </c>
      <c r="D8805" s="25">
        <v>0.1</v>
      </c>
      <c r="E8805" s="7" t="s">
        <v>46</v>
      </c>
      <c r="F8805" s="12" t="s">
        <v>13</v>
      </c>
    </row>
    <row r="8806" spans="1:6" x14ac:dyDescent="0.25">
      <c r="A8806" s="1" t="s">
        <v>9462</v>
      </c>
      <c r="B8806" s="1" t="s">
        <v>15571</v>
      </c>
      <c r="C8806" s="18" t="s">
        <v>16771</v>
      </c>
      <c r="D8806" s="25" t="s">
        <v>127</v>
      </c>
      <c r="E8806" s="7" t="s">
        <v>46</v>
      </c>
      <c r="F8806" s="12" t="s">
        <v>13</v>
      </c>
    </row>
    <row r="8807" spans="1:6" ht="180" x14ac:dyDescent="0.25">
      <c r="A8807" s="1" t="s">
        <v>9463</v>
      </c>
      <c r="B8807" s="1" t="s">
        <v>15575</v>
      </c>
      <c r="C8807" s="18" t="s">
        <v>16910</v>
      </c>
      <c r="D8807" s="25" t="s">
        <v>127</v>
      </c>
      <c r="F8807" s="12" t="s">
        <v>13</v>
      </c>
    </row>
    <row r="8808" spans="1:6" ht="30" x14ac:dyDescent="0.25">
      <c r="A8808" s="1" t="s">
        <v>9464</v>
      </c>
      <c r="B8808" s="1" t="s">
        <v>15576</v>
      </c>
      <c r="C8808" s="18" t="s">
        <v>16061</v>
      </c>
      <c r="E8808" s="7" t="s">
        <v>16097</v>
      </c>
      <c r="F8808" s="12" t="s">
        <v>13</v>
      </c>
    </row>
    <row r="8809" spans="1:6" ht="75" x14ac:dyDescent="0.25">
      <c r="A8809" s="1" t="s">
        <v>9465</v>
      </c>
      <c r="B8809" s="1" t="s">
        <v>14507</v>
      </c>
      <c r="C8809" s="18" t="s">
        <v>16134</v>
      </c>
      <c r="D8809" s="25" t="s">
        <v>14417</v>
      </c>
      <c r="E8809" s="7" t="s">
        <v>46</v>
      </c>
      <c r="F8809" s="12" t="s">
        <v>13</v>
      </c>
    </row>
    <row r="8810" spans="1:6" ht="30" x14ac:dyDescent="0.25">
      <c r="A8810" s="1" t="s">
        <v>9466</v>
      </c>
      <c r="B8810" s="1" t="s">
        <v>14508</v>
      </c>
      <c r="C8810" s="18" t="s">
        <v>16061</v>
      </c>
      <c r="E8810" s="7" t="s">
        <v>16097</v>
      </c>
      <c r="F8810" s="12" t="s">
        <v>13</v>
      </c>
    </row>
    <row r="8811" spans="1:6" x14ac:dyDescent="0.25">
      <c r="A8811" s="1" t="s">
        <v>9467</v>
      </c>
      <c r="B8811" s="1" t="s">
        <v>14509</v>
      </c>
      <c r="C8811" s="18" t="s">
        <v>16073</v>
      </c>
      <c r="E8811" s="7" t="s">
        <v>16097</v>
      </c>
      <c r="F8811" s="12" t="s">
        <v>13</v>
      </c>
    </row>
    <row r="8812" spans="1:6" x14ac:dyDescent="0.25">
      <c r="A8812" s="1" t="s">
        <v>9468</v>
      </c>
      <c r="B8812" s="1" t="s">
        <v>14409</v>
      </c>
      <c r="C8812" s="18" t="s">
        <v>16418</v>
      </c>
      <c r="D8812" s="25" t="s">
        <v>127</v>
      </c>
      <c r="E8812" s="7" t="s">
        <v>46</v>
      </c>
      <c r="F8812" s="12" t="s">
        <v>13</v>
      </c>
    </row>
    <row r="8813" spans="1:6" x14ac:dyDescent="0.25">
      <c r="A8813" s="1" t="s">
        <v>9469</v>
      </c>
      <c r="B8813" s="1" t="s">
        <v>15131</v>
      </c>
      <c r="C8813" s="18" t="s">
        <v>16911</v>
      </c>
      <c r="D8813" s="25" t="s">
        <v>127</v>
      </c>
      <c r="E8813" s="7" t="s">
        <v>46</v>
      </c>
      <c r="F8813" s="12" t="s">
        <v>13</v>
      </c>
    </row>
    <row r="8814" spans="1:6" x14ac:dyDescent="0.25">
      <c r="A8814" s="1" t="s">
        <v>9470</v>
      </c>
      <c r="B8814" s="1" t="s">
        <v>15132</v>
      </c>
      <c r="C8814" s="18" t="s">
        <v>16912</v>
      </c>
      <c r="E8814" s="7" t="s">
        <v>46</v>
      </c>
      <c r="F8814" s="12" t="s">
        <v>13</v>
      </c>
    </row>
    <row r="8815" spans="1:6" ht="45" x14ac:dyDescent="0.25">
      <c r="A8815" s="1" t="s">
        <v>9471</v>
      </c>
      <c r="B8815" s="1" t="s">
        <v>15577</v>
      </c>
      <c r="C8815" s="18" t="s">
        <v>16913</v>
      </c>
      <c r="D8815" s="25" t="s">
        <v>127</v>
      </c>
      <c r="E8815" s="7" t="s">
        <v>46</v>
      </c>
      <c r="F8815" s="12" t="s">
        <v>13</v>
      </c>
    </row>
    <row r="8816" spans="1:6" x14ac:dyDescent="0.25">
      <c r="A8816" s="1" t="s">
        <v>9472</v>
      </c>
      <c r="B8816" s="1" t="s">
        <v>14513</v>
      </c>
      <c r="C8816" s="18" t="s">
        <v>16125</v>
      </c>
      <c r="D8816" s="25" t="s">
        <v>127</v>
      </c>
      <c r="F8816" s="12" t="s">
        <v>13</v>
      </c>
    </row>
    <row r="8817" spans="1:6" ht="30" x14ac:dyDescent="0.25">
      <c r="A8817" s="1" t="s">
        <v>9473</v>
      </c>
      <c r="B8817" s="1" t="s">
        <v>14514</v>
      </c>
      <c r="C8817" s="18" t="s">
        <v>16061</v>
      </c>
      <c r="E8817" s="7" t="s">
        <v>16097</v>
      </c>
      <c r="F8817" s="12" t="s">
        <v>13</v>
      </c>
    </row>
    <row r="8818" spans="1:6" x14ac:dyDescent="0.25">
      <c r="A8818" s="1" t="s">
        <v>9474</v>
      </c>
      <c r="B8818" s="1" t="s">
        <v>233</v>
      </c>
      <c r="C8818" s="18" t="s">
        <v>16126</v>
      </c>
      <c r="D8818" s="25" t="s">
        <v>16057</v>
      </c>
      <c r="F8818" s="12" t="s">
        <v>13</v>
      </c>
    </row>
    <row r="8819" spans="1:6" ht="30" x14ac:dyDescent="0.25">
      <c r="A8819" s="1" t="s">
        <v>9475</v>
      </c>
      <c r="B8819" s="1" t="s">
        <v>14515</v>
      </c>
      <c r="C8819" s="18" t="s">
        <v>16061</v>
      </c>
      <c r="E8819" s="7" t="s">
        <v>16097</v>
      </c>
      <c r="F8819" s="12" t="s">
        <v>13</v>
      </c>
    </row>
    <row r="8820" spans="1:6" x14ac:dyDescent="0.25">
      <c r="A8820" s="1" t="s">
        <v>9476</v>
      </c>
      <c r="B8820" s="1" t="s">
        <v>14516</v>
      </c>
      <c r="C8820" s="18" t="s">
        <v>16127</v>
      </c>
      <c r="E8820" s="7" t="s">
        <v>14423</v>
      </c>
      <c r="F8820" s="12" t="s">
        <v>13</v>
      </c>
    </row>
    <row r="8821" spans="1:6" x14ac:dyDescent="0.25">
      <c r="A8821" s="1" t="s">
        <v>9477</v>
      </c>
      <c r="B8821" s="1" t="s">
        <v>25</v>
      </c>
      <c r="C8821" s="18" t="s">
        <v>16128</v>
      </c>
      <c r="D8821" s="25" t="s">
        <v>127</v>
      </c>
      <c r="E8821" s="7" t="s">
        <v>46</v>
      </c>
      <c r="F8821" s="12" t="s">
        <v>13</v>
      </c>
    </row>
    <row r="8822" spans="1:6" ht="30" x14ac:dyDescent="0.25">
      <c r="A8822" s="1" t="s">
        <v>9478</v>
      </c>
      <c r="B8822" s="1" t="s">
        <v>14517</v>
      </c>
      <c r="C8822" s="18" t="s">
        <v>16061</v>
      </c>
      <c r="E8822" s="7" t="s">
        <v>16097</v>
      </c>
      <c r="F8822" s="12" t="s">
        <v>13</v>
      </c>
    </row>
    <row r="8823" spans="1:6" x14ac:dyDescent="0.25">
      <c r="A8823" s="1" t="s">
        <v>9479</v>
      </c>
      <c r="B8823" s="1" t="s">
        <v>14518</v>
      </c>
      <c r="C8823" s="18" t="s">
        <v>16129</v>
      </c>
      <c r="D8823" s="25" t="s">
        <v>127</v>
      </c>
      <c r="E8823" s="7" t="s">
        <v>46</v>
      </c>
      <c r="F8823" s="12" t="s">
        <v>13</v>
      </c>
    </row>
    <row r="8824" spans="1:6" x14ac:dyDescent="0.25">
      <c r="A8824" s="1" t="s">
        <v>9480</v>
      </c>
      <c r="B8824" s="1" t="s">
        <v>14519</v>
      </c>
      <c r="C8824" s="18" t="s">
        <v>16130</v>
      </c>
      <c r="D8824" s="25" t="s">
        <v>127</v>
      </c>
      <c r="E8824" s="7" t="s">
        <v>46</v>
      </c>
      <c r="F8824" s="12" t="s">
        <v>13</v>
      </c>
    </row>
    <row r="8825" spans="1:6" x14ac:dyDescent="0.25">
      <c r="A8825" s="1" t="s">
        <v>9481</v>
      </c>
      <c r="B8825" s="1" t="s">
        <v>14520</v>
      </c>
      <c r="C8825" s="18" t="s">
        <v>16131</v>
      </c>
      <c r="D8825" s="25" t="s">
        <v>16084</v>
      </c>
      <c r="F8825" s="12" t="s">
        <v>13</v>
      </c>
    </row>
    <row r="8826" spans="1:6" ht="30" x14ac:dyDescent="0.25">
      <c r="A8826" s="1" t="s">
        <v>9482</v>
      </c>
      <c r="B8826" s="1" t="s">
        <v>14521</v>
      </c>
      <c r="C8826" s="18" t="s">
        <v>16132</v>
      </c>
      <c r="D8826" s="25" t="s">
        <v>14417</v>
      </c>
      <c r="E8826" s="7" t="s">
        <v>46</v>
      </c>
      <c r="F8826" s="12" t="s">
        <v>13</v>
      </c>
    </row>
    <row r="8827" spans="1:6" ht="30" x14ac:dyDescent="0.25">
      <c r="A8827" s="1" t="s">
        <v>9483</v>
      </c>
      <c r="B8827" s="1" t="s">
        <v>14522</v>
      </c>
      <c r="C8827" s="18" t="s">
        <v>16061</v>
      </c>
      <c r="E8827" s="7" t="s">
        <v>16097</v>
      </c>
      <c r="F8827" s="12" t="s">
        <v>13</v>
      </c>
    </row>
    <row r="8828" spans="1:6" ht="90" x14ac:dyDescent="0.25">
      <c r="A8828" s="1" t="s">
        <v>9484</v>
      </c>
      <c r="B8828" s="1" t="s">
        <v>14523</v>
      </c>
      <c r="C8828" s="18" t="s">
        <v>16105</v>
      </c>
      <c r="E8828" s="7" t="s">
        <v>46</v>
      </c>
      <c r="F8828" s="12" t="s">
        <v>13</v>
      </c>
    </row>
    <row r="8829" spans="1:6" x14ac:dyDescent="0.25">
      <c r="A8829" s="1" t="s">
        <v>9485</v>
      </c>
      <c r="B8829" s="1" t="s">
        <v>14563</v>
      </c>
      <c r="C8829" s="18" t="s">
        <v>16154</v>
      </c>
      <c r="D8829" s="25" t="s">
        <v>14417</v>
      </c>
      <c r="E8829" s="7" t="s">
        <v>16155</v>
      </c>
      <c r="F8829" s="12" t="s">
        <v>13</v>
      </c>
    </row>
    <row r="8830" spans="1:6" ht="30" x14ac:dyDescent="0.25">
      <c r="A8830" s="1" t="s">
        <v>9486</v>
      </c>
      <c r="B8830" s="1" t="s">
        <v>14564</v>
      </c>
      <c r="C8830" s="18" t="s">
        <v>16061</v>
      </c>
      <c r="E8830" s="7" t="s">
        <v>16097</v>
      </c>
      <c r="F8830" s="12" t="s">
        <v>13</v>
      </c>
    </row>
    <row r="8831" spans="1:6" x14ac:dyDescent="0.25">
      <c r="A8831" s="1" t="s">
        <v>9487</v>
      </c>
      <c r="B8831" s="1" t="s">
        <v>14565</v>
      </c>
      <c r="C8831" s="18" t="s">
        <v>16073</v>
      </c>
      <c r="E8831" s="7" t="s">
        <v>16097</v>
      </c>
      <c r="F8831" s="12" t="s">
        <v>13</v>
      </c>
    </row>
    <row r="8832" spans="1:6" ht="30" x14ac:dyDescent="0.25">
      <c r="A8832" s="1" t="s">
        <v>9488</v>
      </c>
      <c r="B8832" s="1" t="s">
        <v>14566</v>
      </c>
      <c r="C8832" s="18" t="s">
        <v>16156</v>
      </c>
      <c r="D8832" s="25" t="s">
        <v>14417</v>
      </c>
      <c r="E8832" s="7" t="s">
        <v>46</v>
      </c>
      <c r="F8832" s="12" t="s">
        <v>13</v>
      </c>
    </row>
    <row r="8833" spans="1:6" ht="30" x14ac:dyDescent="0.25">
      <c r="A8833" s="1" t="s">
        <v>9489</v>
      </c>
      <c r="B8833" s="1" t="s">
        <v>14567</v>
      </c>
      <c r="C8833" s="18" t="s">
        <v>16061</v>
      </c>
      <c r="E8833" s="7" t="s">
        <v>16097</v>
      </c>
      <c r="F8833" s="12" t="s">
        <v>13</v>
      </c>
    </row>
    <row r="8834" spans="1:6" ht="90" x14ac:dyDescent="0.25">
      <c r="A8834" s="1" t="s">
        <v>9490</v>
      </c>
      <c r="B8834" s="1" t="s">
        <v>14568</v>
      </c>
      <c r="C8834" s="18" t="s">
        <v>16105</v>
      </c>
      <c r="E8834" s="7" t="s">
        <v>46</v>
      </c>
      <c r="F8834" s="12" t="s">
        <v>13</v>
      </c>
    </row>
    <row r="8835" spans="1:6" ht="75" x14ac:dyDescent="0.25">
      <c r="A8835" s="1" t="s">
        <v>9491</v>
      </c>
      <c r="B8835" s="1" t="s">
        <v>15578</v>
      </c>
      <c r="C8835" s="18" t="s">
        <v>16914</v>
      </c>
      <c r="D8835" s="25" t="s">
        <v>127</v>
      </c>
      <c r="F8835" s="12" t="s">
        <v>13</v>
      </c>
    </row>
    <row r="8836" spans="1:6" ht="30" x14ac:dyDescent="0.25">
      <c r="A8836" s="1" t="s">
        <v>9492</v>
      </c>
      <c r="B8836" s="1" t="s">
        <v>15579</v>
      </c>
      <c r="C8836" s="18" t="s">
        <v>16061</v>
      </c>
      <c r="E8836" s="7" t="s">
        <v>16097</v>
      </c>
      <c r="F8836" s="12" t="s">
        <v>13</v>
      </c>
    </row>
    <row r="8837" spans="1:6" ht="75" x14ac:dyDescent="0.25">
      <c r="A8837" s="1" t="s">
        <v>9493</v>
      </c>
      <c r="B8837" s="1" t="s">
        <v>14507</v>
      </c>
      <c r="C8837" s="18" t="s">
        <v>16134</v>
      </c>
      <c r="D8837" s="25" t="s">
        <v>14417</v>
      </c>
      <c r="E8837" s="7" t="s">
        <v>46</v>
      </c>
      <c r="F8837" s="12" t="s">
        <v>13</v>
      </c>
    </row>
    <row r="8838" spans="1:6" ht="30" x14ac:dyDescent="0.25">
      <c r="A8838" s="1" t="s">
        <v>9494</v>
      </c>
      <c r="B8838" s="1" t="s">
        <v>14508</v>
      </c>
      <c r="C8838" s="18" t="s">
        <v>16061</v>
      </c>
      <c r="E8838" s="7" t="s">
        <v>16097</v>
      </c>
      <c r="F8838" s="12" t="s">
        <v>13</v>
      </c>
    </row>
    <row r="8839" spans="1:6" x14ac:dyDescent="0.25">
      <c r="A8839" s="1" t="s">
        <v>9495</v>
      </c>
      <c r="B8839" s="1" t="s">
        <v>14509</v>
      </c>
      <c r="C8839" s="18" t="s">
        <v>16073</v>
      </c>
      <c r="E8839" s="7" t="s">
        <v>16097</v>
      </c>
      <c r="F8839" s="12" t="s">
        <v>13</v>
      </c>
    </row>
    <row r="8840" spans="1:6" x14ac:dyDescent="0.25">
      <c r="A8840" s="1" t="s">
        <v>9496</v>
      </c>
      <c r="B8840" s="1" t="s">
        <v>14409</v>
      </c>
      <c r="C8840" s="18" t="s">
        <v>16418</v>
      </c>
      <c r="D8840" s="25" t="s">
        <v>127</v>
      </c>
      <c r="E8840" s="7" t="s">
        <v>46</v>
      </c>
      <c r="F8840" s="12" t="s">
        <v>13</v>
      </c>
    </row>
    <row r="8841" spans="1:6" x14ac:dyDescent="0.25">
      <c r="A8841" s="1" t="s">
        <v>9497</v>
      </c>
      <c r="B8841" s="1" t="s">
        <v>15131</v>
      </c>
      <c r="C8841" s="18" t="s">
        <v>16911</v>
      </c>
      <c r="D8841" s="25" t="s">
        <v>14417</v>
      </c>
      <c r="E8841" s="7" t="s">
        <v>46</v>
      </c>
      <c r="F8841" s="12" t="s">
        <v>13</v>
      </c>
    </row>
    <row r="8842" spans="1:6" x14ac:dyDescent="0.25">
      <c r="A8842" s="1" t="s">
        <v>9498</v>
      </c>
      <c r="B8842" s="1" t="s">
        <v>15132</v>
      </c>
      <c r="C8842" s="18" t="s">
        <v>16912</v>
      </c>
      <c r="E8842" s="7" t="s">
        <v>46</v>
      </c>
      <c r="F8842" s="12" t="s">
        <v>13</v>
      </c>
    </row>
    <row r="8843" spans="1:6" ht="45" x14ac:dyDescent="0.25">
      <c r="A8843" s="1" t="s">
        <v>9499</v>
      </c>
      <c r="B8843" s="1" t="s">
        <v>15577</v>
      </c>
      <c r="C8843" s="18" t="s">
        <v>16913</v>
      </c>
      <c r="D8843" s="25" t="s">
        <v>127</v>
      </c>
      <c r="E8843" s="7" t="s">
        <v>46</v>
      </c>
      <c r="F8843" s="12" t="s">
        <v>13</v>
      </c>
    </row>
    <row r="8844" spans="1:6" ht="60" x14ac:dyDescent="0.25">
      <c r="A8844" s="1" t="s">
        <v>9500</v>
      </c>
      <c r="B8844" s="1" t="s">
        <v>15554</v>
      </c>
      <c r="C8844" s="18" t="s">
        <v>16915</v>
      </c>
      <c r="D8844" s="25" t="s">
        <v>16064</v>
      </c>
      <c r="F8844" s="12" t="s">
        <v>13</v>
      </c>
    </row>
    <row r="8845" spans="1:6" ht="30" x14ac:dyDescent="0.25">
      <c r="A8845" s="1" t="s">
        <v>9501</v>
      </c>
      <c r="B8845" s="1" t="s">
        <v>15555</v>
      </c>
      <c r="C8845" s="18" t="s">
        <v>16758</v>
      </c>
      <c r="E8845" s="7" t="s">
        <v>47</v>
      </c>
      <c r="F8845" s="12" t="s">
        <v>13</v>
      </c>
    </row>
    <row r="8846" spans="1:6" ht="30" x14ac:dyDescent="0.25">
      <c r="A8846" s="1" t="s">
        <v>9502</v>
      </c>
      <c r="B8846" s="1" t="s">
        <v>15556</v>
      </c>
      <c r="C8846" s="18" t="s">
        <v>16061</v>
      </c>
      <c r="E8846" s="7" t="s">
        <v>16097</v>
      </c>
      <c r="F8846" s="12" t="s">
        <v>13</v>
      </c>
    </row>
    <row r="8847" spans="1:6" ht="45" x14ac:dyDescent="0.25">
      <c r="A8847" s="1" t="s">
        <v>9503</v>
      </c>
      <c r="B8847" s="1" t="s">
        <v>15557</v>
      </c>
      <c r="C8847" s="18" t="s">
        <v>16906</v>
      </c>
      <c r="D8847" s="25" t="s">
        <v>14417</v>
      </c>
      <c r="E8847" s="7" t="s">
        <v>46</v>
      </c>
      <c r="F8847" s="12" t="s">
        <v>13</v>
      </c>
    </row>
    <row r="8848" spans="1:6" ht="30" x14ac:dyDescent="0.25">
      <c r="A8848" s="1" t="s">
        <v>9504</v>
      </c>
      <c r="B8848" s="1" t="s">
        <v>15558</v>
      </c>
      <c r="C8848" s="18" t="s">
        <v>16061</v>
      </c>
      <c r="E8848" s="7" t="s">
        <v>16097</v>
      </c>
      <c r="F8848" s="12" t="s">
        <v>13</v>
      </c>
    </row>
    <row r="8849" spans="1:6" x14ac:dyDescent="0.25">
      <c r="A8849" s="1" t="s">
        <v>9505</v>
      </c>
      <c r="B8849" s="1" t="s">
        <v>15559</v>
      </c>
      <c r="C8849" s="18" t="s">
        <v>16073</v>
      </c>
      <c r="E8849" s="7" t="s">
        <v>16097</v>
      </c>
      <c r="F8849" s="12" t="s">
        <v>13</v>
      </c>
    </row>
    <row r="8850" spans="1:6" x14ac:dyDescent="0.25">
      <c r="A8850" s="1" t="s">
        <v>9506</v>
      </c>
      <c r="B8850" s="1" t="s">
        <v>14409</v>
      </c>
      <c r="C8850" s="18" t="s">
        <v>16759</v>
      </c>
      <c r="D8850" s="25" t="s">
        <v>127</v>
      </c>
      <c r="E8850" s="7" t="s">
        <v>46</v>
      </c>
      <c r="F8850" s="12" t="s">
        <v>13</v>
      </c>
    </row>
    <row r="8851" spans="1:6" ht="30" x14ac:dyDescent="0.25">
      <c r="A8851" s="1" t="s">
        <v>9507</v>
      </c>
      <c r="B8851" s="1" t="s">
        <v>15560</v>
      </c>
      <c r="C8851" s="18" t="s">
        <v>16760</v>
      </c>
      <c r="D8851" s="25" t="s">
        <v>127</v>
      </c>
      <c r="E8851" s="7" t="s">
        <v>46</v>
      </c>
      <c r="F8851" s="12" t="s">
        <v>13</v>
      </c>
    </row>
    <row r="8852" spans="1:6" ht="60" x14ac:dyDescent="0.25">
      <c r="A8852" s="1" t="s">
        <v>9508</v>
      </c>
      <c r="B8852" s="1" t="s">
        <v>78</v>
      </c>
      <c r="C8852" s="18" t="s">
        <v>16916</v>
      </c>
      <c r="D8852" s="25" t="s">
        <v>127</v>
      </c>
      <c r="E8852" s="7" t="s">
        <v>46</v>
      </c>
      <c r="F8852" s="12" t="s">
        <v>13</v>
      </c>
    </row>
    <row r="8853" spans="1:6" ht="60" x14ac:dyDescent="0.25">
      <c r="A8853" s="1" t="s">
        <v>9509</v>
      </c>
      <c r="B8853" s="1" t="s">
        <v>15580</v>
      </c>
      <c r="C8853" s="18" t="s">
        <v>16917</v>
      </c>
      <c r="D8853" s="25" t="s">
        <v>127</v>
      </c>
      <c r="E8853" s="7" t="s">
        <v>46</v>
      </c>
      <c r="F8853" s="12" t="s">
        <v>13</v>
      </c>
    </row>
    <row r="8854" spans="1:6" ht="30" x14ac:dyDescent="0.25">
      <c r="A8854" s="1" t="s">
        <v>9510</v>
      </c>
      <c r="B8854" s="1" t="s">
        <v>15581</v>
      </c>
      <c r="C8854" s="18" t="s">
        <v>16918</v>
      </c>
      <c r="D8854" s="25" t="s">
        <v>127</v>
      </c>
      <c r="F8854" s="12" t="s">
        <v>13</v>
      </c>
    </row>
    <row r="8855" spans="1:6" ht="30" x14ac:dyDescent="0.25">
      <c r="A8855" s="1" t="s">
        <v>9511</v>
      </c>
      <c r="B8855" s="1" t="s">
        <v>15582</v>
      </c>
      <c r="C8855" s="18" t="s">
        <v>16702</v>
      </c>
      <c r="E8855" s="7" t="s">
        <v>46</v>
      </c>
      <c r="F8855" s="12" t="s">
        <v>13</v>
      </c>
    </row>
    <row r="8856" spans="1:6" x14ac:dyDescent="0.25">
      <c r="A8856" s="1" t="s">
        <v>9512</v>
      </c>
      <c r="B8856" s="1" t="s">
        <v>15482</v>
      </c>
      <c r="C8856" s="18" t="s">
        <v>16703</v>
      </c>
      <c r="D8856" s="25" t="s">
        <v>16704</v>
      </c>
      <c r="F8856" s="12" t="s">
        <v>13</v>
      </c>
    </row>
    <row r="8857" spans="1:6" ht="30" x14ac:dyDescent="0.25">
      <c r="A8857" s="1" t="s">
        <v>9513</v>
      </c>
      <c r="B8857" s="1" t="s">
        <v>15483</v>
      </c>
      <c r="C8857" s="18" t="s">
        <v>16705</v>
      </c>
      <c r="E8857" s="7" t="s">
        <v>46</v>
      </c>
      <c r="F8857" s="12" t="s">
        <v>13</v>
      </c>
    </row>
    <row r="8858" spans="1:6" x14ac:dyDescent="0.25">
      <c r="A8858" s="1" t="s">
        <v>9514</v>
      </c>
      <c r="B8858" s="1" t="s">
        <v>15484</v>
      </c>
      <c r="C8858" s="18" t="s">
        <v>16706</v>
      </c>
      <c r="E8858" s="7" t="s">
        <v>16152</v>
      </c>
      <c r="F8858" s="12" t="s">
        <v>13</v>
      </c>
    </row>
    <row r="8859" spans="1:6" x14ac:dyDescent="0.25">
      <c r="A8859" s="1" t="s">
        <v>9515</v>
      </c>
      <c r="B8859" s="1" t="s">
        <v>15485</v>
      </c>
      <c r="C8859" s="18" t="s">
        <v>16707</v>
      </c>
      <c r="D8859" s="25" t="s">
        <v>16704</v>
      </c>
      <c r="F8859" s="12" t="s">
        <v>13</v>
      </c>
    </row>
    <row r="8860" spans="1:6" ht="30" x14ac:dyDescent="0.25">
      <c r="A8860" s="1" t="s">
        <v>9516</v>
      </c>
      <c r="B8860" s="1" t="s">
        <v>15486</v>
      </c>
      <c r="C8860" s="18" t="s">
        <v>16708</v>
      </c>
      <c r="E8860" s="7" t="s">
        <v>46</v>
      </c>
      <c r="F8860" s="12" t="s">
        <v>13</v>
      </c>
    </row>
    <row r="8861" spans="1:6" ht="30" x14ac:dyDescent="0.25">
      <c r="A8861" s="1" t="s">
        <v>9517</v>
      </c>
      <c r="B8861" s="1" t="s">
        <v>15487</v>
      </c>
      <c r="C8861" s="18" t="s">
        <v>16709</v>
      </c>
      <c r="E8861" s="7" t="s">
        <v>46</v>
      </c>
      <c r="F8861" s="12" t="s">
        <v>13</v>
      </c>
    </row>
    <row r="8862" spans="1:6" ht="30" x14ac:dyDescent="0.25">
      <c r="A8862" s="1" t="s">
        <v>9518</v>
      </c>
      <c r="B8862" s="1" t="s">
        <v>15488</v>
      </c>
      <c r="C8862" s="18" t="s">
        <v>16710</v>
      </c>
      <c r="E8862" s="7" t="s">
        <v>46</v>
      </c>
      <c r="F8862" s="12" t="s">
        <v>13</v>
      </c>
    </row>
    <row r="8863" spans="1:6" ht="30" x14ac:dyDescent="0.25">
      <c r="A8863" s="1" t="s">
        <v>9519</v>
      </c>
      <c r="B8863" s="1" t="s">
        <v>15489</v>
      </c>
      <c r="C8863" s="18" t="s">
        <v>16711</v>
      </c>
      <c r="D8863" s="25" t="s">
        <v>16704</v>
      </c>
      <c r="F8863" s="12" t="s">
        <v>13</v>
      </c>
    </row>
    <row r="8864" spans="1:6" ht="30" x14ac:dyDescent="0.25">
      <c r="A8864" s="1" t="s">
        <v>9520</v>
      </c>
      <c r="B8864" s="1" t="s">
        <v>15490</v>
      </c>
      <c r="C8864" s="18" t="s">
        <v>16712</v>
      </c>
      <c r="E8864" s="7" t="s">
        <v>46</v>
      </c>
      <c r="F8864" s="12" t="s">
        <v>13</v>
      </c>
    </row>
    <row r="8865" spans="1:6" ht="30" x14ac:dyDescent="0.25">
      <c r="A8865" s="1" t="s">
        <v>9521</v>
      </c>
      <c r="B8865" s="1" t="s">
        <v>15491</v>
      </c>
      <c r="C8865" s="18" t="s">
        <v>16713</v>
      </c>
      <c r="E8865" s="7" t="s">
        <v>46</v>
      </c>
      <c r="F8865" s="12" t="s">
        <v>13</v>
      </c>
    </row>
    <row r="8866" spans="1:6" x14ac:dyDescent="0.25">
      <c r="A8866" s="1" t="s">
        <v>9522</v>
      </c>
      <c r="B8866" s="1" t="s">
        <v>15492</v>
      </c>
      <c r="C8866" s="18" t="s">
        <v>16714</v>
      </c>
      <c r="E8866" s="7" t="s">
        <v>16152</v>
      </c>
      <c r="F8866" s="12" t="s">
        <v>13</v>
      </c>
    </row>
    <row r="8867" spans="1:6" x14ac:dyDescent="0.25">
      <c r="A8867" s="1" t="s">
        <v>9523</v>
      </c>
      <c r="B8867" s="1" t="s">
        <v>15493</v>
      </c>
      <c r="C8867" s="18" t="s">
        <v>16715</v>
      </c>
      <c r="D8867" s="25" t="s">
        <v>16704</v>
      </c>
      <c r="F8867" s="12" t="s">
        <v>13</v>
      </c>
    </row>
    <row r="8868" spans="1:6" ht="30" x14ac:dyDescent="0.25">
      <c r="A8868" s="1" t="s">
        <v>9524</v>
      </c>
      <c r="B8868" s="1" t="s">
        <v>15494</v>
      </c>
      <c r="C8868" s="18" t="s">
        <v>16713</v>
      </c>
      <c r="E8868" s="7" t="s">
        <v>46</v>
      </c>
      <c r="F8868" s="12" t="s">
        <v>13</v>
      </c>
    </row>
    <row r="8869" spans="1:6" ht="30" x14ac:dyDescent="0.25">
      <c r="A8869" s="1" t="s">
        <v>9525</v>
      </c>
      <c r="B8869" s="1" t="s">
        <v>15495</v>
      </c>
      <c r="C8869" s="18" t="s">
        <v>16709</v>
      </c>
      <c r="E8869" s="7" t="s">
        <v>46</v>
      </c>
      <c r="F8869" s="12" t="s">
        <v>13</v>
      </c>
    </row>
    <row r="8870" spans="1:6" ht="30" x14ac:dyDescent="0.25">
      <c r="A8870" s="1" t="s">
        <v>9526</v>
      </c>
      <c r="B8870" s="1" t="s">
        <v>15496</v>
      </c>
      <c r="C8870" s="18" t="s">
        <v>16710</v>
      </c>
      <c r="E8870" s="7" t="s">
        <v>46</v>
      </c>
      <c r="F8870" s="12" t="s">
        <v>13</v>
      </c>
    </row>
    <row r="8871" spans="1:6" ht="30" x14ac:dyDescent="0.25">
      <c r="A8871" s="1" t="s">
        <v>9527</v>
      </c>
      <c r="B8871" s="1" t="s">
        <v>15497</v>
      </c>
      <c r="C8871" s="18" t="s">
        <v>16702</v>
      </c>
      <c r="E8871" s="7" t="s">
        <v>46</v>
      </c>
      <c r="F8871" s="12" t="s">
        <v>13</v>
      </c>
    </row>
    <row r="8872" spans="1:6" ht="30" x14ac:dyDescent="0.25">
      <c r="A8872" s="1" t="s">
        <v>9528</v>
      </c>
      <c r="B8872" s="1" t="s">
        <v>15498</v>
      </c>
      <c r="C8872" s="18" t="s">
        <v>16716</v>
      </c>
      <c r="E8872" s="7" t="s">
        <v>46</v>
      </c>
      <c r="F8872" s="12" t="s">
        <v>13</v>
      </c>
    </row>
    <row r="8873" spans="1:6" x14ac:dyDescent="0.25">
      <c r="A8873" s="1" t="s">
        <v>9529</v>
      </c>
      <c r="B8873" s="1" t="s">
        <v>15499</v>
      </c>
      <c r="C8873" s="18" t="s">
        <v>16717</v>
      </c>
      <c r="D8873" s="25" t="s">
        <v>16704</v>
      </c>
      <c r="F8873" s="12" t="s">
        <v>13</v>
      </c>
    </row>
    <row r="8874" spans="1:6" x14ac:dyDescent="0.25">
      <c r="A8874" s="1" t="s">
        <v>9530</v>
      </c>
      <c r="B8874" s="1" t="s">
        <v>15500</v>
      </c>
      <c r="C8874" s="18" t="s">
        <v>16718</v>
      </c>
      <c r="E8874" s="7" t="s">
        <v>46</v>
      </c>
      <c r="F8874" s="12" t="s">
        <v>13</v>
      </c>
    </row>
    <row r="8875" spans="1:6" ht="30" x14ac:dyDescent="0.25">
      <c r="A8875" s="1" t="s">
        <v>9531</v>
      </c>
      <c r="B8875" s="1" t="s">
        <v>15501</v>
      </c>
      <c r="C8875" s="18" t="s">
        <v>16719</v>
      </c>
      <c r="D8875" s="25" t="s">
        <v>127</v>
      </c>
      <c r="F8875" s="12" t="s">
        <v>13</v>
      </c>
    </row>
    <row r="8876" spans="1:6" ht="30" x14ac:dyDescent="0.25">
      <c r="A8876" s="1" t="s">
        <v>9532</v>
      </c>
      <c r="B8876" s="1" t="s">
        <v>15502</v>
      </c>
      <c r="C8876" s="18" t="s">
        <v>16702</v>
      </c>
      <c r="E8876" s="7" t="s">
        <v>46</v>
      </c>
      <c r="F8876" s="12" t="s">
        <v>13</v>
      </c>
    </row>
    <row r="8877" spans="1:6" ht="30" x14ac:dyDescent="0.25">
      <c r="A8877" s="1" t="s">
        <v>9533</v>
      </c>
      <c r="B8877" s="1" t="s">
        <v>15503</v>
      </c>
      <c r="C8877" s="18" t="s">
        <v>16716</v>
      </c>
      <c r="E8877" s="7" t="s">
        <v>46</v>
      </c>
      <c r="F8877" s="12" t="s">
        <v>13</v>
      </c>
    </row>
    <row r="8878" spans="1:6" ht="30" x14ac:dyDescent="0.25">
      <c r="A8878" s="1" t="s">
        <v>9534</v>
      </c>
      <c r="B8878" s="1" t="s">
        <v>15504</v>
      </c>
      <c r="C8878" s="18" t="s">
        <v>16720</v>
      </c>
      <c r="D8878" s="25" t="s">
        <v>127</v>
      </c>
      <c r="F8878" s="12" t="s">
        <v>13</v>
      </c>
    </row>
    <row r="8879" spans="1:6" ht="30" x14ac:dyDescent="0.25">
      <c r="A8879" s="1" t="s">
        <v>9535</v>
      </c>
      <c r="B8879" s="1" t="s">
        <v>15505</v>
      </c>
      <c r="C8879" s="18" t="s">
        <v>16702</v>
      </c>
      <c r="E8879" s="7" t="s">
        <v>46</v>
      </c>
      <c r="F8879" s="12" t="s">
        <v>13</v>
      </c>
    </row>
    <row r="8880" spans="1:6" ht="30" x14ac:dyDescent="0.25">
      <c r="A8880" s="1" t="s">
        <v>9536</v>
      </c>
      <c r="B8880" s="1" t="s">
        <v>15506</v>
      </c>
      <c r="C8880" s="18" t="s">
        <v>16721</v>
      </c>
      <c r="E8880" s="7" t="s">
        <v>46</v>
      </c>
      <c r="F8880" s="12" t="s">
        <v>13</v>
      </c>
    </row>
    <row r="8881" spans="1:6" x14ac:dyDescent="0.25">
      <c r="A8881" s="1" t="s">
        <v>9537</v>
      </c>
      <c r="B8881" s="1" t="s">
        <v>15507</v>
      </c>
      <c r="C8881" s="18" t="s">
        <v>16722</v>
      </c>
      <c r="D8881" s="25" t="s">
        <v>16704</v>
      </c>
      <c r="F8881" s="12" t="s">
        <v>13</v>
      </c>
    </row>
    <row r="8882" spans="1:6" ht="30" x14ac:dyDescent="0.25">
      <c r="A8882" s="1" t="s">
        <v>9538</v>
      </c>
      <c r="B8882" s="1" t="s">
        <v>15508</v>
      </c>
      <c r="C8882" s="18" t="s">
        <v>16723</v>
      </c>
      <c r="E8882" s="7" t="s">
        <v>46</v>
      </c>
      <c r="F8882" s="12" t="s">
        <v>13</v>
      </c>
    </row>
    <row r="8883" spans="1:6" ht="30" x14ac:dyDescent="0.25">
      <c r="A8883" s="1" t="s">
        <v>9539</v>
      </c>
      <c r="B8883" s="1" t="s">
        <v>15509</v>
      </c>
      <c r="C8883" s="18" t="s">
        <v>16709</v>
      </c>
      <c r="E8883" s="7" t="s">
        <v>46</v>
      </c>
      <c r="F8883" s="12" t="s">
        <v>13</v>
      </c>
    </row>
    <row r="8884" spans="1:6" ht="30" x14ac:dyDescent="0.25">
      <c r="A8884" s="1" t="s">
        <v>9540</v>
      </c>
      <c r="B8884" s="1" t="s">
        <v>15510</v>
      </c>
      <c r="C8884" s="18" t="s">
        <v>16710</v>
      </c>
      <c r="E8884" s="7" t="s">
        <v>46</v>
      </c>
      <c r="F8884" s="12" t="s">
        <v>13</v>
      </c>
    </row>
    <row r="8885" spans="1:6" ht="30" x14ac:dyDescent="0.25">
      <c r="A8885" s="1" t="s">
        <v>9541</v>
      </c>
      <c r="B8885" s="1" t="s">
        <v>15511</v>
      </c>
      <c r="C8885" s="18" t="s">
        <v>16702</v>
      </c>
      <c r="E8885" s="7" t="s">
        <v>46</v>
      </c>
      <c r="F8885" s="12" t="s">
        <v>13</v>
      </c>
    </row>
    <row r="8886" spans="1:6" ht="30" x14ac:dyDescent="0.25">
      <c r="A8886" s="1" t="s">
        <v>9542</v>
      </c>
      <c r="B8886" s="1" t="s">
        <v>15512</v>
      </c>
      <c r="C8886" s="18" t="s">
        <v>16716</v>
      </c>
      <c r="E8886" s="7" t="s">
        <v>46</v>
      </c>
      <c r="F8886" s="12" t="s">
        <v>13</v>
      </c>
    </row>
    <row r="8887" spans="1:6" x14ac:dyDescent="0.25">
      <c r="A8887" s="1" t="s">
        <v>9543</v>
      </c>
      <c r="B8887" s="1" t="s">
        <v>15499</v>
      </c>
      <c r="C8887" s="18" t="s">
        <v>16717</v>
      </c>
      <c r="D8887" s="25" t="s">
        <v>16704</v>
      </c>
      <c r="F8887" s="12" t="s">
        <v>13</v>
      </c>
    </row>
    <row r="8888" spans="1:6" x14ac:dyDescent="0.25">
      <c r="A8888" s="1" t="s">
        <v>9544</v>
      </c>
      <c r="B8888" s="1" t="s">
        <v>15500</v>
      </c>
      <c r="C8888" s="18" t="s">
        <v>16718</v>
      </c>
      <c r="E8888" s="7" t="s">
        <v>46</v>
      </c>
      <c r="F8888" s="12" t="s">
        <v>13</v>
      </c>
    </row>
    <row r="8889" spans="1:6" x14ac:dyDescent="0.25">
      <c r="A8889" s="1" t="s">
        <v>9545</v>
      </c>
      <c r="B8889" s="1" t="s">
        <v>15583</v>
      </c>
      <c r="C8889" s="18" t="s">
        <v>16919</v>
      </c>
      <c r="D8889" s="25" t="s">
        <v>14417</v>
      </c>
      <c r="F8889" s="12" t="s">
        <v>13</v>
      </c>
    </row>
    <row r="8890" spans="1:6" ht="30" x14ac:dyDescent="0.25">
      <c r="A8890" s="1" t="s">
        <v>9546</v>
      </c>
      <c r="B8890" s="1" t="s">
        <v>15584</v>
      </c>
      <c r="C8890" s="18" t="s">
        <v>16061</v>
      </c>
      <c r="E8890" s="7" t="s">
        <v>16097</v>
      </c>
      <c r="F8890" s="12" t="s">
        <v>13</v>
      </c>
    </row>
    <row r="8891" spans="1:6" x14ac:dyDescent="0.25">
      <c r="A8891" s="1" t="s">
        <v>9547</v>
      </c>
      <c r="B8891" s="1" t="s">
        <v>15585</v>
      </c>
      <c r="C8891" s="18" t="s">
        <v>16127</v>
      </c>
      <c r="E8891" s="7" t="s">
        <v>14423</v>
      </c>
      <c r="F8891" s="12" t="s">
        <v>13</v>
      </c>
    </row>
    <row r="8892" spans="1:6" ht="90" x14ac:dyDescent="0.25">
      <c r="A8892" s="1" t="s">
        <v>9548</v>
      </c>
      <c r="B8892" s="1" t="s">
        <v>15586</v>
      </c>
      <c r="C8892" s="18" t="s">
        <v>16744</v>
      </c>
      <c r="E8892" s="7" t="s">
        <v>46</v>
      </c>
      <c r="F8892" s="12" t="s">
        <v>13</v>
      </c>
    </row>
    <row r="8893" spans="1:6" x14ac:dyDescent="0.25">
      <c r="A8893" s="1" t="s">
        <v>9549</v>
      </c>
      <c r="B8893" s="1" t="s">
        <v>15537</v>
      </c>
      <c r="C8893" s="18" t="s">
        <v>16745</v>
      </c>
      <c r="D8893" s="25" t="s">
        <v>127</v>
      </c>
      <c r="F8893" s="12" t="s">
        <v>13</v>
      </c>
    </row>
    <row r="8894" spans="1:6" x14ac:dyDescent="0.25">
      <c r="A8894" s="1" t="s">
        <v>9550</v>
      </c>
      <c r="B8894" s="1" t="s">
        <v>15538</v>
      </c>
      <c r="C8894" s="18" t="s">
        <v>16267</v>
      </c>
      <c r="E8894" s="7" t="s">
        <v>16268</v>
      </c>
      <c r="F8894" s="12" t="s">
        <v>13</v>
      </c>
    </row>
    <row r="8895" spans="1:6" ht="45" x14ac:dyDescent="0.25">
      <c r="A8895" s="1" t="s">
        <v>9551</v>
      </c>
      <c r="B8895" s="1" t="s">
        <v>15539</v>
      </c>
      <c r="C8895" s="18" t="s">
        <v>16269</v>
      </c>
      <c r="E8895" s="7" t="s">
        <v>54</v>
      </c>
      <c r="F8895" s="12" t="s">
        <v>13</v>
      </c>
    </row>
    <row r="8896" spans="1:6" x14ac:dyDescent="0.25">
      <c r="A8896" s="1" t="s">
        <v>9552</v>
      </c>
      <c r="B8896" s="1" t="s">
        <v>15540</v>
      </c>
      <c r="C8896" s="18" t="s">
        <v>16270</v>
      </c>
      <c r="E8896" s="7" t="s">
        <v>16268</v>
      </c>
      <c r="F8896" s="12" t="s">
        <v>13</v>
      </c>
    </row>
    <row r="8897" spans="1:6" ht="45" x14ac:dyDescent="0.25">
      <c r="A8897" s="1" t="s">
        <v>9553</v>
      </c>
      <c r="B8897" s="1" t="s">
        <v>15541</v>
      </c>
      <c r="C8897" s="18" t="s">
        <v>16271</v>
      </c>
      <c r="E8897" s="7" t="s">
        <v>46</v>
      </c>
      <c r="F8897" s="12" t="s">
        <v>13</v>
      </c>
    </row>
    <row r="8898" spans="1:6" x14ac:dyDescent="0.25">
      <c r="A8898" s="1" t="s">
        <v>9554</v>
      </c>
      <c r="B8898" s="1" t="s">
        <v>15542</v>
      </c>
      <c r="C8898" s="18" t="s">
        <v>16746</v>
      </c>
      <c r="D8898" s="25" t="s">
        <v>127</v>
      </c>
      <c r="F8898" s="12" t="s">
        <v>13</v>
      </c>
    </row>
    <row r="8899" spans="1:6" x14ac:dyDescent="0.25">
      <c r="A8899" s="1" t="s">
        <v>9555</v>
      </c>
      <c r="B8899" s="1" t="s">
        <v>15543</v>
      </c>
      <c r="C8899" s="18" t="s">
        <v>16267</v>
      </c>
      <c r="E8899" s="7" t="s">
        <v>16268</v>
      </c>
      <c r="F8899" s="12" t="s">
        <v>13</v>
      </c>
    </row>
    <row r="8900" spans="1:6" ht="45" x14ac:dyDescent="0.25">
      <c r="A8900" s="1" t="s">
        <v>9556</v>
      </c>
      <c r="B8900" s="1" t="s">
        <v>15544</v>
      </c>
      <c r="C8900" s="18" t="s">
        <v>16269</v>
      </c>
      <c r="E8900" s="7" t="s">
        <v>54</v>
      </c>
      <c r="F8900" s="12" t="s">
        <v>13</v>
      </c>
    </row>
    <row r="8901" spans="1:6" x14ac:dyDescent="0.25">
      <c r="A8901" s="1" t="s">
        <v>9557</v>
      </c>
      <c r="B8901" s="1" t="s">
        <v>15545</v>
      </c>
      <c r="C8901" s="18" t="s">
        <v>16270</v>
      </c>
      <c r="E8901" s="7" t="s">
        <v>16268</v>
      </c>
      <c r="F8901" s="12" t="s">
        <v>13</v>
      </c>
    </row>
    <row r="8902" spans="1:6" ht="45" x14ac:dyDescent="0.25">
      <c r="A8902" s="1" t="s">
        <v>9558</v>
      </c>
      <c r="B8902" s="1" t="s">
        <v>15546</v>
      </c>
      <c r="C8902" s="18" t="s">
        <v>16271</v>
      </c>
      <c r="E8902" s="7" t="s">
        <v>46</v>
      </c>
      <c r="F8902" s="12" t="s">
        <v>13</v>
      </c>
    </row>
    <row r="8903" spans="1:6" x14ac:dyDescent="0.25">
      <c r="A8903" s="1" t="s">
        <v>9559</v>
      </c>
      <c r="B8903" s="1" t="s">
        <v>15547</v>
      </c>
      <c r="C8903" s="18" t="s">
        <v>16747</v>
      </c>
      <c r="D8903" s="25" t="s">
        <v>127</v>
      </c>
      <c r="F8903" s="12" t="s">
        <v>13</v>
      </c>
    </row>
    <row r="8904" spans="1:6" x14ac:dyDescent="0.25">
      <c r="A8904" s="1" t="s">
        <v>9560</v>
      </c>
      <c r="B8904" s="1" t="s">
        <v>15548</v>
      </c>
      <c r="C8904" s="18" t="s">
        <v>16748</v>
      </c>
      <c r="D8904" s="25" t="s">
        <v>127</v>
      </c>
      <c r="E8904" s="7" t="s">
        <v>16152</v>
      </c>
      <c r="F8904" s="12" t="s">
        <v>13</v>
      </c>
    </row>
    <row r="8905" spans="1:6" ht="75" x14ac:dyDescent="0.25">
      <c r="A8905" s="1" t="s">
        <v>9561</v>
      </c>
      <c r="B8905" s="1" t="s">
        <v>15127</v>
      </c>
      <c r="C8905" s="18" t="s">
        <v>16749</v>
      </c>
      <c r="D8905" s="25" t="s">
        <v>127</v>
      </c>
      <c r="F8905" s="12" t="s">
        <v>13</v>
      </c>
    </row>
    <row r="8906" spans="1:6" x14ac:dyDescent="0.25">
      <c r="A8906" s="1" t="s">
        <v>9562</v>
      </c>
      <c r="B8906" s="1" t="s">
        <v>15549</v>
      </c>
      <c r="C8906" s="18" t="s">
        <v>16750</v>
      </c>
      <c r="E8906" s="7" t="s">
        <v>47</v>
      </c>
      <c r="F8906" s="12" t="s">
        <v>13</v>
      </c>
    </row>
    <row r="8907" spans="1:6" x14ac:dyDescent="0.25">
      <c r="A8907" s="1" t="s">
        <v>9563</v>
      </c>
      <c r="B8907" s="1" t="s">
        <v>15128</v>
      </c>
      <c r="C8907" s="18" t="s">
        <v>16751</v>
      </c>
      <c r="D8907" s="25" t="s">
        <v>16057</v>
      </c>
      <c r="F8907" s="12" t="s">
        <v>13</v>
      </c>
    </row>
    <row r="8908" spans="1:6" ht="30" x14ac:dyDescent="0.25">
      <c r="A8908" s="1" t="s">
        <v>9564</v>
      </c>
      <c r="B8908" s="1" t="s">
        <v>15550</v>
      </c>
      <c r="C8908" s="18" t="s">
        <v>16061</v>
      </c>
      <c r="E8908" s="7" t="s">
        <v>16097</v>
      </c>
      <c r="F8908" s="12" t="s">
        <v>13</v>
      </c>
    </row>
    <row r="8909" spans="1:6" ht="60" x14ac:dyDescent="0.25">
      <c r="A8909" s="1" t="s">
        <v>9565</v>
      </c>
      <c r="B8909" s="1" t="s">
        <v>242</v>
      </c>
      <c r="C8909" s="18" t="s">
        <v>16429</v>
      </c>
      <c r="D8909" s="25" t="s">
        <v>14417</v>
      </c>
      <c r="E8909" s="7" t="s">
        <v>46</v>
      </c>
      <c r="F8909" s="12" t="s">
        <v>13</v>
      </c>
    </row>
    <row r="8910" spans="1:6" ht="30" x14ac:dyDescent="0.25">
      <c r="A8910" s="1" t="s">
        <v>9566</v>
      </c>
      <c r="B8910" s="1" t="s">
        <v>14811</v>
      </c>
      <c r="C8910" s="18" t="s">
        <v>16061</v>
      </c>
      <c r="E8910" s="7" t="s">
        <v>16097</v>
      </c>
      <c r="F8910" s="12" t="s">
        <v>13</v>
      </c>
    </row>
    <row r="8911" spans="1:6" x14ac:dyDescent="0.25">
      <c r="A8911" s="1" t="s">
        <v>9567</v>
      </c>
      <c r="B8911" s="1" t="s">
        <v>14409</v>
      </c>
      <c r="C8911" s="18" t="s">
        <v>16752</v>
      </c>
      <c r="D8911" s="25" t="s">
        <v>127</v>
      </c>
      <c r="E8911" s="7" t="s">
        <v>46</v>
      </c>
      <c r="F8911" s="12" t="s">
        <v>13</v>
      </c>
    </row>
    <row r="8912" spans="1:6" ht="45" x14ac:dyDescent="0.25">
      <c r="A8912" s="1" t="s">
        <v>9568</v>
      </c>
      <c r="B8912" s="1" t="s">
        <v>15551</v>
      </c>
      <c r="C8912" s="18" t="s">
        <v>16753</v>
      </c>
      <c r="D8912" s="25" t="s">
        <v>14417</v>
      </c>
      <c r="E8912" s="7" t="s">
        <v>54</v>
      </c>
      <c r="F8912" s="12" t="s">
        <v>13</v>
      </c>
    </row>
    <row r="8913" spans="1:6" ht="60" x14ac:dyDescent="0.25">
      <c r="A8913" s="1" t="s">
        <v>9569</v>
      </c>
      <c r="B8913" s="1" t="s">
        <v>15552</v>
      </c>
      <c r="C8913" s="18" t="s">
        <v>16754</v>
      </c>
      <c r="D8913" s="25" t="s">
        <v>14417</v>
      </c>
      <c r="E8913" s="7" t="s">
        <v>46</v>
      </c>
      <c r="F8913" s="12" t="s">
        <v>13</v>
      </c>
    </row>
    <row r="8914" spans="1:6" ht="60" x14ac:dyDescent="0.25">
      <c r="A8914" s="1" t="s">
        <v>9570</v>
      </c>
      <c r="B8914" s="1" t="s">
        <v>212</v>
      </c>
      <c r="C8914" s="18" t="s">
        <v>16755</v>
      </c>
      <c r="D8914" s="25" t="s">
        <v>14417</v>
      </c>
      <c r="E8914" s="7" t="s">
        <v>54</v>
      </c>
      <c r="F8914" s="12" t="s">
        <v>13</v>
      </c>
    </row>
    <row r="8915" spans="1:6" ht="60" x14ac:dyDescent="0.25">
      <c r="A8915" s="1" t="s">
        <v>9571</v>
      </c>
      <c r="B8915" s="1" t="s">
        <v>15553</v>
      </c>
      <c r="C8915" s="18" t="s">
        <v>16756</v>
      </c>
      <c r="D8915" s="25" t="s">
        <v>14417</v>
      </c>
      <c r="E8915" s="7" t="s">
        <v>46</v>
      </c>
      <c r="F8915" s="12" t="s">
        <v>13</v>
      </c>
    </row>
    <row r="8916" spans="1:6" x14ac:dyDescent="0.25">
      <c r="A8916" s="1" t="s">
        <v>9572</v>
      </c>
      <c r="B8916" s="1" t="s">
        <v>15554</v>
      </c>
      <c r="C8916" s="18" t="s">
        <v>16757</v>
      </c>
      <c r="D8916" s="25" t="s">
        <v>127</v>
      </c>
      <c r="F8916" s="12" t="s">
        <v>13</v>
      </c>
    </row>
    <row r="8917" spans="1:6" ht="30" x14ac:dyDescent="0.25">
      <c r="A8917" s="1" t="s">
        <v>9573</v>
      </c>
      <c r="B8917" s="1" t="s">
        <v>15555</v>
      </c>
      <c r="C8917" s="18" t="s">
        <v>16758</v>
      </c>
      <c r="E8917" s="7" t="s">
        <v>47</v>
      </c>
      <c r="F8917" s="12" t="s">
        <v>13</v>
      </c>
    </row>
    <row r="8918" spans="1:6" ht="30" x14ac:dyDescent="0.25">
      <c r="A8918" s="1" t="s">
        <v>9574</v>
      </c>
      <c r="B8918" s="1" t="s">
        <v>15556</v>
      </c>
      <c r="C8918" s="18" t="s">
        <v>16061</v>
      </c>
      <c r="E8918" s="7" t="s">
        <v>16097</v>
      </c>
      <c r="F8918" s="12" t="s">
        <v>13</v>
      </c>
    </row>
    <row r="8919" spans="1:6" ht="45" x14ac:dyDescent="0.25">
      <c r="A8919" s="1" t="s">
        <v>9575</v>
      </c>
      <c r="B8919" s="1" t="s">
        <v>15557</v>
      </c>
      <c r="C8919" s="18" t="s">
        <v>16906</v>
      </c>
      <c r="D8919" s="25" t="s">
        <v>14417</v>
      </c>
      <c r="E8919" s="7" t="s">
        <v>46</v>
      </c>
      <c r="F8919" s="12" t="s">
        <v>13</v>
      </c>
    </row>
    <row r="8920" spans="1:6" ht="30" x14ac:dyDescent="0.25">
      <c r="A8920" s="1" t="s">
        <v>9576</v>
      </c>
      <c r="B8920" s="1" t="s">
        <v>15558</v>
      </c>
      <c r="C8920" s="18" t="s">
        <v>16061</v>
      </c>
      <c r="E8920" s="7" t="s">
        <v>16097</v>
      </c>
      <c r="F8920" s="12" t="s">
        <v>13</v>
      </c>
    </row>
    <row r="8921" spans="1:6" x14ac:dyDescent="0.25">
      <c r="A8921" s="1" t="s">
        <v>9577</v>
      </c>
      <c r="B8921" s="1" t="s">
        <v>15559</v>
      </c>
      <c r="C8921" s="18" t="s">
        <v>16073</v>
      </c>
      <c r="E8921" s="7" t="s">
        <v>16097</v>
      </c>
      <c r="F8921" s="12" t="s">
        <v>13</v>
      </c>
    </row>
    <row r="8922" spans="1:6" x14ac:dyDescent="0.25">
      <c r="A8922" s="1" t="s">
        <v>9578</v>
      </c>
      <c r="B8922" s="1" t="s">
        <v>14409</v>
      </c>
      <c r="C8922" s="18" t="s">
        <v>16759</v>
      </c>
      <c r="D8922" s="25" t="s">
        <v>127</v>
      </c>
      <c r="E8922" s="7" t="s">
        <v>46</v>
      </c>
      <c r="F8922" s="12" t="s">
        <v>13</v>
      </c>
    </row>
    <row r="8923" spans="1:6" ht="30" x14ac:dyDescent="0.25">
      <c r="A8923" s="1" t="s">
        <v>9579</v>
      </c>
      <c r="B8923" s="1" t="s">
        <v>15560</v>
      </c>
      <c r="C8923" s="18" t="s">
        <v>16760</v>
      </c>
      <c r="D8923" s="25" t="s">
        <v>127</v>
      </c>
      <c r="E8923" s="7" t="s">
        <v>46</v>
      </c>
      <c r="F8923" s="12" t="s">
        <v>13</v>
      </c>
    </row>
    <row r="8924" spans="1:6" ht="30" x14ac:dyDescent="0.25">
      <c r="A8924" s="1" t="s">
        <v>9580</v>
      </c>
      <c r="B8924" s="1" t="s">
        <v>15561</v>
      </c>
      <c r="C8924" s="18" t="s">
        <v>16761</v>
      </c>
      <c r="D8924" s="25" t="s">
        <v>127</v>
      </c>
      <c r="E8924" s="7" t="s">
        <v>16733</v>
      </c>
      <c r="F8924" s="12" t="s">
        <v>13</v>
      </c>
    </row>
    <row r="8925" spans="1:6" x14ac:dyDescent="0.25">
      <c r="A8925" s="1" t="s">
        <v>9581</v>
      </c>
      <c r="B8925" s="1" t="s">
        <v>15562</v>
      </c>
      <c r="C8925" s="18" t="s">
        <v>16762</v>
      </c>
      <c r="D8925" s="25" t="s">
        <v>127</v>
      </c>
      <c r="E8925" s="7" t="s">
        <v>46</v>
      </c>
      <c r="F8925" s="12" t="s">
        <v>13</v>
      </c>
    </row>
    <row r="8926" spans="1:6" ht="75" x14ac:dyDescent="0.25">
      <c r="A8926" s="1" t="s">
        <v>9582</v>
      </c>
      <c r="B8926" s="1" t="s">
        <v>15563</v>
      </c>
      <c r="C8926" s="18" t="s">
        <v>16763</v>
      </c>
      <c r="D8926" s="25" t="s">
        <v>127</v>
      </c>
      <c r="E8926" s="7" t="s">
        <v>46</v>
      </c>
      <c r="F8926" s="12" t="s">
        <v>13</v>
      </c>
    </row>
    <row r="8927" spans="1:6" x14ac:dyDescent="0.25">
      <c r="A8927" s="1" t="s">
        <v>9583</v>
      </c>
      <c r="B8927" s="1" t="s">
        <v>15564</v>
      </c>
      <c r="C8927" s="18" t="s">
        <v>16764</v>
      </c>
      <c r="D8927" s="25" t="s">
        <v>127</v>
      </c>
      <c r="F8927" s="12" t="s">
        <v>13</v>
      </c>
    </row>
    <row r="8928" spans="1:6" ht="30" x14ac:dyDescent="0.25">
      <c r="A8928" s="1" t="s">
        <v>9584</v>
      </c>
      <c r="B8928" s="1" t="s">
        <v>15565</v>
      </c>
      <c r="C8928" s="18" t="s">
        <v>16061</v>
      </c>
      <c r="E8928" s="7" t="s">
        <v>16097</v>
      </c>
      <c r="F8928" s="12" t="s">
        <v>13</v>
      </c>
    </row>
    <row r="8929" spans="1:6" ht="45" x14ac:dyDescent="0.25">
      <c r="A8929" s="1" t="s">
        <v>9585</v>
      </c>
      <c r="B8929" s="1" t="s">
        <v>242</v>
      </c>
      <c r="C8929" s="18" t="s">
        <v>16326</v>
      </c>
      <c r="D8929" s="25" t="s">
        <v>14417</v>
      </c>
      <c r="E8929" s="7" t="s">
        <v>46</v>
      </c>
      <c r="F8929" s="12" t="s">
        <v>13</v>
      </c>
    </row>
    <row r="8930" spans="1:6" x14ac:dyDescent="0.25">
      <c r="A8930" s="1" t="s">
        <v>9586</v>
      </c>
      <c r="B8930" s="1" t="s">
        <v>15566</v>
      </c>
      <c r="C8930" s="18" t="s">
        <v>16765</v>
      </c>
      <c r="E8930" s="7" t="s">
        <v>46</v>
      </c>
      <c r="F8930" s="12" t="s">
        <v>13</v>
      </c>
    </row>
    <row r="8931" spans="1:6" ht="30" x14ac:dyDescent="0.25">
      <c r="A8931" s="1" t="s">
        <v>9587</v>
      </c>
      <c r="B8931" s="1" t="s">
        <v>15567</v>
      </c>
      <c r="C8931" s="18" t="s">
        <v>16766</v>
      </c>
      <c r="E8931" s="7" t="s">
        <v>16152</v>
      </c>
      <c r="F8931" s="12" t="s">
        <v>13</v>
      </c>
    </row>
    <row r="8932" spans="1:6" x14ac:dyDescent="0.25">
      <c r="A8932" s="1" t="s">
        <v>9588</v>
      </c>
      <c r="B8932" s="1" t="s">
        <v>15568</v>
      </c>
      <c r="C8932" s="18" t="s">
        <v>16767</v>
      </c>
      <c r="E8932" s="7" t="s">
        <v>46</v>
      </c>
      <c r="F8932" s="12" t="s">
        <v>13</v>
      </c>
    </row>
    <row r="8933" spans="1:6" ht="45" x14ac:dyDescent="0.25">
      <c r="A8933" s="1" t="s">
        <v>9589</v>
      </c>
      <c r="B8933" s="1" t="s">
        <v>79</v>
      </c>
      <c r="C8933" s="18" t="s">
        <v>16768</v>
      </c>
      <c r="D8933" s="25" t="s">
        <v>14417</v>
      </c>
      <c r="E8933" s="7" t="s">
        <v>54</v>
      </c>
      <c r="F8933" s="12" t="s">
        <v>13</v>
      </c>
    </row>
    <row r="8934" spans="1:6" ht="60" x14ac:dyDescent="0.25">
      <c r="A8934" s="1" t="s">
        <v>9590</v>
      </c>
      <c r="B8934" s="1" t="s">
        <v>80</v>
      </c>
      <c r="C8934" s="18" t="s">
        <v>16756</v>
      </c>
      <c r="D8934" s="25" t="s">
        <v>127</v>
      </c>
      <c r="E8934" s="7" t="s">
        <v>46</v>
      </c>
      <c r="F8934" s="12" t="s">
        <v>13</v>
      </c>
    </row>
    <row r="8935" spans="1:6" x14ac:dyDescent="0.25">
      <c r="A8935" s="1" t="s">
        <v>9591</v>
      </c>
      <c r="B8935" s="1" t="s">
        <v>15569</v>
      </c>
      <c r="C8935" s="18" t="s">
        <v>16909</v>
      </c>
      <c r="D8935" s="25" t="s">
        <v>127</v>
      </c>
      <c r="E8935" s="7" t="s">
        <v>46</v>
      </c>
      <c r="F8935" s="12" t="s">
        <v>13</v>
      </c>
    </row>
    <row r="8936" spans="1:6" ht="45" x14ac:dyDescent="0.25">
      <c r="A8936" s="1" t="s">
        <v>9592</v>
      </c>
      <c r="B8936" s="1" t="s">
        <v>15570</v>
      </c>
      <c r="C8936" s="18" t="s">
        <v>16769</v>
      </c>
      <c r="D8936" s="25" t="s">
        <v>127</v>
      </c>
      <c r="F8936" s="12" t="s">
        <v>13</v>
      </c>
    </row>
    <row r="8937" spans="1:6" x14ac:dyDescent="0.25">
      <c r="A8937" s="1" t="s">
        <v>9593</v>
      </c>
      <c r="B8937" s="1" t="s">
        <v>14409</v>
      </c>
      <c r="C8937" s="18" t="s">
        <v>16770</v>
      </c>
      <c r="D8937" s="25" t="s">
        <v>127</v>
      </c>
      <c r="E8937" s="7" t="s">
        <v>46</v>
      </c>
      <c r="F8937" s="12" t="s">
        <v>13</v>
      </c>
    </row>
    <row r="8938" spans="1:6" x14ac:dyDescent="0.25">
      <c r="A8938" s="1" t="s">
        <v>9594</v>
      </c>
      <c r="B8938" s="1" t="s">
        <v>15571</v>
      </c>
      <c r="C8938" s="18" t="s">
        <v>16771</v>
      </c>
      <c r="D8938" s="25" t="s">
        <v>127</v>
      </c>
      <c r="E8938" s="7" t="s">
        <v>46</v>
      </c>
      <c r="F8938" s="12" t="s">
        <v>13</v>
      </c>
    </row>
    <row r="8939" spans="1:6" x14ac:dyDescent="0.25">
      <c r="A8939" s="1" t="s">
        <v>9595</v>
      </c>
      <c r="B8939" s="1" t="s">
        <v>15572</v>
      </c>
      <c r="C8939" s="18" t="s">
        <v>16772</v>
      </c>
      <c r="D8939" s="25" t="s">
        <v>127</v>
      </c>
      <c r="F8939" s="12" t="s">
        <v>13</v>
      </c>
    </row>
    <row r="8940" spans="1:6" ht="30" x14ac:dyDescent="0.25">
      <c r="A8940" s="1" t="s">
        <v>9596</v>
      </c>
      <c r="B8940" s="1" t="s">
        <v>15573</v>
      </c>
      <c r="C8940" s="18" t="s">
        <v>16061</v>
      </c>
      <c r="E8940" s="7" t="s">
        <v>16097</v>
      </c>
      <c r="F8940" s="12" t="s">
        <v>13</v>
      </c>
    </row>
    <row r="8941" spans="1:6" ht="45" x14ac:dyDescent="0.25">
      <c r="A8941" s="1" t="s">
        <v>9597</v>
      </c>
      <c r="B8941" s="1" t="s">
        <v>242</v>
      </c>
      <c r="C8941" s="18" t="s">
        <v>16326</v>
      </c>
      <c r="D8941" s="25" t="s">
        <v>14417</v>
      </c>
      <c r="E8941" s="7" t="s">
        <v>46</v>
      </c>
      <c r="F8941" s="12" t="s">
        <v>13</v>
      </c>
    </row>
    <row r="8942" spans="1:6" x14ac:dyDescent="0.25">
      <c r="A8942" s="1" t="s">
        <v>9598</v>
      </c>
      <c r="B8942" s="1" t="s">
        <v>15566</v>
      </c>
      <c r="C8942" s="18" t="s">
        <v>16765</v>
      </c>
      <c r="E8942" s="7" t="s">
        <v>46</v>
      </c>
      <c r="F8942" s="12" t="s">
        <v>13</v>
      </c>
    </row>
    <row r="8943" spans="1:6" ht="30" x14ac:dyDescent="0.25">
      <c r="A8943" s="1" t="s">
        <v>9599</v>
      </c>
      <c r="B8943" s="1" t="s">
        <v>15567</v>
      </c>
      <c r="C8943" s="18" t="s">
        <v>16766</v>
      </c>
      <c r="E8943" s="7" t="s">
        <v>16152</v>
      </c>
      <c r="F8943" s="12" t="s">
        <v>13</v>
      </c>
    </row>
    <row r="8944" spans="1:6" x14ac:dyDescent="0.25">
      <c r="A8944" s="1" t="s">
        <v>9600</v>
      </c>
      <c r="B8944" s="1" t="s">
        <v>15568</v>
      </c>
      <c r="C8944" s="18" t="s">
        <v>16767</v>
      </c>
      <c r="E8944" s="7" t="s">
        <v>46</v>
      </c>
      <c r="F8944" s="12" t="s">
        <v>13</v>
      </c>
    </row>
    <row r="8945" spans="1:6" ht="45" x14ac:dyDescent="0.25">
      <c r="A8945" s="1" t="s">
        <v>9601</v>
      </c>
      <c r="B8945" s="1" t="s">
        <v>79</v>
      </c>
      <c r="C8945" s="18" t="s">
        <v>16907</v>
      </c>
      <c r="D8945" s="25" t="s">
        <v>127</v>
      </c>
      <c r="E8945" s="7" t="s">
        <v>54</v>
      </c>
      <c r="F8945" s="12" t="s">
        <v>13</v>
      </c>
    </row>
    <row r="8946" spans="1:6" ht="60" x14ac:dyDescent="0.25">
      <c r="A8946" s="1" t="s">
        <v>9602</v>
      </c>
      <c r="B8946" s="1" t="s">
        <v>80</v>
      </c>
      <c r="C8946" s="18" t="s">
        <v>16754</v>
      </c>
      <c r="D8946" s="25" t="s">
        <v>127</v>
      </c>
      <c r="E8946" s="7" t="s">
        <v>46</v>
      </c>
      <c r="F8946" s="12" t="s">
        <v>13</v>
      </c>
    </row>
    <row r="8947" spans="1:6" ht="30" x14ac:dyDescent="0.25">
      <c r="A8947" s="1" t="s">
        <v>9603</v>
      </c>
      <c r="B8947" s="1" t="s">
        <v>15574</v>
      </c>
      <c r="C8947" s="18" t="s">
        <v>16908</v>
      </c>
      <c r="D8947" s="25" t="s">
        <v>127</v>
      </c>
      <c r="E8947" s="7" t="s">
        <v>16152</v>
      </c>
      <c r="F8947" s="12" t="s">
        <v>13</v>
      </c>
    </row>
    <row r="8948" spans="1:6" x14ac:dyDescent="0.25">
      <c r="A8948" s="1" t="s">
        <v>9604</v>
      </c>
      <c r="B8948" s="1" t="s">
        <v>15569</v>
      </c>
      <c r="C8948" s="18" t="s">
        <v>16909</v>
      </c>
      <c r="D8948" s="25" t="s">
        <v>127</v>
      </c>
      <c r="E8948" s="7" t="s">
        <v>46</v>
      </c>
      <c r="F8948" s="12" t="s">
        <v>13</v>
      </c>
    </row>
    <row r="8949" spans="1:6" ht="45" x14ac:dyDescent="0.25">
      <c r="A8949" s="1" t="s">
        <v>9605</v>
      </c>
      <c r="B8949" s="1" t="s">
        <v>15570</v>
      </c>
      <c r="C8949" s="18" t="s">
        <v>16769</v>
      </c>
      <c r="D8949" s="25" t="s">
        <v>127</v>
      </c>
      <c r="F8949" s="12" t="s">
        <v>13</v>
      </c>
    </row>
    <row r="8950" spans="1:6" x14ac:dyDescent="0.25">
      <c r="A8950" s="1" t="s">
        <v>9606</v>
      </c>
      <c r="B8950" s="1" t="s">
        <v>14409</v>
      </c>
      <c r="C8950" s="18" t="s">
        <v>16770</v>
      </c>
      <c r="D8950" s="25" t="s">
        <v>127</v>
      </c>
      <c r="E8950" s="7" t="s">
        <v>46</v>
      </c>
      <c r="F8950" s="12" t="s">
        <v>13</v>
      </c>
    </row>
    <row r="8951" spans="1:6" x14ac:dyDescent="0.25">
      <c r="A8951" s="1" t="s">
        <v>9607</v>
      </c>
      <c r="B8951" s="1" t="s">
        <v>15571</v>
      </c>
      <c r="C8951" s="18" t="s">
        <v>16771</v>
      </c>
      <c r="D8951" s="25" t="s">
        <v>127</v>
      </c>
      <c r="E8951" s="7" t="s">
        <v>46</v>
      </c>
      <c r="F8951" s="12" t="s">
        <v>13</v>
      </c>
    </row>
    <row r="8952" spans="1:6" ht="180" x14ac:dyDescent="0.25">
      <c r="A8952" s="1" t="s">
        <v>9608</v>
      </c>
      <c r="B8952" s="1" t="s">
        <v>15575</v>
      </c>
      <c r="C8952" s="18" t="s">
        <v>16910</v>
      </c>
      <c r="D8952" s="25" t="s">
        <v>127</v>
      </c>
      <c r="F8952" s="12" t="s">
        <v>13</v>
      </c>
    </row>
    <row r="8953" spans="1:6" ht="30" x14ac:dyDescent="0.25">
      <c r="A8953" s="1" t="s">
        <v>9609</v>
      </c>
      <c r="B8953" s="1" t="s">
        <v>15576</v>
      </c>
      <c r="C8953" s="18" t="s">
        <v>16061</v>
      </c>
      <c r="E8953" s="7" t="s">
        <v>16097</v>
      </c>
      <c r="F8953" s="12" t="s">
        <v>13</v>
      </c>
    </row>
    <row r="8954" spans="1:6" ht="75" x14ac:dyDescent="0.25">
      <c r="A8954" s="1" t="s">
        <v>9610</v>
      </c>
      <c r="B8954" s="1" t="s">
        <v>14507</v>
      </c>
      <c r="C8954" s="18" t="s">
        <v>16134</v>
      </c>
      <c r="D8954" s="25" t="s">
        <v>14417</v>
      </c>
      <c r="E8954" s="7" t="s">
        <v>46</v>
      </c>
      <c r="F8954" s="12" t="s">
        <v>13</v>
      </c>
    </row>
    <row r="8955" spans="1:6" ht="30" x14ac:dyDescent="0.25">
      <c r="A8955" s="1" t="s">
        <v>9611</v>
      </c>
      <c r="B8955" s="1" t="s">
        <v>14508</v>
      </c>
      <c r="C8955" s="18" t="s">
        <v>16061</v>
      </c>
      <c r="E8955" s="7" t="s">
        <v>16097</v>
      </c>
      <c r="F8955" s="12" t="s">
        <v>13</v>
      </c>
    </row>
    <row r="8956" spans="1:6" x14ac:dyDescent="0.25">
      <c r="A8956" s="1" t="s">
        <v>9612</v>
      </c>
      <c r="B8956" s="1" t="s">
        <v>14509</v>
      </c>
      <c r="C8956" s="18" t="s">
        <v>16073</v>
      </c>
      <c r="E8956" s="7" t="s">
        <v>16097</v>
      </c>
      <c r="F8956" s="12" t="s">
        <v>13</v>
      </c>
    </row>
    <row r="8957" spans="1:6" x14ac:dyDescent="0.25">
      <c r="A8957" s="1" t="s">
        <v>9613</v>
      </c>
      <c r="B8957" s="1" t="s">
        <v>14409</v>
      </c>
      <c r="C8957" s="18" t="s">
        <v>16418</v>
      </c>
      <c r="D8957" s="25" t="s">
        <v>127</v>
      </c>
      <c r="E8957" s="7" t="s">
        <v>46</v>
      </c>
      <c r="F8957" s="12" t="s">
        <v>13</v>
      </c>
    </row>
    <row r="8958" spans="1:6" x14ac:dyDescent="0.25">
      <c r="A8958" s="1" t="s">
        <v>9614</v>
      </c>
      <c r="B8958" s="1" t="s">
        <v>15131</v>
      </c>
      <c r="C8958" s="18" t="s">
        <v>16911</v>
      </c>
      <c r="D8958" s="25" t="s">
        <v>127</v>
      </c>
      <c r="E8958" s="7" t="s">
        <v>46</v>
      </c>
      <c r="F8958" s="12" t="s">
        <v>13</v>
      </c>
    </row>
    <row r="8959" spans="1:6" x14ac:dyDescent="0.25">
      <c r="A8959" s="1" t="s">
        <v>9615</v>
      </c>
      <c r="B8959" s="1" t="s">
        <v>15132</v>
      </c>
      <c r="C8959" s="18" t="s">
        <v>16912</v>
      </c>
      <c r="E8959" s="7" t="s">
        <v>46</v>
      </c>
      <c r="F8959" s="12" t="s">
        <v>13</v>
      </c>
    </row>
    <row r="8960" spans="1:6" ht="45" x14ac:dyDescent="0.25">
      <c r="A8960" s="1" t="s">
        <v>9616</v>
      </c>
      <c r="B8960" s="1" t="s">
        <v>15577</v>
      </c>
      <c r="C8960" s="18" t="s">
        <v>16913</v>
      </c>
      <c r="D8960" s="25" t="s">
        <v>127</v>
      </c>
      <c r="E8960" s="7" t="s">
        <v>46</v>
      </c>
      <c r="F8960" s="12" t="s">
        <v>13</v>
      </c>
    </row>
    <row r="8961" spans="1:6" x14ac:dyDescent="0.25">
      <c r="A8961" s="1" t="s">
        <v>9617</v>
      </c>
      <c r="B8961" s="1" t="s">
        <v>14513</v>
      </c>
      <c r="C8961" s="18" t="s">
        <v>16125</v>
      </c>
      <c r="D8961" s="25" t="s">
        <v>127</v>
      </c>
      <c r="F8961" s="12" t="s">
        <v>13</v>
      </c>
    </row>
    <row r="8962" spans="1:6" ht="30" x14ac:dyDescent="0.25">
      <c r="A8962" s="1" t="s">
        <v>9618</v>
      </c>
      <c r="B8962" s="1" t="s">
        <v>14514</v>
      </c>
      <c r="C8962" s="18" t="s">
        <v>16061</v>
      </c>
      <c r="E8962" s="7" t="s">
        <v>16097</v>
      </c>
      <c r="F8962" s="12" t="s">
        <v>13</v>
      </c>
    </row>
    <row r="8963" spans="1:6" x14ac:dyDescent="0.25">
      <c r="A8963" s="1" t="s">
        <v>9619</v>
      </c>
      <c r="B8963" s="1" t="s">
        <v>233</v>
      </c>
      <c r="C8963" s="18" t="s">
        <v>16126</v>
      </c>
      <c r="D8963" s="25" t="s">
        <v>16057</v>
      </c>
      <c r="F8963" s="12" t="s">
        <v>13</v>
      </c>
    </row>
    <row r="8964" spans="1:6" ht="30" x14ac:dyDescent="0.25">
      <c r="A8964" s="1" t="s">
        <v>9620</v>
      </c>
      <c r="B8964" s="1" t="s">
        <v>14515</v>
      </c>
      <c r="C8964" s="18" t="s">
        <v>16061</v>
      </c>
      <c r="E8964" s="7" t="s">
        <v>16097</v>
      </c>
      <c r="F8964" s="12" t="s">
        <v>13</v>
      </c>
    </row>
    <row r="8965" spans="1:6" x14ac:dyDescent="0.25">
      <c r="A8965" s="1" t="s">
        <v>9621</v>
      </c>
      <c r="B8965" s="1" t="s">
        <v>14516</v>
      </c>
      <c r="C8965" s="18" t="s">
        <v>16127</v>
      </c>
      <c r="E8965" s="7" t="s">
        <v>14423</v>
      </c>
      <c r="F8965" s="12" t="s">
        <v>13</v>
      </c>
    </row>
    <row r="8966" spans="1:6" x14ac:dyDescent="0.25">
      <c r="A8966" s="1" t="s">
        <v>9622</v>
      </c>
      <c r="B8966" s="1" t="s">
        <v>25</v>
      </c>
      <c r="C8966" s="18" t="s">
        <v>16128</v>
      </c>
      <c r="D8966" s="25" t="s">
        <v>127</v>
      </c>
      <c r="E8966" s="7" t="s">
        <v>46</v>
      </c>
      <c r="F8966" s="12" t="s">
        <v>13</v>
      </c>
    </row>
    <row r="8967" spans="1:6" ht="30" x14ac:dyDescent="0.25">
      <c r="A8967" s="1" t="s">
        <v>9623</v>
      </c>
      <c r="B8967" s="1" t="s">
        <v>14517</v>
      </c>
      <c r="C8967" s="18" t="s">
        <v>16061</v>
      </c>
      <c r="E8967" s="7" t="s">
        <v>16097</v>
      </c>
      <c r="F8967" s="12" t="s">
        <v>13</v>
      </c>
    </row>
    <row r="8968" spans="1:6" x14ac:dyDescent="0.25">
      <c r="A8968" s="1" t="s">
        <v>9624</v>
      </c>
      <c r="B8968" s="1" t="s">
        <v>14518</v>
      </c>
      <c r="C8968" s="18" t="s">
        <v>16129</v>
      </c>
      <c r="D8968" s="25" t="s">
        <v>127</v>
      </c>
      <c r="E8968" s="7" t="s">
        <v>46</v>
      </c>
      <c r="F8968" s="12" t="s">
        <v>13</v>
      </c>
    </row>
    <row r="8969" spans="1:6" x14ac:dyDescent="0.25">
      <c r="A8969" s="1" t="s">
        <v>9625</v>
      </c>
      <c r="B8969" s="1" t="s">
        <v>14519</v>
      </c>
      <c r="C8969" s="18" t="s">
        <v>16130</v>
      </c>
      <c r="D8969" s="25" t="s">
        <v>127</v>
      </c>
      <c r="E8969" s="7" t="s">
        <v>46</v>
      </c>
      <c r="F8969" s="12" t="s">
        <v>13</v>
      </c>
    </row>
    <row r="8970" spans="1:6" x14ac:dyDescent="0.25">
      <c r="A8970" s="1" t="s">
        <v>9626</v>
      </c>
      <c r="B8970" s="1" t="s">
        <v>14520</v>
      </c>
      <c r="C8970" s="18" t="s">
        <v>16131</v>
      </c>
      <c r="D8970" s="25" t="s">
        <v>16084</v>
      </c>
      <c r="F8970" s="12" t="s">
        <v>13</v>
      </c>
    </row>
    <row r="8971" spans="1:6" ht="30" x14ac:dyDescent="0.25">
      <c r="A8971" s="1" t="s">
        <v>9627</v>
      </c>
      <c r="B8971" s="1" t="s">
        <v>14521</v>
      </c>
      <c r="C8971" s="18" t="s">
        <v>16132</v>
      </c>
      <c r="D8971" s="25" t="s">
        <v>14417</v>
      </c>
      <c r="E8971" s="7" t="s">
        <v>46</v>
      </c>
      <c r="F8971" s="12" t="s">
        <v>13</v>
      </c>
    </row>
    <row r="8972" spans="1:6" ht="30" x14ac:dyDescent="0.25">
      <c r="A8972" s="1" t="s">
        <v>9628</v>
      </c>
      <c r="B8972" s="1" t="s">
        <v>14522</v>
      </c>
      <c r="C8972" s="18" t="s">
        <v>16061</v>
      </c>
      <c r="E8972" s="7" t="s">
        <v>16097</v>
      </c>
      <c r="F8972" s="12" t="s">
        <v>13</v>
      </c>
    </row>
    <row r="8973" spans="1:6" ht="90" x14ac:dyDescent="0.25">
      <c r="A8973" s="1" t="s">
        <v>9629</v>
      </c>
      <c r="B8973" s="1" t="s">
        <v>14523</v>
      </c>
      <c r="C8973" s="18" t="s">
        <v>16105</v>
      </c>
      <c r="E8973" s="7" t="s">
        <v>46</v>
      </c>
      <c r="F8973" s="12" t="s">
        <v>13</v>
      </c>
    </row>
    <row r="8974" spans="1:6" x14ac:dyDescent="0.25">
      <c r="A8974" s="1" t="s">
        <v>9630</v>
      </c>
      <c r="B8974" s="1" t="s">
        <v>14563</v>
      </c>
      <c r="C8974" s="18" t="s">
        <v>16154</v>
      </c>
      <c r="D8974" s="25" t="s">
        <v>14417</v>
      </c>
      <c r="E8974" s="7" t="s">
        <v>16155</v>
      </c>
      <c r="F8974" s="12" t="s">
        <v>13</v>
      </c>
    </row>
    <row r="8975" spans="1:6" ht="30" x14ac:dyDescent="0.25">
      <c r="A8975" s="1" t="s">
        <v>9631</v>
      </c>
      <c r="B8975" s="1" t="s">
        <v>14564</v>
      </c>
      <c r="C8975" s="18" t="s">
        <v>16061</v>
      </c>
      <c r="E8975" s="7" t="s">
        <v>16097</v>
      </c>
      <c r="F8975" s="12" t="s">
        <v>13</v>
      </c>
    </row>
    <row r="8976" spans="1:6" x14ac:dyDescent="0.25">
      <c r="A8976" s="1" t="s">
        <v>9632</v>
      </c>
      <c r="B8976" s="1" t="s">
        <v>14565</v>
      </c>
      <c r="C8976" s="18" t="s">
        <v>16073</v>
      </c>
      <c r="E8976" s="7" t="s">
        <v>16097</v>
      </c>
      <c r="F8976" s="12" t="s">
        <v>13</v>
      </c>
    </row>
    <row r="8977" spans="1:6" ht="30" x14ac:dyDescent="0.25">
      <c r="A8977" s="1" t="s">
        <v>9633</v>
      </c>
      <c r="B8977" s="1" t="s">
        <v>14566</v>
      </c>
      <c r="C8977" s="18" t="s">
        <v>16156</v>
      </c>
      <c r="D8977" s="25" t="s">
        <v>14417</v>
      </c>
      <c r="E8977" s="7" t="s">
        <v>46</v>
      </c>
      <c r="F8977" s="12" t="s">
        <v>13</v>
      </c>
    </row>
    <row r="8978" spans="1:6" ht="30" x14ac:dyDescent="0.25">
      <c r="A8978" s="1" t="s">
        <v>9634</v>
      </c>
      <c r="B8978" s="1" t="s">
        <v>14567</v>
      </c>
      <c r="C8978" s="18" t="s">
        <v>16061</v>
      </c>
      <c r="E8978" s="7" t="s">
        <v>16097</v>
      </c>
      <c r="F8978" s="12" t="s">
        <v>13</v>
      </c>
    </row>
    <row r="8979" spans="1:6" ht="90" x14ac:dyDescent="0.25">
      <c r="A8979" s="1" t="s">
        <v>9635</v>
      </c>
      <c r="B8979" s="1" t="s">
        <v>14568</v>
      </c>
      <c r="C8979" s="18" t="s">
        <v>16105</v>
      </c>
      <c r="E8979" s="7" t="s">
        <v>46</v>
      </c>
      <c r="F8979" s="12" t="s">
        <v>13</v>
      </c>
    </row>
    <row r="8980" spans="1:6" ht="75" x14ac:dyDescent="0.25">
      <c r="A8980" s="1" t="s">
        <v>9636</v>
      </c>
      <c r="B8980" s="1" t="s">
        <v>15578</v>
      </c>
      <c r="C8980" s="18" t="s">
        <v>16914</v>
      </c>
      <c r="D8980" s="25" t="s">
        <v>127</v>
      </c>
      <c r="F8980" s="12" t="s">
        <v>13</v>
      </c>
    </row>
    <row r="8981" spans="1:6" ht="30" x14ac:dyDescent="0.25">
      <c r="A8981" s="1" t="s">
        <v>9637</v>
      </c>
      <c r="B8981" s="1" t="s">
        <v>15579</v>
      </c>
      <c r="C8981" s="18" t="s">
        <v>16061</v>
      </c>
      <c r="E8981" s="7" t="s">
        <v>16097</v>
      </c>
      <c r="F8981" s="12" t="s">
        <v>13</v>
      </c>
    </row>
    <row r="8982" spans="1:6" ht="75" x14ac:dyDescent="0.25">
      <c r="A8982" s="1" t="s">
        <v>9638</v>
      </c>
      <c r="B8982" s="1" t="s">
        <v>14507</v>
      </c>
      <c r="C8982" s="18" t="s">
        <v>16134</v>
      </c>
      <c r="D8982" s="25" t="s">
        <v>14417</v>
      </c>
      <c r="E8982" s="7" t="s">
        <v>46</v>
      </c>
      <c r="F8982" s="12" t="s">
        <v>13</v>
      </c>
    </row>
    <row r="8983" spans="1:6" ht="30" x14ac:dyDescent="0.25">
      <c r="A8983" s="1" t="s">
        <v>9639</v>
      </c>
      <c r="B8983" s="1" t="s">
        <v>14508</v>
      </c>
      <c r="C8983" s="18" t="s">
        <v>16061</v>
      </c>
      <c r="E8983" s="7" t="s">
        <v>16097</v>
      </c>
      <c r="F8983" s="12" t="s">
        <v>13</v>
      </c>
    </row>
    <row r="8984" spans="1:6" x14ac:dyDescent="0.25">
      <c r="A8984" s="1" t="s">
        <v>9640</v>
      </c>
      <c r="B8984" s="1" t="s">
        <v>14509</v>
      </c>
      <c r="C8984" s="18" t="s">
        <v>16073</v>
      </c>
      <c r="E8984" s="7" t="s">
        <v>16097</v>
      </c>
      <c r="F8984" s="12" t="s">
        <v>13</v>
      </c>
    </row>
    <row r="8985" spans="1:6" x14ac:dyDescent="0.25">
      <c r="A8985" s="1" t="s">
        <v>9641</v>
      </c>
      <c r="B8985" s="1" t="s">
        <v>14409</v>
      </c>
      <c r="C8985" s="18" t="s">
        <v>16418</v>
      </c>
      <c r="D8985" s="25" t="s">
        <v>127</v>
      </c>
      <c r="E8985" s="7" t="s">
        <v>46</v>
      </c>
      <c r="F8985" s="12" t="s">
        <v>13</v>
      </c>
    </row>
    <row r="8986" spans="1:6" x14ac:dyDescent="0.25">
      <c r="A8986" s="1" t="s">
        <v>9642</v>
      </c>
      <c r="B8986" s="1" t="s">
        <v>15131</v>
      </c>
      <c r="C8986" s="18" t="s">
        <v>16911</v>
      </c>
      <c r="D8986" s="25" t="s">
        <v>14417</v>
      </c>
      <c r="E8986" s="7" t="s">
        <v>46</v>
      </c>
      <c r="F8986" s="12" t="s">
        <v>13</v>
      </c>
    </row>
    <row r="8987" spans="1:6" x14ac:dyDescent="0.25">
      <c r="A8987" s="1" t="s">
        <v>9643</v>
      </c>
      <c r="B8987" s="1" t="s">
        <v>15132</v>
      </c>
      <c r="C8987" s="18" t="s">
        <v>16912</v>
      </c>
      <c r="E8987" s="7" t="s">
        <v>46</v>
      </c>
      <c r="F8987" s="12" t="s">
        <v>13</v>
      </c>
    </row>
    <row r="8988" spans="1:6" ht="45" x14ac:dyDescent="0.25">
      <c r="A8988" s="1" t="s">
        <v>9644</v>
      </c>
      <c r="B8988" s="1" t="s">
        <v>15577</v>
      </c>
      <c r="C8988" s="18" t="s">
        <v>16913</v>
      </c>
      <c r="D8988" s="25" t="s">
        <v>127</v>
      </c>
      <c r="E8988" s="7" t="s">
        <v>46</v>
      </c>
      <c r="F8988" s="12" t="s">
        <v>13</v>
      </c>
    </row>
    <row r="8989" spans="1:6" x14ac:dyDescent="0.25">
      <c r="A8989" s="1" t="s">
        <v>9645</v>
      </c>
      <c r="B8989" s="1" t="s">
        <v>15554</v>
      </c>
      <c r="C8989" s="18" t="s">
        <v>16757</v>
      </c>
      <c r="D8989" s="25" t="s">
        <v>127</v>
      </c>
      <c r="F8989" s="12" t="s">
        <v>13</v>
      </c>
    </row>
    <row r="8990" spans="1:6" ht="30" x14ac:dyDescent="0.25">
      <c r="A8990" s="1" t="s">
        <v>9646</v>
      </c>
      <c r="B8990" s="1" t="s">
        <v>15555</v>
      </c>
      <c r="C8990" s="18" t="s">
        <v>16758</v>
      </c>
      <c r="E8990" s="7" t="s">
        <v>47</v>
      </c>
      <c r="F8990" s="12" t="s">
        <v>13</v>
      </c>
    </row>
    <row r="8991" spans="1:6" ht="30" x14ac:dyDescent="0.25">
      <c r="A8991" s="1" t="s">
        <v>9647</v>
      </c>
      <c r="B8991" s="1" t="s">
        <v>15556</v>
      </c>
      <c r="C8991" s="18" t="s">
        <v>16061</v>
      </c>
      <c r="E8991" s="7" t="s">
        <v>16097</v>
      </c>
      <c r="F8991" s="12" t="s">
        <v>13</v>
      </c>
    </row>
    <row r="8992" spans="1:6" ht="45" x14ac:dyDescent="0.25">
      <c r="A8992" s="1" t="s">
        <v>9648</v>
      </c>
      <c r="B8992" s="1" t="s">
        <v>15557</v>
      </c>
      <c r="C8992" s="18" t="s">
        <v>16906</v>
      </c>
      <c r="D8992" s="25" t="s">
        <v>14417</v>
      </c>
      <c r="E8992" s="7" t="s">
        <v>46</v>
      </c>
      <c r="F8992" s="12" t="s">
        <v>13</v>
      </c>
    </row>
    <row r="8993" spans="1:6" ht="30" x14ac:dyDescent="0.25">
      <c r="A8993" s="1" t="s">
        <v>9649</v>
      </c>
      <c r="B8993" s="1" t="s">
        <v>15558</v>
      </c>
      <c r="C8993" s="18" t="s">
        <v>16061</v>
      </c>
      <c r="E8993" s="7" t="s">
        <v>16097</v>
      </c>
      <c r="F8993" s="12" t="s">
        <v>13</v>
      </c>
    </row>
    <row r="8994" spans="1:6" x14ac:dyDescent="0.25">
      <c r="A8994" s="1" t="s">
        <v>9650</v>
      </c>
      <c r="B8994" s="1" t="s">
        <v>15559</v>
      </c>
      <c r="C8994" s="18" t="s">
        <v>16073</v>
      </c>
      <c r="E8994" s="7" t="s">
        <v>16097</v>
      </c>
      <c r="F8994" s="12" t="s">
        <v>13</v>
      </c>
    </row>
    <row r="8995" spans="1:6" x14ac:dyDescent="0.25">
      <c r="A8995" s="1" t="s">
        <v>9651</v>
      </c>
      <c r="B8995" s="1" t="s">
        <v>14409</v>
      </c>
      <c r="C8995" s="18" t="s">
        <v>16759</v>
      </c>
      <c r="D8995" s="25" t="s">
        <v>127</v>
      </c>
      <c r="E8995" s="7" t="s">
        <v>46</v>
      </c>
      <c r="F8995" s="12" t="s">
        <v>13</v>
      </c>
    </row>
    <row r="8996" spans="1:6" ht="30" x14ac:dyDescent="0.25">
      <c r="A8996" s="1" t="s">
        <v>9652</v>
      </c>
      <c r="B8996" s="1" t="s">
        <v>15560</v>
      </c>
      <c r="C8996" s="18" t="s">
        <v>16760</v>
      </c>
      <c r="D8996" s="25" t="s">
        <v>127</v>
      </c>
      <c r="E8996" s="7" t="s">
        <v>46</v>
      </c>
      <c r="F8996" s="12" t="s">
        <v>13</v>
      </c>
    </row>
    <row r="8997" spans="1:6" ht="60" x14ac:dyDescent="0.25">
      <c r="A8997" s="1" t="s">
        <v>9653</v>
      </c>
      <c r="B8997" s="1" t="s">
        <v>78</v>
      </c>
      <c r="C8997" s="18" t="s">
        <v>16916</v>
      </c>
      <c r="D8997" s="25" t="s">
        <v>127</v>
      </c>
      <c r="E8997" s="7" t="s">
        <v>46</v>
      </c>
      <c r="F8997" s="12" t="s">
        <v>13</v>
      </c>
    </row>
    <row r="8998" spans="1:6" ht="60" x14ac:dyDescent="0.25">
      <c r="A8998" s="1" t="s">
        <v>9654</v>
      </c>
      <c r="B8998" s="1" t="s">
        <v>15580</v>
      </c>
      <c r="C8998" s="18" t="s">
        <v>16917</v>
      </c>
      <c r="D8998" s="25" t="s">
        <v>127</v>
      </c>
      <c r="E8998" s="7" t="s">
        <v>46</v>
      </c>
      <c r="F8998" s="12" t="s">
        <v>13</v>
      </c>
    </row>
    <row r="8999" spans="1:6" ht="30" x14ac:dyDescent="0.25">
      <c r="A8999" s="1" t="s">
        <v>9655</v>
      </c>
      <c r="B8999" s="1" t="s">
        <v>15581</v>
      </c>
      <c r="C8999" s="18" t="s">
        <v>16918</v>
      </c>
      <c r="D8999" s="25" t="s">
        <v>127</v>
      </c>
      <c r="F8999" s="12" t="s">
        <v>13</v>
      </c>
    </row>
    <row r="9000" spans="1:6" ht="30" x14ac:dyDescent="0.25">
      <c r="A9000" s="1" t="s">
        <v>9656</v>
      </c>
      <c r="B9000" s="28" t="s">
        <v>15582</v>
      </c>
      <c r="C9000" s="18" t="s">
        <v>16702</v>
      </c>
      <c r="E9000" s="7" t="s">
        <v>46</v>
      </c>
      <c r="F9000" s="12" t="s">
        <v>13</v>
      </c>
    </row>
    <row r="9001" spans="1:6" x14ac:dyDescent="0.25">
      <c r="A9001" s="1" t="s">
        <v>9657</v>
      </c>
      <c r="B9001" s="1" t="s">
        <v>15482</v>
      </c>
      <c r="C9001" s="18" t="s">
        <v>16703</v>
      </c>
      <c r="D9001" s="25" t="s">
        <v>16704</v>
      </c>
      <c r="F9001" s="12" t="s">
        <v>13</v>
      </c>
    </row>
    <row r="9002" spans="1:6" ht="30" x14ac:dyDescent="0.25">
      <c r="A9002" s="1" t="s">
        <v>9658</v>
      </c>
      <c r="B9002" s="1" t="s">
        <v>15483</v>
      </c>
      <c r="C9002" s="18" t="s">
        <v>16705</v>
      </c>
      <c r="E9002" s="7" t="s">
        <v>46</v>
      </c>
      <c r="F9002" s="12" t="s">
        <v>13</v>
      </c>
    </row>
    <row r="9003" spans="1:6" x14ac:dyDescent="0.25">
      <c r="A9003" s="1" t="s">
        <v>9659</v>
      </c>
      <c r="B9003" s="1" t="s">
        <v>15484</v>
      </c>
      <c r="C9003" s="18" t="s">
        <v>16706</v>
      </c>
      <c r="E9003" s="7" t="s">
        <v>16152</v>
      </c>
      <c r="F9003" s="12" t="s">
        <v>13</v>
      </c>
    </row>
    <row r="9004" spans="1:6" x14ac:dyDescent="0.25">
      <c r="A9004" s="1" t="s">
        <v>9660</v>
      </c>
      <c r="B9004" s="1" t="s">
        <v>15485</v>
      </c>
      <c r="C9004" s="18" t="s">
        <v>16707</v>
      </c>
      <c r="D9004" s="25" t="s">
        <v>16704</v>
      </c>
      <c r="F9004" s="12" t="s">
        <v>13</v>
      </c>
    </row>
    <row r="9005" spans="1:6" ht="30" x14ac:dyDescent="0.25">
      <c r="A9005" s="1" t="s">
        <v>9661</v>
      </c>
      <c r="B9005" s="1" t="s">
        <v>15486</v>
      </c>
      <c r="C9005" s="18" t="s">
        <v>16708</v>
      </c>
      <c r="E9005" s="7" t="s">
        <v>46</v>
      </c>
      <c r="F9005" s="12" t="s">
        <v>13</v>
      </c>
    </row>
    <row r="9006" spans="1:6" ht="30" x14ac:dyDescent="0.25">
      <c r="A9006" s="1" t="s">
        <v>9662</v>
      </c>
      <c r="B9006" s="1" t="s">
        <v>15487</v>
      </c>
      <c r="C9006" s="18" t="s">
        <v>16709</v>
      </c>
      <c r="E9006" s="7" t="s">
        <v>46</v>
      </c>
      <c r="F9006" s="12" t="s">
        <v>13</v>
      </c>
    </row>
    <row r="9007" spans="1:6" ht="30" x14ac:dyDescent="0.25">
      <c r="A9007" s="1" t="s">
        <v>9663</v>
      </c>
      <c r="B9007" s="1" t="s">
        <v>15488</v>
      </c>
      <c r="C9007" s="18" t="s">
        <v>16710</v>
      </c>
      <c r="E9007" s="7" t="s">
        <v>46</v>
      </c>
      <c r="F9007" s="12" t="s">
        <v>13</v>
      </c>
    </row>
    <row r="9008" spans="1:6" ht="30" x14ac:dyDescent="0.25">
      <c r="A9008" s="1" t="s">
        <v>9664</v>
      </c>
      <c r="B9008" s="1" t="s">
        <v>15489</v>
      </c>
      <c r="C9008" s="18" t="s">
        <v>16711</v>
      </c>
      <c r="D9008" s="25" t="s">
        <v>16704</v>
      </c>
      <c r="F9008" s="12" t="s">
        <v>13</v>
      </c>
    </row>
    <row r="9009" spans="1:6" ht="30" x14ac:dyDescent="0.25">
      <c r="A9009" s="1" t="s">
        <v>9665</v>
      </c>
      <c r="B9009" s="1" t="s">
        <v>15490</v>
      </c>
      <c r="C9009" s="18" t="s">
        <v>16712</v>
      </c>
      <c r="E9009" s="7" t="s">
        <v>46</v>
      </c>
      <c r="F9009" s="12" t="s">
        <v>13</v>
      </c>
    </row>
    <row r="9010" spans="1:6" ht="30" x14ac:dyDescent="0.25">
      <c r="A9010" s="1" t="s">
        <v>9666</v>
      </c>
      <c r="B9010" s="1" t="s">
        <v>15491</v>
      </c>
      <c r="C9010" s="18" t="s">
        <v>16713</v>
      </c>
      <c r="E9010" s="7" t="s">
        <v>46</v>
      </c>
      <c r="F9010" s="12" t="s">
        <v>13</v>
      </c>
    </row>
    <row r="9011" spans="1:6" x14ac:dyDescent="0.25">
      <c r="A9011" s="1" t="s">
        <v>9667</v>
      </c>
      <c r="B9011" s="1" t="s">
        <v>15492</v>
      </c>
      <c r="C9011" s="18" t="s">
        <v>16714</v>
      </c>
      <c r="E9011" s="7" t="s">
        <v>16152</v>
      </c>
      <c r="F9011" s="12" t="s">
        <v>13</v>
      </c>
    </row>
    <row r="9012" spans="1:6" x14ac:dyDescent="0.25">
      <c r="A9012" s="1" t="s">
        <v>9668</v>
      </c>
      <c r="B9012" s="1" t="s">
        <v>15493</v>
      </c>
      <c r="C9012" s="18" t="s">
        <v>16715</v>
      </c>
      <c r="D9012" s="25" t="s">
        <v>16704</v>
      </c>
      <c r="F9012" s="12" t="s">
        <v>13</v>
      </c>
    </row>
    <row r="9013" spans="1:6" ht="30" x14ac:dyDescent="0.25">
      <c r="A9013" s="1" t="s">
        <v>9669</v>
      </c>
      <c r="B9013" s="1" t="s">
        <v>15494</v>
      </c>
      <c r="C9013" s="18" t="s">
        <v>16713</v>
      </c>
      <c r="E9013" s="7" t="s">
        <v>46</v>
      </c>
      <c r="F9013" s="12" t="s">
        <v>13</v>
      </c>
    </row>
    <row r="9014" spans="1:6" ht="30" x14ac:dyDescent="0.25">
      <c r="A9014" s="1" t="s">
        <v>9670</v>
      </c>
      <c r="B9014" s="1" t="s">
        <v>15495</v>
      </c>
      <c r="C9014" s="18" t="s">
        <v>16709</v>
      </c>
      <c r="E9014" s="7" t="s">
        <v>46</v>
      </c>
      <c r="F9014" s="12" t="s">
        <v>13</v>
      </c>
    </row>
    <row r="9015" spans="1:6" ht="30" x14ac:dyDescent="0.25">
      <c r="A9015" s="1" t="s">
        <v>9671</v>
      </c>
      <c r="B9015" s="1" t="s">
        <v>15496</v>
      </c>
      <c r="C9015" s="18" t="s">
        <v>16710</v>
      </c>
      <c r="E9015" s="7" t="s">
        <v>46</v>
      </c>
      <c r="F9015" s="12" t="s">
        <v>13</v>
      </c>
    </row>
    <row r="9016" spans="1:6" ht="30" x14ac:dyDescent="0.25">
      <c r="A9016" s="1" t="s">
        <v>9672</v>
      </c>
      <c r="B9016" s="1" t="s">
        <v>15497</v>
      </c>
      <c r="C9016" s="18" t="s">
        <v>16702</v>
      </c>
      <c r="E9016" s="7" t="s">
        <v>46</v>
      </c>
      <c r="F9016" s="12" t="s">
        <v>13</v>
      </c>
    </row>
    <row r="9017" spans="1:6" ht="30" x14ac:dyDescent="0.25">
      <c r="A9017" s="1" t="s">
        <v>9673</v>
      </c>
      <c r="B9017" s="1" t="s">
        <v>15498</v>
      </c>
      <c r="C9017" s="18" t="s">
        <v>16716</v>
      </c>
      <c r="E9017" s="7" t="s">
        <v>46</v>
      </c>
      <c r="F9017" s="12" t="s">
        <v>13</v>
      </c>
    </row>
    <row r="9018" spans="1:6" x14ac:dyDescent="0.25">
      <c r="A9018" s="1" t="s">
        <v>9674</v>
      </c>
      <c r="B9018" s="1" t="s">
        <v>15499</v>
      </c>
      <c r="C9018" s="18" t="s">
        <v>16717</v>
      </c>
      <c r="D9018" s="25" t="s">
        <v>16704</v>
      </c>
      <c r="F9018" s="12" t="s">
        <v>13</v>
      </c>
    </row>
    <row r="9019" spans="1:6" x14ac:dyDescent="0.25">
      <c r="A9019" s="1" t="s">
        <v>9675</v>
      </c>
      <c r="B9019" s="1" t="s">
        <v>15500</v>
      </c>
      <c r="C9019" s="18" t="s">
        <v>16718</v>
      </c>
      <c r="E9019" s="7" t="s">
        <v>46</v>
      </c>
      <c r="F9019" s="12" t="s">
        <v>13</v>
      </c>
    </row>
    <row r="9020" spans="1:6" ht="30" x14ac:dyDescent="0.25">
      <c r="A9020" s="1" t="s">
        <v>9676</v>
      </c>
      <c r="B9020" s="1" t="s">
        <v>15501</v>
      </c>
      <c r="C9020" s="18" t="s">
        <v>16719</v>
      </c>
      <c r="D9020" s="25" t="s">
        <v>127</v>
      </c>
      <c r="F9020" s="12" t="s">
        <v>13</v>
      </c>
    </row>
    <row r="9021" spans="1:6" ht="30" x14ac:dyDescent="0.25">
      <c r="A9021" s="1" t="s">
        <v>9677</v>
      </c>
      <c r="B9021" s="1" t="s">
        <v>15502</v>
      </c>
      <c r="C9021" s="18" t="s">
        <v>16702</v>
      </c>
      <c r="E9021" s="7" t="s">
        <v>46</v>
      </c>
      <c r="F9021" s="12" t="s">
        <v>13</v>
      </c>
    </row>
    <row r="9022" spans="1:6" ht="30" x14ac:dyDescent="0.25">
      <c r="A9022" s="1" t="s">
        <v>9678</v>
      </c>
      <c r="B9022" s="1" t="s">
        <v>15503</v>
      </c>
      <c r="C9022" s="18" t="s">
        <v>16716</v>
      </c>
      <c r="E9022" s="7" t="s">
        <v>46</v>
      </c>
      <c r="F9022" s="12" t="s">
        <v>13</v>
      </c>
    </row>
    <row r="9023" spans="1:6" ht="30" x14ac:dyDescent="0.25">
      <c r="A9023" s="1" t="s">
        <v>9679</v>
      </c>
      <c r="B9023" s="1" t="s">
        <v>15504</v>
      </c>
      <c r="C9023" s="18" t="s">
        <v>16720</v>
      </c>
      <c r="D9023" s="25" t="s">
        <v>127</v>
      </c>
      <c r="F9023" s="12" t="s">
        <v>13</v>
      </c>
    </row>
    <row r="9024" spans="1:6" ht="30" x14ac:dyDescent="0.25">
      <c r="A9024" s="1" t="s">
        <v>9680</v>
      </c>
      <c r="B9024" s="1" t="s">
        <v>15505</v>
      </c>
      <c r="C9024" s="18" t="s">
        <v>16702</v>
      </c>
      <c r="E9024" s="7" t="s">
        <v>46</v>
      </c>
      <c r="F9024" s="12" t="s">
        <v>13</v>
      </c>
    </row>
    <row r="9025" spans="1:6" ht="30" x14ac:dyDescent="0.25">
      <c r="A9025" s="1" t="s">
        <v>9681</v>
      </c>
      <c r="B9025" s="1" t="s">
        <v>15506</v>
      </c>
      <c r="C9025" s="18" t="s">
        <v>16721</v>
      </c>
      <c r="E9025" s="7" t="s">
        <v>46</v>
      </c>
      <c r="F9025" s="12" t="s">
        <v>13</v>
      </c>
    </row>
    <row r="9026" spans="1:6" x14ac:dyDescent="0.25">
      <c r="A9026" s="1" t="s">
        <v>9682</v>
      </c>
      <c r="B9026" s="1" t="s">
        <v>15507</v>
      </c>
      <c r="C9026" s="18" t="s">
        <v>16722</v>
      </c>
      <c r="D9026" s="25" t="s">
        <v>16704</v>
      </c>
      <c r="F9026" s="12" t="s">
        <v>13</v>
      </c>
    </row>
    <row r="9027" spans="1:6" ht="30" x14ac:dyDescent="0.25">
      <c r="A9027" s="1" t="s">
        <v>9683</v>
      </c>
      <c r="B9027" s="1" t="s">
        <v>15508</v>
      </c>
      <c r="C9027" s="18" t="s">
        <v>16723</v>
      </c>
      <c r="E9027" s="7" t="s">
        <v>46</v>
      </c>
      <c r="F9027" s="12" t="s">
        <v>13</v>
      </c>
    </row>
    <row r="9028" spans="1:6" ht="30" x14ac:dyDescent="0.25">
      <c r="A9028" s="1" t="s">
        <v>9684</v>
      </c>
      <c r="B9028" s="1" t="s">
        <v>15509</v>
      </c>
      <c r="C9028" s="18" t="s">
        <v>16709</v>
      </c>
      <c r="E9028" s="7" t="s">
        <v>46</v>
      </c>
      <c r="F9028" s="12" t="s">
        <v>13</v>
      </c>
    </row>
    <row r="9029" spans="1:6" ht="30" x14ac:dyDescent="0.25">
      <c r="A9029" s="1" t="s">
        <v>9685</v>
      </c>
      <c r="B9029" s="1" t="s">
        <v>15510</v>
      </c>
      <c r="C9029" s="18" t="s">
        <v>16710</v>
      </c>
      <c r="E9029" s="7" t="s">
        <v>46</v>
      </c>
      <c r="F9029" s="12" t="s">
        <v>13</v>
      </c>
    </row>
    <row r="9030" spans="1:6" ht="30" x14ac:dyDescent="0.25">
      <c r="A9030" s="1" t="s">
        <v>9686</v>
      </c>
      <c r="B9030" s="1" t="s">
        <v>15511</v>
      </c>
      <c r="C9030" s="18" t="s">
        <v>16702</v>
      </c>
      <c r="E9030" s="7" t="s">
        <v>46</v>
      </c>
      <c r="F9030" s="12" t="s">
        <v>13</v>
      </c>
    </row>
    <row r="9031" spans="1:6" ht="30" x14ac:dyDescent="0.25">
      <c r="A9031" s="1" t="s">
        <v>9687</v>
      </c>
      <c r="B9031" s="1" t="s">
        <v>15512</v>
      </c>
      <c r="C9031" s="18" t="s">
        <v>16716</v>
      </c>
      <c r="E9031" s="7" t="s">
        <v>46</v>
      </c>
      <c r="F9031" s="12" t="s">
        <v>13</v>
      </c>
    </row>
    <row r="9032" spans="1:6" x14ac:dyDescent="0.25">
      <c r="A9032" s="1" t="s">
        <v>9688</v>
      </c>
      <c r="B9032" s="1" t="s">
        <v>15499</v>
      </c>
      <c r="C9032" s="18" t="s">
        <v>16717</v>
      </c>
      <c r="D9032" s="25" t="s">
        <v>16704</v>
      </c>
      <c r="F9032" s="12" t="s">
        <v>13</v>
      </c>
    </row>
    <row r="9033" spans="1:6" x14ac:dyDescent="0.25">
      <c r="A9033" s="1" t="s">
        <v>9689</v>
      </c>
      <c r="B9033" s="1" t="s">
        <v>15500</v>
      </c>
      <c r="C9033" s="18" t="s">
        <v>16718</v>
      </c>
      <c r="E9033" s="7" t="s">
        <v>46</v>
      </c>
      <c r="F9033" s="12" t="s">
        <v>13</v>
      </c>
    </row>
    <row r="9034" spans="1:6" x14ac:dyDescent="0.25">
      <c r="A9034" s="1" t="s">
        <v>9690</v>
      </c>
      <c r="B9034" s="1" t="s">
        <v>15587</v>
      </c>
      <c r="C9034" s="18" t="s">
        <v>16920</v>
      </c>
      <c r="D9034" s="25" t="s">
        <v>14417</v>
      </c>
      <c r="F9034" s="12" t="s">
        <v>13</v>
      </c>
    </row>
    <row r="9035" spans="1:6" ht="30" x14ac:dyDescent="0.25">
      <c r="A9035" s="1" t="s">
        <v>9691</v>
      </c>
      <c r="B9035" s="1" t="s">
        <v>15588</v>
      </c>
      <c r="C9035" s="18" t="s">
        <v>16061</v>
      </c>
      <c r="E9035" s="7" t="s">
        <v>16097</v>
      </c>
      <c r="F9035" s="12" t="s">
        <v>13</v>
      </c>
    </row>
    <row r="9036" spans="1:6" x14ac:dyDescent="0.25">
      <c r="A9036" s="1" t="s">
        <v>9692</v>
      </c>
      <c r="B9036" s="1" t="s">
        <v>15589</v>
      </c>
      <c r="C9036" s="18" t="s">
        <v>16127</v>
      </c>
      <c r="E9036" s="7" t="s">
        <v>14423</v>
      </c>
      <c r="F9036" s="12" t="s">
        <v>13</v>
      </c>
    </row>
    <row r="9037" spans="1:6" ht="90" x14ac:dyDescent="0.25">
      <c r="A9037" s="1" t="s">
        <v>9693</v>
      </c>
      <c r="B9037" s="28" t="s">
        <v>15590</v>
      </c>
      <c r="C9037" s="18" t="s">
        <v>16744</v>
      </c>
      <c r="E9037" s="7" t="s">
        <v>46</v>
      </c>
      <c r="F9037" s="12" t="s">
        <v>13</v>
      </c>
    </row>
    <row r="9038" spans="1:6" x14ac:dyDescent="0.25">
      <c r="A9038" s="1" t="s">
        <v>9694</v>
      </c>
      <c r="B9038" s="1" t="s">
        <v>15537</v>
      </c>
      <c r="C9038" s="18" t="s">
        <v>16745</v>
      </c>
      <c r="D9038" s="25" t="s">
        <v>127</v>
      </c>
      <c r="F9038" s="12" t="s">
        <v>13</v>
      </c>
    </row>
    <row r="9039" spans="1:6" x14ac:dyDescent="0.25">
      <c r="A9039" s="1" t="s">
        <v>9695</v>
      </c>
      <c r="B9039" s="1" t="s">
        <v>15538</v>
      </c>
      <c r="C9039" s="18" t="s">
        <v>16267</v>
      </c>
      <c r="E9039" s="7" t="s">
        <v>16268</v>
      </c>
      <c r="F9039" s="12" t="s">
        <v>13</v>
      </c>
    </row>
    <row r="9040" spans="1:6" ht="45" x14ac:dyDescent="0.25">
      <c r="A9040" s="1" t="s">
        <v>9696</v>
      </c>
      <c r="B9040" s="1" t="s">
        <v>15539</v>
      </c>
      <c r="C9040" s="18" t="s">
        <v>16269</v>
      </c>
      <c r="E9040" s="7" t="s">
        <v>54</v>
      </c>
      <c r="F9040" s="12" t="s">
        <v>13</v>
      </c>
    </row>
    <row r="9041" spans="1:6" x14ac:dyDescent="0.25">
      <c r="A9041" s="1" t="s">
        <v>9697</v>
      </c>
      <c r="B9041" s="1" t="s">
        <v>15540</v>
      </c>
      <c r="C9041" s="18" t="s">
        <v>16270</v>
      </c>
      <c r="E9041" s="7" t="s">
        <v>16268</v>
      </c>
      <c r="F9041" s="12" t="s">
        <v>13</v>
      </c>
    </row>
    <row r="9042" spans="1:6" ht="45" x14ac:dyDescent="0.25">
      <c r="A9042" s="1" t="s">
        <v>9698</v>
      </c>
      <c r="B9042" s="1" t="s">
        <v>15541</v>
      </c>
      <c r="C9042" s="18" t="s">
        <v>16271</v>
      </c>
      <c r="E9042" s="7" t="s">
        <v>46</v>
      </c>
      <c r="F9042" s="12" t="s">
        <v>13</v>
      </c>
    </row>
    <row r="9043" spans="1:6" x14ac:dyDescent="0.25">
      <c r="A9043" s="1" t="s">
        <v>9699</v>
      </c>
      <c r="B9043" s="1" t="s">
        <v>15542</v>
      </c>
      <c r="C9043" s="18" t="s">
        <v>16746</v>
      </c>
      <c r="D9043" s="25" t="s">
        <v>127</v>
      </c>
      <c r="F9043" s="12" t="s">
        <v>13</v>
      </c>
    </row>
    <row r="9044" spans="1:6" x14ac:dyDescent="0.25">
      <c r="A9044" s="1" t="s">
        <v>9700</v>
      </c>
      <c r="B9044" s="1" t="s">
        <v>15543</v>
      </c>
      <c r="C9044" s="18" t="s">
        <v>16267</v>
      </c>
      <c r="E9044" s="7" t="s">
        <v>16268</v>
      </c>
      <c r="F9044" s="12" t="s">
        <v>13</v>
      </c>
    </row>
    <row r="9045" spans="1:6" ht="45" x14ac:dyDescent="0.25">
      <c r="A9045" s="1" t="s">
        <v>9701</v>
      </c>
      <c r="B9045" s="1" t="s">
        <v>15544</v>
      </c>
      <c r="C9045" s="18" t="s">
        <v>16269</v>
      </c>
      <c r="E9045" s="7" t="s">
        <v>54</v>
      </c>
      <c r="F9045" s="12" t="s">
        <v>13</v>
      </c>
    </row>
    <row r="9046" spans="1:6" x14ac:dyDescent="0.25">
      <c r="A9046" s="1" t="s">
        <v>9702</v>
      </c>
      <c r="B9046" s="1" t="s">
        <v>15545</v>
      </c>
      <c r="C9046" s="18" t="s">
        <v>16270</v>
      </c>
      <c r="E9046" s="7" t="s">
        <v>16268</v>
      </c>
      <c r="F9046" s="12" t="s">
        <v>13</v>
      </c>
    </row>
    <row r="9047" spans="1:6" ht="45" x14ac:dyDescent="0.25">
      <c r="A9047" s="1" t="s">
        <v>9703</v>
      </c>
      <c r="B9047" s="1" t="s">
        <v>15546</v>
      </c>
      <c r="C9047" s="18" t="s">
        <v>16271</v>
      </c>
      <c r="E9047" s="7" t="s">
        <v>46</v>
      </c>
      <c r="F9047" s="12" t="s">
        <v>13</v>
      </c>
    </row>
    <row r="9048" spans="1:6" x14ac:dyDescent="0.25">
      <c r="A9048" s="1" t="s">
        <v>9704</v>
      </c>
      <c r="B9048" s="1" t="s">
        <v>15547</v>
      </c>
      <c r="C9048" s="18" t="s">
        <v>16747</v>
      </c>
      <c r="D9048" s="25" t="s">
        <v>127</v>
      </c>
      <c r="F9048" s="12" t="s">
        <v>13</v>
      </c>
    </row>
    <row r="9049" spans="1:6" x14ac:dyDescent="0.25">
      <c r="A9049" s="1" t="s">
        <v>9705</v>
      </c>
      <c r="B9049" s="1" t="s">
        <v>15548</v>
      </c>
      <c r="C9049" s="18" t="s">
        <v>16748</v>
      </c>
      <c r="D9049" s="25" t="s">
        <v>127</v>
      </c>
      <c r="E9049" s="7" t="s">
        <v>16152</v>
      </c>
      <c r="F9049" s="12" t="s">
        <v>13</v>
      </c>
    </row>
    <row r="9050" spans="1:6" ht="75" x14ac:dyDescent="0.25">
      <c r="A9050" s="1" t="s">
        <v>9706</v>
      </c>
      <c r="B9050" s="1" t="s">
        <v>15127</v>
      </c>
      <c r="C9050" s="18" t="s">
        <v>16749</v>
      </c>
      <c r="D9050" s="25" t="s">
        <v>127</v>
      </c>
      <c r="F9050" s="12" t="s">
        <v>13</v>
      </c>
    </row>
    <row r="9051" spans="1:6" x14ac:dyDescent="0.25">
      <c r="A9051" s="1" t="s">
        <v>9707</v>
      </c>
      <c r="B9051" s="1" t="s">
        <v>15549</v>
      </c>
      <c r="C9051" s="18" t="s">
        <v>16750</v>
      </c>
      <c r="E9051" s="7" t="s">
        <v>47</v>
      </c>
      <c r="F9051" s="12" t="s">
        <v>13</v>
      </c>
    </row>
    <row r="9052" spans="1:6" x14ac:dyDescent="0.25">
      <c r="A9052" s="1" t="s">
        <v>9708</v>
      </c>
      <c r="B9052" s="1" t="s">
        <v>15128</v>
      </c>
      <c r="C9052" s="18" t="s">
        <v>16751</v>
      </c>
      <c r="D9052" s="25" t="s">
        <v>16057</v>
      </c>
      <c r="F9052" s="12" t="s">
        <v>13</v>
      </c>
    </row>
    <row r="9053" spans="1:6" ht="30" x14ac:dyDescent="0.25">
      <c r="A9053" s="1" t="s">
        <v>9709</v>
      </c>
      <c r="B9053" s="1" t="s">
        <v>15550</v>
      </c>
      <c r="C9053" s="18" t="s">
        <v>16061</v>
      </c>
      <c r="E9053" s="7" t="s">
        <v>16097</v>
      </c>
      <c r="F9053" s="12" t="s">
        <v>13</v>
      </c>
    </row>
    <row r="9054" spans="1:6" ht="45" x14ac:dyDescent="0.25">
      <c r="A9054" s="1" t="s">
        <v>9710</v>
      </c>
      <c r="B9054" s="1" t="s">
        <v>242</v>
      </c>
      <c r="C9054" s="18" t="s">
        <v>16326</v>
      </c>
      <c r="D9054" s="25" t="s">
        <v>14417</v>
      </c>
      <c r="E9054" s="7" t="s">
        <v>46</v>
      </c>
      <c r="F9054" s="12" t="s">
        <v>13</v>
      </c>
    </row>
    <row r="9055" spans="1:6" ht="30" x14ac:dyDescent="0.25">
      <c r="A9055" s="1" t="s">
        <v>9711</v>
      </c>
      <c r="B9055" s="1" t="s">
        <v>14811</v>
      </c>
      <c r="C9055" s="18" t="s">
        <v>16061</v>
      </c>
      <c r="E9055" s="7" t="s">
        <v>16097</v>
      </c>
      <c r="F9055" s="12" t="s">
        <v>13</v>
      </c>
    </row>
    <row r="9056" spans="1:6" x14ac:dyDescent="0.25">
      <c r="A9056" s="1" t="s">
        <v>9712</v>
      </c>
      <c r="B9056" s="1" t="s">
        <v>14409</v>
      </c>
      <c r="C9056" s="18" t="s">
        <v>16752</v>
      </c>
      <c r="D9056" s="25" t="s">
        <v>127</v>
      </c>
      <c r="E9056" s="7" t="s">
        <v>46</v>
      </c>
      <c r="F9056" s="12" t="s">
        <v>13</v>
      </c>
    </row>
    <row r="9057" spans="1:6" ht="45" x14ac:dyDescent="0.25">
      <c r="A9057" s="1" t="s">
        <v>9713</v>
      </c>
      <c r="B9057" s="1" t="s">
        <v>15551</v>
      </c>
      <c r="C9057" s="18" t="s">
        <v>16753</v>
      </c>
      <c r="D9057" s="25" t="s">
        <v>14417</v>
      </c>
      <c r="E9057" s="7" t="s">
        <v>54</v>
      </c>
      <c r="F9057" s="12" t="s">
        <v>13</v>
      </c>
    </row>
    <row r="9058" spans="1:6" ht="60" x14ac:dyDescent="0.25">
      <c r="A9058" s="1" t="s">
        <v>9714</v>
      </c>
      <c r="B9058" s="1" t="s">
        <v>15552</v>
      </c>
      <c r="C9058" s="18" t="s">
        <v>16754</v>
      </c>
      <c r="D9058" s="25" t="s">
        <v>14417</v>
      </c>
      <c r="E9058" s="7" t="s">
        <v>46</v>
      </c>
      <c r="F9058" s="12" t="s">
        <v>13</v>
      </c>
    </row>
    <row r="9059" spans="1:6" ht="60" x14ac:dyDescent="0.25">
      <c r="A9059" s="1" t="s">
        <v>9715</v>
      </c>
      <c r="B9059" s="1" t="s">
        <v>212</v>
      </c>
      <c r="C9059" s="18" t="s">
        <v>16755</v>
      </c>
      <c r="D9059" s="25" t="s">
        <v>14417</v>
      </c>
      <c r="E9059" s="7" t="s">
        <v>54</v>
      </c>
      <c r="F9059" s="12" t="s">
        <v>13</v>
      </c>
    </row>
    <row r="9060" spans="1:6" ht="60" x14ac:dyDescent="0.25">
      <c r="A9060" s="1" t="s">
        <v>9716</v>
      </c>
      <c r="B9060" s="1" t="s">
        <v>15553</v>
      </c>
      <c r="C9060" s="18" t="s">
        <v>16756</v>
      </c>
      <c r="D9060" s="25" t="s">
        <v>14417</v>
      </c>
      <c r="E9060" s="7" t="s">
        <v>46</v>
      </c>
      <c r="F9060" s="12" t="s">
        <v>13</v>
      </c>
    </row>
    <row r="9061" spans="1:6" x14ac:dyDescent="0.25">
      <c r="A9061" s="1" t="s">
        <v>9717</v>
      </c>
      <c r="B9061" s="1" t="s">
        <v>15554</v>
      </c>
      <c r="C9061" s="18" t="s">
        <v>16757</v>
      </c>
      <c r="D9061" s="25" t="s">
        <v>127</v>
      </c>
      <c r="F9061" s="12" t="s">
        <v>13</v>
      </c>
    </row>
    <row r="9062" spans="1:6" ht="30" x14ac:dyDescent="0.25">
      <c r="A9062" s="1" t="s">
        <v>9718</v>
      </c>
      <c r="B9062" s="1" t="s">
        <v>15555</v>
      </c>
      <c r="C9062" s="18" t="s">
        <v>16758</v>
      </c>
      <c r="E9062" s="7" t="s">
        <v>47</v>
      </c>
      <c r="F9062" s="12" t="s">
        <v>13</v>
      </c>
    </row>
    <row r="9063" spans="1:6" ht="30" x14ac:dyDescent="0.25">
      <c r="A9063" s="1" t="s">
        <v>9719</v>
      </c>
      <c r="B9063" s="1" t="s">
        <v>15556</v>
      </c>
      <c r="C9063" s="18" t="s">
        <v>16061</v>
      </c>
      <c r="E9063" s="7" t="s">
        <v>16097</v>
      </c>
      <c r="F9063" s="12" t="s">
        <v>13</v>
      </c>
    </row>
    <row r="9064" spans="1:6" ht="45" x14ac:dyDescent="0.25">
      <c r="A9064" s="1" t="s">
        <v>9720</v>
      </c>
      <c r="B9064" s="1" t="s">
        <v>15557</v>
      </c>
      <c r="C9064" s="18" t="s">
        <v>16906</v>
      </c>
      <c r="D9064" s="25" t="s">
        <v>14417</v>
      </c>
      <c r="E9064" s="7" t="s">
        <v>46</v>
      </c>
      <c r="F9064" s="12" t="s">
        <v>13</v>
      </c>
    </row>
    <row r="9065" spans="1:6" ht="30" x14ac:dyDescent="0.25">
      <c r="A9065" s="1" t="s">
        <v>9721</v>
      </c>
      <c r="B9065" s="1" t="s">
        <v>15558</v>
      </c>
      <c r="C9065" s="18" t="s">
        <v>16061</v>
      </c>
      <c r="E9065" s="7" t="s">
        <v>16097</v>
      </c>
      <c r="F9065" s="12" t="s">
        <v>13</v>
      </c>
    </row>
    <row r="9066" spans="1:6" x14ac:dyDescent="0.25">
      <c r="A9066" s="1" t="s">
        <v>9722</v>
      </c>
      <c r="B9066" s="1" t="s">
        <v>15559</v>
      </c>
      <c r="C9066" s="18" t="s">
        <v>16073</v>
      </c>
      <c r="E9066" s="7" t="s">
        <v>16097</v>
      </c>
      <c r="F9066" s="12" t="s">
        <v>13</v>
      </c>
    </row>
    <row r="9067" spans="1:6" x14ac:dyDescent="0.25">
      <c r="A9067" s="1" t="s">
        <v>9723</v>
      </c>
      <c r="B9067" s="1" t="s">
        <v>14409</v>
      </c>
      <c r="C9067" s="18" t="s">
        <v>16759</v>
      </c>
      <c r="D9067" s="25" t="s">
        <v>127</v>
      </c>
      <c r="E9067" s="7" t="s">
        <v>46</v>
      </c>
      <c r="F9067" s="12" t="s">
        <v>13</v>
      </c>
    </row>
    <row r="9068" spans="1:6" ht="30" x14ac:dyDescent="0.25">
      <c r="A9068" s="1" t="s">
        <v>9724</v>
      </c>
      <c r="B9068" s="1" t="s">
        <v>15560</v>
      </c>
      <c r="C9068" s="18" t="s">
        <v>16760</v>
      </c>
      <c r="D9068" s="25" t="s">
        <v>127</v>
      </c>
      <c r="E9068" s="7" t="s">
        <v>46</v>
      </c>
      <c r="F9068" s="12" t="s">
        <v>13</v>
      </c>
    </row>
    <row r="9069" spans="1:6" ht="30" x14ac:dyDescent="0.25">
      <c r="A9069" s="1" t="s">
        <v>9725</v>
      </c>
      <c r="B9069" s="1" t="s">
        <v>15561</v>
      </c>
      <c r="C9069" s="18" t="s">
        <v>16761</v>
      </c>
      <c r="D9069" s="25" t="s">
        <v>127</v>
      </c>
      <c r="E9069" s="7" t="s">
        <v>16733</v>
      </c>
      <c r="F9069" s="12" t="s">
        <v>13</v>
      </c>
    </row>
    <row r="9070" spans="1:6" x14ac:dyDescent="0.25">
      <c r="A9070" s="1" t="s">
        <v>9726</v>
      </c>
      <c r="B9070" s="1" t="s">
        <v>15562</v>
      </c>
      <c r="C9070" s="18" t="s">
        <v>16762</v>
      </c>
      <c r="D9070" s="25" t="s">
        <v>127</v>
      </c>
      <c r="E9070" s="7" t="s">
        <v>46</v>
      </c>
      <c r="F9070" s="12" t="s">
        <v>13</v>
      </c>
    </row>
    <row r="9071" spans="1:6" ht="75" x14ac:dyDescent="0.25">
      <c r="A9071" s="1" t="s">
        <v>9727</v>
      </c>
      <c r="B9071" s="1" t="s">
        <v>15563</v>
      </c>
      <c r="C9071" s="18" t="s">
        <v>16763</v>
      </c>
      <c r="D9071" s="25" t="s">
        <v>127</v>
      </c>
      <c r="E9071" s="7" t="s">
        <v>46</v>
      </c>
      <c r="F9071" s="12" t="s">
        <v>13</v>
      </c>
    </row>
    <row r="9072" spans="1:6" x14ac:dyDescent="0.25">
      <c r="A9072" s="1" t="s">
        <v>9728</v>
      </c>
      <c r="B9072" s="1" t="s">
        <v>15564</v>
      </c>
      <c r="C9072" s="18" t="s">
        <v>16764</v>
      </c>
      <c r="D9072" s="25" t="s">
        <v>127</v>
      </c>
      <c r="F9072" s="12" t="s">
        <v>13</v>
      </c>
    </row>
    <row r="9073" spans="1:6" ht="30" x14ac:dyDescent="0.25">
      <c r="A9073" s="1" t="s">
        <v>9729</v>
      </c>
      <c r="B9073" s="1" t="s">
        <v>15565</v>
      </c>
      <c r="C9073" s="18" t="s">
        <v>16061</v>
      </c>
      <c r="E9073" s="7" t="s">
        <v>16097</v>
      </c>
      <c r="F9073" s="12" t="s">
        <v>13</v>
      </c>
    </row>
    <row r="9074" spans="1:6" ht="45" x14ac:dyDescent="0.25">
      <c r="A9074" s="1" t="s">
        <v>9730</v>
      </c>
      <c r="B9074" s="1" t="s">
        <v>242</v>
      </c>
      <c r="C9074" s="18" t="s">
        <v>16326</v>
      </c>
      <c r="D9074" s="25" t="s">
        <v>14417</v>
      </c>
      <c r="E9074" s="7" t="s">
        <v>46</v>
      </c>
      <c r="F9074" s="12" t="s">
        <v>13</v>
      </c>
    </row>
    <row r="9075" spans="1:6" x14ac:dyDescent="0.25">
      <c r="A9075" s="1" t="s">
        <v>9731</v>
      </c>
      <c r="B9075" s="1" t="s">
        <v>15566</v>
      </c>
      <c r="C9075" s="18" t="s">
        <v>16765</v>
      </c>
      <c r="E9075" s="7" t="s">
        <v>46</v>
      </c>
      <c r="F9075" s="12" t="s">
        <v>13</v>
      </c>
    </row>
    <row r="9076" spans="1:6" ht="30" x14ac:dyDescent="0.25">
      <c r="A9076" s="1" t="s">
        <v>9732</v>
      </c>
      <c r="B9076" s="1" t="s">
        <v>15567</v>
      </c>
      <c r="C9076" s="18" t="s">
        <v>16766</v>
      </c>
      <c r="E9076" s="7" t="s">
        <v>16152</v>
      </c>
      <c r="F9076" s="12" t="s">
        <v>13</v>
      </c>
    </row>
    <row r="9077" spans="1:6" x14ac:dyDescent="0.25">
      <c r="A9077" s="1" t="s">
        <v>9733</v>
      </c>
      <c r="B9077" s="1" t="s">
        <v>15568</v>
      </c>
      <c r="C9077" s="18" t="s">
        <v>16767</v>
      </c>
      <c r="E9077" s="7" t="s">
        <v>46</v>
      </c>
      <c r="F9077" s="12" t="s">
        <v>13</v>
      </c>
    </row>
    <row r="9078" spans="1:6" ht="45" x14ac:dyDescent="0.25">
      <c r="A9078" s="1" t="s">
        <v>9734</v>
      </c>
      <c r="B9078" s="1" t="s">
        <v>79</v>
      </c>
      <c r="C9078" s="18" t="s">
        <v>16768</v>
      </c>
      <c r="D9078" s="25" t="s">
        <v>14417</v>
      </c>
      <c r="E9078" s="7" t="s">
        <v>54</v>
      </c>
      <c r="F9078" s="12" t="s">
        <v>13</v>
      </c>
    </row>
    <row r="9079" spans="1:6" ht="60" x14ac:dyDescent="0.25">
      <c r="A9079" s="1" t="s">
        <v>9735</v>
      </c>
      <c r="B9079" s="1" t="s">
        <v>80</v>
      </c>
      <c r="C9079" s="18" t="s">
        <v>16756</v>
      </c>
      <c r="D9079" s="25" t="s">
        <v>127</v>
      </c>
      <c r="E9079" s="7" t="s">
        <v>46</v>
      </c>
      <c r="F9079" s="12" t="s">
        <v>13</v>
      </c>
    </row>
    <row r="9080" spans="1:6" x14ac:dyDescent="0.25">
      <c r="A9080" s="1" t="s">
        <v>9736</v>
      </c>
      <c r="B9080" s="1" t="s">
        <v>15569</v>
      </c>
      <c r="C9080" s="18" t="s">
        <v>16909</v>
      </c>
      <c r="D9080" s="25" t="s">
        <v>127</v>
      </c>
      <c r="E9080" s="7" t="s">
        <v>46</v>
      </c>
      <c r="F9080" s="12" t="s">
        <v>13</v>
      </c>
    </row>
    <row r="9081" spans="1:6" ht="45" x14ac:dyDescent="0.25">
      <c r="A9081" s="1" t="s">
        <v>9737</v>
      </c>
      <c r="B9081" s="1" t="s">
        <v>15570</v>
      </c>
      <c r="C9081" s="18" t="s">
        <v>16769</v>
      </c>
      <c r="D9081" s="25" t="s">
        <v>127</v>
      </c>
      <c r="F9081" s="12" t="s">
        <v>13</v>
      </c>
    </row>
    <row r="9082" spans="1:6" x14ac:dyDescent="0.25">
      <c r="A9082" s="1" t="s">
        <v>9738</v>
      </c>
      <c r="B9082" s="1" t="s">
        <v>14409</v>
      </c>
      <c r="C9082" s="18" t="s">
        <v>16770</v>
      </c>
      <c r="D9082" s="25" t="s">
        <v>127</v>
      </c>
      <c r="E9082" s="7" t="s">
        <v>46</v>
      </c>
      <c r="F9082" s="12" t="s">
        <v>13</v>
      </c>
    </row>
    <row r="9083" spans="1:6" x14ac:dyDescent="0.25">
      <c r="A9083" s="1" t="s">
        <v>9739</v>
      </c>
      <c r="B9083" s="1" t="s">
        <v>15571</v>
      </c>
      <c r="C9083" s="18" t="s">
        <v>16771</v>
      </c>
      <c r="D9083" s="25" t="s">
        <v>127</v>
      </c>
      <c r="E9083" s="7" t="s">
        <v>46</v>
      </c>
      <c r="F9083" s="12" t="s">
        <v>13</v>
      </c>
    </row>
    <row r="9084" spans="1:6" x14ac:dyDescent="0.25">
      <c r="A9084" s="1" t="s">
        <v>9740</v>
      </c>
      <c r="B9084" s="1" t="s">
        <v>15572</v>
      </c>
      <c r="C9084" s="18" t="s">
        <v>16772</v>
      </c>
      <c r="D9084" s="25" t="s">
        <v>127</v>
      </c>
      <c r="F9084" s="12" t="s">
        <v>13</v>
      </c>
    </row>
    <row r="9085" spans="1:6" ht="30" x14ac:dyDescent="0.25">
      <c r="A9085" s="1" t="s">
        <v>9741</v>
      </c>
      <c r="B9085" s="1" t="s">
        <v>15573</v>
      </c>
      <c r="C9085" s="18" t="s">
        <v>16061</v>
      </c>
      <c r="E9085" s="7" t="s">
        <v>16097</v>
      </c>
      <c r="F9085" s="12" t="s">
        <v>13</v>
      </c>
    </row>
    <row r="9086" spans="1:6" ht="45" x14ac:dyDescent="0.25">
      <c r="A9086" s="1" t="s">
        <v>9742</v>
      </c>
      <c r="B9086" s="1" t="s">
        <v>242</v>
      </c>
      <c r="C9086" s="18" t="s">
        <v>16326</v>
      </c>
      <c r="D9086" s="25" t="s">
        <v>14417</v>
      </c>
      <c r="E9086" s="7" t="s">
        <v>46</v>
      </c>
      <c r="F9086" s="12" t="s">
        <v>13</v>
      </c>
    </row>
    <row r="9087" spans="1:6" x14ac:dyDescent="0.25">
      <c r="A9087" s="1" t="s">
        <v>9743</v>
      </c>
      <c r="B9087" s="1" t="s">
        <v>15566</v>
      </c>
      <c r="C9087" s="18" t="s">
        <v>16765</v>
      </c>
      <c r="E9087" s="7" t="s">
        <v>46</v>
      </c>
      <c r="F9087" s="12" t="s">
        <v>13</v>
      </c>
    </row>
    <row r="9088" spans="1:6" ht="30" x14ac:dyDescent="0.25">
      <c r="A9088" s="1" t="s">
        <v>9744</v>
      </c>
      <c r="B9088" s="1" t="s">
        <v>15567</v>
      </c>
      <c r="C9088" s="18" t="s">
        <v>16766</v>
      </c>
      <c r="E9088" s="7" t="s">
        <v>16152</v>
      </c>
      <c r="F9088" s="12" t="s">
        <v>13</v>
      </c>
    </row>
    <row r="9089" spans="1:6" x14ac:dyDescent="0.25">
      <c r="A9089" s="1" t="s">
        <v>9745</v>
      </c>
      <c r="B9089" s="1" t="s">
        <v>15568</v>
      </c>
      <c r="C9089" s="18" t="s">
        <v>16767</v>
      </c>
      <c r="E9089" s="7" t="s">
        <v>46</v>
      </c>
      <c r="F9089" s="12" t="s">
        <v>13</v>
      </c>
    </row>
    <row r="9090" spans="1:6" ht="45" x14ac:dyDescent="0.25">
      <c r="A9090" s="1" t="s">
        <v>9746</v>
      </c>
      <c r="B9090" s="1" t="s">
        <v>79</v>
      </c>
      <c r="C9090" s="18" t="s">
        <v>16907</v>
      </c>
      <c r="D9090" s="25" t="s">
        <v>127</v>
      </c>
      <c r="E9090" s="7" t="s">
        <v>54</v>
      </c>
      <c r="F9090" s="12" t="s">
        <v>13</v>
      </c>
    </row>
    <row r="9091" spans="1:6" ht="60" x14ac:dyDescent="0.25">
      <c r="A9091" s="1" t="s">
        <v>9747</v>
      </c>
      <c r="B9091" s="1" t="s">
        <v>80</v>
      </c>
      <c r="C9091" s="18" t="s">
        <v>16754</v>
      </c>
      <c r="D9091" s="25" t="s">
        <v>127</v>
      </c>
      <c r="E9091" s="7" t="s">
        <v>46</v>
      </c>
      <c r="F9091" s="12" t="s">
        <v>13</v>
      </c>
    </row>
    <row r="9092" spans="1:6" ht="30" x14ac:dyDescent="0.25">
      <c r="A9092" s="1" t="s">
        <v>9748</v>
      </c>
      <c r="B9092" s="1" t="s">
        <v>15574</v>
      </c>
      <c r="C9092" s="18" t="s">
        <v>16908</v>
      </c>
      <c r="D9092" s="25" t="s">
        <v>127</v>
      </c>
      <c r="E9092" s="7" t="s">
        <v>16152</v>
      </c>
      <c r="F9092" s="12" t="s">
        <v>13</v>
      </c>
    </row>
    <row r="9093" spans="1:6" x14ac:dyDescent="0.25">
      <c r="A9093" s="1" t="s">
        <v>9749</v>
      </c>
      <c r="B9093" s="1" t="s">
        <v>15569</v>
      </c>
      <c r="C9093" s="18" t="s">
        <v>16909</v>
      </c>
      <c r="D9093" s="25" t="s">
        <v>127</v>
      </c>
      <c r="E9093" s="7" t="s">
        <v>46</v>
      </c>
      <c r="F9093" s="12" t="s">
        <v>13</v>
      </c>
    </row>
    <row r="9094" spans="1:6" ht="45" x14ac:dyDescent="0.25">
      <c r="A9094" s="1" t="s">
        <v>9750</v>
      </c>
      <c r="B9094" s="1" t="s">
        <v>15570</v>
      </c>
      <c r="C9094" s="18" t="s">
        <v>16769</v>
      </c>
      <c r="D9094" s="25" t="s">
        <v>127</v>
      </c>
      <c r="F9094" s="12" t="s">
        <v>13</v>
      </c>
    </row>
    <row r="9095" spans="1:6" x14ac:dyDescent="0.25">
      <c r="A9095" s="1" t="s">
        <v>9751</v>
      </c>
      <c r="B9095" s="1" t="s">
        <v>14409</v>
      </c>
      <c r="C9095" s="18" t="s">
        <v>16770</v>
      </c>
      <c r="D9095" s="25" t="s">
        <v>127</v>
      </c>
      <c r="E9095" s="7" t="s">
        <v>46</v>
      </c>
      <c r="F9095" s="12" t="s">
        <v>13</v>
      </c>
    </row>
    <row r="9096" spans="1:6" x14ac:dyDescent="0.25">
      <c r="A9096" s="1" t="s">
        <v>9752</v>
      </c>
      <c r="B9096" s="1" t="s">
        <v>15571</v>
      </c>
      <c r="C9096" s="18" t="s">
        <v>16771</v>
      </c>
      <c r="D9096" s="25" t="s">
        <v>127</v>
      </c>
      <c r="E9096" s="7" t="s">
        <v>46</v>
      </c>
      <c r="F9096" s="12" t="s">
        <v>13</v>
      </c>
    </row>
    <row r="9097" spans="1:6" ht="180" x14ac:dyDescent="0.25">
      <c r="A9097" s="1" t="s">
        <v>9753</v>
      </c>
      <c r="B9097" s="1" t="s">
        <v>15575</v>
      </c>
      <c r="C9097" s="18" t="s">
        <v>16910</v>
      </c>
      <c r="D9097" s="25" t="s">
        <v>127</v>
      </c>
      <c r="F9097" s="12" t="s">
        <v>13</v>
      </c>
    </row>
    <row r="9098" spans="1:6" ht="30" x14ac:dyDescent="0.25">
      <c r="A9098" s="1" t="s">
        <v>9754</v>
      </c>
      <c r="B9098" s="1" t="s">
        <v>15576</v>
      </c>
      <c r="C9098" s="18" t="s">
        <v>16061</v>
      </c>
      <c r="E9098" s="7" t="s">
        <v>16097</v>
      </c>
      <c r="F9098" s="12" t="s">
        <v>13</v>
      </c>
    </row>
    <row r="9099" spans="1:6" ht="75" x14ac:dyDescent="0.25">
      <c r="A9099" s="1" t="s">
        <v>9755</v>
      </c>
      <c r="B9099" s="1" t="s">
        <v>14507</v>
      </c>
      <c r="C9099" s="18" t="s">
        <v>16134</v>
      </c>
      <c r="D9099" s="25" t="s">
        <v>14417</v>
      </c>
      <c r="E9099" s="7" t="s">
        <v>46</v>
      </c>
      <c r="F9099" s="12" t="s">
        <v>13</v>
      </c>
    </row>
    <row r="9100" spans="1:6" ht="30" x14ac:dyDescent="0.25">
      <c r="A9100" s="1" t="s">
        <v>9756</v>
      </c>
      <c r="B9100" s="1" t="s">
        <v>14508</v>
      </c>
      <c r="C9100" s="18" t="s">
        <v>16061</v>
      </c>
      <c r="E9100" s="7" t="s">
        <v>16097</v>
      </c>
      <c r="F9100" s="12" t="s">
        <v>13</v>
      </c>
    </row>
    <row r="9101" spans="1:6" x14ac:dyDescent="0.25">
      <c r="A9101" s="1" t="s">
        <v>9757</v>
      </c>
      <c r="B9101" s="1" t="s">
        <v>14509</v>
      </c>
      <c r="C9101" s="18" t="s">
        <v>16073</v>
      </c>
      <c r="E9101" s="7" t="s">
        <v>16097</v>
      </c>
      <c r="F9101" s="12" t="s">
        <v>13</v>
      </c>
    </row>
    <row r="9102" spans="1:6" x14ac:dyDescent="0.25">
      <c r="A9102" s="1" t="s">
        <v>9758</v>
      </c>
      <c r="B9102" s="1" t="s">
        <v>14409</v>
      </c>
      <c r="C9102" s="18" t="s">
        <v>16418</v>
      </c>
      <c r="D9102" s="25" t="s">
        <v>127</v>
      </c>
      <c r="E9102" s="7" t="s">
        <v>46</v>
      </c>
      <c r="F9102" s="12" t="s">
        <v>13</v>
      </c>
    </row>
    <row r="9103" spans="1:6" x14ac:dyDescent="0.25">
      <c r="A9103" s="1" t="s">
        <v>9759</v>
      </c>
      <c r="B9103" s="1" t="s">
        <v>15131</v>
      </c>
      <c r="C9103" s="18" t="s">
        <v>16911</v>
      </c>
      <c r="D9103" s="25" t="s">
        <v>127</v>
      </c>
      <c r="E9103" s="7" t="s">
        <v>46</v>
      </c>
      <c r="F9103" s="12" t="s">
        <v>13</v>
      </c>
    </row>
    <row r="9104" spans="1:6" x14ac:dyDescent="0.25">
      <c r="A9104" s="1" t="s">
        <v>9760</v>
      </c>
      <c r="B9104" s="1" t="s">
        <v>15132</v>
      </c>
      <c r="C9104" s="18" t="s">
        <v>16912</v>
      </c>
      <c r="E9104" s="7" t="s">
        <v>46</v>
      </c>
      <c r="F9104" s="12" t="s">
        <v>13</v>
      </c>
    </row>
    <row r="9105" spans="1:6" ht="45" x14ac:dyDescent="0.25">
      <c r="A9105" s="1" t="s">
        <v>9761</v>
      </c>
      <c r="B9105" s="1" t="s">
        <v>15577</v>
      </c>
      <c r="C9105" s="18" t="s">
        <v>16913</v>
      </c>
      <c r="D9105" s="25" t="s">
        <v>127</v>
      </c>
      <c r="E9105" s="7" t="s">
        <v>46</v>
      </c>
      <c r="F9105" s="12" t="s">
        <v>13</v>
      </c>
    </row>
    <row r="9106" spans="1:6" x14ac:dyDescent="0.25">
      <c r="A9106" s="1" t="s">
        <v>9762</v>
      </c>
      <c r="B9106" s="1" t="s">
        <v>14513</v>
      </c>
      <c r="C9106" s="18" t="s">
        <v>16125</v>
      </c>
      <c r="D9106" s="25" t="s">
        <v>127</v>
      </c>
      <c r="F9106" s="12" t="s">
        <v>13</v>
      </c>
    </row>
    <row r="9107" spans="1:6" ht="30" x14ac:dyDescent="0.25">
      <c r="A9107" s="1" t="s">
        <v>9763</v>
      </c>
      <c r="B9107" s="1" t="s">
        <v>14514</v>
      </c>
      <c r="C9107" s="18" t="s">
        <v>16061</v>
      </c>
      <c r="E9107" s="7" t="s">
        <v>16097</v>
      </c>
      <c r="F9107" s="12" t="s">
        <v>13</v>
      </c>
    </row>
    <row r="9108" spans="1:6" x14ac:dyDescent="0.25">
      <c r="A9108" s="1" t="s">
        <v>9764</v>
      </c>
      <c r="B9108" s="1" t="s">
        <v>233</v>
      </c>
      <c r="C9108" s="18" t="s">
        <v>16126</v>
      </c>
      <c r="D9108" s="25" t="s">
        <v>16057</v>
      </c>
      <c r="F9108" s="12" t="s">
        <v>13</v>
      </c>
    </row>
    <row r="9109" spans="1:6" ht="30" x14ac:dyDescent="0.25">
      <c r="A9109" s="1" t="s">
        <v>9765</v>
      </c>
      <c r="B9109" s="1" t="s">
        <v>14515</v>
      </c>
      <c r="C9109" s="18" t="s">
        <v>16061</v>
      </c>
      <c r="E9109" s="7" t="s">
        <v>16097</v>
      </c>
      <c r="F9109" s="12" t="s">
        <v>13</v>
      </c>
    </row>
    <row r="9110" spans="1:6" x14ac:dyDescent="0.25">
      <c r="A9110" s="1" t="s">
        <v>9766</v>
      </c>
      <c r="B9110" s="1" t="s">
        <v>14516</v>
      </c>
      <c r="C9110" s="18" t="s">
        <v>16127</v>
      </c>
      <c r="E9110" s="7" t="s">
        <v>14423</v>
      </c>
      <c r="F9110" s="12" t="s">
        <v>13</v>
      </c>
    </row>
    <row r="9111" spans="1:6" x14ac:dyDescent="0.25">
      <c r="A9111" s="1" t="s">
        <v>9767</v>
      </c>
      <c r="B9111" s="1" t="s">
        <v>25</v>
      </c>
      <c r="C9111" s="18" t="s">
        <v>16128</v>
      </c>
      <c r="D9111" s="25" t="s">
        <v>127</v>
      </c>
      <c r="E9111" s="7" t="s">
        <v>46</v>
      </c>
      <c r="F9111" s="12" t="s">
        <v>13</v>
      </c>
    </row>
    <row r="9112" spans="1:6" ht="30" x14ac:dyDescent="0.25">
      <c r="A9112" s="1" t="s">
        <v>9768</v>
      </c>
      <c r="B9112" s="1" t="s">
        <v>14517</v>
      </c>
      <c r="C9112" s="18" t="s">
        <v>16061</v>
      </c>
      <c r="E9112" s="7" t="s">
        <v>16097</v>
      </c>
      <c r="F9112" s="12" t="s">
        <v>13</v>
      </c>
    </row>
    <row r="9113" spans="1:6" x14ac:dyDescent="0.25">
      <c r="A9113" s="1" t="s">
        <v>9769</v>
      </c>
      <c r="B9113" s="1" t="s">
        <v>14518</v>
      </c>
      <c r="C9113" s="18" t="s">
        <v>16129</v>
      </c>
      <c r="D9113" s="25" t="s">
        <v>127</v>
      </c>
      <c r="E9113" s="7" t="s">
        <v>46</v>
      </c>
      <c r="F9113" s="12" t="s">
        <v>13</v>
      </c>
    </row>
    <row r="9114" spans="1:6" x14ac:dyDescent="0.25">
      <c r="A9114" s="1" t="s">
        <v>9770</v>
      </c>
      <c r="B9114" s="1" t="s">
        <v>14519</v>
      </c>
      <c r="C9114" s="18" t="s">
        <v>16130</v>
      </c>
      <c r="D9114" s="25" t="s">
        <v>127</v>
      </c>
      <c r="E9114" s="7" t="s">
        <v>46</v>
      </c>
      <c r="F9114" s="12" t="s">
        <v>13</v>
      </c>
    </row>
    <row r="9115" spans="1:6" x14ac:dyDescent="0.25">
      <c r="A9115" s="1" t="s">
        <v>9771</v>
      </c>
      <c r="B9115" s="1" t="s">
        <v>14520</v>
      </c>
      <c r="C9115" s="18" t="s">
        <v>16131</v>
      </c>
      <c r="D9115" s="25" t="s">
        <v>16084</v>
      </c>
      <c r="F9115" s="12" t="s">
        <v>13</v>
      </c>
    </row>
    <row r="9116" spans="1:6" ht="30" x14ac:dyDescent="0.25">
      <c r="A9116" s="1" t="s">
        <v>9772</v>
      </c>
      <c r="B9116" s="1" t="s">
        <v>14521</v>
      </c>
      <c r="C9116" s="18" t="s">
        <v>16132</v>
      </c>
      <c r="D9116" s="25" t="s">
        <v>14417</v>
      </c>
      <c r="E9116" s="7" t="s">
        <v>46</v>
      </c>
      <c r="F9116" s="12" t="s">
        <v>13</v>
      </c>
    </row>
    <row r="9117" spans="1:6" ht="30" x14ac:dyDescent="0.25">
      <c r="A9117" s="1" t="s">
        <v>9773</v>
      </c>
      <c r="B9117" s="1" t="s">
        <v>14522</v>
      </c>
      <c r="C9117" s="18" t="s">
        <v>16061</v>
      </c>
      <c r="E9117" s="7" t="s">
        <v>16097</v>
      </c>
      <c r="F9117" s="12" t="s">
        <v>13</v>
      </c>
    </row>
    <row r="9118" spans="1:6" ht="90" x14ac:dyDescent="0.25">
      <c r="A9118" s="1" t="s">
        <v>9774</v>
      </c>
      <c r="B9118" s="1" t="s">
        <v>14523</v>
      </c>
      <c r="C9118" s="18" t="s">
        <v>16105</v>
      </c>
      <c r="E9118" s="7" t="s">
        <v>46</v>
      </c>
      <c r="F9118" s="12" t="s">
        <v>13</v>
      </c>
    </row>
    <row r="9119" spans="1:6" ht="75" x14ac:dyDescent="0.25">
      <c r="A9119" s="1" t="s">
        <v>9775</v>
      </c>
      <c r="B9119" s="1" t="s">
        <v>15578</v>
      </c>
      <c r="C9119" s="18" t="s">
        <v>16914</v>
      </c>
      <c r="D9119" s="25" t="s">
        <v>127</v>
      </c>
      <c r="F9119" s="12" t="s">
        <v>13</v>
      </c>
    </row>
    <row r="9120" spans="1:6" ht="30" x14ac:dyDescent="0.25">
      <c r="A9120" s="1" t="s">
        <v>9776</v>
      </c>
      <c r="B9120" s="1" t="s">
        <v>15579</v>
      </c>
      <c r="C9120" s="18" t="s">
        <v>16061</v>
      </c>
      <c r="E9120" s="7" t="s">
        <v>16097</v>
      </c>
      <c r="F9120" s="12" t="s">
        <v>13</v>
      </c>
    </row>
    <row r="9121" spans="1:6" ht="75" x14ac:dyDescent="0.25">
      <c r="A9121" s="1" t="s">
        <v>9777</v>
      </c>
      <c r="B9121" s="1" t="s">
        <v>14507</v>
      </c>
      <c r="C9121" s="18" t="s">
        <v>16134</v>
      </c>
      <c r="D9121" s="25" t="s">
        <v>14417</v>
      </c>
      <c r="E9121" s="7" t="s">
        <v>46</v>
      </c>
      <c r="F9121" s="12" t="s">
        <v>13</v>
      </c>
    </row>
    <row r="9122" spans="1:6" ht="30" x14ac:dyDescent="0.25">
      <c r="A9122" s="1" t="s">
        <v>9778</v>
      </c>
      <c r="B9122" s="1" t="s">
        <v>14508</v>
      </c>
      <c r="C9122" s="18" t="s">
        <v>16061</v>
      </c>
      <c r="E9122" s="7" t="s">
        <v>16097</v>
      </c>
      <c r="F9122" s="12" t="s">
        <v>13</v>
      </c>
    </row>
    <row r="9123" spans="1:6" x14ac:dyDescent="0.25">
      <c r="A9123" s="1" t="s">
        <v>9779</v>
      </c>
      <c r="B9123" s="1" t="s">
        <v>14509</v>
      </c>
      <c r="C9123" s="18" t="s">
        <v>16073</v>
      </c>
      <c r="E9123" s="7" t="s">
        <v>16097</v>
      </c>
      <c r="F9123" s="12" t="s">
        <v>13</v>
      </c>
    </row>
    <row r="9124" spans="1:6" x14ac:dyDescent="0.25">
      <c r="A9124" s="1" t="s">
        <v>9780</v>
      </c>
      <c r="B9124" s="1" t="s">
        <v>14409</v>
      </c>
      <c r="C9124" s="18" t="s">
        <v>16418</v>
      </c>
      <c r="D9124" s="25" t="s">
        <v>127</v>
      </c>
      <c r="E9124" s="7" t="s">
        <v>46</v>
      </c>
      <c r="F9124" s="12" t="s">
        <v>13</v>
      </c>
    </row>
    <row r="9125" spans="1:6" x14ac:dyDescent="0.25">
      <c r="A9125" s="1" t="s">
        <v>9781</v>
      </c>
      <c r="B9125" s="1" t="s">
        <v>15131</v>
      </c>
      <c r="C9125" s="18" t="s">
        <v>16911</v>
      </c>
      <c r="D9125" s="25" t="s">
        <v>127</v>
      </c>
      <c r="E9125" s="7" t="s">
        <v>46</v>
      </c>
      <c r="F9125" s="12" t="s">
        <v>13</v>
      </c>
    </row>
    <row r="9126" spans="1:6" x14ac:dyDescent="0.25">
      <c r="A9126" s="1" t="s">
        <v>9782</v>
      </c>
      <c r="B9126" s="1" t="s">
        <v>15132</v>
      </c>
      <c r="C9126" s="18" t="s">
        <v>16912</v>
      </c>
      <c r="E9126" s="7" t="s">
        <v>46</v>
      </c>
      <c r="F9126" s="12" t="s">
        <v>13</v>
      </c>
    </row>
    <row r="9127" spans="1:6" ht="45" x14ac:dyDescent="0.25">
      <c r="A9127" s="1" t="s">
        <v>9783</v>
      </c>
      <c r="B9127" s="1" t="s">
        <v>15577</v>
      </c>
      <c r="C9127" s="18" t="s">
        <v>16913</v>
      </c>
      <c r="D9127" s="25" t="s">
        <v>127</v>
      </c>
      <c r="E9127" s="7" t="s">
        <v>46</v>
      </c>
      <c r="F9127" s="12" t="s">
        <v>13</v>
      </c>
    </row>
    <row r="9128" spans="1:6" x14ac:dyDescent="0.25">
      <c r="A9128" s="1" t="s">
        <v>9784</v>
      </c>
      <c r="B9128" s="1" t="s">
        <v>15554</v>
      </c>
      <c r="C9128" s="18" t="s">
        <v>16757</v>
      </c>
      <c r="D9128" s="25" t="s">
        <v>127</v>
      </c>
      <c r="F9128" s="12" t="s">
        <v>13</v>
      </c>
    </row>
    <row r="9129" spans="1:6" ht="30" x14ac:dyDescent="0.25">
      <c r="A9129" s="1" t="s">
        <v>9785</v>
      </c>
      <c r="B9129" s="1" t="s">
        <v>15555</v>
      </c>
      <c r="C9129" s="18" t="s">
        <v>16758</v>
      </c>
      <c r="E9129" s="7" t="s">
        <v>47</v>
      </c>
      <c r="F9129" s="12" t="s">
        <v>13</v>
      </c>
    </row>
    <row r="9130" spans="1:6" ht="30" x14ac:dyDescent="0.25">
      <c r="A9130" s="1" t="s">
        <v>9786</v>
      </c>
      <c r="B9130" s="1" t="s">
        <v>15556</v>
      </c>
      <c r="C9130" s="18" t="s">
        <v>16061</v>
      </c>
      <c r="E9130" s="7" t="s">
        <v>16097</v>
      </c>
      <c r="F9130" s="12" t="s">
        <v>13</v>
      </c>
    </row>
    <row r="9131" spans="1:6" ht="45" x14ac:dyDescent="0.25">
      <c r="A9131" s="1" t="s">
        <v>9787</v>
      </c>
      <c r="B9131" s="1" t="s">
        <v>15557</v>
      </c>
      <c r="C9131" s="18" t="s">
        <v>16906</v>
      </c>
      <c r="D9131" s="25" t="s">
        <v>14417</v>
      </c>
      <c r="E9131" s="7" t="s">
        <v>46</v>
      </c>
      <c r="F9131" s="12" t="s">
        <v>13</v>
      </c>
    </row>
    <row r="9132" spans="1:6" ht="30" x14ac:dyDescent="0.25">
      <c r="A9132" s="1" t="s">
        <v>9788</v>
      </c>
      <c r="B9132" s="1" t="s">
        <v>15558</v>
      </c>
      <c r="C9132" s="18" t="s">
        <v>16061</v>
      </c>
      <c r="E9132" s="7" t="s">
        <v>16097</v>
      </c>
      <c r="F9132" s="12" t="s">
        <v>13</v>
      </c>
    </row>
    <row r="9133" spans="1:6" x14ac:dyDescent="0.25">
      <c r="A9133" s="1" t="s">
        <v>9789</v>
      </c>
      <c r="B9133" s="1" t="s">
        <v>15559</v>
      </c>
      <c r="C9133" s="18" t="s">
        <v>16073</v>
      </c>
      <c r="E9133" s="7" t="s">
        <v>16097</v>
      </c>
      <c r="F9133" s="12" t="s">
        <v>13</v>
      </c>
    </row>
    <row r="9134" spans="1:6" x14ac:dyDescent="0.25">
      <c r="A9134" s="1" t="s">
        <v>9790</v>
      </c>
      <c r="B9134" s="1" t="s">
        <v>14409</v>
      </c>
      <c r="C9134" s="18" t="s">
        <v>16759</v>
      </c>
      <c r="D9134" s="25" t="s">
        <v>127</v>
      </c>
      <c r="E9134" s="7" t="s">
        <v>46</v>
      </c>
      <c r="F9134" s="12" t="s">
        <v>13</v>
      </c>
    </row>
    <row r="9135" spans="1:6" ht="30" x14ac:dyDescent="0.25">
      <c r="A9135" s="1" t="s">
        <v>9791</v>
      </c>
      <c r="B9135" s="1" t="s">
        <v>15560</v>
      </c>
      <c r="C9135" s="18" t="s">
        <v>16760</v>
      </c>
      <c r="D9135" s="25" t="s">
        <v>127</v>
      </c>
      <c r="E9135" s="7" t="s">
        <v>46</v>
      </c>
      <c r="F9135" s="12" t="s">
        <v>13</v>
      </c>
    </row>
    <row r="9136" spans="1:6" ht="60" x14ac:dyDescent="0.25">
      <c r="A9136" s="1" t="s">
        <v>9792</v>
      </c>
      <c r="B9136" s="1" t="s">
        <v>78</v>
      </c>
      <c r="C9136" s="18" t="s">
        <v>16916</v>
      </c>
      <c r="D9136" s="25" t="s">
        <v>127</v>
      </c>
      <c r="E9136" s="7" t="s">
        <v>46</v>
      </c>
      <c r="F9136" s="12" t="s">
        <v>13</v>
      </c>
    </row>
    <row r="9137" spans="1:6" ht="60" x14ac:dyDescent="0.25">
      <c r="A9137" s="1" t="s">
        <v>9793</v>
      </c>
      <c r="B9137" s="1" t="s">
        <v>15580</v>
      </c>
      <c r="C9137" s="18" t="s">
        <v>16917</v>
      </c>
      <c r="D9137" s="25" t="s">
        <v>127</v>
      </c>
      <c r="E9137" s="7" t="s">
        <v>46</v>
      </c>
      <c r="F9137" s="12" t="s">
        <v>13</v>
      </c>
    </row>
    <row r="9138" spans="1:6" ht="30" x14ac:dyDescent="0.25">
      <c r="A9138" s="1" t="s">
        <v>9794</v>
      </c>
      <c r="B9138" s="1" t="s">
        <v>15581</v>
      </c>
      <c r="C9138" s="18" t="s">
        <v>16918</v>
      </c>
      <c r="D9138" s="25" t="s">
        <v>127</v>
      </c>
      <c r="F9138" s="12" t="s">
        <v>13</v>
      </c>
    </row>
    <row r="9139" spans="1:6" ht="30" x14ac:dyDescent="0.25">
      <c r="A9139" s="1" t="s">
        <v>9795</v>
      </c>
      <c r="B9139" s="1" t="s">
        <v>15582</v>
      </c>
      <c r="C9139" s="18" t="s">
        <v>16702</v>
      </c>
      <c r="E9139" s="7" t="s">
        <v>46</v>
      </c>
      <c r="F9139" s="12" t="s">
        <v>13</v>
      </c>
    </row>
    <row r="9140" spans="1:6" x14ac:dyDescent="0.25">
      <c r="A9140" s="1" t="s">
        <v>9796</v>
      </c>
      <c r="B9140" s="1" t="s">
        <v>15482</v>
      </c>
      <c r="C9140" s="18" t="s">
        <v>16703</v>
      </c>
      <c r="D9140" s="25" t="s">
        <v>16704</v>
      </c>
      <c r="F9140" s="12" t="s">
        <v>13</v>
      </c>
    </row>
    <row r="9141" spans="1:6" ht="30" x14ac:dyDescent="0.25">
      <c r="A9141" s="1" t="s">
        <v>9797</v>
      </c>
      <c r="B9141" s="1" t="s">
        <v>15483</v>
      </c>
      <c r="C9141" s="18" t="s">
        <v>16705</v>
      </c>
      <c r="E9141" s="7" t="s">
        <v>46</v>
      </c>
      <c r="F9141" s="12" t="s">
        <v>13</v>
      </c>
    </row>
    <row r="9142" spans="1:6" x14ac:dyDescent="0.25">
      <c r="A9142" s="1" t="s">
        <v>9798</v>
      </c>
      <c r="B9142" s="1" t="s">
        <v>15484</v>
      </c>
      <c r="C9142" s="18" t="s">
        <v>16706</v>
      </c>
      <c r="E9142" s="7" t="s">
        <v>16152</v>
      </c>
      <c r="F9142" s="12" t="s">
        <v>13</v>
      </c>
    </row>
    <row r="9143" spans="1:6" x14ac:dyDescent="0.25">
      <c r="A9143" s="1" t="s">
        <v>9799</v>
      </c>
      <c r="B9143" s="1" t="s">
        <v>15485</v>
      </c>
      <c r="C9143" s="18" t="s">
        <v>16707</v>
      </c>
      <c r="D9143" s="25" t="s">
        <v>16704</v>
      </c>
      <c r="F9143" s="12" t="s">
        <v>13</v>
      </c>
    </row>
    <row r="9144" spans="1:6" ht="30" x14ac:dyDescent="0.25">
      <c r="A9144" s="1" t="s">
        <v>9800</v>
      </c>
      <c r="B9144" s="1" t="s">
        <v>15486</v>
      </c>
      <c r="C9144" s="18" t="s">
        <v>16708</v>
      </c>
      <c r="E9144" s="7" t="s">
        <v>46</v>
      </c>
      <c r="F9144" s="12" t="s">
        <v>13</v>
      </c>
    </row>
    <row r="9145" spans="1:6" ht="30" x14ac:dyDescent="0.25">
      <c r="A9145" s="1" t="s">
        <v>9801</v>
      </c>
      <c r="B9145" s="1" t="s">
        <v>15487</v>
      </c>
      <c r="C9145" s="18" t="s">
        <v>16709</v>
      </c>
      <c r="E9145" s="7" t="s">
        <v>46</v>
      </c>
      <c r="F9145" s="12" t="s">
        <v>13</v>
      </c>
    </row>
    <row r="9146" spans="1:6" ht="30" x14ac:dyDescent="0.25">
      <c r="A9146" s="1" t="s">
        <v>9802</v>
      </c>
      <c r="B9146" s="1" t="s">
        <v>15488</v>
      </c>
      <c r="C9146" s="18" t="s">
        <v>16710</v>
      </c>
      <c r="E9146" s="7" t="s">
        <v>46</v>
      </c>
      <c r="F9146" s="12" t="s">
        <v>13</v>
      </c>
    </row>
    <row r="9147" spans="1:6" ht="30" x14ac:dyDescent="0.25">
      <c r="A9147" s="1" t="s">
        <v>9803</v>
      </c>
      <c r="B9147" s="1" t="s">
        <v>15489</v>
      </c>
      <c r="C9147" s="18" t="s">
        <v>16711</v>
      </c>
      <c r="D9147" s="25" t="s">
        <v>16704</v>
      </c>
      <c r="F9147" s="12" t="s">
        <v>13</v>
      </c>
    </row>
    <row r="9148" spans="1:6" ht="30" x14ac:dyDescent="0.25">
      <c r="A9148" s="1" t="s">
        <v>9804</v>
      </c>
      <c r="B9148" s="1" t="s">
        <v>15490</v>
      </c>
      <c r="C9148" s="18" t="s">
        <v>16712</v>
      </c>
      <c r="E9148" s="7" t="s">
        <v>46</v>
      </c>
      <c r="F9148" s="12" t="s">
        <v>13</v>
      </c>
    </row>
    <row r="9149" spans="1:6" ht="30" x14ac:dyDescent="0.25">
      <c r="A9149" s="1" t="s">
        <v>9805</v>
      </c>
      <c r="B9149" s="1" t="s">
        <v>15491</v>
      </c>
      <c r="C9149" s="18" t="s">
        <v>16713</v>
      </c>
      <c r="E9149" s="7" t="s">
        <v>46</v>
      </c>
      <c r="F9149" s="12" t="s">
        <v>13</v>
      </c>
    </row>
    <row r="9150" spans="1:6" x14ac:dyDescent="0.25">
      <c r="A9150" s="1" t="s">
        <v>9806</v>
      </c>
      <c r="B9150" s="1" t="s">
        <v>15492</v>
      </c>
      <c r="C9150" s="18" t="s">
        <v>16714</v>
      </c>
      <c r="E9150" s="7" t="s">
        <v>16152</v>
      </c>
      <c r="F9150" s="12" t="s">
        <v>13</v>
      </c>
    </row>
    <row r="9151" spans="1:6" x14ac:dyDescent="0.25">
      <c r="A9151" s="1" t="s">
        <v>9807</v>
      </c>
      <c r="B9151" s="1" t="s">
        <v>15493</v>
      </c>
      <c r="C9151" s="18" t="s">
        <v>16715</v>
      </c>
      <c r="D9151" s="25" t="s">
        <v>16704</v>
      </c>
      <c r="F9151" s="12" t="s">
        <v>13</v>
      </c>
    </row>
    <row r="9152" spans="1:6" ht="30" x14ac:dyDescent="0.25">
      <c r="A9152" s="1" t="s">
        <v>9808</v>
      </c>
      <c r="B9152" s="1" t="s">
        <v>15494</v>
      </c>
      <c r="C9152" s="18" t="s">
        <v>16713</v>
      </c>
      <c r="E9152" s="7" t="s">
        <v>46</v>
      </c>
      <c r="F9152" s="12" t="s">
        <v>13</v>
      </c>
    </row>
    <row r="9153" spans="1:6" ht="30" x14ac:dyDescent="0.25">
      <c r="A9153" s="1" t="s">
        <v>9809</v>
      </c>
      <c r="B9153" s="1" t="s">
        <v>15495</v>
      </c>
      <c r="C9153" s="18" t="s">
        <v>16709</v>
      </c>
      <c r="E9153" s="7" t="s">
        <v>46</v>
      </c>
      <c r="F9153" s="12" t="s">
        <v>13</v>
      </c>
    </row>
    <row r="9154" spans="1:6" ht="30" x14ac:dyDescent="0.25">
      <c r="A9154" s="1" t="s">
        <v>9810</v>
      </c>
      <c r="B9154" s="1" t="s">
        <v>15496</v>
      </c>
      <c r="C9154" s="18" t="s">
        <v>16710</v>
      </c>
      <c r="E9154" s="7" t="s">
        <v>46</v>
      </c>
      <c r="F9154" s="12" t="s">
        <v>13</v>
      </c>
    </row>
    <row r="9155" spans="1:6" ht="30" x14ac:dyDescent="0.25">
      <c r="A9155" s="1" t="s">
        <v>9811</v>
      </c>
      <c r="B9155" s="1" t="s">
        <v>15497</v>
      </c>
      <c r="C9155" s="18" t="s">
        <v>16702</v>
      </c>
      <c r="E9155" s="7" t="s">
        <v>46</v>
      </c>
      <c r="F9155" s="12" t="s">
        <v>13</v>
      </c>
    </row>
    <row r="9156" spans="1:6" ht="30" x14ac:dyDescent="0.25">
      <c r="A9156" s="1" t="s">
        <v>9812</v>
      </c>
      <c r="B9156" s="1" t="s">
        <v>15498</v>
      </c>
      <c r="C9156" s="18" t="s">
        <v>16716</v>
      </c>
      <c r="E9156" s="7" t="s">
        <v>46</v>
      </c>
      <c r="F9156" s="12" t="s">
        <v>13</v>
      </c>
    </row>
    <row r="9157" spans="1:6" x14ac:dyDescent="0.25">
      <c r="A9157" s="1" t="s">
        <v>9813</v>
      </c>
      <c r="B9157" s="1" t="s">
        <v>15499</v>
      </c>
      <c r="C9157" s="18" t="s">
        <v>16717</v>
      </c>
      <c r="D9157" s="25" t="s">
        <v>16704</v>
      </c>
      <c r="F9157" s="12" t="s">
        <v>13</v>
      </c>
    </row>
    <row r="9158" spans="1:6" x14ac:dyDescent="0.25">
      <c r="A9158" s="1" t="s">
        <v>9814</v>
      </c>
      <c r="B9158" s="1" t="s">
        <v>15500</v>
      </c>
      <c r="C9158" s="18" t="s">
        <v>16718</v>
      </c>
      <c r="E9158" s="7" t="s">
        <v>46</v>
      </c>
      <c r="F9158" s="12" t="s">
        <v>13</v>
      </c>
    </row>
    <row r="9159" spans="1:6" ht="30" x14ac:dyDescent="0.25">
      <c r="A9159" s="1" t="s">
        <v>9815</v>
      </c>
      <c r="B9159" s="1" t="s">
        <v>15501</v>
      </c>
      <c r="C9159" s="18" t="s">
        <v>16719</v>
      </c>
      <c r="D9159" s="25" t="s">
        <v>127</v>
      </c>
      <c r="F9159" s="12" t="s">
        <v>13</v>
      </c>
    </row>
    <row r="9160" spans="1:6" ht="30" x14ac:dyDescent="0.25">
      <c r="A9160" s="1" t="s">
        <v>9816</v>
      </c>
      <c r="B9160" s="1" t="s">
        <v>15502</v>
      </c>
      <c r="C9160" s="18" t="s">
        <v>16702</v>
      </c>
      <c r="E9160" s="7" t="s">
        <v>46</v>
      </c>
      <c r="F9160" s="12" t="s">
        <v>13</v>
      </c>
    </row>
    <row r="9161" spans="1:6" ht="30" x14ac:dyDescent="0.25">
      <c r="A9161" s="1" t="s">
        <v>9817</v>
      </c>
      <c r="B9161" s="1" t="s">
        <v>15503</v>
      </c>
      <c r="C9161" s="18" t="s">
        <v>16716</v>
      </c>
      <c r="E9161" s="7" t="s">
        <v>46</v>
      </c>
      <c r="F9161" s="12" t="s">
        <v>13</v>
      </c>
    </row>
    <row r="9162" spans="1:6" ht="30" x14ac:dyDescent="0.25">
      <c r="A9162" s="1" t="s">
        <v>9818</v>
      </c>
      <c r="B9162" s="1" t="s">
        <v>15504</v>
      </c>
      <c r="C9162" s="18" t="s">
        <v>16720</v>
      </c>
      <c r="D9162" s="25" t="s">
        <v>127</v>
      </c>
      <c r="F9162" s="12" t="s">
        <v>13</v>
      </c>
    </row>
    <row r="9163" spans="1:6" ht="30" x14ac:dyDescent="0.25">
      <c r="A9163" s="1" t="s">
        <v>9819</v>
      </c>
      <c r="B9163" s="1" t="s">
        <v>15505</v>
      </c>
      <c r="C9163" s="18" t="s">
        <v>16702</v>
      </c>
      <c r="E9163" s="7" t="s">
        <v>46</v>
      </c>
      <c r="F9163" s="12" t="s">
        <v>13</v>
      </c>
    </row>
    <row r="9164" spans="1:6" ht="30" x14ac:dyDescent="0.25">
      <c r="A9164" s="1" t="s">
        <v>9820</v>
      </c>
      <c r="B9164" s="1" t="s">
        <v>15506</v>
      </c>
      <c r="C9164" s="18" t="s">
        <v>16721</v>
      </c>
      <c r="E9164" s="7" t="s">
        <v>46</v>
      </c>
      <c r="F9164" s="12" t="s">
        <v>13</v>
      </c>
    </row>
    <row r="9165" spans="1:6" x14ac:dyDescent="0.25">
      <c r="A9165" s="1" t="s">
        <v>9821</v>
      </c>
      <c r="B9165" s="1" t="s">
        <v>15507</v>
      </c>
      <c r="C9165" s="18" t="s">
        <v>16722</v>
      </c>
      <c r="D9165" s="25" t="s">
        <v>16704</v>
      </c>
      <c r="F9165" s="12" t="s">
        <v>13</v>
      </c>
    </row>
    <row r="9166" spans="1:6" ht="30" x14ac:dyDescent="0.25">
      <c r="A9166" s="1" t="s">
        <v>9822</v>
      </c>
      <c r="B9166" s="1" t="s">
        <v>15508</v>
      </c>
      <c r="C9166" s="18" t="s">
        <v>16723</v>
      </c>
      <c r="E9166" s="7" t="s">
        <v>46</v>
      </c>
      <c r="F9166" s="12" t="s">
        <v>13</v>
      </c>
    </row>
    <row r="9167" spans="1:6" ht="30" x14ac:dyDescent="0.25">
      <c r="A9167" s="1" t="s">
        <v>9823</v>
      </c>
      <c r="B9167" s="1" t="s">
        <v>15509</v>
      </c>
      <c r="C9167" s="18" t="s">
        <v>16709</v>
      </c>
      <c r="E9167" s="7" t="s">
        <v>46</v>
      </c>
      <c r="F9167" s="12" t="s">
        <v>13</v>
      </c>
    </row>
    <row r="9168" spans="1:6" ht="30" x14ac:dyDescent="0.25">
      <c r="A9168" s="1" t="s">
        <v>9824</v>
      </c>
      <c r="B9168" s="1" t="s">
        <v>15510</v>
      </c>
      <c r="C9168" s="18" t="s">
        <v>16710</v>
      </c>
      <c r="E9168" s="7" t="s">
        <v>46</v>
      </c>
      <c r="F9168" s="12" t="s">
        <v>13</v>
      </c>
    </row>
    <row r="9169" spans="1:6" ht="30" x14ac:dyDescent="0.25">
      <c r="A9169" s="1" t="s">
        <v>9825</v>
      </c>
      <c r="B9169" s="1" t="s">
        <v>15511</v>
      </c>
      <c r="C9169" s="18" t="s">
        <v>16702</v>
      </c>
      <c r="E9169" s="7" t="s">
        <v>46</v>
      </c>
      <c r="F9169" s="12" t="s">
        <v>13</v>
      </c>
    </row>
    <row r="9170" spans="1:6" ht="30" x14ac:dyDescent="0.25">
      <c r="A9170" s="1" t="s">
        <v>9826</v>
      </c>
      <c r="B9170" s="1" t="s">
        <v>15512</v>
      </c>
      <c r="C9170" s="18" t="s">
        <v>16716</v>
      </c>
      <c r="E9170" s="7" t="s">
        <v>46</v>
      </c>
      <c r="F9170" s="12" t="s">
        <v>13</v>
      </c>
    </row>
    <row r="9171" spans="1:6" x14ac:dyDescent="0.25">
      <c r="A9171" s="1" t="s">
        <v>9827</v>
      </c>
      <c r="B9171" s="1" t="s">
        <v>15499</v>
      </c>
      <c r="C9171" s="18" t="s">
        <v>16717</v>
      </c>
      <c r="D9171" s="25" t="s">
        <v>16704</v>
      </c>
      <c r="F9171" s="12" t="s">
        <v>13</v>
      </c>
    </row>
    <row r="9172" spans="1:6" x14ac:dyDescent="0.25">
      <c r="A9172" s="1" t="s">
        <v>9828</v>
      </c>
      <c r="B9172" s="1" t="s">
        <v>15500</v>
      </c>
      <c r="C9172" s="18" t="s">
        <v>16718</v>
      </c>
      <c r="E9172" s="7" t="s">
        <v>46</v>
      </c>
      <c r="F9172" s="12" t="s">
        <v>13</v>
      </c>
    </row>
    <row r="9173" spans="1:6" x14ac:dyDescent="0.25">
      <c r="A9173" s="1" t="s">
        <v>9829</v>
      </c>
      <c r="B9173" s="1" t="s">
        <v>15591</v>
      </c>
      <c r="C9173" s="18" t="s">
        <v>16921</v>
      </c>
      <c r="D9173" s="25" t="s">
        <v>14417</v>
      </c>
      <c r="F9173" s="12" t="s">
        <v>13</v>
      </c>
    </row>
    <row r="9174" spans="1:6" ht="30" x14ac:dyDescent="0.25">
      <c r="A9174" s="1" t="s">
        <v>9830</v>
      </c>
      <c r="B9174" s="1" t="s">
        <v>15592</v>
      </c>
      <c r="C9174" s="18" t="s">
        <v>16061</v>
      </c>
      <c r="E9174" s="7" t="s">
        <v>16097</v>
      </c>
      <c r="F9174" s="12" t="s">
        <v>13</v>
      </c>
    </row>
    <row r="9175" spans="1:6" x14ac:dyDescent="0.25">
      <c r="A9175" s="1" t="s">
        <v>9831</v>
      </c>
      <c r="B9175" s="1" t="s">
        <v>15593</v>
      </c>
      <c r="C9175" s="18" t="s">
        <v>16127</v>
      </c>
      <c r="E9175" s="7" t="s">
        <v>14423</v>
      </c>
      <c r="F9175" s="12" t="s">
        <v>13</v>
      </c>
    </row>
    <row r="9176" spans="1:6" ht="90" x14ac:dyDescent="0.25">
      <c r="A9176" s="1" t="s">
        <v>9832</v>
      </c>
      <c r="B9176" s="1" t="s">
        <v>15594</v>
      </c>
      <c r="C9176" s="18" t="s">
        <v>16744</v>
      </c>
      <c r="E9176" s="7" t="s">
        <v>46</v>
      </c>
      <c r="F9176" s="12" t="s">
        <v>13</v>
      </c>
    </row>
    <row r="9177" spans="1:6" x14ac:dyDescent="0.25">
      <c r="A9177" s="1" t="s">
        <v>9833</v>
      </c>
      <c r="B9177" s="1" t="s">
        <v>15537</v>
      </c>
      <c r="C9177" s="18" t="s">
        <v>16745</v>
      </c>
      <c r="D9177" s="25" t="s">
        <v>127</v>
      </c>
      <c r="F9177" s="12" t="s">
        <v>13</v>
      </c>
    </row>
    <row r="9178" spans="1:6" x14ac:dyDescent="0.25">
      <c r="A9178" s="1" t="s">
        <v>9834</v>
      </c>
      <c r="B9178" s="1" t="s">
        <v>15538</v>
      </c>
      <c r="C9178" s="18" t="s">
        <v>16267</v>
      </c>
      <c r="E9178" s="7" t="s">
        <v>16268</v>
      </c>
      <c r="F9178" s="12" t="s">
        <v>13</v>
      </c>
    </row>
    <row r="9179" spans="1:6" ht="45" x14ac:dyDescent="0.25">
      <c r="A9179" s="1" t="s">
        <v>9835</v>
      </c>
      <c r="B9179" s="1" t="s">
        <v>15539</v>
      </c>
      <c r="C9179" s="18" t="s">
        <v>16269</v>
      </c>
      <c r="E9179" s="7" t="s">
        <v>54</v>
      </c>
      <c r="F9179" s="12" t="s">
        <v>13</v>
      </c>
    </row>
    <row r="9180" spans="1:6" x14ac:dyDescent="0.25">
      <c r="A9180" s="1" t="s">
        <v>9836</v>
      </c>
      <c r="B9180" s="1" t="s">
        <v>15540</v>
      </c>
      <c r="C9180" s="18" t="s">
        <v>16270</v>
      </c>
      <c r="E9180" s="7" t="s">
        <v>16268</v>
      </c>
      <c r="F9180" s="12" t="s">
        <v>13</v>
      </c>
    </row>
    <row r="9181" spans="1:6" ht="45" x14ac:dyDescent="0.25">
      <c r="A9181" s="1" t="s">
        <v>9837</v>
      </c>
      <c r="B9181" s="1" t="s">
        <v>15541</v>
      </c>
      <c r="C9181" s="18" t="s">
        <v>16271</v>
      </c>
      <c r="E9181" s="7" t="s">
        <v>46</v>
      </c>
      <c r="F9181" s="12" t="s">
        <v>13</v>
      </c>
    </row>
    <row r="9182" spans="1:6" x14ac:dyDescent="0.25">
      <c r="A9182" s="1" t="s">
        <v>9838</v>
      </c>
      <c r="B9182" s="1" t="s">
        <v>15542</v>
      </c>
      <c r="C9182" s="18" t="s">
        <v>16746</v>
      </c>
      <c r="D9182" s="25" t="s">
        <v>127</v>
      </c>
      <c r="F9182" s="12" t="s">
        <v>13</v>
      </c>
    </row>
    <row r="9183" spans="1:6" x14ac:dyDescent="0.25">
      <c r="A9183" s="1" t="s">
        <v>9839</v>
      </c>
      <c r="B9183" s="1" t="s">
        <v>15543</v>
      </c>
      <c r="C9183" s="18" t="s">
        <v>16267</v>
      </c>
      <c r="E9183" s="7" t="s">
        <v>16268</v>
      </c>
      <c r="F9183" s="12" t="s">
        <v>13</v>
      </c>
    </row>
    <row r="9184" spans="1:6" ht="45" x14ac:dyDescent="0.25">
      <c r="A9184" s="1" t="s">
        <v>9840</v>
      </c>
      <c r="B9184" s="1" t="s">
        <v>15544</v>
      </c>
      <c r="C9184" s="18" t="s">
        <v>16269</v>
      </c>
      <c r="E9184" s="7" t="s">
        <v>54</v>
      </c>
      <c r="F9184" s="12" t="s">
        <v>13</v>
      </c>
    </row>
    <row r="9185" spans="1:6" x14ac:dyDescent="0.25">
      <c r="A9185" s="1" t="s">
        <v>9841</v>
      </c>
      <c r="B9185" s="1" t="s">
        <v>15545</v>
      </c>
      <c r="C9185" s="18" t="s">
        <v>16270</v>
      </c>
      <c r="E9185" s="7" t="s">
        <v>16268</v>
      </c>
      <c r="F9185" s="12" t="s">
        <v>13</v>
      </c>
    </row>
    <row r="9186" spans="1:6" ht="45" x14ac:dyDescent="0.25">
      <c r="A9186" s="1" t="s">
        <v>9842</v>
      </c>
      <c r="B9186" s="1" t="s">
        <v>15546</v>
      </c>
      <c r="C9186" s="18" t="s">
        <v>16271</v>
      </c>
      <c r="E9186" s="7" t="s">
        <v>46</v>
      </c>
      <c r="F9186" s="12" t="s">
        <v>13</v>
      </c>
    </row>
    <row r="9187" spans="1:6" x14ac:dyDescent="0.25">
      <c r="A9187" s="1" t="s">
        <v>9843</v>
      </c>
      <c r="B9187" s="1" t="s">
        <v>15547</v>
      </c>
      <c r="C9187" s="18" t="s">
        <v>16747</v>
      </c>
      <c r="D9187" s="25" t="s">
        <v>127</v>
      </c>
      <c r="F9187" s="12" t="s">
        <v>13</v>
      </c>
    </row>
    <row r="9188" spans="1:6" x14ac:dyDescent="0.25">
      <c r="A9188" s="1" t="s">
        <v>9844</v>
      </c>
      <c r="B9188" s="1" t="s">
        <v>15548</v>
      </c>
      <c r="C9188" s="18" t="s">
        <v>16748</v>
      </c>
      <c r="D9188" s="25" t="s">
        <v>127</v>
      </c>
      <c r="E9188" s="7" t="s">
        <v>16152</v>
      </c>
      <c r="F9188" s="12" t="s">
        <v>13</v>
      </c>
    </row>
    <row r="9189" spans="1:6" ht="75" x14ac:dyDescent="0.25">
      <c r="A9189" s="1" t="s">
        <v>9845</v>
      </c>
      <c r="B9189" s="1" t="s">
        <v>15127</v>
      </c>
      <c r="C9189" s="18" t="s">
        <v>16749</v>
      </c>
      <c r="D9189" s="25" t="s">
        <v>127</v>
      </c>
      <c r="F9189" s="12" t="s">
        <v>13</v>
      </c>
    </row>
    <row r="9190" spans="1:6" x14ac:dyDescent="0.25">
      <c r="A9190" s="1" t="s">
        <v>9846</v>
      </c>
      <c r="B9190" s="1" t="s">
        <v>15549</v>
      </c>
      <c r="C9190" s="18" t="s">
        <v>16750</v>
      </c>
      <c r="E9190" s="7" t="s">
        <v>47</v>
      </c>
      <c r="F9190" s="12" t="s">
        <v>13</v>
      </c>
    </row>
    <row r="9191" spans="1:6" x14ac:dyDescent="0.25">
      <c r="A9191" s="1" t="s">
        <v>9847</v>
      </c>
      <c r="B9191" s="1" t="s">
        <v>15128</v>
      </c>
      <c r="C9191" s="18" t="s">
        <v>16751</v>
      </c>
      <c r="D9191" s="25" t="s">
        <v>16057</v>
      </c>
      <c r="F9191" s="12" t="s">
        <v>13</v>
      </c>
    </row>
    <row r="9192" spans="1:6" ht="30" x14ac:dyDescent="0.25">
      <c r="A9192" s="1" t="s">
        <v>9848</v>
      </c>
      <c r="B9192" s="1" t="s">
        <v>15550</v>
      </c>
      <c r="C9192" s="18" t="s">
        <v>16061</v>
      </c>
      <c r="E9192" s="7" t="s">
        <v>16097</v>
      </c>
      <c r="F9192" s="12" t="s">
        <v>13</v>
      </c>
    </row>
    <row r="9193" spans="1:6" ht="45" x14ac:dyDescent="0.25">
      <c r="A9193" s="1" t="s">
        <v>9849</v>
      </c>
      <c r="B9193" s="1" t="s">
        <v>242</v>
      </c>
      <c r="C9193" s="18" t="s">
        <v>16326</v>
      </c>
      <c r="D9193" s="25" t="s">
        <v>14417</v>
      </c>
      <c r="E9193" s="7" t="s">
        <v>46</v>
      </c>
      <c r="F9193" s="12" t="s">
        <v>13</v>
      </c>
    </row>
    <row r="9194" spans="1:6" ht="30" x14ac:dyDescent="0.25">
      <c r="A9194" s="1" t="s">
        <v>9850</v>
      </c>
      <c r="B9194" s="1" t="s">
        <v>14811</v>
      </c>
      <c r="C9194" s="18" t="s">
        <v>16061</v>
      </c>
      <c r="E9194" s="7" t="s">
        <v>16097</v>
      </c>
      <c r="F9194" s="12" t="s">
        <v>13</v>
      </c>
    </row>
    <row r="9195" spans="1:6" x14ac:dyDescent="0.25">
      <c r="A9195" s="1" t="s">
        <v>9851</v>
      </c>
      <c r="B9195" s="1" t="s">
        <v>14409</v>
      </c>
      <c r="C9195" s="18" t="s">
        <v>16752</v>
      </c>
      <c r="D9195" s="25" t="s">
        <v>127</v>
      </c>
      <c r="E9195" s="7" t="s">
        <v>46</v>
      </c>
      <c r="F9195" s="12" t="s">
        <v>13</v>
      </c>
    </row>
    <row r="9196" spans="1:6" ht="45" x14ac:dyDescent="0.25">
      <c r="A9196" s="1" t="s">
        <v>9852</v>
      </c>
      <c r="B9196" s="1" t="s">
        <v>15551</v>
      </c>
      <c r="C9196" s="18" t="s">
        <v>16753</v>
      </c>
      <c r="D9196" s="25" t="s">
        <v>14417</v>
      </c>
      <c r="E9196" s="7" t="s">
        <v>54</v>
      </c>
      <c r="F9196" s="12" t="s">
        <v>13</v>
      </c>
    </row>
    <row r="9197" spans="1:6" ht="60" x14ac:dyDescent="0.25">
      <c r="A9197" s="1" t="s">
        <v>9853</v>
      </c>
      <c r="B9197" s="1" t="s">
        <v>15552</v>
      </c>
      <c r="C9197" s="18" t="s">
        <v>16754</v>
      </c>
      <c r="D9197" s="25" t="s">
        <v>14417</v>
      </c>
      <c r="E9197" s="7" t="s">
        <v>46</v>
      </c>
      <c r="F9197" s="12" t="s">
        <v>13</v>
      </c>
    </row>
    <row r="9198" spans="1:6" ht="60" x14ac:dyDescent="0.25">
      <c r="A9198" s="1" t="s">
        <v>9854</v>
      </c>
      <c r="B9198" s="1" t="s">
        <v>212</v>
      </c>
      <c r="C9198" s="18" t="s">
        <v>16755</v>
      </c>
      <c r="D9198" s="25" t="s">
        <v>14417</v>
      </c>
      <c r="E9198" s="7" t="s">
        <v>54</v>
      </c>
      <c r="F9198" s="12" t="s">
        <v>13</v>
      </c>
    </row>
    <row r="9199" spans="1:6" ht="60" x14ac:dyDescent="0.25">
      <c r="A9199" s="1" t="s">
        <v>9855</v>
      </c>
      <c r="B9199" s="1" t="s">
        <v>15553</v>
      </c>
      <c r="C9199" s="18" t="s">
        <v>16756</v>
      </c>
      <c r="D9199" s="25" t="s">
        <v>14417</v>
      </c>
      <c r="E9199" s="7" t="s">
        <v>46</v>
      </c>
      <c r="F9199" s="12" t="s">
        <v>13</v>
      </c>
    </row>
    <row r="9200" spans="1:6" x14ac:dyDescent="0.25">
      <c r="A9200" s="1" t="s">
        <v>9856</v>
      </c>
      <c r="B9200" s="1" t="s">
        <v>15554</v>
      </c>
      <c r="C9200" s="18" t="s">
        <v>16757</v>
      </c>
      <c r="D9200" s="25" t="s">
        <v>127</v>
      </c>
      <c r="F9200" s="12" t="s">
        <v>13</v>
      </c>
    </row>
    <row r="9201" spans="1:6" ht="30" x14ac:dyDescent="0.25">
      <c r="A9201" s="1" t="s">
        <v>9857</v>
      </c>
      <c r="B9201" s="1" t="s">
        <v>15555</v>
      </c>
      <c r="C9201" s="18" t="s">
        <v>16758</v>
      </c>
      <c r="E9201" s="7" t="s">
        <v>47</v>
      </c>
      <c r="F9201" s="12" t="s">
        <v>13</v>
      </c>
    </row>
    <row r="9202" spans="1:6" ht="30" x14ac:dyDescent="0.25">
      <c r="A9202" s="1" t="s">
        <v>9858</v>
      </c>
      <c r="B9202" s="1" t="s">
        <v>15556</v>
      </c>
      <c r="C9202" s="18" t="s">
        <v>16061</v>
      </c>
      <c r="E9202" s="7" t="s">
        <v>16097</v>
      </c>
      <c r="F9202" s="12" t="s">
        <v>13</v>
      </c>
    </row>
    <row r="9203" spans="1:6" ht="45" x14ac:dyDescent="0.25">
      <c r="A9203" s="1" t="s">
        <v>9859</v>
      </c>
      <c r="B9203" s="1" t="s">
        <v>15557</v>
      </c>
      <c r="C9203" s="18" t="s">
        <v>16906</v>
      </c>
      <c r="D9203" s="25" t="s">
        <v>14417</v>
      </c>
      <c r="E9203" s="7" t="s">
        <v>46</v>
      </c>
      <c r="F9203" s="12" t="s">
        <v>13</v>
      </c>
    </row>
    <row r="9204" spans="1:6" ht="30" x14ac:dyDescent="0.25">
      <c r="A9204" s="1" t="s">
        <v>9860</v>
      </c>
      <c r="B9204" s="1" t="s">
        <v>15558</v>
      </c>
      <c r="C9204" s="18" t="s">
        <v>16061</v>
      </c>
      <c r="E9204" s="7" t="s">
        <v>16097</v>
      </c>
      <c r="F9204" s="12" t="s">
        <v>13</v>
      </c>
    </row>
    <row r="9205" spans="1:6" x14ac:dyDescent="0.25">
      <c r="A9205" s="1" t="s">
        <v>9861</v>
      </c>
      <c r="B9205" s="1" t="s">
        <v>15559</v>
      </c>
      <c r="C9205" s="18" t="s">
        <v>16073</v>
      </c>
      <c r="E9205" s="7" t="s">
        <v>16097</v>
      </c>
      <c r="F9205" s="12" t="s">
        <v>13</v>
      </c>
    </row>
    <row r="9206" spans="1:6" x14ac:dyDescent="0.25">
      <c r="A9206" s="1" t="s">
        <v>9862</v>
      </c>
      <c r="B9206" s="1" t="s">
        <v>14409</v>
      </c>
      <c r="C9206" s="18" t="s">
        <v>16759</v>
      </c>
      <c r="D9206" s="25" t="s">
        <v>127</v>
      </c>
      <c r="E9206" s="7" t="s">
        <v>46</v>
      </c>
      <c r="F9206" s="12" t="s">
        <v>13</v>
      </c>
    </row>
    <row r="9207" spans="1:6" ht="30" x14ac:dyDescent="0.25">
      <c r="A9207" s="1" t="s">
        <v>9863</v>
      </c>
      <c r="B9207" s="1" t="s">
        <v>15560</v>
      </c>
      <c r="C9207" s="18" t="s">
        <v>16760</v>
      </c>
      <c r="D9207" s="25" t="s">
        <v>127</v>
      </c>
      <c r="E9207" s="7" t="s">
        <v>46</v>
      </c>
      <c r="F9207" s="12" t="s">
        <v>13</v>
      </c>
    </row>
    <row r="9208" spans="1:6" ht="30" x14ac:dyDescent="0.25">
      <c r="A9208" s="1" t="s">
        <v>9864</v>
      </c>
      <c r="B9208" s="1" t="s">
        <v>15561</v>
      </c>
      <c r="C9208" s="18" t="s">
        <v>16761</v>
      </c>
      <c r="D9208" s="25" t="s">
        <v>127</v>
      </c>
      <c r="E9208" s="7" t="s">
        <v>16733</v>
      </c>
      <c r="F9208" s="12" t="s">
        <v>13</v>
      </c>
    </row>
    <row r="9209" spans="1:6" x14ac:dyDescent="0.25">
      <c r="A9209" s="1" t="s">
        <v>9865</v>
      </c>
      <c r="B9209" s="1" t="s">
        <v>15562</v>
      </c>
      <c r="C9209" s="18" t="s">
        <v>16762</v>
      </c>
      <c r="D9209" s="25" t="s">
        <v>127</v>
      </c>
      <c r="E9209" s="7" t="s">
        <v>46</v>
      </c>
      <c r="F9209" s="12" t="s">
        <v>13</v>
      </c>
    </row>
    <row r="9210" spans="1:6" ht="75" x14ac:dyDescent="0.25">
      <c r="A9210" s="1" t="s">
        <v>9866</v>
      </c>
      <c r="B9210" s="1" t="s">
        <v>15563</v>
      </c>
      <c r="C9210" s="18" t="s">
        <v>16763</v>
      </c>
      <c r="D9210" s="25" t="s">
        <v>127</v>
      </c>
      <c r="E9210" s="7" t="s">
        <v>46</v>
      </c>
      <c r="F9210" s="12" t="s">
        <v>13</v>
      </c>
    </row>
    <row r="9211" spans="1:6" x14ac:dyDescent="0.25">
      <c r="A9211" s="1" t="s">
        <v>9867</v>
      </c>
      <c r="B9211" s="1" t="s">
        <v>15564</v>
      </c>
      <c r="C9211" s="18" t="s">
        <v>16764</v>
      </c>
      <c r="D9211" s="25" t="s">
        <v>127</v>
      </c>
      <c r="F9211" s="12" t="s">
        <v>13</v>
      </c>
    </row>
    <row r="9212" spans="1:6" ht="30" x14ac:dyDescent="0.25">
      <c r="A9212" s="1" t="s">
        <v>9868</v>
      </c>
      <c r="B9212" s="1" t="s">
        <v>15565</v>
      </c>
      <c r="C9212" s="18" t="s">
        <v>16061</v>
      </c>
      <c r="E9212" s="7" t="s">
        <v>16097</v>
      </c>
      <c r="F9212" s="12" t="s">
        <v>13</v>
      </c>
    </row>
    <row r="9213" spans="1:6" ht="45" x14ac:dyDescent="0.25">
      <c r="A9213" s="1" t="s">
        <v>9869</v>
      </c>
      <c r="B9213" s="1" t="s">
        <v>242</v>
      </c>
      <c r="C9213" s="18" t="s">
        <v>16326</v>
      </c>
      <c r="D9213" s="25" t="s">
        <v>14417</v>
      </c>
      <c r="E9213" s="7" t="s">
        <v>46</v>
      </c>
      <c r="F9213" s="12" t="s">
        <v>13</v>
      </c>
    </row>
    <row r="9214" spans="1:6" x14ac:dyDescent="0.25">
      <c r="A9214" s="1" t="s">
        <v>9870</v>
      </c>
      <c r="B9214" s="1" t="s">
        <v>15566</v>
      </c>
      <c r="C9214" s="18" t="s">
        <v>16765</v>
      </c>
      <c r="E9214" s="7" t="s">
        <v>46</v>
      </c>
      <c r="F9214" s="12" t="s">
        <v>13</v>
      </c>
    </row>
    <row r="9215" spans="1:6" ht="30" x14ac:dyDescent="0.25">
      <c r="A9215" s="1" t="s">
        <v>9871</v>
      </c>
      <c r="B9215" s="1" t="s">
        <v>15567</v>
      </c>
      <c r="C9215" s="18" t="s">
        <v>16766</v>
      </c>
      <c r="E9215" s="7" t="s">
        <v>16152</v>
      </c>
      <c r="F9215" s="12" t="s">
        <v>13</v>
      </c>
    </row>
    <row r="9216" spans="1:6" x14ac:dyDescent="0.25">
      <c r="A9216" s="1" t="s">
        <v>9872</v>
      </c>
      <c r="B9216" s="1" t="s">
        <v>15568</v>
      </c>
      <c r="C9216" s="18" t="s">
        <v>16767</v>
      </c>
      <c r="E9216" s="7" t="s">
        <v>46</v>
      </c>
      <c r="F9216" s="12" t="s">
        <v>13</v>
      </c>
    </row>
    <row r="9217" spans="1:6" ht="45" x14ac:dyDescent="0.25">
      <c r="A9217" s="1" t="s">
        <v>9873</v>
      </c>
      <c r="B9217" s="1" t="s">
        <v>79</v>
      </c>
      <c r="C9217" s="18" t="s">
        <v>16768</v>
      </c>
      <c r="D9217" s="25" t="s">
        <v>14417</v>
      </c>
      <c r="E9217" s="7" t="s">
        <v>54</v>
      </c>
      <c r="F9217" s="12" t="s">
        <v>13</v>
      </c>
    </row>
    <row r="9218" spans="1:6" ht="60" x14ac:dyDescent="0.25">
      <c r="A9218" s="1" t="s">
        <v>9874</v>
      </c>
      <c r="B9218" s="1" t="s">
        <v>80</v>
      </c>
      <c r="C9218" s="18" t="s">
        <v>16756</v>
      </c>
      <c r="D9218" s="25" t="s">
        <v>127</v>
      </c>
      <c r="E9218" s="7" t="s">
        <v>46</v>
      </c>
      <c r="F9218" s="12" t="s">
        <v>13</v>
      </c>
    </row>
    <row r="9219" spans="1:6" x14ac:dyDescent="0.25">
      <c r="A9219" s="1" t="s">
        <v>9875</v>
      </c>
      <c r="B9219" s="1" t="s">
        <v>15569</v>
      </c>
      <c r="C9219" s="18" t="s">
        <v>16909</v>
      </c>
      <c r="D9219" s="25" t="s">
        <v>127</v>
      </c>
      <c r="E9219" s="7" t="s">
        <v>46</v>
      </c>
      <c r="F9219" s="12" t="s">
        <v>13</v>
      </c>
    </row>
    <row r="9220" spans="1:6" ht="45" x14ac:dyDescent="0.25">
      <c r="A9220" s="1" t="s">
        <v>9876</v>
      </c>
      <c r="B9220" s="1" t="s">
        <v>15570</v>
      </c>
      <c r="C9220" s="18" t="s">
        <v>16769</v>
      </c>
      <c r="D9220" s="25" t="s">
        <v>127</v>
      </c>
      <c r="F9220" s="12" t="s">
        <v>13</v>
      </c>
    </row>
    <row r="9221" spans="1:6" x14ac:dyDescent="0.25">
      <c r="A9221" s="1" t="s">
        <v>9877</v>
      </c>
      <c r="B9221" s="1" t="s">
        <v>14409</v>
      </c>
      <c r="C9221" s="18" t="s">
        <v>16770</v>
      </c>
      <c r="D9221" s="25" t="s">
        <v>127</v>
      </c>
      <c r="E9221" s="7" t="s">
        <v>46</v>
      </c>
      <c r="F9221" s="12" t="s">
        <v>13</v>
      </c>
    </row>
    <row r="9222" spans="1:6" x14ac:dyDescent="0.25">
      <c r="A9222" s="1" t="s">
        <v>9878</v>
      </c>
      <c r="B9222" s="1" t="s">
        <v>15571</v>
      </c>
      <c r="C9222" s="18" t="s">
        <v>16771</v>
      </c>
      <c r="D9222" s="25" t="s">
        <v>127</v>
      </c>
      <c r="E9222" s="7" t="s">
        <v>46</v>
      </c>
      <c r="F9222" s="12" t="s">
        <v>13</v>
      </c>
    </row>
    <row r="9223" spans="1:6" x14ac:dyDescent="0.25">
      <c r="A9223" s="1" t="s">
        <v>9879</v>
      </c>
      <c r="B9223" s="1" t="s">
        <v>15572</v>
      </c>
      <c r="C9223" s="18" t="s">
        <v>16772</v>
      </c>
      <c r="D9223" s="25" t="s">
        <v>127</v>
      </c>
      <c r="F9223" s="12" t="s">
        <v>13</v>
      </c>
    </row>
    <row r="9224" spans="1:6" ht="30" x14ac:dyDescent="0.25">
      <c r="A9224" s="1" t="s">
        <v>9880</v>
      </c>
      <c r="B9224" s="1" t="s">
        <v>15573</v>
      </c>
      <c r="C9224" s="18" t="s">
        <v>16061</v>
      </c>
      <c r="E9224" s="7" t="s">
        <v>16097</v>
      </c>
      <c r="F9224" s="12" t="s">
        <v>13</v>
      </c>
    </row>
    <row r="9225" spans="1:6" ht="45" x14ac:dyDescent="0.25">
      <c r="A9225" s="1" t="s">
        <v>9881</v>
      </c>
      <c r="B9225" s="1" t="s">
        <v>242</v>
      </c>
      <c r="C9225" s="18" t="s">
        <v>16326</v>
      </c>
      <c r="D9225" s="25" t="s">
        <v>14417</v>
      </c>
      <c r="E9225" s="7" t="s">
        <v>46</v>
      </c>
      <c r="F9225" s="12" t="s">
        <v>13</v>
      </c>
    </row>
    <row r="9226" spans="1:6" x14ac:dyDescent="0.25">
      <c r="A9226" s="1" t="s">
        <v>9882</v>
      </c>
      <c r="B9226" s="1" t="s">
        <v>15566</v>
      </c>
      <c r="C9226" s="18" t="s">
        <v>16765</v>
      </c>
      <c r="E9226" s="7" t="s">
        <v>46</v>
      </c>
      <c r="F9226" s="12" t="s">
        <v>13</v>
      </c>
    </row>
    <row r="9227" spans="1:6" ht="30" x14ac:dyDescent="0.25">
      <c r="A9227" s="1" t="s">
        <v>9883</v>
      </c>
      <c r="B9227" s="1" t="s">
        <v>15567</v>
      </c>
      <c r="C9227" s="18" t="s">
        <v>16766</v>
      </c>
      <c r="E9227" s="7" t="s">
        <v>16152</v>
      </c>
      <c r="F9227" s="12" t="s">
        <v>13</v>
      </c>
    </row>
    <row r="9228" spans="1:6" x14ac:dyDescent="0.25">
      <c r="A9228" s="1" t="s">
        <v>9884</v>
      </c>
      <c r="B9228" s="1" t="s">
        <v>15568</v>
      </c>
      <c r="C9228" s="18" t="s">
        <v>16767</v>
      </c>
      <c r="E9228" s="7" t="s">
        <v>46</v>
      </c>
      <c r="F9228" s="12" t="s">
        <v>13</v>
      </c>
    </row>
    <row r="9229" spans="1:6" ht="45" x14ac:dyDescent="0.25">
      <c r="A9229" s="1" t="s">
        <v>9885</v>
      </c>
      <c r="B9229" s="1" t="s">
        <v>79</v>
      </c>
      <c r="C9229" s="18" t="s">
        <v>16907</v>
      </c>
      <c r="D9229" s="25" t="s">
        <v>127</v>
      </c>
      <c r="E9229" s="7" t="s">
        <v>54</v>
      </c>
      <c r="F9229" s="12" t="s">
        <v>13</v>
      </c>
    </row>
    <row r="9230" spans="1:6" ht="60" x14ac:dyDescent="0.25">
      <c r="A9230" s="1" t="s">
        <v>9886</v>
      </c>
      <c r="B9230" s="1" t="s">
        <v>80</v>
      </c>
      <c r="C9230" s="18" t="s">
        <v>16754</v>
      </c>
      <c r="D9230" s="25" t="s">
        <v>127</v>
      </c>
      <c r="E9230" s="7" t="s">
        <v>46</v>
      </c>
      <c r="F9230" s="12" t="s">
        <v>13</v>
      </c>
    </row>
    <row r="9231" spans="1:6" ht="30" x14ac:dyDescent="0.25">
      <c r="A9231" s="1" t="s">
        <v>9887</v>
      </c>
      <c r="B9231" s="1" t="s">
        <v>15574</v>
      </c>
      <c r="C9231" s="18" t="s">
        <v>16908</v>
      </c>
      <c r="D9231" s="25" t="s">
        <v>127</v>
      </c>
      <c r="E9231" s="7" t="s">
        <v>16152</v>
      </c>
      <c r="F9231" s="12" t="s">
        <v>13</v>
      </c>
    </row>
    <row r="9232" spans="1:6" x14ac:dyDescent="0.25">
      <c r="A9232" s="1" t="s">
        <v>9888</v>
      </c>
      <c r="B9232" s="1" t="s">
        <v>15569</v>
      </c>
      <c r="C9232" s="18" t="s">
        <v>16909</v>
      </c>
      <c r="D9232" s="25" t="s">
        <v>127</v>
      </c>
      <c r="E9232" s="7" t="s">
        <v>46</v>
      </c>
      <c r="F9232" s="12" t="s">
        <v>13</v>
      </c>
    </row>
    <row r="9233" spans="1:6" ht="45" x14ac:dyDescent="0.25">
      <c r="A9233" s="1" t="s">
        <v>9889</v>
      </c>
      <c r="B9233" s="1" t="s">
        <v>15570</v>
      </c>
      <c r="C9233" s="18" t="s">
        <v>16769</v>
      </c>
      <c r="D9233" s="25" t="s">
        <v>127</v>
      </c>
      <c r="F9233" s="12" t="s">
        <v>13</v>
      </c>
    </row>
    <row r="9234" spans="1:6" x14ac:dyDescent="0.25">
      <c r="A9234" s="1" t="s">
        <v>9890</v>
      </c>
      <c r="B9234" s="1" t="s">
        <v>14409</v>
      </c>
      <c r="C9234" s="18" t="s">
        <v>16770</v>
      </c>
      <c r="D9234" s="25">
        <v>0.1</v>
      </c>
      <c r="E9234" s="7" t="s">
        <v>46</v>
      </c>
      <c r="F9234" s="12" t="s">
        <v>13</v>
      </c>
    </row>
    <row r="9235" spans="1:6" x14ac:dyDescent="0.25">
      <c r="A9235" s="1" t="s">
        <v>9891</v>
      </c>
      <c r="B9235" s="1" t="s">
        <v>15571</v>
      </c>
      <c r="C9235" s="18" t="s">
        <v>16771</v>
      </c>
      <c r="D9235" s="25" t="s">
        <v>127</v>
      </c>
      <c r="E9235" s="7" t="s">
        <v>46</v>
      </c>
      <c r="F9235" s="12" t="s">
        <v>13</v>
      </c>
    </row>
    <row r="9236" spans="1:6" ht="180" x14ac:dyDescent="0.25">
      <c r="A9236" s="1" t="s">
        <v>9892</v>
      </c>
      <c r="B9236" s="1" t="s">
        <v>15575</v>
      </c>
      <c r="C9236" s="18" t="s">
        <v>16910</v>
      </c>
      <c r="D9236" s="25" t="s">
        <v>127</v>
      </c>
      <c r="F9236" s="12" t="s">
        <v>13</v>
      </c>
    </row>
    <row r="9237" spans="1:6" ht="30" x14ac:dyDescent="0.25">
      <c r="A9237" s="1" t="s">
        <v>9893</v>
      </c>
      <c r="B9237" s="1" t="s">
        <v>15576</v>
      </c>
      <c r="C9237" s="18" t="s">
        <v>16061</v>
      </c>
      <c r="E9237" s="7" t="s">
        <v>16097</v>
      </c>
      <c r="F9237" s="12" t="s">
        <v>13</v>
      </c>
    </row>
    <row r="9238" spans="1:6" ht="75" x14ac:dyDescent="0.25">
      <c r="A9238" s="1" t="s">
        <v>9894</v>
      </c>
      <c r="B9238" s="1" t="s">
        <v>14507</v>
      </c>
      <c r="C9238" s="18" t="s">
        <v>16134</v>
      </c>
      <c r="D9238" s="25" t="s">
        <v>14417</v>
      </c>
      <c r="E9238" s="7" t="s">
        <v>46</v>
      </c>
      <c r="F9238" s="12" t="s">
        <v>13</v>
      </c>
    </row>
    <row r="9239" spans="1:6" ht="30" x14ac:dyDescent="0.25">
      <c r="A9239" s="1" t="s">
        <v>9895</v>
      </c>
      <c r="B9239" s="1" t="s">
        <v>14508</v>
      </c>
      <c r="C9239" s="18" t="s">
        <v>16061</v>
      </c>
      <c r="E9239" s="7" t="s">
        <v>16097</v>
      </c>
      <c r="F9239" s="12" t="s">
        <v>13</v>
      </c>
    </row>
    <row r="9240" spans="1:6" x14ac:dyDescent="0.25">
      <c r="A9240" s="1" t="s">
        <v>9896</v>
      </c>
      <c r="B9240" s="1" t="s">
        <v>14509</v>
      </c>
      <c r="C9240" s="18" t="s">
        <v>16073</v>
      </c>
      <c r="E9240" s="7" t="s">
        <v>16097</v>
      </c>
      <c r="F9240" s="12" t="s">
        <v>13</v>
      </c>
    </row>
    <row r="9241" spans="1:6" x14ac:dyDescent="0.25">
      <c r="A9241" s="1" t="s">
        <v>9897</v>
      </c>
      <c r="B9241" s="1" t="s">
        <v>14409</v>
      </c>
      <c r="C9241" s="18" t="s">
        <v>16418</v>
      </c>
      <c r="D9241" s="25" t="s">
        <v>127</v>
      </c>
      <c r="E9241" s="7" t="s">
        <v>46</v>
      </c>
      <c r="F9241" s="12" t="s">
        <v>13</v>
      </c>
    </row>
    <row r="9242" spans="1:6" x14ac:dyDescent="0.25">
      <c r="A9242" s="1" t="s">
        <v>9898</v>
      </c>
      <c r="B9242" s="1" t="s">
        <v>15131</v>
      </c>
      <c r="C9242" s="18" t="s">
        <v>16911</v>
      </c>
      <c r="D9242" s="25" t="s">
        <v>127</v>
      </c>
      <c r="E9242" s="7" t="s">
        <v>46</v>
      </c>
      <c r="F9242" s="12" t="s">
        <v>13</v>
      </c>
    </row>
    <row r="9243" spans="1:6" x14ac:dyDescent="0.25">
      <c r="A9243" s="1" t="s">
        <v>9899</v>
      </c>
      <c r="B9243" s="1" t="s">
        <v>15132</v>
      </c>
      <c r="C9243" s="18" t="s">
        <v>16912</v>
      </c>
      <c r="E9243" s="7" t="s">
        <v>46</v>
      </c>
      <c r="F9243" s="12" t="s">
        <v>13</v>
      </c>
    </row>
    <row r="9244" spans="1:6" ht="45" x14ac:dyDescent="0.25">
      <c r="A9244" s="1" t="s">
        <v>9900</v>
      </c>
      <c r="B9244" s="1" t="s">
        <v>15577</v>
      </c>
      <c r="C9244" s="18" t="s">
        <v>16913</v>
      </c>
      <c r="D9244" s="25" t="s">
        <v>127</v>
      </c>
      <c r="E9244" s="7" t="s">
        <v>46</v>
      </c>
      <c r="F9244" s="12" t="s">
        <v>13</v>
      </c>
    </row>
    <row r="9245" spans="1:6" x14ac:dyDescent="0.25">
      <c r="A9245" s="1" t="s">
        <v>9901</v>
      </c>
      <c r="B9245" s="1" t="s">
        <v>14513</v>
      </c>
      <c r="C9245" s="18" t="s">
        <v>16125</v>
      </c>
      <c r="D9245" s="25" t="s">
        <v>127</v>
      </c>
      <c r="F9245" s="12" t="s">
        <v>13</v>
      </c>
    </row>
    <row r="9246" spans="1:6" ht="30" x14ac:dyDescent="0.25">
      <c r="A9246" s="1" t="s">
        <v>9902</v>
      </c>
      <c r="B9246" s="1" t="s">
        <v>14514</v>
      </c>
      <c r="C9246" s="18" t="s">
        <v>16061</v>
      </c>
      <c r="E9246" s="7" t="s">
        <v>16097</v>
      </c>
      <c r="F9246" s="12" t="s">
        <v>13</v>
      </c>
    </row>
    <row r="9247" spans="1:6" x14ac:dyDescent="0.25">
      <c r="A9247" s="1" t="s">
        <v>9903</v>
      </c>
      <c r="B9247" s="1" t="s">
        <v>233</v>
      </c>
      <c r="C9247" s="18" t="s">
        <v>16126</v>
      </c>
      <c r="D9247" s="25" t="s">
        <v>16057</v>
      </c>
      <c r="F9247" s="12" t="s">
        <v>13</v>
      </c>
    </row>
    <row r="9248" spans="1:6" ht="30" x14ac:dyDescent="0.25">
      <c r="A9248" s="1" t="s">
        <v>9904</v>
      </c>
      <c r="B9248" s="1" t="s">
        <v>14515</v>
      </c>
      <c r="C9248" s="18" t="s">
        <v>16061</v>
      </c>
      <c r="E9248" s="7" t="s">
        <v>16097</v>
      </c>
      <c r="F9248" s="12" t="s">
        <v>13</v>
      </c>
    </row>
    <row r="9249" spans="1:6" x14ac:dyDescent="0.25">
      <c r="A9249" s="1" t="s">
        <v>9905</v>
      </c>
      <c r="B9249" s="1" t="s">
        <v>14516</v>
      </c>
      <c r="C9249" s="18" t="s">
        <v>16127</v>
      </c>
      <c r="E9249" s="7" t="s">
        <v>14423</v>
      </c>
      <c r="F9249" s="12" t="s">
        <v>13</v>
      </c>
    </row>
    <row r="9250" spans="1:6" x14ac:dyDescent="0.25">
      <c r="A9250" s="1" t="s">
        <v>9906</v>
      </c>
      <c r="B9250" s="1" t="s">
        <v>25</v>
      </c>
      <c r="C9250" s="18" t="s">
        <v>16128</v>
      </c>
      <c r="D9250" s="25" t="s">
        <v>127</v>
      </c>
      <c r="E9250" s="7" t="s">
        <v>46</v>
      </c>
      <c r="F9250" s="12" t="s">
        <v>13</v>
      </c>
    </row>
    <row r="9251" spans="1:6" ht="30" x14ac:dyDescent="0.25">
      <c r="A9251" s="1" t="s">
        <v>9907</v>
      </c>
      <c r="B9251" s="1" t="s">
        <v>14517</v>
      </c>
      <c r="C9251" s="18" t="s">
        <v>16061</v>
      </c>
      <c r="E9251" s="7" t="s">
        <v>16097</v>
      </c>
      <c r="F9251" s="12" t="s">
        <v>13</v>
      </c>
    </row>
    <row r="9252" spans="1:6" x14ac:dyDescent="0.25">
      <c r="A9252" s="1" t="s">
        <v>9908</v>
      </c>
      <c r="B9252" s="1" t="s">
        <v>14518</v>
      </c>
      <c r="C9252" s="18" t="s">
        <v>16129</v>
      </c>
      <c r="D9252" s="25" t="s">
        <v>127</v>
      </c>
      <c r="E9252" s="7" t="s">
        <v>46</v>
      </c>
      <c r="F9252" s="12" t="s">
        <v>13</v>
      </c>
    </row>
    <row r="9253" spans="1:6" x14ac:dyDescent="0.25">
      <c r="A9253" s="1" t="s">
        <v>9909</v>
      </c>
      <c r="B9253" s="1" t="s">
        <v>14519</v>
      </c>
      <c r="C9253" s="18" t="s">
        <v>16130</v>
      </c>
      <c r="D9253" s="25" t="s">
        <v>127</v>
      </c>
      <c r="E9253" s="7" t="s">
        <v>46</v>
      </c>
      <c r="F9253" s="12" t="s">
        <v>13</v>
      </c>
    </row>
    <row r="9254" spans="1:6" x14ac:dyDescent="0.25">
      <c r="A9254" s="1" t="s">
        <v>9910</v>
      </c>
      <c r="B9254" s="1" t="s">
        <v>14520</v>
      </c>
      <c r="C9254" s="18" t="s">
        <v>16131</v>
      </c>
      <c r="D9254" s="25" t="s">
        <v>16084</v>
      </c>
      <c r="F9254" s="12" t="s">
        <v>13</v>
      </c>
    </row>
    <row r="9255" spans="1:6" ht="30" x14ac:dyDescent="0.25">
      <c r="A9255" s="1" t="s">
        <v>9911</v>
      </c>
      <c r="B9255" s="1" t="s">
        <v>14521</v>
      </c>
      <c r="C9255" s="18" t="s">
        <v>16132</v>
      </c>
      <c r="D9255" s="25" t="s">
        <v>14417</v>
      </c>
      <c r="E9255" s="7" t="s">
        <v>46</v>
      </c>
      <c r="F9255" s="12" t="s">
        <v>13</v>
      </c>
    </row>
    <row r="9256" spans="1:6" ht="30" x14ac:dyDescent="0.25">
      <c r="A9256" s="1" t="s">
        <v>9912</v>
      </c>
      <c r="B9256" s="1" t="s">
        <v>14522</v>
      </c>
      <c r="C9256" s="18" t="s">
        <v>16061</v>
      </c>
      <c r="E9256" s="7" t="s">
        <v>16097</v>
      </c>
      <c r="F9256" s="12" t="s">
        <v>13</v>
      </c>
    </row>
    <row r="9257" spans="1:6" ht="90" x14ac:dyDescent="0.25">
      <c r="A9257" s="1" t="s">
        <v>9913</v>
      </c>
      <c r="B9257" s="1" t="s">
        <v>14523</v>
      </c>
      <c r="C9257" s="18" t="s">
        <v>16105</v>
      </c>
      <c r="E9257" s="7" t="s">
        <v>46</v>
      </c>
      <c r="F9257" s="12" t="s">
        <v>13</v>
      </c>
    </row>
    <row r="9258" spans="1:6" ht="75" x14ac:dyDescent="0.25">
      <c r="A9258" s="1" t="s">
        <v>9914</v>
      </c>
      <c r="B9258" s="1" t="s">
        <v>15578</v>
      </c>
      <c r="C9258" s="18" t="s">
        <v>16914</v>
      </c>
      <c r="D9258" s="25" t="s">
        <v>127</v>
      </c>
      <c r="F9258" s="12" t="s">
        <v>13</v>
      </c>
    </row>
    <row r="9259" spans="1:6" ht="30" x14ac:dyDescent="0.25">
      <c r="A9259" s="1" t="s">
        <v>9915</v>
      </c>
      <c r="B9259" s="1" t="s">
        <v>15579</v>
      </c>
      <c r="C9259" s="18" t="s">
        <v>16061</v>
      </c>
      <c r="E9259" s="7" t="s">
        <v>16097</v>
      </c>
      <c r="F9259" s="12" t="s">
        <v>13</v>
      </c>
    </row>
    <row r="9260" spans="1:6" ht="75" x14ac:dyDescent="0.25">
      <c r="A9260" s="1" t="s">
        <v>9916</v>
      </c>
      <c r="B9260" s="1" t="s">
        <v>14507</v>
      </c>
      <c r="C9260" s="18" t="s">
        <v>16134</v>
      </c>
      <c r="D9260" s="25" t="s">
        <v>14417</v>
      </c>
      <c r="E9260" s="7" t="s">
        <v>46</v>
      </c>
      <c r="F9260" s="12" t="s">
        <v>13</v>
      </c>
    </row>
    <row r="9261" spans="1:6" ht="30" x14ac:dyDescent="0.25">
      <c r="A9261" s="1" t="s">
        <v>9917</v>
      </c>
      <c r="B9261" s="1" t="s">
        <v>14508</v>
      </c>
      <c r="C9261" s="18" t="s">
        <v>16061</v>
      </c>
      <c r="E9261" s="7" t="s">
        <v>16097</v>
      </c>
      <c r="F9261" s="12" t="s">
        <v>13</v>
      </c>
    </row>
    <row r="9262" spans="1:6" x14ac:dyDescent="0.25">
      <c r="A9262" s="1" t="s">
        <v>9918</v>
      </c>
      <c r="B9262" s="1" t="s">
        <v>14509</v>
      </c>
      <c r="C9262" s="18" t="s">
        <v>16073</v>
      </c>
      <c r="E9262" s="7" t="s">
        <v>16097</v>
      </c>
      <c r="F9262" s="12" t="s">
        <v>13</v>
      </c>
    </row>
    <row r="9263" spans="1:6" x14ac:dyDescent="0.25">
      <c r="A9263" s="1" t="s">
        <v>9919</v>
      </c>
      <c r="B9263" s="1" t="s">
        <v>14409</v>
      </c>
      <c r="C9263" s="18" t="s">
        <v>16418</v>
      </c>
      <c r="D9263" s="25" t="s">
        <v>127</v>
      </c>
      <c r="E9263" s="7" t="s">
        <v>46</v>
      </c>
      <c r="F9263" s="12" t="s">
        <v>13</v>
      </c>
    </row>
    <row r="9264" spans="1:6" x14ac:dyDescent="0.25">
      <c r="A9264" s="1" t="s">
        <v>9920</v>
      </c>
      <c r="B9264" s="1" t="s">
        <v>15131</v>
      </c>
      <c r="C9264" s="18" t="s">
        <v>16911</v>
      </c>
      <c r="D9264" s="25" t="s">
        <v>14417</v>
      </c>
      <c r="E9264" s="7" t="s">
        <v>46</v>
      </c>
      <c r="F9264" s="12" t="s">
        <v>13</v>
      </c>
    </row>
    <row r="9265" spans="1:6" x14ac:dyDescent="0.25">
      <c r="A9265" s="1" t="s">
        <v>9921</v>
      </c>
      <c r="B9265" s="1" t="s">
        <v>15132</v>
      </c>
      <c r="C9265" s="18" t="s">
        <v>16912</v>
      </c>
      <c r="E9265" s="7" t="s">
        <v>46</v>
      </c>
      <c r="F9265" s="12" t="s">
        <v>13</v>
      </c>
    </row>
    <row r="9266" spans="1:6" ht="45" x14ac:dyDescent="0.25">
      <c r="A9266" s="1" t="s">
        <v>9922</v>
      </c>
      <c r="B9266" s="1" t="s">
        <v>15577</v>
      </c>
      <c r="C9266" s="18" t="s">
        <v>16913</v>
      </c>
      <c r="D9266" s="25" t="s">
        <v>127</v>
      </c>
      <c r="E9266" s="7" t="s">
        <v>46</v>
      </c>
      <c r="F9266" s="12" t="s">
        <v>13</v>
      </c>
    </row>
    <row r="9267" spans="1:6" x14ac:dyDescent="0.25">
      <c r="A9267" s="1" t="s">
        <v>9923</v>
      </c>
      <c r="B9267" s="1" t="s">
        <v>15554</v>
      </c>
      <c r="C9267" s="18" t="s">
        <v>16757</v>
      </c>
      <c r="D9267" s="25" t="s">
        <v>127</v>
      </c>
      <c r="F9267" s="12" t="s">
        <v>13</v>
      </c>
    </row>
    <row r="9268" spans="1:6" ht="30" x14ac:dyDescent="0.25">
      <c r="A9268" s="1" t="s">
        <v>9924</v>
      </c>
      <c r="B9268" s="1" t="s">
        <v>15555</v>
      </c>
      <c r="C9268" s="18" t="s">
        <v>16758</v>
      </c>
      <c r="E9268" s="7" t="s">
        <v>47</v>
      </c>
      <c r="F9268" s="12" t="s">
        <v>13</v>
      </c>
    </row>
    <row r="9269" spans="1:6" ht="30" x14ac:dyDescent="0.25">
      <c r="A9269" s="1" t="s">
        <v>9925</v>
      </c>
      <c r="B9269" s="1" t="s">
        <v>15556</v>
      </c>
      <c r="C9269" s="18" t="s">
        <v>16061</v>
      </c>
      <c r="E9269" s="7" t="s">
        <v>16097</v>
      </c>
      <c r="F9269" s="12" t="s">
        <v>13</v>
      </c>
    </row>
    <row r="9270" spans="1:6" ht="45" x14ac:dyDescent="0.25">
      <c r="A9270" s="1" t="s">
        <v>9926</v>
      </c>
      <c r="B9270" s="1" t="s">
        <v>15557</v>
      </c>
      <c r="C9270" s="18" t="s">
        <v>16906</v>
      </c>
      <c r="D9270" s="25" t="s">
        <v>14417</v>
      </c>
      <c r="E9270" s="7" t="s">
        <v>46</v>
      </c>
      <c r="F9270" s="12" t="s">
        <v>13</v>
      </c>
    </row>
    <row r="9271" spans="1:6" ht="30" x14ac:dyDescent="0.25">
      <c r="A9271" s="1" t="s">
        <v>9927</v>
      </c>
      <c r="B9271" s="1" t="s">
        <v>15558</v>
      </c>
      <c r="C9271" s="18" t="s">
        <v>16061</v>
      </c>
      <c r="E9271" s="7" t="s">
        <v>16097</v>
      </c>
      <c r="F9271" s="12" t="s">
        <v>13</v>
      </c>
    </row>
    <row r="9272" spans="1:6" x14ac:dyDescent="0.25">
      <c r="A9272" s="1" t="s">
        <v>9928</v>
      </c>
      <c r="B9272" s="1" t="s">
        <v>15559</v>
      </c>
      <c r="C9272" s="18" t="s">
        <v>16073</v>
      </c>
      <c r="E9272" s="7" t="s">
        <v>16097</v>
      </c>
      <c r="F9272" s="12" t="s">
        <v>13</v>
      </c>
    </row>
    <row r="9273" spans="1:6" x14ac:dyDescent="0.25">
      <c r="A9273" s="1" t="s">
        <v>9929</v>
      </c>
      <c r="B9273" s="1" t="s">
        <v>14409</v>
      </c>
      <c r="C9273" s="18" t="s">
        <v>16759</v>
      </c>
      <c r="D9273" s="25" t="s">
        <v>127</v>
      </c>
      <c r="E9273" s="7" t="s">
        <v>46</v>
      </c>
      <c r="F9273" s="12" t="s">
        <v>13</v>
      </c>
    </row>
    <row r="9274" spans="1:6" ht="30" x14ac:dyDescent="0.25">
      <c r="A9274" s="1" t="s">
        <v>9930</v>
      </c>
      <c r="B9274" s="1" t="s">
        <v>15560</v>
      </c>
      <c r="C9274" s="18" t="s">
        <v>16760</v>
      </c>
      <c r="D9274" s="25" t="s">
        <v>127</v>
      </c>
      <c r="E9274" s="7" t="s">
        <v>46</v>
      </c>
      <c r="F9274" s="12" t="s">
        <v>13</v>
      </c>
    </row>
    <row r="9275" spans="1:6" ht="60" x14ac:dyDescent="0.25">
      <c r="A9275" s="1" t="s">
        <v>9931</v>
      </c>
      <c r="B9275" s="1" t="s">
        <v>78</v>
      </c>
      <c r="C9275" s="18" t="s">
        <v>16916</v>
      </c>
      <c r="D9275" s="25" t="s">
        <v>127</v>
      </c>
      <c r="E9275" s="7" t="s">
        <v>46</v>
      </c>
      <c r="F9275" s="12" t="s">
        <v>13</v>
      </c>
    </row>
    <row r="9276" spans="1:6" ht="60" x14ac:dyDescent="0.25">
      <c r="A9276" s="1" t="s">
        <v>9932</v>
      </c>
      <c r="B9276" s="1" t="s">
        <v>15580</v>
      </c>
      <c r="C9276" s="18" t="s">
        <v>16917</v>
      </c>
      <c r="D9276" s="25" t="s">
        <v>127</v>
      </c>
      <c r="E9276" s="7" t="s">
        <v>46</v>
      </c>
      <c r="F9276" s="12" t="s">
        <v>13</v>
      </c>
    </row>
    <row r="9277" spans="1:6" ht="30" x14ac:dyDescent="0.25">
      <c r="A9277" s="1" t="s">
        <v>9933</v>
      </c>
      <c r="B9277" s="1" t="s">
        <v>15581</v>
      </c>
      <c r="C9277" s="18" t="s">
        <v>16918</v>
      </c>
      <c r="D9277" s="25" t="s">
        <v>127</v>
      </c>
      <c r="F9277" s="12" t="s">
        <v>13</v>
      </c>
    </row>
    <row r="9278" spans="1:6" ht="30" x14ac:dyDescent="0.25">
      <c r="A9278" s="1" t="s">
        <v>9934</v>
      </c>
      <c r="B9278" s="1" t="s">
        <v>15582</v>
      </c>
      <c r="C9278" s="18" t="s">
        <v>16702</v>
      </c>
      <c r="E9278" s="7" t="s">
        <v>46</v>
      </c>
      <c r="F9278" s="12" t="s">
        <v>13</v>
      </c>
    </row>
    <row r="9279" spans="1:6" x14ac:dyDescent="0.25">
      <c r="A9279" s="1" t="s">
        <v>9935</v>
      </c>
      <c r="B9279" s="1" t="s">
        <v>15482</v>
      </c>
      <c r="C9279" s="18" t="s">
        <v>16703</v>
      </c>
      <c r="D9279" s="25" t="s">
        <v>16704</v>
      </c>
      <c r="F9279" s="12" t="s">
        <v>13</v>
      </c>
    </row>
    <row r="9280" spans="1:6" ht="30" x14ac:dyDescent="0.25">
      <c r="A9280" s="1" t="s">
        <v>9936</v>
      </c>
      <c r="B9280" s="1" t="s">
        <v>15483</v>
      </c>
      <c r="C9280" s="18" t="s">
        <v>16705</v>
      </c>
      <c r="E9280" s="7" t="s">
        <v>46</v>
      </c>
      <c r="F9280" s="12" t="s">
        <v>13</v>
      </c>
    </row>
    <row r="9281" spans="1:6" x14ac:dyDescent="0.25">
      <c r="A9281" s="1" t="s">
        <v>9937</v>
      </c>
      <c r="B9281" s="1" t="s">
        <v>15484</v>
      </c>
      <c r="C9281" s="18" t="s">
        <v>16706</v>
      </c>
      <c r="E9281" s="7" t="s">
        <v>16152</v>
      </c>
      <c r="F9281" s="12" t="s">
        <v>13</v>
      </c>
    </row>
    <row r="9282" spans="1:6" x14ac:dyDescent="0.25">
      <c r="A9282" s="1" t="s">
        <v>9938</v>
      </c>
      <c r="B9282" s="1" t="s">
        <v>15485</v>
      </c>
      <c r="C9282" s="18" t="s">
        <v>16707</v>
      </c>
      <c r="D9282" s="25" t="s">
        <v>16704</v>
      </c>
      <c r="F9282" s="12" t="s">
        <v>13</v>
      </c>
    </row>
    <row r="9283" spans="1:6" ht="30" x14ac:dyDescent="0.25">
      <c r="A9283" s="1" t="s">
        <v>9939</v>
      </c>
      <c r="B9283" s="1" t="s">
        <v>15486</v>
      </c>
      <c r="C9283" s="18" t="s">
        <v>16708</v>
      </c>
      <c r="E9283" s="7" t="s">
        <v>46</v>
      </c>
      <c r="F9283" s="12" t="s">
        <v>13</v>
      </c>
    </row>
    <row r="9284" spans="1:6" ht="30" x14ac:dyDescent="0.25">
      <c r="A9284" s="1" t="s">
        <v>9940</v>
      </c>
      <c r="B9284" s="1" t="s">
        <v>15487</v>
      </c>
      <c r="C9284" s="18" t="s">
        <v>16709</v>
      </c>
      <c r="E9284" s="7" t="s">
        <v>46</v>
      </c>
      <c r="F9284" s="12" t="s">
        <v>13</v>
      </c>
    </row>
    <row r="9285" spans="1:6" ht="30" x14ac:dyDescent="0.25">
      <c r="A9285" s="1" t="s">
        <v>9941</v>
      </c>
      <c r="B9285" s="1" t="s">
        <v>15488</v>
      </c>
      <c r="C9285" s="18" t="s">
        <v>16710</v>
      </c>
      <c r="E9285" s="7" t="s">
        <v>46</v>
      </c>
      <c r="F9285" s="12" t="s">
        <v>13</v>
      </c>
    </row>
    <row r="9286" spans="1:6" ht="30" x14ac:dyDescent="0.25">
      <c r="A9286" s="1" t="s">
        <v>9942</v>
      </c>
      <c r="B9286" s="1" t="s">
        <v>15489</v>
      </c>
      <c r="C9286" s="18" t="s">
        <v>16711</v>
      </c>
      <c r="D9286" s="25" t="s">
        <v>16704</v>
      </c>
      <c r="F9286" s="12" t="s">
        <v>13</v>
      </c>
    </row>
    <row r="9287" spans="1:6" ht="30" x14ac:dyDescent="0.25">
      <c r="A9287" s="1" t="s">
        <v>9943</v>
      </c>
      <c r="B9287" s="1" t="s">
        <v>15490</v>
      </c>
      <c r="C9287" s="18" t="s">
        <v>16712</v>
      </c>
      <c r="E9287" s="7" t="s">
        <v>46</v>
      </c>
      <c r="F9287" s="12" t="s">
        <v>13</v>
      </c>
    </row>
    <row r="9288" spans="1:6" ht="30" x14ac:dyDescent="0.25">
      <c r="A9288" s="1" t="s">
        <v>9944</v>
      </c>
      <c r="B9288" s="1" t="s">
        <v>15491</v>
      </c>
      <c r="C9288" s="18" t="s">
        <v>16713</v>
      </c>
      <c r="E9288" s="7" t="s">
        <v>46</v>
      </c>
      <c r="F9288" s="12" t="s">
        <v>13</v>
      </c>
    </row>
    <row r="9289" spans="1:6" x14ac:dyDescent="0.25">
      <c r="A9289" s="1" t="s">
        <v>9945</v>
      </c>
      <c r="B9289" s="1" t="s">
        <v>15492</v>
      </c>
      <c r="C9289" s="18" t="s">
        <v>16714</v>
      </c>
      <c r="E9289" s="7" t="s">
        <v>16152</v>
      </c>
      <c r="F9289" s="12" t="s">
        <v>13</v>
      </c>
    </row>
    <row r="9290" spans="1:6" x14ac:dyDescent="0.25">
      <c r="A9290" s="1" t="s">
        <v>9946</v>
      </c>
      <c r="B9290" s="1" t="s">
        <v>15493</v>
      </c>
      <c r="C9290" s="18" t="s">
        <v>16715</v>
      </c>
      <c r="D9290" s="25" t="s">
        <v>16704</v>
      </c>
      <c r="F9290" s="12" t="s">
        <v>13</v>
      </c>
    </row>
    <row r="9291" spans="1:6" ht="30" x14ac:dyDescent="0.25">
      <c r="A9291" s="1" t="s">
        <v>9947</v>
      </c>
      <c r="B9291" s="1" t="s">
        <v>15494</v>
      </c>
      <c r="C9291" s="18" t="s">
        <v>16713</v>
      </c>
      <c r="E9291" s="7" t="s">
        <v>46</v>
      </c>
      <c r="F9291" s="12" t="s">
        <v>13</v>
      </c>
    </row>
    <row r="9292" spans="1:6" ht="30" x14ac:dyDescent="0.25">
      <c r="A9292" s="1" t="s">
        <v>9948</v>
      </c>
      <c r="B9292" s="1" t="s">
        <v>15495</v>
      </c>
      <c r="C9292" s="18" t="s">
        <v>16709</v>
      </c>
      <c r="E9292" s="7" t="s">
        <v>46</v>
      </c>
      <c r="F9292" s="12" t="s">
        <v>13</v>
      </c>
    </row>
    <row r="9293" spans="1:6" ht="30" x14ac:dyDescent="0.25">
      <c r="A9293" s="1" t="s">
        <v>9949</v>
      </c>
      <c r="B9293" s="1" t="s">
        <v>15496</v>
      </c>
      <c r="C9293" s="18" t="s">
        <v>16710</v>
      </c>
      <c r="E9293" s="7" t="s">
        <v>46</v>
      </c>
      <c r="F9293" s="12" t="s">
        <v>13</v>
      </c>
    </row>
    <row r="9294" spans="1:6" ht="30" x14ac:dyDescent="0.25">
      <c r="A9294" s="1" t="s">
        <v>9950</v>
      </c>
      <c r="B9294" s="1" t="s">
        <v>15497</v>
      </c>
      <c r="C9294" s="18" t="s">
        <v>16702</v>
      </c>
      <c r="E9294" s="7" t="s">
        <v>46</v>
      </c>
      <c r="F9294" s="12" t="s">
        <v>13</v>
      </c>
    </row>
    <row r="9295" spans="1:6" ht="30" x14ac:dyDescent="0.25">
      <c r="A9295" s="1" t="s">
        <v>9951</v>
      </c>
      <c r="B9295" s="1" t="s">
        <v>15498</v>
      </c>
      <c r="C9295" s="18" t="s">
        <v>16716</v>
      </c>
      <c r="E9295" s="7" t="s">
        <v>46</v>
      </c>
      <c r="F9295" s="12" t="s">
        <v>13</v>
      </c>
    </row>
    <row r="9296" spans="1:6" x14ac:dyDescent="0.25">
      <c r="A9296" s="1" t="s">
        <v>9952</v>
      </c>
      <c r="B9296" s="1" t="s">
        <v>15499</v>
      </c>
      <c r="C9296" s="18" t="s">
        <v>16717</v>
      </c>
      <c r="D9296" s="25" t="s">
        <v>16704</v>
      </c>
      <c r="F9296" s="12" t="s">
        <v>13</v>
      </c>
    </row>
    <row r="9297" spans="1:6" x14ac:dyDescent="0.25">
      <c r="A9297" s="1" t="s">
        <v>9953</v>
      </c>
      <c r="B9297" s="1" t="s">
        <v>15500</v>
      </c>
      <c r="C9297" s="18" t="s">
        <v>16718</v>
      </c>
      <c r="E9297" s="7" t="s">
        <v>46</v>
      </c>
      <c r="F9297" s="12" t="s">
        <v>13</v>
      </c>
    </row>
    <row r="9298" spans="1:6" ht="30" x14ac:dyDescent="0.25">
      <c r="A9298" s="1" t="s">
        <v>9954</v>
      </c>
      <c r="B9298" s="1" t="s">
        <v>15501</v>
      </c>
      <c r="C9298" s="18" t="s">
        <v>16719</v>
      </c>
      <c r="D9298" s="25" t="s">
        <v>127</v>
      </c>
      <c r="F9298" s="12" t="s">
        <v>13</v>
      </c>
    </row>
    <row r="9299" spans="1:6" ht="30" x14ac:dyDescent="0.25">
      <c r="A9299" s="1" t="s">
        <v>9955</v>
      </c>
      <c r="B9299" s="1" t="s">
        <v>15502</v>
      </c>
      <c r="C9299" s="18" t="s">
        <v>16702</v>
      </c>
      <c r="E9299" s="7" t="s">
        <v>46</v>
      </c>
      <c r="F9299" s="12" t="s">
        <v>13</v>
      </c>
    </row>
    <row r="9300" spans="1:6" ht="30" x14ac:dyDescent="0.25">
      <c r="A9300" s="1" t="s">
        <v>9956</v>
      </c>
      <c r="B9300" s="1" t="s">
        <v>15503</v>
      </c>
      <c r="C9300" s="18" t="s">
        <v>16716</v>
      </c>
      <c r="E9300" s="7" t="s">
        <v>46</v>
      </c>
      <c r="F9300" s="12" t="s">
        <v>13</v>
      </c>
    </row>
    <row r="9301" spans="1:6" ht="30" x14ac:dyDescent="0.25">
      <c r="A9301" s="1" t="s">
        <v>9957</v>
      </c>
      <c r="B9301" s="1" t="s">
        <v>15504</v>
      </c>
      <c r="C9301" s="18" t="s">
        <v>16720</v>
      </c>
      <c r="D9301" s="25" t="s">
        <v>127</v>
      </c>
      <c r="F9301" s="12" t="s">
        <v>13</v>
      </c>
    </row>
    <row r="9302" spans="1:6" ht="30" x14ac:dyDescent="0.25">
      <c r="A9302" s="1" t="s">
        <v>9958</v>
      </c>
      <c r="B9302" s="1" t="s">
        <v>15505</v>
      </c>
      <c r="C9302" s="18" t="s">
        <v>16702</v>
      </c>
      <c r="E9302" s="7" t="s">
        <v>46</v>
      </c>
      <c r="F9302" s="12" t="s">
        <v>13</v>
      </c>
    </row>
    <row r="9303" spans="1:6" ht="30" x14ac:dyDescent="0.25">
      <c r="A9303" s="1" t="s">
        <v>9959</v>
      </c>
      <c r="B9303" s="1" t="s">
        <v>15506</v>
      </c>
      <c r="C9303" s="18" t="s">
        <v>16721</v>
      </c>
      <c r="E9303" s="7" t="s">
        <v>46</v>
      </c>
      <c r="F9303" s="12" t="s">
        <v>13</v>
      </c>
    </row>
    <row r="9304" spans="1:6" x14ac:dyDescent="0.25">
      <c r="A9304" s="1" t="s">
        <v>9960</v>
      </c>
      <c r="B9304" s="1" t="s">
        <v>15507</v>
      </c>
      <c r="C9304" s="18" t="s">
        <v>16722</v>
      </c>
      <c r="D9304" s="25" t="s">
        <v>16704</v>
      </c>
      <c r="F9304" s="12" t="s">
        <v>13</v>
      </c>
    </row>
    <row r="9305" spans="1:6" ht="30" x14ac:dyDescent="0.25">
      <c r="A9305" s="1" t="s">
        <v>9961</v>
      </c>
      <c r="B9305" s="1" t="s">
        <v>15508</v>
      </c>
      <c r="C9305" s="18" t="s">
        <v>16723</v>
      </c>
      <c r="E9305" s="7" t="s">
        <v>46</v>
      </c>
      <c r="F9305" s="12" t="s">
        <v>13</v>
      </c>
    </row>
    <row r="9306" spans="1:6" ht="30" x14ac:dyDescent="0.25">
      <c r="A9306" s="1" t="s">
        <v>9962</v>
      </c>
      <c r="B9306" s="1" t="s">
        <v>15509</v>
      </c>
      <c r="C9306" s="18" t="s">
        <v>16709</v>
      </c>
      <c r="E9306" s="7" t="s">
        <v>46</v>
      </c>
      <c r="F9306" s="12" t="s">
        <v>13</v>
      </c>
    </row>
    <row r="9307" spans="1:6" ht="30" x14ac:dyDescent="0.25">
      <c r="A9307" s="1" t="s">
        <v>9963</v>
      </c>
      <c r="B9307" s="1" t="s">
        <v>15510</v>
      </c>
      <c r="C9307" s="18" t="s">
        <v>16710</v>
      </c>
      <c r="E9307" s="7" t="s">
        <v>46</v>
      </c>
      <c r="F9307" s="12" t="s">
        <v>13</v>
      </c>
    </row>
    <row r="9308" spans="1:6" ht="30" x14ac:dyDescent="0.25">
      <c r="A9308" s="1" t="s">
        <v>9964</v>
      </c>
      <c r="B9308" s="1" t="s">
        <v>15511</v>
      </c>
      <c r="C9308" s="18" t="s">
        <v>16702</v>
      </c>
      <c r="E9308" s="7" t="s">
        <v>46</v>
      </c>
      <c r="F9308" s="12" t="s">
        <v>13</v>
      </c>
    </row>
    <row r="9309" spans="1:6" ht="30" x14ac:dyDescent="0.25">
      <c r="A9309" s="1" t="s">
        <v>9965</v>
      </c>
      <c r="B9309" s="1" t="s">
        <v>15512</v>
      </c>
      <c r="C9309" s="18" t="s">
        <v>16716</v>
      </c>
      <c r="E9309" s="7" t="s">
        <v>46</v>
      </c>
      <c r="F9309" s="12" t="s">
        <v>13</v>
      </c>
    </row>
    <row r="9310" spans="1:6" x14ac:dyDescent="0.25">
      <c r="A9310" s="1" t="s">
        <v>9966</v>
      </c>
      <c r="B9310" s="1" t="s">
        <v>15499</v>
      </c>
      <c r="C9310" s="18" t="s">
        <v>16717</v>
      </c>
      <c r="D9310" s="25" t="s">
        <v>16704</v>
      </c>
      <c r="F9310" s="12" t="s">
        <v>13</v>
      </c>
    </row>
    <row r="9311" spans="1:6" x14ac:dyDescent="0.25">
      <c r="A9311" s="1" t="s">
        <v>9967</v>
      </c>
      <c r="B9311" s="1" t="s">
        <v>15500</v>
      </c>
      <c r="C9311" s="18" t="s">
        <v>16718</v>
      </c>
      <c r="E9311" s="7" t="s">
        <v>46</v>
      </c>
      <c r="F9311" s="12" t="s">
        <v>13</v>
      </c>
    </row>
    <row r="9312" spans="1:6" ht="75" x14ac:dyDescent="0.25">
      <c r="A9312" s="1" t="s">
        <v>9968</v>
      </c>
      <c r="B9312" s="1" t="s">
        <v>15595</v>
      </c>
      <c r="C9312" s="18" t="s">
        <v>16922</v>
      </c>
      <c r="D9312" s="25" t="s">
        <v>127</v>
      </c>
      <c r="F9312" s="12" t="s">
        <v>13</v>
      </c>
    </row>
    <row r="9313" spans="1:6" ht="30" x14ac:dyDescent="0.25">
      <c r="A9313" s="1" t="s">
        <v>9969</v>
      </c>
      <c r="B9313" s="1" t="s">
        <v>15596</v>
      </c>
      <c r="C9313" s="18" t="s">
        <v>16924</v>
      </c>
      <c r="E9313" s="7" t="s">
        <v>47</v>
      </c>
      <c r="F9313" s="12" t="s">
        <v>13</v>
      </c>
    </row>
    <row r="9314" spans="1:6" x14ac:dyDescent="0.25">
      <c r="A9314" s="1" t="s">
        <v>9970</v>
      </c>
      <c r="B9314" s="1" t="s">
        <v>15471</v>
      </c>
      <c r="C9314" s="18" t="s">
        <v>16923</v>
      </c>
      <c r="D9314" s="25" t="s">
        <v>127</v>
      </c>
      <c r="E9314" s="7" t="s">
        <v>46</v>
      </c>
      <c r="F9314" s="12" t="s">
        <v>13</v>
      </c>
    </row>
    <row r="9315" spans="1:6" x14ac:dyDescent="0.25">
      <c r="A9315" s="1" t="s">
        <v>9971</v>
      </c>
      <c r="B9315" s="1" t="s">
        <v>15597</v>
      </c>
      <c r="C9315" s="18" t="s">
        <v>16923</v>
      </c>
      <c r="D9315" s="25" t="s">
        <v>127</v>
      </c>
      <c r="E9315" s="7" t="s">
        <v>16152</v>
      </c>
      <c r="F9315" s="12" t="s">
        <v>13</v>
      </c>
    </row>
    <row r="9316" spans="1:6" ht="30" x14ac:dyDescent="0.25">
      <c r="A9316" s="1" t="s">
        <v>9972</v>
      </c>
      <c r="B9316" s="1" t="s">
        <v>15598</v>
      </c>
      <c r="C9316" s="18" t="s">
        <v>16925</v>
      </c>
      <c r="D9316" s="25" t="s">
        <v>127</v>
      </c>
      <c r="F9316" s="12" t="s">
        <v>13</v>
      </c>
    </row>
    <row r="9317" spans="1:6" x14ac:dyDescent="0.25">
      <c r="A9317" s="1" t="s">
        <v>9973</v>
      </c>
      <c r="B9317" s="1" t="s">
        <v>15599</v>
      </c>
      <c r="C9317" s="18" t="s">
        <v>16926</v>
      </c>
      <c r="E9317" s="7" t="s">
        <v>46</v>
      </c>
      <c r="F9317" s="12" t="s">
        <v>13</v>
      </c>
    </row>
    <row r="9318" spans="1:6" x14ac:dyDescent="0.25">
      <c r="A9318" s="1" t="s">
        <v>9974</v>
      </c>
      <c r="B9318" s="1" t="s">
        <v>15600</v>
      </c>
      <c r="C9318" s="18" t="s">
        <v>16927</v>
      </c>
      <c r="E9318" s="7" t="s">
        <v>46</v>
      </c>
      <c r="F9318" s="12" t="s">
        <v>13</v>
      </c>
    </row>
    <row r="9319" spans="1:6" ht="60" x14ac:dyDescent="0.25">
      <c r="A9319" s="1" t="s">
        <v>9975</v>
      </c>
      <c r="B9319" s="1" t="s">
        <v>15601</v>
      </c>
      <c r="C9319" s="18" t="s">
        <v>16928</v>
      </c>
      <c r="D9319" s="25" t="s">
        <v>127</v>
      </c>
      <c r="F9319" s="12" t="s">
        <v>13</v>
      </c>
    </row>
    <row r="9320" spans="1:6" ht="135" x14ac:dyDescent="0.25">
      <c r="A9320" s="1" t="s">
        <v>9976</v>
      </c>
      <c r="B9320" s="1" t="s">
        <v>15602</v>
      </c>
      <c r="C9320" s="18" t="s">
        <v>16929</v>
      </c>
      <c r="D9320" s="25" t="s">
        <v>127</v>
      </c>
      <c r="E9320" s="7" t="s">
        <v>46</v>
      </c>
      <c r="F9320" s="12" t="s">
        <v>13</v>
      </c>
    </row>
    <row r="9321" spans="1:6" x14ac:dyDescent="0.25">
      <c r="A9321" s="1" t="s">
        <v>9977</v>
      </c>
      <c r="B9321" s="1" t="s">
        <v>35</v>
      </c>
      <c r="C9321" s="18" t="s">
        <v>16930</v>
      </c>
      <c r="D9321" s="25" t="s">
        <v>127</v>
      </c>
      <c r="E9321" s="7" t="s">
        <v>46</v>
      </c>
      <c r="F9321" s="12" t="s">
        <v>13</v>
      </c>
    </row>
    <row r="9322" spans="1:6" ht="30" x14ac:dyDescent="0.25">
      <c r="A9322" s="1" t="s">
        <v>9978</v>
      </c>
      <c r="B9322" s="1" t="s">
        <v>233</v>
      </c>
      <c r="C9322" s="18" t="s">
        <v>16931</v>
      </c>
      <c r="D9322" s="25" t="s">
        <v>127</v>
      </c>
      <c r="E9322" s="7" t="s">
        <v>46</v>
      </c>
      <c r="F9322" s="12" t="s">
        <v>13</v>
      </c>
    </row>
    <row r="9323" spans="1:6" x14ac:dyDescent="0.25">
      <c r="A9323" s="1" t="s">
        <v>9979</v>
      </c>
      <c r="B9323" s="1" t="s">
        <v>15603</v>
      </c>
      <c r="C9323" s="18" t="s">
        <v>16932</v>
      </c>
      <c r="D9323" s="25" t="s">
        <v>127</v>
      </c>
      <c r="F9323" s="12" t="s">
        <v>13</v>
      </c>
    </row>
    <row r="9324" spans="1:6" ht="90" x14ac:dyDescent="0.25">
      <c r="A9324" s="1" t="s">
        <v>9980</v>
      </c>
      <c r="B9324" s="1" t="s">
        <v>15604</v>
      </c>
      <c r="C9324" s="18" t="s">
        <v>16933</v>
      </c>
      <c r="E9324" s="7" t="s">
        <v>16285</v>
      </c>
      <c r="F9324" s="12" t="s">
        <v>13</v>
      </c>
    </row>
    <row r="9325" spans="1:6" ht="30" x14ac:dyDescent="0.25">
      <c r="A9325" s="1" t="s">
        <v>9981</v>
      </c>
      <c r="B9325" s="1" t="s">
        <v>136</v>
      </c>
      <c r="C9325" s="18" t="s">
        <v>16284</v>
      </c>
      <c r="D9325" s="25" t="s">
        <v>14417</v>
      </c>
      <c r="E9325" s="7" t="s">
        <v>16285</v>
      </c>
      <c r="F9325" s="12" t="s">
        <v>13</v>
      </c>
    </row>
    <row r="9326" spans="1:6" ht="45" x14ac:dyDescent="0.25">
      <c r="A9326" s="1" t="s">
        <v>9982</v>
      </c>
      <c r="B9326" s="1" t="s">
        <v>14761</v>
      </c>
      <c r="C9326" s="18" t="s">
        <v>16286</v>
      </c>
      <c r="E9326" s="7" t="s">
        <v>46</v>
      </c>
      <c r="F9326" s="12" t="s">
        <v>13</v>
      </c>
    </row>
    <row r="9327" spans="1:6" x14ac:dyDescent="0.25">
      <c r="A9327" s="1" t="s">
        <v>9983</v>
      </c>
      <c r="B9327" s="1" t="s">
        <v>14762</v>
      </c>
      <c r="C9327" s="18" t="s">
        <v>16287</v>
      </c>
      <c r="E9327" s="7" t="s">
        <v>47</v>
      </c>
      <c r="F9327" s="12" t="s">
        <v>13</v>
      </c>
    </row>
    <row r="9328" spans="1:6" ht="105" x14ac:dyDescent="0.25">
      <c r="A9328" s="1" t="s">
        <v>9984</v>
      </c>
      <c r="B9328" s="1" t="s">
        <v>15605</v>
      </c>
      <c r="C9328" s="18" t="s">
        <v>16934</v>
      </c>
      <c r="D9328" s="25" t="s">
        <v>127</v>
      </c>
      <c r="F9328" s="12" t="s">
        <v>13</v>
      </c>
    </row>
    <row r="9329" spans="1:6" ht="60" x14ac:dyDescent="0.25">
      <c r="A9329" s="1" t="s">
        <v>9985</v>
      </c>
      <c r="B9329" s="1" t="s">
        <v>91</v>
      </c>
      <c r="C9329" s="18" t="s">
        <v>16935</v>
      </c>
      <c r="D9329" s="25" t="s">
        <v>127</v>
      </c>
      <c r="E9329" s="7" t="s">
        <v>46</v>
      </c>
      <c r="F9329" s="12" t="s">
        <v>13</v>
      </c>
    </row>
    <row r="9330" spans="1:6" x14ac:dyDescent="0.25">
      <c r="A9330" s="1" t="s">
        <v>9986</v>
      </c>
      <c r="B9330" s="1" t="s">
        <v>233</v>
      </c>
      <c r="C9330" s="18" t="s">
        <v>16936</v>
      </c>
      <c r="D9330" s="25" t="s">
        <v>127</v>
      </c>
      <c r="E9330" s="7" t="s">
        <v>46</v>
      </c>
      <c r="F9330" s="12" t="s">
        <v>13</v>
      </c>
    </row>
    <row r="9331" spans="1:6" ht="30" x14ac:dyDescent="0.25">
      <c r="A9331" s="1" t="s">
        <v>9987</v>
      </c>
      <c r="B9331" s="1" t="s">
        <v>15606</v>
      </c>
      <c r="C9331" s="18" t="s">
        <v>16432</v>
      </c>
      <c r="D9331" s="25" t="s">
        <v>127</v>
      </c>
      <c r="F9331" s="12" t="s">
        <v>13</v>
      </c>
    </row>
    <row r="9332" spans="1:6" ht="75" x14ac:dyDescent="0.25">
      <c r="A9332" s="1" t="s">
        <v>9988</v>
      </c>
      <c r="B9332" s="1" t="s">
        <v>14682</v>
      </c>
      <c r="C9332" s="18" t="s">
        <v>16937</v>
      </c>
      <c r="D9332" s="25" t="s">
        <v>127</v>
      </c>
      <c r="E9332" s="7" t="s">
        <v>46</v>
      </c>
      <c r="F9332" s="12" t="s">
        <v>13</v>
      </c>
    </row>
    <row r="9333" spans="1:6" ht="75" x14ac:dyDescent="0.25">
      <c r="A9333" s="1" t="s">
        <v>9989</v>
      </c>
      <c r="B9333" s="1" t="s">
        <v>15607</v>
      </c>
      <c r="C9333" s="18" t="s">
        <v>16938</v>
      </c>
      <c r="D9333" s="25" t="s">
        <v>127</v>
      </c>
      <c r="E9333" s="7" t="s">
        <v>46</v>
      </c>
      <c r="F9333" s="12" t="s">
        <v>13</v>
      </c>
    </row>
    <row r="9334" spans="1:6" ht="90" x14ac:dyDescent="0.25">
      <c r="A9334" s="1" t="s">
        <v>9990</v>
      </c>
      <c r="B9334" s="1" t="s">
        <v>15608</v>
      </c>
      <c r="C9334" s="18" t="s">
        <v>16939</v>
      </c>
      <c r="D9334" s="25" t="s">
        <v>127</v>
      </c>
      <c r="F9334" s="12" t="s">
        <v>13</v>
      </c>
    </row>
    <row r="9335" spans="1:6" ht="30" x14ac:dyDescent="0.25">
      <c r="A9335" s="1" t="s">
        <v>9991</v>
      </c>
      <c r="B9335" s="1" t="s">
        <v>15609</v>
      </c>
      <c r="C9335" s="18" t="s">
        <v>16061</v>
      </c>
      <c r="E9335" s="7" t="s">
        <v>16097</v>
      </c>
      <c r="F9335" s="12" t="s">
        <v>13</v>
      </c>
    </row>
    <row r="9336" spans="1:6" x14ac:dyDescent="0.25">
      <c r="A9336" s="1" t="s">
        <v>9992</v>
      </c>
      <c r="B9336" s="1" t="s">
        <v>35</v>
      </c>
      <c r="C9336" s="18" t="s">
        <v>16940</v>
      </c>
      <c r="D9336" s="25" t="s">
        <v>14417</v>
      </c>
      <c r="E9336" s="7" t="s">
        <v>46</v>
      </c>
      <c r="F9336" s="12" t="s">
        <v>13</v>
      </c>
    </row>
    <row r="9337" spans="1:6" x14ac:dyDescent="0.25">
      <c r="A9337" s="1" t="s">
        <v>9993</v>
      </c>
      <c r="B9337" s="1" t="s">
        <v>15028</v>
      </c>
      <c r="C9337" s="18" t="s">
        <v>16941</v>
      </c>
      <c r="D9337" s="25" t="s">
        <v>127</v>
      </c>
      <c r="E9337" s="7" t="s">
        <v>46</v>
      </c>
      <c r="F9337" s="12" t="s">
        <v>13</v>
      </c>
    </row>
    <row r="9338" spans="1:6" x14ac:dyDescent="0.25">
      <c r="A9338" s="1" t="s">
        <v>9994</v>
      </c>
      <c r="B9338" s="1" t="s">
        <v>15029</v>
      </c>
      <c r="C9338" s="18" t="s">
        <v>16942</v>
      </c>
      <c r="D9338" s="25" t="s">
        <v>127</v>
      </c>
      <c r="E9338" s="7" t="s">
        <v>46</v>
      </c>
      <c r="F9338" s="12" t="s">
        <v>13</v>
      </c>
    </row>
    <row r="9339" spans="1:6" x14ac:dyDescent="0.25">
      <c r="A9339" s="1" t="s">
        <v>9995</v>
      </c>
      <c r="B9339" s="1" t="s">
        <v>14519</v>
      </c>
      <c r="C9339" s="18" t="s">
        <v>16130</v>
      </c>
      <c r="D9339" s="25" t="s">
        <v>127</v>
      </c>
      <c r="E9339" s="7" t="s">
        <v>46</v>
      </c>
      <c r="F9339" s="12" t="s">
        <v>13</v>
      </c>
    </row>
    <row r="9340" spans="1:6" ht="45" x14ac:dyDescent="0.25">
      <c r="A9340" s="1" t="s">
        <v>9996</v>
      </c>
      <c r="B9340" s="1" t="s">
        <v>15610</v>
      </c>
      <c r="C9340" s="18" t="s">
        <v>16943</v>
      </c>
      <c r="D9340" s="25" t="s">
        <v>127</v>
      </c>
      <c r="E9340" s="7" t="s">
        <v>46</v>
      </c>
      <c r="F9340" s="12" t="s">
        <v>13</v>
      </c>
    </row>
    <row r="9341" spans="1:6" x14ac:dyDescent="0.25">
      <c r="A9341" s="1" t="s">
        <v>9997</v>
      </c>
      <c r="B9341" s="1" t="s">
        <v>15611</v>
      </c>
      <c r="C9341" s="18" t="s">
        <v>16944</v>
      </c>
      <c r="D9341" s="25" t="s">
        <v>127</v>
      </c>
      <c r="F9341" s="12" t="s">
        <v>13</v>
      </c>
    </row>
    <row r="9342" spans="1:6" ht="30" x14ac:dyDescent="0.25">
      <c r="A9342" s="1" t="s">
        <v>9998</v>
      </c>
      <c r="B9342" s="1" t="s">
        <v>136</v>
      </c>
      <c r="C9342" s="18" t="s">
        <v>16284</v>
      </c>
      <c r="D9342" s="25" t="s">
        <v>14417</v>
      </c>
      <c r="E9342" s="7" t="s">
        <v>16285</v>
      </c>
      <c r="F9342" s="12" t="s">
        <v>13</v>
      </c>
    </row>
    <row r="9343" spans="1:6" ht="45" x14ac:dyDescent="0.25">
      <c r="A9343" s="1" t="s">
        <v>9999</v>
      </c>
      <c r="B9343" s="1" t="s">
        <v>14761</v>
      </c>
      <c r="C9343" s="18" t="s">
        <v>16286</v>
      </c>
      <c r="E9343" s="7" t="s">
        <v>46</v>
      </c>
      <c r="F9343" s="12" t="s">
        <v>13</v>
      </c>
    </row>
    <row r="9344" spans="1:6" x14ac:dyDescent="0.25">
      <c r="A9344" s="1" t="s">
        <v>10000</v>
      </c>
      <c r="B9344" s="1" t="s">
        <v>14762</v>
      </c>
      <c r="C9344" s="18" t="s">
        <v>16287</v>
      </c>
      <c r="E9344" s="7" t="s">
        <v>47</v>
      </c>
      <c r="F9344" s="12" t="s">
        <v>13</v>
      </c>
    </row>
    <row r="9345" spans="1:6" ht="60" x14ac:dyDescent="0.25">
      <c r="A9345" s="1" t="s">
        <v>10001</v>
      </c>
      <c r="B9345" s="1" t="s">
        <v>15612</v>
      </c>
      <c r="C9345" s="18" t="s">
        <v>16945</v>
      </c>
      <c r="D9345" s="25" t="s">
        <v>127</v>
      </c>
      <c r="E9345" s="7" t="s">
        <v>46</v>
      </c>
      <c r="F9345" s="12" t="s">
        <v>13</v>
      </c>
    </row>
    <row r="9346" spans="1:6" ht="30" x14ac:dyDescent="0.25">
      <c r="A9346" s="1" t="s">
        <v>10002</v>
      </c>
      <c r="B9346" s="1" t="s">
        <v>14759</v>
      </c>
      <c r="C9346" s="18" t="s">
        <v>16282</v>
      </c>
      <c r="D9346" s="25" t="s">
        <v>14417</v>
      </c>
      <c r="E9346" s="7" t="s">
        <v>16152</v>
      </c>
      <c r="F9346" s="12" t="s">
        <v>13</v>
      </c>
    </row>
    <row r="9347" spans="1:6" ht="90" x14ac:dyDescent="0.25">
      <c r="A9347" s="1" t="s">
        <v>10003</v>
      </c>
      <c r="B9347" s="1" t="s">
        <v>15613</v>
      </c>
      <c r="C9347" s="18" t="s">
        <v>16946</v>
      </c>
      <c r="D9347" s="25" t="s">
        <v>127</v>
      </c>
      <c r="E9347" s="7" t="s">
        <v>46</v>
      </c>
      <c r="F9347" s="12" t="s">
        <v>13</v>
      </c>
    </row>
    <row r="9348" spans="1:6" ht="60" x14ac:dyDescent="0.25">
      <c r="A9348" s="1" t="s">
        <v>10004</v>
      </c>
      <c r="B9348" s="1" t="s">
        <v>15614</v>
      </c>
      <c r="C9348" s="18" t="s">
        <v>16947</v>
      </c>
      <c r="D9348" s="25" t="s">
        <v>127</v>
      </c>
      <c r="E9348" s="7" t="s">
        <v>46</v>
      </c>
      <c r="F9348" s="12" t="s">
        <v>13</v>
      </c>
    </row>
    <row r="9349" spans="1:6" x14ac:dyDescent="0.25">
      <c r="A9349" s="1" t="s">
        <v>10005</v>
      </c>
      <c r="B9349" s="1" t="s">
        <v>14847</v>
      </c>
      <c r="C9349" s="18" t="s">
        <v>16358</v>
      </c>
      <c r="D9349" s="25" t="s">
        <v>16057</v>
      </c>
      <c r="E9349" s="7" t="s">
        <v>46</v>
      </c>
      <c r="F9349" s="12" t="s">
        <v>13</v>
      </c>
    </row>
    <row r="9350" spans="1:6" x14ac:dyDescent="0.25">
      <c r="A9350" s="1" t="s">
        <v>10006</v>
      </c>
      <c r="B9350" s="1" t="s">
        <v>15480</v>
      </c>
      <c r="C9350" s="1" t="s">
        <v>15480</v>
      </c>
      <c r="D9350" s="25" t="s">
        <v>127</v>
      </c>
      <c r="F9350" s="12" t="s">
        <v>13</v>
      </c>
    </row>
    <row r="9351" spans="1:6" ht="30" x14ac:dyDescent="0.25">
      <c r="A9351" s="1" t="s">
        <v>10007</v>
      </c>
      <c r="B9351" s="1" t="s">
        <v>15481</v>
      </c>
      <c r="C9351" s="18" t="s">
        <v>16702</v>
      </c>
      <c r="E9351" s="7" t="s">
        <v>46</v>
      </c>
      <c r="F9351" s="12" t="s">
        <v>13</v>
      </c>
    </row>
    <row r="9352" spans="1:6" x14ac:dyDescent="0.25">
      <c r="A9352" s="1" t="s">
        <v>10008</v>
      </c>
      <c r="B9352" s="1" t="s">
        <v>15482</v>
      </c>
      <c r="C9352" s="18" t="s">
        <v>16703</v>
      </c>
      <c r="D9352" s="25" t="s">
        <v>16704</v>
      </c>
      <c r="F9352" s="12" t="s">
        <v>13</v>
      </c>
    </row>
    <row r="9353" spans="1:6" ht="30" x14ac:dyDescent="0.25">
      <c r="A9353" s="1" t="s">
        <v>10009</v>
      </c>
      <c r="B9353" s="1" t="s">
        <v>15483</v>
      </c>
      <c r="C9353" s="18" t="s">
        <v>16705</v>
      </c>
      <c r="E9353" s="7" t="s">
        <v>46</v>
      </c>
      <c r="F9353" s="12" t="s">
        <v>13</v>
      </c>
    </row>
    <row r="9354" spans="1:6" x14ac:dyDescent="0.25">
      <c r="A9354" s="1" t="s">
        <v>10010</v>
      </c>
      <c r="B9354" s="1" t="s">
        <v>15484</v>
      </c>
      <c r="C9354" s="18" t="s">
        <v>16706</v>
      </c>
      <c r="E9354" s="7" t="s">
        <v>16152</v>
      </c>
      <c r="F9354" s="12" t="s">
        <v>13</v>
      </c>
    </row>
    <row r="9355" spans="1:6" x14ac:dyDescent="0.25">
      <c r="A9355" s="1" t="s">
        <v>10011</v>
      </c>
      <c r="B9355" s="1" t="s">
        <v>15485</v>
      </c>
      <c r="C9355" s="18" t="s">
        <v>16707</v>
      </c>
      <c r="D9355" s="25" t="s">
        <v>16704</v>
      </c>
      <c r="F9355" s="12" t="s">
        <v>13</v>
      </c>
    </row>
    <row r="9356" spans="1:6" ht="30" x14ac:dyDescent="0.25">
      <c r="A9356" s="1" t="s">
        <v>10012</v>
      </c>
      <c r="B9356" s="1" t="s">
        <v>15486</v>
      </c>
      <c r="C9356" s="18" t="s">
        <v>16708</v>
      </c>
      <c r="E9356" s="7" t="s">
        <v>46</v>
      </c>
      <c r="F9356" s="12" t="s">
        <v>13</v>
      </c>
    </row>
    <row r="9357" spans="1:6" ht="30" x14ac:dyDescent="0.25">
      <c r="A9357" s="1" t="s">
        <v>10013</v>
      </c>
      <c r="B9357" s="1" t="s">
        <v>15487</v>
      </c>
      <c r="C9357" s="18" t="s">
        <v>16709</v>
      </c>
      <c r="E9357" s="7" t="s">
        <v>46</v>
      </c>
      <c r="F9357" s="12" t="s">
        <v>13</v>
      </c>
    </row>
    <row r="9358" spans="1:6" ht="30" x14ac:dyDescent="0.25">
      <c r="A9358" s="1" t="s">
        <v>10014</v>
      </c>
      <c r="B9358" s="1" t="s">
        <v>15488</v>
      </c>
      <c r="C9358" s="18" t="s">
        <v>16710</v>
      </c>
      <c r="E9358" s="7" t="s">
        <v>46</v>
      </c>
      <c r="F9358" s="12" t="s">
        <v>13</v>
      </c>
    </row>
    <row r="9359" spans="1:6" ht="30" x14ac:dyDescent="0.25">
      <c r="A9359" s="1" t="s">
        <v>10015</v>
      </c>
      <c r="B9359" s="1" t="s">
        <v>15489</v>
      </c>
      <c r="C9359" s="18" t="s">
        <v>16711</v>
      </c>
      <c r="D9359" s="25" t="s">
        <v>16704</v>
      </c>
      <c r="F9359" s="12" t="s">
        <v>13</v>
      </c>
    </row>
    <row r="9360" spans="1:6" ht="30" x14ac:dyDescent="0.25">
      <c r="A9360" s="1" t="s">
        <v>10016</v>
      </c>
      <c r="B9360" s="1" t="s">
        <v>15490</v>
      </c>
      <c r="C9360" s="18" t="s">
        <v>16712</v>
      </c>
      <c r="E9360" s="7" t="s">
        <v>46</v>
      </c>
      <c r="F9360" s="12" t="s">
        <v>13</v>
      </c>
    </row>
    <row r="9361" spans="1:6" ht="30" x14ac:dyDescent="0.25">
      <c r="A9361" s="1" t="s">
        <v>10017</v>
      </c>
      <c r="B9361" s="1" t="s">
        <v>15491</v>
      </c>
      <c r="C9361" s="18" t="s">
        <v>16713</v>
      </c>
      <c r="E9361" s="7" t="s">
        <v>46</v>
      </c>
      <c r="F9361" s="12" t="s">
        <v>13</v>
      </c>
    </row>
    <row r="9362" spans="1:6" x14ac:dyDescent="0.25">
      <c r="A9362" s="1" t="s">
        <v>10018</v>
      </c>
      <c r="B9362" s="1" t="s">
        <v>15492</v>
      </c>
      <c r="C9362" s="18" t="s">
        <v>16714</v>
      </c>
      <c r="E9362" s="7" t="s">
        <v>16152</v>
      </c>
      <c r="F9362" s="12" t="s">
        <v>13</v>
      </c>
    </row>
    <row r="9363" spans="1:6" x14ac:dyDescent="0.25">
      <c r="A9363" s="1" t="s">
        <v>10019</v>
      </c>
      <c r="B9363" s="1" t="s">
        <v>15493</v>
      </c>
      <c r="C9363" s="18" t="s">
        <v>16715</v>
      </c>
      <c r="D9363" s="25" t="s">
        <v>16704</v>
      </c>
      <c r="F9363" s="12" t="s">
        <v>13</v>
      </c>
    </row>
    <row r="9364" spans="1:6" ht="30" x14ac:dyDescent="0.25">
      <c r="A9364" s="1" t="s">
        <v>10020</v>
      </c>
      <c r="B9364" s="1" t="s">
        <v>15494</v>
      </c>
      <c r="C9364" s="18" t="s">
        <v>16713</v>
      </c>
      <c r="E9364" s="7" t="s">
        <v>46</v>
      </c>
      <c r="F9364" s="12" t="s">
        <v>13</v>
      </c>
    </row>
    <row r="9365" spans="1:6" ht="30" x14ac:dyDescent="0.25">
      <c r="A9365" s="1" t="s">
        <v>10021</v>
      </c>
      <c r="B9365" s="1" t="s">
        <v>15495</v>
      </c>
      <c r="C9365" s="18" t="s">
        <v>16709</v>
      </c>
      <c r="E9365" s="7" t="s">
        <v>46</v>
      </c>
      <c r="F9365" s="12" t="s">
        <v>13</v>
      </c>
    </row>
    <row r="9366" spans="1:6" ht="30" x14ac:dyDescent="0.25">
      <c r="A9366" s="1" t="s">
        <v>10022</v>
      </c>
      <c r="B9366" s="1" t="s">
        <v>15496</v>
      </c>
      <c r="C9366" s="18" t="s">
        <v>16710</v>
      </c>
      <c r="E9366" s="7" t="s">
        <v>46</v>
      </c>
      <c r="F9366" s="12" t="s">
        <v>13</v>
      </c>
    </row>
    <row r="9367" spans="1:6" ht="30" x14ac:dyDescent="0.25">
      <c r="A9367" s="1" t="s">
        <v>10023</v>
      </c>
      <c r="B9367" s="1" t="s">
        <v>15497</v>
      </c>
      <c r="C9367" s="18" t="s">
        <v>16702</v>
      </c>
      <c r="E9367" s="7" t="s">
        <v>46</v>
      </c>
      <c r="F9367" s="12" t="s">
        <v>13</v>
      </c>
    </row>
    <row r="9368" spans="1:6" ht="30" x14ac:dyDescent="0.25">
      <c r="A9368" s="1" t="s">
        <v>10024</v>
      </c>
      <c r="B9368" s="1" t="s">
        <v>15498</v>
      </c>
      <c r="C9368" s="18" t="s">
        <v>16716</v>
      </c>
      <c r="E9368" s="7" t="s">
        <v>46</v>
      </c>
      <c r="F9368" s="12" t="s">
        <v>13</v>
      </c>
    </row>
    <row r="9369" spans="1:6" x14ac:dyDescent="0.25">
      <c r="A9369" s="1" t="s">
        <v>10025</v>
      </c>
      <c r="B9369" s="1" t="s">
        <v>15499</v>
      </c>
      <c r="C9369" s="18" t="s">
        <v>16717</v>
      </c>
      <c r="D9369" s="25" t="s">
        <v>16704</v>
      </c>
      <c r="F9369" s="12" t="s">
        <v>13</v>
      </c>
    </row>
    <row r="9370" spans="1:6" x14ac:dyDescent="0.25">
      <c r="A9370" s="1" t="s">
        <v>10026</v>
      </c>
      <c r="B9370" s="1" t="s">
        <v>15500</v>
      </c>
      <c r="C9370" s="18" t="s">
        <v>16718</v>
      </c>
      <c r="E9370" s="7" t="s">
        <v>46</v>
      </c>
      <c r="F9370" s="12" t="s">
        <v>13</v>
      </c>
    </row>
    <row r="9371" spans="1:6" ht="30" x14ac:dyDescent="0.25">
      <c r="A9371" s="1" t="s">
        <v>10027</v>
      </c>
      <c r="B9371" s="1" t="s">
        <v>15501</v>
      </c>
      <c r="C9371" s="18" t="s">
        <v>16719</v>
      </c>
      <c r="D9371" s="25" t="s">
        <v>127</v>
      </c>
      <c r="F9371" s="12" t="s">
        <v>13</v>
      </c>
    </row>
    <row r="9372" spans="1:6" ht="30" x14ac:dyDescent="0.25">
      <c r="A9372" s="1" t="s">
        <v>10028</v>
      </c>
      <c r="B9372" s="1" t="s">
        <v>15502</v>
      </c>
      <c r="C9372" s="18" t="s">
        <v>16702</v>
      </c>
      <c r="E9372" s="7" t="s">
        <v>46</v>
      </c>
      <c r="F9372" s="12" t="s">
        <v>13</v>
      </c>
    </row>
    <row r="9373" spans="1:6" ht="30" x14ac:dyDescent="0.25">
      <c r="A9373" s="1" t="s">
        <v>10029</v>
      </c>
      <c r="B9373" s="1" t="s">
        <v>15503</v>
      </c>
      <c r="C9373" s="18" t="s">
        <v>16716</v>
      </c>
      <c r="E9373" s="7" t="s">
        <v>46</v>
      </c>
      <c r="F9373" s="12" t="s">
        <v>13</v>
      </c>
    </row>
    <row r="9374" spans="1:6" ht="30" x14ac:dyDescent="0.25">
      <c r="A9374" s="1" t="s">
        <v>10030</v>
      </c>
      <c r="B9374" s="1" t="s">
        <v>15504</v>
      </c>
      <c r="C9374" s="18" t="s">
        <v>16720</v>
      </c>
      <c r="D9374" s="25" t="s">
        <v>127</v>
      </c>
      <c r="F9374" s="12" t="s">
        <v>13</v>
      </c>
    </row>
    <row r="9375" spans="1:6" ht="30" x14ac:dyDescent="0.25">
      <c r="A9375" s="1" t="s">
        <v>10031</v>
      </c>
      <c r="B9375" s="1" t="s">
        <v>15505</v>
      </c>
      <c r="C9375" s="18" t="s">
        <v>16702</v>
      </c>
      <c r="E9375" s="7" t="s">
        <v>46</v>
      </c>
      <c r="F9375" s="12" t="s">
        <v>13</v>
      </c>
    </row>
    <row r="9376" spans="1:6" ht="30" x14ac:dyDescent="0.25">
      <c r="A9376" s="1" t="s">
        <v>10032</v>
      </c>
      <c r="B9376" s="1" t="s">
        <v>15506</v>
      </c>
      <c r="C9376" s="18" t="s">
        <v>16721</v>
      </c>
      <c r="E9376" s="7" t="s">
        <v>46</v>
      </c>
      <c r="F9376" s="12" t="s">
        <v>13</v>
      </c>
    </row>
    <row r="9377" spans="1:6" x14ac:dyDescent="0.25">
      <c r="A9377" s="1" t="s">
        <v>10033</v>
      </c>
      <c r="B9377" s="1" t="s">
        <v>15507</v>
      </c>
      <c r="C9377" s="18" t="s">
        <v>16722</v>
      </c>
      <c r="D9377" s="25" t="s">
        <v>16704</v>
      </c>
      <c r="F9377" s="12" t="s">
        <v>13</v>
      </c>
    </row>
    <row r="9378" spans="1:6" ht="30" x14ac:dyDescent="0.25">
      <c r="A9378" s="1" t="s">
        <v>10034</v>
      </c>
      <c r="B9378" s="1" t="s">
        <v>15508</v>
      </c>
      <c r="C9378" s="18" t="s">
        <v>16723</v>
      </c>
      <c r="E9378" s="7" t="s">
        <v>46</v>
      </c>
      <c r="F9378" s="12" t="s">
        <v>13</v>
      </c>
    </row>
    <row r="9379" spans="1:6" ht="30" x14ac:dyDescent="0.25">
      <c r="A9379" s="1" t="s">
        <v>10035</v>
      </c>
      <c r="B9379" s="1" t="s">
        <v>15509</v>
      </c>
      <c r="C9379" s="18" t="s">
        <v>16709</v>
      </c>
      <c r="E9379" s="7" t="s">
        <v>46</v>
      </c>
      <c r="F9379" s="12" t="s">
        <v>13</v>
      </c>
    </row>
    <row r="9380" spans="1:6" ht="30" x14ac:dyDescent="0.25">
      <c r="A9380" s="1" t="s">
        <v>10036</v>
      </c>
      <c r="B9380" s="1" t="s">
        <v>15510</v>
      </c>
      <c r="C9380" s="18" t="s">
        <v>16710</v>
      </c>
      <c r="E9380" s="7" t="s">
        <v>46</v>
      </c>
      <c r="F9380" s="12" t="s">
        <v>13</v>
      </c>
    </row>
    <row r="9381" spans="1:6" ht="30" x14ac:dyDescent="0.25">
      <c r="A9381" s="1" t="s">
        <v>10037</v>
      </c>
      <c r="B9381" s="1" t="s">
        <v>15511</v>
      </c>
      <c r="C9381" s="18" t="s">
        <v>16702</v>
      </c>
      <c r="E9381" s="7" t="s">
        <v>46</v>
      </c>
      <c r="F9381" s="12" t="s">
        <v>13</v>
      </c>
    </row>
    <row r="9382" spans="1:6" ht="30" x14ac:dyDescent="0.25">
      <c r="A9382" s="1" t="s">
        <v>10038</v>
      </c>
      <c r="B9382" s="1" t="s">
        <v>15512</v>
      </c>
      <c r="C9382" s="18" t="s">
        <v>16716</v>
      </c>
      <c r="E9382" s="7" t="s">
        <v>46</v>
      </c>
      <c r="F9382" s="12" t="s">
        <v>13</v>
      </c>
    </row>
    <row r="9383" spans="1:6" x14ac:dyDescent="0.25">
      <c r="A9383" s="1" t="s">
        <v>10039</v>
      </c>
      <c r="B9383" s="1" t="s">
        <v>15499</v>
      </c>
      <c r="C9383" s="18" t="s">
        <v>16717</v>
      </c>
      <c r="D9383" s="25" t="s">
        <v>16704</v>
      </c>
      <c r="F9383" s="12" t="s">
        <v>13</v>
      </c>
    </row>
    <row r="9384" spans="1:6" x14ac:dyDescent="0.25">
      <c r="A9384" s="1" t="s">
        <v>10040</v>
      </c>
      <c r="B9384" s="1" t="s">
        <v>15500</v>
      </c>
      <c r="C9384" s="18" t="s">
        <v>16718</v>
      </c>
      <c r="E9384" s="7" t="s">
        <v>46</v>
      </c>
      <c r="F9384" s="12" t="s">
        <v>13</v>
      </c>
    </row>
    <row r="9385" spans="1:6" ht="30" x14ac:dyDescent="0.25">
      <c r="A9385" s="1" t="s">
        <v>10041</v>
      </c>
      <c r="B9385" s="1" t="s">
        <v>15615</v>
      </c>
      <c r="C9385" s="18" t="s">
        <v>16948</v>
      </c>
      <c r="D9385" s="25" t="s">
        <v>127</v>
      </c>
      <c r="E9385" s="7" t="s">
        <v>46</v>
      </c>
      <c r="F9385" s="12" t="s">
        <v>13</v>
      </c>
    </row>
    <row r="9386" spans="1:6" ht="30" x14ac:dyDescent="0.25">
      <c r="A9386" s="1" t="s">
        <v>10042</v>
      </c>
      <c r="B9386" s="1" t="s">
        <v>15616</v>
      </c>
      <c r="C9386" s="18" t="s">
        <v>16949</v>
      </c>
      <c r="D9386" s="25" t="s">
        <v>127</v>
      </c>
      <c r="E9386" s="7" t="s">
        <v>54</v>
      </c>
      <c r="F9386" s="12" t="s">
        <v>13</v>
      </c>
    </row>
    <row r="9387" spans="1:6" ht="30" x14ac:dyDescent="0.25">
      <c r="A9387" s="1" t="s">
        <v>10043</v>
      </c>
      <c r="B9387" s="1" t="s">
        <v>15617</v>
      </c>
      <c r="C9387" s="18" t="s">
        <v>16950</v>
      </c>
      <c r="D9387" s="25" t="s">
        <v>127</v>
      </c>
      <c r="E9387" s="7" t="s">
        <v>46</v>
      </c>
      <c r="F9387" s="12" t="s">
        <v>13</v>
      </c>
    </row>
    <row r="9388" spans="1:6" ht="30" x14ac:dyDescent="0.25">
      <c r="A9388" s="1" t="s">
        <v>10044</v>
      </c>
      <c r="B9388" s="1" t="s">
        <v>15618</v>
      </c>
      <c r="C9388" s="18" t="s">
        <v>16951</v>
      </c>
      <c r="D9388" s="25" t="s">
        <v>127</v>
      </c>
      <c r="E9388" s="7" t="s">
        <v>46</v>
      </c>
      <c r="F9388" s="12" t="s">
        <v>13</v>
      </c>
    </row>
    <row r="9389" spans="1:6" ht="30" x14ac:dyDescent="0.25">
      <c r="A9389" s="1" t="s">
        <v>10045</v>
      </c>
      <c r="B9389" s="1" t="s">
        <v>15619</v>
      </c>
      <c r="C9389" s="18" t="s">
        <v>16952</v>
      </c>
      <c r="D9389" s="25" t="s">
        <v>127</v>
      </c>
      <c r="E9389" s="7" t="s">
        <v>46</v>
      </c>
      <c r="F9389" s="12" t="s">
        <v>13</v>
      </c>
    </row>
    <row r="9390" spans="1:6" ht="30" x14ac:dyDescent="0.25">
      <c r="A9390" s="1" t="s">
        <v>10046</v>
      </c>
      <c r="B9390" s="1" t="s">
        <v>15620</v>
      </c>
      <c r="C9390" s="18" t="s">
        <v>16953</v>
      </c>
      <c r="D9390" s="25" t="s">
        <v>127</v>
      </c>
      <c r="E9390" s="7" t="s">
        <v>46</v>
      </c>
      <c r="F9390" s="12" t="s">
        <v>13</v>
      </c>
    </row>
    <row r="9391" spans="1:6" ht="30" x14ac:dyDescent="0.25">
      <c r="A9391" s="1" t="s">
        <v>10047</v>
      </c>
      <c r="B9391" s="1" t="s">
        <v>15621</v>
      </c>
      <c r="C9391" s="18" t="s">
        <v>16954</v>
      </c>
      <c r="D9391" s="25" t="s">
        <v>127</v>
      </c>
      <c r="E9391" s="7" t="s">
        <v>46</v>
      </c>
      <c r="F9391" s="12" t="s">
        <v>13</v>
      </c>
    </row>
    <row r="9392" spans="1:6" ht="30" x14ac:dyDescent="0.25">
      <c r="A9392" s="1" t="s">
        <v>10048</v>
      </c>
      <c r="B9392" s="1" t="s">
        <v>15622</v>
      </c>
      <c r="C9392" s="18" t="s">
        <v>16955</v>
      </c>
      <c r="D9392" s="25" t="s">
        <v>127</v>
      </c>
      <c r="E9392" s="7" t="s">
        <v>46</v>
      </c>
      <c r="F9392" s="12" t="s">
        <v>13</v>
      </c>
    </row>
    <row r="9393" spans="1:13" ht="30" x14ac:dyDescent="0.25">
      <c r="A9393" s="1" t="s">
        <v>10049</v>
      </c>
      <c r="B9393" s="1" t="s">
        <v>15623</v>
      </c>
      <c r="C9393" s="18" t="s">
        <v>16956</v>
      </c>
      <c r="D9393" s="25" t="s">
        <v>127</v>
      </c>
      <c r="E9393" s="7" t="s">
        <v>16097</v>
      </c>
      <c r="F9393" s="12" t="s">
        <v>13</v>
      </c>
    </row>
    <row r="9394" spans="1:13" ht="75" x14ac:dyDescent="0.25">
      <c r="A9394" s="1" t="s">
        <v>1537</v>
      </c>
      <c r="B9394" s="1" t="s">
        <v>15624</v>
      </c>
      <c r="C9394" s="18" t="s">
        <v>16957</v>
      </c>
      <c r="D9394" s="25" t="s">
        <v>14417</v>
      </c>
      <c r="E9394" s="7" t="s">
        <v>46</v>
      </c>
      <c r="F9394" s="12" t="s">
        <v>13</v>
      </c>
    </row>
    <row r="9395" spans="1:13" x14ac:dyDescent="0.25">
      <c r="A9395" s="1" t="s">
        <v>1538</v>
      </c>
      <c r="B9395" s="1" t="s">
        <v>14917</v>
      </c>
      <c r="C9395" s="18" t="s">
        <v>16958</v>
      </c>
      <c r="D9395" s="25" t="s">
        <v>127</v>
      </c>
      <c r="F9395" s="12" t="s">
        <v>13</v>
      </c>
    </row>
    <row r="9396" spans="1:13" ht="30" x14ac:dyDescent="0.25">
      <c r="A9396" s="1" t="s">
        <v>1539</v>
      </c>
      <c r="B9396" s="1" t="s">
        <v>15625</v>
      </c>
      <c r="C9396" s="18" t="s">
        <v>16061</v>
      </c>
      <c r="E9396" s="7" t="s">
        <v>16097</v>
      </c>
      <c r="F9396" s="12" t="s">
        <v>13</v>
      </c>
    </row>
    <row r="9397" spans="1:13" ht="60" x14ac:dyDescent="0.25">
      <c r="A9397" s="20" t="s">
        <v>1540</v>
      </c>
      <c r="B9397" s="20" t="s">
        <v>134</v>
      </c>
      <c r="C9397" s="27" t="s">
        <v>16959</v>
      </c>
      <c r="D9397" s="26" t="s">
        <v>14417</v>
      </c>
      <c r="E9397" s="22" t="s">
        <v>16285</v>
      </c>
      <c r="F9397" s="12" t="s">
        <v>12</v>
      </c>
      <c r="G9397" s="46" t="s">
        <v>28316</v>
      </c>
      <c r="H9397" s="46" t="s">
        <v>28317</v>
      </c>
      <c r="I9397" s="46" t="s">
        <v>28318</v>
      </c>
      <c r="J9397" s="46" t="s">
        <v>17695</v>
      </c>
      <c r="K9397" s="46" t="s">
        <v>8</v>
      </c>
      <c r="L9397" s="46" t="s">
        <v>28319</v>
      </c>
      <c r="M9397" s="46">
        <v>250</v>
      </c>
    </row>
    <row r="9398" spans="1:13" ht="45" x14ac:dyDescent="0.25">
      <c r="A9398" s="1" t="s">
        <v>1541</v>
      </c>
      <c r="B9398" s="1" t="s">
        <v>14781</v>
      </c>
      <c r="C9398" s="18" t="s">
        <v>16286</v>
      </c>
      <c r="E9398" s="7" t="s">
        <v>46</v>
      </c>
      <c r="F9398" s="12" t="s">
        <v>13</v>
      </c>
    </row>
    <row r="9399" spans="1:13" x14ac:dyDescent="0.25">
      <c r="A9399" s="1" t="s">
        <v>1542</v>
      </c>
      <c r="B9399" s="1" t="s">
        <v>14782</v>
      </c>
      <c r="C9399" s="18" t="s">
        <v>16287</v>
      </c>
      <c r="E9399" s="7" t="s">
        <v>47</v>
      </c>
      <c r="F9399" s="12" t="s">
        <v>13</v>
      </c>
    </row>
    <row r="9400" spans="1:13" ht="30" x14ac:dyDescent="0.25">
      <c r="A9400" s="1" t="s">
        <v>1543</v>
      </c>
      <c r="B9400" s="1" t="s">
        <v>15626</v>
      </c>
      <c r="C9400" s="18" t="s">
        <v>16960</v>
      </c>
      <c r="D9400" s="25" t="s">
        <v>127</v>
      </c>
      <c r="F9400" s="12" t="s">
        <v>13</v>
      </c>
    </row>
    <row r="9401" spans="1:13" ht="60" x14ac:dyDescent="0.25">
      <c r="A9401" s="1" t="s">
        <v>1544</v>
      </c>
      <c r="B9401" s="1" t="s">
        <v>136</v>
      </c>
      <c r="C9401" s="18" t="s">
        <v>16961</v>
      </c>
      <c r="D9401" s="25" t="s">
        <v>14417</v>
      </c>
      <c r="E9401" s="7" t="s">
        <v>16285</v>
      </c>
      <c r="F9401" s="12" t="s">
        <v>13</v>
      </c>
    </row>
    <row r="9402" spans="1:13" ht="45" x14ac:dyDescent="0.25">
      <c r="A9402" s="1" t="s">
        <v>10050</v>
      </c>
      <c r="B9402" s="1" t="s">
        <v>14761</v>
      </c>
      <c r="C9402" s="18" t="s">
        <v>16286</v>
      </c>
      <c r="E9402" s="7" t="s">
        <v>46</v>
      </c>
      <c r="F9402" s="12" t="s">
        <v>13</v>
      </c>
    </row>
    <row r="9403" spans="1:13" x14ac:dyDescent="0.25">
      <c r="A9403" s="1" t="s">
        <v>10051</v>
      </c>
      <c r="B9403" s="1" t="s">
        <v>14762</v>
      </c>
      <c r="C9403" s="18" t="s">
        <v>16287</v>
      </c>
      <c r="E9403" s="7" t="s">
        <v>47</v>
      </c>
      <c r="F9403" s="12" t="s">
        <v>13</v>
      </c>
    </row>
    <row r="9404" spans="1:13" x14ac:dyDescent="0.25">
      <c r="A9404" s="1" t="s">
        <v>10052</v>
      </c>
      <c r="B9404" s="1" t="s">
        <v>14859</v>
      </c>
      <c r="C9404" s="18" t="s">
        <v>16659</v>
      </c>
      <c r="D9404" s="25" t="s">
        <v>14417</v>
      </c>
      <c r="E9404" s="7" t="s">
        <v>16285</v>
      </c>
      <c r="F9404" s="12" t="s">
        <v>13</v>
      </c>
    </row>
    <row r="9405" spans="1:13" x14ac:dyDescent="0.25">
      <c r="A9405" s="1" t="s">
        <v>1545</v>
      </c>
      <c r="B9405" s="1" t="s">
        <v>14783</v>
      </c>
      <c r="C9405" s="18" t="s">
        <v>16962</v>
      </c>
      <c r="D9405" s="25" t="s">
        <v>127</v>
      </c>
      <c r="F9405" s="12" t="s">
        <v>13</v>
      </c>
    </row>
    <row r="9406" spans="1:13" ht="120" x14ac:dyDescent="0.25">
      <c r="A9406" s="20" t="s">
        <v>1546</v>
      </c>
      <c r="B9406" s="20" t="s">
        <v>14788</v>
      </c>
      <c r="C9406" s="27" t="s">
        <v>16963</v>
      </c>
      <c r="D9406" s="26" t="s">
        <v>127</v>
      </c>
      <c r="E9406" s="22"/>
      <c r="F9406" s="12" t="s">
        <v>12</v>
      </c>
      <c r="G9406" s="46" t="s">
        <v>28259</v>
      </c>
      <c r="H9406" s="46" t="s">
        <v>28260</v>
      </c>
      <c r="I9406" s="46" t="s">
        <v>28261</v>
      </c>
      <c r="J9406" s="46" t="s">
        <v>17695</v>
      </c>
      <c r="K9406" s="46" t="s">
        <v>28262</v>
      </c>
      <c r="L9406" s="46" t="s">
        <v>28263</v>
      </c>
      <c r="M9406" s="46">
        <v>120</v>
      </c>
    </row>
    <row r="9407" spans="1:13" ht="45" x14ac:dyDescent="0.25">
      <c r="A9407" s="20" t="s">
        <v>10053</v>
      </c>
      <c r="B9407" s="20" t="s">
        <v>14771</v>
      </c>
      <c r="C9407" s="27" t="s">
        <v>16294</v>
      </c>
      <c r="D9407" s="26" t="s">
        <v>14417</v>
      </c>
      <c r="E9407" s="22" t="s">
        <v>16285</v>
      </c>
      <c r="F9407" s="12" t="s">
        <v>12</v>
      </c>
      <c r="G9407" s="46" t="s">
        <v>28264</v>
      </c>
      <c r="H9407" s="46" t="s">
        <v>28265</v>
      </c>
      <c r="I9407" s="46" t="s">
        <v>28266</v>
      </c>
      <c r="J9407" s="46" t="s">
        <v>17695</v>
      </c>
      <c r="K9407" s="46" t="s">
        <v>8</v>
      </c>
      <c r="L9407" s="46" t="s">
        <v>28267</v>
      </c>
      <c r="M9407" s="46">
        <v>10</v>
      </c>
    </row>
    <row r="9408" spans="1:13" ht="45" x14ac:dyDescent="0.25">
      <c r="A9408" s="20" t="s">
        <v>10054</v>
      </c>
      <c r="B9408" s="20" t="s">
        <v>14772</v>
      </c>
      <c r="C9408" s="27" t="s">
        <v>16286</v>
      </c>
      <c r="D9408" s="26"/>
      <c r="E9408" s="22" t="s">
        <v>46</v>
      </c>
      <c r="F9408" s="12" t="s">
        <v>12</v>
      </c>
      <c r="G9408" s="46" t="s">
        <v>28280</v>
      </c>
      <c r="H9408" s="46" t="s">
        <v>28281</v>
      </c>
      <c r="I9408" s="46" t="s">
        <v>307</v>
      </c>
      <c r="J9408" s="46" t="s">
        <v>17695</v>
      </c>
      <c r="K9408" s="46" t="s">
        <v>8</v>
      </c>
      <c r="L9408" s="46" t="s">
        <v>28282</v>
      </c>
      <c r="M9408" s="46" t="s">
        <v>28283</v>
      </c>
    </row>
    <row r="9409" spans="1:6" x14ac:dyDescent="0.25">
      <c r="A9409" s="1" t="s">
        <v>10055</v>
      </c>
      <c r="B9409" s="1" t="s">
        <v>14773</v>
      </c>
      <c r="C9409" s="18" t="s">
        <v>16287</v>
      </c>
      <c r="E9409" s="7" t="s">
        <v>47</v>
      </c>
      <c r="F9409" s="12" t="s">
        <v>13</v>
      </c>
    </row>
    <row r="9410" spans="1:6" x14ac:dyDescent="0.25">
      <c r="A9410" s="1" t="s">
        <v>10056</v>
      </c>
      <c r="B9410" s="1" t="s">
        <v>14832</v>
      </c>
      <c r="C9410" s="18" t="s">
        <v>16292</v>
      </c>
      <c r="D9410" s="25" t="s">
        <v>14417</v>
      </c>
      <c r="E9410" s="7" t="s">
        <v>16285</v>
      </c>
      <c r="F9410" s="12" t="s">
        <v>13</v>
      </c>
    </row>
    <row r="9411" spans="1:6" ht="30" x14ac:dyDescent="0.25">
      <c r="A9411" s="1" t="s">
        <v>10057</v>
      </c>
      <c r="B9411" s="1" t="s">
        <v>14833</v>
      </c>
      <c r="C9411" s="18" t="s">
        <v>16061</v>
      </c>
      <c r="E9411" s="7" t="s">
        <v>16097</v>
      </c>
      <c r="F9411" s="12" t="s">
        <v>13</v>
      </c>
    </row>
    <row r="9412" spans="1:6" ht="45" x14ac:dyDescent="0.25">
      <c r="A9412" s="1" t="s">
        <v>10058</v>
      </c>
      <c r="B9412" s="1" t="s">
        <v>14834</v>
      </c>
      <c r="C9412" s="18" t="s">
        <v>16286</v>
      </c>
      <c r="E9412" s="7" t="s">
        <v>46</v>
      </c>
      <c r="F9412" s="12" t="s">
        <v>13</v>
      </c>
    </row>
    <row r="9413" spans="1:6" ht="30" x14ac:dyDescent="0.25">
      <c r="A9413" s="1" t="s">
        <v>10059</v>
      </c>
      <c r="B9413" s="1" t="s">
        <v>14774</v>
      </c>
      <c r="C9413" s="18" t="s">
        <v>16295</v>
      </c>
      <c r="D9413" s="25" t="s">
        <v>127</v>
      </c>
      <c r="F9413" s="12" t="s">
        <v>13</v>
      </c>
    </row>
    <row r="9414" spans="1:6" ht="30" x14ac:dyDescent="0.25">
      <c r="A9414" s="1" t="s">
        <v>10060</v>
      </c>
      <c r="B9414" s="1" t="s">
        <v>14775</v>
      </c>
      <c r="C9414" s="18" t="s">
        <v>16061</v>
      </c>
      <c r="E9414" s="7" t="s">
        <v>16097</v>
      </c>
      <c r="F9414" s="12" t="s">
        <v>13</v>
      </c>
    </row>
    <row r="9415" spans="1:6" x14ac:dyDescent="0.25">
      <c r="A9415" s="1" t="s">
        <v>10061</v>
      </c>
      <c r="B9415" s="1" t="s">
        <v>14776</v>
      </c>
      <c r="C9415" s="18" t="s">
        <v>16296</v>
      </c>
      <c r="E9415" s="7" t="s">
        <v>47</v>
      </c>
      <c r="F9415" s="12" t="s">
        <v>13</v>
      </c>
    </row>
    <row r="9416" spans="1:6" x14ac:dyDescent="0.25">
      <c r="A9416" s="1" t="s">
        <v>10062</v>
      </c>
      <c r="B9416" s="1" t="s">
        <v>14777</v>
      </c>
      <c r="C9416" s="18" t="s">
        <v>16297</v>
      </c>
      <c r="E9416" s="7" t="s">
        <v>47</v>
      </c>
      <c r="F9416" s="12" t="s">
        <v>13</v>
      </c>
    </row>
    <row r="9417" spans="1:6" ht="30" x14ac:dyDescent="0.25">
      <c r="A9417" s="1" t="s">
        <v>10063</v>
      </c>
      <c r="B9417" s="1" t="s">
        <v>14778</v>
      </c>
      <c r="C9417" s="18" t="s">
        <v>16298</v>
      </c>
      <c r="E9417" s="7" t="s">
        <v>47</v>
      </c>
      <c r="F9417" s="12" t="s">
        <v>13</v>
      </c>
    </row>
    <row r="9418" spans="1:6" ht="30" x14ac:dyDescent="0.25">
      <c r="A9418" s="1" t="s">
        <v>10064</v>
      </c>
      <c r="B9418" s="1" t="s">
        <v>14779</v>
      </c>
      <c r="C9418" s="18" t="s">
        <v>16299</v>
      </c>
      <c r="E9418" s="7" t="s">
        <v>47</v>
      </c>
      <c r="F9418" s="12" t="s">
        <v>13</v>
      </c>
    </row>
    <row r="9419" spans="1:6" ht="30" x14ac:dyDescent="0.25">
      <c r="A9419" s="1" t="s">
        <v>10065</v>
      </c>
      <c r="B9419" s="1" t="s">
        <v>14780</v>
      </c>
      <c r="C9419" s="18" t="s">
        <v>16300</v>
      </c>
      <c r="E9419" s="7" t="s">
        <v>47</v>
      </c>
      <c r="F9419" s="12" t="s">
        <v>13</v>
      </c>
    </row>
    <row r="9420" spans="1:6" ht="60" x14ac:dyDescent="0.25">
      <c r="A9420" s="1" t="s">
        <v>10066</v>
      </c>
      <c r="B9420" s="1" t="s">
        <v>134</v>
      </c>
      <c r="C9420" s="18" t="s">
        <v>16301</v>
      </c>
      <c r="D9420" s="25" t="s">
        <v>14417</v>
      </c>
      <c r="E9420" s="7" t="s">
        <v>16285</v>
      </c>
      <c r="F9420" s="12" t="s">
        <v>13</v>
      </c>
    </row>
    <row r="9421" spans="1:6" ht="45" x14ac:dyDescent="0.25">
      <c r="A9421" s="1" t="s">
        <v>10067</v>
      </c>
      <c r="B9421" s="1" t="s">
        <v>14781</v>
      </c>
      <c r="C9421" s="18" t="s">
        <v>16286</v>
      </c>
      <c r="E9421" s="7" t="s">
        <v>46</v>
      </c>
      <c r="F9421" s="12" t="s">
        <v>13</v>
      </c>
    </row>
    <row r="9422" spans="1:6" x14ac:dyDescent="0.25">
      <c r="A9422" s="1" t="s">
        <v>10068</v>
      </c>
      <c r="B9422" s="1" t="s">
        <v>14782</v>
      </c>
      <c r="C9422" s="18" t="s">
        <v>16287</v>
      </c>
      <c r="E9422" s="7" t="s">
        <v>47</v>
      </c>
      <c r="F9422" s="12" t="s">
        <v>13</v>
      </c>
    </row>
    <row r="9423" spans="1:6" ht="30" x14ac:dyDescent="0.25">
      <c r="A9423" s="1" t="s">
        <v>10069</v>
      </c>
      <c r="B9423" s="1" t="s">
        <v>14783</v>
      </c>
      <c r="C9423" s="18" t="s">
        <v>16302</v>
      </c>
      <c r="D9423" s="25" t="s">
        <v>127</v>
      </c>
      <c r="F9423" s="12" t="s">
        <v>13</v>
      </c>
    </row>
    <row r="9424" spans="1:6" ht="30" x14ac:dyDescent="0.25">
      <c r="A9424" s="1" t="s">
        <v>10070</v>
      </c>
      <c r="B9424" s="1" t="s">
        <v>14784</v>
      </c>
      <c r="C9424" s="18" t="s">
        <v>16061</v>
      </c>
      <c r="E9424" s="7" t="s">
        <v>16097</v>
      </c>
      <c r="F9424" s="12" t="s">
        <v>13</v>
      </c>
    </row>
    <row r="9425" spans="1:13" ht="60" x14ac:dyDescent="0.25">
      <c r="A9425" s="1" t="s">
        <v>10071</v>
      </c>
      <c r="B9425" s="1" t="s">
        <v>14785</v>
      </c>
      <c r="C9425" s="18" t="s">
        <v>16303</v>
      </c>
      <c r="D9425" s="25" t="s">
        <v>16057</v>
      </c>
      <c r="F9425" s="12" t="s">
        <v>13</v>
      </c>
    </row>
    <row r="9426" spans="1:13" ht="30" x14ac:dyDescent="0.25">
      <c r="A9426" s="1" t="s">
        <v>10072</v>
      </c>
      <c r="B9426" s="1" t="s">
        <v>14786</v>
      </c>
      <c r="C9426" s="18" t="s">
        <v>16061</v>
      </c>
      <c r="E9426" s="7" t="s">
        <v>16097</v>
      </c>
      <c r="F9426" s="12" t="s">
        <v>13</v>
      </c>
    </row>
    <row r="9427" spans="1:13" x14ac:dyDescent="0.25">
      <c r="A9427" s="1" t="s">
        <v>10073</v>
      </c>
      <c r="B9427" s="1" t="s">
        <v>14787</v>
      </c>
      <c r="C9427" s="18" t="s">
        <v>16304</v>
      </c>
      <c r="E9427" s="7" t="s">
        <v>47</v>
      </c>
      <c r="F9427" s="12" t="s">
        <v>13</v>
      </c>
    </row>
    <row r="9428" spans="1:13" ht="60" x14ac:dyDescent="0.25">
      <c r="A9428" s="1" t="s">
        <v>10074</v>
      </c>
      <c r="B9428" s="1" t="s">
        <v>14788</v>
      </c>
      <c r="C9428" s="18" t="s">
        <v>16305</v>
      </c>
      <c r="D9428" s="25" t="s">
        <v>127</v>
      </c>
      <c r="E9428" s="7" t="s">
        <v>16285</v>
      </c>
      <c r="F9428" s="12" t="s">
        <v>13</v>
      </c>
    </row>
    <row r="9429" spans="1:13" ht="45" x14ac:dyDescent="0.25">
      <c r="A9429" s="1" t="s">
        <v>10075</v>
      </c>
      <c r="B9429" s="1" t="s">
        <v>14789</v>
      </c>
      <c r="C9429" s="18" t="s">
        <v>16286</v>
      </c>
      <c r="E9429" s="7" t="s">
        <v>46</v>
      </c>
      <c r="F9429" s="12" t="s">
        <v>13</v>
      </c>
    </row>
    <row r="9430" spans="1:13" x14ac:dyDescent="0.25">
      <c r="A9430" s="1" t="s">
        <v>10076</v>
      </c>
      <c r="B9430" s="1" t="s">
        <v>14790</v>
      </c>
      <c r="C9430" s="18" t="s">
        <v>16287</v>
      </c>
      <c r="E9430" s="7" t="s">
        <v>47</v>
      </c>
      <c r="F9430" s="12" t="s">
        <v>13</v>
      </c>
    </row>
    <row r="9431" spans="1:13" x14ac:dyDescent="0.25">
      <c r="A9431" s="1" t="s">
        <v>10077</v>
      </c>
      <c r="B9431" s="1" t="s">
        <v>267</v>
      </c>
      <c r="C9431" s="18" t="s">
        <v>16306</v>
      </c>
      <c r="D9431" s="25" t="s">
        <v>127</v>
      </c>
      <c r="E9431" s="7" t="s">
        <v>46</v>
      </c>
      <c r="F9431" s="12" t="s">
        <v>13</v>
      </c>
    </row>
    <row r="9432" spans="1:13" ht="30" x14ac:dyDescent="0.25">
      <c r="A9432" s="20" t="s">
        <v>10078</v>
      </c>
      <c r="B9432" s="20" t="s">
        <v>235</v>
      </c>
      <c r="C9432" s="27" t="s">
        <v>16307</v>
      </c>
      <c r="D9432" s="26" t="s">
        <v>127</v>
      </c>
      <c r="E9432" s="22"/>
      <c r="F9432" s="12" t="s">
        <v>12</v>
      </c>
      <c r="G9432" s="46" t="s">
        <v>28284</v>
      </c>
      <c r="H9432" s="46" t="s">
        <v>28285</v>
      </c>
      <c r="I9432" s="46" t="s">
        <v>28286</v>
      </c>
      <c r="J9432" s="46" t="s">
        <v>17695</v>
      </c>
      <c r="K9432" s="46" t="s">
        <v>28262</v>
      </c>
      <c r="L9432" s="46" t="s">
        <v>28287</v>
      </c>
      <c r="M9432" s="46">
        <v>10</v>
      </c>
    </row>
    <row r="9433" spans="1:13" x14ac:dyDescent="0.25">
      <c r="A9433" s="1" t="s">
        <v>10079</v>
      </c>
      <c r="B9433" s="1" t="s">
        <v>14791</v>
      </c>
      <c r="C9433" s="18" t="s">
        <v>16308</v>
      </c>
      <c r="E9433" s="7" t="s">
        <v>47</v>
      </c>
      <c r="F9433" s="12" t="s">
        <v>13</v>
      </c>
    </row>
    <row r="9434" spans="1:13" x14ac:dyDescent="0.25">
      <c r="A9434" s="1" t="s">
        <v>10080</v>
      </c>
      <c r="B9434" s="1" t="s">
        <v>14792</v>
      </c>
      <c r="C9434" s="18" t="s">
        <v>16309</v>
      </c>
      <c r="E9434" s="7" t="s">
        <v>47</v>
      </c>
      <c r="F9434" s="12" t="s">
        <v>13</v>
      </c>
    </row>
    <row r="9435" spans="1:13" x14ac:dyDescent="0.25">
      <c r="A9435" s="1" t="s">
        <v>10081</v>
      </c>
      <c r="B9435" s="1" t="s">
        <v>14793</v>
      </c>
      <c r="C9435" s="18" t="s">
        <v>16310</v>
      </c>
      <c r="E9435" s="7" t="s">
        <v>47</v>
      </c>
      <c r="F9435" s="12" t="s">
        <v>13</v>
      </c>
    </row>
    <row r="9436" spans="1:13" ht="30" x14ac:dyDescent="0.25">
      <c r="A9436" s="1" t="s">
        <v>10082</v>
      </c>
      <c r="B9436" s="1" t="s">
        <v>14794</v>
      </c>
      <c r="C9436" s="18" t="s">
        <v>16061</v>
      </c>
      <c r="E9436" s="7" t="s">
        <v>16097</v>
      </c>
      <c r="F9436" s="12" t="s">
        <v>13</v>
      </c>
    </row>
    <row r="9437" spans="1:13" ht="30" x14ac:dyDescent="0.25">
      <c r="A9437" s="20" t="s">
        <v>10083</v>
      </c>
      <c r="B9437" s="20" t="s">
        <v>134</v>
      </c>
      <c r="C9437" s="27" t="s">
        <v>16311</v>
      </c>
      <c r="D9437" s="26" t="s">
        <v>127</v>
      </c>
      <c r="E9437" s="22" t="s">
        <v>16285</v>
      </c>
      <c r="F9437" s="12" t="s">
        <v>12</v>
      </c>
      <c r="G9437" s="46" t="s">
        <v>28288</v>
      </c>
      <c r="H9437" s="46" t="s">
        <v>28265</v>
      </c>
      <c r="I9437" s="46" t="s">
        <v>28266</v>
      </c>
      <c r="J9437" s="46" t="s">
        <v>17695</v>
      </c>
      <c r="K9437" s="46" t="s">
        <v>8</v>
      </c>
      <c r="L9437" s="46" t="s">
        <v>28267</v>
      </c>
      <c r="M9437" s="46">
        <v>10</v>
      </c>
    </row>
    <row r="9438" spans="1:13" ht="45" x14ac:dyDescent="0.25">
      <c r="A9438" s="20" t="s">
        <v>10084</v>
      </c>
      <c r="B9438" s="20" t="s">
        <v>14781</v>
      </c>
      <c r="C9438" s="27" t="s">
        <v>16286</v>
      </c>
      <c r="D9438" s="26"/>
      <c r="E9438" s="22" t="s">
        <v>46</v>
      </c>
      <c r="F9438" s="12" t="s">
        <v>12</v>
      </c>
      <c r="G9438" s="46" t="s">
        <v>28292</v>
      </c>
      <c r="H9438" s="46" t="s">
        <v>28281</v>
      </c>
      <c r="I9438" s="46" t="s">
        <v>307</v>
      </c>
      <c r="J9438" s="46" t="s">
        <v>17695</v>
      </c>
      <c r="K9438" s="46" t="s">
        <v>8</v>
      </c>
      <c r="L9438" s="46" t="s">
        <v>28282</v>
      </c>
      <c r="M9438" s="46" t="s">
        <v>28283</v>
      </c>
    </row>
    <row r="9439" spans="1:13" x14ac:dyDescent="0.25">
      <c r="A9439" s="1" t="s">
        <v>10085</v>
      </c>
      <c r="B9439" s="1" t="s">
        <v>14782</v>
      </c>
      <c r="C9439" s="18" t="s">
        <v>16287</v>
      </c>
      <c r="E9439" s="7" t="s">
        <v>47</v>
      </c>
      <c r="F9439" s="12" t="s">
        <v>13</v>
      </c>
    </row>
    <row r="9440" spans="1:13" x14ac:dyDescent="0.25">
      <c r="A9440" s="1" t="s">
        <v>10086</v>
      </c>
      <c r="B9440" s="1" t="s">
        <v>14795</v>
      </c>
      <c r="C9440" s="18" t="s">
        <v>16312</v>
      </c>
      <c r="D9440" s="25" t="s">
        <v>127</v>
      </c>
      <c r="F9440" s="12" t="s">
        <v>13</v>
      </c>
    </row>
    <row r="9441" spans="1:6" ht="30" x14ac:dyDescent="0.25">
      <c r="A9441" s="1" t="s">
        <v>10087</v>
      </c>
      <c r="B9441" s="1" t="s">
        <v>14796</v>
      </c>
      <c r="C9441" s="18" t="s">
        <v>16061</v>
      </c>
      <c r="E9441" s="7" t="s">
        <v>16097</v>
      </c>
      <c r="F9441" s="12" t="s">
        <v>13</v>
      </c>
    </row>
    <row r="9442" spans="1:6" x14ac:dyDescent="0.25">
      <c r="A9442" s="1" t="s">
        <v>10088</v>
      </c>
      <c r="B9442" s="1" t="s">
        <v>237</v>
      </c>
      <c r="C9442" s="18" t="s">
        <v>16313</v>
      </c>
      <c r="D9442" s="25" t="s">
        <v>16057</v>
      </c>
      <c r="F9442" s="12" t="s">
        <v>13</v>
      </c>
    </row>
    <row r="9443" spans="1:6" ht="30" x14ac:dyDescent="0.25">
      <c r="A9443" s="1" t="s">
        <v>10089</v>
      </c>
      <c r="B9443" s="1" t="s">
        <v>14797</v>
      </c>
      <c r="C9443" s="18" t="s">
        <v>16061</v>
      </c>
      <c r="E9443" s="7" t="s">
        <v>16097</v>
      </c>
      <c r="F9443" s="12" t="s">
        <v>13</v>
      </c>
    </row>
    <row r="9444" spans="1:6" x14ac:dyDescent="0.25">
      <c r="A9444" s="1" t="s">
        <v>10090</v>
      </c>
      <c r="B9444" s="1" t="s">
        <v>14798</v>
      </c>
      <c r="C9444" s="18" t="s">
        <v>16308</v>
      </c>
      <c r="E9444" s="7" t="s">
        <v>47</v>
      </c>
      <c r="F9444" s="12" t="s">
        <v>13</v>
      </c>
    </row>
    <row r="9445" spans="1:6" x14ac:dyDescent="0.25">
      <c r="A9445" s="1" t="s">
        <v>10091</v>
      </c>
      <c r="B9445" s="1" t="s">
        <v>14799</v>
      </c>
      <c r="C9445" s="18" t="s">
        <v>16309</v>
      </c>
      <c r="E9445" s="7" t="s">
        <v>47</v>
      </c>
      <c r="F9445" s="12" t="s">
        <v>13</v>
      </c>
    </row>
    <row r="9446" spans="1:6" x14ac:dyDescent="0.25">
      <c r="A9446" s="1" t="s">
        <v>10092</v>
      </c>
      <c r="B9446" s="1" t="s">
        <v>14800</v>
      </c>
      <c r="C9446" s="18" t="s">
        <v>16310</v>
      </c>
      <c r="E9446" s="7" t="s">
        <v>47</v>
      </c>
      <c r="F9446" s="12" t="s">
        <v>13</v>
      </c>
    </row>
    <row r="9447" spans="1:6" ht="30" x14ac:dyDescent="0.25">
      <c r="A9447" s="1" t="s">
        <v>10093</v>
      </c>
      <c r="B9447" s="1" t="s">
        <v>14801</v>
      </c>
      <c r="C9447" s="18" t="s">
        <v>16315</v>
      </c>
      <c r="D9447" s="25" t="s">
        <v>127</v>
      </c>
      <c r="E9447" s="7" t="s">
        <v>46</v>
      </c>
      <c r="F9447" s="12" t="s">
        <v>13</v>
      </c>
    </row>
    <row r="9448" spans="1:6" ht="30" x14ac:dyDescent="0.25">
      <c r="A9448" s="1" t="s">
        <v>10094</v>
      </c>
      <c r="B9448" s="1" t="s">
        <v>136</v>
      </c>
      <c r="C9448" s="18" t="s">
        <v>16284</v>
      </c>
      <c r="D9448" s="25" t="s">
        <v>14417</v>
      </c>
      <c r="E9448" s="7" t="s">
        <v>16285</v>
      </c>
      <c r="F9448" s="12" t="s">
        <v>13</v>
      </c>
    </row>
    <row r="9449" spans="1:6" ht="45" x14ac:dyDescent="0.25">
      <c r="A9449" s="1" t="s">
        <v>10095</v>
      </c>
      <c r="B9449" s="1" t="s">
        <v>14761</v>
      </c>
      <c r="C9449" s="18" t="s">
        <v>16286</v>
      </c>
      <c r="E9449" s="7" t="s">
        <v>46</v>
      </c>
      <c r="F9449" s="12" t="s">
        <v>13</v>
      </c>
    </row>
    <row r="9450" spans="1:6" x14ac:dyDescent="0.25">
      <c r="A9450" s="1" t="s">
        <v>10096</v>
      </c>
      <c r="B9450" s="1" t="s">
        <v>14762</v>
      </c>
      <c r="C9450" s="18" t="s">
        <v>16287</v>
      </c>
      <c r="E9450" s="7" t="s">
        <v>47</v>
      </c>
      <c r="F9450" s="12" t="s">
        <v>13</v>
      </c>
    </row>
    <row r="9451" spans="1:6" x14ac:dyDescent="0.25">
      <c r="A9451" s="1" t="s">
        <v>10097</v>
      </c>
      <c r="B9451" s="1" t="s">
        <v>14802</v>
      </c>
      <c r="C9451" s="18" t="s">
        <v>16317</v>
      </c>
      <c r="D9451" s="25" t="s">
        <v>127</v>
      </c>
      <c r="E9451" s="7" t="s">
        <v>46</v>
      </c>
      <c r="F9451" s="12" t="s">
        <v>13</v>
      </c>
    </row>
    <row r="9452" spans="1:6" x14ac:dyDescent="0.25">
      <c r="A9452" s="1" t="s">
        <v>10098</v>
      </c>
      <c r="B9452" s="1" t="s">
        <v>14803</v>
      </c>
      <c r="C9452" s="18" t="s">
        <v>16318</v>
      </c>
      <c r="D9452" s="25" t="s">
        <v>127</v>
      </c>
      <c r="E9452" s="7" t="s">
        <v>46</v>
      </c>
      <c r="F9452" s="12" t="s">
        <v>13</v>
      </c>
    </row>
    <row r="9453" spans="1:6" ht="45" x14ac:dyDescent="0.25">
      <c r="A9453" s="1" t="s">
        <v>10099</v>
      </c>
      <c r="B9453" s="1" t="s">
        <v>14804</v>
      </c>
      <c r="C9453" s="18" t="s">
        <v>16319</v>
      </c>
      <c r="D9453" s="25" t="s">
        <v>127</v>
      </c>
      <c r="E9453" s="7" t="s">
        <v>46</v>
      </c>
      <c r="F9453" s="12" t="s">
        <v>13</v>
      </c>
    </row>
    <row r="9454" spans="1:6" ht="30" x14ac:dyDescent="0.25">
      <c r="A9454" s="1" t="s">
        <v>10100</v>
      </c>
      <c r="B9454" s="1" t="s">
        <v>241</v>
      </c>
      <c r="C9454" s="18" t="s">
        <v>16320</v>
      </c>
      <c r="D9454" s="25" t="s">
        <v>16084</v>
      </c>
      <c r="F9454" s="12" t="s">
        <v>13</v>
      </c>
    </row>
    <row r="9455" spans="1:6" ht="60" x14ac:dyDescent="0.25">
      <c r="A9455" s="1" t="s">
        <v>10101</v>
      </c>
      <c r="B9455" s="1" t="s">
        <v>14805</v>
      </c>
      <c r="C9455" s="18" t="s">
        <v>16321</v>
      </c>
      <c r="D9455" s="25" t="s">
        <v>127</v>
      </c>
      <c r="E9455" s="7" t="s">
        <v>46</v>
      </c>
      <c r="F9455" s="12" t="s">
        <v>13</v>
      </c>
    </row>
    <row r="9456" spans="1:6" x14ac:dyDescent="0.25">
      <c r="A9456" s="1" t="s">
        <v>10102</v>
      </c>
      <c r="B9456" s="1" t="s">
        <v>14806</v>
      </c>
      <c r="C9456" s="18" t="s">
        <v>16322</v>
      </c>
      <c r="E9456" s="7" t="s">
        <v>14546</v>
      </c>
      <c r="F9456" s="12" t="s">
        <v>13</v>
      </c>
    </row>
    <row r="9457" spans="1:6" ht="30" x14ac:dyDescent="0.25">
      <c r="A9457" s="1" t="s">
        <v>10103</v>
      </c>
      <c r="B9457" s="1" t="s">
        <v>14807</v>
      </c>
      <c r="C9457" s="18" t="s">
        <v>14440</v>
      </c>
      <c r="E9457" s="7" t="s">
        <v>16097</v>
      </c>
      <c r="F9457" s="12" t="s">
        <v>13</v>
      </c>
    </row>
    <row r="9458" spans="1:6" ht="30" x14ac:dyDescent="0.25">
      <c r="A9458" s="1" t="s">
        <v>10104</v>
      </c>
      <c r="B9458" s="1" t="s">
        <v>14808</v>
      </c>
      <c r="C9458" s="18" t="s">
        <v>16061</v>
      </c>
      <c r="E9458" s="7" t="s">
        <v>16097</v>
      </c>
      <c r="F9458" s="12" t="s">
        <v>13</v>
      </c>
    </row>
    <row r="9459" spans="1:6" ht="30" x14ac:dyDescent="0.25">
      <c r="A9459" s="1" t="s">
        <v>10105</v>
      </c>
      <c r="B9459" s="1" t="s">
        <v>14809</v>
      </c>
      <c r="C9459" s="18" t="s">
        <v>16323</v>
      </c>
      <c r="E9459" s="7" t="s">
        <v>46</v>
      </c>
      <c r="F9459" s="12" t="s">
        <v>13</v>
      </c>
    </row>
    <row r="9460" spans="1:6" x14ac:dyDescent="0.25">
      <c r="A9460" s="1" t="s">
        <v>10106</v>
      </c>
      <c r="B9460" s="1" t="s">
        <v>14810</v>
      </c>
      <c r="C9460" s="18" t="s">
        <v>16324</v>
      </c>
      <c r="E9460" s="7" t="s">
        <v>16152</v>
      </c>
      <c r="F9460" s="12" t="s">
        <v>13</v>
      </c>
    </row>
    <row r="9461" spans="1:6" ht="30" x14ac:dyDescent="0.25">
      <c r="A9461" s="1" t="s">
        <v>10107</v>
      </c>
      <c r="B9461" s="1" t="s">
        <v>243</v>
      </c>
      <c r="C9461" s="18" t="s">
        <v>16325</v>
      </c>
      <c r="D9461" s="25" t="s">
        <v>14417</v>
      </c>
      <c r="F9461" s="12" t="s">
        <v>13</v>
      </c>
    </row>
    <row r="9462" spans="1:6" ht="45" x14ac:dyDescent="0.25">
      <c r="A9462" s="1" t="s">
        <v>10108</v>
      </c>
      <c r="B9462" s="1" t="s">
        <v>242</v>
      </c>
      <c r="C9462" s="18" t="s">
        <v>16326</v>
      </c>
      <c r="D9462" s="25" t="s">
        <v>14417</v>
      </c>
      <c r="E9462" s="7" t="s">
        <v>46</v>
      </c>
      <c r="F9462" s="12" t="s">
        <v>13</v>
      </c>
    </row>
    <row r="9463" spans="1:6" ht="30" x14ac:dyDescent="0.25">
      <c r="A9463" s="1" t="s">
        <v>10109</v>
      </c>
      <c r="B9463" s="1" t="s">
        <v>14811</v>
      </c>
      <c r="C9463" s="18" t="s">
        <v>16061</v>
      </c>
      <c r="E9463" s="7" t="s">
        <v>16097</v>
      </c>
      <c r="F9463" s="12" t="s">
        <v>13</v>
      </c>
    </row>
    <row r="9464" spans="1:6" x14ac:dyDescent="0.25">
      <c r="A9464" s="1" t="s">
        <v>10110</v>
      </c>
      <c r="B9464" s="1" t="s">
        <v>14812</v>
      </c>
      <c r="C9464" s="18" t="s">
        <v>16327</v>
      </c>
      <c r="D9464" s="25" t="s">
        <v>127</v>
      </c>
      <c r="E9464" s="7" t="s">
        <v>16285</v>
      </c>
      <c r="F9464" s="12" t="s">
        <v>13</v>
      </c>
    </row>
    <row r="9465" spans="1:6" ht="45" x14ac:dyDescent="0.25">
      <c r="A9465" s="1" t="s">
        <v>10111</v>
      </c>
      <c r="B9465" s="1" t="s">
        <v>14813</v>
      </c>
      <c r="C9465" s="18" t="s">
        <v>16286</v>
      </c>
      <c r="E9465" s="7" t="s">
        <v>46</v>
      </c>
      <c r="F9465" s="12" t="s">
        <v>13</v>
      </c>
    </row>
    <row r="9466" spans="1:6" x14ac:dyDescent="0.25">
      <c r="A9466" s="1" t="s">
        <v>10112</v>
      </c>
      <c r="B9466" s="1" t="s">
        <v>14814</v>
      </c>
      <c r="C9466" s="18" t="s">
        <v>16287</v>
      </c>
      <c r="E9466" s="7" t="s">
        <v>47</v>
      </c>
      <c r="F9466" s="12" t="s">
        <v>13</v>
      </c>
    </row>
    <row r="9467" spans="1:6" ht="45" x14ac:dyDescent="0.25">
      <c r="A9467" s="1" t="s">
        <v>10113</v>
      </c>
      <c r="B9467" s="1" t="s">
        <v>233</v>
      </c>
      <c r="C9467" s="18" t="s">
        <v>16328</v>
      </c>
      <c r="D9467" s="25" t="s">
        <v>127</v>
      </c>
      <c r="E9467" s="7" t="s">
        <v>46</v>
      </c>
      <c r="F9467" s="12" t="s">
        <v>13</v>
      </c>
    </row>
    <row r="9468" spans="1:6" x14ac:dyDescent="0.25">
      <c r="A9468" s="1" t="s">
        <v>10114</v>
      </c>
      <c r="B9468" s="1" t="s">
        <v>14760</v>
      </c>
      <c r="C9468" s="18" t="s">
        <v>16329</v>
      </c>
      <c r="D9468" s="25" t="s">
        <v>127</v>
      </c>
      <c r="F9468" s="12" t="s">
        <v>13</v>
      </c>
    </row>
    <row r="9469" spans="1:6" x14ac:dyDescent="0.25">
      <c r="A9469" s="1" t="s">
        <v>10115</v>
      </c>
      <c r="B9469" s="1" t="s">
        <v>14815</v>
      </c>
      <c r="C9469" s="18" t="s">
        <v>16330</v>
      </c>
      <c r="D9469" s="25" t="s">
        <v>16331</v>
      </c>
      <c r="E9469" s="7" t="s">
        <v>16285</v>
      </c>
      <c r="F9469" s="12" t="s">
        <v>13</v>
      </c>
    </row>
    <row r="9470" spans="1:6" ht="45" x14ac:dyDescent="0.25">
      <c r="A9470" s="1" t="s">
        <v>10116</v>
      </c>
      <c r="B9470" s="1" t="s">
        <v>14816</v>
      </c>
      <c r="C9470" s="18" t="s">
        <v>16286</v>
      </c>
      <c r="E9470" s="7" t="s">
        <v>46</v>
      </c>
      <c r="F9470" s="12" t="s">
        <v>13</v>
      </c>
    </row>
    <row r="9471" spans="1:6" x14ac:dyDescent="0.25">
      <c r="A9471" s="1" t="s">
        <v>10117</v>
      </c>
      <c r="B9471" s="1" t="s">
        <v>14817</v>
      </c>
      <c r="C9471" s="18" t="s">
        <v>16287</v>
      </c>
      <c r="E9471" s="7" t="s">
        <v>47</v>
      </c>
      <c r="F9471" s="12" t="s">
        <v>13</v>
      </c>
    </row>
    <row r="9472" spans="1:6" x14ac:dyDescent="0.25">
      <c r="A9472" s="1" t="s">
        <v>10115</v>
      </c>
      <c r="B9472" s="1" t="s">
        <v>14815</v>
      </c>
      <c r="C9472" s="18" t="s">
        <v>16330</v>
      </c>
      <c r="D9472" s="25" t="s">
        <v>16331</v>
      </c>
      <c r="E9472" s="7" t="s">
        <v>16285</v>
      </c>
      <c r="F9472" s="12" t="s">
        <v>13</v>
      </c>
    </row>
    <row r="9473" spans="1:6" ht="45" x14ac:dyDescent="0.25">
      <c r="A9473" s="1" t="s">
        <v>10116</v>
      </c>
      <c r="B9473" s="1" t="s">
        <v>14816</v>
      </c>
      <c r="C9473" s="18" t="s">
        <v>16286</v>
      </c>
      <c r="E9473" s="7" t="s">
        <v>46</v>
      </c>
      <c r="F9473" s="12" t="s">
        <v>13</v>
      </c>
    </row>
    <row r="9474" spans="1:6" x14ac:dyDescent="0.25">
      <c r="A9474" s="1" t="s">
        <v>10117</v>
      </c>
      <c r="B9474" s="1" t="s">
        <v>14817</v>
      </c>
      <c r="C9474" s="18" t="s">
        <v>16287</v>
      </c>
      <c r="E9474" s="7" t="s">
        <v>47</v>
      </c>
      <c r="F9474" s="12" t="s">
        <v>13</v>
      </c>
    </row>
    <row r="9475" spans="1:6" x14ac:dyDescent="0.25">
      <c r="A9475" s="1" t="s">
        <v>10118</v>
      </c>
      <c r="B9475" s="1" t="s">
        <v>14818</v>
      </c>
      <c r="C9475" s="18" t="s">
        <v>16332</v>
      </c>
      <c r="D9475" s="25" t="s">
        <v>14417</v>
      </c>
      <c r="E9475" s="7" t="s">
        <v>54</v>
      </c>
      <c r="F9475" s="12" t="s">
        <v>13</v>
      </c>
    </row>
    <row r="9476" spans="1:6" x14ac:dyDescent="0.25">
      <c r="A9476" s="1" t="s">
        <v>10119</v>
      </c>
      <c r="B9476" s="1" t="s">
        <v>14819</v>
      </c>
      <c r="C9476" s="18" t="s">
        <v>16333</v>
      </c>
      <c r="D9476" s="25" t="s">
        <v>127</v>
      </c>
      <c r="E9476" s="7" t="s">
        <v>16285</v>
      </c>
      <c r="F9476" s="12" t="s">
        <v>13</v>
      </c>
    </row>
    <row r="9477" spans="1:6" ht="45" x14ac:dyDescent="0.25">
      <c r="A9477" s="1" t="s">
        <v>10120</v>
      </c>
      <c r="B9477" s="1" t="s">
        <v>14820</v>
      </c>
      <c r="C9477" s="18" t="s">
        <v>16286</v>
      </c>
      <c r="E9477" s="7" t="s">
        <v>46</v>
      </c>
      <c r="F9477" s="12" t="s">
        <v>13</v>
      </c>
    </row>
    <row r="9478" spans="1:6" x14ac:dyDescent="0.25">
      <c r="A9478" s="1" t="s">
        <v>10121</v>
      </c>
      <c r="B9478" s="1" t="s">
        <v>14821</v>
      </c>
      <c r="C9478" s="18" t="s">
        <v>16287</v>
      </c>
      <c r="E9478" s="7" t="s">
        <v>47</v>
      </c>
      <c r="F9478" s="12" t="s">
        <v>13</v>
      </c>
    </row>
    <row r="9479" spans="1:6" x14ac:dyDescent="0.25">
      <c r="A9479" s="1" t="s">
        <v>10122</v>
      </c>
      <c r="B9479" s="1" t="s">
        <v>14822</v>
      </c>
      <c r="C9479" s="18" t="s">
        <v>16334</v>
      </c>
      <c r="D9479" s="25" t="s">
        <v>127</v>
      </c>
      <c r="E9479" s="7" t="s">
        <v>16335</v>
      </c>
      <c r="F9479" s="12" t="s">
        <v>13</v>
      </c>
    </row>
    <row r="9480" spans="1:6" ht="45" x14ac:dyDescent="0.25">
      <c r="A9480" s="1" t="s">
        <v>10123</v>
      </c>
      <c r="B9480" s="1" t="s">
        <v>14823</v>
      </c>
      <c r="C9480" s="18" t="s">
        <v>16336</v>
      </c>
      <c r="D9480" s="25" t="s">
        <v>127</v>
      </c>
      <c r="E9480" s="7" t="s">
        <v>16335</v>
      </c>
      <c r="F9480" s="12" t="s">
        <v>13</v>
      </c>
    </row>
    <row r="9481" spans="1:6" ht="45" x14ac:dyDescent="0.25">
      <c r="A9481" s="1" t="s">
        <v>10124</v>
      </c>
      <c r="B9481" s="1" t="s">
        <v>14824</v>
      </c>
      <c r="C9481" s="18" t="s">
        <v>16337</v>
      </c>
      <c r="D9481" s="25" t="s">
        <v>127</v>
      </c>
      <c r="E9481" s="7" t="s">
        <v>16335</v>
      </c>
      <c r="F9481" s="12" t="s">
        <v>13</v>
      </c>
    </row>
    <row r="9482" spans="1:6" ht="30" x14ac:dyDescent="0.25">
      <c r="A9482" s="1" t="s">
        <v>10125</v>
      </c>
      <c r="B9482" s="1" t="s">
        <v>14825</v>
      </c>
      <c r="C9482" s="18" t="s">
        <v>16338</v>
      </c>
      <c r="D9482" s="25" t="s">
        <v>127</v>
      </c>
      <c r="F9482" s="12" t="s">
        <v>13</v>
      </c>
    </row>
    <row r="9483" spans="1:6" ht="30" x14ac:dyDescent="0.25">
      <c r="A9483" s="1" t="s">
        <v>10126</v>
      </c>
      <c r="B9483" s="1" t="s">
        <v>14826</v>
      </c>
      <c r="C9483" s="18" t="s">
        <v>16061</v>
      </c>
      <c r="E9483" s="7" t="s">
        <v>16097</v>
      </c>
      <c r="F9483" s="12" t="s">
        <v>13</v>
      </c>
    </row>
    <row r="9484" spans="1:6" ht="30" x14ac:dyDescent="0.25">
      <c r="A9484" s="1" t="s">
        <v>10127</v>
      </c>
      <c r="B9484" s="1" t="s">
        <v>134</v>
      </c>
      <c r="C9484" s="18" t="s">
        <v>16339</v>
      </c>
      <c r="D9484" s="25" t="s">
        <v>14417</v>
      </c>
      <c r="E9484" s="7" t="s">
        <v>16285</v>
      </c>
      <c r="F9484" s="12" t="s">
        <v>13</v>
      </c>
    </row>
    <row r="9485" spans="1:6" ht="30" x14ac:dyDescent="0.25">
      <c r="A9485" s="1" t="s">
        <v>10128</v>
      </c>
      <c r="B9485" s="1" t="s">
        <v>14827</v>
      </c>
      <c r="C9485" s="18" t="s">
        <v>16340</v>
      </c>
      <c r="E9485" s="7" t="s">
        <v>47</v>
      </c>
      <c r="F9485" s="12" t="s">
        <v>13</v>
      </c>
    </row>
    <row r="9486" spans="1:6" ht="45" x14ac:dyDescent="0.25">
      <c r="A9486" s="1" t="s">
        <v>10129</v>
      </c>
      <c r="B9486" s="1" t="s">
        <v>14781</v>
      </c>
      <c r="C9486" s="18" t="s">
        <v>16286</v>
      </c>
      <c r="E9486" s="7" t="s">
        <v>46</v>
      </c>
      <c r="F9486" s="12" t="s">
        <v>13</v>
      </c>
    </row>
    <row r="9487" spans="1:6" x14ac:dyDescent="0.25">
      <c r="A9487" s="1" t="s">
        <v>10130</v>
      </c>
      <c r="B9487" s="1" t="s">
        <v>14782</v>
      </c>
      <c r="C9487" s="18" t="s">
        <v>16287</v>
      </c>
      <c r="E9487" s="7" t="s">
        <v>47</v>
      </c>
      <c r="F9487" s="12" t="s">
        <v>13</v>
      </c>
    </row>
    <row r="9488" spans="1:6" ht="30" x14ac:dyDescent="0.25">
      <c r="A9488" s="1" t="s">
        <v>10131</v>
      </c>
      <c r="B9488" s="1" t="s">
        <v>14795</v>
      </c>
      <c r="C9488" s="18" t="s">
        <v>16341</v>
      </c>
      <c r="D9488" s="25" t="s">
        <v>127</v>
      </c>
      <c r="F9488" s="12" t="s">
        <v>13</v>
      </c>
    </row>
    <row r="9489" spans="1:6" ht="75" x14ac:dyDescent="0.25">
      <c r="A9489" s="1" t="s">
        <v>10132</v>
      </c>
      <c r="B9489" s="1" t="s">
        <v>14828</v>
      </c>
      <c r="C9489" s="18" t="s">
        <v>16342</v>
      </c>
      <c r="D9489" s="25" t="s">
        <v>16057</v>
      </c>
      <c r="F9489" s="12" t="s">
        <v>13</v>
      </c>
    </row>
    <row r="9490" spans="1:6" ht="30" x14ac:dyDescent="0.25">
      <c r="A9490" s="1" t="s">
        <v>10133</v>
      </c>
      <c r="B9490" s="1" t="s">
        <v>14829</v>
      </c>
      <c r="C9490" s="18" t="s">
        <v>16061</v>
      </c>
      <c r="E9490" s="7" t="s">
        <v>16097</v>
      </c>
      <c r="F9490" s="12" t="s">
        <v>13</v>
      </c>
    </row>
    <row r="9491" spans="1:6" x14ac:dyDescent="0.25">
      <c r="A9491" s="1" t="s">
        <v>10134</v>
      </c>
      <c r="B9491" s="1" t="s">
        <v>14830</v>
      </c>
      <c r="C9491" s="18" t="s">
        <v>16343</v>
      </c>
      <c r="E9491" s="7" t="s">
        <v>47</v>
      </c>
      <c r="F9491" s="12" t="s">
        <v>13</v>
      </c>
    </row>
    <row r="9492" spans="1:6" x14ac:dyDescent="0.25">
      <c r="A9492" s="1" t="s">
        <v>10135</v>
      </c>
      <c r="B9492" s="1" t="s">
        <v>14831</v>
      </c>
      <c r="C9492" s="18" t="s">
        <v>16344</v>
      </c>
      <c r="E9492" s="7" t="s">
        <v>47</v>
      </c>
      <c r="F9492" s="12" t="s">
        <v>13</v>
      </c>
    </row>
    <row r="9493" spans="1:6" ht="30" x14ac:dyDescent="0.25">
      <c r="A9493" s="1" t="s">
        <v>10136</v>
      </c>
      <c r="B9493" s="1" t="s">
        <v>136</v>
      </c>
      <c r="C9493" s="18" t="s">
        <v>16284</v>
      </c>
      <c r="D9493" s="25" t="s">
        <v>14417</v>
      </c>
      <c r="E9493" s="7" t="s">
        <v>16285</v>
      </c>
      <c r="F9493" s="12" t="s">
        <v>13</v>
      </c>
    </row>
    <row r="9494" spans="1:6" ht="45" x14ac:dyDescent="0.25">
      <c r="A9494" s="1" t="s">
        <v>10137</v>
      </c>
      <c r="B9494" s="1" t="s">
        <v>14761</v>
      </c>
      <c r="C9494" s="18" t="s">
        <v>16286</v>
      </c>
      <c r="E9494" s="7" t="s">
        <v>46</v>
      </c>
      <c r="F9494" s="12" t="s">
        <v>13</v>
      </c>
    </row>
    <row r="9495" spans="1:6" x14ac:dyDescent="0.25">
      <c r="A9495" s="1" t="s">
        <v>10138</v>
      </c>
      <c r="B9495" s="1" t="s">
        <v>14762</v>
      </c>
      <c r="C9495" s="18" t="s">
        <v>16287</v>
      </c>
      <c r="E9495" s="7" t="s">
        <v>47</v>
      </c>
      <c r="F9495" s="12" t="s">
        <v>13</v>
      </c>
    </row>
    <row r="9496" spans="1:6" x14ac:dyDescent="0.25">
      <c r="A9496" s="1" t="s">
        <v>10139</v>
      </c>
      <c r="B9496" s="1" t="s">
        <v>14812</v>
      </c>
      <c r="C9496" s="18" t="s">
        <v>16327</v>
      </c>
      <c r="E9496" s="7" t="s">
        <v>16285</v>
      </c>
      <c r="F9496" s="12" t="s">
        <v>13</v>
      </c>
    </row>
    <row r="9497" spans="1:6" ht="45" x14ac:dyDescent="0.25">
      <c r="A9497" s="1" t="s">
        <v>10140</v>
      </c>
      <c r="B9497" s="1" t="s">
        <v>14813</v>
      </c>
      <c r="C9497" s="18" t="s">
        <v>16286</v>
      </c>
      <c r="E9497" s="7" t="s">
        <v>46</v>
      </c>
      <c r="F9497" s="12" t="s">
        <v>13</v>
      </c>
    </row>
    <row r="9498" spans="1:6" x14ac:dyDescent="0.25">
      <c r="A9498" s="1" t="s">
        <v>10141</v>
      </c>
      <c r="B9498" s="1" t="s">
        <v>14814</v>
      </c>
      <c r="C9498" s="18" t="s">
        <v>16287</v>
      </c>
      <c r="E9498" s="7" t="s">
        <v>47</v>
      </c>
      <c r="F9498" s="12" t="s">
        <v>13</v>
      </c>
    </row>
    <row r="9499" spans="1:6" x14ac:dyDescent="0.25">
      <c r="A9499" s="1" t="s">
        <v>10142</v>
      </c>
      <c r="B9499" s="1" t="s">
        <v>232</v>
      </c>
      <c r="C9499" s="18" t="s">
        <v>16347</v>
      </c>
      <c r="D9499" s="25" t="s">
        <v>127</v>
      </c>
      <c r="E9499" s="7" t="s">
        <v>46</v>
      </c>
      <c r="F9499" s="12" t="s">
        <v>13</v>
      </c>
    </row>
    <row r="9500" spans="1:6" ht="30" x14ac:dyDescent="0.25">
      <c r="A9500" s="1" t="s">
        <v>10143</v>
      </c>
      <c r="B9500" s="1" t="s">
        <v>233</v>
      </c>
      <c r="C9500" s="18" t="s">
        <v>16348</v>
      </c>
      <c r="D9500" s="25" t="s">
        <v>127</v>
      </c>
      <c r="E9500" s="7" t="s">
        <v>46</v>
      </c>
      <c r="F9500" s="12" t="s">
        <v>13</v>
      </c>
    </row>
    <row r="9501" spans="1:6" x14ac:dyDescent="0.25">
      <c r="A9501" s="1" t="s">
        <v>10144</v>
      </c>
      <c r="B9501" s="1" t="s">
        <v>240</v>
      </c>
      <c r="C9501" s="18" t="s">
        <v>16349</v>
      </c>
      <c r="D9501" s="25" t="s">
        <v>127</v>
      </c>
      <c r="E9501" s="7" t="s">
        <v>46</v>
      </c>
      <c r="F9501" s="12" t="s">
        <v>13</v>
      </c>
    </row>
    <row r="9502" spans="1:6" ht="30" x14ac:dyDescent="0.25">
      <c r="A9502" s="1" t="s">
        <v>10145</v>
      </c>
      <c r="B9502" s="1" t="s">
        <v>14764</v>
      </c>
      <c r="C9502" s="18" t="s">
        <v>16289</v>
      </c>
      <c r="D9502" s="25" t="s">
        <v>14417</v>
      </c>
      <c r="F9502" s="12" t="s">
        <v>13</v>
      </c>
    </row>
    <row r="9503" spans="1:6" ht="75" x14ac:dyDescent="0.25">
      <c r="A9503" s="1" t="s">
        <v>10146</v>
      </c>
      <c r="B9503" s="1" t="s">
        <v>14765</v>
      </c>
      <c r="C9503" s="18" t="s">
        <v>16290</v>
      </c>
      <c r="D9503" s="25" t="s">
        <v>14417</v>
      </c>
      <c r="F9503" s="12" t="s">
        <v>13</v>
      </c>
    </row>
    <row r="9504" spans="1:6" ht="30" x14ac:dyDescent="0.25">
      <c r="A9504" s="1" t="s">
        <v>10147</v>
      </c>
      <c r="B9504" s="1" t="s">
        <v>14766</v>
      </c>
      <c r="C9504" s="18" t="s">
        <v>16061</v>
      </c>
      <c r="E9504" s="7" t="s">
        <v>16097</v>
      </c>
      <c r="F9504" s="12" t="s">
        <v>13</v>
      </c>
    </row>
    <row r="9505" spans="1:6" ht="45" x14ac:dyDescent="0.25">
      <c r="A9505" s="1" t="s">
        <v>10148</v>
      </c>
      <c r="B9505" s="1" t="s">
        <v>14767</v>
      </c>
      <c r="C9505" s="18" t="s">
        <v>16291</v>
      </c>
      <c r="D9505" s="25" t="s">
        <v>14417</v>
      </c>
      <c r="F9505" s="12" t="s">
        <v>13</v>
      </c>
    </row>
    <row r="9506" spans="1:6" x14ac:dyDescent="0.25">
      <c r="A9506" s="1" t="s">
        <v>10149</v>
      </c>
      <c r="B9506" s="1" t="s">
        <v>14768</v>
      </c>
      <c r="C9506" s="18" t="s">
        <v>16292</v>
      </c>
      <c r="D9506" s="25" t="s">
        <v>14417</v>
      </c>
      <c r="E9506" s="7" t="s">
        <v>16285</v>
      </c>
      <c r="F9506" s="12" t="s">
        <v>13</v>
      </c>
    </row>
    <row r="9507" spans="1:6" ht="30" x14ac:dyDescent="0.25">
      <c r="A9507" s="1" t="s">
        <v>10150</v>
      </c>
      <c r="B9507" s="1" t="s">
        <v>14769</v>
      </c>
      <c r="C9507" s="18" t="s">
        <v>16061</v>
      </c>
      <c r="E9507" s="7" t="s">
        <v>16097</v>
      </c>
      <c r="F9507" s="12" t="s">
        <v>13</v>
      </c>
    </row>
    <row r="9508" spans="1:6" ht="45" x14ac:dyDescent="0.25">
      <c r="A9508" s="1" t="s">
        <v>10151</v>
      </c>
      <c r="B9508" s="1" t="s">
        <v>14770</v>
      </c>
      <c r="C9508" s="18" t="s">
        <v>16286</v>
      </c>
      <c r="E9508" s="7" t="s">
        <v>46</v>
      </c>
      <c r="F9508" s="12" t="s">
        <v>13</v>
      </c>
    </row>
    <row r="9509" spans="1:6" ht="30" x14ac:dyDescent="0.25">
      <c r="A9509" s="1" t="s">
        <v>10152</v>
      </c>
      <c r="B9509" s="1" t="s">
        <v>14756</v>
      </c>
      <c r="C9509" s="18" t="s">
        <v>16293</v>
      </c>
      <c r="D9509" s="25" t="s">
        <v>14417</v>
      </c>
      <c r="F9509" s="12" t="s">
        <v>13</v>
      </c>
    </row>
    <row r="9510" spans="1:6" ht="30" x14ac:dyDescent="0.25">
      <c r="A9510" s="1" t="s">
        <v>10153</v>
      </c>
      <c r="B9510" s="1" t="s">
        <v>14757</v>
      </c>
      <c r="C9510" s="18" t="s">
        <v>16061</v>
      </c>
      <c r="E9510" s="7" t="s">
        <v>16097</v>
      </c>
      <c r="F9510" s="12" t="s">
        <v>13</v>
      </c>
    </row>
    <row r="9511" spans="1:6" ht="30" x14ac:dyDescent="0.25">
      <c r="A9511" s="1" t="s">
        <v>10154</v>
      </c>
      <c r="B9511" s="1" t="s">
        <v>269</v>
      </c>
      <c r="C9511" s="18" t="s">
        <v>16281</v>
      </c>
      <c r="D9511" s="25" t="s">
        <v>14417</v>
      </c>
      <c r="E9511" s="7" t="s">
        <v>46</v>
      </c>
      <c r="F9511" s="12" t="s">
        <v>13</v>
      </c>
    </row>
    <row r="9512" spans="1:6" ht="30" x14ac:dyDescent="0.25">
      <c r="A9512" s="1" t="s">
        <v>10155</v>
      </c>
      <c r="B9512" s="1" t="s">
        <v>14758</v>
      </c>
      <c r="C9512" s="18" t="s">
        <v>16061</v>
      </c>
      <c r="E9512" s="7" t="s">
        <v>16097</v>
      </c>
      <c r="F9512" s="12" t="s">
        <v>13</v>
      </c>
    </row>
    <row r="9513" spans="1:6" ht="30" x14ac:dyDescent="0.25">
      <c r="A9513" s="1" t="s">
        <v>10156</v>
      </c>
      <c r="B9513" s="1" t="s">
        <v>14759</v>
      </c>
      <c r="C9513" s="18" t="s">
        <v>16282</v>
      </c>
      <c r="D9513" s="25" t="s">
        <v>14417</v>
      </c>
      <c r="E9513" s="7" t="s">
        <v>16152</v>
      </c>
      <c r="F9513" s="12" t="s">
        <v>13</v>
      </c>
    </row>
    <row r="9514" spans="1:6" ht="60" x14ac:dyDescent="0.25">
      <c r="A9514" s="1" t="s">
        <v>10157</v>
      </c>
      <c r="B9514" s="1" t="s">
        <v>14760</v>
      </c>
      <c r="C9514" s="18" t="s">
        <v>16283</v>
      </c>
      <c r="D9514" s="25" t="s">
        <v>127</v>
      </c>
      <c r="F9514" s="12" t="s">
        <v>13</v>
      </c>
    </row>
    <row r="9515" spans="1:6" ht="30" x14ac:dyDescent="0.25">
      <c r="A9515" s="1" t="s">
        <v>10158</v>
      </c>
      <c r="B9515" s="1" t="s">
        <v>136</v>
      </c>
      <c r="C9515" s="18" t="s">
        <v>16284</v>
      </c>
      <c r="D9515" s="25" t="s">
        <v>14417</v>
      </c>
      <c r="E9515" s="7" t="s">
        <v>16285</v>
      </c>
      <c r="F9515" s="12" t="s">
        <v>13</v>
      </c>
    </row>
    <row r="9516" spans="1:6" ht="45" x14ac:dyDescent="0.25">
      <c r="A9516" s="1" t="s">
        <v>10159</v>
      </c>
      <c r="B9516" s="1" t="s">
        <v>14761</v>
      </c>
      <c r="C9516" s="18" t="s">
        <v>16286</v>
      </c>
      <c r="E9516" s="7" t="s">
        <v>46</v>
      </c>
      <c r="F9516" s="12" t="s">
        <v>13</v>
      </c>
    </row>
    <row r="9517" spans="1:6" x14ac:dyDescent="0.25">
      <c r="A9517" s="1" t="s">
        <v>10160</v>
      </c>
      <c r="B9517" s="1" t="s">
        <v>14762</v>
      </c>
      <c r="C9517" s="18" t="s">
        <v>16287</v>
      </c>
      <c r="E9517" s="7" t="s">
        <v>47</v>
      </c>
      <c r="F9517" s="12" t="s">
        <v>13</v>
      </c>
    </row>
    <row r="9518" spans="1:6" ht="30" x14ac:dyDescent="0.25">
      <c r="A9518" s="1" t="s">
        <v>10161</v>
      </c>
      <c r="B9518" s="1" t="s">
        <v>14763</v>
      </c>
      <c r="C9518" s="18" t="s">
        <v>16288</v>
      </c>
      <c r="D9518" s="25" t="s">
        <v>14417</v>
      </c>
      <c r="E9518" s="7" t="s">
        <v>46</v>
      </c>
      <c r="F9518" s="12" t="s">
        <v>13</v>
      </c>
    </row>
    <row r="9519" spans="1:6" x14ac:dyDescent="0.25">
      <c r="A9519" s="1" t="s">
        <v>10162</v>
      </c>
      <c r="B9519" s="1" t="s">
        <v>14755</v>
      </c>
      <c r="C9519" s="18" t="s">
        <v>16279</v>
      </c>
      <c r="D9519" s="25" t="s">
        <v>14417</v>
      </c>
      <c r="F9519" s="12" t="s">
        <v>13</v>
      </c>
    </row>
    <row r="9520" spans="1:6" ht="30" x14ac:dyDescent="0.25">
      <c r="A9520" s="1" t="s">
        <v>10163</v>
      </c>
      <c r="B9520" s="1" t="s">
        <v>14756</v>
      </c>
      <c r="C9520" s="18" t="s">
        <v>16293</v>
      </c>
      <c r="D9520" s="25" t="s">
        <v>14417</v>
      </c>
      <c r="F9520" s="12" t="s">
        <v>13</v>
      </c>
    </row>
    <row r="9521" spans="1:13" ht="30" x14ac:dyDescent="0.25">
      <c r="A9521" s="1" t="s">
        <v>10164</v>
      </c>
      <c r="B9521" s="1" t="s">
        <v>14757</v>
      </c>
      <c r="C9521" s="18" t="s">
        <v>16061</v>
      </c>
      <c r="E9521" s="7" t="s">
        <v>16097</v>
      </c>
      <c r="F9521" s="12" t="s">
        <v>13</v>
      </c>
    </row>
    <row r="9522" spans="1:13" ht="30" x14ac:dyDescent="0.25">
      <c r="A9522" s="1" t="s">
        <v>10165</v>
      </c>
      <c r="B9522" s="1" t="s">
        <v>269</v>
      </c>
      <c r="C9522" s="18" t="s">
        <v>16281</v>
      </c>
      <c r="D9522" s="25" t="s">
        <v>14417</v>
      </c>
      <c r="E9522" s="7" t="s">
        <v>46</v>
      </c>
      <c r="F9522" s="12" t="s">
        <v>13</v>
      </c>
    </row>
    <row r="9523" spans="1:13" ht="30" x14ac:dyDescent="0.25">
      <c r="A9523" s="1" t="s">
        <v>10166</v>
      </c>
      <c r="B9523" s="1" t="s">
        <v>14758</v>
      </c>
      <c r="C9523" s="18" t="s">
        <v>16061</v>
      </c>
      <c r="E9523" s="7" t="s">
        <v>16097</v>
      </c>
      <c r="F9523" s="12" t="s">
        <v>13</v>
      </c>
    </row>
    <row r="9524" spans="1:13" ht="30" x14ac:dyDescent="0.25">
      <c r="A9524" s="1" t="s">
        <v>10167</v>
      </c>
      <c r="B9524" s="1" t="s">
        <v>14759</v>
      </c>
      <c r="C9524" s="18" t="s">
        <v>16282</v>
      </c>
      <c r="D9524" s="25" t="s">
        <v>14417</v>
      </c>
      <c r="E9524" s="7" t="s">
        <v>16152</v>
      </c>
      <c r="F9524" s="12" t="s">
        <v>13</v>
      </c>
    </row>
    <row r="9525" spans="1:13" ht="60" x14ac:dyDescent="0.25">
      <c r="A9525" s="1" t="s">
        <v>10168</v>
      </c>
      <c r="B9525" s="1" t="s">
        <v>14760</v>
      </c>
      <c r="C9525" s="18" t="s">
        <v>16283</v>
      </c>
      <c r="D9525" s="25" t="s">
        <v>127</v>
      </c>
      <c r="F9525" s="12" t="s">
        <v>13</v>
      </c>
    </row>
    <row r="9526" spans="1:13" ht="30" x14ac:dyDescent="0.25">
      <c r="A9526" s="1" t="s">
        <v>10169</v>
      </c>
      <c r="B9526" s="1" t="s">
        <v>136</v>
      </c>
      <c r="C9526" s="18" t="s">
        <v>16284</v>
      </c>
      <c r="D9526" s="25" t="s">
        <v>14417</v>
      </c>
      <c r="E9526" s="7" t="s">
        <v>16285</v>
      </c>
      <c r="F9526" s="12" t="s">
        <v>13</v>
      </c>
    </row>
    <row r="9527" spans="1:13" ht="45" x14ac:dyDescent="0.25">
      <c r="A9527" s="1" t="s">
        <v>10170</v>
      </c>
      <c r="B9527" s="1" t="s">
        <v>14761</v>
      </c>
      <c r="C9527" s="18" t="s">
        <v>16286</v>
      </c>
      <c r="E9527" s="7" t="s">
        <v>46</v>
      </c>
      <c r="F9527" s="12" t="s">
        <v>13</v>
      </c>
    </row>
    <row r="9528" spans="1:13" x14ac:dyDescent="0.25">
      <c r="A9528" s="1" t="s">
        <v>10171</v>
      </c>
      <c r="B9528" s="1" t="s">
        <v>14762</v>
      </c>
      <c r="C9528" s="18" t="s">
        <v>16287</v>
      </c>
      <c r="E9528" s="7" t="s">
        <v>47</v>
      </c>
      <c r="F9528" s="12" t="s">
        <v>13</v>
      </c>
    </row>
    <row r="9529" spans="1:13" ht="30" x14ac:dyDescent="0.25">
      <c r="A9529" s="1" t="s">
        <v>10172</v>
      </c>
      <c r="B9529" s="1" t="s">
        <v>14763</v>
      </c>
      <c r="C9529" s="18" t="s">
        <v>16288</v>
      </c>
      <c r="D9529" s="25" t="s">
        <v>14417</v>
      </c>
      <c r="E9529" s="7" t="s">
        <v>46</v>
      </c>
      <c r="F9529" s="12" t="s">
        <v>13</v>
      </c>
    </row>
    <row r="9530" spans="1:13" ht="60" x14ac:dyDescent="0.25">
      <c r="A9530" s="1" t="s">
        <v>1547</v>
      </c>
      <c r="B9530" s="1" t="s">
        <v>14785</v>
      </c>
      <c r="C9530" s="18" t="s">
        <v>16303</v>
      </c>
      <c r="D9530" s="25" t="s">
        <v>16057</v>
      </c>
      <c r="F9530" s="12" t="s">
        <v>13</v>
      </c>
    </row>
    <row r="9531" spans="1:13" x14ac:dyDescent="0.25">
      <c r="A9531" s="1" t="s">
        <v>10173</v>
      </c>
      <c r="B9531" s="1" t="s">
        <v>267</v>
      </c>
      <c r="C9531" s="18" t="s">
        <v>16964</v>
      </c>
      <c r="D9531" s="25" t="s">
        <v>127</v>
      </c>
      <c r="E9531" s="7" t="s">
        <v>46</v>
      </c>
      <c r="F9531" s="12" t="s">
        <v>13</v>
      </c>
    </row>
    <row r="9532" spans="1:13" ht="30" x14ac:dyDescent="0.25">
      <c r="A9532" s="1" t="s">
        <v>1548</v>
      </c>
      <c r="B9532" s="1" t="s">
        <v>136</v>
      </c>
      <c r="C9532" s="18" t="s">
        <v>16284</v>
      </c>
      <c r="D9532" s="25" t="s">
        <v>14417</v>
      </c>
      <c r="E9532" s="7" t="s">
        <v>16285</v>
      </c>
      <c r="F9532" s="12" t="s">
        <v>13</v>
      </c>
    </row>
    <row r="9533" spans="1:13" ht="45" x14ac:dyDescent="0.25">
      <c r="A9533" s="1" t="s">
        <v>10174</v>
      </c>
      <c r="B9533" s="1" t="s">
        <v>14761</v>
      </c>
      <c r="C9533" s="18" t="s">
        <v>16286</v>
      </c>
      <c r="E9533" s="7" t="s">
        <v>46</v>
      </c>
      <c r="F9533" s="12" t="s">
        <v>13</v>
      </c>
    </row>
    <row r="9534" spans="1:13" x14ac:dyDescent="0.25">
      <c r="A9534" s="1" t="s">
        <v>10175</v>
      </c>
      <c r="B9534" s="1" t="s">
        <v>14762</v>
      </c>
      <c r="C9534" s="18" t="s">
        <v>16287</v>
      </c>
      <c r="E9534" s="7" t="s">
        <v>47</v>
      </c>
      <c r="F9534" s="12" t="s">
        <v>13</v>
      </c>
    </row>
    <row r="9535" spans="1:13" ht="30" x14ac:dyDescent="0.25">
      <c r="A9535" s="20" t="s">
        <v>1549</v>
      </c>
      <c r="B9535" s="20" t="s">
        <v>235</v>
      </c>
      <c r="C9535" s="27" t="s">
        <v>16307</v>
      </c>
      <c r="D9535" s="26" t="s">
        <v>127</v>
      </c>
      <c r="E9535" s="22"/>
      <c r="F9535" s="12" t="s">
        <v>12</v>
      </c>
      <c r="G9535" s="46" t="s">
        <v>28777</v>
      </c>
      <c r="H9535" s="46" t="s">
        <v>28572</v>
      </c>
      <c r="I9535" s="46" t="s">
        <v>236</v>
      </c>
      <c r="J9535" s="46" t="s">
        <v>17695</v>
      </c>
      <c r="K9535" s="46" t="s">
        <v>28755</v>
      </c>
      <c r="L9535" s="46" t="s">
        <v>28778</v>
      </c>
      <c r="M9535" s="46" t="s">
        <v>28045</v>
      </c>
    </row>
    <row r="9536" spans="1:13" x14ac:dyDescent="0.25">
      <c r="A9536" s="1" t="s">
        <v>1550</v>
      </c>
      <c r="B9536" s="1" t="s">
        <v>14791</v>
      </c>
      <c r="C9536" s="18" t="s">
        <v>16308</v>
      </c>
      <c r="E9536" s="7" t="s">
        <v>47</v>
      </c>
      <c r="F9536" s="12" t="s">
        <v>13</v>
      </c>
    </row>
    <row r="9537" spans="1:13" x14ac:dyDescent="0.25">
      <c r="A9537" s="1" t="s">
        <v>1551</v>
      </c>
      <c r="B9537" s="1" t="s">
        <v>14792</v>
      </c>
      <c r="C9537" s="18" t="s">
        <v>16309</v>
      </c>
      <c r="E9537" s="7" t="s">
        <v>47</v>
      </c>
      <c r="F9537" s="12" t="s">
        <v>13</v>
      </c>
    </row>
    <row r="9538" spans="1:13" x14ac:dyDescent="0.25">
      <c r="A9538" s="1" t="s">
        <v>1552</v>
      </c>
      <c r="B9538" s="1" t="s">
        <v>14793</v>
      </c>
      <c r="C9538" s="18" t="s">
        <v>16310</v>
      </c>
      <c r="E9538" s="7" t="s">
        <v>47</v>
      </c>
      <c r="F9538" s="12" t="s">
        <v>13</v>
      </c>
    </row>
    <row r="9539" spans="1:13" ht="30" x14ac:dyDescent="0.25">
      <c r="A9539" s="1" t="s">
        <v>1553</v>
      </c>
      <c r="B9539" s="1" t="s">
        <v>14794</v>
      </c>
      <c r="C9539" s="18" t="s">
        <v>16061</v>
      </c>
      <c r="E9539" s="7" t="s">
        <v>16097</v>
      </c>
      <c r="F9539" s="12" t="s">
        <v>13</v>
      </c>
    </row>
    <row r="9540" spans="1:13" ht="30" x14ac:dyDescent="0.25">
      <c r="A9540" s="20" t="s">
        <v>1554</v>
      </c>
      <c r="B9540" s="20" t="s">
        <v>134</v>
      </c>
      <c r="C9540" s="27" t="s">
        <v>16311</v>
      </c>
      <c r="D9540" s="26" t="s">
        <v>127</v>
      </c>
      <c r="E9540" s="22" t="s">
        <v>16285</v>
      </c>
      <c r="F9540" s="12" t="s">
        <v>12</v>
      </c>
      <c r="G9540" s="46" t="s">
        <v>28781</v>
      </c>
      <c r="H9540" s="46" t="s">
        <v>28265</v>
      </c>
      <c r="I9540" s="46" t="s">
        <v>28762</v>
      </c>
      <c r="J9540" s="46" t="s">
        <v>17695</v>
      </c>
      <c r="K9540" s="46" t="s">
        <v>28374</v>
      </c>
      <c r="L9540" s="46">
        <v>100</v>
      </c>
      <c r="M9540" s="46" t="s">
        <v>28045</v>
      </c>
    </row>
    <row r="9541" spans="1:13" ht="45" x14ac:dyDescent="0.25">
      <c r="A9541" s="20" t="s">
        <v>1555</v>
      </c>
      <c r="B9541" s="20" t="s">
        <v>14781</v>
      </c>
      <c r="C9541" s="27" t="s">
        <v>16286</v>
      </c>
      <c r="D9541" s="26"/>
      <c r="E9541" s="22" t="s">
        <v>46</v>
      </c>
      <c r="F9541" s="12" t="s">
        <v>12</v>
      </c>
      <c r="G9541" s="46" t="s">
        <v>28779</v>
      </c>
      <c r="H9541" s="46" t="s">
        <v>28281</v>
      </c>
      <c r="I9541" s="46" t="s">
        <v>223</v>
      </c>
      <c r="J9541" s="46" t="s">
        <v>17695</v>
      </c>
      <c r="K9541" s="46" t="s">
        <v>8</v>
      </c>
      <c r="L9541" s="46" t="s">
        <v>28045</v>
      </c>
      <c r="M9541" s="46" t="s">
        <v>308</v>
      </c>
    </row>
    <row r="9542" spans="1:13" x14ac:dyDescent="0.25">
      <c r="A9542" s="1" t="s">
        <v>1556</v>
      </c>
      <c r="B9542" s="1" t="s">
        <v>14782</v>
      </c>
      <c r="C9542" s="18" t="s">
        <v>16287</v>
      </c>
      <c r="E9542" s="7" t="s">
        <v>47</v>
      </c>
      <c r="F9542" s="12" t="s">
        <v>13</v>
      </c>
    </row>
    <row r="9543" spans="1:13" x14ac:dyDescent="0.25">
      <c r="A9543" s="1" t="s">
        <v>1557</v>
      </c>
      <c r="B9543" s="1" t="s">
        <v>14795</v>
      </c>
      <c r="C9543" s="18" t="s">
        <v>16312</v>
      </c>
      <c r="D9543" s="25" t="s">
        <v>127</v>
      </c>
      <c r="F9543" s="12" t="s">
        <v>13</v>
      </c>
    </row>
    <row r="9544" spans="1:13" ht="30" x14ac:dyDescent="0.25">
      <c r="A9544" s="1" t="s">
        <v>1558</v>
      </c>
      <c r="B9544" s="1" t="s">
        <v>14796</v>
      </c>
      <c r="C9544" s="18" t="s">
        <v>16061</v>
      </c>
      <c r="E9544" s="7" t="s">
        <v>16097</v>
      </c>
      <c r="F9544" s="12" t="s">
        <v>13</v>
      </c>
    </row>
    <row r="9545" spans="1:13" x14ac:dyDescent="0.25">
      <c r="A9545" s="20" t="s">
        <v>1559</v>
      </c>
      <c r="B9545" s="20" t="s">
        <v>237</v>
      </c>
      <c r="C9545" s="27" t="s">
        <v>16313</v>
      </c>
      <c r="D9545" s="26" t="s">
        <v>16057</v>
      </c>
      <c r="E9545" s="22"/>
      <c r="F9545" s="12" t="s">
        <v>12</v>
      </c>
      <c r="G9545" s="46" t="s">
        <v>28763</v>
      </c>
      <c r="H9545" s="46" t="s">
        <v>28533</v>
      </c>
      <c r="I9545" s="46" t="s">
        <v>28764</v>
      </c>
      <c r="J9545" s="46" t="s">
        <v>17695</v>
      </c>
      <c r="K9545" s="46" t="s">
        <v>235</v>
      </c>
      <c r="L9545" s="46" t="s">
        <v>28765</v>
      </c>
      <c r="M9545" s="46" t="s">
        <v>28045</v>
      </c>
    </row>
    <row r="9546" spans="1:13" ht="30" x14ac:dyDescent="0.25">
      <c r="A9546" s="1" t="s">
        <v>10176</v>
      </c>
      <c r="B9546" s="1" t="s">
        <v>14797</v>
      </c>
      <c r="C9546" s="18" t="s">
        <v>16061</v>
      </c>
      <c r="E9546" s="7" t="s">
        <v>16097</v>
      </c>
      <c r="F9546" s="12" t="s">
        <v>13</v>
      </c>
    </row>
    <row r="9547" spans="1:13" x14ac:dyDescent="0.25">
      <c r="A9547" s="1" t="s">
        <v>10177</v>
      </c>
      <c r="B9547" s="1" t="s">
        <v>14798</v>
      </c>
      <c r="C9547" s="18" t="s">
        <v>16308</v>
      </c>
      <c r="E9547" s="7" t="s">
        <v>47</v>
      </c>
      <c r="F9547" s="12" t="s">
        <v>13</v>
      </c>
    </row>
    <row r="9548" spans="1:13" x14ac:dyDescent="0.25">
      <c r="A9548" s="1" t="s">
        <v>10178</v>
      </c>
      <c r="B9548" s="1" t="s">
        <v>14799</v>
      </c>
      <c r="C9548" s="18" t="s">
        <v>16309</v>
      </c>
      <c r="E9548" s="7" t="s">
        <v>47</v>
      </c>
      <c r="F9548" s="12" t="s">
        <v>13</v>
      </c>
    </row>
    <row r="9549" spans="1:13" x14ac:dyDescent="0.25">
      <c r="A9549" s="1" t="s">
        <v>10179</v>
      </c>
      <c r="B9549" s="1" t="s">
        <v>14800</v>
      </c>
      <c r="C9549" s="18" t="s">
        <v>16310</v>
      </c>
      <c r="E9549" s="7" t="s">
        <v>47</v>
      </c>
      <c r="F9549" s="12" t="s">
        <v>13</v>
      </c>
    </row>
    <row r="9550" spans="1:13" ht="30" x14ac:dyDescent="0.25">
      <c r="A9550" s="1" t="s">
        <v>10180</v>
      </c>
      <c r="B9550" s="1" t="s">
        <v>14801</v>
      </c>
      <c r="C9550" s="18" t="s">
        <v>16315</v>
      </c>
      <c r="D9550" s="25" t="s">
        <v>127</v>
      </c>
      <c r="E9550" s="7" t="s">
        <v>46</v>
      </c>
      <c r="F9550" s="12" t="s">
        <v>13</v>
      </c>
    </row>
    <row r="9551" spans="1:13" ht="30" x14ac:dyDescent="0.25">
      <c r="A9551" s="20" t="s">
        <v>10181</v>
      </c>
      <c r="B9551" s="20" t="s">
        <v>136</v>
      </c>
      <c r="C9551" s="27" t="s">
        <v>16284</v>
      </c>
      <c r="D9551" s="26" t="s">
        <v>14417</v>
      </c>
      <c r="E9551" s="22" t="s">
        <v>16285</v>
      </c>
      <c r="F9551" s="12" t="s">
        <v>12</v>
      </c>
      <c r="G9551" s="46" t="s">
        <v>28774</v>
      </c>
      <c r="H9551" s="46" t="s">
        <v>28265</v>
      </c>
      <c r="I9551" s="46" t="s">
        <v>28762</v>
      </c>
      <c r="J9551" s="46" t="s">
        <v>17695</v>
      </c>
      <c r="K9551" s="46" t="s">
        <v>28374</v>
      </c>
      <c r="L9551" s="46">
        <v>100</v>
      </c>
      <c r="M9551" s="46" t="s">
        <v>28045</v>
      </c>
    </row>
    <row r="9552" spans="1:13" ht="45" x14ac:dyDescent="0.25">
      <c r="A9552" s="20" t="s">
        <v>10182</v>
      </c>
      <c r="B9552" s="20" t="s">
        <v>14761</v>
      </c>
      <c r="C9552" s="27" t="s">
        <v>16286</v>
      </c>
      <c r="D9552" s="26"/>
      <c r="E9552" s="22" t="s">
        <v>46</v>
      </c>
      <c r="F9552" s="12" t="s">
        <v>12</v>
      </c>
      <c r="G9552" s="46" t="s">
        <v>28772</v>
      </c>
      <c r="H9552" s="46" t="s">
        <v>28281</v>
      </c>
      <c r="I9552" s="46" t="s">
        <v>223</v>
      </c>
      <c r="J9552" s="46" t="s">
        <v>17695</v>
      </c>
      <c r="K9552" s="46" t="s">
        <v>8</v>
      </c>
      <c r="L9552" s="46" t="s">
        <v>28045</v>
      </c>
      <c r="M9552" s="46" t="s">
        <v>308</v>
      </c>
    </row>
    <row r="9553" spans="1:13" x14ac:dyDescent="0.25">
      <c r="A9553" s="1" t="s">
        <v>10183</v>
      </c>
      <c r="B9553" s="1" t="s">
        <v>14762</v>
      </c>
      <c r="C9553" s="18" t="s">
        <v>16287</v>
      </c>
      <c r="E9553" s="7" t="s">
        <v>47</v>
      </c>
      <c r="F9553" s="12" t="s">
        <v>13</v>
      </c>
    </row>
    <row r="9554" spans="1:13" x14ac:dyDescent="0.25">
      <c r="A9554" s="1" t="s">
        <v>10184</v>
      </c>
      <c r="B9554" s="1" t="s">
        <v>14802</v>
      </c>
      <c r="C9554" s="18" t="s">
        <v>16317</v>
      </c>
      <c r="D9554" s="25" t="s">
        <v>127</v>
      </c>
      <c r="E9554" s="7" t="s">
        <v>46</v>
      </c>
      <c r="F9554" s="12" t="s">
        <v>13</v>
      </c>
    </row>
    <row r="9555" spans="1:13" x14ac:dyDescent="0.25">
      <c r="A9555" s="20" t="s">
        <v>10185</v>
      </c>
      <c r="B9555" s="20" t="s">
        <v>14803</v>
      </c>
      <c r="C9555" s="27" t="s">
        <v>16318</v>
      </c>
      <c r="D9555" s="26" t="s">
        <v>127</v>
      </c>
      <c r="E9555" s="22" t="s">
        <v>46</v>
      </c>
      <c r="F9555" s="12" t="s">
        <v>12</v>
      </c>
      <c r="G9555" s="46" t="s">
        <v>28775</v>
      </c>
      <c r="H9555" s="46" t="s">
        <v>17691</v>
      </c>
      <c r="I9555" s="46" t="s">
        <v>28544</v>
      </c>
      <c r="J9555" s="46" t="s">
        <v>17695</v>
      </c>
      <c r="K9555" s="46" t="s">
        <v>8</v>
      </c>
      <c r="L9555" s="46" t="s">
        <v>28776</v>
      </c>
      <c r="M9555" s="46" t="s">
        <v>310</v>
      </c>
    </row>
    <row r="9556" spans="1:13" ht="45" x14ac:dyDescent="0.25">
      <c r="A9556" s="1" t="s">
        <v>10186</v>
      </c>
      <c r="B9556" s="1" t="s">
        <v>14804</v>
      </c>
      <c r="C9556" s="18" t="s">
        <v>16319</v>
      </c>
      <c r="D9556" s="25" t="s">
        <v>127</v>
      </c>
      <c r="E9556" s="7" t="s">
        <v>46</v>
      </c>
      <c r="F9556" s="12" t="s">
        <v>13</v>
      </c>
    </row>
    <row r="9557" spans="1:13" ht="30" x14ac:dyDescent="0.25">
      <c r="A9557" s="1" t="s">
        <v>10187</v>
      </c>
      <c r="B9557" s="1" t="s">
        <v>241</v>
      </c>
      <c r="C9557" s="18" t="s">
        <v>16320</v>
      </c>
      <c r="D9557" s="25" t="s">
        <v>16084</v>
      </c>
      <c r="F9557" s="12" t="s">
        <v>13</v>
      </c>
    </row>
    <row r="9558" spans="1:13" ht="60" x14ac:dyDescent="0.25">
      <c r="A9558" s="1" t="s">
        <v>10188</v>
      </c>
      <c r="B9558" s="1" t="s">
        <v>14805</v>
      </c>
      <c r="C9558" s="18" t="s">
        <v>16321</v>
      </c>
      <c r="D9558" s="25" t="s">
        <v>127</v>
      </c>
      <c r="E9558" s="7" t="s">
        <v>46</v>
      </c>
      <c r="F9558" s="12" t="s">
        <v>13</v>
      </c>
    </row>
    <row r="9559" spans="1:13" x14ac:dyDescent="0.25">
      <c r="A9559" s="1" t="s">
        <v>10189</v>
      </c>
      <c r="B9559" s="1" t="s">
        <v>14806</v>
      </c>
      <c r="C9559" s="18" t="s">
        <v>16322</v>
      </c>
      <c r="E9559" s="7" t="s">
        <v>14546</v>
      </c>
      <c r="F9559" s="12" t="s">
        <v>13</v>
      </c>
    </row>
    <row r="9560" spans="1:13" ht="30" x14ac:dyDescent="0.25">
      <c r="A9560" s="1" t="s">
        <v>10190</v>
      </c>
      <c r="B9560" s="1" t="s">
        <v>14807</v>
      </c>
      <c r="C9560" s="18" t="s">
        <v>14440</v>
      </c>
      <c r="E9560" s="7" t="s">
        <v>16097</v>
      </c>
      <c r="F9560" s="12" t="s">
        <v>13</v>
      </c>
    </row>
    <row r="9561" spans="1:13" ht="30" x14ac:dyDescent="0.25">
      <c r="A9561" s="1" t="s">
        <v>10191</v>
      </c>
      <c r="B9561" s="1" t="s">
        <v>14808</v>
      </c>
      <c r="C9561" s="18" t="s">
        <v>16061</v>
      </c>
      <c r="E9561" s="7" t="s">
        <v>16097</v>
      </c>
      <c r="F9561" s="12" t="s">
        <v>13</v>
      </c>
    </row>
    <row r="9562" spans="1:13" ht="30" x14ac:dyDescent="0.25">
      <c r="A9562" s="1" t="s">
        <v>10192</v>
      </c>
      <c r="B9562" s="1" t="s">
        <v>14809</v>
      </c>
      <c r="C9562" s="18" t="s">
        <v>16323</v>
      </c>
      <c r="E9562" s="7" t="s">
        <v>46</v>
      </c>
      <c r="F9562" s="12" t="s">
        <v>13</v>
      </c>
    </row>
    <row r="9563" spans="1:13" x14ac:dyDescent="0.25">
      <c r="A9563" s="1" t="s">
        <v>10193</v>
      </c>
      <c r="B9563" s="1" t="s">
        <v>14810</v>
      </c>
      <c r="C9563" s="18" t="s">
        <v>16324</v>
      </c>
      <c r="E9563" s="7" t="s">
        <v>16152</v>
      </c>
      <c r="F9563" s="12" t="s">
        <v>13</v>
      </c>
    </row>
    <row r="9564" spans="1:13" ht="30" x14ac:dyDescent="0.25">
      <c r="A9564" s="1" t="s">
        <v>10194</v>
      </c>
      <c r="B9564" s="1" t="s">
        <v>243</v>
      </c>
      <c r="C9564" s="18" t="s">
        <v>16325</v>
      </c>
      <c r="D9564" s="25" t="s">
        <v>14417</v>
      </c>
      <c r="F9564" s="12" t="s">
        <v>13</v>
      </c>
    </row>
    <row r="9565" spans="1:13" ht="45" x14ac:dyDescent="0.25">
      <c r="A9565" s="1" t="s">
        <v>10195</v>
      </c>
      <c r="B9565" s="1" t="s">
        <v>242</v>
      </c>
      <c r="C9565" s="18" t="s">
        <v>16326</v>
      </c>
      <c r="D9565" s="25" t="s">
        <v>14417</v>
      </c>
      <c r="E9565" s="7" t="s">
        <v>46</v>
      </c>
      <c r="F9565" s="12" t="s">
        <v>13</v>
      </c>
    </row>
    <row r="9566" spans="1:13" ht="30" x14ac:dyDescent="0.25">
      <c r="A9566" s="1" t="s">
        <v>10196</v>
      </c>
      <c r="B9566" s="1" t="s">
        <v>14811</v>
      </c>
      <c r="C9566" s="18" t="s">
        <v>16061</v>
      </c>
      <c r="E9566" s="7" t="s">
        <v>16097</v>
      </c>
      <c r="F9566" s="12" t="s">
        <v>13</v>
      </c>
    </row>
    <row r="9567" spans="1:13" x14ac:dyDescent="0.25">
      <c r="A9567" s="1" t="s">
        <v>10197</v>
      </c>
      <c r="B9567" s="1" t="s">
        <v>14812</v>
      </c>
      <c r="C9567" s="18" t="s">
        <v>16327</v>
      </c>
      <c r="E9567" s="7" t="s">
        <v>16285</v>
      </c>
      <c r="F9567" s="12" t="s">
        <v>13</v>
      </c>
    </row>
    <row r="9568" spans="1:13" ht="45" x14ac:dyDescent="0.25">
      <c r="A9568" s="1" t="s">
        <v>10198</v>
      </c>
      <c r="B9568" s="1" t="s">
        <v>14813</v>
      </c>
      <c r="C9568" s="18" t="s">
        <v>16286</v>
      </c>
      <c r="E9568" s="7" t="s">
        <v>46</v>
      </c>
      <c r="F9568" s="12" t="s">
        <v>13</v>
      </c>
    </row>
    <row r="9569" spans="1:6" x14ac:dyDescent="0.25">
      <c r="A9569" s="1" t="s">
        <v>10199</v>
      </c>
      <c r="B9569" s="1" t="s">
        <v>14814</v>
      </c>
      <c r="C9569" s="18" t="s">
        <v>16287</v>
      </c>
      <c r="E9569" s="7" t="s">
        <v>47</v>
      </c>
      <c r="F9569" s="12" t="s">
        <v>13</v>
      </c>
    </row>
    <row r="9570" spans="1:6" ht="45" x14ac:dyDescent="0.25">
      <c r="A9570" s="1" t="s">
        <v>10200</v>
      </c>
      <c r="B9570" s="1" t="s">
        <v>233</v>
      </c>
      <c r="C9570" s="18" t="s">
        <v>16328</v>
      </c>
      <c r="D9570" s="25" t="s">
        <v>127</v>
      </c>
      <c r="E9570" s="7" t="s">
        <v>46</v>
      </c>
      <c r="F9570" s="12" t="s">
        <v>13</v>
      </c>
    </row>
    <row r="9571" spans="1:6" x14ac:dyDescent="0.25">
      <c r="A9571" s="1" t="s">
        <v>10201</v>
      </c>
      <c r="B9571" s="1" t="s">
        <v>14760</v>
      </c>
      <c r="C9571" s="18" t="s">
        <v>16329</v>
      </c>
      <c r="D9571" s="25" t="s">
        <v>127</v>
      </c>
      <c r="F9571" s="12" t="s">
        <v>13</v>
      </c>
    </row>
    <row r="9572" spans="1:6" x14ac:dyDescent="0.25">
      <c r="A9572" s="1" t="s">
        <v>10202</v>
      </c>
      <c r="B9572" s="1" t="s">
        <v>14815</v>
      </c>
      <c r="C9572" s="18" t="s">
        <v>16330</v>
      </c>
      <c r="D9572" s="25" t="s">
        <v>16331</v>
      </c>
      <c r="E9572" s="7" t="s">
        <v>16285</v>
      </c>
      <c r="F9572" s="12" t="s">
        <v>13</v>
      </c>
    </row>
    <row r="9573" spans="1:6" ht="45" x14ac:dyDescent="0.25">
      <c r="A9573" s="1" t="s">
        <v>10203</v>
      </c>
      <c r="B9573" s="1" t="s">
        <v>14816</v>
      </c>
      <c r="C9573" s="18" t="s">
        <v>16286</v>
      </c>
      <c r="E9573" s="7" t="s">
        <v>46</v>
      </c>
      <c r="F9573" s="12" t="s">
        <v>13</v>
      </c>
    </row>
    <row r="9574" spans="1:6" x14ac:dyDescent="0.25">
      <c r="A9574" s="1" t="s">
        <v>10204</v>
      </c>
      <c r="B9574" s="1" t="s">
        <v>14817</v>
      </c>
      <c r="C9574" s="18" t="s">
        <v>16287</v>
      </c>
      <c r="E9574" s="7" t="s">
        <v>47</v>
      </c>
      <c r="F9574" s="12" t="s">
        <v>13</v>
      </c>
    </row>
    <row r="9575" spans="1:6" x14ac:dyDescent="0.25">
      <c r="A9575" s="1" t="s">
        <v>10202</v>
      </c>
      <c r="B9575" s="1" t="s">
        <v>14815</v>
      </c>
      <c r="C9575" s="18" t="s">
        <v>16330</v>
      </c>
      <c r="D9575" s="25" t="s">
        <v>16331</v>
      </c>
      <c r="E9575" s="7" t="s">
        <v>16285</v>
      </c>
      <c r="F9575" s="12" t="s">
        <v>13</v>
      </c>
    </row>
    <row r="9576" spans="1:6" ht="45" x14ac:dyDescent="0.25">
      <c r="A9576" s="1" t="s">
        <v>10203</v>
      </c>
      <c r="B9576" s="1" t="s">
        <v>14816</v>
      </c>
      <c r="C9576" s="18" t="s">
        <v>16286</v>
      </c>
      <c r="E9576" s="7" t="s">
        <v>46</v>
      </c>
      <c r="F9576" s="12" t="s">
        <v>13</v>
      </c>
    </row>
    <row r="9577" spans="1:6" x14ac:dyDescent="0.25">
      <c r="A9577" s="1" t="s">
        <v>10204</v>
      </c>
      <c r="B9577" s="1" t="s">
        <v>14817</v>
      </c>
      <c r="C9577" s="18" t="s">
        <v>16287</v>
      </c>
      <c r="E9577" s="7" t="s">
        <v>47</v>
      </c>
      <c r="F9577" s="12" t="s">
        <v>13</v>
      </c>
    </row>
    <row r="9578" spans="1:6" x14ac:dyDescent="0.25">
      <c r="A9578" s="1" t="s">
        <v>10205</v>
      </c>
      <c r="B9578" s="1" t="s">
        <v>14818</v>
      </c>
      <c r="C9578" s="18" t="s">
        <v>16332</v>
      </c>
      <c r="D9578" s="25" t="s">
        <v>14417</v>
      </c>
      <c r="E9578" s="7" t="s">
        <v>54</v>
      </c>
      <c r="F9578" s="12" t="s">
        <v>13</v>
      </c>
    </row>
    <row r="9579" spans="1:6" x14ac:dyDescent="0.25">
      <c r="A9579" s="1" t="s">
        <v>10206</v>
      </c>
      <c r="B9579" s="1" t="s">
        <v>14819</v>
      </c>
      <c r="C9579" s="18" t="s">
        <v>16333</v>
      </c>
      <c r="D9579" s="25" t="s">
        <v>127</v>
      </c>
      <c r="E9579" s="7" t="s">
        <v>16285</v>
      </c>
      <c r="F9579" s="12" t="s">
        <v>13</v>
      </c>
    </row>
    <row r="9580" spans="1:6" ht="45" x14ac:dyDescent="0.25">
      <c r="A9580" s="1" t="s">
        <v>10207</v>
      </c>
      <c r="B9580" s="1" t="s">
        <v>14820</v>
      </c>
      <c r="C9580" s="18" t="s">
        <v>16286</v>
      </c>
      <c r="E9580" s="7" t="s">
        <v>46</v>
      </c>
      <c r="F9580" s="12" t="s">
        <v>13</v>
      </c>
    </row>
    <row r="9581" spans="1:6" x14ac:dyDescent="0.25">
      <c r="A9581" s="1" t="s">
        <v>10208</v>
      </c>
      <c r="B9581" s="1" t="s">
        <v>14821</v>
      </c>
      <c r="C9581" s="18" t="s">
        <v>16287</v>
      </c>
      <c r="E9581" s="7" t="s">
        <v>47</v>
      </c>
      <c r="F9581" s="12" t="s">
        <v>13</v>
      </c>
    </row>
    <row r="9582" spans="1:6" x14ac:dyDescent="0.25">
      <c r="A9582" s="1" t="s">
        <v>10209</v>
      </c>
      <c r="B9582" s="1" t="s">
        <v>14822</v>
      </c>
      <c r="C9582" s="18" t="s">
        <v>16334</v>
      </c>
      <c r="D9582" s="25" t="s">
        <v>127</v>
      </c>
      <c r="E9582" s="7" t="s">
        <v>16335</v>
      </c>
      <c r="F9582" s="12" t="s">
        <v>13</v>
      </c>
    </row>
    <row r="9583" spans="1:6" ht="45" x14ac:dyDescent="0.25">
      <c r="A9583" s="1" t="s">
        <v>10210</v>
      </c>
      <c r="B9583" s="1" t="s">
        <v>14823</v>
      </c>
      <c r="C9583" s="18" t="s">
        <v>16336</v>
      </c>
      <c r="D9583" s="25" t="s">
        <v>127</v>
      </c>
      <c r="E9583" s="7" t="s">
        <v>16335</v>
      </c>
      <c r="F9583" s="12" t="s">
        <v>13</v>
      </c>
    </row>
    <row r="9584" spans="1:6" ht="45" x14ac:dyDescent="0.25">
      <c r="A9584" s="1" t="s">
        <v>10211</v>
      </c>
      <c r="B9584" s="1" t="s">
        <v>14824</v>
      </c>
      <c r="C9584" s="18" t="s">
        <v>16337</v>
      </c>
      <c r="D9584" s="25" t="s">
        <v>127</v>
      </c>
      <c r="E9584" s="7" t="s">
        <v>16335</v>
      </c>
      <c r="F9584" s="12" t="s">
        <v>13</v>
      </c>
    </row>
    <row r="9585" spans="1:13" ht="30" x14ac:dyDescent="0.25">
      <c r="A9585" s="20" t="s">
        <v>1560</v>
      </c>
      <c r="B9585" s="20" t="s">
        <v>14825</v>
      </c>
      <c r="C9585" s="27" t="s">
        <v>16338</v>
      </c>
      <c r="D9585" s="26" t="s">
        <v>127</v>
      </c>
      <c r="E9585" s="22"/>
      <c r="F9585" s="12" t="s">
        <v>12</v>
      </c>
      <c r="G9585" s="46" t="s">
        <v>28845</v>
      </c>
      <c r="H9585" s="46" t="s">
        <v>28846</v>
      </c>
      <c r="I9585" s="46" t="s">
        <v>28847</v>
      </c>
      <c r="J9585" s="46" t="s">
        <v>17758</v>
      </c>
      <c r="K9585" s="46" t="s">
        <v>28848</v>
      </c>
      <c r="L9585" s="46" t="s">
        <v>28849</v>
      </c>
      <c r="M9585" s="46" t="s">
        <v>28045</v>
      </c>
    </row>
    <row r="9586" spans="1:13" ht="30" x14ac:dyDescent="0.25">
      <c r="A9586" s="1" t="s">
        <v>1561</v>
      </c>
      <c r="B9586" s="1" t="s">
        <v>14826</v>
      </c>
      <c r="C9586" s="18" t="s">
        <v>16061</v>
      </c>
      <c r="E9586" s="7" t="s">
        <v>16097</v>
      </c>
      <c r="F9586" s="12" t="s">
        <v>13</v>
      </c>
    </row>
    <row r="9587" spans="1:13" ht="30" x14ac:dyDescent="0.25">
      <c r="A9587" s="1" t="s">
        <v>1562</v>
      </c>
      <c r="B9587" s="1" t="s">
        <v>134</v>
      </c>
      <c r="C9587" s="18" t="s">
        <v>16339</v>
      </c>
      <c r="D9587" s="25" t="s">
        <v>14417</v>
      </c>
      <c r="E9587" s="7" t="s">
        <v>46</v>
      </c>
      <c r="F9587" s="12" t="s">
        <v>13</v>
      </c>
    </row>
    <row r="9588" spans="1:13" ht="30" x14ac:dyDescent="0.25">
      <c r="A9588" s="1" t="s">
        <v>1563</v>
      </c>
      <c r="B9588" s="1" t="s">
        <v>14827</v>
      </c>
      <c r="C9588" s="18" t="s">
        <v>16340</v>
      </c>
      <c r="E9588" s="7" t="s">
        <v>47</v>
      </c>
      <c r="F9588" s="12" t="s">
        <v>13</v>
      </c>
    </row>
    <row r="9589" spans="1:13" ht="45" x14ac:dyDescent="0.25">
      <c r="A9589" s="1" t="s">
        <v>1564</v>
      </c>
      <c r="B9589" s="1" t="s">
        <v>14781</v>
      </c>
      <c r="C9589" s="18" t="s">
        <v>16286</v>
      </c>
      <c r="E9589" s="7" t="s">
        <v>46</v>
      </c>
      <c r="F9589" s="12" t="s">
        <v>13</v>
      </c>
    </row>
    <row r="9590" spans="1:13" x14ac:dyDescent="0.25">
      <c r="A9590" s="1" t="s">
        <v>1565</v>
      </c>
      <c r="B9590" s="1" t="s">
        <v>14782</v>
      </c>
      <c r="C9590" s="18" t="s">
        <v>16287</v>
      </c>
      <c r="E9590" s="7" t="s">
        <v>47</v>
      </c>
      <c r="F9590" s="12" t="s">
        <v>13</v>
      </c>
    </row>
    <row r="9591" spans="1:13" ht="30" x14ac:dyDescent="0.25">
      <c r="A9591" s="1" t="s">
        <v>1566</v>
      </c>
      <c r="B9591" s="1" t="s">
        <v>14795</v>
      </c>
      <c r="C9591" s="18" t="s">
        <v>16341</v>
      </c>
      <c r="D9591" s="25" t="s">
        <v>127</v>
      </c>
      <c r="F9591" s="12" t="s">
        <v>13</v>
      </c>
    </row>
    <row r="9592" spans="1:13" ht="75" x14ac:dyDescent="0.25">
      <c r="A9592" s="20" t="s">
        <v>1567</v>
      </c>
      <c r="B9592" s="20" t="s">
        <v>14828</v>
      </c>
      <c r="C9592" s="27" t="s">
        <v>16342</v>
      </c>
      <c r="D9592" s="26" t="s">
        <v>16057</v>
      </c>
      <c r="E9592" s="22"/>
      <c r="F9592" s="12" t="s">
        <v>12</v>
      </c>
      <c r="G9592" s="46" t="s">
        <v>28845</v>
      </c>
      <c r="H9592" s="46" t="s">
        <v>28846</v>
      </c>
      <c r="I9592" s="46" t="s">
        <v>28847</v>
      </c>
      <c r="J9592" s="46" t="s">
        <v>17758</v>
      </c>
      <c r="K9592" s="46" t="s">
        <v>28848</v>
      </c>
      <c r="L9592" s="46" t="s">
        <v>28849</v>
      </c>
      <c r="M9592" s="46" t="s">
        <v>28045</v>
      </c>
    </row>
    <row r="9593" spans="1:13" ht="30" x14ac:dyDescent="0.25">
      <c r="A9593" s="1" t="s">
        <v>1568</v>
      </c>
      <c r="B9593" s="1" t="s">
        <v>14829</v>
      </c>
      <c r="C9593" s="18" t="s">
        <v>16061</v>
      </c>
      <c r="E9593" s="7" t="s">
        <v>16097</v>
      </c>
      <c r="F9593" s="12" t="s">
        <v>13</v>
      </c>
    </row>
    <row r="9594" spans="1:13" x14ac:dyDescent="0.25">
      <c r="A9594" s="1" t="s">
        <v>10212</v>
      </c>
      <c r="B9594" s="1" t="s">
        <v>14830</v>
      </c>
      <c r="C9594" s="18" t="s">
        <v>16343</v>
      </c>
      <c r="E9594" s="7" t="s">
        <v>47</v>
      </c>
      <c r="F9594" s="12" t="s">
        <v>13</v>
      </c>
    </row>
    <row r="9595" spans="1:13" x14ac:dyDescent="0.25">
      <c r="A9595" s="1" t="s">
        <v>10213</v>
      </c>
      <c r="B9595" s="1" t="s">
        <v>14831</v>
      </c>
      <c r="C9595" s="18" t="s">
        <v>16344</v>
      </c>
      <c r="E9595" s="7" t="s">
        <v>47</v>
      </c>
      <c r="F9595" s="12" t="s">
        <v>13</v>
      </c>
    </row>
    <row r="9596" spans="1:13" ht="30" x14ac:dyDescent="0.25">
      <c r="A9596" s="20" t="s">
        <v>10214</v>
      </c>
      <c r="B9596" s="20" t="s">
        <v>136</v>
      </c>
      <c r="C9596" s="27" t="s">
        <v>16284</v>
      </c>
      <c r="D9596" s="26" t="s">
        <v>14417</v>
      </c>
      <c r="E9596" s="22" t="s">
        <v>16285</v>
      </c>
      <c r="F9596" s="12" t="s">
        <v>12</v>
      </c>
      <c r="G9596" s="46" t="s">
        <v>28855</v>
      </c>
      <c r="H9596" s="46" t="s">
        <v>28265</v>
      </c>
      <c r="I9596" s="46" t="s">
        <v>28762</v>
      </c>
      <c r="J9596" s="46" t="s">
        <v>17695</v>
      </c>
      <c r="K9596" s="46" t="s">
        <v>28374</v>
      </c>
      <c r="L9596" s="46">
        <v>100</v>
      </c>
      <c r="M9596" s="46" t="s">
        <v>28045</v>
      </c>
    </row>
    <row r="9597" spans="1:13" ht="45" x14ac:dyDescent="0.25">
      <c r="A9597" s="20" t="s">
        <v>10215</v>
      </c>
      <c r="B9597" s="20" t="s">
        <v>14761</v>
      </c>
      <c r="C9597" s="27" t="s">
        <v>16286</v>
      </c>
      <c r="D9597" s="26"/>
      <c r="E9597" s="22" t="s">
        <v>46</v>
      </c>
      <c r="F9597" s="12" t="s">
        <v>12</v>
      </c>
      <c r="G9597" s="46" t="s">
        <v>28853</v>
      </c>
      <c r="H9597" s="46" t="s">
        <v>28281</v>
      </c>
      <c r="I9597" s="46" t="s">
        <v>223</v>
      </c>
      <c r="J9597" s="46" t="s">
        <v>17695</v>
      </c>
      <c r="K9597" s="46" t="s">
        <v>8</v>
      </c>
      <c r="L9597" s="46" t="s">
        <v>28045</v>
      </c>
      <c r="M9597" s="46" t="s">
        <v>308</v>
      </c>
    </row>
    <row r="9598" spans="1:13" x14ac:dyDescent="0.25">
      <c r="A9598" s="1" t="s">
        <v>10216</v>
      </c>
      <c r="B9598" s="1" t="s">
        <v>14762</v>
      </c>
      <c r="C9598" s="18" t="s">
        <v>16287</v>
      </c>
      <c r="E9598" s="7" t="s">
        <v>47</v>
      </c>
      <c r="F9598" s="12" t="s">
        <v>13</v>
      </c>
    </row>
    <row r="9599" spans="1:13" x14ac:dyDescent="0.25">
      <c r="A9599" s="1" t="s">
        <v>10217</v>
      </c>
      <c r="B9599" s="1" t="s">
        <v>14812</v>
      </c>
      <c r="C9599" s="18" t="s">
        <v>16327</v>
      </c>
      <c r="E9599" s="7" t="s">
        <v>16285</v>
      </c>
      <c r="F9599" s="12" t="s">
        <v>13</v>
      </c>
    </row>
    <row r="9600" spans="1:13" ht="45" x14ac:dyDescent="0.25">
      <c r="A9600" s="1" t="s">
        <v>10218</v>
      </c>
      <c r="B9600" s="1" t="s">
        <v>14813</v>
      </c>
      <c r="C9600" s="18" t="s">
        <v>16286</v>
      </c>
      <c r="E9600" s="7" t="s">
        <v>46</v>
      </c>
      <c r="F9600" s="12" t="s">
        <v>13</v>
      </c>
    </row>
    <row r="9601" spans="1:13" x14ac:dyDescent="0.25">
      <c r="A9601" s="1" t="s">
        <v>10219</v>
      </c>
      <c r="B9601" s="1" t="s">
        <v>14814</v>
      </c>
      <c r="C9601" s="18" t="s">
        <v>16287</v>
      </c>
      <c r="E9601" s="7" t="s">
        <v>47</v>
      </c>
      <c r="F9601" s="12" t="s">
        <v>13</v>
      </c>
    </row>
    <row r="9602" spans="1:13" x14ac:dyDescent="0.25">
      <c r="A9602" s="20" t="s">
        <v>10220</v>
      </c>
      <c r="B9602" s="20" t="s">
        <v>232</v>
      </c>
      <c r="C9602" s="27" t="s">
        <v>16347</v>
      </c>
      <c r="D9602" s="26" t="s">
        <v>127</v>
      </c>
      <c r="E9602" s="22" t="s">
        <v>46</v>
      </c>
      <c r="F9602" s="12" t="s">
        <v>12</v>
      </c>
      <c r="G9602" s="46" t="s">
        <v>28868</v>
      </c>
      <c r="H9602" s="46" t="s">
        <v>28869</v>
      </c>
      <c r="I9602" s="46" t="s">
        <v>28870</v>
      </c>
      <c r="J9602" s="46" t="s">
        <v>17758</v>
      </c>
      <c r="K9602" s="46" t="s">
        <v>8</v>
      </c>
      <c r="L9602" s="46" t="s">
        <v>28871</v>
      </c>
      <c r="M9602" s="46" t="s">
        <v>28872</v>
      </c>
    </row>
    <row r="9603" spans="1:13" ht="30" x14ac:dyDescent="0.25">
      <c r="A9603" s="20" t="s">
        <v>10221</v>
      </c>
      <c r="B9603" s="20" t="s">
        <v>233</v>
      </c>
      <c r="C9603" s="27" t="s">
        <v>16348</v>
      </c>
      <c r="D9603" s="26" t="s">
        <v>127</v>
      </c>
      <c r="E9603" s="22" t="s">
        <v>46</v>
      </c>
      <c r="F9603" s="12" t="s">
        <v>12</v>
      </c>
      <c r="G9603" s="46" t="s">
        <v>28856</v>
      </c>
      <c r="H9603" s="46" t="s">
        <v>28550</v>
      </c>
      <c r="I9603" s="46" t="s">
        <v>28857</v>
      </c>
      <c r="J9603" s="46" t="s">
        <v>17758</v>
      </c>
      <c r="K9603" s="46" t="s">
        <v>8</v>
      </c>
      <c r="L9603" s="46" t="s">
        <v>28858</v>
      </c>
      <c r="M9603" s="46" t="s">
        <v>28859</v>
      </c>
    </row>
    <row r="9604" spans="1:13" x14ac:dyDescent="0.25">
      <c r="A9604" s="1" t="s">
        <v>10222</v>
      </c>
      <c r="B9604" s="1" t="s">
        <v>240</v>
      </c>
      <c r="C9604" s="18" t="s">
        <v>16349</v>
      </c>
      <c r="D9604" s="25" t="s">
        <v>127</v>
      </c>
      <c r="E9604" s="7" t="s">
        <v>46</v>
      </c>
      <c r="F9604" s="12" t="s">
        <v>13</v>
      </c>
    </row>
    <row r="9605" spans="1:13" ht="60" x14ac:dyDescent="0.25">
      <c r="A9605" s="20" t="s">
        <v>1569</v>
      </c>
      <c r="B9605" s="20" t="s">
        <v>14681</v>
      </c>
      <c r="C9605" s="27" t="s">
        <v>16381</v>
      </c>
      <c r="D9605" s="26" t="s">
        <v>14417</v>
      </c>
      <c r="E9605" s="22" t="s">
        <v>16097</v>
      </c>
      <c r="F9605" s="12" t="s">
        <v>12</v>
      </c>
      <c r="G9605" s="46" t="s">
        <v>28229</v>
      </c>
      <c r="H9605" s="46" t="s">
        <v>28230</v>
      </c>
      <c r="I9605" s="46" t="s">
        <v>28231</v>
      </c>
      <c r="J9605" s="46" t="s">
        <v>17695</v>
      </c>
      <c r="K9605" s="46" t="s">
        <v>8</v>
      </c>
      <c r="L9605" s="46" t="s">
        <v>28232</v>
      </c>
      <c r="M9605" s="46">
        <v>1.1000000000000001</v>
      </c>
    </row>
    <row r="9606" spans="1:13" x14ac:dyDescent="0.25">
      <c r="A9606" s="1" t="s">
        <v>1570</v>
      </c>
      <c r="B9606" s="1" t="s">
        <v>15627</v>
      </c>
      <c r="C9606" s="18" t="s">
        <v>16965</v>
      </c>
      <c r="D9606" s="25" t="s">
        <v>127</v>
      </c>
      <c r="F9606" s="12" t="s">
        <v>13</v>
      </c>
    </row>
    <row r="9607" spans="1:13" x14ac:dyDescent="0.25">
      <c r="A9607" s="20" t="s">
        <v>1571</v>
      </c>
      <c r="B9607" s="20" t="s">
        <v>15628</v>
      </c>
      <c r="C9607" s="27" t="s">
        <v>16966</v>
      </c>
      <c r="D9607" s="26" t="s">
        <v>127</v>
      </c>
      <c r="E9607" s="22"/>
      <c r="F9607" s="12" t="s">
        <v>12</v>
      </c>
      <c r="G9607" s="46" t="s">
        <v>28325</v>
      </c>
      <c r="H9607" s="46" t="s">
        <v>28326</v>
      </c>
      <c r="I9607" s="46" t="s">
        <v>16966</v>
      </c>
      <c r="J9607" s="46" t="s">
        <v>17758</v>
      </c>
      <c r="K9607" s="46" t="s">
        <v>28327</v>
      </c>
      <c r="L9607" s="46" t="s">
        <v>28328</v>
      </c>
      <c r="M9607" s="46" t="s">
        <v>28045</v>
      </c>
    </row>
    <row r="9608" spans="1:13" ht="30" x14ac:dyDescent="0.25">
      <c r="A9608" s="1" t="s">
        <v>10223</v>
      </c>
      <c r="B9608" s="1" t="s">
        <v>15629</v>
      </c>
      <c r="C9608" s="18" t="s">
        <v>16061</v>
      </c>
      <c r="E9608" s="7" t="s">
        <v>16097</v>
      </c>
      <c r="F9608" s="12" t="s">
        <v>13</v>
      </c>
    </row>
    <row r="9609" spans="1:13" ht="60" x14ac:dyDescent="0.25">
      <c r="A9609" s="20" t="s">
        <v>10224</v>
      </c>
      <c r="B9609" s="20" t="s">
        <v>91</v>
      </c>
      <c r="C9609" s="27" t="s">
        <v>16967</v>
      </c>
      <c r="D9609" s="26" t="s">
        <v>14417</v>
      </c>
      <c r="E9609" s="22" t="s">
        <v>46</v>
      </c>
      <c r="F9609" s="12" t="s">
        <v>12</v>
      </c>
      <c r="G9609" s="46" t="s">
        <v>28329</v>
      </c>
      <c r="H9609" s="46" t="s">
        <v>17748</v>
      </c>
      <c r="I9609" s="46" t="s">
        <v>28330</v>
      </c>
      <c r="J9609" s="46" t="s">
        <v>17695</v>
      </c>
      <c r="K9609" s="46" t="s">
        <v>8</v>
      </c>
      <c r="L9609" s="46" t="s">
        <v>28331</v>
      </c>
      <c r="M9609" s="46" t="s">
        <v>28332</v>
      </c>
    </row>
    <row r="9610" spans="1:13" ht="30" x14ac:dyDescent="0.25">
      <c r="A9610" s="1" t="s">
        <v>10225</v>
      </c>
      <c r="B9610" s="1" t="s">
        <v>136</v>
      </c>
      <c r="C9610" s="18" t="s">
        <v>16284</v>
      </c>
      <c r="D9610" s="25" t="s">
        <v>14417</v>
      </c>
      <c r="E9610" s="7" t="s">
        <v>16285</v>
      </c>
      <c r="F9610" s="12" t="s">
        <v>13</v>
      </c>
    </row>
    <row r="9611" spans="1:13" ht="45" x14ac:dyDescent="0.25">
      <c r="A9611" s="1" t="s">
        <v>10226</v>
      </c>
      <c r="B9611" s="1" t="s">
        <v>14761</v>
      </c>
      <c r="C9611" s="18" t="s">
        <v>16286</v>
      </c>
      <c r="E9611" s="7" t="s">
        <v>46</v>
      </c>
      <c r="F9611" s="12" t="s">
        <v>13</v>
      </c>
    </row>
    <row r="9612" spans="1:13" x14ac:dyDescent="0.25">
      <c r="A9612" s="1" t="s">
        <v>10227</v>
      </c>
      <c r="B9612" s="1" t="s">
        <v>14762</v>
      </c>
      <c r="C9612" s="18" t="s">
        <v>16287</v>
      </c>
      <c r="E9612" s="7" t="s">
        <v>47</v>
      </c>
      <c r="F9612" s="12" t="s">
        <v>13</v>
      </c>
    </row>
    <row r="9613" spans="1:13" ht="30" x14ac:dyDescent="0.25">
      <c r="A9613" s="1" t="s">
        <v>10228</v>
      </c>
      <c r="B9613" s="1" t="s">
        <v>14801</v>
      </c>
      <c r="C9613" s="18" t="s">
        <v>16315</v>
      </c>
      <c r="D9613" s="25" t="s">
        <v>127</v>
      </c>
      <c r="E9613" s="7" t="s">
        <v>46</v>
      </c>
      <c r="F9613" s="12" t="s">
        <v>13</v>
      </c>
    </row>
    <row r="9614" spans="1:13" x14ac:dyDescent="0.25">
      <c r="A9614" s="1" t="s">
        <v>10229</v>
      </c>
      <c r="B9614" s="1" t="s">
        <v>15630</v>
      </c>
      <c r="C9614" s="18" t="s">
        <v>16968</v>
      </c>
      <c r="D9614" s="25" t="s">
        <v>127</v>
      </c>
      <c r="F9614" s="12" t="s">
        <v>13</v>
      </c>
    </row>
    <row r="9615" spans="1:13" x14ac:dyDescent="0.25">
      <c r="A9615" s="1" t="s">
        <v>10230</v>
      </c>
      <c r="B9615" s="1" t="s">
        <v>9</v>
      </c>
      <c r="C9615" s="18" t="s">
        <v>16532</v>
      </c>
      <c r="D9615" s="25" t="s">
        <v>127</v>
      </c>
      <c r="E9615" s="7" t="s">
        <v>46</v>
      </c>
      <c r="F9615" s="12" t="s">
        <v>13</v>
      </c>
    </row>
    <row r="9616" spans="1:13" x14ac:dyDescent="0.25">
      <c r="A9616" s="1" t="s">
        <v>10231</v>
      </c>
      <c r="B9616" s="1" t="s">
        <v>15316</v>
      </c>
      <c r="C9616" s="18" t="s">
        <v>16533</v>
      </c>
      <c r="D9616" s="25" t="s">
        <v>127</v>
      </c>
      <c r="F9616" s="12" t="s">
        <v>13</v>
      </c>
    </row>
    <row r="9617" spans="1:13" x14ac:dyDescent="0.25">
      <c r="A9617" s="1" t="s">
        <v>10232</v>
      </c>
      <c r="B9617" s="1" t="s">
        <v>15168</v>
      </c>
      <c r="C9617" s="18" t="s">
        <v>16534</v>
      </c>
      <c r="D9617" s="25" t="s">
        <v>127</v>
      </c>
      <c r="E9617" s="7" t="s">
        <v>54</v>
      </c>
      <c r="F9617" s="12" t="s">
        <v>13</v>
      </c>
    </row>
    <row r="9618" spans="1:13" x14ac:dyDescent="0.25">
      <c r="A9618" s="1" t="s">
        <v>10233</v>
      </c>
      <c r="B9618" s="1" t="s">
        <v>15169</v>
      </c>
      <c r="C9618" s="18" t="s">
        <v>16535</v>
      </c>
      <c r="D9618" s="25" t="s">
        <v>127</v>
      </c>
      <c r="E9618" s="7" t="s">
        <v>54</v>
      </c>
      <c r="F9618" s="12" t="s">
        <v>13</v>
      </c>
    </row>
    <row r="9619" spans="1:13" ht="60" x14ac:dyDescent="0.25">
      <c r="A9619" s="1" t="s">
        <v>10234</v>
      </c>
      <c r="B9619" s="1" t="s">
        <v>14409</v>
      </c>
      <c r="C9619" s="18" t="s">
        <v>16088</v>
      </c>
      <c r="D9619" s="25" t="s">
        <v>127</v>
      </c>
      <c r="F9619" s="12" t="s">
        <v>13</v>
      </c>
    </row>
    <row r="9620" spans="1:13" ht="30" x14ac:dyDescent="0.25">
      <c r="A9620" s="1" t="s">
        <v>10235</v>
      </c>
      <c r="B9620" s="1" t="s">
        <v>14466</v>
      </c>
      <c r="C9620" s="18" t="s">
        <v>16061</v>
      </c>
      <c r="E9620" s="7" t="s">
        <v>16097</v>
      </c>
      <c r="F9620" s="12" t="s">
        <v>13</v>
      </c>
    </row>
    <row r="9621" spans="1:13" x14ac:dyDescent="0.25">
      <c r="A9621" s="1" t="s">
        <v>10236</v>
      </c>
      <c r="B9621" s="1" t="s">
        <v>14467</v>
      </c>
      <c r="C9621" s="18" t="s">
        <v>16073</v>
      </c>
      <c r="E9621" s="7" t="s">
        <v>16097</v>
      </c>
      <c r="F9621" s="12" t="s">
        <v>13</v>
      </c>
    </row>
    <row r="9622" spans="1:13" ht="45" x14ac:dyDescent="0.25">
      <c r="A9622" s="1" t="s">
        <v>10237</v>
      </c>
      <c r="B9622" s="1" t="s">
        <v>14468</v>
      </c>
      <c r="C9622" s="18" t="s">
        <v>16089</v>
      </c>
      <c r="D9622" s="25" t="s">
        <v>14417</v>
      </c>
      <c r="E9622" s="7" t="s">
        <v>46</v>
      </c>
      <c r="F9622" s="12" t="s">
        <v>13</v>
      </c>
    </row>
    <row r="9623" spans="1:13" ht="30" x14ac:dyDescent="0.25">
      <c r="A9623" s="1" t="s">
        <v>10238</v>
      </c>
      <c r="B9623" s="1" t="s">
        <v>14469</v>
      </c>
      <c r="C9623" s="18" t="s">
        <v>16061</v>
      </c>
      <c r="E9623" s="7" t="s">
        <v>16097</v>
      </c>
      <c r="F9623" s="12" t="s">
        <v>13</v>
      </c>
    </row>
    <row r="9624" spans="1:13" x14ac:dyDescent="0.25">
      <c r="A9624" s="1" t="s">
        <v>10239</v>
      </c>
      <c r="B9624" s="1" t="s">
        <v>14470</v>
      </c>
      <c r="C9624" s="18" t="s">
        <v>16090</v>
      </c>
      <c r="D9624" s="25" t="s">
        <v>16091</v>
      </c>
      <c r="E9624" s="7" t="s">
        <v>46</v>
      </c>
      <c r="F9624" s="12" t="s">
        <v>13</v>
      </c>
    </row>
    <row r="9625" spans="1:13" ht="30" x14ac:dyDescent="0.25">
      <c r="A9625" s="1" t="s">
        <v>10240</v>
      </c>
      <c r="B9625" s="1" t="s">
        <v>14471</v>
      </c>
      <c r="C9625" s="18" t="s">
        <v>16061</v>
      </c>
      <c r="E9625" s="7" t="s">
        <v>16097</v>
      </c>
      <c r="F9625" s="12" t="s">
        <v>13</v>
      </c>
    </row>
    <row r="9626" spans="1:13" x14ac:dyDescent="0.25">
      <c r="A9626" s="1" t="s">
        <v>10241</v>
      </c>
      <c r="B9626" s="1" t="s">
        <v>14472</v>
      </c>
      <c r="C9626" s="18" t="s">
        <v>16093</v>
      </c>
      <c r="D9626" s="25" t="s">
        <v>127</v>
      </c>
      <c r="E9626" s="7" t="s">
        <v>46</v>
      </c>
      <c r="F9626" s="12" t="s">
        <v>13</v>
      </c>
    </row>
    <row r="9627" spans="1:13" ht="30" x14ac:dyDescent="0.25">
      <c r="A9627" s="1" t="s">
        <v>10242</v>
      </c>
      <c r="B9627" s="1" t="s">
        <v>14473</v>
      </c>
      <c r="C9627" s="18" t="s">
        <v>16094</v>
      </c>
      <c r="D9627" s="25" t="s">
        <v>127</v>
      </c>
      <c r="E9627" s="7" t="s">
        <v>46</v>
      </c>
      <c r="F9627" s="12" t="s">
        <v>13</v>
      </c>
    </row>
    <row r="9628" spans="1:13" x14ac:dyDescent="0.25">
      <c r="A9628" s="1" t="s">
        <v>10243</v>
      </c>
      <c r="B9628" s="1" t="s">
        <v>14474</v>
      </c>
      <c r="C9628" s="18" t="s">
        <v>16095</v>
      </c>
      <c r="D9628" s="25" t="s">
        <v>16096</v>
      </c>
      <c r="E9628" s="7" t="s">
        <v>46</v>
      </c>
      <c r="F9628" s="12" t="s">
        <v>13</v>
      </c>
    </row>
    <row r="9629" spans="1:13" ht="30" x14ac:dyDescent="0.25">
      <c r="A9629" s="1" t="s">
        <v>10244</v>
      </c>
      <c r="B9629" s="1" t="s">
        <v>14475</v>
      </c>
      <c r="C9629" s="18" t="s">
        <v>16061</v>
      </c>
      <c r="E9629" s="7" t="s">
        <v>16097</v>
      </c>
      <c r="F9629" s="12" t="s">
        <v>13</v>
      </c>
    </row>
    <row r="9630" spans="1:13" x14ac:dyDescent="0.25">
      <c r="A9630" s="20" t="s">
        <v>10245</v>
      </c>
      <c r="B9630" s="20" t="s">
        <v>15631</v>
      </c>
      <c r="C9630" s="27" t="s">
        <v>17034</v>
      </c>
      <c r="D9630" s="26" t="s">
        <v>127</v>
      </c>
      <c r="E9630" s="22"/>
      <c r="F9630" s="12" t="s">
        <v>12</v>
      </c>
      <c r="G9630" s="46" t="s">
        <v>28333</v>
      </c>
      <c r="H9630" s="46" t="s">
        <v>28334</v>
      </c>
      <c r="I9630" s="46" t="s">
        <v>28335</v>
      </c>
      <c r="J9630" s="46" t="s">
        <v>17695</v>
      </c>
      <c r="K9630" s="46" t="s">
        <v>27734</v>
      </c>
      <c r="L9630" s="46" t="s">
        <v>28336</v>
      </c>
      <c r="M9630" s="46" t="s">
        <v>28045</v>
      </c>
    </row>
    <row r="9631" spans="1:13" ht="30" x14ac:dyDescent="0.25">
      <c r="A9631" s="1" t="s">
        <v>10246</v>
      </c>
      <c r="B9631" s="1" t="s">
        <v>15632</v>
      </c>
      <c r="C9631" s="18" t="s">
        <v>16061</v>
      </c>
      <c r="E9631" s="7" t="s">
        <v>16097</v>
      </c>
      <c r="F9631" s="12" t="s">
        <v>13</v>
      </c>
    </row>
    <row r="9632" spans="1:13" x14ac:dyDescent="0.25">
      <c r="A9632" s="1" t="s">
        <v>10247</v>
      </c>
      <c r="B9632" s="1" t="s">
        <v>15633</v>
      </c>
      <c r="C9632" s="18" t="s">
        <v>16127</v>
      </c>
      <c r="E9632" s="7" t="s">
        <v>14423</v>
      </c>
      <c r="F9632" s="12" t="s">
        <v>13</v>
      </c>
    </row>
    <row r="9633" spans="1:13" x14ac:dyDescent="0.25">
      <c r="A9633" s="1" t="s">
        <v>10248</v>
      </c>
      <c r="B9633" s="1" t="s">
        <v>15332</v>
      </c>
      <c r="C9633" s="18" t="s">
        <v>16545</v>
      </c>
      <c r="D9633" s="25" t="s">
        <v>127</v>
      </c>
      <c r="E9633" s="7" t="s">
        <v>46</v>
      </c>
      <c r="F9633" s="12" t="s">
        <v>13</v>
      </c>
    </row>
    <row r="9634" spans="1:13" ht="60" x14ac:dyDescent="0.25">
      <c r="A9634" s="20" t="s">
        <v>10249</v>
      </c>
      <c r="B9634" s="20" t="s">
        <v>15333</v>
      </c>
      <c r="C9634" s="27" t="s">
        <v>16546</v>
      </c>
      <c r="D9634" s="26" t="s">
        <v>127</v>
      </c>
      <c r="E9634" s="22" t="s">
        <v>46</v>
      </c>
      <c r="F9634" s="12" t="s">
        <v>12</v>
      </c>
      <c r="G9634" s="46" t="s">
        <v>28337</v>
      </c>
      <c r="H9634" s="46" t="s">
        <v>17691</v>
      </c>
      <c r="I9634" s="46" t="s">
        <v>28338</v>
      </c>
      <c r="J9634" s="46" t="s">
        <v>17695</v>
      </c>
      <c r="K9634" s="46" t="s">
        <v>8</v>
      </c>
      <c r="L9634" s="46" t="s">
        <v>28339</v>
      </c>
      <c r="M9634" s="46" t="s">
        <v>28340</v>
      </c>
    </row>
    <row r="9635" spans="1:13" ht="30" x14ac:dyDescent="0.25">
      <c r="A9635" s="20" t="s">
        <v>10250</v>
      </c>
      <c r="B9635" s="20" t="s">
        <v>15634</v>
      </c>
      <c r="C9635" s="27" t="s">
        <v>16969</v>
      </c>
      <c r="D9635" s="26" t="s">
        <v>127</v>
      </c>
      <c r="E9635" s="22"/>
      <c r="F9635" s="12" t="s">
        <v>12</v>
      </c>
      <c r="G9635" s="46" t="s">
        <v>28341</v>
      </c>
      <c r="H9635" s="46" t="s">
        <v>45</v>
      </c>
      <c r="I9635" s="46" t="s">
        <v>28342</v>
      </c>
      <c r="J9635" s="46" t="s">
        <v>17695</v>
      </c>
      <c r="K9635" s="46" t="s">
        <v>8</v>
      </c>
      <c r="L9635" s="46" t="s">
        <v>28343</v>
      </c>
      <c r="M9635" s="46" t="s">
        <v>28344</v>
      </c>
    </row>
    <row r="9636" spans="1:13" ht="30" x14ac:dyDescent="0.25">
      <c r="A9636" s="1" t="s">
        <v>10251</v>
      </c>
      <c r="B9636" s="1" t="s">
        <v>15635</v>
      </c>
      <c r="C9636" s="18" t="s">
        <v>16061</v>
      </c>
      <c r="E9636" s="7" t="s">
        <v>16097</v>
      </c>
      <c r="F9636" s="12" t="s">
        <v>13</v>
      </c>
    </row>
    <row r="9637" spans="1:13" x14ac:dyDescent="0.25">
      <c r="A9637" s="1" t="s">
        <v>10252</v>
      </c>
      <c r="B9637" s="1" t="s">
        <v>15636</v>
      </c>
      <c r="C9637" s="18" t="s">
        <v>16970</v>
      </c>
      <c r="D9637" s="25" t="s">
        <v>127</v>
      </c>
      <c r="E9637" s="7" t="s">
        <v>16152</v>
      </c>
      <c r="F9637" s="12" t="s">
        <v>13</v>
      </c>
    </row>
    <row r="9638" spans="1:13" ht="105" x14ac:dyDescent="0.25">
      <c r="A9638" s="1" t="s">
        <v>10253</v>
      </c>
      <c r="B9638" s="1" t="s">
        <v>15637</v>
      </c>
      <c r="C9638" s="18" t="s">
        <v>16971</v>
      </c>
      <c r="D9638" s="25" t="s">
        <v>127</v>
      </c>
      <c r="E9638" s="7" t="s">
        <v>46</v>
      </c>
      <c r="F9638" s="12" t="s">
        <v>13</v>
      </c>
    </row>
    <row r="9639" spans="1:13" ht="30" x14ac:dyDescent="0.25">
      <c r="A9639" s="1" t="s">
        <v>10254</v>
      </c>
      <c r="B9639" s="1" t="s">
        <v>15638</v>
      </c>
      <c r="C9639" s="18" t="s">
        <v>16061</v>
      </c>
      <c r="E9639" s="7" t="s">
        <v>16097</v>
      </c>
      <c r="F9639" s="12" t="s">
        <v>13</v>
      </c>
    </row>
    <row r="9640" spans="1:13" x14ac:dyDescent="0.25">
      <c r="A9640" s="20" t="s">
        <v>10255</v>
      </c>
      <c r="B9640" s="20" t="s">
        <v>15337</v>
      </c>
      <c r="C9640" s="27" t="s">
        <v>16548</v>
      </c>
      <c r="D9640" s="26" t="s">
        <v>127</v>
      </c>
      <c r="E9640" s="22" t="s">
        <v>46</v>
      </c>
      <c r="F9640" s="12" t="s">
        <v>12</v>
      </c>
      <c r="G9640" s="46" t="s">
        <v>28345</v>
      </c>
      <c r="H9640" s="46" t="s">
        <v>28346</v>
      </c>
      <c r="I9640" s="46" t="s">
        <v>28347</v>
      </c>
      <c r="J9640" s="46" t="s">
        <v>17695</v>
      </c>
      <c r="K9640" s="46" t="s">
        <v>8</v>
      </c>
      <c r="L9640" s="46" t="s">
        <v>28348</v>
      </c>
      <c r="M9640" s="46" t="s">
        <v>28067</v>
      </c>
    </row>
    <row r="9641" spans="1:13" ht="30" x14ac:dyDescent="0.25">
      <c r="A9641" s="1" t="s">
        <v>10256</v>
      </c>
      <c r="B9641" s="1" t="s">
        <v>15338</v>
      </c>
      <c r="C9641" s="18" t="s">
        <v>16061</v>
      </c>
      <c r="E9641" s="7" t="s">
        <v>16097</v>
      </c>
      <c r="F9641" s="12" t="s">
        <v>13</v>
      </c>
    </row>
    <row r="9642" spans="1:13" x14ac:dyDescent="0.25">
      <c r="A9642" s="1" t="s">
        <v>10257</v>
      </c>
      <c r="B9642" s="1" t="s">
        <v>15339</v>
      </c>
      <c r="C9642" s="18" t="s">
        <v>16549</v>
      </c>
      <c r="D9642" s="25" t="s">
        <v>127</v>
      </c>
      <c r="F9642" s="12" t="s">
        <v>13</v>
      </c>
    </row>
    <row r="9643" spans="1:13" ht="75" x14ac:dyDescent="0.25">
      <c r="A9643" s="1" t="s">
        <v>10258</v>
      </c>
      <c r="B9643" s="1" t="s">
        <v>15340</v>
      </c>
      <c r="C9643" s="18" t="s">
        <v>16550</v>
      </c>
      <c r="D9643" s="25" t="s">
        <v>14417</v>
      </c>
      <c r="E9643" s="7" t="s">
        <v>46</v>
      </c>
      <c r="F9643" s="12" t="s">
        <v>13</v>
      </c>
    </row>
    <row r="9644" spans="1:13" x14ac:dyDescent="0.25">
      <c r="A9644" s="1" t="s">
        <v>10259</v>
      </c>
      <c r="B9644" s="1" t="s">
        <v>15639</v>
      </c>
      <c r="C9644" s="18" t="s">
        <v>16551</v>
      </c>
      <c r="D9644" s="25" t="s">
        <v>127</v>
      </c>
      <c r="F9644" s="12" t="s">
        <v>13</v>
      </c>
    </row>
    <row r="9645" spans="1:13" ht="30" x14ac:dyDescent="0.25">
      <c r="A9645" s="1" t="s">
        <v>10260</v>
      </c>
      <c r="B9645" s="1" t="s">
        <v>15640</v>
      </c>
      <c r="C9645" s="18" t="s">
        <v>16061</v>
      </c>
      <c r="E9645" s="7" t="s">
        <v>16097</v>
      </c>
      <c r="F9645" s="12" t="s">
        <v>13</v>
      </c>
    </row>
    <row r="9646" spans="1:13" x14ac:dyDescent="0.25">
      <c r="A9646" s="1" t="s">
        <v>10261</v>
      </c>
      <c r="B9646" s="1" t="s">
        <v>267</v>
      </c>
      <c r="C9646" s="18" t="s">
        <v>16062</v>
      </c>
      <c r="D9646" s="25" t="s">
        <v>127</v>
      </c>
      <c r="E9646" s="7" t="s">
        <v>46</v>
      </c>
      <c r="F9646" s="12" t="s">
        <v>13</v>
      </c>
    </row>
    <row r="9647" spans="1:13" x14ac:dyDescent="0.25">
      <c r="A9647" s="1" t="s">
        <v>10262</v>
      </c>
      <c r="B9647" s="1" t="s">
        <v>14436</v>
      </c>
      <c r="C9647" s="18" t="s">
        <v>16063</v>
      </c>
      <c r="D9647" s="25" t="s">
        <v>16064</v>
      </c>
      <c r="E9647" s="7" t="s">
        <v>46</v>
      </c>
      <c r="F9647" s="12" t="s">
        <v>13</v>
      </c>
    </row>
    <row r="9648" spans="1:13" x14ac:dyDescent="0.25">
      <c r="A9648" s="1" t="s">
        <v>10263</v>
      </c>
      <c r="B9648" s="1" t="s">
        <v>14437</v>
      </c>
      <c r="C9648" s="18" t="s">
        <v>16065</v>
      </c>
      <c r="D9648" s="25" t="s">
        <v>127</v>
      </c>
      <c r="E9648" s="7" t="s">
        <v>46</v>
      </c>
      <c r="F9648" s="12" t="s">
        <v>13</v>
      </c>
    </row>
    <row r="9649" spans="1:13" x14ac:dyDescent="0.25">
      <c r="A9649" s="1" t="s">
        <v>10264</v>
      </c>
      <c r="B9649" s="1" t="s">
        <v>14443</v>
      </c>
      <c r="C9649" s="18" t="s">
        <v>16066</v>
      </c>
      <c r="D9649" s="25" t="s">
        <v>127</v>
      </c>
      <c r="E9649" s="7" t="s">
        <v>46</v>
      </c>
      <c r="F9649" s="12" t="s">
        <v>13</v>
      </c>
    </row>
    <row r="9650" spans="1:13" ht="30" x14ac:dyDescent="0.25">
      <c r="A9650" s="1" t="s">
        <v>10265</v>
      </c>
      <c r="B9650" s="1" t="s">
        <v>14444</v>
      </c>
      <c r="C9650" s="18" t="s">
        <v>16067</v>
      </c>
      <c r="D9650" s="25" t="s">
        <v>127</v>
      </c>
      <c r="E9650" s="7" t="s">
        <v>46</v>
      </c>
      <c r="F9650" s="12" t="s">
        <v>13</v>
      </c>
    </row>
    <row r="9651" spans="1:13" x14ac:dyDescent="0.25">
      <c r="A9651" s="1" t="s">
        <v>10266</v>
      </c>
      <c r="B9651" s="1" t="s">
        <v>14445</v>
      </c>
      <c r="C9651" s="18" t="s">
        <v>16068</v>
      </c>
      <c r="D9651" s="25" t="s">
        <v>127</v>
      </c>
      <c r="E9651" s="7" t="s">
        <v>46</v>
      </c>
      <c r="F9651" s="12" t="s">
        <v>13</v>
      </c>
    </row>
    <row r="9652" spans="1:13" x14ac:dyDescent="0.25">
      <c r="A9652" s="1" t="s">
        <v>10267</v>
      </c>
      <c r="B9652" s="1" t="s">
        <v>14446</v>
      </c>
      <c r="C9652" s="18" t="s">
        <v>16069</v>
      </c>
      <c r="D9652" s="25" t="s">
        <v>127</v>
      </c>
      <c r="E9652" s="7" t="s">
        <v>46</v>
      </c>
      <c r="F9652" s="12" t="s">
        <v>13</v>
      </c>
    </row>
    <row r="9653" spans="1:13" ht="60" x14ac:dyDescent="0.25">
      <c r="A9653" s="1" t="s">
        <v>10268</v>
      </c>
      <c r="B9653" s="1" t="s">
        <v>14447</v>
      </c>
      <c r="C9653" s="18" t="s">
        <v>16070</v>
      </c>
      <c r="D9653" s="25" t="s">
        <v>127</v>
      </c>
      <c r="E9653" s="7" t="s">
        <v>46</v>
      </c>
      <c r="F9653" s="12" t="s">
        <v>13</v>
      </c>
    </row>
    <row r="9654" spans="1:13" ht="30" x14ac:dyDescent="0.25">
      <c r="A9654" s="1" t="s">
        <v>10269</v>
      </c>
      <c r="B9654" s="1" t="s">
        <v>14448</v>
      </c>
      <c r="C9654" s="18" t="s">
        <v>16061</v>
      </c>
      <c r="E9654" s="7" t="s">
        <v>16097</v>
      </c>
      <c r="F9654" s="12" t="s">
        <v>13</v>
      </c>
    </row>
    <row r="9655" spans="1:13" x14ac:dyDescent="0.25">
      <c r="A9655" s="1" t="s">
        <v>10270</v>
      </c>
      <c r="B9655" s="1" t="s">
        <v>14449</v>
      </c>
      <c r="C9655" s="18" t="s">
        <v>16073</v>
      </c>
      <c r="E9655" s="7" t="s">
        <v>16097</v>
      </c>
      <c r="F9655" s="12" t="s">
        <v>13</v>
      </c>
    </row>
    <row r="9656" spans="1:13" x14ac:dyDescent="0.25">
      <c r="A9656" s="1" t="s">
        <v>10271</v>
      </c>
      <c r="B9656" s="1" t="s">
        <v>14450</v>
      </c>
      <c r="C9656" s="18" t="s">
        <v>16071</v>
      </c>
      <c r="D9656" s="25" t="s">
        <v>127</v>
      </c>
      <c r="E9656" s="7" t="s">
        <v>46</v>
      </c>
      <c r="F9656" s="12" t="s">
        <v>13</v>
      </c>
    </row>
    <row r="9657" spans="1:13" ht="30" x14ac:dyDescent="0.25">
      <c r="A9657" s="20" t="s">
        <v>10272</v>
      </c>
      <c r="B9657" s="20" t="s">
        <v>15334</v>
      </c>
      <c r="C9657" s="27" t="s">
        <v>16547</v>
      </c>
      <c r="D9657" s="26" t="s">
        <v>127</v>
      </c>
      <c r="E9657" s="22" t="s">
        <v>46</v>
      </c>
      <c r="F9657" s="12" t="s">
        <v>12</v>
      </c>
      <c r="G9657" s="46" t="s">
        <v>28341</v>
      </c>
      <c r="H9657" s="46" t="s">
        <v>45</v>
      </c>
      <c r="I9657" s="46" t="s">
        <v>28342</v>
      </c>
      <c r="J9657" s="46" t="s">
        <v>17695</v>
      </c>
      <c r="K9657" s="46" t="s">
        <v>8</v>
      </c>
      <c r="L9657" s="46" t="s">
        <v>28343</v>
      </c>
      <c r="M9657" s="46" t="s">
        <v>28344</v>
      </c>
    </row>
    <row r="9658" spans="1:13" ht="30" x14ac:dyDescent="0.25">
      <c r="A9658" s="1" t="s">
        <v>10273</v>
      </c>
      <c r="B9658" s="1" t="s">
        <v>15335</v>
      </c>
      <c r="C9658" s="18" t="s">
        <v>16061</v>
      </c>
      <c r="E9658" s="7" t="s">
        <v>16097</v>
      </c>
      <c r="F9658" s="12" t="s">
        <v>13</v>
      </c>
    </row>
    <row r="9659" spans="1:13" ht="30" x14ac:dyDescent="0.25">
      <c r="A9659" s="1" t="s">
        <v>10274</v>
      </c>
      <c r="B9659" s="1" t="s">
        <v>136</v>
      </c>
      <c r="C9659" s="18" t="s">
        <v>16284</v>
      </c>
      <c r="D9659" s="25" t="s">
        <v>14417</v>
      </c>
      <c r="E9659" s="7" t="s">
        <v>16285</v>
      </c>
      <c r="F9659" s="12" t="s">
        <v>13</v>
      </c>
    </row>
    <row r="9660" spans="1:13" ht="45" x14ac:dyDescent="0.25">
      <c r="A9660" s="1" t="s">
        <v>10275</v>
      </c>
      <c r="B9660" s="1" t="s">
        <v>14761</v>
      </c>
      <c r="C9660" s="18" t="s">
        <v>16286</v>
      </c>
      <c r="E9660" s="7" t="s">
        <v>46</v>
      </c>
      <c r="F9660" s="12" t="s">
        <v>13</v>
      </c>
    </row>
    <row r="9661" spans="1:13" x14ac:dyDescent="0.25">
      <c r="A9661" s="1" t="s">
        <v>10276</v>
      </c>
      <c r="B9661" s="1" t="s">
        <v>14762</v>
      </c>
      <c r="C9661" s="18" t="s">
        <v>16287</v>
      </c>
      <c r="E9661" s="7" t="s">
        <v>47</v>
      </c>
      <c r="F9661" s="12" t="s">
        <v>13</v>
      </c>
    </row>
    <row r="9662" spans="1:13" x14ac:dyDescent="0.25">
      <c r="A9662" s="1" t="s">
        <v>10277</v>
      </c>
      <c r="B9662" s="1" t="s">
        <v>229</v>
      </c>
      <c r="C9662" s="18" t="s">
        <v>16458</v>
      </c>
      <c r="D9662" s="25" t="s">
        <v>16057</v>
      </c>
      <c r="F9662" s="12" t="s">
        <v>13</v>
      </c>
    </row>
    <row r="9663" spans="1:13" x14ac:dyDescent="0.25">
      <c r="A9663" s="1" t="s">
        <v>10278</v>
      </c>
      <c r="B9663" s="1" t="s">
        <v>136</v>
      </c>
      <c r="C9663" s="18" t="s">
        <v>16972</v>
      </c>
      <c r="D9663" s="25" t="s">
        <v>14417</v>
      </c>
      <c r="E9663" s="7" t="s">
        <v>16285</v>
      </c>
      <c r="F9663" s="12" t="s">
        <v>13</v>
      </c>
    </row>
    <row r="9664" spans="1:13" ht="45" x14ac:dyDescent="0.25">
      <c r="A9664" s="1" t="s">
        <v>10279</v>
      </c>
      <c r="B9664" s="1" t="s">
        <v>14761</v>
      </c>
      <c r="C9664" s="18" t="s">
        <v>16286</v>
      </c>
      <c r="E9664" s="7" t="s">
        <v>46</v>
      </c>
      <c r="F9664" s="12" t="s">
        <v>13</v>
      </c>
    </row>
    <row r="9665" spans="1:13" x14ac:dyDescent="0.25">
      <c r="A9665" s="1" t="s">
        <v>10280</v>
      </c>
      <c r="B9665" s="1" t="s">
        <v>14762</v>
      </c>
      <c r="C9665" s="18" t="s">
        <v>16287</v>
      </c>
      <c r="E9665" s="7" t="s">
        <v>47</v>
      </c>
      <c r="F9665" s="12" t="s">
        <v>13</v>
      </c>
    </row>
    <row r="9666" spans="1:13" ht="75" x14ac:dyDescent="0.25">
      <c r="A9666" s="1" t="s">
        <v>10281</v>
      </c>
      <c r="B9666" s="1" t="s">
        <v>14854</v>
      </c>
      <c r="C9666" s="18" t="s">
        <v>16368</v>
      </c>
      <c r="D9666" s="25" t="s">
        <v>127</v>
      </c>
      <c r="E9666" s="7" t="s">
        <v>16285</v>
      </c>
      <c r="F9666" s="12" t="s">
        <v>13</v>
      </c>
    </row>
    <row r="9667" spans="1:13" x14ac:dyDescent="0.25">
      <c r="A9667" s="20" t="s">
        <v>10282</v>
      </c>
      <c r="B9667" s="20" t="s">
        <v>15316</v>
      </c>
      <c r="C9667" s="27" t="s">
        <v>16554</v>
      </c>
      <c r="D9667" s="26" t="s">
        <v>127</v>
      </c>
      <c r="E9667" s="22"/>
      <c r="F9667" s="12" t="s">
        <v>12</v>
      </c>
      <c r="G9667" s="46" t="s">
        <v>28354</v>
      </c>
      <c r="H9667" s="46" t="s">
        <v>28355</v>
      </c>
      <c r="I9667" s="46" t="s">
        <v>28356</v>
      </c>
      <c r="J9667" s="46" t="s">
        <v>17695</v>
      </c>
      <c r="K9667" s="46" t="s">
        <v>8</v>
      </c>
      <c r="L9667" s="46" t="s">
        <v>28357</v>
      </c>
      <c r="M9667" s="46" t="s">
        <v>28358</v>
      </c>
    </row>
    <row r="9668" spans="1:13" ht="30" x14ac:dyDescent="0.25">
      <c r="A9668" s="1" t="s">
        <v>10283</v>
      </c>
      <c r="B9668" s="1" t="s">
        <v>15346</v>
      </c>
      <c r="C9668" s="18" t="s">
        <v>16061</v>
      </c>
      <c r="E9668" s="7" t="s">
        <v>16097</v>
      </c>
      <c r="F9668" s="12" t="s">
        <v>13</v>
      </c>
    </row>
    <row r="9669" spans="1:13" x14ac:dyDescent="0.25">
      <c r="A9669" s="1" t="s">
        <v>10284</v>
      </c>
      <c r="B9669" s="1" t="s">
        <v>15168</v>
      </c>
      <c r="C9669" s="18" t="s">
        <v>16555</v>
      </c>
      <c r="D9669" s="25" t="s">
        <v>127</v>
      </c>
      <c r="E9669" s="7" t="s">
        <v>46</v>
      </c>
      <c r="F9669" s="12" t="s">
        <v>13</v>
      </c>
    </row>
    <row r="9670" spans="1:13" x14ac:dyDescent="0.25">
      <c r="A9670" s="1" t="s">
        <v>10285</v>
      </c>
      <c r="B9670" s="1" t="s">
        <v>15169</v>
      </c>
      <c r="C9670" s="18" t="s">
        <v>16556</v>
      </c>
      <c r="D9670" s="25" t="s">
        <v>127</v>
      </c>
      <c r="E9670" s="7" t="s">
        <v>46</v>
      </c>
      <c r="F9670" s="12" t="s">
        <v>13</v>
      </c>
    </row>
    <row r="9671" spans="1:13" ht="90" x14ac:dyDescent="0.25">
      <c r="A9671" s="1" t="s">
        <v>10286</v>
      </c>
      <c r="B9671" s="1" t="s">
        <v>15641</v>
      </c>
      <c r="C9671" s="18" t="s">
        <v>16973</v>
      </c>
      <c r="D9671" s="25" t="s">
        <v>127</v>
      </c>
      <c r="E9671" s="7" t="s">
        <v>46</v>
      </c>
      <c r="F9671" s="12" t="s">
        <v>13</v>
      </c>
    </row>
    <row r="9672" spans="1:13" ht="105" x14ac:dyDescent="0.25">
      <c r="A9672" s="1" t="s">
        <v>10287</v>
      </c>
      <c r="B9672" s="1" t="s">
        <v>15336</v>
      </c>
      <c r="C9672" s="18" t="s">
        <v>16974</v>
      </c>
      <c r="D9672" s="25" t="s">
        <v>127</v>
      </c>
      <c r="E9672" s="7" t="s">
        <v>46</v>
      </c>
      <c r="F9672" s="12" t="s">
        <v>13</v>
      </c>
    </row>
    <row r="9673" spans="1:13" ht="105" x14ac:dyDescent="0.25">
      <c r="A9673" s="20" t="s">
        <v>10288</v>
      </c>
      <c r="B9673" s="20" t="s">
        <v>15347</v>
      </c>
      <c r="C9673" s="27" t="s">
        <v>16557</v>
      </c>
      <c r="D9673" s="26" t="s">
        <v>127</v>
      </c>
      <c r="E9673" s="22" t="s">
        <v>46</v>
      </c>
      <c r="F9673" s="12" t="s">
        <v>12</v>
      </c>
      <c r="G9673" s="46" t="s">
        <v>28364</v>
      </c>
      <c r="H9673" s="46" t="s">
        <v>28365</v>
      </c>
      <c r="I9673" s="46" t="s">
        <v>28366</v>
      </c>
      <c r="J9673" s="46" t="s">
        <v>17695</v>
      </c>
      <c r="K9673" s="46" t="s">
        <v>8</v>
      </c>
      <c r="L9673" s="46" t="s">
        <v>28367</v>
      </c>
      <c r="M9673" s="46">
        <v>996456</v>
      </c>
    </row>
    <row r="9674" spans="1:13" x14ac:dyDescent="0.25">
      <c r="A9674" s="1" t="s">
        <v>10289</v>
      </c>
      <c r="B9674" s="1" t="s">
        <v>14674</v>
      </c>
      <c r="C9674" s="18" t="s">
        <v>16975</v>
      </c>
      <c r="D9674" s="25" t="s">
        <v>127</v>
      </c>
      <c r="F9674" s="12" t="s">
        <v>13</v>
      </c>
    </row>
    <row r="9675" spans="1:13" x14ac:dyDescent="0.25">
      <c r="A9675" s="1" t="s">
        <v>10290</v>
      </c>
      <c r="B9675" s="1" t="s">
        <v>14915</v>
      </c>
      <c r="C9675" s="18" t="s">
        <v>16427</v>
      </c>
      <c r="D9675" s="25" t="s">
        <v>14417</v>
      </c>
      <c r="F9675" s="12" t="s">
        <v>13</v>
      </c>
    </row>
    <row r="9676" spans="1:13" ht="30" x14ac:dyDescent="0.25">
      <c r="A9676" s="1" t="s">
        <v>10291</v>
      </c>
      <c r="B9676" s="1" t="s">
        <v>14916</v>
      </c>
      <c r="C9676" s="18" t="s">
        <v>16061</v>
      </c>
      <c r="E9676" s="7" t="s">
        <v>16097</v>
      </c>
      <c r="F9676" s="12" t="s">
        <v>13</v>
      </c>
    </row>
    <row r="9677" spans="1:13" x14ac:dyDescent="0.25">
      <c r="A9677" s="1" t="s">
        <v>10292</v>
      </c>
      <c r="B9677" s="1" t="s">
        <v>14847</v>
      </c>
      <c r="C9677" s="18" t="s">
        <v>16358</v>
      </c>
      <c r="D9677" s="25" t="s">
        <v>16057</v>
      </c>
      <c r="E9677" s="7" t="s">
        <v>46</v>
      </c>
      <c r="F9677" s="12" t="s">
        <v>13</v>
      </c>
    </row>
    <row r="9678" spans="1:13" ht="105" x14ac:dyDescent="0.25">
      <c r="A9678" s="1" t="s">
        <v>10293</v>
      </c>
      <c r="B9678" s="1" t="s">
        <v>14848</v>
      </c>
      <c r="C9678" s="18" t="s">
        <v>16359</v>
      </c>
      <c r="E9678" s="7" t="s">
        <v>47</v>
      </c>
      <c r="F9678" s="12" t="s">
        <v>13</v>
      </c>
    </row>
    <row r="9679" spans="1:13" ht="30" x14ac:dyDescent="0.25">
      <c r="A9679" s="1" t="s">
        <v>10294</v>
      </c>
      <c r="B9679" s="1" t="s">
        <v>14849</v>
      </c>
      <c r="C9679" s="18" t="s">
        <v>16360</v>
      </c>
      <c r="E9679" s="7" t="s">
        <v>16268</v>
      </c>
      <c r="F9679" s="12" t="s">
        <v>13</v>
      </c>
    </row>
    <row r="9680" spans="1:13" x14ac:dyDescent="0.25">
      <c r="A9680" s="1" t="s">
        <v>10295</v>
      </c>
      <c r="B9680" s="1" t="s">
        <v>15642</v>
      </c>
      <c r="C9680" s="18" t="s">
        <v>16976</v>
      </c>
      <c r="D9680" s="25" t="s">
        <v>127</v>
      </c>
      <c r="F9680" s="12" t="s">
        <v>13</v>
      </c>
    </row>
    <row r="9681" spans="1:6" ht="30" x14ac:dyDescent="0.25">
      <c r="A9681" s="1" t="s">
        <v>10296</v>
      </c>
      <c r="B9681" s="1" t="s">
        <v>75</v>
      </c>
      <c r="C9681" s="18" t="s">
        <v>16560</v>
      </c>
      <c r="D9681" s="25" t="s">
        <v>127</v>
      </c>
      <c r="E9681" s="7" t="s">
        <v>46</v>
      </c>
      <c r="F9681" s="12" t="s">
        <v>13</v>
      </c>
    </row>
    <row r="9682" spans="1:6" x14ac:dyDescent="0.25">
      <c r="A9682" s="1" t="s">
        <v>10297</v>
      </c>
      <c r="B9682" s="1" t="s">
        <v>15643</v>
      </c>
      <c r="C9682" s="18" t="s">
        <v>16977</v>
      </c>
      <c r="D9682" s="25" t="s">
        <v>127</v>
      </c>
      <c r="F9682" s="12" t="s">
        <v>13</v>
      </c>
    </row>
    <row r="9683" spans="1:6" ht="30" x14ac:dyDescent="0.25">
      <c r="A9683" s="1" t="s">
        <v>10298</v>
      </c>
      <c r="B9683" s="1" t="s">
        <v>15644</v>
      </c>
      <c r="C9683" s="18" t="s">
        <v>16061</v>
      </c>
      <c r="E9683" s="7" t="s">
        <v>16097</v>
      </c>
      <c r="F9683" s="12" t="s">
        <v>13</v>
      </c>
    </row>
    <row r="9684" spans="1:6" ht="30" x14ac:dyDescent="0.25">
      <c r="A9684" s="1" t="s">
        <v>10299</v>
      </c>
      <c r="B9684" s="1" t="s">
        <v>15327</v>
      </c>
      <c r="C9684" s="18" t="s">
        <v>16978</v>
      </c>
      <c r="D9684" s="25" t="s">
        <v>127</v>
      </c>
      <c r="E9684" s="7" t="s">
        <v>16152</v>
      </c>
      <c r="F9684" s="12" t="s">
        <v>13</v>
      </c>
    </row>
    <row r="9685" spans="1:6" x14ac:dyDescent="0.25">
      <c r="A9685" s="1" t="s">
        <v>10300</v>
      </c>
      <c r="B9685" s="1" t="s">
        <v>15322</v>
      </c>
      <c r="C9685" s="18" t="s">
        <v>16979</v>
      </c>
      <c r="D9685" s="25" t="s">
        <v>127</v>
      </c>
      <c r="F9685" s="12" t="s">
        <v>13</v>
      </c>
    </row>
    <row r="9686" spans="1:6" x14ac:dyDescent="0.25">
      <c r="A9686" s="1" t="s">
        <v>10301</v>
      </c>
      <c r="B9686" s="1" t="s">
        <v>15323</v>
      </c>
      <c r="C9686" s="18" t="s">
        <v>16539</v>
      </c>
      <c r="D9686" s="25" t="s">
        <v>16057</v>
      </c>
      <c r="E9686" s="7" t="s">
        <v>46</v>
      </c>
      <c r="F9686" s="12" t="s">
        <v>13</v>
      </c>
    </row>
    <row r="9687" spans="1:6" ht="30" x14ac:dyDescent="0.25">
      <c r="A9687" s="1" t="s">
        <v>10302</v>
      </c>
      <c r="B9687" s="1" t="s">
        <v>15324</v>
      </c>
      <c r="C9687" s="18" t="s">
        <v>16061</v>
      </c>
      <c r="E9687" s="7" t="s">
        <v>16097</v>
      </c>
      <c r="F9687" s="12" t="s">
        <v>13</v>
      </c>
    </row>
    <row r="9688" spans="1:6" ht="30" x14ac:dyDescent="0.25">
      <c r="A9688" s="1" t="s">
        <v>10303</v>
      </c>
      <c r="B9688" s="1" t="s">
        <v>15325</v>
      </c>
      <c r="C9688" s="18" t="s">
        <v>16540</v>
      </c>
      <c r="D9688" s="25" t="s">
        <v>127</v>
      </c>
      <c r="F9688" s="12" t="s">
        <v>13</v>
      </c>
    </row>
    <row r="9689" spans="1:6" ht="30" x14ac:dyDescent="0.25">
      <c r="A9689" s="1" t="s">
        <v>10304</v>
      </c>
      <c r="B9689" s="1" t="s">
        <v>15326</v>
      </c>
      <c r="C9689" s="18" t="s">
        <v>16061</v>
      </c>
      <c r="E9689" s="7" t="s">
        <v>16097</v>
      </c>
      <c r="F9689" s="12" t="s">
        <v>13</v>
      </c>
    </row>
    <row r="9690" spans="1:6" ht="135" x14ac:dyDescent="0.25">
      <c r="A9690" s="1" t="s">
        <v>10305</v>
      </c>
      <c r="B9690" s="1" t="s">
        <v>15328</v>
      </c>
      <c r="C9690" s="18" t="s">
        <v>16542</v>
      </c>
      <c r="D9690" s="25" t="s">
        <v>127</v>
      </c>
      <c r="E9690" s="7" t="s">
        <v>46</v>
      </c>
      <c r="F9690" s="12" t="s">
        <v>13</v>
      </c>
    </row>
    <row r="9691" spans="1:6" x14ac:dyDescent="0.25">
      <c r="A9691" s="1" t="s">
        <v>10306</v>
      </c>
      <c r="B9691" s="1" t="s">
        <v>15329</v>
      </c>
      <c r="C9691" s="18" t="s">
        <v>16543</v>
      </c>
      <c r="D9691" s="25" t="s">
        <v>16084</v>
      </c>
      <c r="E9691" s="7" t="s">
        <v>46</v>
      </c>
      <c r="F9691" s="12" t="s">
        <v>13</v>
      </c>
    </row>
    <row r="9692" spans="1:6" x14ac:dyDescent="0.25">
      <c r="A9692" s="1" t="s">
        <v>10307</v>
      </c>
      <c r="B9692" s="1" t="s">
        <v>15645</v>
      </c>
      <c r="C9692" s="18" t="s">
        <v>16980</v>
      </c>
      <c r="D9692" s="25" t="s">
        <v>127</v>
      </c>
      <c r="F9692" s="12" t="s">
        <v>13</v>
      </c>
    </row>
    <row r="9693" spans="1:6" ht="30" x14ac:dyDescent="0.25">
      <c r="A9693" s="1" t="s">
        <v>10308</v>
      </c>
      <c r="B9693" s="1" t="s">
        <v>15646</v>
      </c>
      <c r="C9693" s="18" t="s">
        <v>16061</v>
      </c>
      <c r="E9693" s="7" t="s">
        <v>16097</v>
      </c>
      <c r="F9693" s="12" t="s">
        <v>13</v>
      </c>
    </row>
    <row r="9694" spans="1:6" x14ac:dyDescent="0.25">
      <c r="A9694" s="1" t="s">
        <v>10309</v>
      </c>
      <c r="B9694" s="1" t="s">
        <v>15354</v>
      </c>
      <c r="C9694" s="18" t="s">
        <v>16563</v>
      </c>
      <c r="D9694" s="25" t="s">
        <v>127</v>
      </c>
      <c r="E9694" s="7" t="s">
        <v>46</v>
      </c>
      <c r="F9694" s="12" t="s">
        <v>13</v>
      </c>
    </row>
    <row r="9695" spans="1:6" ht="60" x14ac:dyDescent="0.25">
      <c r="A9695" s="1" t="s">
        <v>10310</v>
      </c>
      <c r="B9695" s="1" t="s">
        <v>15355</v>
      </c>
      <c r="C9695" s="18" t="s">
        <v>16564</v>
      </c>
      <c r="D9695" s="25" t="s">
        <v>127</v>
      </c>
      <c r="E9695" s="7" t="s">
        <v>46</v>
      </c>
      <c r="F9695" s="12" t="s">
        <v>13</v>
      </c>
    </row>
    <row r="9696" spans="1:6" x14ac:dyDescent="0.25">
      <c r="A9696" s="1" t="s">
        <v>10311</v>
      </c>
      <c r="B9696" s="1" t="s">
        <v>15356</v>
      </c>
      <c r="C9696" s="18" t="s">
        <v>16565</v>
      </c>
      <c r="D9696" s="25" t="s">
        <v>127</v>
      </c>
      <c r="E9696" s="7" t="s">
        <v>46</v>
      </c>
      <c r="F9696" s="12" t="s">
        <v>13</v>
      </c>
    </row>
    <row r="9697" spans="1:6" x14ac:dyDescent="0.25">
      <c r="A9697" s="1" t="s">
        <v>10312</v>
      </c>
      <c r="B9697" s="1" t="s">
        <v>14453</v>
      </c>
      <c r="C9697" s="18" t="s">
        <v>16566</v>
      </c>
      <c r="D9697" s="25" t="s">
        <v>127</v>
      </c>
      <c r="E9697" s="7" t="s">
        <v>46</v>
      </c>
      <c r="F9697" s="12" t="s">
        <v>13</v>
      </c>
    </row>
    <row r="9698" spans="1:6" x14ac:dyDescent="0.25">
      <c r="A9698" s="1" t="s">
        <v>10313</v>
      </c>
      <c r="B9698" s="1" t="s">
        <v>15647</v>
      </c>
      <c r="C9698" s="18" t="s">
        <v>16981</v>
      </c>
      <c r="D9698" s="25" t="s">
        <v>14417</v>
      </c>
      <c r="F9698" s="12" t="s">
        <v>13</v>
      </c>
    </row>
    <row r="9699" spans="1:6" ht="30" x14ac:dyDescent="0.25">
      <c r="A9699" s="1" t="s">
        <v>10314</v>
      </c>
      <c r="B9699" s="1" t="s">
        <v>15648</v>
      </c>
      <c r="C9699" s="18" t="s">
        <v>16061</v>
      </c>
      <c r="E9699" s="7" t="s">
        <v>16097</v>
      </c>
      <c r="F9699" s="12" t="s">
        <v>13</v>
      </c>
    </row>
    <row r="9700" spans="1:6" x14ac:dyDescent="0.25">
      <c r="A9700" s="1" t="s">
        <v>10315</v>
      </c>
      <c r="B9700" s="1" t="s">
        <v>267</v>
      </c>
      <c r="C9700" s="18" t="s">
        <v>16062</v>
      </c>
      <c r="D9700" s="25" t="s">
        <v>127</v>
      </c>
      <c r="E9700" s="7" t="s">
        <v>46</v>
      </c>
      <c r="F9700" s="12" t="s">
        <v>13</v>
      </c>
    </row>
    <row r="9701" spans="1:6" x14ac:dyDescent="0.25">
      <c r="A9701" s="1" t="s">
        <v>10316</v>
      </c>
      <c r="B9701" s="1" t="s">
        <v>14436</v>
      </c>
      <c r="C9701" s="18" t="s">
        <v>16063</v>
      </c>
      <c r="D9701" s="25" t="s">
        <v>16064</v>
      </c>
      <c r="E9701" s="7" t="s">
        <v>46</v>
      </c>
      <c r="F9701" s="12" t="s">
        <v>13</v>
      </c>
    </row>
    <row r="9702" spans="1:6" x14ac:dyDescent="0.25">
      <c r="A9702" s="1" t="s">
        <v>10317</v>
      </c>
      <c r="B9702" s="1" t="s">
        <v>14437</v>
      </c>
      <c r="C9702" s="18" t="s">
        <v>16065</v>
      </c>
      <c r="D9702" s="25" t="s">
        <v>127</v>
      </c>
      <c r="E9702" s="7" t="s">
        <v>46</v>
      </c>
      <c r="F9702" s="12" t="s">
        <v>13</v>
      </c>
    </row>
    <row r="9703" spans="1:6" x14ac:dyDescent="0.25">
      <c r="A9703" s="1" t="s">
        <v>10318</v>
      </c>
      <c r="B9703" s="1" t="s">
        <v>14443</v>
      </c>
      <c r="C9703" s="18" t="s">
        <v>16066</v>
      </c>
      <c r="D9703" s="25" t="s">
        <v>127</v>
      </c>
      <c r="E9703" s="7" t="s">
        <v>46</v>
      </c>
      <c r="F9703" s="12" t="s">
        <v>13</v>
      </c>
    </row>
    <row r="9704" spans="1:6" ht="30" x14ac:dyDescent="0.25">
      <c r="A9704" s="1" t="s">
        <v>10319</v>
      </c>
      <c r="B9704" s="1" t="s">
        <v>14444</v>
      </c>
      <c r="C9704" s="18" t="s">
        <v>16067</v>
      </c>
      <c r="D9704" s="25" t="s">
        <v>127</v>
      </c>
      <c r="E9704" s="7" t="s">
        <v>46</v>
      </c>
      <c r="F9704" s="12" t="s">
        <v>13</v>
      </c>
    </row>
    <row r="9705" spans="1:6" x14ac:dyDescent="0.25">
      <c r="A9705" s="1" t="s">
        <v>10320</v>
      </c>
      <c r="B9705" s="1" t="s">
        <v>14445</v>
      </c>
      <c r="C9705" s="18" t="s">
        <v>16068</v>
      </c>
      <c r="D9705" s="25" t="s">
        <v>127</v>
      </c>
      <c r="E9705" s="7" t="s">
        <v>46</v>
      </c>
      <c r="F9705" s="12" t="s">
        <v>13</v>
      </c>
    </row>
    <row r="9706" spans="1:6" x14ac:dyDescent="0.25">
      <c r="A9706" s="1" t="s">
        <v>10321</v>
      </c>
      <c r="B9706" s="1" t="s">
        <v>14446</v>
      </c>
      <c r="C9706" s="18" t="s">
        <v>16069</v>
      </c>
      <c r="D9706" s="25" t="s">
        <v>127</v>
      </c>
      <c r="E9706" s="7" t="s">
        <v>46</v>
      </c>
      <c r="F9706" s="12" t="s">
        <v>13</v>
      </c>
    </row>
    <row r="9707" spans="1:6" ht="60" x14ac:dyDescent="0.25">
      <c r="A9707" s="1" t="s">
        <v>10322</v>
      </c>
      <c r="B9707" s="1" t="s">
        <v>14447</v>
      </c>
      <c r="C9707" s="18" t="s">
        <v>16070</v>
      </c>
      <c r="D9707" s="25" t="s">
        <v>127</v>
      </c>
      <c r="E9707" s="7" t="s">
        <v>46</v>
      </c>
      <c r="F9707" s="12" t="s">
        <v>13</v>
      </c>
    </row>
    <row r="9708" spans="1:6" ht="30" x14ac:dyDescent="0.25">
      <c r="A9708" s="1" t="s">
        <v>10323</v>
      </c>
      <c r="B9708" s="1" t="s">
        <v>14448</v>
      </c>
      <c r="C9708" s="18" t="s">
        <v>16061</v>
      </c>
      <c r="E9708" s="7" t="s">
        <v>16097</v>
      </c>
      <c r="F9708" s="12" t="s">
        <v>13</v>
      </c>
    </row>
    <row r="9709" spans="1:6" x14ac:dyDescent="0.25">
      <c r="A9709" s="1" t="s">
        <v>10324</v>
      </c>
      <c r="B9709" s="1" t="s">
        <v>14449</v>
      </c>
      <c r="C9709" s="18" t="s">
        <v>16073</v>
      </c>
      <c r="E9709" s="7" t="s">
        <v>16097</v>
      </c>
      <c r="F9709" s="12" t="s">
        <v>13</v>
      </c>
    </row>
    <row r="9710" spans="1:6" x14ac:dyDescent="0.25">
      <c r="A9710" s="1" t="s">
        <v>10325</v>
      </c>
      <c r="B9710" s="1" t="s">
        <v>14450</v>
      </c>
      <c r="C9710" s="18" t="s">
        <v>16071</v>
      </c>
      <c r="D9710" s="25" t="s">
        <v>127</v>
      </c>
      <c r="E9710" s="7" t="s">
        <v>46</v>
      </c>
      <c r="F9710" s="12" t="s">
        <v>13</v>
      </c>
    </row>
    <row r="9711" spans="1:6" x14ac:dyDescent="0.25">
      <c r="A9711" s="1" t="s">
        <v>10326</v>
      </c>
      <c r="B9711" s="1" t="s">
        <v>15343</v>
      </c>
      <c r="C9711" s="18" t="s">
        <v>16552</v>
      </c>
      <c r="D9711" s="25" t="s">
        <v>14417</v>
      </c>
      <c r="F9711" s="12" t="s">
        <v>13</v>
      </c>
    </row>
    <row r="9712" spans="1:6" ht="30" x14ac:dyDescent="0.25">
      <c r="A9712" s="1" t="s">
        <v>10327</v>
      </c>
      <c r="B9712" s="1" t="s">
        <v>15344</v>
      </c>
      <c r="C9712" s="18" t="s">
        <v>16061</v>
      </c>
      <c r="E9712" s="7" t="s">
        <v>16097</v>
      </c>
      <c r="F9712" s="12" t="s">
        <v>13</v>
      </c>
    </row>
    <row r="9713" spans="1:13" ht="60" x14ac:dyDescent="0.25">
      <c r="A9713" s="1" t="s">
        <v>10328</v>
      </c>
      <c r="B9713" s="1" t="s">
        <v>15345</v>
      </c>
      <c r="C9713" s="18" t="s">
        <v>16553</v>
      </c>
      <c r="D9713" s="25" t="s">
        <v>16057</v>
      </c>
      <c r="E9713" s="7" t="s">
        <v>46</v>
      </c>
      <c r="F9713" s="12" t="s">
        <v>13</v>
      </c>
    </row>
    <row r="9714" spans="1:13" x14ac:dyDescent="0.25">
      <c r="A9714" s="1" t="s">
        <v>10329</v>
      </c>
      <c r="B9714" s="1" t="s">
        <v>15649</v>
      </c>
      <c r="C9714" s="18" t="s">
        <v>16982</v>
      </c>
      <c r="D9714" s="25" t="s">
        <v>14417</v>
      </c>
      <c r="F9714" s="12" t="s">
        <v>13</v>
      </c>
    </row>
    <row r="9715" spans="1:13" ht="30" x14ac:dyDescent="0.25">
      <c r="A9715" s="1" t="s">
        <v>10330</v>
      </c>
      <c r="B9715" s="1" t="s">
        <v>15650</v>
      </c>
      <c r="C9715" s="18" t="s">
        <v>16061</v>
      </c>
      <c r="E9715" s="7" t="s">
        <v>16097</v>
      </c>
      <c r="F9715" s="12" t="s">
        <v>13</v>
      </c>
    </row>
    <row r="9716" spans="1:13" x14ac:dyDescent="0.25">
      <c r="A9716" s="1" t="s">
        <v>10331</v>
      </c>
      <c r="B9716" s="1" t="s">
        <v>14436</v>
      </c>
      <c r="C9716" s="18" t="s">
        <v>16063</v>
      </c>
      <c r="D9716" s="25" t="s">
        <v>16064</v>
      </c>
      <c r="E9716" s="7" t="s">
        <v>46</v>
      </c>
      <c r="F9716" s="12" t="s">
        <v>13</v>
      </c>
    </row>
    <row r="9717" spans="1:13" x14ac:dyDescent="0.25">
      <c r="A9717" s="1" t="s">
        <v>10332</v>
      </c>
      <c r="B9717" s="1" t="s">
        <v>14443</v>
      </c>
      <c r="C9717" s="18" t="s">
        <v>16066</v>
      </c>
      <c r="D9717" s="25" t="s">
        <v>127</v>
      </c>
      <c r="E9717" s="7" t="s">
        <v>46</v>
      </c>
      <c r="F9717" s="12" t="s">
        <v>13</v>
      </c>
    </row>
    <row r="9718" spans="1:13" x14ac:dyDescent="0.25">
      <c r="A9718" s="1" t="s">
        <v>10333</v>
      </c>
      <c r="B9718" s="1" t="s">
        <v>14437</v>
      </c>
      <c r="C9718" s="18" t="s">
        <v>16065</v>
      </c>
      <c r="D9718" s="25" t="s">
        <v>127</v>
      </c>
      <c r="E9718" s="7" t="s">
        <v>46</v>
      </c>
      <c r="F9718" s="12" t="s">
        <v>13</v>
      </c>
    </row>
    <row r="9719" spans="1:13" x14ac:dyDescent="0.25">
      <c r="A9719" s="1" t="s">
        <v>10334</v>
      </c>
      <c r="B9719" s="1" t="s">
        <v>15651</v>
      </c>
      <c r="C9719" s="18" t="s">
        <v>16983</v>
      </c>
      <c r="D9719" s="25" t="s">
        <v>127</v>
      </c>
      <c r="E9719" s="7" t="s">
        <v>46</v>
      </c>
      <c r="F9719" s="12" t="s">
        <v>13</v>
      </c>
    </row>
    <row r="9720" spans="1:13" x14ac:dyDescent="0.25">
      <c r="A9720" s="1" t="s">
        <v>10335</v>
      </c>
      <c r="B9720" s="1" t="s">
        <v>14445</v>
      </c>
      <c r="C9720" s="18" t="s">
        <v>16068</v>
      </c>
      <c r="D9720" s="25" t="s">
        <v>127</v>
      </c>
      <c r="E9720" s="7" t="s">
        <v>46</v>
      </c>
      <c r="F9720" s="12" t="s">
        <v>13</v>
      </c>
    </row>
    <row r="9721" spans="1:13" x14ac:dyDescent="0.25">
      <c r="A9721" s="1" t="s">
        <v>10336</v>
      </c>
      <c r="B9721" s="1" t="s">
        <v>14446</v>
      </c>
      <c r="C9721" s="18" t="s">
        <v>16069</v>
      </c>
      <c r="D9721" s="25" t="s">
        <v>127</v>
      </c>
      <c r="E9721" s="7" t="s">
        <v>46</v>
      </c>
      <c r="F9721" s="12" t="s">
        <v>13</v>
      </c>
    </row>
    <row r="9722" spans="1:13" ht="75" x14ac:dyDescent="0.25">
      <c r="A9722" s="1" t="s">
        <v>10337</v>
      </c>
      <c r="B9722" s="1" t="s">
        <v>15652</v>
      </c>
      <c r="C9722" s="18" t="s">
        <v>16984</v>
      </c>
      <c r="D9722" s="25" t="s">
        <v>127</v>
      </c>
      <c r="E9722" s="7" t="s">
        <v>46</v>
      </c>
      <c r="F9722" s="12" t="s">
        <v>13</v>
      </c>
    </row>
    <row r="9723" spans="1:13" x14ac:dyDescent="0.25">
      <c r="A9723" s="20" t="s">
        <v>10338</v>
      </c>
      <c r="B9723" s="20" t="s">
        <v>15653</v>
      </c>
      <c r="C9723" s="27" t="s">
        <v>16985</v>
      </c>
      <c r="D9723" s="26" t="s">
        <v>127</v>
      </c>
      <c r="E9723" s="22"/>
      <c r="F9723" s="12" t="s">
        <v>12</v>
      </c>
      <c r="G9723" s="20"/>
      <c r="H9723" s="20"/>
      <c r="I9723" s="20"/>
      <c r="J9723" s="20"/>
      <c r="K9723" s="22"/>
      <c r="L9723" s="23"/>
      <c r="M9723" s="24"/>
    </row>
    <row r="9724" spans="1:13" x14ac:dyDescent="0.25">
      <c r="A9724" s="1" t="s">
        <v>10339</v>
      </c>
      <c r="B9724" s="1" t="s">
        <v>15654</v>
      </c>
      <c r="C9724" s="18" t="s">
        <v>16986</v>
      </c>
      <c r="E9724" s="7" t="s">
        <v>47</v>
      </c>
      <c r="F9724" s="12" t="s">
        <v>13</v>
      </c>
    </row>
    <row r="9725" spans="1:13" x14ac:dyDescent="0.25">
      <c r="A9725" s="1" t="s">
        <v>10340</v>
      </c>
      <c r="B9725" s="1" t="s">
        <v>15655</v>
      </c>
      <c r="C9725" s="18" t="s">
        <v>16987</v>
      </c>
      <c r="D9725" s="25" t="s">
        <v>127</v>
      </c>
      <c r="F9725" s="12" t="s">
        <v>13</v>
      </c>
    </row>
    <row r="9726" spans="1:13" ht="30" x14ac:dyDescent="0.25">
      <c r="A9726" s="1" t="s">
        <v>10341</v>
      </c>
      <c r="B9726" s="1" t="s">
        <v>15656</v>
      </c>
      <c r="C9726" s="18" t="s">
        <v>16061</v>
      </c>
      <c r="E9726" s="7" t="s">
        <v>16097</v>
      </c>
      <c r="F9726" s="12" t="s">
        <v>13</v>
      </c>
    </row>
    <row r="9727" spans="1:13" x14ac:dyDescent="0.25">
      <c r="A9727" s="1" t="s">
        <v>10342</v>
      </c>
      <c r="B9727" s="1" t="s">
        <v>15657</v>
      </c>
      <c r="C9727" s="18" t="s">
        <v>16988</v>
      </c>
      <c r="E9727" s="7" t="s">
        <v>47</v>
      </c>
      <c r="F9727" s="12" t="s">
        <v>13</v>
      </c>
    </row>
    <row r="9728" spans="1:13" ht="45" x14ac:dyDescent="0.25">
      <c r="A9728" s="1" t="s">
        <v>10343</v>
      </c>
      <c r="B9728" s="1" t="s">
        <v>14409</v>
      </c>
      <c r="C9728" s="18" t="s">
        <v>16571</v>
      </c>
      <c r="D9728" s="25" t="s">
        <v>127</v>
      </c>
      <c r="E9728" s="7" t="s">
        <v>46</v>
      </c>
      <c r="F9728" s="12" t="s">
        <v>13</v>
      </c>
    </row>
    <row r="9729" spans="1:6" ht="30" x14ac:dyDescent="0.25">
      <c r="A9729" s="1" t="s">
        <v>10344</v>
      </c>
      <c r="B9729" s="1" t="s">
        <v>14466</v>
      </c>
      <c r="C9729" s="18" t="s">
        <v>16061</v>
      </c>
      <c r="E9729" s="7" t="s">
        <v>16097</v>
      </c>
      <c r="F9729" s="12" t="s">
        <v>13</v>
      </c>
    </row>
    <row r="9730" spans="1:6" ht="60" x14ac:dyDescent="0.25">
      <c r="A9730" s="1" t="s">
        <v>10345</v>
      </c>
      <c r="B9730" s="1" t="s">
        <v>15340</v>
      </c>
      <c r="C9730" s="18" t="s">
        <v>16989</v>
      </c>
      <c r="D9730" s="25" t="s">
        <v>127</v>
      </c>
      <c r="E9730" s="7" t="s">
        <v>46</v>
      </c>
      <c r="F9730" s="12" t="s">
        <v>13</v>
      </c>
    </row>
    <row r="9731" spans="1:6" ht="30" x14ac:dyDescent="0.25">
      <c r="A9731" s="1" t="s">
        <v>10346</v>
      </c>
      <c r="B9731" s="1" t="s">
        <v>15658</v>
      </c>
      <c r="C9731" s="18" t="s">
        <v>16061</v>
      </c>
      <c r="E9731" s="7" t="s">
        <v>16097</v>
      </c>
      <c r="F9731" s="12" t="s">
        <v>13</v>
      </c>
    </row>
    <row r="9732" spans="1:6" x14ac:dyDescent="0.25">
      <c r="A9732" s="1" t="s">
        <v>10347</v>
      </c>
      <c r="B9732" s="1" t="s">
        <v>15659</v>
      </c>
      <c r="C9732" s="18" t="s">
        <v>16990</v>
      </c>
      <c r="D9732" s="25" t="s">
        <v>127</v>
      </c>
      <c r="E9732" s="7" t="s">
        <v>46</v>
      </c>
      <c r="F9732" s="12" t="s">
        <v>13</v>
      </c>
    </row>
    <row r="9733" spans="1:6" x14ac:dyDescent="0.25">
      <c r="A9733" s="1" t="s">
        <v>10348</v>
      </c>
      <c r="B9733" s="1" t="s">
        <v>250</v>
      </c>
      <c r="C9733" s="18" t="s">
        <v>16991</v>
      </c>
      <c r="D9733" s="25" t="s">
        <v>127</v>
      </c>
      <c r="E9733" s="7" t="s">
        <v>46</v>
      </c>
      <c r="F9733" s="12" t="s">
        <v>13</v>
      </c>
    </row>
    <row r="9734" spans="1:6" ht="30" x14ac:dyDescent="0.25">
      <c r="A9734" s="1" t="s">
        <v>10349</v>
      </c>
      <c r="B9734" s="1" t="s">
        <v>15660</v>
      </c>
      <c r="C9734" s="18" t="s">
        <v>16061</v>
      </c>
      <c r="E9734" s="7" t="s">
        <v>16097</v>
      </c>
      <c r="F9734" s="12" t="s">
        <v>13</v>
      </c>
    </row>
    <row r="9735" spans="1:6" ht="30" x14ac:dyDescent="0.25">
      <c r="A9735" s="1" t="s">
        <v>10350</v>
      </c>
      <c r="B9735" s="1" t="s">
        <v>14638</v>
      </c>
      <c r="C9735" s="18" t="s">
        <v>16992</v>
      </c>
      <c r="D9735" s="25" t="s">
        <v>127</v>
      </c>
      <c r="F9735" s="12" t="s">
        <v>13</v>
      </c>
    </row>
    <row r="9736" spans="1:6" x14ac:dyDescent="0.25">
      <c r="A9736" s="1" t="s">
        <v>10351</v>
      </c>
      <c r="B9736" s="1" t="s">
        <v>15030</v>
      </c>
      <c r="C9736" s="18" t="s">
        <v>16223</v>
      </c>
      <c r="E9736" s="7" t="s">
        <v>47</v>
      </c>
      <c r="F9736" s="12" t="s">
        <v>13</v>
      </c>
    </row>
    <row r="9737" spans="1:6" ht="30" x14ac:dyDescent="0.25">
      <c r="A9737" s="1" t="s">
        <v>10352</v>
      </c>
      <c r="B9737" s="1" t="s">
        <v>15031</v>
      </c>
      <c r="C9737" s="18" t="s">
        <v>16224</v>
      </c>
      <c r="E9737" s="7" t="s">
        <v>47</v>
      </c>
      <c r="F9737" s="12" t="s">
        <v>13</v>
      </c>
    </row>
    <row r="9738" spans="1:6" x14ac:dyDescent="0.25">
      <c r="A9738" s="1" t="s">
        <v>10353</v>
      </c>
      <c r="B9738" s="1" t="s">
        <v>14680</v>
      </c>
      <c r="C9738" s="18" t="s">
        <v>16225</v>
      </c>
      <c r="D9738" s="25" t="s">
        <v>127</v>
      </c>
      <c r="F9738" s="12" t="s">
        <v>13</v>
      </c>
    </row>
    <row r="9739" spans="1:6" ht="60" x14ac:dyDescent="0.25">
      <c r="A9739" s="1" t="s">
        <v>10354</v>
      </c>
      <c r="B9739" s="1" t="s">
        <v>14681</v>
      </c>
      <c r="C9739" s="18" t="s">
        <v>16381</v>
      </c>
      <c r="D9739" s="25" t="s">
        <v>14417</v>
      </c>
      <c r="E9739" s="7" t="s">
        <v>16097</v>
      </c>
      <c r="F9739" s="12" t="s">
        <v>13</v>
      </c>
    </row>
    <row r="9740" spans="1:6" x14ac:dyDescent="0.25">
      <c r="A9740" s="1" t="s">
        <v>10355</v>
      </c>
      <c r="B9740" s="1" t="s">
        <v>14682</v>
      </c>
      <c r="C9740" s="18" t="s">
        <v>16227</v>
      </c>
      <c r="D9740" s="25" t="s">
        <v>127</v>
      </c>
      <c r="F9740" s="12" t="s">
        <v>13</v>
      </c>
    </row>
    <row r="9741" spans="1:6" ht="30" x14ac:dyDescent="0.25">
      <c r="A9741" s="1" t="s">
        <v>10356</v>
      </c>
      <c r="B9741" s="1" t="s">
        <v>14683</v>
      </c>
      <c r="C9741" s="18" t="s">
        <v>16061</v>
      </c>
      <c r="E9741" s="7" t="s">
        <v>16097</v>
      </c>
      <c r="F9741" s="12" t="s">
        <v>13</v>
      </c>
    </row>
    <row r="9742" spans="1:6" x14ac:dyDescent="0.25">
      <c r="A9742" s="1" t="s">
        <v>10357</v>
      </c>
      <c r="B9742" s="1" t="s">
        <v>14684</v>
      </c>
      <c r="C9742" s="18" t="s">
        <v>16127</v>
      </c>
      <c r="E9742" s="7" t="s">
        <v>14423</v>
      </c>
      <c r="F9742" s="12" t="s">
        <v>13</v>
      </c>
    </row>
    <row r="9743" spans="1:6" x14ac:dyDescent="0.25">
      <c r="A9743" s="1" t="s">
        <v>10358</v>
      </c>
      <c r="B9743" s="1" t="s">
        <v>14409</v>
      </c>
      <c r="C9743" s="18" t="s">
        <v>16228</v>
      </c>
      <c r="D9743" s="25" t="s">
        <v>14417</v>
      </c>
      <c r="E9743" s="7" t="s">
        <v>46</v>
      </c>
      <c r="F9743" s="12" t="s">
        <v>13</v>
      </c>
    </row>
    <row r="9744" spans="1:6" x14ac:dyDescent="0.25">
      <c r="A9744" s="1" t="s">
        <v>10359</v>
      </c>
      <c r="B9744" s="1" t="s">
        <v>14685</v>
      </c>
      <c r="C9744" s="18" t="s">
        <v>16229</v>
      </c>
      <c r="D9744" s="25" t="s">
        <v>14417</v>
      </c>
      <c r="E9744" s="7" t="s">
        <v>16152</v>
      </c>
      <c r="F9744" s="12" t="s">
        <v>13</v>
      </c>
    </row>
    <row r="9745" spans="1:6" x14ac:dyDescent="0.25">
      <c r="A9745" s="1" t="s">
        <v>10360</v>
      </c>
      <c r="B9745" s="1" t="s">
        <v>14425</v>
      </c>
      <c r="C9745" s="18" t="s">
        <v>16124</v>
      </c>
      <c r="D9745" s="25" t="s">
        <v>127</v>
      </c>
      <c r="F9745" s="12" t="s">
        <v>13</v>
      </c>
    </row>
    <row r="9746" spans="1:6" x14ac:dyDescent="0.25">
      <c r="A9746" s="1" t="s">
        <v>10361</v>
      </c>
      <c r="B9746" s="1" t="s">
        <v>14429</v>
      </c>
      <c r="C9746" s="18" t="s">
        <v>16109</v>
      </c>
      <c r="D9746" s="25" t="s">
        <v>16057</v>
      </c>
      <c r="F9746" s="12" t="s">
        <v>13</v>
      </c>
    </row>
    <row r="9747" spans="1:6" x14ac:dyDescent="0.25">
      <c r="A9747" s="1" t="s">
        <v>10362</v>
      </c>
      <c r="B9747" s="1" t="s">
        <v>14430</v>
      </c>
      <c r="C9747" s="18" t="s">
        <v>16058</v>
      </c>
      <c r="F9747" s="12" t="s">
        <v>13</v>
      </c>
    </row>
    <row r="9748" spans="1:6" x14ac:dyDescent="0.25">
      <c r="A9748" s="1" t="s">
        <v>10363</v>
      </c>
      <c r="B9748" s="1" t="s">
        <v>14431</v>
      </c>
      <c r="C9748" s="18" t="s">
        <v>16059</v>
      </c>
      <c r="D9748" s="25">
        <v>0.1</v>
      </c>
      <c r="F9748" s="12" t="s">
        <v>13</v>
      </c>
    </row>
    <row r="9749" spans="1:6" ht="30" x14ac:dyDescent="0.25">
      <c r="A9749" s="1" t="s">
        <v>10364</v>
      </c>
      <c r="B9749" s="1" t="s">
        <v>14442</v>
      </c>
      <c r="C9749" s="18" t="s">
        <v>16061</v>
      </c>
      <c r="E9749" s="7" t="s">
        <v>16097</v>
      </c>
      <c r="F9749" s="12" t="s">
        <v>13</v>
      </c>
    </row>
    <row r="9750" spans="1:6" x14ac:dyDescent="0.25">
      <c r="A9750" s="1" t="s">
        <v>10365</v>
      </c>
      <c r="B9750" s="1" t="s">
        <v>267</v>
      </c>
      <c r="C9750" s="18" t="s">
        <v>16062</v>
      </c>
      <c r="D9750" s="25" t="s">
        <v>127</v>
      </c>
      <c r="E9750" s="7" t="s">
        <v>46</v>
      </c>
      <c r="F9750" s="12" t="s">
        <v>13</v>
      </c>
    </row>
    <row r="9751" spans="1:6" x14ac:dyDescent="0.25">
      <c r="A9751" s="1" t="s">
        <v>10366</v>
      </c>
      <c r="B9751" s="1" t="s">
        <v>14436</v>
      </c>
      <c r="C9751" s="18" t="s">
        <v>16063</v>
      </c>
      <c r="D9751" s="25" t="s">
        <v>16064</v>
      </c>
      <c r="E9751" s="7" t="s">
        <v>46</v>
      </c>
      <c r="F9751" s="12" t="s">
        <v>13</v>
      </c>
    </row>
    <row r="9752" spans="1:6" x14ac:dyDescent="0.25">
      <c r="A9752" s="1" t="s">
        <v>10367</v>
      </c>
      <c r="B9752" s="1" t="s">
        <v>14437</v>
      </c>
      <c r="C9752" s="18" t="s">
        <v>16065</v>
      </c>
      <c r="D9752" s="25" t="s">
        <v>127</v>
      </c>
      <c r="E9752" s="7" t="s">
        <v>46</v>
      </c>
      <c r="F9752" s="12" t="s">
        <v>13</v>
      </c>
    </row>
    <row r="9753" spans="1:6" x14ac:dyDescent="0.25">
      <c r="A9753" s="1" t="s">
        <v>10368</v>
      </c>
      <c r="B9753" s="1" t="s">
        <v>14443</v>
      </c>
      <c r="C9753" s="18" t="s">
        <v>16066</v>
      </c>
      <c r="D9753" s="25" t="s">
        <v>127</v>
      </c>
      <c r="E9753" s="7" t="s">
        <v>46</v>
      </c>
      <c r="F9753" s="12" t="s">
        <v>13</v>
      </c>
    </row>
    <row r="9754" spans="1:6" ht="30" x14ac:dyDescent="0.25">
      <c r="A9754" s="1" t="s">
        <v>10369</v>
      </c>
      <c r="B9754" s="1" t="s">
        <v>14444</v>
      </c>
      <c r="C9754" s="18" t="s">
        <v>16067</v>
      </c>
      <c r="D9754" s="25" t="s">
        <v>127</v>
      </c>
      <c r="E9754" s="7" t="s">
        <v>46</v>
      </c>
      <c r="F9754" s="12" t="s">
        <v>13</v>
      </c>
    </row>
    <row r="9755" spans="1:6" x14ac:dyDescent="0.25">
      <c r="A9755" s="1" t="s">
        <v>10370</v>
      </c>
      <c r="B9755" s="1" t="s">
        <v>14445</v>
      </c>
      <c r="C9755" s="18" t="s">
        <v>16068</v>
      </c>
      <c r="D9755" s="25" t="s">
        <v>127</v>
      </c>
      <c r="E9755" s="7" t="s">
        <v>46</v>
      </c>
      <c r="F9755" s="12" t="s">
        <v>13</v>
      </c>
    </row>
    <row r="9756" spans="1:6" x14ac:dyDescent="0.25">
      <c r="A9756" s="1" t="s">
        <v>10371</v>
      </c>
      <c r="B9756" s="1" t="s">
        <v>14446</v>
      </c>
      <c r="C9756" s="18" t="s">
        <v>16069</v>
      </c>
      <c r="D9756" s="25" t="s">
        <v>127</v>
      </c>
      <c r="E9756" s="7" t="s">
        <v>46</v>
      </c>
      <c r="F9756" s="12" t="s">
        <v>13</v>
      </c>
    </row>
    <row r="9757" spans="1:6" ht="60" x14ac:dyDescent="0.25">
      <c r="A9757" s="1" t="s">
        <v>10372</v>
      </c>
      <c r="B9757" s="1" t="s">
        <v>14447</v>
      </c>
      <c r="C9757" s="18" t="s">
        <v>16070</v>
      </c>
      <c r="D9757" s="25" t="s">
        <v>127</v>
      </c>
      <c r="E9757" s="7" t="s">
        <v>46</v>
      </c>
      <c r="F9757" s="12" t="s">
        <v>13</v>
      </c>
    </row>
    <row r="9758" spans="1:6" ht="30" x14ac:dyDescent="0.25">
      <c r="A9758" s="1" t="s">
        <v>10373</v>
      </c>
      <c r="B9758" s="1" t="s">
        <v>14448</v>
      </c>
      <c r="C9758" s="18" t="s">
        <v>16061</v>
      </c>
      <c r="E9758" s="7" t="s">
        <v>16097</v>
      </c>
      <c r="F9758" s="12" t="s">
        <v>13</v>
      </c>
    </row>
    <row r="9759" spans="1:6" x14ac:dyDescent="0.25">
      <c r="A9759" s="1" t="s">
        <v>10374</v>
      </c>
      <c r="B9759" s="1" t="s">
        <v>14449</v>
      </c>
      <c r="C9759" s="18" t="s">
        <v>16073</v>
      </c>
      <c r="E9759" s="7" t="s">
        <v>16097</v>
      </c>
      <c r="F9759" s="12" t="s">
        <v>13</v>
      </c>
    </row>
    <row r="9760" spans="1:6" x14ac:dyDescent="0.25">
      <c r="A9760" s="1" t="s">
        <v>10375</v>
      </c>
      <c r="B9760" s="1" t="s">
        <v>14450</v>
      </c>
      <c r="C9760" s="18" t="s">
        <v>16071</v>
      </c>
      <c r="D9760" s="25" t="s">
        <v>127</v>
      </c>
      <c r="E9760" s="7" t="s">
        <v>46</v>
      </c>
      <c r="F9760" s="12" t="s">
        <v>13</v>
      </c>
    </row>
    <row r="9761" spans="1:6" ht="30" x14ac:dyDescent="0.25">
      <c r="A9761" s="1" t="s">
        <v>10376</v>
      </c>
      <c r="B9761" s="1" t="s">
        <v>14451</v>
      </c>
      <c r="C9761" s="18" t="s">
        <v>16074</v>
      </c>
      <c r="D9761" s="25" t="s">
        <v>127</v>
      </c>
      <c r="F9761" s="12" t="s">
        <v>13</v>
      </c>
    </row>
    <row r="9762" spans="1:6" ht="30" x14ac:dyDescent="0.25">
      <c r="A9762" s="1" t="s">
        <v>10377</v>
      </c>
      <c r="B9762" s="1" t="s">
        <v>14452</v>
      </c>
      <c r="C9762" s="18" t="s">
        <v>16061</v>
      </c>
      <c r="E9762" s="7" t="s">
        <v>16097</v>
      </c>
      <c r="F9762" s="12" t="s">
        <v>13</v>
      </c>
    </row>
    <row r="9763" spans="1:6" ht="30" x14ac:dyDescent="0.25">
      <c r="A9763" s="1" t="s">
        <v>10378</v>
      </c>
      <c r="B9763" s="1" t="s">
        <v>267</v>
      </c>
      <c r="C9763" s="18" t="s">
        <v>16075</v>
      </c>
      <c r="D9763" s="25" t="s">
        <v>127</v>
      </c>
      <c r="E9763" s="7" t="s">
        <v>46</v>
      </c>
      <c r="F9763" s="12" t="s">
        <v>13</v>
      </c>
    </row>
    <row r="9764" spans="1:6" x14ac:dyDescent="0.25">
      <c r="A9764" s="1" t="s">
        <v>10379</v>
      </c>
      <c r="B9764" s="1" t="s">
        <v>14453</v>
      </c>
      <c r="C9764" s="18" t="s">
        <v>16076</v>
      </c>
      <c r="D9764" s="25" t="s">
        <v>14417</v>
      </c>
      <c r="E9764" s="7" t="s">
        <v>46</v>
      </c>
      <c r="F9764" s="12" t="s">
        <v>13</v>
      </c>
    </row>
    <row r="9765" spans="1:6" ht="30" x14ac:dyDescent="0.25">
      <c r="A9765" s="1" t="s">
        <v>10380</v>
      </c>
      <c r="B9765" s="1" t="s">
        <v>14454</v>
      </c>
      <c r="C9765" s="18" t="s">
        <v>16061</v>
      </c>
      <c r="E9765" s="7" t="s">
        <v>16097</v>
      </c>
      <c r="F9765" s="12" t="s">
        <v>13</v>
      </c>
    </row>
    <row r="9766" spans="1:6" x14ac:dyDescent="0.25">
      <c r="A9766" s="1" t="s">
        <v>10381</v>
      </c>
      <c r="B9766" s="1" t="s">
        <v>14455</v>
      </c>
      <c r="C9766" s="18" t="s">
        <v>16073</v>
      </c>
      <c r="E9766" s="7" t="s">
        <v>16097</v>
      </c>
      <c r="F9766" s="12" t="s">
        <v>13</v>
      </c>
    </row>
    <row r="9767" spans="1:6" x14ac:dyDescent="0.25">
      <c r="A9767" s="1" t="s">
        <v>10382</v>
      </c>
      <c r="B9767" s="1" t="s">
        <v>14456</v>
      </c>
      <c r="C9767" s="18" t="s">
        <v>16077</v>
      </c>
      <c r="D9767" s="25" t="s">
        <v>127</v>
      </c>
      <c r="F9767" s="12" t="s">
        <v>13</v>
      </c>
    </row>
    <row r="9768" spans="1:6" ht="30" x14ac:dyDescent="0.25">
      <c r="A9768" s="1" t="s">
        <v>10383</v>
      </c>
      <c r="B9768" s="1" t="s">
        <v>14457</v>
      </c>
      <c r="C9768" s="18" t="s">
        <v>16061</v>
      </c>
      <c r="E9768" s="7" t="s">
        <v>16097</v>
      </c>
      <c r="F9768" s="12" t="s">
        <v>13</v>
      </c>
    </row>
    <row r="9769" spans="1:6" x14ac:dyDescent="0.25">
      <c r="A9769" s="1" t="s">
        <v>10384</v>
      </c>
      <c r="B9769" s="1" t="s">
        <v>14409</v>
      </c>
      <c r="C9769" s="18" t="s">
        <v>16078</v>
      </c>
      <c r="D9769" s="25" t="s">
        <v>14417</v>
      </c>
      <c r="E9769" s="7" t="s">
        <v>46</v>
      </c>
      <c r="F9769" s="12" t="s">
        <v>13</v>
      </c>
    </row>
    <row r="9770" spans="1:6" x14ac:dyDescent="0.25">
      <c r="A9770" s="1" t="s">
        <v>10385</v>
      </c>
      <c r="B9770" s="1" t="s">
        <v>14458</v>
      </c>
      <c r="C9770" s="18" t="s">
        <v>16079</v>
      </c>
      <c r="D9770" s="25" t="s">
        <v>14417</v>
      </c>
      <c r="E9770" s="7" t="s">
        <v>46</v>
      </c>
      <c r="F9770" s="12" t="s">
        <v>13</v>
      </c>
    </row>
    <row r="9771" spans="1:6" x14ac:dyDescent="0.25">
      <c r="A9771" s="1" t="s">
        <v>10386</v>
      </c>
      <c r="B9771" s="1" t="s">
        <v>14459</v>
      </c>
      <c r="C9771" s="18" t="s">
        <v>16080</v>
      </c>
      <c r="D9771" s="25" t="s">
        <v>127</v>
      </c>
      <c r="E9771" s="7" t="s">
        <v>46</v>
      </c>
      <c r="F9771" s="12" t="s">
        <v>13</v>
      </c>
    </row>
    <row r="9772" spans="1:6" x14ac:dyDescent="0.25">
      <c r="A9772" s="1" t="s">
        <v>10387</v>
      </c>
      <c r="B9772" s="1" t="s">
        <v>14460</v>
      </c>
      <c r="C9772" s="18" t="s">
        <v>16081</v>
      </c>
      <c r="D9772" s="25" t="s">
        <v>127</v>
      </c>
      <c r="F9772" s="12" t="s">
        <v>13</v>
      </c>
    </row>
    <row r="9773" spans="1:6" ht="30" x14ac:dyDescent="0.25">
      <c r="A9773" s="1" t="s">
        <v>10388</v>
      </c>
      <c r="B9773" s="1" t="s">
        <v>14461</v>
      </c>
      <c r="C9773" s="18" t="s">
        <v>16061</v>
      </c>
      <c r="E9773" s="7" t="s">
        <v>16097</v>
      </c>
      <c r="F9773" s="12" t="s">
        <v>13</v>
      </c>
    </row>
    <row r="9774" spans="1:6" ht="30" x14ac:dyDescent="0.25">
      <c r="A9774" s="1" t="s">
        <v>10389</v>
      </c>
      <c r="B9774" s="1" t="s">
        <v>267</v>
      </c>
      <c r="C9774" s="18" t="s">
        <v>16082</v>
      </c>
      <c r="D9774" s="25" t="s">
        <v>127</v>
      </c>
      <c r="E9774" s="7" t="s">
        <v>46</v>
      </c>
      <c r="F9774" s="12" t="s">
        <v>13</v>
      </c>
    </row>
    <row r="9775" spans="1:6" ht="135" x14ac:dyDescent="0.25">
      <c r="A9775" s="1" t="s">
        <v>10390</v>
      </c>
      <c r="B9775" s="1" t="s">
        <v>9</v>
      </c>
      <c r="C9775" s="18" t="s">
        <v>16083</v>
      </c>
      <c r="D9775" s="25" t="s">
        <v>16084</v>
      </c>
      <c r="E9775" s="7" t="s">
        <v>46</v>
      </c>
      <c r="F9775" s="12" t="s">
        <v>13</v>
      </c>
    </row>
    <row r="9776" spans="1:6" ht="30" x14ac:dyDescent="0.25">
      <c r="A9776" s="1" t="s">
        <v>10391</v>
      </c>
      <c r="B9776" s="1" t="s">
        <v>14462</v>
      </c>
      <c r="C9776" s="18" t="s">
        <v>16061</v>
      </c>
      <c r="E9776" s="7" t="s">
        <v>16097</v>
      </c>
      <c r="F9776" s="12" t="s">
        <v>13</v>
      </c>
    </row>
    <row r="9777" spans="1:13" x14ac:dyDescent="0.25">
      <c r="A9777" s="1" t="s">
        <v>10392</v>
      </c>
      <c r="B9777" s="1" t="s">
        <v>14463</v>
      </c>
      <c r="C9777" s="18" t="s">
        <v>16085</v>
      </c>
      <c r="E9777" s="7" t="s">
        <v>46</v>
      </c>
      <c r="F9777" s="12" t="s">
        <v>13</v>
      </c>
    </row>
    <row r="9778" spans="1:13" x14ac:dyDescent="0.25">
      <c r="A9778" s="1" t="s">
        <v>10393</v>
      </c>
      <c r="B9778" s="1" t="s">
        <v>14464</v>
      </c>
      <c r="C9778" s="18" t="s">
        <v>16086</v>
      </c>
      <c r="E9778" s="7" t="s">
        <v>46</v>
      </c>
      <c r="F9778" s="12" t="s">
        <v>13</v>
      </c>
    </row>
    <row r="9779" spans="1:13" x14ac:dyDescent="0.25">
      <c r="A9779" s="1" t="s">
        <v>10394</v>
      </c>
      <c r="B9779" s="1" t="s">
        <v>14465</v>
      </c>
      <c r="C9779" s="18" t="s">
        <v>16087</v>
      </c>
      <c r="E9779" s="7" t="s">
        <v>46</v>
      </c>
      <c r="F9779" s="12" t="s">
        <v>13</v>
      </c>
    </row>
    <row r="9780" spans="1:13" ht="60" x14ac:dyDescent="0.25">
      <c r="A9780" s="1" t="s">
        <v>10395</v>
      </c>
      <c r="B9780" s="1" t="s">
        <v>14409</v>
      </c>
      <c r="C9780" s="18" t="s">
        <v>16088</v>
      </c>
      <c r="D9780" s="25" t="s">
        <v>127</v>
      </c>
      <c r="F9780" s="12" t="s">
        <v>13</v>
      </c>
    </row>
    <row r="9781" spans="1:13" ht="30" x14ac:dyDescent="0.25">
      <c r="A9781" s="1" t="s">
        <v>10396</v>
      </c>
      <c r="B9781" s="1" t="s">
        <v>14466</v>
      </c>
      <c r="C9781" s="18" t="s">
        <v>16061</v>
      </c>
      <c r="E9781" s="7" t="s">
        <v>16097</v>
      </c>
      <c r="F9781" s="12" t="s">
        <v>13</v>
      </c>
    </row>
    <row r="9782" spans="1:13" x14ac:dyDescent="0.25">
      <c r="A9782" s="1" t="s">
        <v>10397</v>
      </c>
      <c r="B9782" s="1" t="s">
        <v>14467</v>
      </c>
      <c r="C9782" s="18" t="s">
        <v>16073</v>
      </c>
      <c r="E9782" s="7" t="s">
        <v>16097</v>
      </c>
      <c r="F9782" s="12" t="s">
        <v>13</v>
      </c>
    </row>
    <row r="9783" spans="1:13" ht="45" x14ac:dyDescent="0.25">
      <c r="A9783" s="1" t="s">
        <v>10398</v>
      </c>
      <c r="B9783" s="1" t="s">
        <v>14468</v>
      </c>
      <c r="C9783" s="18" t="s">
        <v>16089</v>
      </c>
      <c r="D9783" s="25" t="s">
        <v>14417</v>
      </c>
      <c r="E9783" s="7" t="s">
        <v>46</v>
      </c>
      <c r="F9783" s="12" t="s">
        <v>13</v>
      </c>
    </row>
    <row r="9784" spans="1:13" ht="30" x14ac:dyDescent="0.25">
      <c r="A9784" s="1" t="s">
        <v>10399</v>
      </c>
      <c r="B9784" s="1" t="s">
        <v>14469</v>
      </c>
      <c r="C9784" s="18" t="s">
        <v>16061</v>
      </c>
      <c r="E9784" s="7" t="s">
        <v>16097</v>
      </c>
      <c r="F9784" s="12" t="s">
        <v>13</v>
      </c>
    </row>
    <row r="9785" spans="1:13" x14ac:dyDescent="0.25">
      <c r="A9785" s="1" t="s">
        <v>10400</v>
      </c>
      <c r="B9785" s="1" t="s">
        <v>14470</v>
      </c>
      <c r="C9785" s="18" t="s">
        <v>16090</v>
      </c>
      <c r="D9785" s="25" t="s">
        <v>16091</v>
      </c>
      <c r="E9785" s="7" t="s">
        <v>46</v>
      </c>
      <c r="F9785" s="12" t="s">
        <v>13</v>
      </c>
    </row>
    <row r="9786" spans="1:13" ht="30" x14ac:dyDescent="0.25">
      <c r="A9786" s="1" t="s">
        <v>10401</v>
      </c>
      <c r="B9786" s="1" t="s">
        <v>14471</v>
      </c>
      <c r="C9786" s="18" t="s">
        <v>16061</v>
      </c>
      <c r="E9786" s="7" t="s">
        <v>16097</v>
      </c>
      <c r="F9786" s="12" t="s">
        <v>13</v>
      </c>
    </row>
    <row r="9787" spans="1:13" x14ac:dyDescent="0.25">
      <c r="A9787" s="1" t="s">
        <v>10402</v>
      </c>
      <c r="B9787" s="1" t="s">
        <v>14472</v>
      </c>
      <c r="C9787" s="18" t="s">
        <v>16093</v>
      </c>
      <c r="D9787" s="25" t="s">
        <v>127</v>
      </c>
      <c r="E9787" s="7" t="s">
        <v>46</v>
      </c>
      <c r="F9787" s="12" t="s">
        <v>13</v>
      </c>
    </row>
    <row r="9788" spans="1:13" ht="30" x14ac:dyDescent="0.25">
      <c r="A9788" s="1" t="s">
        <v>10403</v>
      </c>
      <c r="B9788" s="1" t="s">
        <v>14473</v>
      </c>
      <c r="C9788" s="18" t="s">
        <v>16094</v>
      </c>
      <c r="D9788" s="25" t="s">
        <v>127</v>
      </c>
      <c r="E9788" s="7" t="s">
        <v>46</v>
      </c>
      <c r="F9788" s="12" t="s">
        <v>13</v>
      </c>
    </row>
    <row r="9789" spans="1:13" x14ac:dyDescent="0.25">
      <c r="A9789" s="1" t="s">
        <v>10404</v>
      </c>
      <c r="B9789" s="1" t="s">
        <v>14474</v>
      </c>
      <c r="C9789" s="18" t="s">
        <v>16095</v>
      </c>
      <c r="D9789" s="25" t="s">
        <v>16096</v>
      </c>
      <c r="E9789" s="7" t="s">
        <v>46</v>
      </c>
      <c r="F9789" s="12" t="s">
        <v>13</v>
      </c>
    </row>
    <row r="9790" spans="1:13" ht="30" x14ac:dyDescent="0.25">
      <c r="A9790" s="1" t="s">
        <v>10405</v>
      </c>
      <c r="B9790" s="1" t="s">
        <v>14475</v>
      </c>
      <c r="C9790" s="18" t="s">
        <v>16061</v>
      </c>
      <c r="E9790" s="7" t="s">
        <v>16097</v>
      </c>
      <c r="F9790" s="12" t="s">
        <v>13</v>
      </c>
    </row>
    <row r="9791" spans="1:13" x14ac:dyDescent="0.25">
      <c r="A9791" s="20" t="s">
        <v>10406</v>
      </c>
      <c r="B9791" s="20" t="s">
        <v>14643</v>
      </c>
      <c r="C9791" s="27" t="s">
        <v>16230</v>
      </c>
      <c r="D9791" s="26" t="s">
        <v>127</v>
      </c>
      <c r="E9791" s="22"/>
      <c r="F9791" s="12" t="s">
        <v>12</v>
      </c>
      <c r="G9791" s="46" t="s">
        <v>28376</v>
      </c>
      <c r="H9791" s="46" t="s">
        <v>28123</v>
      </c>
      <c r="I9791" s="46" t="s">
        <v>94</v>
      </c>
      <c r="J9791" s="46" t="s">
        <v>17758</v>
      </c>
      <c r="K9791" s="46" t="s">
        <v>28105</v>
      </c>
      <c r="L9791" s="46" t="s">
        <v>28377</v>
      </c>
      <c r="M9791" s="46">
        <v>1</v>
      </c>
    </row>
    <row r="9792" spans="1:13" ht="30" x14ac:dyDescent="0.25">
      <c r="A9792" s="1" t="s">
        <v>10407</v>
      </c>
      <c r="B9792" s="1" t="s">
        <v>14653</v>
      </c>
      <c r="C9792" s="18" t="s">
        <v>16231</v>
      </c>
      <c r="E9792" s="7" t="s">
        <v>47</v>
      </c>
      <c r="F9792" s="12" t="s">
        <v>13</v>
      </c>
    </row>
    <row r="9793" spans="1:6" ht="30" x14ac:dyDescent="0.25">
      <c r="A9793" s="1" t="s">
        <v>10408</v>
      </c>
      <c r="B9793" s="1" t="s">
        <v>14651</v>
      </c>
      <c r="C9793" s="18" t="s">
        <v>16194</v>
      </c>
      <c r="D9793" s="25" t="s">
        <v>127</v>
      </c>
      <c r="E9793" s="7" t="s">
        <v>47</v>
      </c>
      <c r="F9793" s="12" t="s">
        <v>13</v>
      </c>
    </row>
    <row r="9794" spans="1:6" ht="30" x14ac:dyDescent="0.25">
      <c r="A9794" s="1" t="s">
        <v>10409</v>
      </c>
      <c r="B9794" s="1" t="s">
        <v>14644</v>
      </c>
      <c r="C9794" s="18" t="s">
        <v>16188</v>
      </c>
      <c r="D9794" s="25" t="s">
        <v>127</v>
      </c>
      <c r="E9794" s="7" t="s">
        <v>47</v>
      </c>
      <c r="F9794" s="12" t="s">
        <v>13</v>
      </c>
    </row>
    <row r="9795" spans="1:6" ht="30" x14ac:dyDescent="0.25">
      <c r="A9795" s="1" t="s">
        <v>10410</v>
      </c>
      <c r="B9795" s="1" t="s">
        <v>14652</v>
      </c>
      <c r="C9795" s="18" t="s">
        <v>16395</v>
      </c>
      <c r="D9795" s="25" t="s">
        <v>16084</v>
      </c>
      <c r="E9795" s="7" t="s">
        <v>16092</v>
      </c>
      <c r="F9795" s="12" t="s">
        <v>13</v>
      </c>
    </row>
    <row r="9796" spans="1:6" x14ac:dyDescent="0.25">
      <c r="A9796" s="1" t="s">
        <v>10411</v>
      </c>
      <c r="B9796" s="1" t="s">
        <v>14686</v>
      </c>
      <c r="C9796" s="18" t="s">
        <v>16232</v>
      </c>
      <c r="D9796" s="25" t="s">
        <v>127</v>
      </c>
      <c r="F9796" s="12" t="s">
        <v>13</v>
      </c>
    </row>
    <row r="9797" spans="1:6" ht="30" x14ac:dyDescent="0.25">
      <c r="A9797" s="1" t="s">
        <v>10412</v>
      </c>
      <c r="B9797" s="1" t="s">
        <v>14687</v>
      </c>
      <c r="C9797" s="18" t="s">
        <v>16233</v>
      </c>
      <c r="D9797" s="25" t="s">
        <v>16057</v>
      </c>
      <c r="E9797" s="7" t="s">
        <v>46</v>
      </c>
      <c r="F9797" s="12" t="s">
        <v>13</v>
      </c>
    </row>
    <row r="9798" spans="1:6" ht="30" x14ac:dyDescent="0.25">
      <c r="A9798" s="1" t="s">
        <v>10413</v>
      </c>
      <c r="B9798" s="1" t="s">
        <v>14688</v>
      </c>
      <c r="C9798" s="18" t="s">
        <v>16061</v>
      </c>
      <c r="E9798" s="7" t="s">
        <v>16097</v>
      </c>
      <c r="F9798" s="12" t="s">
        <v>13</v>
      </c>
    </row>
    <row r="9799" spans="1:6" x14ac:dyDescent="0.25">
      <c r="A9799" s="1" t="s">
        <v>10414</v>
      </c>
      <c r="B9799" s="1" t="s">
        <v>14689</v>
      </c>
      <c r="C9799" s="18" t="s">
        <v>16127</v>
      </c>
      <c r="E9799" s="7" t="s">
        <v>14423</v>
      </c>
      <c r="F9799" s="12" t="s">
        <v>13</v>
      </c>
    </row>
    <row r="9800" spans="1:6" ht="90" x14ac:dyDescent="0.25">
      <c r="A9800" s="1" t="s">
        <v>10415</v>
      </c>
      <c r="B9800" s="1" t="s">
        <v>14690</v>
      </c>
      <c r="C9800" s="18" t="s">
        <v>16105</v>
      </c>
      <c r="E9800" s="7" t="s">
        <v>46</v>
      </c>
      <c r="F9800" s="12" t="s">
        <v>13</v>
      </c>
    </row>
    <row r="9801" spans="1:6" ht="30" x14ac:dyDescent="0.25">
      <c r="A9801" s="1" t="s">
        <v>10416</v>
      </c>
      <c r="B9801" s="1" t="s">
        <v>14691</v>
      </c>
      <c r="C9801" s="18" t="s">
        <v>16234</v>
      </c>
      <c r="E9801" s="7" t="s">
        <v>16155</v>
      </c>
      <c r="F9801" s="12" t="s">
        <v>13</v>
      </c>
    </row>
    <row r="9802" spans="1:6" ht="60" x14ac:dyDescent="0.25">
      <c r="A9802" s="1" t="s">
        <v>10417</v>
      </c>
      <c r="B9802" s="1" t="s">
        <v>14692</v>
      </c>
      <c r="C9802" s="18" t="s">
        <v>16235</v>
      </c>
      <c r="E9802" s="7" t="s">
        <v>46</v>
      </c>
      <c r="F9802" s="12" t="s">
        <v>13</v>
      </c>
    </row>
    <row r="9803" spans="1:6" x14ac:dyDescent="0.25">
      <c r="A9803" s="1" t="s">
        <v>10418</v>
      </c>
      <c r="B9803" s="1" t="s">
        <v>14693</v>
      </c>
      <c r="C9803" s="18" t="s">
        <v>16236</v>
      </c>
      <c r="D9803" s="25" t="s">
        <v>127</v>
      </c>
      <c r="F9803" s="12" t="s">
        <v>13</v>
      </c>
    </row>
    <row r="9804" spans="1:6" ht="30" x14ac:dyDescent="0.25">
      <c r="A9804" s="1" t="s">
        <v>10419</v>
      </c>
      <c r="B9804" s="1" t="s">
        <v>14694</v>
      </c>
      <c r="C9804" s="18" t="s">
        <v>16237</v>
      </c>
      <c r="D9804" s="25" t="s">
        <v>16057</v>
      </c>
      <c r="E9804" s="7" t="s">
        <v>46</v>
      </c>
      <c r="F9804" s="12" t="s">
        <v>13</v>
      </c>
    </row>
    <row r="9805" spans="1:6" ht="30" x14ac:dyDescent="0.25">
      <c r="A9805" s="1" t="s">
        <v>10420</v>
      </c>
      <c r="B9805" s="1" t="s">
        <v>14695</v>
      </c>
      <c r="C9805" s="18" t="s">
        <v>16061</v>
      </c>
      <c r="E9805" s="7" t="s">
        <v>16097</v>
      </c>
      <c r="F9805" s="12" t="s">
        <v>13</v>
      </c>
    </row>
    <row r="9806" spans="1:6" x14ac:dyDescent="0.25">
      <c r="A9806" s="1" t="s">
        <v>10421</v>
      </c>
      <c r="B9806" s="1" t="s">
        <v>14696</v>
      </c>
      <c r="C9806" s="18" t="s">
        <v>16127</v>
      </c>
      <c r="E9806" s="7" t="s">
        <v>14423</v>
      </c>
      <c r="F9806" s="12" t="s">
        <v>13</v>
      </c>
    </row>
    <row r="9807" spans="1:6" ht="90" x14ac:dyDescent="0.25">
      <c r="A9807" s="1" t="s">
        <v>10422</v>
      </c>
      <c r="B9807" s="1" t="s">
        <v>14697</v>
      </c>
      <c r="C9807" s="18" t="s">
        <v>16105</v>
      </c>
      <c r="E9807" s="7" t="s">
        <v>46</v>
      </c>
      <c r="F9807" s="12" t="s">
        <v>13</v>
      </c>
    </row>
    <row r="9808" spans="1:6" ht="30" x14ac:dyDescent="0.25">
      <c r="A9808" s="1" t="s">
        <v>10423</v>
      </c>
      <c r="B9808" s="1" t="s">
        <v>14698</v>
      </c>
      <c r="C9808" s="18" t="s">
        <v>16234</v>
      </c>
      <c r="E9808" s="7" t="s">
        <v>16155</v>
      </c>
      <c r="F9808" s="12" t="s">
        <v>13</v>
      </c>
    </row>
    <row r="9809" spans="1:6" ht="60" x14ac:dyDescent="0.25">
      <c r="A9809" s="1" t="s">
        <v>10424</v>
      </c>
      <c r="B9809" s="1" t="s">
        <v>14699</v>
      </c>
      <c r="C9809" s="18" t="s">
        <v>16235</v>
      </c>
      <c r="E9809" s="7" t="s">
        <v>46</v>
      </c>
      <c r="F9809" s="12" t="s">
        <v>13</v>
      </c>
    </row>
    <row r="9810" spans="1:6" x14ac:dyDescent="0.25">
      <c r="A9810" s="1" t="s">
        <v>10425</v>
      </c>
      <c r="B9810" s="1" t="s">
        <v>14667</v>
      </c>
      <c r="C9810" s="18" t="s">
        <v>16210</v>
      </c>
      <c r="D9810" s="25" t="s">
        <v>127</v>
      </c>
      <c r="F9810" s="12" t="s">
        <v>13</v>
      </c>
    </row>
    <row r="9811" spans="1:6" ht="90" x14ac:dyDescent="0.25">
      <c r="A9811" s="1" t="s">
        <v>10426</v>
      </c>
      <c r="B9811" s="1" t="s">
        <v>14700</v>
      </c>
      <c r="C9811" s="18" t="s">
        <v>16238</v>
      </c>
      <c r="D9811" s="25" t="s">
        <v>16057</v>
      </c>
      <c r="E9811" s="7" t="s">
        <v>46</v>
      </c>
      <c r="F9811" s="12" t="s">
        <v>13</v>
      </c>
    </row>
    <row r="9812" spans="1:6" ht="30" x14ac:dyDescent="0.25">
      <c r="A9812" s="1" t="s">
        <v>10427</v>
      </c>
      <c r="B9812" s="1" t="s">
        <v>14701</v>
      </c>
      <c r="C9812" s="18" t="s">
        <v>16061</v>
      </c>
      <c r="E9812" s="7" t="s">
        <v>16097</v>
      </c>
      <c r="F9812" s="12" t="s">
        <v>13</v>
      </c>
    </row>
    <row r="9813" spans="1:6" x14ac:dyDescent="0.25">
      <c r="A9813" s="1" t="s">
        <v>10428</v>
      </c>
      <c r="B9813" s="1" t="s">
        <v>14702</v>
      </c>
      <c r="C9813" s="18" t="s">
        <v>16127</v>
      </c>
      <c r="E9813" s="7" t="s">
        <v>14423</v>
      </c>
      <c r="F9813" s="12" t="s">
        <v>13</v>
      </c>
    </row>
    <row r="9814" spans="1:6" ht="90" x14ac:dyDescent="0.25">
      <c r="A9814" s="1" t="s">
        <v>10429</v>
      </c>
      <c r="B9814" s="1" t="s">
        <v>14703</v>
      </c>
      <c r="C9814" s="18" t="s">
        <v>16105</v>
      </c>
      <c r="E9814" s="7" t="s">
        <v>46</v>
      </c>
      <c r="F9814" s="12" t="s">
        <v>13</v>
      </c>
    </row>
    <row r="9815" spans="1:6" x14ac:dyDescent="0.25">
      <c r="A9815" s="1" t="s">
        <v>10430</v>
      </c>
      <c r="B9815" s="1" t="s">
        <v>14704</v>
      </c>
      <c r="C9815" s="18" t="s">
        <v>16239</v>
      </c>
      <c r="D9815" s="25" t="s">
        <v>127</v>
      </c>
      <c r="F9815" s="12" t="s">
        <v>13</v>
      </c>
    </row>
    <row r="9816" spans="1:6" ht="75" x14ac:dyDescent="0.25">
      <c r="A9816" s="1" t="s">
        <v>10431</v>
      </c>
      <c r="B9816" s="1" t="s">
        <v>14675</v>
      </c>
      <c r="C9816" s="18" t="s">
        <v>16219</v>
      </c>
      <c r="D9816" s="25" t="s">
        <v>16057</v>
      </c>
      <c r="F9816" s="12" t="s">
        <v>13</v>
      </c>
    </row>
    <row r="9817" spans="1:6" ht="30" x14ac:dyDescent="0.25">
      <c r="A9817" s="1" t="s">
        <v>10432</v>
      </c>
      <c r="B9817" s="1" t="s">
        <v>91</v>
      </c>
      <c r="C9817" s="18" t="s">
        <v>16220</v>
      </c>
      <c r="D9817" s="25" t="s">
        <v>14417</v>
      </c>
      <c r="E9817" s="7" t="s">
        <v>46</v>
      </c>
      <c r="F9817" s="12" t="s">
        <v>13</v>
      </c>
    </row>
    <row r="9818" spans="1:6" ht="30" x14ac:dyDescent="0.25">
      <c r="A9818" s="1" t="s">
        <v>10433</v>
      </c>
      <c r="B9818" s="1" t="s">
        <v>14676</v>
      </c>
      <c r="C9818" s="18" t="s">
        <v>16240</v>
      </c>
      <c r="D9818" s="25" t="s">
        <v>14417</v>
      </c>
      <c r="E9818" s="7" t="s">
        <v>16092</v>
      </c>
      <c r="F9818" s="12" t="s">
        <v>13</v>
      </c>
    </row>
    <row r="9819" spans="1:6" ht="45" x14ac:dyDescent="0.25">
      <c r="A9819" s="1" t="s">
        <v>1572</v>
      </c>
      <c r="B9819" s="1" t="s">
        <v>15661</v>
      </c>
      <c r="C9819" s="18" t="s">
        <v>16993</v>
      </c>
      <c r="D9819" s="25" t="s">
        <v>127</v>
      </c>
      <c r="F9819" s="12" t="s">
        <v>13</v>
      </c>
    </row>
    <row r="9820" spans="1:6" x14ac:dyDescent="0.25">
      <c r="A9820" s="1" t="s">
        <v>10434</v>
      </c>
      <c r="B9820" s="1" t="s">
        <v>14828</v>
      </c>
      <c r="C9820" s="18" t="s">
        <v>16994</v>
      </c>
      <c r="D9820" s="25" t="s">
        <v>16057</v>
      </c>
      <c r="F9820" s="12" t="s">
        <v>13</v>
      </c>
    </row>
    <row r="9821" spans="1:6" ht="90" x14ac:dyDescent="0.25">
      <c r="A9821" s="1" t="s">
        <v>10435</v>
      </c>
      <c r="B9821" s="1" t="s">
        <v>91</v>
      </c>
      <c r="C9821" s="18" t="s">
        <v>16995</v>
      </c>
      <c r="D9821" s="25" t="s">
        <v>14417</v>
      </c>
      <c r="E9821" s="7" t="s">
        <v>46</v>
      </c>
      <c r="F9821" s="12" t="s">
        <v>13</v>
      </c>
    </row>
    <row r="9822" spans="1:6" ht="30" x14ac:dyDescent="0.25">
      <c r="A9822" s="1" t="s">
        <v>10436</v>
      </c>
      <c r="B9822" s="1" t="s">
        <v>15662</v>
      </c>
      <c r="C9822" s="18" t="s">
        <v>16996</v>
      </c>
      <c r="D9822" s="25" t="s">
        <v>16057</v>
      </c>
      <c r="F9822" s="12" t="s">
        <v>13</v>
      </c>
    </row>
    <row r="9823" spans="1:6" x14ac:dyDescent="0.25">
      <c r="A9823" s="1" t="s">
        <v>10437</v>
      </c>
      <c r="B9823" s="1" t="s">
        <v>91</v>
      </c>
      <c r="C9823" s="18" t="s">
        <v>16997</v>
      </c>
      <c r="D9823" s="25" t="s">
        <v>14417</v>
      </c>
      <c r="E9823" s="7" t="s">
        <v>46</v>
      </c>
      <c r="F9823" s="12" t="s">
        <v>13</v>
      </c>
    </row>
    <row r="9824" spans="1:6" ht="30" x14ac:dyDescent="0.25">
      <c r="A9824" s="1" t="s">
        <v>10438</v>
      </c>
      <c r="B9824" s="1" t="s">
        <v>136</v>
      </c>
      <c r="C9824" s="18" t="s">
        <v>16284</v>
      </c>
      <c r="D9824" s="25" t="s">
        <v>14417</v>
      </c>
      <c r="E9824" s="7" t="s">
        <v>16285</v>
      </c>
      <c r="F9824" s="12" t="s">
        <v>13</v>
      </c>
    </row>
    <row r="9825" spans="1:6" ht="45" x14ac:dyDescent="0.25">
      <c r="A9825" s="1" t="s">
        <v>10439</v>
      </c>
      <c r="B9825" s="1" t="s">
        <v>14761</v>
      </c>
      <c r="C9825" s="18" t="s">
        <v>16286</v>
      </c>
      <c r="E9825" s="7" t="s">
        <v>46</v>
      </c>
      <c r="F9825" s="12" t="s">
        <v>13</v>
      </c>
    </row>
    <row r="9826" spans="1:6" x14ac:dyDescent="0.25">
      <c r="A9826" s="1" t="s">
        <v>10440</v>
      </c>
      <c r="B9826" s="1" t="s">
        <v>14762</v>
      </c>
      <c r="C9826" s="18" t="s">
        <v>16287</v>
      </c>
      <c r="E9826" s="7" t="s">
        <v>47</v>
      </c>
      <c r="F9826" s="12" t="s">
        <v>13</v>
      </c>
    </row>
    <row r="9827" spans="1:6" ht="30" x14ac:dyDescent="0.25">
      <c r="A9827" s="1" t="s">
        <v>10441</v>
      </c>
      <c r="B9827" s="1" t="s">
        <v>123</v>
      </c>
      <c r="C9827" s="18" t="s">
        <v>16998</v>
      </c>
      <c r="D9827" s="25" t="s">
        <v>127</v>
      </c>
      <c r="E9827" s="7" t="s">
        <v>46</v>
      </c>
      <c r="F9827" s="12" t="s">
        <v>13</v>
      </c>
    </row>
    <row r="9828" spans="1:6" ht="120" x14ac:dyDescent="0.25">
      <c r="A9828" s="1" t="s">
        <v>10442</v>
      </c>
      <c r="B9828" s="1" t="s">
        <v>15663</v>
      </c>
      <c r="C9828" s="18" t="s">
        <v>16999</v>
      </c>
      <c r="D9828" s="25" t="s">
        <v>14417</v>
      </c>
      <c r="E9828" s="7" t="s">
        <v>46</v>
      </c>
      <c r="F9828" s="12" t="s">
        <v>13</v>
      </c>
    </row>
    <row r="9829" spans="1:6" ht="60" x14ac:dyDescent="0.25">
      <c r="A9829" s="1" t="s">
        <v>10443</v>
      </c>
      <c r="B9829" s="1" t="s">
        <v>148</v>
      </c>
      <c r="C9829" s="18" t="s">
        <v>17000</v>
      </c>
      <c r="D9829" s="25" t="s">
        <v>14417</v>
      </c>
      <c r="E9829" s="7" t="s">
        <v>46</v>
      </c>
      <c r="F9829" s="12" t="s">
        <v>13</v>
      </c>
    </row>
    <row r="9830" spans="1:6" x14ac:dyDescent="0.25">
      <c r="A9830" s="1" t="s">
        <v>10444</v>
      </c>
      <c r="B9830" s="1" t="s">
        <v>15664</v>
      </c>
      <c r="C9830" s="18" t="s">
        <v>16765</v>
      </c>
      <c r="E9830" s="7" t="s">
        <v>46</v>
      </c>
      <c r="F9830" s="12" t="s">
        <v>13</v>
      </c>
    </row>
    <row r="9831" spans="1:6" ht="30" x14ac:dyDescent="0.25">
      <c r="A9831" s="1" t="s">
        <v>10445</v>
      </c>
      <c r="B9831" s="1" t="s">
        <v>15665</v>
      </c>
      <c r="C9831" s="18" t="s">
        <v>16766</v>
      </c>
      <c r="E9831" s="7" t="s">
        <v>16152</v>
      </c>
      <c r="F9831" s="12" t="s">
        <v>13</v>
      </c>
    </row>
    <row r="9832" spans="1:6" x14ac:dyDescent="0.25">
      <c r="A9832" s="1" t="s">
        <v>10446</v>
      </c>
      <c r="B9832" s="1" t="s">
        <v>15666</v>
      </c>
      <c r="C9832" s="18" t="s">
        <v>16767</v>
      </c>
      <c r="E9832" s="7" t="s">
        <v>46</v>
      </c>
      <c r="F9832" s="12" t="s">
        <v>13</v>
      </c>
    </row>
    <row r="9833" spans="1:6" ht="45" x14ac:dyDescent="0.25">
      <c r="A9833" s="1" t="s">
        <v>10447</v>
      </c>
      <c r="B9833" s="1" t="s">
        <v>149</v>
      </c>
      <c r="C9833" s="18" t="s">
        <v>16326</v>
      </c>
      <c r="D9833" s="25" t="s">
        <v>14417</v>
      </c>
      <c r="E9833" s="7" t="s">
        <v>46</v>
      </c>
      <c r="F9833" s="12" t="s">
        <v>13</v>
      </c>
    </row>
    <row r="9834" spans="1:6" x14ac:dyDescent="0.25">
      <c r="A9834" s="1" t="s">
        <v>10448</v>
      </c>
      <c r="B9834" s="1" t="s">
        <v>15667</v>
      </c>
      <c r="C9834" s="18" t="s">
        <v>16765</v>
      </c>
      <c r="E9834" s="7" t="s">
        <v>46</v>
      </c>
      <c r="F9834" s="12" t="s">
        <v>13</v>
      </c>
    </row>
    <row r="9835" spans="1:6" ht="30" x14ac:dyDescent="0.25">
      <c r="A9835" s="1" t="s">
        <v>10449</v>
      </c>
      <c r="B9835" s="1" t="s">
        <v>15668</v>
      </c>
      <c r="C9835" s="18" t="s">
        <v>16766</v>
      </c>
      <c r="E9835" s="7" t="s">
        <v>16152</v>
      </c>
      <c r="F9835" s="12" t="s">
        <v>13</v>
      </c>
    </row>
    <row r="9836" spans="1:6" x14ac:dyDescent="0.25">
      <c r="A9836" s="1" t="s">
        <v>10450</v>
      </c>
      <c r="B9836" s="1" t="s">
        <v>15669</v>
      </c>
      <c r="C9836" s="18" t="s">
        <v>16767</v>
      </c>
      <c r="E9836" s="7" t="s">
        <v>46</v>
      </c>
      <c r="F9836" s="12" t="s">
        <v>13</v>
      </c>
    </row>
    <row r="9837" spans="1:6" ht="60" x14ac:dyDescent="0.25">
      <c r="A9837" s="1" t="s">
        <v>10451</v>
      </c>
      <c r="B9837" s="1" t="s">
        <v>235</v>
      </c>
      <c r="C9837" s="18" t="s">
        <v>17001</v>
      </c>
      <c r="D9837" s="25" t="s">
        <v>127</v>
      </c>
      <c r="F9837" s="12" t="s">
        <v>13</v>
      </c>
    </row>
    <row r="9838" spans="1:6" x14ac:dyDescent="0.25">
      <c r="A9838" s="1" t="s">
        <v>10452</v>
      </c>
      <c r="B9838" s="1" t="s">
        <v>14791</v>
      </c>
      <c r="C9838" s="18" t="s">
        <v>16308</v>
      </c>
      <c r="E9838" s="7" t="s">
        <v>47</v>
      </c>
      <c r="F9838" s="12" t="s">
        <v>13</v>
      </c>
    </row>
    <row r="9839" spans="1:6" x14ac:dyDescent="0.25">
      <c r="A9839" s="1" t="s">
        <v>10453</v>
      </c>
      <c r="B9839" s="1" t="s">
        <v>14792</v>
      </c>
      <c r="C9839" s="18" t="s">
        <v>16309</v>
      </c>
      <c r="E9839" s="7" t="s">
        <v>47</v>
      </c>
      <c r="F9839" s="12" t="s">
        <v>13</v>
      </c>
    </row>
    <row r="9840" spans="1:6" x14ac:dyDescent="0.25">
      <c r="A9840" s="1" t="s">
        <v>10454</v>
      </c>
      <c r="B9840" s="1" t="s">
        <v>14793</v>
      </c>
      <c r="C9840" s="18" t="s">
        <v>16310</v>
      </c>
      <c r="E9840" s="7" t="s">
        <v>47</v>
      </c>
      <c r="F9840" s="12" t="s">
        <v>13</v>
      </c>
    </row>
    <row r="9841" spans="1:6" ht="30" x14ac:dyDescent="0.25">
      <c r="A9841" s="1" t="s">
        <v>10455</v>
      </c>
      <c r="B9841" s="1" t="s">
        <v>14794</v>
      </c>
      <c r="C9841" s="18" t="s">
        <v>16061</v>
      </c>
      <c r="E9841" s="7" t="s">
        <v>16097</v>
      </c>
      <c r="F9841" s="12" t="s">
        <v>13</v>
      </c>
    </row>
    <row r="9842" spans="1:6" ht="30" x14ac:dyDescent="0.25">
      <c r="A9842" s="1" t="s">
        <v>10456</v>
      </c>
      <c r="B9842" s="1" t="s">
        <v>134</v>
      </c>
      <c r="C9842" s="18" t="s">
        <v>16311</v>
      </c>
      <c r="D9842" s="25" t="s">
        <v>127</v>
      </c>
      <c r="E9842" s="7" t="s">
        <v>16285</v>
      </c>
      <c r="F9842" s="12" t="s">
        <v>13</v>
      </c>
    </row>
    <row r="9843" spans="1:6" ht="45" x14ac:dyDescent="0.25">
      <c r="A9843" s="1" t="s">
        <v>10457</v>
      </c>
      <c r="B9843" s="1" t="s">
        <v>14781</v>
      </c>
      <c r="C9843" s="18" t="s">
        <v>16286</v>
      </c>
      <c r="E9843" s="7" t="s">
        <v>46</v>
      </c>
      <c r="F9843" s="12" t="s">
        <v>13</v>
      </c>
    </row>
    <row r="9844" spans="1:6" x14ac:dyDescent="0.25">
      <c r="A9844" s="1" t="s">
        <v>10458</v>
      </c>
      <c r="B9844" s="1" t="s">
        <v>14782</v>
      </c>
      <c r="C9844" s="18" t="s">
        <v>16287</v>
      </c>
      <c r="E9844" s="7" t="s">
        <v>47</v>
      </c>
      <c r="F9844" s="12" t="s">
        <v>13</v>
      </c>
    </row>
    <row r="9845" spans="1:6" x14ac:dyDescent="0.25">
      <c r="A9845" s="1" t="s">
        <v>10459</v>
      </c>
      <c r="B9845" s="1" t="s">
        <v>14795</v>
      </c>
      <c r="C9845" s="18" t="s">
        <v>16312</v>
      </c>
      <c r="D9845" s="25" t="s">
        <v>127</v>
      </c>
      <c r="F9845" s="12" t="s">
        <v>13</v>
      </c>
    </row>
    <row r="9846" spans="1:6" ht="30" x14ac:dyDescent="0.25">
      <c r="A9846" s="1" t="s">
        <v>10460</v>
      </c>
      <c r="B9846" s="1" t="s">
        <v>14796</v>
      </c>
      <c r="C9846" s="18" t="s">
        <v>16061</v>
      </c>
      <c r="E9846" s="7" t="s">
        <v>16097</v>
      </c>
      <c r="F9846" s="12" t="s">
        <v>13</v>
      </c>
    </row>
    <row r="9847" spans="1:6" x14ac:dyDescent="0.25">
      <c r="A9847" s="1" t="s">
        <v>10461</v>
      </c>
      <c r="B9847" s="1" t="s">
        <v>237</v>
      </c>
      <c r="C9847" s="18" t="s">
        <v>16313</v>
      </c>
      <c r="D9847" s="25" t="s">
        <v>16057</v>
      </c>
      <c r="F9847" s="12" t="s">
        <v>13</v>
      </c>
    </row>
    <row r="9848" spans="1:6" ht="30" x14ac:dyDescent="0.25">
      <c r="A9848" s="1" t="s">
        <v>10462</v>
      </c>
      <c r="B9848" s="1" t="s">
        <v>14797</v>
      </c>
      <c r="C9848" s="18" t="s">
        <v>16061</v>
      </c>
      <c r="E9848" s="7" t="s">
        <v>16097</v>
      </c>
      <c r="F9848" s="12" t="s">
        <v>13</v>
      </c>
    </row>
    <row r="9849" spans="1:6" x14ac:dyDescent="0.25">
      <c r="A9849" s="1" t="s">
        <v>10463</v>
      </c>
      <c r="B9849" s="1" t="s">
        <v>14798</v>
      </c>
      <c r="C9849" s="18" t="s">
        <v>16308</v>
      </c>
      <c r="E9849" s="7" t="s">
        <v>47</v>
      </c>
      <c r="F9849" s="12" t="s">
        <v>13</v>
      </c>
    </row>
    <row r="9850" spans="1:6" x14ac:dyDescent="0.25">
      <c r="A9850" s="1" t="s">
        <v>10464</v>
      </c>
      <c r="B9850" s="1" t="s">
        <v>14799</v>
      </c>
      <c r="C9850" s="18" t="s">
        <v>16309</v>
      </c>
      <c r="E9850" s="7" t="s">
        <v>47</v>
      </c>
      <c r="F9850" s="12" t="s">
        <v>13</v>
      </c>
    </row>
    <row r="9851" spans="1:6" x14ac:dyDescent="0.25">
      <c r="A9851" s="1" t="s">
        <v>10465</v>
      </c>
      <c r="B9851" s="1" t="s">
        <v>14800</v>
      </c>
      <c r="C9851" s="18" t="s">
        <v>16310</v>
      </c>
      <c r="E9851" s="7" t="s">
        <v>47</v>
      </c>
      <c r="F9851" s="12" t="s">
        <v>13</v>
      </c>
    </row>
    <row r="9852" spans="1:6" ht="30" x14ac:dyDescent="0.25">
      <c r="A9852" s="1" t="s">
        <v>10466</v>
      </c>
      <c r="B9852" s="1" t="s">
        <v>14801</v>
      </c>
      <c r="C9852" s="18" t="s">
        <v>16315</v>
      </c>
      <c r="D9852" s="25" t="s">
        <v>127</v>
      </c>
      <c r="E9852" s="7" t="s">
        <v>46</v>
      </c>
      <c r="F9852" s="12" t="s">
        <v>13</v>
      </c>
    </row>
    <row r="9853" spans="1:6" x14ac:dyDescent="0.25">
      <c r="A9853" s="1" t="s">
        <v>10467</v>
      </c>
      <c r="B9853" s="1" t="s">
        <v>136</v>
      </c>
      <c r="C9853" s="18" t="s">
        <v>16316</v>
      </c>
      <c r="D9853" s="25" t="s">
        <v>14417</v>
      </c>
      <c r="E9853" s="7" t="s">
        <v>16285</v>
      </c>
      <c r="F9853" s="12" t="s">
        <v>13</v>
      </c>
    </row>
    <row r="9854" spans="1:6" ht="45" x14ac:dyDescent="0.25">
      <c r="A9854" s="1" t="s">
        <v>10468</v>
      </c>
      <c r="B9854" s="1" t="s">
        <v>14761</v>
      </c>
      <c r="C9854" s="18" t="s">
        <v>16286</v>
      </c>
      <c r="E9854" s="7" t="s">
        <v>46</v>
      </c>
      <c r="F9854" s="12" t="s">
        <v>13</v>
      </c>
    </row>
    <row r="9855" spans="1:6" x14ac:dyDescent="0.25">
      <c r="A9855" s="1" t="s">
        <v>10469</v>
      </c>
      <c r="B9855" s="1" t="s">
        <v>14762</v>
      </c>
      <c r="C9855" s="18" t="s">
        <v>16287</v>
      </c>
      <c r="E9855" s="7" t="s">
        <v>47</v>
      </c>
      <c r="F9855" s="12" t="s">
        <v>13</v>
      </c>
    </row>
    <row r="9856" spans="1:6" x14ac:dyDescent="0.25">
      <c r="A9856" s="1" t="s">
        <v>10470</v>
      </c>
      <c r="B9856" s="1" t="s">
        <v>14802</v>
      </c>
      <c r="C9856" s="18" t="s">
        <v>16317</v>
      </c>
      <c r="D9856" s="25" t="s">
        <v>127</v>
      </c>
      <c r="E9856" s="7" t="s">
        <v>46</v>
      </c>
      <c r="F9856" s="12" t="s">
        <v>13</v>
      </c>
    </row>
    <row r="9857" spans="1:6" x14ac:dyDescent="0.25">
      <c r="A9857" s="1" t="s">
        <v>10471</v>
      </c>
      <c r="B9857" s="1" t="s">
        <v>14803</v>
      </c>
      <c r="C9857" s="18" t="s">
        <v>16318</v>
      </c>
      <c r="D9857" s="25" t="s">
        <v>127</v>
      </c>
      <c r="E9857" s="7" t="s">
        <v>46</v>
      </c>
      <c r="F9857" s="12" t="s">
        <v>13</v>
      </c>
    </row>
    <row r="9858" spans="1:6" ht="45" x14ac:dyDescent="0.25">
      <c r="A9858" s="1" t="s">
        <v>10472</v>
      </c>
      <c r="B9858" s="1" t="s">
        <v>14804</v>
      </c>
      <c r="C9858" s="18" t="s">
        <v>16319</v>
      </c>
      <c r="D9858" s="25" t="s">
        <v>127</v>
      </c>
      <c r="E9858" s="7" t="s">
        <v>46</v>
      </c>
      <c r="F9858" s="12" t="s">
        <v>13</v>
      </c>
    </row>
    <row r="9859" spans="1:6" ht="30" x14ac:dyDescent="0.25">
      <c r="A9859" s="1" t="s">
        <v>10473</v>
      </c>
      <c r="B9859" s="1" t="s">
        <v>241</v>
      </c>
      <c r="C9859" s="18" t="s">
        <v>16320</v>
      </c>
      <c r="D9859" s="25" t="s">
        <v>16084</v>
      </c>
      <c r="F9859" s="12" t="s">
        <v>13</v>
      </c>
    </row>
    <row r="9860" spans="1:6" ht="60" x14ac:dyDescent="0.25">
      <c r="A9860" s="1" t="s">
        <v>10474</v>
      </c>
      <c r="B9860" s="1" t="s">
        <v>14805</v>
      </c>
      <c r="C9860" s="18" t="s">
        <v>16321</v>
      </c>
      <c r="D9860" s="25" t="s">
        <v>127</v>
      </c>
      <c r="E9860" s="7" t="s">
        <v>46</v>
      </c>
      <c r="F9860" s="12" t="s">
        <v>13</v>
      </c>
    </row>
    <row r="9861" spans="1:6" x14ac:dyDescent="0.25">
      <c r="A9861" s="1" t="s">
        <v>10475</v>
      </c>
      <c r="B9861" s="1" t="s">
        <v>14806</v>
      </c>
      <c r="C9861" s="18" t="s">
        <v>16322</v>
      </c>
      <c r="E9861" s="7" t="s">
        <v>14546</v>
      </c>
      <c r="F9861" s="12" t="s">
        <v>13</v>
      </c>
    </row>
    <row r="9862" spans="1:6" ht="30" x14ac:dyDescent="0.25">
      <c r="A9862" s="1" t="s">
        <v>10476</v>
      </c>
      <c r="B9862" s="1" t="s">
        <v>14807</v>
      </c>
      <c r="C9862" s="18" t="s">
        <v>14440</v>
      </c>
      <c r="E9862" s="7" t="s">
        <v>16097</v>
      </c>
      <c r="F9862" s="12" t="s">
        <v>13</v>
      </c>
    </row>
    <row r="9863" spans="1:6" ht="30" x14ac:dyDescent="0.25">
      <c r="A9863" s="1" t="s">
        <v>10477</v>
      </c>
      <c r="B9863" s="1" t="s">
        <v>14808</v>
      </c>
      <c r="C9863" s="18" t="s">
        <v>16061</v>
      </c>
      <c r="E9863" s="7" t="s">
        <v>16097</v>
      </c>
      <c r="F9863" s="12" t="s">
        <v>13</v>
      </c>
    </row>
    <row r="9864" spans="1:6" ht="30" x14ac:dyDescent="0.25">
      <c r="A9864" s="1" t="s">
        <v>10478</v>
      </c>
      <c r="B9864" s="1" t="s">
        <v>14809</v>
      </c>
      <c r="C9864" s="18" t="s">
        <v>16323</v>
      </c>
      <c r="E9864" s="7" t="s">
        <v>46</v>
      </c>
      <c r="F9864" s="12" t="s">
        <v>13</v>
      </c>
    </row>
    <row r="9865" spans="1:6" x14ac:dyDescent="0.25">
      <c r="A9865" s="1" t="s">
        <v>10479</v>
      </c>
      <c r="B9865" s="1" t="s">
        <v>14810</v>
      </c>
      <c r="C9865" s="18" t="s">
        <v>16324</v>
      </c>
      <c r="E9865" s="7" t="s">
        <v>16152</v>
      </c>
      <c r="F9865" s="12" t="s">
        <v>13</v>
      </c>
    </row>
    <row r="9866" spans="1:6" ht="30" x14ac:dyDescent="0.25">
      <c r="A9866" s="1" t="s">
        <v>10480</v>
      </c>
      <c r="B9866" s="1" t="s">
        <v>243</v>
      </c>
      <c r="C9866" s="18" t="s">
        <v>16325</v>
      </c>
      <c r="D9866" s="25" t="s">
        <v>14417</v>
      </c>
      <c r="F9866" s="12" t="s">
        <v>13</v>
      </c>
    </row>
    <row r="9867" spans="1:6" ht="45" x14ac:dyDescent="0.25">
      <c r="A9867" s="1" t="s">
        <v>10481</v>
      </c>
      <c r="B9867" s="1" t="s">
        <v>242</v>
      </c>
      <c r="C9867" s="18" t="s">
        <v>16326</v>
      </c>
      <c r="D9867" s="25" t="s">
        <v>14417</v>
      </c>
      <c r="E9867" s="7" t="s">
        <v>46</v>
      </c>
      <c r="F9867" s="12" t="s">
        <v>13</v>
      </c>
    </row>
    <row r="9868" spans="1:6" ht="30" x14ac:dyDescent="0.25">
      <c r="A9868" s="1" t="s">
        <v>10482</v>
      </c>
      <c r="B9868" s="1" t="s">
        <v>14811</v>
      </c>
      <c r="C9868" s="18" t="s">
        <v>16061</v>
      </c>
      <c r="E9868" s="7" t="s">
        <v>16097</v>
      </c>
      <c r="F9868" s="12" t="s">
        <v>13</v>
      </c>
    </row>
    <row r="9869" spans="1:6" x14ac:dyDescent="0.25">
      <c r="A9869" s="1" t="s">
        <v>10483</v>
      </c>
      <c r="B9869" s="1" t="s">
        <v>14812</v>
      </c>
      <c r="C9869" s="18" t="s">
        <v>16327</v>
      </c>
      <c r="E9869" s="7" t="s">
        <v>16285</v>
      </c>
      <c r="F9869" s="12" t="s">
        <v>13</v>
      </c>
    </row>
    <row r="9870" spans="1:6" ht="45" x14ac:dyDescent="0.25">
      <c r="A9870" s="1" t="s">
        <v>10484</v>
      </c>
      <c r="B9870" s="1" t="s">
        <v>14813</v>
      </c>
      <c r="C9870" s="18" t="s">
        <v>16286</v>
      </c>
      <c r="E9870" s="7" t="s">
        <v>46</v>
      </c>
      <c r="F9870" s="12" t="s">
        <v>13</v>
      </c>
    </row>
    <row r="9871" spans="1:6" x14ac:dyDescent="0.25">
      <c r="A9871" s="1" t="s">
        <v>10485</v>
      </c>
      <c r="B9871" s="1" t="s">
        <v>14814</v>
      </c>
      <c r="C9871" s="18" t="s">
        <v>16287</v>
      </c>
      <c r="E9871" s="7" t="s">
        <v>47</v>
      </c>
      <c r="F9871" s="12" t="s">
        <v>13</v>
      </c>
    </row>
    <row r="9872" spans="1:6" ht="45" x14ac:dyDescent="0.25">
      <c r="A9872" s="1" t="s">
        <v>10486</v>
      </c>
      <c r="B9872" s="1" t="s">
        <v>233</v>
      </c>
      <c r="C9872" s="18" t="s">
        <v>16328</v>
      </c>
      <c r="D9872" s="25" t="s">
        <v>127</v>
      </c>
      <c r="E9872" s="7" t="s">
        <v>46</v>
      </c>
      <c r="F9872" s="12" t="s">
        <v>13</v>
      </c>
    </row>
    <row r="9873" spans="1:6" x14ac:dyDescent="0.25">
      <c r="A9873" s="1" t="s">
        <v>10487</v>
      </c>
      <c r="B9873" s="1" t="s">
        <v>14760</v>
      </c>
      <c r="C9873" s="18" t="s">
        <v>16329</v>
      </c>
      <c r="D9873" s="25" t="s">
        <v>127</v>
      </c>
      <c r="F9873" s="12" t="s">
        <v>13</v>
      </c>
    </row>
    <row r="9874" spans="1:6" x14ac:dyDescent="0.25">
      <c r="A9874" s="1" t="s">
        <v>10488</v>
      </c>
      <c r="B9874" s="1" t="s">
        <v>14815</v>
      </c>
      <c r="C9874" s="18" t="s">
        <v>16330</v>
      </c>
      <c r="D9874" s="25" t="s">
        <v>16331</v>
      </c>
      <c r="E9874" s="7" t="s">
        <v>16285</v>
      </c>
      <c r="F9874" s="12" t="s">
        <v>13</v>
      </c>
    </row>
    <row r="9875" spans="1:6" ht="45" x14ac:dyDescent="0.25">
      <c r="A9875" s="1" t="s">
        <v>10489</v>
      </c>
      <c r="B9875" s="1" t="s">
        <v>14816</v>
      </c>
      <c r="C9875" s="18" t="s">
        <v>16286</v>
      </c>
      <c r="E9875" s="7" t="s">
        <v>46</v>
      </c>
      <c r="F9875" s="12" t="s">
        <v>13</v>
      </c>
    </row>
    <row r="9876" spans="1:6" x14ac:dyDescent="0.25">
      <c r="A9876" s="1" t="s">
        <v>10490</v>
      </c>
      <c r="B9876" s="1" t="s">
        <v>14817</v>
      </c>
      <c r="C9876" s="18" t="s">
        <v>16287</v>
      </c>
      <c r="E9876" s="7" t="s">
        <v>47</v>
      </c>
      <c r="F9876" s="12" t="s">
        <v>13</v>
      </c>
    </row>
    <row r="9877" spans="1:6" x14ac:dyDescent="0.25">
      <c r="A9877" s="1" t="s">
        <v>10488</v>
      </c>
      <c r="B9877" s="1" t="s">
        <v>14815</v>
      </c>
      <c r="C9877" s="18" t="s">
        <v>16330</v>
      </c>
      <c r="D9877" s="25" t="s">
        <v>16331</v>
      </c>
      <c r="E9877" s="7" t="s">
        <v>16285</v>
      </c>
      <c r="F9877" s="12" t="s">
        <v>13</v>
      </c>
    </row>
    <row r="9878" spans="1:6" ht="45" x14ac:dyDescent="0.25">
      <c r="A9878" s="1" t="s">
        <v>10489</v>
      </c>
      <c r="B9878" s="1" t="s">
        <v>14816</v>
      </c>
      <c r="C9878" s="18" t="s">
        <v>16286</v>
      </c>
      <c r="E9878" s="7" t="s">
        <v>46</v>
      </c>
      <c r="F9878" s="12" t="s">
        <v>13</v>
      </c>
    </row>
    <row r="9879" spans="1:6" x14ac:dyDescent="0.25">
      <c r="A9879" s="1" t="s">
        <v>10490</v>
      </c>
      <c r="B9879" s="1" t="s">
        <v>14817</v>
      </c>
      <c r="C9879" s="18" t="s">
        <v>16287</v>
      </c>
      <c r="E9879" s="7" t="s">
        <v>47</v>
      </c>
      <c r="F9879" s="12" t="s">
        <v>13</v>
      </c>
    </row>
    <row r="9880" spans="1:6" x14ac:dyDescent="0.25">
      <c r="A9880" s="1" t="s">
        <v>10491</v>
      </c>
      <c r="B9880" s="1" t="s">
        <v>14818</v>
      </c>
      <c r="C9880" s="18" t="s">
        <v>16332</v>
      </c>
      <c r="D9880" s="25" t="s">
        <v>14417</v>
      </c>
      <c r="E9880" s="7" t="s">
        <v>54</v>
      </c>
      <c r="F9880" s="12" t="s">
        <v>13</v>
      </c>
    </row>
    <row r="9881" spans="1:6" x14ac:dyDescent="0.25">
      <c r="A9881" s="1" t="s">
        <v>10492</v>
      </c>
      <c r="B9881" s="1" t="s">
        <v>14819</v>
      </c>
      <c r="C9881" s="18" t="s">
        <v>16333</v>
      </c>
      <c r="D9881" s="25" t="s">
        <v>127</v>
      </c>
      <c r="E9881" s="7" t="s">
        <v>16285</v>
      </c>
      <c r="F9881" s="12" t="s">
        <v>13</v>
      </c>
    </row>
    <row r="9882" spans="1:6" ht="45" x14ac:dyDescent="0.25">
      <c r="A9882" s="1" t="s">
        <v>10493</v>
      </c>
      <c r="B9882" s="1" t="s">
        <v>14820</v>
      </c>
      <c r="C9882" s="18" t="s">
        <v>16286</v>
      </c>
      <c r="E9882" s="7" t="s">
        <v>46</v>
      </c>
      <c r="F9882" s="12" t="s">
        <v>13</v>
      </c>
    </row>
    <row r="9883" spans="1:6" x14ac:dyDescent="0.25">
      <c r="A9883" s="1" t="s">
        <v>10494</v>
      </c>
      <c r="B9883" s="1" t="s">
        <v>14821</v>
      </c>
      <c r="C9883" s="18" t="s">
        <v>16287</v>
      </c>
      <c r="E9883" s="7" t="s">
        <v>47</v>
      </c>
      <c r="F9883" s="12" t="s">
        <v>13</v>
      </c>
    </row>
    <row r="9884" spans="1:6" x14ac:dyDescent="0.25">
      <c r="A9884" s="1" t="s">
        <v>10495</v>
      </c>
      <c r="B9884" s="1" t="s">
        <v>14822</v>
      </c>
      <c r="C9884" s="18" t="s">
        <v>16334</v>
      </c>
      <c r="D9884" s="25" t="s">
        <v>127</v>
      </c>
      <c r="E9884" s="7" t="s">
        <v>16335</v>
      </c>
      <c r="F9884" s="12" t="s">
        <v>13</v>
      </c>
    </row>
    <row r="9885" spans="1:6" ht="45" x14ac:dyDescent="0.25">
      <c r="A9885" s="1" t="s">
        <v>10496</v>
      </c>
      <c r="B9885" s="1" t="s">
        <v>14823</v>
      </c>
      <c r="C9885" s="18" t="s">
        <v>16336</v>
      </c>
      <c r="D9885" s="25" t="s">
        <v>127</v>
      </c>
      <c r="E9885" s="7" t="s">
        <v>16335</v>
      </c>
      <c r="F9885" s="12" t="s">
        <v>13</v>
      </c>
    </row>
    <row r="9886" spans="1:6" ht="45" x14ac:dyDescent="0.25">
      <c r="A9886" s="1" t="s">
        <v>10497</v>
      </c>
      <c r="B9886" s="1" t="s">
        <v>14824</v>
      </c>
      <c r="C9886" s="18" t="s">
        <v>16337</v>
      </c>
      <c r="D9886" s="25" t="s">
        <v>127</v>
      </c>
      <c r="E9886" s="7" t="s">
        <v>16335</v>
      </c>
      <c r="F9886" s="12" t="s">
        <v>13</v>
      </c>
    </row>
    <row r="9887" spans="1:6" x14ac:dyDescent="0.25">
      <c r="A9887" s="1" t="s">
        <v>10498</v>
      </c>
      <c r="B9887" s="1" t="s">
        <v>15628</v>
      </c>
      <c r="C9887" s="18" t="s">
        <v>16966</v>
      </c>
      <c r="D9887" s="25" t="s">
        <v>127</v>
      </c>
      <c r="F9887" s="12" t="s">
        <v>13</v>
      </c>
    </row>
    <row r="9888" spans="1:6" ht="30" x14ac:dyDescent="0.25">
      <c r="A9888" s="1" t="s">
        <v>10499</v>
      </c>
      <c r="B9888" s="1" t="s">
        <v>15629</v>
      </c>
      <c r="C9888" s="18" t="s">
        <v>16061</v>
      </c>
      <c r="E9888" s="7" t="s">
        <v>16097</v>
      </c>
      <c r="F9888" s="12" t="s">
        <v>13</v>
      </c>
    </row>
    <row r="9889" spans="1:6" ht="60" x14ac:dyDescent="0.25">
      <c r="A9889" s="1" t="s">
        <v>10500</v>
      </c>
      <c r="B9889" s="1" t="s">
        <v>91</v>
      </c>
      <c r="C9889" s="18" t="s">
        <v>16967</v>
      </c>
      <c r="D9889" s="25" t="s">
        <v>14417</v>
      </c>
      <c r="E9889" s="7" t="s">
        <v>46</v>
      </c>
      <c r="F9889" s="12" t="s">
        <v>13</v>
      </c>
    </row>
    <row r="9890" spans="1:6" ht="30" x14ac:dyDescent="0.25">
      <c r="A9890" s="1" t="s">
        <v>10501</v>
      </c>
      <c r="B9890" s="1" t="s">
        <v>136</v>
      </c>
      <c r="C9890" s="18" t="s">
        <v>16284</v>
      </c>
      <c r="D9890" s="25" t="s">
        <v>14417</v>
      </c>
      <c r="E9890" s="7" t="s">
        <v>16285</v>
      </c>
      <c r="F9890" s="12" t="s">
        <v>13</v>
      </c>
    </row>
    <row r="9891" spans="1:6" ht="45" x14ac:dyDescent="0.25">
      <c r="A9891" s="1" t="s">
        <v>10502</v>
      </c>
      <c r="B9891" s="1" t="s">
        <v>14761</v>
      </c>
      <c r="C9891" s="18" t="s">
        <v>16286</v>
      </c>
      <c r="E9891" s="7" t="s">
        <v>46</v>
      </c>
      <c r="F9891" s="12" t="s">
        <v>13</v>
      </c>
    </row>
    <row r="9892" spans="1:6" x14ac:dyDescent="0.25">
      <c r="A9892" s="1" t="s">
        <v>10503</v>
      </c>
      <c r="B9892" s="1" t="s">
        <v>14762</v>
      </c>
      <c r="C9892" s="18" t="s">
        <v>16287</v>
      </c>
      <c r="E9892" s="7" t="s">
        <v>47</v>
      </c>
      <c r="F9892" s="12" t="s">
        <v>13</v>
      </c>
    </row>
    <row r="9893" spans="1:6" ht="30" x14ac:dyDescent="0.25">
      <c r="A9893" s="1" t="s">
        <v>10504</v>
      </c>
      <c r="B9893" s="1" t="s">
        <v>14801</v>
      </c>
      <c r="C9893" s="18" t="s">
        <v>16315</v>
      </c>
      <c r="D9893" s="25" t="s">
        <v>127</v>
      </c>
      <c r="E9893" s="7" t="s">
        <v>46</v>
      </c>
      <c r="F9893" s="12" t="s">
        <v>13</v>
      </c>
    </row>
    <row r="9894" spans="1:6" x14ac:dyDescent="0.25">
      <c r="A9894" s="1" t="s">
        <v>10505</v>
      </c>
      <c r="B9894" s="1" t="s">
        <v>15630</v>
      </c>
      <c r="C9894" s="18" t="s">
        <v>16968</v>
      </c>
      <c r="F9894" s="12" t="s">
        <v>13</v>
      </c>
    </row>
    <row r="9895" spans="1:6" x14ac:dyDescent="0.25">
      <c r="A9895" s="1" t="s">
        <v>10506</v>
      </c>
      <c r="B9895" s="1" t="s">
        <v>9</v>
      </c>
      <c r="C9895" s="18" t="s">
        <v>16532</v>
      </c>
      <c r="D9895" s="25" t="s">
        <v>127</v>
      </c>
      <c r="E9895" s="7" t="s">
        <v>46</v>
      </c>
      <c r="F9895" s="12" t="s">
        <v>13</v>
      </c>
    </row>
    <row r="9896" spans="1:6" x14ac:dyDescent="0.25">
      <c r="A9896" s="1" t="s">
        <v>10507</v>
      </c>
      <c r="B9896" s="1" t="s">
        <v>15316</v>
      </c>
      <c r="C9896" s="18" t="s">
        <v>16533</v>
      </c>
      <c r="D9896" s="25" t="s">
        <v>127</v>
      </c>
      <c r="F9896" s="12" t="s">
        <v>13</v>
      </c>
    </row>
    <row r="9897" spans="1:6" x14ac:dyDescent="0.25">
      <c r="A9897" s="1" t="s">
        <v>10508</v>
      </c>
      <c r="B9897" s="1" t="s">
        <v>15168</v>
      </c>
      <c r="C9897" s="18" t="s">
        <v>16534</v>
      </c>
      <c r="D9897" s="25" t="s">
        <v>127</v>
      </c>
      <c r="E9897" s="7" t="s">
        <v>54</v>
      </c>
      <c r="F9897" s="12" t="s">
        <v>13</v>
      </c>
    </row>
    <row r="9898" spans="1:6" x14ac:dyDescent="0.25">
      <c r="A9898" s="1" t="s">
        <v>10509</v>
      </c>
      <c r="B9898" s="1" t="s">
        <v>15169</v>
      </c>
      <c r="C9898" s="18" t="s">
        <v>16535</v>
      </c>
      <c r="D9898" s="25" t="s">
        <v>127</v>
      </c>
      <c r="E9898" s="7" t="s">
        <v>54</v>
      </c>
      <c r="F9898" s="12" t="s">
        <v>13</v>
      </c>
    </row>
    <row r="9899" spans="1:6" ht="60" x14ac:dyDescent="0.25">
      <c r="A9899" s="1" t="s">
        <v>10510</v>
      </c>
      <c r="B9899" s="1" t="s">
        <v>14409</v>
      </c>
      <c r="C9899" s="18" t="s">
        <v>16088</v>
      </c>
      <c r="D9899" s="25" t="s">
        <v>127</v>
      </c>
      <c r="F9899" s="12" t="s">
        <v>13</v>
      </c>
    </row>
    <row r="9900" spans="1:6" ht="30" x14ac:dyDescent="0.25">
      <c r="A9900" s="1" t="s">
        <v>10511</v>
      </c>
      <c r="B9900" s="1" t="s">
        <v>14466</v>
      </c>
      <c r="C9900" s="18" t="s">
        <v>16061</v>
      </c>
      <c r="E9900" s="7" t="s">
        <v>16097</v>
      </c>
      <c r="F9900" s="12" t="s">
        <v>13</v>
      </c>
    </row>
    <row r="9901" spans="1:6" x14ac:dyDescent="0.25">
      <c r="A9901" s="1" t="s">
        <v>10512</v>
      </c>
      <c r="B9901" s="1" t="s">
        <v>14467</v>
      </c>
      <c r="C9901" s="18" t="s">
        <v>16073</v>
      </c>
      <c r="E9901" s="7" t="s">
        <v>16097</v>
      </c>
      <c r="F9901" s="12" t="s">
        <v>13</v>
      </c>
    </row>
    <row r="9902" spans="1:6" ht="45" x14ac:dyDescent="0.25">
      <c r="A9902" s="1" t="s">
        <v>10513</v>
      </c>
      <c r="B9902" s="1" t="s">
        <v>14468</v>
      </c>
      <c r="C9902" s="18" t="s">
        <v>16089</v>
      </c>
      <c r="D9902" s="25" t="s">
        <v>14417</v>
      </c>
      <c r="E9902" s="7" t="s">
        <v>46</v>
      </c>
      <c r="F9902" s="12" t="s">
        <v>13</v>
      </c>
    </row>
    <row r="9903" spans="1:6" ht="30" x14ac:dyDescent="0.25">
      <c r="A9903" s="1" t="s">
        <v>10514</v>
      </c>
      <c r="B9903" s="1" t="s">
        <v>14469</v>
      </c>
      <c r="C9903" s="18" t="s">
        <v>16061</v>
      </c>
      <c r="E9903" s="7" t="s">
        <v>16097</v>
      </c>
      <c r="F9903" s="12" t="s">
        <v>13</v>
      </c>
    </row>
    <row r="9904" spans="1:6" x14ac:dyDescent="0.25">
      <c r="A9904" s="1" t="s">
        <v>10515</v>
      </c>
      <c r="B9904" s="1" t="s">
        <v>14470</v>
      </c>
      <c r="C9904" s="18" t="s">
        <v>16090</v>
      </c>
      <c r="D9904" s="25" t="s">
        <v>16091</v>
      </c>
      <c r="E9904" s="7" t="s">
        <v>46</v>
      </c>
      <c r="F9904" s="12" t="s">
        <v>13</v>
      </c>
    </row>
    <row r="9905" spans="1:6" ht="30" x14ac:dyDescent="0.25">
      <c r="A9905" s="1" t="s">
        <v>10516</v>
      </c>
      <c r="B9905" s="1" t="s">
        <v>14471</v>
      </c>
      <c r="C9905" s="18" t="s">
        <v>16061</v>
      </c>
      <c r="E9905" s="7" t="s">
        <v>16097</v>
      </c>
      <c r="F9905" s="12" t="s">
        <v>13</v>
      </c>
    </row>
    <row r="9906" spans="1:6" x14ac:dyDescent="0.25">
      <c r="A9906" s="1" t="s">
        <v>10517</v>
      </c>
      <c r="B9906" s="1" t="s">
        <v>14472</v>
      </c>
      <c r="C9906" s="18" t="s">
        <v>16093</v>
      </c>
      <c r="D9906" s="25" t="s">
        <v>127</v>
      </c>
      <c r="E9906" s="7" t="s">
        <v>46</v>
      </c>
      <c r="F9906" s="12" t="s">
        <v>13</v>
      </c>
    </row>
    <row r="9907" spans="1:6" ht="30" x14ac:dyDescent="0.25">
      <c r="A9907" s="1" t="s">
        <v>10518</v>
      </c>
      <c r="B9907" s="1" t="s">
        <v>14473</v>
      </c>
      <c r="C9907" s="18" t="s">
        <v>16094</v>
      </c>
      <c r="D9907" s="25" t="s">
        <v>127</v>
      </c>
      <c r="E9907" s="7" t="s">
        <v>46</v>
      </c>
      <c r="F9907" s="12" t="s">
        <v>13</v>
      </c>
    </row>
    <row r="9908" spans="1:6" x14ac:dyDescent="0.25">
      <c r="A9908" s="1" t="s">
        <v>10519</v>
      </c>
      <c r="B9908" s="1" t="s">
        <v>14474</v>
      </c>
      <c r="C9908" s="18" t="s">
        <v>16095</v>
      </c>
      <c r="D9908" s="25" t="s">
        <v>16096</v>
      </c>
      <c r="E9908" s="7" t="s">
        <v>46</v>
      </c>
      <c r="F9908" s="12" t="s">
        <v>13</v>
      </c>
    </row>
    <row r="9909" spans="1:6" ht="30" x14ac:dyDescent="0.25">
      <c r="A9909" s="1" t="s">
        <v>10520</v>
      </c>
      <c r="B9909" s="1" t="s">
        <v>14475</v>
      </c>
      <c r="C9909" s="18" t="s">
        <v>16061</v>
      </c>
      <c r="E9909" s="7" t="s">
        <v>16097</v>
      </c>
      <c r="F9909" s="12" t="s">
        <v>13</v>
      </c>
    </row>
    <row r="9910" spans="1:6" x14ac:dyDescent="0.25">
      <c r="A9910" s="1" t="s">
        <v>10521</v>
      </c>
      <c r="B9910" s="1" t="s">
        <v>15631</v>
      </c>
      <c r="C9910" s="18" t="s">
        <v>17034</v>
      </c>
      <c r="D9910" s="25" t="s">
        <v>127</v>
      </c>
      <c r="F9910" s="12" t="s">
        <v>13</v>
      </c>
    </row>
    <row r="9911" spans="1:6" ht="30" x14ac:dyDescent="0.25">
      <c r="A9911" s="1" t="s">
        <v>10522</v>
      </c>
      <c r="B9911" s="1" t="s">
        <v>15632</v>
      </c>
      <c r="C9911" s="18" t="s">
        <v>16061</v>
      </c>
      <c r="E9911" s="7" t="s">
        <v>16097</v>
      </c>
      <c r="F9911" s="12" t="s">
        <v>13</v>
      </c>
    </row>
    <row r="9912" spans="1:6" x14ac:dyDescent="0.25">
      <c r="A9912" s="1" t="s">
        <v>10523</v>
      </c>
      <c r="B9912" s="1" t="s">
        <v>15633</v>
      </c>
      <c r="C9912" s="18" t="s">
        <v>16127</v>
      </c>
      <c r="E9912" s="7" t="s">
        <v>14423</v>
      </c>
      <c r="F9912" s="12" t="s">
        <v>13</v>
      </c>
    </row>
    <row r="9913" spans="1:6" x14ac:dyDescent="0.25">
      <c r="A9913" s="1" t="s">
        <v>10524</v>
      </c>
      <c r="B9913" s="1" t="s">
        <v>15332</v>
      </c>
      <c r="C9913" s="18" t="s">
        <v>16545</v>
      </c>
      <c r="D9913" s="25" t="s">
        <v>127</v>
      </c>
      <c r="E9913" s="7" t="s">
        <v>46</v>
      </c>
      <c r="F9913" s="12" t="s">
        <v>13</v>
      </c>
    </row>
    <row r="9914" spans="1:6" ht="60" x14ac:dyDescent="0.25">
      <c r="A9914" s="1" t="s">
        <v>10525</v>
      </c>
      <c r="B9914" s="1" t="s">
        <v>15333</v>
      </c>
      <c r="C9914" s="18" t="s">
        <v>16546</v>
      </c>
      <c r="D9914" s="25" t="s">
        <v>127</v>
      </c>
      <c r="E9914" s="7" t="s">
        <v>46</v>
      </c>
      <c r="F9914" s="12" t="s">
        <v>13</v>
      </c>
    </row>
    <row r="9915" spans="1:6" ht="30" x14ac:dyDescent="0.25">
      <c r="A9915" s="1" t="s">
        <v>10526</v>
      </c>
      <c r="B9915" s="1" t="s">
        <v>15634</v>
      </c>
      <c r="C9915" s="18" t="s">
        <v>16969</v>
      </c>
      <c r="D9915" s="25" t="s">
        <v>127</v>
      </c>
      <c r="E9915" s="7" t="s">
        <v>46</v>
      </c>
      <c r="F9915" s="12" t="s">
        <v>13</v>
      </c>
    </row>
    <row r="9916" spans="1:6" ht="30" x14ac:dyDescent="0.25">
      <c r="A9916" s="1" t="s">
        <v>10527</v>
      </c>
      <c r="B9916" s="1" t="s">
        <v>15635</v>
      </c>
      <c r="C9916" s="18" t="s">
        <v>16061</v>
      </c>
      <c r="E9916" s="7" t="s">
        <v>16097</v>
      </c>
      <c r="F9916" s="12" t="s">
        <v>13</v>
      </c>
    </row>
    <row r="9917" spans="1:6" x14ac:dyDescent="0.25">
      <c r="A9917" s="1" t="s">
        <v>10528</v>
      </c>
      <c r="B9917" s="1" t="s">
        <v>15636</v>
      </c>
      <c r="C9917" s="18" t="s">
        <v>16970</v>
      </c>
      <c r="D9917" s="25" t="s">
        <v>127</v>
      </c>
      <c r="E9917" s="7" t="s">
        <v>16152</v>
      </c>
      <c r="F9917" s="12" t="s">
        <v>13</v>
      </c>
    </row>
    <row r="9918" spans="1:6" ht="105" x14ac:dyDescent="0.25">
      <c r="A9918" s="1" t="s">
        <v>10529</v>
      </c>
      <c r="B9918" s="1" t="s">
        <v>15637</v>
      </c>
      <c r="C9918" s="18" t="s">
        <v>16971</v>
      </c>
      <c r="D9918" s="25" t="s">
        <v>127</v>
      </c>
      <c r="E9918" s="7" t="s">
        <v>46</v>
      </c>
      <c r="F9918" s="12" t="s">
        <v>13</v>
      </c>
    </row>
    <row r="9919" spans="1:6" ht="30" x14ac:dyDescent="0.25">
      <c r="A9919" s="1" t="s">
        <v>10530</v>
      </c>
      <c r="B9919" s="1" t="s">
        <v>15638</v>
      </c>
      <c r="C9919" s="18" t="s">
        <v>16061</v>
      </c>
      <c r="E9919" s="7" t="s">
        <v>16097</v>
      </c>
      <c r="F9919" s="12" t="s">
        <v>13</v>
      </c>
    </row>
    <row r="9920" spans="1:6" x14ac:dyDescent="0.25">
      <c r="A9920" s="1" t="s">
        <v>10531</v>
      </c>
      <c r="B9920" s="1" t="s">
        <v>15337</v>
      </c>
      <c r="C9920" s="18" t="s">
        <v>16548</v>
      </c>
      <c r="D9920" s="25" t="s">
        <v>127</v>
      </c>
      <c r="E9920" s="7" t="s">
        <v>46</v>
      </c>
      <c r="F9920" s="12" t="s">
        <v>13</v>
      </c>
    </row>
    <row r="9921" spans="1:6" ht="30" x14ac:dyDescent="0.25">
      <c r="A9921" s="1" t="s">
        <v>10532</v>
      </c>
      <c r="B9921" s="1" t="s">
        <v>15338</v>
      </c>
      <c r="C9921" s="18" t="s">
        <v>16061</v>
      </c>
      <c r="E9921" s="7" t="s">
        <v>16097</v>
      </c>
      <c r="F9921" s="12" t="s">
        <v>13</v>
      </c>
    </row>
    <row r="9922" spans="1:6" x14ac:dyDescent="0.25">
      <c r="A9922" s="1" t="s">
        <v>10533</v>
      </c>
      <c r="B9922" s="1" t="s">
        <v>15339</v>
      </c>
      <c r="C9922" s="18" t="s">
        <v>16549</v>
      </c>
      <c r="D9922" s="25" t="s">
        <v>127</v>
      </c>
      <c r="F9922" s="12" t="s">
        <v>13</v>
      </c>
    </row>
    <row r="9923" spans="1:6" ht="75" x14ac:dyDescent="0.25">
      <c r="A9923" s="1" t="s">
        <v>10534</v>
      </c>
      <c r="B9923" s="1" t="s">
        <v>15340</v>
      </c>
      <c r="C9923" s="18" t="s">
        <v>16550</v>
      </c>
      <c r="D9923" s="25" t="s">
        <v>14417</v>
      </c>
      <c r="E9923" s="7" t="s">
        <v>46</v>
      </c>
      <c r="F9923" s="12" t="s">
        <v>13</v>
      </c>
    </row>
    <row r="9924" spans="1:6" x14ac:dyDescent="0.25">
      <c r="A9924" s="1" t="s">
        <v>10535</v>
      </c>
      <c r="B9924" s="1" t="s">
        <v>15639</v>
      </c>
      <c r="C9924" s="18" t="s">
        <v>16551</v>
      </c>
      <c r="D9924" s="25" t="s">
        <v>127</v>
      </c>
      <c r="F9924" s="12" t="s">
        <v>13</v>
      </c>
    </row>
    <row r="9925" spans="1:6" ht="30" x14ac:dyDescent="0.25">
      <c r="A9925" s="1" t="s">
        <v>10536</v>
      </c>
      <c r="B9925" s="1" t="s">
        <v>15640</v>
      </c>
      <c r="C9925" s="18" t="s">
        <v>16061</v>
      </c>
      <c r="E9925" s="7" t="s">
        <v>16097</v>
      </c>
      <c r="F9925" s="12" t="s">
        <v>13</v>
      </c>
    </row>
    <row r="9926" spans="1:6" x14ac:dyDescent="0.25">
      <c r="A9926" s="1" t="s">
        <v>10537</v>
      </c>
      <c r="B9926" s="1" t="s">
        <v>267</v>
      </c>
      <c r="C9926" s="18" t="s">
        <v>16062</v>
      </c>
      <c r="D9926" s="25" t="s">
        <v>127</v>
      </c>
      <c r="E9926" s="7" t="s">
        <v>46</v>
      </c>
      <c r="F9926" s="12" t="s">
        <v>13</v>
      </c>
    </row>
    <row r="9927" spans="1:6" x14ac:dyDescent="0.25">
      <c r="A9927" s="1" t="s">
        <v>10538</v>
      </c>
      <c r="B9927" s="1" t="s">
        <v>14436</v>
      </c>
      <c r="C9927" s="18" t="s">
        <v>16063</v>
      </c>
      <c r="D9927" s="25" t="s">
        <v>16064</v>
      </c>
      <c r="E9927" s="7" t="s">
        <v>46</v>
      </c>
      <c r="F9927" s="12" t="s">
        <v>13</v>
      </c>
    </row>
    <row r="9928" spans="1:6" x14ac:dyDescent="0.25">
      <c r="A9928" s="1" t="s">
        <v>10539</v>
      </c>
      <c r="B9928" s="1" t="s">
        <v>14437</v>
      </c>
      <c r="C9928" s="18" t="s">
        <v>16065</v>
      </c>
      <c r="D9928" s="25" t="s">
        <v>127</v>
      </c>
      <c r="E9928" s="7" t="s">
        <v>46</v>
      </c>
      <c r="F9928" s="12" t="s">
        <v>13</v>
      </c>
    </row>
    <row r="9929" spans="1:6" x14ac:dyDescent="0.25">
      <c r="A9929" s="1" t="s">
        <v>10540</v>
      </c>
      <c r="B9929" s="1" t="s">
        <v>14443</v>
      </c>
      <c r="C9929" s="18" t="s">
        <v>16066</v>
      </c>
      <c r="D9929" s="25" t="s">
        <v>127</v>
      </c>
      <c r="E9929" s="7" t="s">
        <v>46</v>
      </c>
      <c r="F9929" s="12" t="s">
        <v>13</v>
      </c>
    </row>
    <row r="9930" spans="1:6" ht="30" x14ac:dyDescent="0.25">
      <c r="A9930" s="1" t="s">
        <v>10541</v>
      </c>
      <c r="B9930" s="1" t="s">
        <v>14444</v>
      </c>
      <c r="C9930" s="18" t="s">
        <v>16067</v>
      </c>
      <c r="D9930" s="25" t="s">
        <v>127</v>
      </c>
      <c r="E9930" s="7" t="s">
        <v>46</v>
      </c>
      <c r="F9930" s="12" t="s">
        <v>13</v>
      </c>
    </row>
    <row r="9931" spans="1:6" x14ac:dyDescent="0.25">
      <c r="A9931" s="1" t="s">
        <v>10542</v>
      </c>
      <c r="B9931" s="1" t="s">
        <v>14445</v>
      </c>
      <c r="C9931" s="18" t="s">
        <v>16068</v>
      </c>
      <c r="D9931" s="25" t="s">
        <v>127</v>
      </c>
      <c r="E9931" s="7" t="s">
        <v>46</v>
      </c>
      <c r="F9931" s="12" t="s">
        <v>13</v>
      </c>
    </row>
    <row r="9932" spans="1:6" x14ac:dyDescent="0.25">
      <c r="A9932" s="1" t="s">
        <v>10543</v>
      </c>
      <c r="B9932" s="1" t="s">
        <v>14446</v>
      </c>
      <c r="C9932" s="18" t="s">
        <v>16069</v>
      </c>
      <c r="D9932" s="25" t="s">
        <v>127</v>
      </c>
      <c r="E9932" s="7" t="s">
        <v>46</v>
      </c>
      <c r="F9932" s="12" t="s">
        <v>13</v>
      </c>
    </row>
    <row r="9933" spans="1:6" ht="60" x14ac:dyDescent="0.25">
      <c r="A9933" s="1" t="s">
        <v>10544</v>
      </c>
      <c r="B9933" s="1" t="s">
        <v>14447</v>
      </c>
      <c r="C9933" s="18" t="s">
        <v>16070</v>
      </c>
      <c r="D9933" s="25" t="s">
        <v>127</v>
      </c>
      <c r="E9933" s="7" t="s">
        <v>46</v>
      </c>
      <c r="F9933" s="12" t="s">
        <v>13</v>
      </c>
    </row>
    <row r="9934" spans="1:6" ht="30" x14ac:dyDescent="0.25">
      <c r="A9934" s="1" t="s">
        <v>10545</v>
      </c>
      <c r="B9934" s="1" t="s">
        <v>14448</v>
      </c>
      <c r="C9934" s="18" t="s">
        <v>16061</v>
      </c>
      <c r="E9934" s="7" t="s">
        <v>16097</v>
      </c>
      <c r="F9934" s="12" t="s">
        <v>13</v>
      </c>
    </row>
    <row r="9935" spans="1:6" x14ac:dyDescent="0.25">
      <c r="A9935" s="1" t="s">
        <v>10546</v>
      </c>
      <c r="B9935" s="1" t="s">
        <v>14449</v>
      </c>
      <c r="C9935" s="18" t="s">
        <v>16073</v>
      </c>
      <c r="E9935" s="7" t="s">
        <v>16097</v>
      </c>
      <c r="F9935" s="12" t="s">
        <v>13</v>
      </c>
    </row>
    <row r="9936" spans="1:6" x14ac:dyDescent="0.25">
      <c r="A9936" s="1" t="s">
        <v>10547</v>
      </c>
      <c r="B9936" s="1" t="s">
        <v>14450</v>
      </c>
      <c r="C9936" s="18" t="s">
        <v>16071</v>
      </c>
      <c r="D9936" s="25" t="s">
        <v>127</v>
      </c>
      <c r="E9936" s="7" t="s">
        <v>46</v>
      </c>
      <c r="F9936" s="12" t="s">
        <v>13</v>
      </c>
    </row>
    <row r="9937" spans="1:6" ht="30" x14ac:dyDescent="0.25">
      <c r="A9937" s="1" t="s">
        <v>10548</v>
      </c>
      <c r="B9937" s="1" t="s">
        <v>15334</v>
      </c>
      <c r="C9937" s="18" t="s">
        <v>16547</v>
      </c>
      <c r="D9937" s="25" t="s">
        <v>127</v>
      </c>
      <c r="E9937" s="7" t="s">
        <v>46</v>
      </c>
      <c r="F9937" s="12" t="s">
        <v>13</v>
      </c>
    </row>
    <row r="9938" spans="1:6" ht="30" x14ac:dyDescent="0.25">
      <c r="A9938" s="1" t="s">
        <v>10549</v>
      </c>
      <c r="B9938" s="1" t="s">
        <v>15335</v>
      </c>
      <c r="C9938" s="18" t="s">
        <v>16061</v>
      </c>
      <c r="E9938" s="7" t="s">
        <v>16097</v>
      </c>
      <c r="F9938" s="12" t="s">
        <v>13</v>
      </c>
    </row>
    <row r="9939" spans="1:6" ht="30" x14ac:dyDescent="0.25">
      <c r="A9939" s="1" t="s">
        <v>10550</v>
      </c>
      <c r="B9939" s="1" t="s">
        <v>136</v>
      </c>
      <c r="C9939" s="18" t="s">
        <v>16284</v>
      </c>
      <c r="D9939" s="25" t="s">
        <v>14417</v>
      </c>
      <c r="E9939" s="7" t="s">
        <v>16285</v>
      </c>
      <c r="F9939" s="12" t="s">
        <v>13</v>
      </c>
    </row>
    <row r="9940" spans="1:6" ht="45" x14ac:dyDescent="0.25">
      <c r="A9940" s="1" t="s">
        <v>10551</v>
      </c>
      <c r="B9940" s="1" t="s">
        <v>14761</v>
      </c>
      <c r="C9940" s="18" t="s">
        <v>16286</v>
      </c>
      <c r="E9940" s="7" t="s">
        <v>46</v>
      </c>
      <c r="F9940" s="12" t="s">
        <v>13</v>
      </c>
    </row>
    <row r="9941" spans="1:6" x14ac:dyDescent="0.25">
      <c r="A9941" s="1" t="s">
        <v>10552</v>
      </c>
      <c r="B9941" s="1" t="s">
        <v>14762</v>
      </c>
      <c r="C9941" s="18" t="s">
        <v>16287</v>
      </c>
      <c r="E9941" s="7" t="s">
        <v>47</v>
      </c>
      <c r="F9941" s="12" t="s">
        <v>13</v>
      </c>
    </row>
    <row r="9942" spans="1:6" x14ac:dyDescent="0.25">
      <c r="A9942" s="1" t="s">
        <v>10553</v>
      </c>
      <c r="B9942" s="1" t="s">
        <v>229</v>
      </c>
      <c r="C9942" s="18" t="s">
        <v>16458</v>
      </c>
      <c r="D9942" s="25" t="s">
        <v>16057</v>
      </c>
      <c r="F9942" s="12" t="s">
        <v>13</v>
      </c>
    </row>
    <row r="9943" spans="1:6" x14ac:dyDescent="0.25">
      <c r="A9943" s="1" t="s">
        <v>10554</v>
      </c>
      <c r="B9943" s="1" t="s">
        <v>136</v>
      </c>
      <c r="C9943" s="18" t="s">
        <v>16972</v>
      </c>
      <c r="D9943" s="25" t="s">
        <v>14417</v>
      </c>
      <c r="E9943" s="7" t="s">
        <v>16285</v>
      </c>
      <c r="F9943" s="12" t="s">
        <v>13</v>
      </c>
    </row>
    <row r="9944" spans="1:6" ht="45" x14ac:dyDescent="0.25">
      <c r="A9944" s="1" t="s">
        <v>10555</v>
      </c>
      <c r="B9944" s="1" t="s">
        <v>14761</v>
      </c>
      <c r="C9944" s="18" t="s">
        <v>16286</v>
      </c>
      <c r="E9944" s="7" t="s">
        <v>46</v>
      </c>
      <c r="F9944" s="12" t="s">
        <v>13</v>
      </c>
    </row>
    <row r="9945" spans="1:6" x14ac:dyDescent="0.25">
      <c r="A9945" s="1" t="s">
        <v>10556</v>
      </c>
      <c r="B9945" s="1" t="s">
        <v>14762</v>
      </c>
      <c r="C9945" s="18" t="s">
        <v>16287</v>
      </c>
      <c r="E9945" s="7" t="s">
        <v>47</v>
      </c>
      <c r="F9945" s="12" t="s">
        <v>13</v>
      </c>
    </row>
    <row r="9946" spans="1:6" ht="75" x14ac:dyDescent="0.25">
      <c r="A9946" s="1" t="s">
        <v>10557</v>
      </c>
      <c r="B9946" s="1" t="s">
        <v>14854</v>
      </c>
      <c r="C9946" s="18" t="s">
        <v>16368</v>
      </c>
      <c r="D9946" s="25" t="s">
        <v>127</v>
      </c>
      <c r="E9946" s="7" t="s">
        <v>16285</v>
      </c>
      <c r="F9946" s="12" t="s">
        <v>13</v>
      </c>
    </row>
    <row r="9947" spans="1:6" x14ac:dyDescent="0.25">
      <c r="A9947" s="1" t="s">
        <v>10558</v>
      </c>
      <c r="B9947" s="1" t="s">
        <v>15316</v>
      </c>
      <c r="C9947" s="18" t="s">
        <v>16554</v>
      </c>
      <c r="D9947" s="25" t="s">
        <v>127</v>
      </c>
      <c r="F9947" s="12" t="s">
        <v>13</v>
      </c>
    </row>
    <row r="9948" spans="1:6" ht="30" x14ac:dyDescent="0.25">
      <c r="A9948" s="1" t="s">
        <v>10559</v>
      </c>
      <c r="B9948" s="1" t="s">
        <v>15346</v>
      </c>
      <c r="C9948" s="18" t="s">
        <v>16061</v>
      </c>
      <c r="E9948" s="7" t="s">
        <v>16097</v>
      </c>
      <c r="F9948" s="12" t="s">
        <v>13</v>
      </c>
    </row>
    <row r="9949" spans="1:6" x14ac:dyDescent="0.25">
      <c r="A9949" s="1" t="s">
        <v>10560</v>
      </c>
      <c r="B9949" s="1" t="s">
        <v>15168</v>
      </c>
      <c r="C9949" s="18" t="s">
        <v>16555</v>
      </c>
      <c r="D9949" s="25" t="s">
        <v>127</v>
      </c>
      <c r="E9949" s="7" t="s">
        <v>46</v>
      </c>
      <c r="F9949" s="12" t="s">
        <v>13</v>
      </c>
    </row>
    <row r="9950" spans="1:6" x14ac:dyDescent="0.25">
      <c r="A9950" s="1" t="s">
        <v>10561</v>
      </c>
      <c r="B9950" s="1" t="s">
        <v>15169</v>
      </c>
      <c r="C9950" s="18" t="s">
        <v>16556</v>
      </c>
      <c r="D9950" s="25" t="s">
        <v>127</v>
      </c>
      <c r="E9950" s="7" t="s">
        <v>46</v>
      </c>
      <c r="F9950" s="12" t="s">
        <v>13</v>
      </c>
    </row>
    <row r="9951" spans="1:6" ht="90" x14ac:dyDescent="0.25">
      <c r="A9951" s="1" t="s">
        <v>10562</v>
      </c>
      <c r="B9951" s="1" t="s">
        <v>15641</v>
      </c>
      <c r="C9951" s="18" t="s">
        <v>16973</v>
      </c>
      <c r="D9951" s="25" t="s">
        <v>127</v>
      </c>
      <c r="E9951" s="7" t="s">
        <v>46</v>
      </c>
      <c r="F9951" s="12" t="s">
        <v>13</v>
      </c>
    </row>
    <row r="9952" spans="1:6" ht="105" x14ac:dyDescent="0.25">
      <c r="A9952" s="1" t="s">
        <v>10563</v>
      </c>
      <c r="B9952" s="1" t="s">
        <v>15336</v>
      </c>
      <c r="C9952" s="18" t="s">
        <v>16974</v>
      </c>
      <c r="D9952" s="25" t="s">
        <v>127</v>
      </c>
      <c r="E9952" s="7" t="s">
        <v>46</v>
      </c>
      <c r="F9952" s="12" t="s">
        <v>13</v>
      </c>
    </row>
    <row r="9953" spans="1:6" ht="105" x14ac:dyDescent="0.25">
      <c r="A9953" s="1" t="s">
        <v>10564</v>
      </c>
      <c r="B9953" s="1" t="s">
        <v>15347</v>
      </c>
      <c r="C9953" s="18" t="s">
        <v>16557</v>
      </c>
      <c r="D9953" s="25" t="s">
        <v>127</v>
      </c>
      <c r="E9953" s="7" t="s">
        <v>46</v>
      </c>
      <c r="F9953" s="12" t="s">
        <v>13</v>
      </c>
    </row>
    <row r="9954" spans="1:6" x14ac:dyDescent="0.25">
      <c r="A9954" s="1" t="s">
        <v>10565</v>
      </c>
      <c r="B9954" s="1" t="s">
        <v>14674</v>
      </c>
      <c r="C9954" s="18" t="s">
        <v>16975</v>
      </c>
      <c r="D9954" s="25" t="s">
        <v>127</v>
      </c>
      <c r="F9954" s="12" t="s">
        <v>13</v>
      </c>
    </row>
    <row r="9955" spans="1:6" x14ac:dyDescent="0.25">
      <c r="A9955" s="1" t="s">
        <v>10566</v>
      </c>
      <c r="B9955" s="1" t="s">
        <v>14915</v>
      </c>
      <c r="C9955" s="18" t="s">
        <v>16427</v>
      </c>
      <c r="D9955" s="25" t="s">
        <v>14417</v>
      </c>
      <c r="F9955" s="12" t="s">
        <v>13</v>
      </c>
    </row>
    <row r="9956" spans="1:6" ht="30" x14ac:dyDescent="0.25">
      <c r="A9956" s="1" t="s">
        <v>10567</v>
      </c>
      <c r="B9956" s="1" t="s">
        <v>14916</v>
      </c>
      <c r="C9956" s="18" t="s">
        <v>16061</v>
      </c>
      <c r="E9956" s="7" t="s">
        <v>16097</v>
      </c>
      <c r="F9956" s="12" t="s">
        <v>13</v>
      </c>
    </row>
    <row r="9957" spans="1:6" x14ac:dyDescent="0.25">
      <c r="A9957" s="1" t="s">
        <v>10568</v>
      </c>
      <c r="B9957" s="1" t="s">
        <v>14847</v>
      </c>
      <c r="C9957" s="18" t="s">
        <v>16358</v>
      </c>
      <c r="D9957" s="25" t="s">
        <v>16057</v>
      </c>
      <c r="E9957" s="7" t="s">
        <v>46</v>
      </c>
      <c r="F9957" s="12" t="s">
        <v>13</v>
      </c>
    </row>
    <row r="9958" spans="1:6" ht="105" x14ac:dyDescent="0.25">
      <c r="A9958" s="1" t="s">
        <v>10569</v>
      </c>
      <c r="B9958" s="1" t="s">
        <v>14848</v>
      </c>
      <c r="C9958" s="18" t="s">
        <v>16359</v>
      </c>
      <c r="E9958" s="7" t="s">
        <v>47</v>
      </c>
      <c r="F9958" s="12" t="s">
        <v>13</v>
      </c>
    </row>
    <row r="9959" spans="1:6" ht="30" x14ac:dyDescent="0.25">
      <c r="A9959" s="1" t="s">
        <v>10570</v>
      </c>
      <c r="B9959" s="1" t="s">
        <v>14849</v>
      </c>
      <c r="C9959" s="18" t="s">
        <v>16360</v>
      </c>
      <c r="E9959" s="7" t="s">
        <v>16268</v>
      </c>
      <c r="F9959" s="12" t="s">
        <v>13</v>
      </c>
    </row>
    <row r="9960" spans="1:6" x14ac:dyDescent="0.25">
      <c r="A9960" s="1" t="s">
        <v>10571</v>
      </c>
      <c r="B9960" s="1" t="s">
        <v>15642</v>
      </c>
      <c r="C9960" s="18" t="s">
        <v>16976</v>
      </c>
      <c r="D9960" s="25" t="s">
        <v>127</v>
      </c>
      <c r="F9960" s="12" t="s">
        <v>13</v>
      </c>
    </row>
    <row r="9961" spans="1:6" ht="30" x14ac:dyDescent="0.25">
      <c r="A9961" s="1" t="s">
        <v>10572</v>
      </c>
      <c r="B9961" s="1" t="s">
        <v>75</v>
      </c>
      <c r="C9961" s="18" t="s">
        <v>16560</v>
      </c>
      <c r="D9961" s="25" t="s">
        <v>127</v>
      </c>
      <c r="E9961" s="7" t="s">
        <v>46</v>
      </c>
      <c r="F9961" s="12" t="s">
        <v>13</v>
      </c>
    </row>
    <row r="9962" spans="1:6" x14ac:dyDescent="0.25">
      <c r="A9962" s="1" t="s">
        <v>10573</v>
      </c>
      <c r="B9962" s="1" t="s">
        <v>15643</v>
      </c>
      <c r="C9962" s="18" t="s">
        <v>16977</v>
      </c>
      <c r="D9962" s="25" t="s">
        <v>127</v>
      </c>
      <c r="F9962" s="12" t="s">
        <v>13</v>
      </c>
    </row>
    <row r="9963" spans="1:6" ht="30" x14ac:dyDescent="0.25">
      <c r="A9963" s="1" t="s">
        <v>10574</v>
      </c>
      <c r="B9963" s="1" t="s">
        <v>15644</v>
      </c>
      <c r="C9963" s="18" t="s">
        <v>16061</v>
      </c>
      <c r="E9963" s="7" t="s">
        <v>16097</v>
      </c>
      <c r="F9963" s="12" t="s">
        <v>13</v>
      </c>
    </row>
    <row r="9964" spans="1:6" ht="30" x14ac:dyDescent="0.25">
      <c r="A9964" s="1" t="s">
        <v>10575</v>
      </c>
      <c r="B9964" s="1" t="s">
        <v>15327</v>
      </c>
      <c r="C9964" s="18" t="s">
        <v>16978</v>
      </c>
      <c r="D9964" s="25" t="s">
        <v>127</v>
      </c>
      <c r="E9964" s="7" t="s">
        <v>16152</v>
      </c>
      <c r="F9964" s="12" t="s">
        <v>13</v>
      </c>
    </row>
    <row r="9965" spans="1:6" x14ac:dyDescent="0.25">
      <c r="A9965" s="1" t="s">
        <v>10576</v>
      </c>
      <c r="B9965" s="1" t="s">
        <v>15322</v>
      </c>
      <c r="C9965" s="18" t="s">
        <v>16979</v>
      </c>
      <c r="D9965" s="25" t="s">
        <v>127</v>
      </c>
      <c r="F9965" s="12" t="s">
        <v>13</v>
      </c>
    </row>
    <row r="9966" spans="1:6" x14ac:dyDescent="0.25">
      <c r="A9966" s="1" t="s">
        <v>10577</v>
      </c>
      <c r="B9966" s="1" t="s">
        <v>15323</v>
      </c>
      <c r="C9966" s="18" t="s">
        <v>16539</v>
      </c>
      <c r="D9966" s="25" t="s">
        <v>16057</v>
      </c>
      <c r="E9966" s="7" t="s">
        <v>46</v>
      </c>
      <c r="F9966" s="12" t="s">
        <v>13</v>
      </c>
    </row>
    <row r="9967" spans="1:6" ht="30" x14ac:dyDescent="0.25">
      <c r="A9967" s="1" t="s">
        <v>10578</v>
      </c>
      <c r="B9967" s="1" t="s">
        <v>15324</v>
      </c>
      <c r="C9967" s="18" t="s">
        <v>16061</v>
      </c>
      <c r="E9967" s="7" t="s">
        <v>16097</v>
      </c>
      <c r="F9967" s="12" t="s">
        <v>13</v>
      </c>
    </row>
    <row r="9968" spans="1:6" ht="30" x14ac:dyDescent="0.25">
      <c r="A9968" s="1" t="s">
        <v>10579</v>
      </c>
      <c r="B9968" s="1" t="s">
        <v>15325</v>
      </c>
      <c r="C9968" s="18" t="s">
        <v>16540</v>
      </c>
      <c r="D9968" s="25" t="s">
        <v>127</v>
      </c>
      <c r="E9968" s="7" t="s">
        <v>46</v>
      </c>
      <c r="F9968" s="12" t="s">
        <v>13</v>
      </c>
    </row>
    <row r="9969" spans="1:6" ht="30" x14ac:dyDescent="0.25">
      <c r="A9969" s="1" t="s">
        <v>10580</v>
      </c>
      <c r="B9969" s="1" t="s">
        <v>15326</v>
      </c>
      <c r="C9969" s="18" t="s">
        <v>16061</v>
      </c>
      <c r="E9969" s="7" t="s">
        <v>16097</v>
      </c>
      <c r="F9969" s="12" t="s">
        <v>13</v>
      </c>
    </row>
    <row r="9970" spans="1:6" ht="135" x14ac:dyDescent="0.25">
      <c r="A9970" s="1" t="s">
        <v>10581</v>
      </c>
      <c r="B9970" s="1" t="s">
        <v>15328</v>
      </c>
      <c r="C9970" s="18" t="s">
        <v>16542</v>
      </c>
      <c r="D9970" s="25" t="s">
        <v>127</v>
      </c>
      <c r="E9970" s="7" t="s">
        <v>46</v>
      </c>
      <c r="F9970" s="12" t="s">
        <v>13</v>
      </c>
    </row>
    <row r="9971" spans="1:6" x14ac:dyDescent="0.25">
      <c r="A9971" s="1" t="s">
        <v>10582</v>
      </c>
      <c r="B9971" s="1" t="s">
        <v>15329</v>
      </c>
      <c r="C9971" s="18" t="s">
        <v>16543</v>
      </c>
      <c r="D9971" s="25" t="s">
        <v>16084</v>
      </c>
      <c r="E9971" s="7" t="s">
        <v>46</v>
      </c>
      <c r="F9971" s="12" t="s">
        <v>13</v>
      </c>
    </row>
    <row r="9972" spans="1:6" x14ac:dyDescent="0.25">
      <c r="A9972" s="1" t="s">
        <v>10583</v>
      </c>
      <c r="B9972" s="1" t="s">
        <v>15645</v>
      </c>
      <c r="C9972" s="18" t="s">
        <v>16980</v>
      </c>
      <c r="D9972" s="25" t="s">
        <v>127</v>
      </c>
      <c r="F9972" s="12" t="s">
        <v>13</v>
      </c>
    </row>
    <row r="9973" spans="1:6" ht="30" x14ac:dyDescent="0.25">
      <c r="A9973" s="1" t="s">
        <v>10584</v>
      </c>
      <c r="B9973" s="1" t="s">
        <v>15646</v>
      </c>
      <c r="C9973" s="18" t="s">
        <v>16061</v>
      </c>
      <c r="E9973" s="7" t="s">
        <v>16097</v>
      </c>
      <c r="F9973" s="12" t="s">
        <v>13</v>
      </c>
    </row>
    <row r="9974" spans="1:6" x14ac:dyDescent="0.25">
      <c r="A9974" s="1" t="s">
        <v>10585</v>
      </c>
      <c r="B9974" s="1" t="s">
        <v>15354</v>
      </c>
      <c r="C9974" s="18" t="s">
        <v>16563</v>
      </c>
      <c r="D9974" s="25" t="s">
        <v>127</v>
      </c>
      <c r="E9974" s="7" t="s">
        <v>46</v>
      </c>
      <c r="F9974" s="12" t="s">
        <v>13</v>
      </c>
    </row>
    <row r="9975" spans="1:6" ht="60" x14ac:dyDescent="0.25">
      <c r="A9975" s="1" t="s">
        <v>10586</v>
      </c>
      <c r="B9975" s="1" t="s">
        <v>15355</v>
      </c>
      <c r="C9975" s="18" t="s">
        <v>16564</v>
      </c>
      <c r="D9975" s="25" t="s">
        <v>127</v>
      </c>
      <c r="E9975" s="7" t="s">
        <v>46</v>
      </c>
      <c r="F9975" s="12" t="s">
        <v>13</v>
      </c>
    </row>
    <row r="9976" spans="1:6" x14ac:dyDescent="0.25">
      <c r="A9976" s="1" t="s">
        <v>10587</v>
      </c>
      <c r="B9976" s="1" t="s">
        <v>15356</v>
      </c>
      <c r="C9976" s="18" t="s">
        <v>16565</v>
      </c>
      <c r="D9976" s="25" t="s">
        <v>127</v>
      </c>
      <c r="E9976" s="7" t="s">
        <v>46</v>
      </c>
      <c r="F9976" s="12" t="s">
        <v>13</v>
      </c>
    </row>
    <row r="9977" spans="1:6" x14ac:dyDescent="0.25">
      <c r="A9977" s="1" t="s">
        <v>10588</v>
      </c>
      <c r="B9977" s="1" t="s">
        <v>14453</v>
      </c>
      <c r="C9977" s="18" t="s">
        <v>16076</v>
      </c>
      <c r="D9977" s="25" t="s">
        <v>14417</v>
      </c>
      <c r="E9977" s="7" t="s">
        <v>46</v>
      </c>
      <c r="F9977" s="12" t="s">
        <v>13</v>
      </c>
    </row>
    <row r="9978" spans="1:6" x14ac:dyDescent="0.25">
      <c r="A9978" s="1" t="s">
        <v>10589</v>
      </c>
      <c r="B9978" s="1" t="s">
        <v>15647</v>
      </c>
      <c r="C9978" s="18" t="s">
        <v>16981</v>
      </c>
      <c r="D9978" s="25" t="s">
        <v>14417</v>
      </c>
      <c r="F9978" s="12" t="s">
        <v>13</v>
      </c>
    </row>
    <row r="9979" spans="1:6" ht="30" x14ac:dyDescent="0.25">
      <c r="A9979" s="1" t="s">
        <v>10590</v>
      </c>
      <c r="B9979" s="1" t="s">
        <v>15648</v>
      </c>
      <c r="C9979" s="18" t="s">
        <v>16061</v>
      </c>
      <c r="E9979" s="7" t="s">
        <v>16097</v>
      </c>
      <c r="F9979" s="12" t="s">
        <v>13</v>
      </c>
    </row>
    <row r="9980" spans="1:6" x14ac:dyDescent="0.25">
      <c r="A9980" s="1" t="s">
        <v>10591</v>
      </c>
      <c r="B9980" s="1" t="s">
        <v>267</v>
      </c>
      <c r="C9980" s="18" t="s">
        <v>16062</v>
      </c>
      <c r="D9980" s="25" t="s">
        <v>127</v>
      </c>
      <c r="E9980" s="7" t="s">
        <v>46</v>
      </c>
      <c r="F9980" s="12" t="s">
        <v>13</v>
      </c>
    </row>
    <row r="9981" spans="1:6" x14ac:dyDescent="0.25">
      <c r="A9981" s="1" t="s">
        <v>10592</v>
      </c>
      <c r="B9981" s="1" t="s">
        <v>14436</v>
      </c>
      <c r="C9981" s="18" t="s">
        <v>16063</v>
      </c>
      <c r="D9981" s="25" t="s">
        <v>16064</v>
      </c>
      <c r="E9981" s="7" t="s">
        <v>46</v>
      </c>
      <c r="F9981" s="12" t="s">
        <v>13</v>
      </c>
    </row>
    <row r="9982" spans="1:6" x14ac:dyDescent="0.25">
      <c r="A9982" s="1" t="s">
        <v>10593</v>
      </c>
      <c r="B9982" s="1" t="s">
        <v>14437</v>
      </c>
      <c r="C9982" s="18" t="s">
        <v>16065</v>
      </c>
      <c r="D9982" s="25" t="s">
        <v>127</v>
      </c>
      <c r="E9982" s="7" t="s">
        <v>46</v>
      </c>
      <c r="F9982" s="12" t="s">
        <v>13</v>
      </c>
    </row>
    <row r="9983" spans="1:6" x14ac:dyDescent="0.25">
      <c r="A9983" s="1" t="s">
        <v>10594</v>
      </c>
      <c r="B9983" s="1" t="s">
        <v>14443</v>
      </c>
      <c r="C9983" s="18" t="s">
        <v>16066</v>
      </c>
      <c r="D9983" s="25" t="s">
        <v>127</v>
      </c>
      <c r="E9983" s="7" t="s">
        <v>46</v>
      </c>
      <c r="F9983" s="12" t="s">
        <v>13</v>
      </c>
    </row>
    <row r="9984" spans="1:6" ht="30" x14ac:dyDescent="0.25">
      <c r="A9984" s="1" t="s">
        <v>10595</v>
      </c>
      <c r="B9984" s="1" t="s">
        <v>14444</v>
      </c>
      <c r="C9984" s="18" t="s">
        <v>16067</v>
      </c>
      <c r="D9984" s="25" t="s">
        <v>127</v>
      </c>
      <c r="E9984" s="7" t="s">
        <v>46</v>
      </c>
      <c r="F9984" s="12" t="s">
        <v>13</v>
      </c>
    </row>
    <row r="9985" spans="1:6" x14ac:dyDescent="0.25">
      <c r="A9985" s="1" t="s">
        <v>10596</v>
      </c>
      <c r="B9985" s="1" t="s">
        <v>14445</v>
      </c>
      <c r="C9985" s="18" t="s">
        <v>16068</v>
      </c>
      <c r="D9985" s="25" t="s">
        <v>127</v>
      </c>
      <c r="E9985" s="7" t="s">
        <v>46</v>
      </c>
      <c r="F9985" s="12" t="s">
        <v>13</v>
      </c>
    </row>
    <row r="9986" spans="1:6" x14ac:dyDescent="0.25">
      <c r="A9986" s="1" t="s">
        <v>10597</v>
      </c>
      <c r="B9986" s="1" t="s">
        <v>14446</v>
      </c>
      <c r="C9986" s="18" t="s">
        <v>16069</v>
      </c>
      <c r="D9986" s="25" t="s">
        <v>127</v>
      </c>
      <c r="E9986" s="7" t="s">
        <v>46</v>
      </c>
      <c r="F9986" s="12" t="s">
        <v>13</v>
      </c>
    </row>
    <row r="9987" spans="1:6" ht="60" x14ac:dyDescent="0.25">
      <c r="A9987" s="1" t="s">
        <v>10598</v>
      </c>
      <c r="B9987" s="1" t="s">
        <v>14447</v>
      </c>
      <c r="C9987" s="18" t="s">
        <v>16070</v>
      </c>
      <c r="D9987" s="25" t="s">
        <v>127</v>
      </c>
      <c r="E9987" s="7" t="s">
        <v>46</v>
      </c>
      <c r="F9987" s="12" t="s">
        <v>13</v>
      </c>
    </row>
    <row r="9988" spans="1:6" ht="30" x14ac:dyDescent="0.25">
      <c r="A9988" s="1" t="s">
        <v>10599</v>
      </c>
      <c r="B9988" s="1" t="s">
        <v>14448</v>
      </c>
      <c r="C9988" s="18" t="s">
        <v>16061</v>
      </c>
      <c r="E9988" s="7" t="s">
        <v>16097</v>
      </c>
      <c r="F9988" s="12" t="s">
        <v>13</v>
      </c>
    </row>
    <row r="9989" spans="1:6" x14ac:dyDescent="0.25">
      <c r="A9989" s="1" t="s">
        <v>10600</v>
      </c>
      <c r="B9989" s="1" t="s">
        <v>14449</v>
      </c>
      <c r="C9989" s="18" t="s">
        <v>16073</v>
      </c>
      <c r="E9989" s="7" t="s">
        <v>16097</v>
      </c>
      <c r="F9989" s="12" t="s">
        <v>13</v>
      </c>
    </row>
    <row r="9990" spans="1:6" x14ac:dyDescent="0.25">
      <c r="A9990" s="1" t="s">
        <v>10601</v>
      </c>
      <c r="B9990" s="1" t="s">
        <v>14450</v>
      </c>
      <c r="C9990" s="18" t="s">
        <v>16071</v>
      </c>
      <c r="D9990" s="25" t="s">
        <v>127</v>
      </c>
      <c r="E9990" s="7" t="s">
        <v>46</v>
      </c>
      <c r="F9990" s="12" t="s">
        <v>13</v>
      </c>
    </row>
    <row r="9991" spans="1:6" x14ac:dyDescent="0.25">
      <c r="A9991" s="1" t="s">
        <v>10602</v>
      </c>
      <c r="B9991" s="1" t="s">
        <v>15343</v>
      </c>
      <c r="C9991" s="18" t="s">
        <v>16552</v>
      </c>
      <c r="D9991" s="25" t="s">
        <v>14417</v>
      </c>
      <c r="F9991" s="12" t="s">
        <v>13</v>
      </c>
    </row>
    <row r="9992" spans="1:6" ht="30" x14ac:dyDescent="0.25">
      <c r="A9992" s="1" t="s">
        <v>10603</v>
      </c>
      <c r="B9992" s="1" t="s">
        <v>15344</v>
      </c>
      <c r="C9992" s="18" t="s">
        <v>16061</v>
      </c>
      <c r="E9992" s="7" t="s">
        <v>16097</v>
      </c>
      <c r="F9992" s="12" t="s">
        <v>13</v>
      </c>
    </row>
    <row r="9993" spans="1:6" ht="60" x14ac:dyDescent="0.25">
      <c r="A9993" s="1" t="s">
        <v>10604</v>
      </c>
      <c r="B9993" s="1" t="s">
        <v>15345</v>
      </c>
      <c r="C9993" s="18" t="s">
        <v>16553</v>
      </c>
      <c r="D9993" s="25" t="s">
        <v>16057</v>
      </c>
      <c r="E9993" s="7" t="s">
        <v>46</v>
      </c>
      <c r="F9993" s="12" t="s">
        <v>13</v>
      </c>
    </row>
    <row r="9994" spans="1:6" x14ac:dyDescent="0.25">
      <c r="A9994" s="1" t="s">
        <v>10605</v>
      </c>
      <c r="B9994" s="1" t="s">
        <v>15649</v>
      </c>
      <c r="C9994" s="18" t="s">
        <v>16982</v>
      </c>
      <c r="D9994" s="25" t="s">
        <v>14417</v>
      </c>
      <c r="F9994" s="12" t="s">
        <v>13</v>
      </c>
    </row>
    <row r="9995" spans="1:6" ht="30" x14ac:dyDescent="0.25">
      <c r="A9995" s="1" t="s">
        <v>10606</v>
      </c>
      <c r="B9995" s="1" t="s">
        <v>15650</v>
      </c>
      <c r="C9995" s="18" t="s">
        <v>16061</v>
      </c>
      <c r="E9995" s="7" t="s">
        <v>16097</v>
      </c>
      <c r="F9995" s="12" t="s">
        <v>13</v>
      </c>
    </row>
    <row r="9996" spans="1:6" x14ac:dyDescent="0.25">
      <c r="A9996" s="1" t="s">
        <v>10607</v>
      </c>
      <c r="B9996" s="1" t="s">
        <v>14436</v>
      </c>
      <c r="C9996" s="18" t="s">
        <v>16063</v>
      </c>
      <c r="D9996" s="25" t="s">
        <v>16064</v>
      </c>
      <c r="E9996" s="7" t="s">
        <v>46</v>
      </c>
      <c r="F9996" s="12" t="s">
        <v>13</v>
      </c>
    </row>
    <row r="9997" spans="1:6" x14ac:dyDescent="0.25">
      <c r="A9997" s="1" t="s">
        <v>10608</v>
      </c>
      <c r="B9997" s="1" t="s">
        <v>14443</v>
      </c>
      <c r="C9997" s="18" t="s">
        <v>16066</v>
      </c>
      <c r="D9997" s="25" t="s">
        <v>127</v>
      </c>
      <c r="E9997" s="7" t="s">
        <v>46</v>
      </c>
      <c r="F9997" s="12" t="s">
        <v>13</v>
      </c>
    </row>
    <row r="9998" spans="1:6" x14ac:dyDescent="0.25">
      <c r="A9998" s="1" t="s">
        <v>10609</v>
      </c>
      <c r="B9998" s="1" t="s">
        <v>14437</v>
      </c>
      <c r="C9998" s="18" t="s">
        <v>16065</v>
      </c>
      <c r="D9998" s="25" t="s">
        <v>127</v>
      </c>
      <c r="E9998" s="7" t="s">
        <v>46</v>
      </c>
      <c r="F9998" s="12" t="s">
        <v>13</v>
      </c>
    </row>
    <row r="9999" spans="1:6" x14ac:dyDescent="0.25">
      <c r="A9999" s="1" t="s">
        <v>10610</v>
      </c>
      <c r="B9999" s="1" t="s">
        <v>15651</v>
      </c>
      <c r="C9999" s="18" t="s">
        <v>16983</v>
      </c>
      <c r="D9999" s="25" t="s">
        <v>127</v>
      </c>
      <c r="E9999" s="7" t="s">
        <v>46</v>
      </c>
      <c r="F9999" s="12" t="s">
        <v>13</v>
      </c>
    </row>
    <row r="10000" spans="1:6" x14ac:dyDescent="0.25">
      <c r="A10000" s="1" t="s">
        <v>10611</v>
      </c>
      <c r="B10000" s="1" t="s">
        <v>14445</v>
      </c>
      <c r="C10000" s="18" t="s">
        <v>16068</v>
      </c>
      <c r="D10000" s="25" t="s">
        <v>127</v>
      </c>
      <c r="E10000" s="7" t="s">
        <v>46</v>
      </c>
      <c r="F10000" s="12" t="s">
        <v>13</v>
      </c>
    </row>
    <row r="10001" spans="1:6" x14ac:dyDescent="0.25">
      <c r="A10001" s="1" t="s">
        <v>10612</v>
      </c>
      <c r="B10001" s="1" t="s">
        <v>14446</v>
      </c>
      <c r="C10001" s="18" t="s">
        <v>16069</v>
      </c>
      <c r="D10001" s="25" t="s">
        <v>127</v>
      </c>
      <c r="E10001" s="7" t="s">
        <v>46</v>
      </c>
      <c r="F10001" s="12" t="s">
        <v>13</v>
      </c>
    </row>
    <row r="10002" spans="1:6" ht="75" x14ac:dyDescent="0.25">
      <c r="A10002" s="1" t="s">
        <v>10613</v>
      </c>
      <c r="B10002" s="1" t="s">
        <v>15652</v>
      </c>
      <c r="C10002" s="18" t="s">
        <v>16984</v>
      </c>
      <c r="D10002" s="25" t="s">
        <v>127</v>
      </c>
      <c r="E10002" s="7" t="s">
        <v>46</v>
      </c>
      <c r="F10002" s="12" t="s">
        <v>13</v>
      </c>
    </row>
    <row r="10003" spans="1:6" x14ac:dyDescent="0.25">
      <c r="A10003" s="1" t="s">
        <v>10614</v>
      </c>
      <c r="B10003" s="1" t="s">
        <v>15653</v>
      </c>
      <c r="C10003" s="18" t="s">
        <v>16985</v>
      </c>
      <c r="D10003" s="25" t="s">
        <v>127</v>
      </c>
      <c r="F10003" s="12" t="s">
        <v>13</v>
      </c>
    </row>
    <row r="10004" spans="1:6" x14ac:dyDescent="0.25">
      <c r="A10004" s="1" t="s">
        <v>10615</v>
      </c>
      <c r="B10004" s="1" t="s">
        <v>15654</v>
      </c>
      <c r="C10004" s="18" t="s">
        <v>16986</v>
      </c>
      <c r="E10004" s="7" t="s">
        <v>47</v>
      </c>
      <c r="F10004" s="12" t="s">
        <v>13</v>
      </c>
    </row>
    <row r="10005" spans="1:6" x14ac:dyDescent="0.25">
      <c r="A10005" s="1" t="s">
        <v>10616</v>
      </c>
      <c r="B10005" s="1" t="s">
        <v>15655</v>
      </c>
      <c r="C10005" s="18" t="s">
        <v>16987</v>
      </c>
      <c r="D10005" s="25" t="s">
        <v>127</v>
      </c>
      <c r="F10005" s="12" t="s">
        <v>13</v>
      </c>
    </row>
    <row r="10006" spans="1:6" ht="30" x14ac:dyDescent="0.25">
      <c r="A10006" s="1" t="s">
        <v>10617</v>
      </c>
      <c r="B10006" s="1" t="s">
        <v>15656</v>
      </c>
      <c r="C10006" s="18" t="s">
        <v>16061</v>
      </c>
      <c r="E10006" s="7" t="s">
        <v>16097</v>
      </c>
      <c r="F10006" s="12" t="s">
        <v>13</v>
      </c>
    </row>
    <row r="10007" spans="1:6" x14ac:dyDescent="0.25">
      <c r="A10007" s="1" t="s">
        <v>10618</v>
      </c>
      <c r="B10007" s="28" t="s">
        <v>15657</v>
      </c>
      <c r="C10007" s="18" t="s">
        <v>16988</v>
      </c>
      <c r="E10007" s="7" t="s">
        <v>47</v>
      </c>
      <c r="F10007" s="12" t="s">
        <v>13</v>
      </c>
    </row>
    <row r="10008" spans="1:6" ht="45" x14ac:dyDescent="0.25">
      <c r="A10008" s="1" t="s">
        <v>10619</v>
      </c>
      <c r="B10008" s="1" t="s">
        <v>14409</v>
      </c>
      <c r="C10008" s="18" t="s">
        <v>16571</v>
      </c>
      <c r="D10008" s="25" t="s">
        <v>127</v>
      </c>
      <c r="E10008" s="7" t="s">
        <v>46</v>
      </c>
      <c r="F10008" s="12" t="s">
        <v>13</v>
      </c>
    </row>
    <row r="10009" spans="1:6" ht="30" x14ac:dyDescent="0.25">
      <c r="A10009" s="1" t="s">
        <v>10620</v>
      </c>
      <c r="B10009" s="1" t="s">
        <v>14466</v>
      </c>
      <c r="C10009" s="18" t="s">
        <v>16061</v>
      </c>
      <c r="E10009" s="7" t="s">
        <v>16097</v>
      </c>
      <c r="F10009" s="12" t="s">
        <v>13</v>
      </c>
    </row>
    <row r="10010" spans="1:6" ht="75" x14ac:dyDescent="0.25">
      <c r="A10010" s="1" t="s">
        <v>10621</v>
      </c>
      <c r="B10010" s="1" t="s">
        <v>15340</v>
      </c>
      <c r="C10010" s="18" t="s">
        <v>16550</v>
      </c>
      <c r="D10010" s="25" t="s">
        <v>14417</v>
      </c>
      <c r="E10010" s="7" t="s">
        <v>46</v>
      </c>
      <c r="F10010" s="12" t="s">
        <v>13</v>
      </c>
    </row>
    <row r="10011" spans="1:6" ht="30" x14ac:dyDescent="0.25">
      <c r="A10011" s="1" t="s">
        <v>10622</v>
      </c>
      <c r="B10011" s="1" t="s">
        <v>15658</v>
      </c>
      <c r="C10011" s="18" t="s">
        <v>16061</v>
      </c>
      <c r="E10011" s="7" t="s">
        <v>16097</v>
      </c>
      <c r="F10011" s="12" t="s">
        <v>13</v>
      </c>
    </row>
    <row r="10012" spans="1:6" x14ac:dyDescent="0.25">
      <c r="A10012" s="1" t="s">
        <v>10623</v>
      </c>
      <c r="B10012" s="1" t="s">
        <v>15659</v>
      </c>
      <c r="C10012" s="18" t="s">
        <v>16990</v>
      </c>
      <c r="D10012" s="25" t="s">
        <v>127</v>
      </c>
      <c r="E10012" s="7" t="s">
        <v>46</v>
      </c>
      <c r="F10012" s="12" t="s">
        <v>13</v>
      </c>
    </row>
    <row r="10013" spans="1:6" x14ac:dyDescent="0.25">
      <c r="A10013" s="1" t="s">
        <v>10624</v>
      </c>
      <c r="B10013" s="1" t="s">
        <v>250</v>
      </c>
      <c r="C10013" s="18" t="s">
        <v>16991</v>
      </c>
      <c r="D10013" s="25" t="s">
        <v>127</v>
      </c>
      <c r="E10013" s="7" t="s">
        <v>46</v>
      </c>
      <c r="F10013" s="12" t="s">
        <v>13</v>
      </c>
    </row>
    <row r="10014" spans="1:6" ht="30" x14ac:dyDescent="0.25">
      <c r="A10014" s="1" t="s">
        <v>10625</v>
      </c>
      <c r="B10014" s="1" t="s">
        <v>15660</v>
      </c>
      <c r="C10014" s="18" t="s">
        <v>16061</v>
      </c>
      <c r="E10014" s="7" t="s">
        <v>16097</v>
      </c>
      <c r="F10014" s="12" t="s">
        <v>13</v>
      </c>
    </row>
    <row r="10015" spans="1:6" ht="30" x14ac:dyDescent="0.25">
      <c r="A10015" s="1" t="s">
        <v>10626</v>
      </c>
      <c r="B10015" s="1" t="s">
        <v>14638</v>
      </c>
      <c r="C10015" s="18" t="s">
        <v>16992</v>
      </c>
      <c r="D10015" s="25" t="s">
        <v>127</v>
      </c>
      <c r="F10015" s="12" t="s">
        <v>13</v>
      </c>
    </row>
    <row r="10016" spans="1:6" x14ac:dyDescent="0.25">
      <c r="A10016" s="1" t="s">
        <v>10627</v>
      </c>
      <c r="B10016" s="1" t="s">
        <v>15030</v>
      </c>
      <c r="C10016" s="18" t="s">
        <v>16223</v>
      </c>
      <c r="E10016" s="7" t="s">
        <v>47</v>
      </c>
      <c r="F10016" s="12" t="s">
        <v>13</v>
      </c>
    </row>
    <row r="10017" spans="1:6" ht="30" x14ac:dyDescent="0.25">
      <c r="A10017" s="1" t="s">
        <v>10628</v>
      </c>
      <c r="B10017" s="1" t="s">
        <v>15031</v>
      </c>
      <c r="C10017" s="18" t="s">
        <v>16224</v>
      </c>
      <c r="E10017" s="7" t="s">
        <v>47</v>
      </c>
      <c r="F10017" s="12" t="s">
        <v>13</v>
      </c>
    </row>
    <row r="10018" spans="1:6" x14ac:dyDescent="0.25">
      <c r="A10018" s="1" t="s">
        <v>10629</v>
      </c>
      <c r="B10018" s="1" t="s">
        <v>14680</v>
      </c>
      <c r="C10018" s="18" t="s">
        <v>16225</v>
      </c>
      <c r="D10018" s="25" t="s">
        <v>127</v>
      </c>
      <c r="F10018" s="12" t="s">
        <v>13</v>
      </c>
    </row>
    <row r="10019" spans="1:6" ht="60" x14ac:dyDescent="0.25">
      <c r="A10019" s="1" t="s">
        <v>10630</v>
      </c>
      <c r="B10019" s="1" t="s">
        <v>14681</v>
      </c>
      <c r="C10019" s="18" t="s">
        <v>16381</v>
      </c>
      <c r="D10019" s="25" t="s">
        <v>14417</v>
      </c>
      <c r="E10019" s="7" t="s">
        <v>16097</v>
      </c>
      <c r="F10019" s="12" t="s">
        <v>13</v>
      </c>
    </row>
    <row r="10020" spans="1:6" x14ac:dyDescent="0.25">
      <c r="A10020" s="1" t="s">
        <v>10631</v>
      </c>
      <c r="B10020" s="1" t="s">
        <v>14682</v>
      </c>
      <c r="C10020" s="18" t="s">
        <v>16227</v>
      </c>
      <c r="D10020" s="25" t="s">
        <v>127</v>
      </c>
      <c r="F10020" s="12" t="s">
        <v>13</v>
      </c>
    </row>
    <row r="10021" spans="1:6" ht="30" x14ac:dyDescent="0.25">
      <c r="A10021" s="1" t="s">
        <v>10632</v>
      </c>
      <c r="B10021" s="1" t="s">
        <v>14683</v>
      </c>
      <c r="C10021" s="18" t="s">
        <v>16061</v>
      </c>
      <c r="E10021" s="7" t="s">
        <v>16097</v>
      </c>
      <c r="F10021" s="12" t="s">
        <v>13</v>
      </c>
    </row>
    <row r="10022" spans="1:6" x14ac:dyDescent="0.25">
      <c r="A10022" s="1" t="s">
        <v>10633</v>
      </c>
      <c r="B10022" s="1" t="s">
        <v>14684</v>
      </c>
      <c r="C10022" s="18" t="s">
        <v>16127</v>
      </c>
      <c r="E10022" s="7" t="s">
        <v>14423</v>
      </c>
      <c r="F10022" s="12" t="s">
        <v>13</v>
      </c>
    </row>
    <row r="10023" spans="1:6" x14ac:dyDescent="0.25">
      <c r="A10023" s="1" t="s">
        <v>10634</v>
      </c>
      <c r="B10023" s="1" t="s">
        <v>14409</v>
      </c>
      <c r="C10023" s="18" t="s">
        <v>16228</v>
      </c>
      <c r="D10023" s="25" t="s">
        <v>14417</v>
      </c>
      <c r="E10023" s="7" t="s">
        <v>46</v>
      </c>
      <c r="F10023" s="12" t="s">
        <v>13</v>
      </c>
    </row>
    <row r="10024" spans="1:6" x14ac:dyDescent="0.25">
      <c r="A10024" s="1" t="s">
        <v>10635</v>
      </c>
      <c r="B10024" s="1" t="s">
        <v>14685</v>
      </c>
      <c r="C10024" s="18" t="s">
        <v>16229</v>
      </c>
      <c r="D10024" s="25" t="s">
        <v>14417</v>
      </c>
      <c r="E10024" s="7" t="s">
        <v>16152</v>
      </c>
      <c r="F10024" s="12" t="s">
        <v>13</v>
      </c>
    </row>
    <row r="10025" spans="1:6" x14ac:dyDescent="0.25">
      <c r="A10025" s="1" t="s">
        <v>10636</v>
      </c>
      <c r="B10025" s="1" t="s">
        <v>14425</v>
      </c>
      <c r="C10025" s="18" t="s">
        <v>16124</v>
      </c>
      <c r="D10025" s="25" t="s">
        <v>127</v>
      </c>
      <c r="F10025" s="12" t="s">
        <v>13</v>
      </c>
    </row>
    <row r="10026" spans="1:6" x14ac:dyDescent="0.25">
      <c r="A10026" s="1" t="s">
        <v>10637</v>
      </c>
      <c r="B10026" s="1" t="s">
        <v>14429</v>
      </c>
      <c r="C10026" s="18" t="s">
        <v>16109</v>
      </c>
      <c r="D10026" s="25" t="s">
        <v>16057</v>
      </c>
      <c r="F10026" s="12" t="s">
        <v>13</v>
      </c>
    </row>
    <row r="10027" spans="1:6" x14ac:dyDescent="0.25">
      <c r="A10027" s="1" t="s">
        <v>10638</v>
      </c>
      <c r="B10027" s="1" t="s">
        <v>14430</v>
      </c>
      <c r="C10027" s="18" t="s">
        <v>16058</v>
      </c>
      <c r="F10027" s="12" t="s">
        <v>13</v>
      </c>
    </row>
    <row r="10028" spans="1:6" x14ac:dyDescent="0.25">
      <c r="A10028" s="1" t="s">
        <v>10639</v>
      </c>
      <c r="B10028" s="1" t="s">
        <v>14431</v>
      </c>
      <c r="C10028" s="18" t="s">
        <v>16059</v>
      </c>
      <c r="D10028" s="25">
        <v>0.1</v>
      </c>
      <c r="F10028" s="12" t="s">
        <v>13</v>
      </c>
    </row>
    <row r="10029" spans="1:6" ht="30" x14ac:dyDescent="0.25">
      <c r="A10029" s="1" t="s">
        <v>10640</v>
      </c>
      <c r="B10029" s="1" t="s">
        <v>14442</v>
      </c>
      <c r="C10029" s="18" t="s">
        <v>16061</v>
      </c>
      <c r="E10029" s="7" t="s">
        <v>16097</v>
      </c>
      <c r="F10029" s="12" t="s">
        <v>13</v>
      </c>
    </row>
    <row r="10030" spans="1:6" x14ac:dyDescent="0.25">
      <c r="A10030" s="1" t="s">
        <v>10641</v>
      </c>
      <c r="B10030" s="1" t="s">
        <v>267</v>
      </c>
      <c r="C10030" s="18" t="s">
        <v>16062</v>
      </c>
      <c r="D10030" s="25" t="s">
        <v>127</v>
      </c>
      <c r="E10030" s="7" t="s">
        <v>46</v>
      </c>
      <c r="F10030" s="12" t="s">
        <v>13</v>
      </c>
    </row>
    <row r="10031" spans="1:6" x14ac:dyDescent="0.25">
      <c r="A10031" s="1" t="s">
        <v>10642</v>
      </c>
      <c r="B10031" s="1" t="s">
        <v>14436</v>
      </c>
      <c r="C10031" s="18" t="s">
        <v>16063</v>
      </c>
      <c r="D10031" s="25" t="s">
        <v>16064</v>
      </c>
      <c r="E10031" s="7" t="s">
        <v>46</v>
      </c>
      <c r="F10031" s="12" t="s">
        <v>13</v>
      </c>
    </row>
    <row r="10032" spans="1:6" x14ac:dyDescent="0.25">
      <c r="A10032" s="1" t="s">
        <v>10643</v>
      </c>
      <c r="B10032" s="1" t="s">
        <v>14437</v>
      </c>
      <c r="C10032" s="18" t="s">
        <v>16065</v>
      </c>
      <c r="D10032" s="25" t="s">
        <v>127</v>
      </c>
      <c r="E10032" s="7" t="s">
        <v>46</v>
      </c>
      <c r="F10032" s="12" t="s">
        <v>13</v>
      </c>
    </row>
    <row r="10033" spans="1:6" x14ac:dyDescent="0.25">
      <c r="A10033" s="1" t="s">
        <v>10644</v>
      </c>
      <c r="B10033" s="1" t="s">
        <v>14443</v>
      </c>
      <c r="C10033" s="18" t="s">
        <v>16066</v>
      </c>
      <c r="D10033" s="25" t="s">
        <v>127</v>
      </c>
      <c r="E10033" s="7" t="s">
        <v>46</v>
      </c>
      <c r="F10033" s="12" t="s">
        <v>13</v>
      </c>
    </row>
    <row r="10034" spans="1:6" ht="30" x14ac:dyDescent="0.25">
      <c r="A10034" s="1" t="s">
        <v>10645</v>
      </c>
      <c r="B10034" s="1" t="s">
        <v>14444</v>
      </c>
      <c r="C10034" s="18" t="s">
        <v>16067</v>
      </c>
      <c r="D10034" s="25" t="s">
        <v>127</v>
      </c>
      <c r="E10034" s="7" t="s">
        <v>46</v>
      </c>
      <c r="F10034" s="12" t="s">
        <v>13</v>
      </c>
    </row>
    <row r="10035" spans="1:6" x14ac:dyDescent="0.25">
      <c r="A10035" s="1" t="s">
        <v>10646</v>
      </c>
      <c r="B10035" s="1" t="s">
        <v>14445</v>
      </c>
      <c r="C10035" s="18" t="s">
        <v>16068</v>
      </c>
      <c r="D10035" s="25" t="s">
        <v>127</v>
      </c>
      <c r="E10035" s="7" t="s">
        <v>46</v>
      </c>
      <c r="F10035" s="12" t="s">
        <v>13</v>
      </c>
    </row>
    <row r="10036" spans="1:6" x14ac:dyDescent="0.25">
      <c r="A10036" s="1" t="s">
        <v>10647</v>
      </c>
      <c r="B10036" s="1" t="s">
        <v>14446</v>
      </c>
      <c r="C10036" s="18" t="s">
        <v>16069</v>
      </c>
      <c r="D10036" s="25" t="s">
        <v>127</v>
      </c>
      <c r="E10036" s="7" t="s">
        <v>46</v>
      </c>
      <c r="F10036" s="12" t="s">
        <v>13</v>
      </c>
    </row>
    <row r="10037" spans="1:6" ht="60" x14ac:dyDescent="0.25">
      <c r="A10037" s="1" t="s">
        <v>10648</v>
      </c>
      <c r="B10037" s="1" t="s">
        <v>14447</v>
      </c>
      <c r="C10037" s="18" t="s">
        <v>16070</v>
      </c>
      <c r="D10037" s="25" t="s">
        <v>127</v>
      </c>
      <c r="E10037" s="7" t="s">
        <v>46</v>
      </c>
      <c r="F10037" s="12" t="s">
        <v>13</v>
      </c>
    </row>
    <row r="10038" spans="1:6" ht="30" x14ac:dyDescent="0.25">
      <c r="A10038" s="1" t="s">
        <v>10649</v>
      </c>
      <c r="B10038" s="1" t="s">
        <v>14448</v>
      </c>
      <c r="C10038" s="18" t="s">
        <v>16061</v>
      </c>
      <c r="E10038" s="7" t="s">
        <v>16097</v>
      </c>
      <c r="F10038" s="12" t="s">
        <v>13</v>
      </c>
    </row>
    <row r="10039" spans="1:6" x14ac:dyDescent="0.25">
      <c r="A10039" s="1" t="s">
        <v>10650</v>
      </c>
      <c r="B10039" s="1" t="s">
        <v>14449</v>
      </c>
      <c r="C10039" s="18" t="s">
        <v>16073</v>
      </c>
      <c r="E10039" s="7" t="s">
        <v>16097</v>
      </c>
      <c r="F10039" s="12" t="s">
        <v>13</v>
      </c>
    </row>
    <row r="10040" spans="1:6" x14ac:dyDescent="0.25">
      <c r="A10040" s="1" t="s">
        <v>10651</v>
      </c>
      <c r="B10040" s="1" t="s">
        <v>14450</v>
      </c>
      <c r="C10040" s="18" t="s">
        <v>16071</v>
      </c>
      <c r="D10040" s="25" t="s">
        <v>127</v>
      </c>
      <c r="E10040" s="7" t="s">
        <v>46</v>
      </c>
      <c r="F10040" s="12" t="s">
        <v>13</v>
      </c>
    </row>
    <row r="10041" spans="1:6" ht="30" x14ac:dyDescent="0.25">
      <c r="A10041" s="1" t="s">
        <v>10652</v>
      </c>
      <c r="B10041" s="1" t="s">
        <v>14451</v>
      </c>
      <c r="C10041" s="18" t="s">
        <v>16074</v>
      </c>
      <c r="D10041" s="25" t="s">
        <v>127</v>
      </c>
      <c r="F10041" s="12" t="s">
        <v>13</v>
      </c>
    </row>
    <row r="10042" spans="1:6" ht="30" x14ac:dyDescent="0.25">
      <c r="A10042" s="1" t="s">
        <v>10653</v>
      </c>
      <c r="B10042" s="1" t="s">
        <v>14452</v>
      </c>
      <c r="C10042" s="18" t="s">
        <v>16061</v>
      </c>
      <c r="E10042" s="7" t="s">
        <v>16097</v>
      </c>
      <c r="F10042" s="12" t="s">
        <v>13</v>
      </c>
    </row>
    <row r="10043" spans="1:6" ht="30" x14ac:dyDescent="0.25">
      <c r="A10043" s="1" t="s">
        <v>10654</v>
      </c>
      <c r="B10043" s="1" t="s">
        <v>267</v>
      </c>
      <c r="C10043" s="18" t="s">
        <v>16075</v>
      </c>
      <c r="D10043" s="25" t="s">
        <v>127</v>
      </c>
      <c r="E10043" s="7" t="s">
        <v>46</v>
      </c>
      <c r="F10043" s="12" t="s">
        <v>13</v>
      </c>
    </row>
    <row r="10044" spans="1:6" x14ac:dyDescent="0.25">
      <c r="A10044" s="1" t="s">
        <v>10655</v>
      </c>
      <c r="B10044" s="1" t="s">
        <v>14453</v>
      </c>
      <c r="C10044" s="18" t="s">
        <v>16076</v>
      </c>
      <c r="D10044" s="25" t="s">
        <v>14417</v>
      </c>
      <c r="E10044" s="7" t="s">
        <v>46</v>
      </c>
      <c r="F10044" s="12" t="s">
        <v>13</v>
      </c>
    </row>
    <row r="10045" spans="1:6" ht="30" x14ac:dyDescent="0.25">
      <c r="A10045" s="1" t="s">
        <v>10656</v>
      </c>
      <c r="B10045" s="1" t="s">
        <v>14454</v>
      </c>
      <c r="C10045" s="18" t="s">
        <v>16061</v>
      </c>
      <c r="E10045" s="7" t="s">
        <v>16097</v>
      </c>
      <c r="F10045" s="12" t="s">
        <v>13</v>
      </c>
    </row>
    <row r="10046" spans="1:6" x14ac:dyDescent="0.25">
      <c r="A10046" s="1" t="s">
        <v>10657</v>
      </c>
      <c r="B10046" s="1" t="s">
        <v>14455</v>
      </c>
      <c r="C10046" s="18" t="s">
        <v>16073</v>
      </c>
      <c r="E10046" s="7" t="s">
        <v>16097</v>
      </c>
      <c r="F10046" s="12" t="s">
        <v>13</v>
      </c>
    </row>
    <row r="10047" spans="1:6" x14ac:dyDescent="0.25">
      <c r="A10047" s="1" t="s">
        <v>10658</v>
      </c>
      <c r="B10047" s="1" t="s">
        <v>14456</v>
      </c>
      <c r="C10047" s="18" t="s">
        <v>16077</v>
      </c>
      <c r="D10047" s="25" t="s">
        <v>127</v>
      </c>
      <c r="F10047" s="12" t="s">
        <v>13</v>
      </c>
    </row>
    <row r="10048" spans="1:6" ht="30" x14ac:dyDescent="0.25">
      <c r="A10048" s="1" t="s">
        <v>10659</v>
      </c>
      <c r="B10048" s="1" t="s">
        <v>14457</v>
      </c>
      <c r="C10048" s="18" t="s">
        <v>16061</v>
      </c>
      <c r="E10048" s="7" t="s">
        <v>16097</v>
      </c>
      <c r="F10048" s="12" t="s">
        <v>13</v>
      </c>
    </row>
    <row r="10049" spans="1:6" x14ac:dyDescent="0.25">
      <c r="A10049" s="1" t="s">
        <v>10660</v>
      </c>
      <c r="B10049" s="1" t="s">
        <v>14409</v>
      </c>
      <c r="C10049" s="18" t="s">
        <v>16078</v>
      </c>
      <c r="D10049" s="25" t="s">
        <v>14417</v>
      </c>
      <c r="E10049" s="7" t="s">
        <v>46</v>
      </c>
      <c r="F10049" s="12" t="s">
        <v>13</v>
      </c>
    </row>
    <row r="10050" spans="1:6" x14ac:dyDescent="0.25">
      <c r="A10050" s="1" t="s">
        <v>10661</v>
      </c>
      <c r="B10050" s="1" t="s">
        <v>14458</v>
      </c>
      <c r="C10050" s="18" t="s">
        <v>16079</v>
      </c>
      <c r="D10050" s="25" t="s">
        <v>14417</v>
      </c>
      <c r="E10050" s="7" t="s">
        <v>46</v>
      </c>
      <c r="F10050" s="12" t="s">
        <v>13</v>
      </c>
    </row>
    <row r="10051" spans="1:6" x14ac:dyDescent="0.25">
      <c r="A10051" s="1" t="s">
        <v>10662</v>
      </c>
      <c r="B10051" s="1" t="s">
        <v>14459</v>
      </c>
      <c r="C10051" s="18" t="s">
        <v>16080</v>
      </c>
      <c r="D10051" s="25" t="s">
        <v>127</v>
      </c>
      <c r="E10051" s="7" t="s">
        <v>46</v>
      </c>
      <c r="F10051" s="12" t="s">
        <v>13</v>
      </c>
    </row>
    <row r="10052" spans="1:6" x14ac:dyDescent="0.25">
      <c r="A10052" s="1" t="s">
        <v>10663</v>
      </c>
      <c r="B10052" s="1" t="s">
        <v>14460</v>
      </c>
      <c r="C10052" s="18" t="s">
        <v>16081</v>
      </c>
      <c r="D10052" s="25" t="s">
        <v>127</v>
      </c>
      <c r="F10052" s="12" t="s">
        <v>13</v>
      </c>
    </row>
    <row r="10053" spans="1:6" ht="30" x14ac:dyDescent="0.25">
      <c r="A10053" s="1" t="s">
        <v>10664</v>
      </c>
      <c r="B10053" s="1" t="s">
        <v>14461</v>
      </c>
      <c r="C10053" s="18" t="s">
        <v>16061</v>
      </c>
      <c r="E10053" s="7" t="s">
        <v>16097</v>
      </c>
      <c r="F10053" s="12" t="s">
        <v>13</v>
      </c>
    </row>
    <row r="10054" spans="1:6" ht="30" x14ac:dyDescent="0.25">
      <c r="A10054" s="1" t="s">
        <v>10665</v>
      </c>
      <c r="B10054" s="1" t="s">
        <v>267</v>
      </c>
      <c r="C10054" s="18" t="s">
        <v>16082</v>
      </c>
      <c r="D10054" s="25" t="s">
        <v>127</v>
      </c>
      <c r="E10054" s="7" t="s">
        <v>46</v>
      </c>
      <c r="F10054" s="12" t="s">
        <v>13</v>
      </c>
    </row>
    <row r="10055" spans="1:6" ht="135" x14ac:dyDescent="0.25">
      <c r="A10055" s="1" t="s">
        <v>10666</v>
      </c>
      <c r="B10055" s="1" t="s">
        <v>9</v>
      </c>
      <c r="C10055" s="18" t="s">
        <v>16083</v>
      </c>
      <c r="D10055" s="25" t="s">
        <v>16084</v>
      </c>
      <c r="E10055" s="7" t="s">
        <v>46</v>
      </c>
      <c r="F10055" s="12" t="s">
        <v>13</v>
      </c>
    </row>
    <row r="10056" spans="1:6" ht="30" x14ac:dyDescent="0.25">
      <c r="A10056" s="1" t="s">
        <v>10667</v>
      </c>
      <c r="B10056" s="1" t="s">
        <v>14462</v>
      </c>
      <c r="C10056" s="18" t="s">
        <v>16061</v>
      </c>
      <c r="E10056" s="7" t="s">
        <v>16097</v>
      </c>
      <c r="F10056" s="12" t="s">
        <v>13</v>
      </c>
    </row>
    <row r="10057" spans="1:6" x14ac:dyDescent="0.25">
      <c r="A10057" s="1" t="s">
        <v>10668</v>
      </c>
      <c r="B10057" s="1" t="s">
        <v>14463</v>
      </c>
      <c r="C10057" s="18" t="s">
        <v>16085</v>
      </c>
      <c r="E10057" s="7" t="s">
        <v>46</v>
      </c>
      <c r="F10057" s="12" t="s">
        <v>13</v>
      </c>
    </row>
    <row r="10058" spans="1:6" x14ac:dyDescent="0.25">
      <c r="A10058" s="1" t="s">
        <v>10669</v>
      </c>
      <c r="B10058" s="1" t="s">
        <v>14464</v>
      </c>
      <c r="C10058" s="18" t="s">
        <v>16086</v>
      </c>
      <c r="E10058" s="7" t="s">
        <v>46</v>
      </c>
      <c r="F10058" s="12" t="s">
        <v>13</v>
      </c>
    </row>
    <row r="10059" spans="1:6" x14ac:dyDescent="0.25">
      <c r="A10059" s="1" t="s">
        <v>10670</v>
      </c>
      <c r="B10059" s="1" t="s">
        <v>14465</v>
      </c>
      <c r="C10059" s="18" t="s">
        <v>16087</v>
      </c>
      <c r="E10059" s="7" t="s">
        <v>46</v>
      </c>
      <c r="F10059" s="12" t="s">
        <v>13</v>
      </c>
    </row>
    <row r="10060" spans="1:6" ht="60" x14ac:dyDescent="0.25">
      <c r="A10060" s="1" t="s">
        <v>10671</v>
      </c>
      <c r="B10060" s="1" t="s">
        <v>14409</v>
      </c>
      <c r="C10060" s="18" t="s">
        <v>16088</v>
      </c>
      <c r="D10060" s="25" t="s">
        <v>127</v>
      </c>
      <c r="F10060" s="12" t="s">
        <v>13</v>
      </c>
    </row>
    <row r="10061" spans="1:6" ht="30" x14ac:dyDescent="0.25">
      <c r="A10061" s="1" t="s">
        <v>10672</v>
      </c>
      <c r="B10061" s="1" t="s">
        <v>14466</v>
      </c>
      <c r="C10061" s="18" t="s">
        <v>16061</v>
      </c>
      <c r="E10061" s="7" t="s">
        <v>16097</v>
      </c>
      <c r="F10061" s="12" t="s">
        <v>13</v>
      </c>
    </row>
    <row r="10062" spans="1:6" x14ac:dyDescent="0.25">
      <c r="A10062" s="1" t="s">
        <v>10673</v>
      </c>
      <c r="B10062" s="1" t="s">
        <v>14467</v>
      </c>
      <c r="C10062" s="18" t="s">
        <v>16073</v>
      </c>
      <c r="E10062" s="7" t="s">
        <v>16097</v>
      </c>
      <c r="F10062" s="12" t="s">
        <v>13</v>
      </c>
    </row>
    <row r="10063" spans="1:6" ht="45" x14ac:dyDescent="0.25">
      <c r="A10063" s="1" t="s">
        <v>10674</v>
      </c>
      <c r="B10063" s="1" t="s">
        <v>14468</v>
      </c>
      <c r="C10063" s="18" t="s">
        <v>16089</v>
      </c>
      <c r="D10063" s="25" t="s">
        <v>14417</v>
      </c>
      <c r="E10063" s="7" t="s">
        <v>46</v>
      </c>
      <c r="F10063" s="12" t="s">
        <v>13</v>
      </c>
    </row>
    <row r="10064" spans="1:6" ht="30" x14ac:dyDescent="0.25">
      <c r="A10064" s="1" t="s">
        <v>10675</v>
      </c>
      <c r="B10064" s="1" t="s">
        <v>14469</v>
      </c>
      <c r="C10064" s="18" t="s">
        <v>16061</v>
      </c>
      <c r="E10064" s="7" t="s">
        <v>16097</v>
      </c>
      <c r="F10064" s="12" t="s">
        <v>13</v>
      </c>
    </row>
    <row r="10065" spans="1:6" x14ac:dyDescent="0.25">
      <c r="A10065" s="1" t="s">
        <v>10676</v>
      </c>
      <c r="B10065" s="1" t="s">
        <v>14470</v>
      </c>
      <c r="C10065" s="18" t="s">
        <v>16090</v>
      </c>
      <c r="D10065" s="25" t="s">
        <v>16091</v>
      </c>
      <c r="E10065" s="7" t="s">
        <v>46</v>
      </c>
      <c r="F10065" s="12" t="s">
        <v>13</v>
      </c>
    </row>
    <row r="10066" spans="1:6" ht="30" x14ac:dyDescent="0.25">
      <c r="A10066" s="1" t="s">
        <v>10677</v>
      </c>
      <c r="B10066" s="1" t="s">
        <v>14471</v>
      </c>
      <c r="C10066" s="18" t="s">
        <v>16061</v>
      </c>
      <c r="E10066" s="7" t="s">
        <v>16097</v>
      </c>
      <c r="F10066" s="12" t="s">
        <v>13</v>
      </c>
    </row>
    <row r="10067" spans="1:6" x14ac:dyDescent="0.25">
      <c r="A10067" s="1" t="s">
        <v>10678</v>
      </c>
      <c r="B10067" s="1" t="s">
        <v>14472</v>
      </c>
      <c r="C10067" s="18" t="s">
        <v>16093</v>
      </c>
      <c r="D10067" s="25" t="s">
        <v>127</v>
      </c>
      <c r="E10067" s="7" t="s">
        <v>46</v>
      </c>
      <c r="F10067" s="12" t="s">
        <v>13</v>
      </c>
    </row>
    <row r="10068" spans="1:6" ht="30" x14ac:dyDescent="0.25">
      <c r="A10068" s="1" t="s">
        <v>10679</v>
      </c>
      <c r="B10068" s="1" t="s">
        <v>14473</v>
      </c>
      <c r="C10068" s="18" t="s">
        <v>16094</v>
      </c>
      <c r="D10068" s="25" t="s">
        <v>127</v>
      </c>
      <c r="E10068" s="7" t="s">
        <v>46</v>
      </c>
      <c r="F10068" s="12" t="s">
        <v>13</v>
      </c>
    </row>
    <row r="10069" spans="1:6" x14ac:dyDescent="0.25">
      <c r="A10069" s="1" t="s">
        <v>10680</v>
      </c>
      <c r="B10069" s="1" t="s">
        <v>14474</v>
      </c>
      <c r="C10069" s="18" t="s">
        <v>16095</v>
      </c>
      <c r="D10069" s="25" t="s">
        <v>16096</v>
      </c>
      <c r="E10069" s="7" t="s">
        <v>46</v>
      </c>
      <c r="F10069" s="12" t="s">
        <v>13</v>
      </c>
    </row>
    <row r="10070" spans="1:6" ht="30" x14ac:dyDescent="0.25">
      <c r="A10070" s="1" t="s">
        <v>10681</v>
      </c>
      <c r="B10070" s="1" t="s">
        <v>14475</v>
      </c>
      <c r="C10070" s="18" t="s">
        <v>16061</v>
      </c>
      <c r="E10070" s="7" t="s">
        <v>16097</v>
      </c>
      <c r="F10070" s="12" t="s">
        <v>13</v>
      </c>
    </row>
    <row r="10071" spans="1:6" x14ac:dyDescent="0.25">
      <c r="A10071" s="1" t="s">
        <v>10682</v>
      </c>
      <c r="B10071" s="1" t="s">
        <v>14643</v>
      </c>
      <c r="C10071" s="18" t="s">
        <v>16230</v>
      </c>
      <c r="D10071" s="25" t="s">
        <v>127</v>
      </c>
      <c r="F10071" s="12" t="s">
        <v>13</v>
      </c>
    </row>
    <row r="10072" spans="1:6" ht="30" x14ac:dyDescent="0.25">
      <c r="A10072" s="1" t="s">
        <v>10683</v>
      </c>
      <c r="B10072" s="1" t="s">
        <v>14653</v>
      </c>
      <c r="C10072" s="18" t="s">
        <v>16231</v>
      </c>
      <c r="D10072" s="25" t="s">
        <v>14417</v>
      </c>
      <c r="E10072" s="7" t="s">
        <v>47</v>
      </c>
      <c r="F10072" s="12" t="s">
        <v>13</v>
      </c>
    </row>
    <row r="10073" spans="1:6" ht="30" x14ac:dyDescent="0.25">
      <c r="A10073" s="1" t="s">
        <v>10684</v>
      </c>
      <c r="B10073" s="1" t="s">
        <v>14651</v>
      </c>
      <c r="C10073" s="18" t="s">
        <v>16194</v>
      </c>
      <c r="D10073" s="25" t="s">
        <v>127</v>
      </c>
      <c r="E10073" s="7" t="s">
        <v>47</v>
      </c>
      <c r="F10073" s="12" t="s">
        <v>13</v>
      </c>
    </row>
    <row r="10074" spans="1:6" ht="30" x14ac:dyDescent="0.25">
      <c r="A10074" s="1" t="s">
        <v>10685</v>
      </c>
      <c r="B10074" s="1" t="s">
        <v>14644</v>
      </c>
      <c r="C10074" s="18" t="s">
        <v>16188</v>
      </c>
      <c r="D10074" s="25" t="s">
        <v>127</v>
      </c>
      <c r="E10074" s="7" t="s">
        <v>47</v>
      </c>
      <c r="F10074" s="12" t="s">
        <v>13</v>
      </c>
    </row>
    <row r="10075" spans="1:6" ht="30" x14ac:dyDescent="0.25">
      <c r="A10075" s="1" t="s">
        <v>10686</v>
      </c>
      <c r="B10075" s="1" t="s">
        <v>14652</v>
      </c>
      <c r="C10075" s="18" t="s">
        <v>16395</v>
      </c>
      <c r="D10075" s="25" t="s">
        <v>16084</v>
      </c>
      <c r="E10075" s="7" t="s">
        <v>16092</v>
      </c>
      <c r="F10075" s="12" t="s">
        <v>13</v>
      </c>
    </row>
    <row r="10076" spans="1:6" x14ac:dyDescent="0.25">
      <c r="A10076" s="1" t="s">
        <v>10687</v>
      </c>
      <c r="B10076" s="1" t="s">
        <v>14686</v>
      </c>
      <c r="C10076" s="18" t="s">
        <v>16232</v>
      </c>
      <c r="D10076" s="25" t="s">
        <v>127</v>
      </c>
      <c r="F10076" s="12" t="s">
        <v>13</v>
      </c>
    </row>
    <row r="10077" spans="1:6" ht="30" x14ac:dyDescent="0.25">
      <c r="A10077" s="1" t="s">
        <v>10688</v>
      </c>
      <c r="B10077" s="1" t="s">
        <v>14687</v>
      </c>
      <c r="C10077" s="18" t="s">
        <v>16233</v>
      </c>
      <c r="D10077" s="25" t="s">
        <v>16057</v>
      </c>
      <c r="E10077" s="7" t="s">
        <v>46</v>
      </c>
      <c r="F10077" s="12" t="s">
        <v>13</v>
      </c>
    </row>
    <row r="10078" spans="1:6" ht="30" x14ac:dyDescent="0.25">
      <c r="A10078" s="1" t="s">
        <v>10689</v>
      </c>
      <c r="B10078" s="1" t="s">
        <v>14688</v>
      </c>
      <c r="C10078" s="18" t="s">
        <v>16061</v>
      </c>
      <c r="E10078" s="7" t="s">
        <v>16097</v>
      </c>
      <c r="F10078" s="12" t="s">
        <v>13</v>
      </c>
    </row>
    <row r="10079" spans="1:6" x14ac:dyDescent="0.25">
      <c r="A10079" s="1" t="s">
        <v>10690</v>
      </c>
      <c r="B10079" s="1" t="s">
        <v>14689</v>
      </c>
      <c r="C10079" s="18" t="s">
        <v>16127</v>
      </c>
      <c r="E10079" s="7" t="s">
        <v>14423</v>
      </c>
      <c r="F10079" s="12" t="s">
        <v>13</v>
      </c>
    </row>
    <row r="10080" spans="1:6" ht="90" x14ac:dyDescent="0.25">
      <c r="A10080" s="1" t="s">
        <v>10691</v>
      </c>
      <c r="B10080" s="1" t="s">
        <v>14690</v>
      </c>
      <c r="C10080" s="18" t="s">
        <v>16105</v>
      </c>
      <c r="E10080" s="7" t="s">
        <v>46</v>
      </c>
      <c r="F10080" s="12" t="s">
        <v>13</v>
      </c>
    </row>
    <row r="10081" spans="1:6" ht="30" x14ac:dyDescent="0.25">
      <c r="A10081" s="1" t="s">
        <v>10692</v>
      </c>
      <c r="B10081" s="1" t="s">
        <v>14691</v>
      </c>
      <c r="C10081" s="18" t="s">
        <v>16234</v>
      </c>
      <c r="E10081" s="7" t="s">
        <v>16155</v>
      </c>
      <c r="F10081" s="12" t="s">
        <v>13</v>
      </c>
    </row>
    <row r="10082" spans="1:6" ht="60" x14ac:dyDescent="0.25">
      <c r="A10082" s="1" t="s">
        <v>10693</v>
      </c>
      <c r="B10082" s="1" t="s">
        <v>14692</v>
      </c>
      <c r="C10082" s="18" t="s">
        <v>16235</v>
      </c>
      <c r="E10082" s="7" t="s">
        <v>46</v>
      </c>
      <c r="F10082" s="12" t="s">
        <v>13</v>
      </c>
    </row>
    <row r="10083" spans="1:6" x14ac:dyDescent="0.25">
      <c r="A10083" s="1" t="s">
        <v>10694</v>
      </c>
      <c r="B10083" s="1" t="s">
        <v>14693</v>
      </c>
      <c r="C10083" s="18" t="s">
        <v>16236</v>
      </c>
      <c r="D10083" s="25" t="s">
        <v>127</v>
      </c>
      <c r="F10083" s="12" t="s">
        <v>13</v>
      </c>
    </row>
    <row r="10084" spans="1:6" ht="30" x14ac:dyDescent="0.25">
      <c r="A10084" s="1" t="s">
        <v>10695</v>
      </c>
      <c r="B10084" s="1" t="s">
        <v>14694</v>
      </c>
      <c r="C10084" s="18" t="s">
        <v>16237</v>
      </c>
      <c r="D10084" s="25" t="s">
        <v>16057</v>
      </c>
      <c r="E10084" s="7" t="s">
        <v>46</v>
      </c>
      <c r="F10084" s="12" t="s">
        <v>13</v>
      </c>
    </row>
    <row r="10085" spans="1:6" ht="30" x14ac:dyDescent="0.25">
      <c r="A10085" s="1" t="s">
        <v>10696</v>
      </c>
      <c r="B10085" s="1" t="s">
        <v>14695</v>
      </c>
      <c r="C10085" s="18" t="s">
        <v>16061</v>
      </c>
      <c r="E10085" s="7" t="s">
        <v>16097</v>
      </c>
      <c r="F10085" s="12" t="s">
        <v>13</v>
      </c>
    </row>
    <row r="10086" spans="1:6" x14ac:dyDescent="0.25">
      <c r="A10086" s="1" t="s">
        <v>10697</v>
      </c>
      <c r="B10086" s="1" t="s">
        <v>14696</v>
      </c>
      <c r="C10086" s="18" t="s">
        <v>16127</v>
      </c>
      <c r="E10086" s="7" t="s">
        <v>14423</v>
      </c>
      <c r="F10086" s="12" t="s">
        <v>13</v>
      </c>
    </row>
    <row r="10087" spans="1:6" ht="90" x14ac:dyDescent="0.25">
      <c r="A10087" s="1" t="s">
        <v>10698</v>
      </c>
      <c r="B10087" s="1" t="s">
        <v>14697</v>
      </c>
      <c r="C10087" s="18" t="s">
        <v>16105</v>
      </c>
      <c r="E10087" s="7" t="s">
        <v>46</v>
      </c>
      <c r="F10087" s="12" t="s">
        <v>13</v>
      </c>
    </row>
    <row r="10088" spans="1:6" ht="30" x14ac:dyDescent="0.25">
      <c r="A10088" s="1" t="s">
        <v>10699</v>
      </c>
      <c r="B10088" s="1" t="s">
        <v>14698</v>
      </c>
      <c r="C10088" s="18" t="s">
        <v>16234</v>
      </c>
      <c r="E10088" s="7" t="s">
        <v>16155</v>
      </c>
      <c r="F10088" s="12" t="s">
        <v>13</v>
      </c>
    </row>
    <row r="10089" spans="1:6" ht="60" x14ac:dyDescent="0.25">
      <c r="A10089" s="1" t="s">
        <v>10700</v>
      </c>
      <c r="B10089" s="1" t="s">
        <v>14699</v>
      </c>
      <c r="C10089" s="18" t="s">
        <v>16235</v>
      </c>
      <c r="E10089" s="7" t="s">
        <v>46</v>
      </c>
      <c r="F10089" s="12" t="s">
        <v>13</v>
      </c>
    </row>
    <row r="10090" spans="1:6" x14ac:dyDescent="0.25">
      <c r="A10090" s="1" t="s">
        <v>10701</v>
      </c>
      <c r="B10090" s="1" t="s">
        <v>14667</v>
      </c>
      <c r="C10090" s="18" t="s">
        <v>16210</v>
      </c>
      <c r="D10090" s="25" t="s">
        <v>127</v>
      </c>
      <c r="F10090" s="12" t="s">
        <v>13</v>
      </c>
    </row>
    <row r="10091" spans="1:6" ht="90" x14ac:dyDescent="0.25">
      <c r="A10091" s="1" t="s">
        <v>10702</v>
      </c>
      <c r="B10091" s="1" t="s">
        <v>14700</v>
      </c>
      <c r="C10091" s="18" t="s">
        <v>16238</v>
      </c>
      <c r="D10091" s="25" t="s">
        <v>16057</v>
      </c>
      <c r="E10091" s="7" t="s">
        <v>46</v>
      </c>
      <c r="F10091" s="12" t="s">
        <v>13</v>
      </c>
    </row>
    <row r="10092" spans="1:6" ht="30" x14ac:dyDescent="0.25">
      <c r="A10092" s="1" t="s">
        <v>10703</v>
      </c>
      <c r="B10092" s="1" t="s">
        <v>14701</v>
      </c>
      <c r="C10092" s="18" t="s">
        <v>16061</v>
      </c>
      <c r="E10092" s="7" t="s">
        <v>16097</v>
      </c>
      <c r="F10092" s="12" t="s">
        <v>13</v>
      </c>
    </row>
    <row r="10093" spans="1:6" x14ac:dyDescent="0.25">
      <c r="A10093" s="1" t="s">
        <v>10704</v>
      </c>
      <c r="B10093" s="1" t="s">
        <v>14702</v>
      </c>
      <c r="C10093" s="18" t="s">
        <v>16127</v>
      </c>
      <c r="E10093" s="7" t="s">
        <v>14423</v>
      </c>
      <c r="F10093" s="12" t="s">
        <v>13</v>
      </c>
    </row>
    <row r="10094" spans="1:6" ht="90" x14ac:dyDescent="0.25">
      <c r="A10094" s="1" t="s">
        <v>10705</v>
      </c>
      <c r="B10094" s="1" t="s">
        <v>14703</v>
      </c>
      <c r="C10094" s="18" t="s">
        <v>16105</v>
      </c>
      <c r="E10094" s="7" t="s">
        <v>46</v>
      </c>
      <c r="F10094" s="12" t="s">
        <v>13</v>
      </c>
    </row>
    <row r="10095" spans="1:6" x14ac:dyDescent="0.25">
      <c r="A10095" s="1" t="s">
        <v>10706</v>
      </c>
      <c r="B10095" s="1" t="s">
        <v>14704</v>
      </c>
      <c r="C10095" s="18" t="s">
        <v>16239</v>
      </c>
      <c r="D10095" s="25" t="s">
        <v>127</v>
      </c>
      <c r="F10095" s="12" t="s">
        <v>13</v>
      </c>
    </row>
    <row r="10096" spans="1:6" ht="75" x14ac:dyDescent="0.25">
      <c r="A10096" s="1" t="s">
        <v>10707</v>
      </c>
      <c r="B10096" s="1" t="s">
        <v>14675</v>
      </c>
      <c r="C10096" s="18" t="s">
        <v>16219</v>
      </c>
      <c r="D10096" s="25" t="s">
        <v>16057</v>
      </c>
      <c r="F10096" s="12" t="s">
        <v>13</v>
      </c>
    </row>
    <row r="10097" spans="1:6" ht="30" x14ac:dyDescent="0.25">
      <c r="A10097" s="1" t="s">
        <v>10708</v>
      </c>
      <c r="B10097" s="1" t="s">
        <v>91</v>
      </c>
      <c r="C10097" s="18" t="s">
        <v>16220</v>
      </c>
      <c r="D10097" s="25" t="s">
        <v>14417</v>
      </c>
      <c r="E10097" s="7" t="s">
        <v>46</v>
      </c>
      <c r="F10097" s="12" t="s">
        <v>13</v>
      </c>
    </row>
    <row r="10098" spans="1:6" ht="30" x14ac:dyDescent="0.25">
      <c r="A10098" s="1" t="s">
        <v>10709</v>
      </c>
      <c r="B10098" s="1" t="s">
        <v>14676</v>
      </c>
      <c r="C10098" s="18" t="s">
        <v>16240</v>
      </c>
      <c r="D10098" s="25" t="s">
        <v>14417</v>
      </c>
      <c r="E10098" s="7" t="s">
        <v>16092</v>
      </c>
      <c r="F10098" s="12" t="s">
        <v>13</v>
      </c>
    </row>
    <row r="10099" spans="1:6" ht="30" x14ac:dyDescent="0.25">
      <c r="A10099" s="1" t="s">
        <v>10710</v>
      </c>
      <c r="B10099" s="1" t="s">
        <v>155</v>
      </c>
      <c r="C10099" s="18" t="s">
        <v>17002</v>
      </c>
      <c r="D10099" s="25" t="s">
        <v>127</v>
      </c>
      <c r="F10099" s="12" t="s">
        <v>13</v>
      </c>
    </row>
    <row r="10100" spans="1:6" ht="30" x14ac:dyDescent="0.25">
      <c r="A10100" s="1" t="s">
        <v>10711</v>
      </c>
      <c r="B10100" s="1" t="s">
        <v>9</v>
      </c>
      <c r="C10100" s="18" t="s">
        <v>17003</v>
      </c>
      <c r="D10100" s="25" t="s">
        <v>127</v>
      </c>
      <c r="E10100" s="7" t="s">
        <v>16152</v>
      </c>
      <c r="F10100" s="12" t="s">
        <v>13</v>
      </c>
    </row>
    <row r="10101" spans="1:6" ht="30" x14ac:dyDescent="0.25">
      <c r="A10101" s="1" t="s">
        <v>10712</v>
      </c>
      <c r="B10101" s="1" t="s">
        <v>15670</v>
      </c>
      <c r="C10101" s="18" t="s">
        <v>17004</v>
      </c>
      <c r="D10101" s="25" t="s">
        <v>127</v>
      </c>
      <c r="E10101" s="7" t="s">
        <v>46</v>
      </c>
      <c r="F10101" s="12" t="s">
        <v>13</v>
      </c>
    </row>
    <row r="10102" spans="1:6" ht="60" x14ac:dyDescent="0.25">
      <c r="A10102" s="1" t="s">
        <v>10713</v>
      </c>
      <c r="B10102" s="1" t="s">
        <v>15671</v>
      </c>
      <c r="C10102" s="18" t="s">
        <v>17005</v>
      </c>
      <c r="D10102" s="25" t="s">
        <v>127</v>
      </c>
      <c r="E10102" s="7" t="s">
        <v>46</v>
      </c>
      <c r="F10102" s="12" t="s">
        <v>13</v>
      </c>
    </row>
    <row r="10103" spans="1:6" ht="75" x14ac:dyDescent="0.25">
      <c r="A10103" s="1" t="s">
        <v>10714</v>
      </c>
      <c r="B10103" s="1" t="s">
        <v>137</v>
      </c>
      <c r="C10103" s="18" t="s">
        <v>17006</v>
      </c>
      <c r="D10103" s="25" t="s">
        <v>127</v>
      </c>
      <c r="E10103" s="7" t="s">
        <v>46</v>
      </c>
      <c r="F10103" s="12" t="s">
        <v>13</v>
      </c>
    </row>
    <row r="10104" spans="1:6" ht="75" x14ac:dyDescent="0.25">
      <c r="A10104" s="1" t="s">
        <v>10715</v>
      </c>
      <c r="B10104" s="1" t="s">
        <v>14507</v>
      </c>
      <c r="C10104" s="18" t="s">
        <v>16134</v>
      </c>
      <c r="D10104" s="25" t="s">
        <v>14417</v>
      </c>
      <c r="E10104" s="7" t="s">
        <v>46</v>
      </c>
      <c r="F10104" s="12" t="s">
        <v>13</v>
      </c>
    </row>
    <row r="10105" spans="1:6" x14ac:dyDescent="0.25">
      <c r="A10105" s="1" t="s">
        <v>10716</v>
      </c>
      <c r="B10105" s="1" t="s">
        <v>15286</v>
      </c>
      <c r="C10105" s="18" t="s">
        <v>17007</v>
      </c>
      <c r="E10105" s="7" t="s">
        <v>46</v>
      </c>
      <c r="F10105" s="12" t="s">
        <v>13</v>
      </c>
    </row>
    <row r="10106" spans="1:6" ht="30" x14ac:dyDescent="0.25">
      <c r="A10106" s="1" t="s">
        <v>10717</v>
      </c>
      <c r="B10106" s="1" t="s">
        <v>14508</v>
      </c>
      <c r="C10106" s="18" t="s">
        <v>16061</v>
      </c>
      <c r="E10106" s="7" t="s">
        <v>16097</v>
      </c>
      <c r="F10106" s="12" t="s">
        <v>13</v>
      </c>
    </row>
    <row r="10107" spans="1:6" x14ac:dyDescent="0.25">
      <c r="A10107" s="1" t="s">
        <v>10718</v>
      </c>
      <c r="B10107" s="1" t="s">
        <v>14509</v>
      </c>
      <c r="C10107" s="18" t="s">
        <v>16073</v>
      </c>
      <c r="E10107" s="7" t="s">
        <v>16097</v>
      </c>
      <c r="F10107" s="12" t="s">
        <v>13</v>
      </c>
    </row>
    <row r="10108" spans="1:6" ht="90" x14ac:dyDescent="0.25">
      <c r="A10108" s="1" t="s">
        <v>10719</v>
      </c>
      <c r="B10108" s="1" t="s">
        <v>15672</v>
      </c>
      <c r="C10108" s="18" t="s">
        <v>17008</v>
      </c>
      <c r="D10108" s="25" t="s">
        <v>127</v>
      </c>
      <c r="E10108" s="7" t="s">
        <v>46</v>
      </c>
      <c r="F10108" s="12" t="s">
        <v>13</v>
      </c>
    </row>
    <row r="10109" spans="1:6" x14ac:dyDescent="0.25">
      <c r="A10109" s="1" t="s">
        <v>10720</v>
      </c>
      <c r="B10109" s="1" t="s">
        <v>15673</v>
      </c>
      <c r="C10109" s="18" t="s">
        <v>17009</v>
      </c>
      <c r="D10109" s="25" t="s">
        <v>127</v>
      </c>
      <c r="E10109" s="7" t="s">
        <v>46</v>
      </c>
      <c r="F10109" s="12" t="s">
        <v>13</v>
      </c>
    </row>
    <row r="10110" spans="1:6" ht="30" x14ac:dyDescent="0.25">
      <c r="A10110" s="1" t="s">
        <v>1573</v>
      </c>
      <c r="B10110" s="1" t="s">
        <v>235</v>
      </c>
      <c r="C10110" s="18" t="s">
        <v>16307</v>
      </c>
      <c r="D10110" s="25" t="s">
        <v>127</v>
      </c>
      <c r="F10110" s="12" t="s">
        <v>13</v>
      </c>
    </row>
    <row r="10111" spans="1:6" x14ac:dyDescent="0.25">
      <c r="A10111" s="1" t="s">
        <v>10721</v>
      </c>
      <c r="B10111" s="1" t="s">
        <v>14791</v>
      </c>
      <c r="C10111" s="18" t="s">
        <v>16308</v>
      </c>
      <c r="E10111" s="7" t="s">
        <v>47</v>
      </c>
      <c r="F10111" s="12" t="s">
        <v>13</v>
      </c>
    </row>
    <row r="10112" spans="1:6" x14ac:dyDescent="0.25">
      <c r="A10112" s="1" t="s">
        <v>10722</v>
      </c>
      <c r="B10112" s="1" t="s">
        <v>14792</v>
      </c>
      <c r="C10112" s="18" t="s">
        <v>16309</v>
      </c>
      <c r="E10112" s="7" t="s">
        <v>47</v>
      </c>
      <c r="F10112" s="12" t="s">
        <v>13</v>
      </c>
    </row>
    <row r="10113" spans="1:6" x14ac:dyDescent="0.25">
      <c r="A10113" s="1" t="s">
        <v>10723</v>
      </c>
      <c r="B10113" s="1" t="s">
        <v>14793</v>
      </c>
      <c r="C10113" s="18" t="s">
        <v>16310</v>
      </c>
      <c r="E10113" s="7" t="s">
        <v>47</v>
      </c>
      <c r="F10113" s="12" t="s">
        <v>13</v>
      </c>
    </row>
    <row r="10114" spans="1:6" ht="30" x14ac:dyDescent="0.25">
      <c r="A10114" s="1" t="s">
        <v>1574</v>
      </c>
      <c r="B10114" s="1" t="s">
        <v>14794</v>
      </c>
      <c r="C10114" s="18" t="s">
        <v>16061</v>
      </c>
      <c r="E10114" s="7" t="s">
        <v>16097</v>
      </c>
      <c r="F10114" s="12" t="s">
        <v>13</v>
      </c>
    </row>
    <row r="10115" spans="1:6" ht="30" x14ac:dyDescent="0.25">
      <c r="A10115" s="1" t="s">
        <v>1575</v>
      </c>
      <c r="B10115" s="1" t="s">
        <v>134</v>
      </c>
      <c r="C10115" s="18" t="s">
        <v>16311</v>
      </c>
      <c r="D10115" s="25" t="s">
        <v>127</v>
      </c>
      <c r="E10115" s="7" t="s">
        <v>16285</v>
      </c>
      <c r="F10115" s="12" t="s">
        <v>13</v>
      </c>
    </row>
    <row r="10116" spans="1:6" ht="45" x14ac:dyDescent="0.25">
      <c r="A10116" s="1" t="s">
        <v>10724</v>
      </c>
      <c r="B10116" s="1" t="s">
        <v>14781</v>
      </c>
      <c r="C10116" s="18" t="s">
        <v>16286</v>
      </c>
      <c r="E10116" s="7" t="s">
        <v>46</v>
      </c>
      <c r="F10116" s="12" t="s">
        <v>13</v>
      </c>
    </row>
    <row r="10117" spans="1:6" x14ac:dyDescent="0.25">
      <c r="A10117" s="1" t="s">
        <v>10725</v>
      </c>
      <c r="B10117" s="1" t="s">
        <v>14782</v>
      </c>
      <c r="C10117" s="18" t="s">
        <v>16287</v>
      </c>
      <c r="E10117" s="7" t="s">
        <v>47</v>
      </c>
      <c r="F10117" s="12" t="s">
        <v>13</v>
      </c>
    </row>
    <row r="10118" spans="1:6" x14ac:dyDescent="0.25">
      <c r="A10118" s="1" t="s">
        <v>10726</v>
      </c>
      <c r="B10118" s="1" t="s">
        <v>14795</v>
      </c>
      <c r="C10118" s="18" t="s">
        <v>16312</v>
      </c>
      <c r="D10118" s="25" t="s">
        <v>127</v>
      </c>
      <c r="F10118" s="12" t="s">
        <v>13</v>
      </c>
    </row>
    <row r="10119" spans="1:6" ht="30" x14ac:dyDescent="0.25">
      <c r="A10119" s="1" t="s">
        <v>10727</v>
      </c>
      <c r="B10119" s="1" t="s">
        <v>14796</v>
      </c>
      <c r="C10119" s="18" t="s">
        <v>16061</v>
      </c>
      <c r="E10119" s="7" t="s">
        <v>16097</v>
      </c>
      <c r="F10119" s="12" t="s">
        <v>13</v>
      </c>
    </row>
    <row r="10120" spans="1:6" x14ac:dyDescent="0.25">
      <c r="A10120" s="1" t="s">
        <v>10728</v>
      </c>
      <c r="B10120" s="1" t="s">
        <v>237</v>
      </c>
      <c r="C10120" s="18" t="s">
        <v>16313</v>
      </c>
      <c r="D10120" s="25" t="s">
        <v>16057</v>
      </c>
      <c r="F10120" s="12" t="s">
        <v>13</v>
      </c>
    </row>
    <row r="10121" spans="1:6" ht="30" x14ac:dyDescent="0.25">
      <c r="A10121" s="1" t="s">
        <v>10729</v>
      </c>
      <c r="B10121" s="1" t="s">
        <v>14797</v>
      </c>
      <c r="C10121" s="18" t="s">
        <v>16061</v>
      </c>
      <c r="E10121" s="7" t="s">
        <v>16097</v>
      </c>
      <c r="F10121" s="12" t="s">
        <v>13</v>
      </c>
    </row>
    <row r="10122" spans="1:6" x14ac:dyDescent="0.25">
      <c r="A10122" s="1" t="s">
        <v>10730</v>
      </c>
      <c r="B10122" s="1" t="s">
        <v>14798</v>
      </c>
      <c r="C10122" s="18" t="s">
        <v>16308</v>
      </c>
      <c r="E10122" s="7" t="s">
        <v>47</v>
      </c>
      <c r="F10122" s="12" t="s">
        <v>13</v>
      </c>
    </row>
    <row r="10123" spans="1:6" x14ac:dyDescent="0.25">
      <c r="A10123" s="1" t="s">
        <v>10731</v>
      </c>
      <c r="B10123" s="1" t="s">
        <v>14799</v>
      </c>
      <c r="C10123" s="18" t="s">
        <v>16309</v>
      </c>
      <c r="E10123" s="7" t="s">
        <v>47</v>
      </c>
      <c r="F10123" s="12" t="s">
        <v>13</v>
      </c>
    </row>
    <row r="10124" spans="1:6" x14ac:dyDescent="0.25">
      <c r="A10124" s="1" t="s">
        <v>10732</v>
      </c>
      <c r="B10124" s="1" t="s">
        <v>14800</v>
      </c>
      <c r="C10124" s="18" t="s">
        <v>16310</v>
      </c>
      <c r="E10124" s="7" t="s">
        <v>47</v>
      </c>
      <c r="F10124" s="12" t="s">
        <v>13</v>
      </c>
    </row>
    <row r="10125" spans="1:6" ht="30" x14ac:dyDescent="0.25">
      <c r="A10125" s="1" t="s">
        <v>10733</v>
      </c>
      <c r="B10125" s="1" t="s">
        <v>14801</v>
      </c>
      <c r="C10125" s="18" t="s">
        <v>16315</v>
      </c>
      <c r="D10125" s="25" t="s">
        <v>127</v>
      </c>
      <c r="E10125" s="7" t="s">
        <v>46</v>
      </c>
      <c r="F10125" s="12" t="s">
        <v>13</v>
      </c>
    </row>
    <row r="10126" spans="1:6" ht="30" x14ac:dyDescent="0.25">
      <c r="A10126" s="1" t="s">
        <v>10734</v>
      </c>
      <c r="B10126" s="1" t="s">
        <v>136</v>
      </c>
      <c r="C10126" s="18" t="s">
        <v>16284</v>
      </c>
      <c r="D10126" s="25" t="s">
        <v>14417</v>
      </c>
      <c r="E10126" s="7" t="s">
        <v>16285</v>
      </c>
      <c r="F10126" s="12" t="s">
        <v>13</v>
      </c>
    </row>
    <row r="10127" spans="1:6" ht="45" x14ac:dyDescent="0.25">
      <c r="A10127" s="1" t="s">
        <v>10735</v>
      </c>
      <c r="B10127" s="1" t="s">
        <v>14761</v>
      </c>
      <c r="C10127" s="18" t="s">
        <v>16286</v>
      </c>
      <c r="E10127" s="7" t="s">
        <v>46</v>
      </c>
      <c r="F10127" s="12" t="s">
        <v>13</v>
      </c>
    </row>
    <row r="10128" spans="1:6" x14ac:dyDescent="0.25">
      <c r="A10128" s="1" t="s">
        <v>10736</v>
      </c>
      <c r="B10128" s="1" t="s">
        <v>14762</v>
      </c>
      <c r="C10128" s="18" t="s">
        <v>16287</v>
      </c>
      <c r="E10128" s="7" t="s">
        <v>47</v>
      </c>
      <c r="F10128" s="12" t="s">
        <v>13</v>
      </c>
    </row>
    <row r="10129" spans="1:6" x14ac:dyDescent="0.25">
      <c r="A10129" s="1" t="s">
        <v>10737</v>
      </c>
      <c r="B10129" s="1" t="s">
        <v>14802</v>
      </c>
      <c r="C10129" s="18" t="s">
        <v>16317</v>
      </c>
      <c r="D10129" s="25" t="s">
        <v>127</v>
      </c>
      <c r="E10129" s="7" t="s">
        <v>46</v>
      </c>
      <c r="F10129" s="12" t="s">
        <v>13</v>
      </c>
    </row>
    <row r="10130" spans="1:6" x14ac:dyDescent="0.25">
      <c r="A10130" s="1" t="s">
        <v>10738</v>
      </c>
      <c r="B10130" s="1" t="s">
        <v>14803</v>
      </c>
      <c r="C10130" s="18" t="s">
        <v>16318</v>
      </c>
      <c r="D10130" s="25" t="s">
        <v>127</v>
      </c>
      <c r="E10130" s="7" t="s">
        <v>46</v>
      </c>
      <c r="F10130" s="12" t="s">
        <v>13</v>
      </c>
    </row>
    <row r="10131" spans="1:6" ht="45" x14ac:dyDescent="0.25">
      <c r="A10131" s="1" t="s">
        <v>10739</v>
      </c>
      <c r="B10131" s="1" t="s">
        <v>14804</v>
      </c>
      <c r="C10131" s="18" t="s">
        <v>16319</v>
      </c>
      <c r="D10131" s="25" t="s">
        <v>127</v>
      </c>
      <c r="E10131" s="7" t="s">
        <v>46</v>
      </c>
      <c r="F10131" s="12" t="s">
        <v>13</v>
      </c>
    </row>
    <row r="10132" spans="1:6" ht="30" x14ac:dyDescent="0.25">
      <c r="A10132" s="1" t="s">
        <v>10740</v>
      </c>
      <c r="B10132" s="1" t="s">
        <v>241</v>
      </c>
      <c r="C10132" s="18" t="s">
        <v>16320</v>
      </c>
      <c r="D10132" s="25" t="s">
        <v>16084</v>
      </c>
      <c r="F10132" s="12" t="s">
        <v>13</v>
      </c>
    </row>
    <row r="10133" spans="1:6" ht="60" x14ac:dyDescent="0.25">
      <c r="A10133" s="1" t="s">
        <v>10741</v>
      </c>
      <c r="B10133" s="1" t="s">
        <v>14805</v>
      </c>
      <c r="C10133" s="18" t="s">
        <v>16321</v>
      </c>
      <c r="D10133" s="25" t="s">
        <v>127</v>
      </c>
      <c r="E10133" s="7" t="s">
        <v>46</v>
      </c>
      <c r="F10133" s="12" t="s">
        <v>13</v>
      </c>
    </row>
    <row r="10134" spans="1:6" x14ac:dyDescent="0.25">
      <c r="A10134" s="1" t="s">
        <v>10742</v>
      </c>
      <c r="B10134" s="1" t="s">
        <v>14806</v>
      </c>
      <c r="C10134" s="18" t="s">
        <v>16322</v>
      </c>
      <c r="E10134" s="7" t="s">
        <v>14546</v>
      </c>
      <c r="F10134" s="12" t="s">
        <v>13</v>
      </c>
    </row>
    <row r="10135" spans="1:6" ht="30" x14ac:dyDescent="0.25">
      <c r="A10135" s="1" t="s">
        <v>10743</v>
      </c>
      <c r="B10135" s="1" t="s">
        <v>14807</v>
      </c>
      <c r="C10135" s="18" t="s">
        <v>14440</v>
      </c>
      <c r="E10135" s="7" t="s">
        <v>16097</v>
      </c>
      <c r="F10135" s="12" t="s">
        <v>13</v>
      </c>
    </row>
    <row r="10136" spans="1:6" ht="30" x14ac:dyDescent="0.25">
      <c r="A10136" s="1" t="s">
        <v>10744</v>
      </c>
      <c r="B10136" s="1" t="s">
        <v>14808</v>
      </c>
      <c r="C10136" s="18" t="s">
        <v>16061</v>
      </c>
      <c r="E10136" s="7" t="s">
        <v>16097</v>
      </c>
      <c r="F10136" s="12" t="s">
        <v>13</v>
      </c>
    </row>
    <row r="10137" spans="1:6" ht="30" x14ac:dyDescent="0.25">
      <c r="A10137" s="1" t="s">
        <v>10745</v>
      </c>
      <c r="B10137" s="1" t="s">
        <v>14809</v>
      </c>
      <c r="C10137" s="18" t="s">
        <v>16323</v>
      </c>
      <c r="E10137" s="7" t="s">
        <v>46</v>
      </c>
      <c r="F10137" s="12" t="s">
        <v>13</v>
      </c>
    </row>
    <row r="10138" spans="1:6" x14ac:dyDescent="0.25">
      <c r="A10138" s="1" t="s">
        <v>10746</v>
      </c>
      <c r="B10138" s="1" t="s">
        <v>14810</v>
      </c>
      <c r="C10138" s="18" t="s">
        <v>16324</v>
      </c>
      <c r="E10138" s="7" t="s">
        <v>16152</v>
      </c>
      <c r="F10138" s="12" t="s">
        <v>13</v>
      </c>
    </row>
    <row r="10139" spans="1:6" ht="30" x14ac:dyDescent="0.25">
      <c r="A10139" s="1" t="s">
        <v>10747</v>
      </c>
      <c r="B10139" s="1" t="s">
        <v>243</v>
      </c>
      <c r="C10139" s="18" t="s">
        <v>16325</v>
      </c>
      <c r="D10139" s="25" t="s">
        <v>14417</v>
      </c>
      <c r="F10139" s="12" t="s">
        <v>13</v>
      </c>
    </row>
    <row r="10140" spans="1:6" ht="45" x14ac:dyDescent="0.25">
      <c r="A10140" s="1" t="s">
        <v>10748</v>
      </c>
      <c r="B10140" s="1" t="s">
        <v>242</v>
      </c>
      <c r="C10140" s="18" t="s">
        <v>16326</v>
      </c>
      <c r="D10140" s="25" t="s">
        <v>14417</v>
      </c>
      <c r="E10140" s="7" t="s">
        <v>46</v>
      </c>
      <c r="F10140" s="12" t="s">
        <v>13</v>
      </c>
    </row>
    <row r="10141" spans="1:6" ht="30" x14ac:dyDescent="0.25">
      <c r="A10141" s="1" t="s">
        <v>10749</v>
      </c>
      <c r="B10141" s="1" t="s">
        <v>14811</v>
      </c>
      <c r="C10141" s="18" t="s">
        <v>16061</v>
      </c>
      <c r="E10141" s="7" t="s">
        <v>16097</v>
      </c>
      <c r="F10141" s="12" t="s">
        <v>13</v>
      </c>
    </row>
    <row r="10142" spans="1:6" x14ac:dyDescent="0.25">
      <c r="A10142" s="1" t="s">
        <v>10750</v>
      </c>
      <c r="B10142" s="1" t="s">
        <v>14812</v>
      </c>
      <c r="C10142" s="18" t="s">
        <v>16327</v>
      </c>
      <c r="D10142" s="25" t="s">
        <v>127</v>
      </c>
      <c r="E10142" s="7" t="s">
        <v>16285</v>
      </c>
      <c r="F10142" s="12" t="s">
        <v>13</v>
      </c>
    </row>
    <row r="10143" spans="1:6" ht="45" x14ac:dyDescent="0.25">
      <c r="A10143" s="1" t="s">
        <v>10751</v>
      </c>
      <c r="B10143" s="1" t="s">
        <v>14813</v>
      </c>
      <c r="C10143" s="18" t="s">
        <v>16286</v>
      </c>
      <c r="E10143" s="7" t="s">
        <v>46</v>
      </c>
      <c r="F10143" s="12" t="s">
        <v>13</v>
      </c>
    </row>
    <row r="10144" spans="1:6" x14ac:dyDescent="0.25">
      <c r="A10144" s="1" t="s">
        <v>10752</v>
      </c>
      <c r="B10144" s="1" t="s">
        <v>14814</v>
      </c>
      <c r="C10144" s="18" t="s">
        <v>16287</v>
      </c>
      <c r="E10144" s="7" t="s">
        <v>47</v>
      </c>
      <c r="F10144" s="12" t="s">
        <v>13</v>
      </c>
    </row>
    <row r="10145" spans="1:13" ht="45" x14ac:dyDescent="0.25">
      <c r="A10145" s="1" t="s">
        <v>10753</v>
      </c>
      <c r="B10145" s="1" t="s">
        <v>233</v>
      </c>
      <c r="C10145" s="18" t="s">
        <v>16328</v>
      </c>
      <c r="D10145" s="25" t="s">
        <v>127</v>
      </c>
      <c r="E10145" s="7" t="s">
        <v>46</v>
      </c>
      <c r="F10145" s="12" t="s">
        <v>13</v>
      </c>
    </row>
    <row r="10146" spans="1:13" x14ac:dyDescent="0.25">
      <c r="A10146" s="1" t="s">
        <v>10754</v>
      </c>
      <c r="B10146" s="1" t="s">
        <v>14760</v>
      </c>
      <c r="C10146" s="18" t="s">
        <v>16329</v>
      </c>
      <c r="D10146" s="25" t="s">
        <v>127</v>
      </c>
      <c r="F10146" s="12" t="s">
        <v>13</v>
      </c>
    </row>
    <row r="10147" spans="1:13" x14ac:dyDescent="0.25">
      <c r="A10147" s="1" t="s">
        <v>10755</v>
      </c>
      <c r="B10147" s="1" t="s">
        <v>14815</v>
      </c>
      <c r="C10147" s="18" t="s">
        <v>16330</v>
      </c>
      <c r="D10147" s="25" t="s">
        <v>16331</v>
      </c>
      <c r="E10147" s="7" t="s">
        <v>16285</v>
      </c>
      <c r="F10147" s="12" t="s">
        <v>13</v>
      </c>
    </row>
    <row r="10148" spans="1:13" ht="45" x14ac:dyDescent="0.25">
      <c r="A10148" s="1" t="s">
        <v>10756</v>
      </c>
      <c r="B10148" s="1" t="s">
        <v>14816</v>
      </c>
      <c r="C10148" s="18" t="s">
        <v>16286</v>
      </c>
      <c r="E10148" s="7" t="s">
        <v>46</v>
      </c>
      <c r="F10148" s="12" t="s">
        <v>13</v>
      </c>
    </row>
    <row r="10149" spans="1:13" x14ac:dyDescent="0.25">
      <c r="A10149" s="1" t="s">
        <v>10757</v>
      </c>
      <c r="B10149" s="1" t="s">
        <v>14817</v>
      </c>
      <c r="C10149" s="18" t="s">
        <v>16287</v>
      </c>
      <c r="E10149" s="7" t="s">
        <v>47</v>
      </c>
      <c r="F10149" s="12" t="s">
        <v>13</v>
      </c>
    </row>
    <row r="10150" spans="1:13" x14ac:dyDescent="0.25">
      <c r="A10150" s="1" t="s">
        <v>10755</v>
      </c>
      <c r="B10150" s="1" t="s">
        <v>14815</v>
      </c>
      <c r="C10150" s="18" t="s">
        <v>16330</v>
      </c>
      <c r="D10150" s="25" t="s">
        <v>16331</v>
      </c>
      <c r="E10150" s="7" t="s">
        <v>16285</v>
      </c>
      <c r="F10150" s="12" t="s">
        <v>13</v>
      </c>
    </row>
    <row r="10151" spans="1:13" ht="45" x14ac:dyDescent="0.25">
      <c r="A10151" s="1" t="s">
        <v>10756</v>
      </c>
      <c r="B10151" s="1" t="s">
        <v>14816</v>
      </c>
      <c r="C10151" s="18" t="s">
        <v>16286</v>
      </c>
      <c r="E10151" s="7" t="s">
        <v>46</v>
      </c>
      <c r="F10151" s="12" t="s">
        <v>13</v>
      </c>
    </row>
    <row r="10152" spans="1:13" x14ac:dyDescent="0.25">
      <c r="A10152" s="1" t="s">
        <v>10757</v>
      </c>
      <c r="B10152" s="1" t="s">
        <v>14817</v>
      </c>
      <c r="C10152" s="18" t="s">
        <v>16287</v>
      </c>
      <c r="E10152" s="7" t="s">
        <v>47</v>
      </c>
      <c r="F10152" s="12" t="s">
        <v>13</v>
      </c>
    </row>
    <row r="10153" spans="1:13" x14ac:dyDescent="0.25">
      <c r="A10153" s="1" t="s">
        <v>10758</v>
      </c>
      <c r="B10153" s="1" t="s">
        <v>14818</v>
      </c>
      <c r="C10153" s="18" t="s">
        <v>16332</v>
      </c>
      <c r="D10153" s="25" t="s">
        <v>14417</v>
      </c>
      <c r="E10153" s="7" t="s">
        <v>54</v>
      </c>
      <c r="F10153" s="12" t="s">
        <v>13</v>
      </c>
    </row>
    <row r="10154" spans="1:13" x14ac:dyDescent="0.25">
      <c r="A10154" s="1" t="s">
        <v>10759</v>
      </c>
      <c r="B10154" s="1" t="s">
        <v>14819</v>
      </c>
      <c r="C10154" s="18" t="s">
        <v>16333</v>
      </c>
      <c r="D10154" s="25" t="s">
        <v>127</v>
      </c>
      <c r="E10154" s="7" t="s">
        <v>16285</v>
      </c>
      <c r="F10154" s="12" t="s">
        <v>13</v>
      </c>
    </row>
    <row r="10155" spans="1:13" ht="45" x14ac:dyDescent="0.25">
      <c r="A10155" s="1" t="s">
        <v>10760</v>
      </c>
      <c r="B10155" s="1" t="s">
        <v>14820</v>
      </c>
      <c r="C10155" s="18" t="s">
        <v>16286</v>
      </c>
      <c r="E10155" s="7" t="s">
        <v>46</v>
      </c>
      <c r="F10155" s="12" t="s">
        <v>13</v>
      </c>
    </row>
    <row r="10156" spans="1:13" x14ac:dyDescent="0.25">
      <c r="A10156" s="1" t="s">
        <v>10761</v>
      </c>
      <c r="B10156" s="1" t="s">
        <v>14821</v>
      </c>
      <c r="C10156" s="18" t="s">
        <v>16287</v>
      </c>
      <c r="E10156" s="7" t="s">
        <v>47</v>
      </c>
      <c r="F10156" s="12" t="s">
        <v>13</v>
      </c>
    </row>
    <row r="10157" spans="1:13" x14ac:dyDescent="0.25">
      <c r="A10157" s="1" t="s">
        <v>10762</v>
      </c>
      <c r="B10157" s="1" t="s">
        <v>14822</v>
      </c>
      <c r="C10157" s="18" t="s">
        <v>16334</v>
      </c>
      <c r="D10157" s="25" t="s">
        <v>127</v>
      </c>
      <c r="E10157" s="7" t="s">
        <v>16335</v>
      </c>
      <c r="F10157" s="12" t="s">
        <v>13</v>
      </c>
    </row>
    <row r="10158" spans="1:13" ht="45" x14ac:dyDescent="0.25">
      <c r="A10158" s="1" t="s">
        <v>10763</v>
      </c>
      <c r="B10158" s="1" t="s">
        <v>14823</v>
      </c>
      <c r="C10158" s="18" t="s">
        <v>16336</v>
      </c>
      <c r="D10158" s="25" t="s">
        <v>127</v>
      </c>
      <c r="E10158" s="7" t="s">
        <v>16335</v>
      </c>
      <c r="F10158" s="12" t="s">
        <v>13</v>
      </c>
    </row>
    <row r="10159" spans="1:13" ht="45" x14ac:dyDescent="0.25">
      <c r="A10159" s="1" t="s">
        <v>10764</v>
      </c>
      <c r="B10159" s="1" t="s">
        <v>14824</v>
      </c>
      <c r="C10159" s="18" t="s">
        <v>16337</v>
      </c>
      <c r="D10159" s="25" t="s">
        <v>127</v>
      </c>
      <c r="E10159" s="7" t="s">
        <v>16335</v>
      </c>
      <c r="F10159" s="12" t="s">
        <v>13</v>
      </c>
    </row>
    <row r="10160" spans="1:13" x14ac:dyDescent="0.25">
      <c r="A10160" s="20" t="s">
        <v>1576</v>
      </c>
      <c r="B10160" s="20" t="s">
        <v>15674</v>
      </c>
      <c r="C10160" s="27" t="s">
        <v>17010</v>
      </c>
      <c r="D10160" s="26" t="s">
        <v>127</v>
      </c>
      <c r="E10160" s="22"/>
      <c r="F10160" s="12" t="s">
        <v>12</v>
      </c>
      <c r="G10160" s="46" t="s">
        <v>28945</v>
      </c>
      <c r="H10160" s="46" t="s">
        <v>28946</v>
      </c>
      <c r="I10160" s="46" t="s">
        <v>28947</v>
      </c>
      <c r="J10160" s="46" t="s">
        <v>17695</v>
      </c>
      <c r="K10160" s="46" t="s">
        <v>28948</v>
      </c>
      <c r="L10160" s="46" t="s">
        <v>28949</v>
      </c>
      <c r="M10160" s="46" t="s">
        <v>313</v>
      </c>
    </row>
    <row r="10161" spans="1:13" ht="60" x14ac:dyDescent="0.25">
      <c r="A10161" s="20" t="s">
        <v>10765</v>
      </c>
      <c r="B10161" s="20" t="s">
        <v>15675</v>
      </c>
      <c r="C10161" s="27" t="s">
        <v>17011</v>
      </c>
      <c r="D10161" s="26" t="s">
        <v>127</v>
      </c>
      <c r="E10161" s="22" t="s">
        <v>46</v>
      </c>
      <c r="F10161" s="12" t="s">
        <v>12</v>
      </c>
      <c r="G10161" s="46" t="s">
        <v>28970</v>
      </c>
      <c r="H10161" s="46" t="s">
        <v>28922</v>
      </c>
      <c r="I10161" s="46" t="s">
        <v>28971</v>
      </c>
      <c r="J10161" s="46" t="s">
        <v>17695</v>
      </c>
      <c r="K10161" s="46" t="s">
        <v>8</v>
      </c>
      <c r="L10161" s="46" t="s">
        <v>28972</v>
      </c>
      <c r="M10161" s="46" t="s">
        <v>28045</v>
      </c>
    </row>
    <row r="10162" spans="1:13" ht="60" x14ac:dyDescent="0.25">
      <c r="A10162" s="20" t="s">
        <v>1577</v>
      </c>
      <c r="B10162" s="20" t="s">
        <v>15473</v>
      </c>
      <c r="C10162" s="27" t="s">
        <v>17012</v>
      </c>
      <c r="D10162" s="26" t="s">
        <v>127</v>
      </c>
      <c r="E10162" s="22" t="s">
        <v>54</v>
      </c>
      <c r="F10162" s="12" t="s">
        <v>12</v>
      </c>
      <c r="G10162" s="46" t="s">
        <v>28963</v>
      </c>
      <c r="H10162" s="46" t="s">
        <v>54</v>
      </c>
      <c r="I10162" s="46" t="s">
        <v>28964</v>
      </c>
      <c r="J10162" s="46" t="s">
        <v>17695</v>
      </c>
      <c r="K10162" s="46" t="s">
        <v>79</v>
      </c>
      <c r="L10162" s="46" t="s">
        <v>28965</v>
      </c>
      <c r="M10162" s="48">
        <v>37250</v>
      </c>
    </row>
    <row r="10163" spans="1:13" ht="60" x14ac:dyDescent="0.25">
      <c r="A10163" s="20" t="s">
        <v>10766</v>
      </c>
      <c r="B10163" s="20" t="s">
        <v>15676</v>
      </c>
      <c r="C10163" s="27" t="s">
        <v>17013</v>
      </c>
      <c r="D10163" s="26" t="s">
        <v>127</v>
      </c>
      <c r="E10163" s="22" t="s">
        <v>46</v>
      </c>
      <c r="F10163" s="12" t="s">
        <v>12</v>
      </c>
      <c r="G10163" s="46" t="s">
        <v>28966</v>
      </c>
      <c r="H10163" s="46" t="s">
        <v>28967</v>
      </c>
      <c r="I10163" s="46" t="s">
        <v>28968</v>
      </c>
      <c r="J10163" s="46" t="s">
        <v>17695</v>
      </c>
      <c r="K10163" s="46" t="s">
        <v>8</v>
      </c>
      <c r="L10163" s="46" t="s">
        <v>28969</v>
      </c>
      <c r="M10163" s="46" t="s">
        <v>313</v>
      </c>
    </row>
    <row r="10164" spans="1:13" ht="60" x14ac:dyDescent="0.25">
      <c r="A10164" s="20" t="s">
        <v>10767</v>
      </c>
      <c r="B10164" s="20" t="s">
        <v>15677</v>
      </c>
      <c r="C10164" s="27" t="s">
        <v>17014</v>
      </c>
      <c r="D10164" s="26" t="s">
        <v>127</v>
      </c>
      <c r="E10164" s="22" t="s">
        <v>46</v>
      </c>
      <c r="F10164" s="12" t="s">
        <v>12</v>
      </c>
      <c r="G10164" s="46" t="s">
        <v>28955</v>
      </c>
      <c r="H10164" s="46" t="s">
        <v>28956</v>
      </c>
      <c r="I10164" s="46" t="s">
        <v>28957</v>
      </c>
      <c r="J10164" s="46" t="s">
        <v>17695</v>
      </c>
      <c r="K10164" s="46" t="s">
        <v>8</v>
      </c>
      <c r="L10164" s="46" t="s">
        <v>28958</v>
      </c>
      <c r="M10164" s="46">
        <v>12345467891</v>
      </c>
    </row>
    <row r="10165" spans="1:13" ht="30" x14ac:dyDescent="0.25">
      <c r="A10165" s="20" t="s">
        <v>1578</v>
      </c>
      <c r="B10165" s="20" t="s">
        <v>14642</v>
      </c>
      <c r="C10165" s="27" t="s">
        <v>16186</v>
      </c>
      <c r="D10165" s="26" t="s">
        <v>127</v>
      </c>
      <c r="E10165" s="22" t="s">
        <v>16097</v>
      </c>
      <c r="F10165" s="12" t="s">
        <v>12</v>
      </c>
      <c r="G10165" s="20"/>
      <c r="H10165" s="20"/>
      <c r="I10165" s="20"/>
      <c r="J10165" s="20"/>
      <c r="K10165" s="22"/>
      <c r="L10165" s="23"/>
      <c r="M10165" s="24"/>
    </row>
    <row r="10166" spans="1:13" x14ac:dyDescent="0.25">
      <c r="A10166" s="1" t="s">
        <v>1579</v>
      </c>
      <c r="B10166" s="1" t="s">
        <v>102</v>
      </c>
      <c r="C10166" s="18" t="s">
        <v>17452</v>
      </c>
      <c r="D10166" s="25" t="s">
        <v>127</v>
      </c>
      <c r="F10166" s="12"/>
    </row>
    <row r="10167" spans="1:13" ht="30" x14ac:dyDescent="0.25">
      <c r="A10167" s="1" t="s">
        <v>1580</v>
      </c>
      <c r="B10167" s="1" t="s">
        <v>15300</v>
      </c>
      <c r="C10167" s="18" t="s">
        <v>16061</v>
      </c>
      <c r="E10167" s="7" t="s">
        <v>16097</v>
      </c>
      <c r="F10167" s="12"/>
    </row>
    <row r="10168" spans="1:13" ht="30" x14ac:dyDescent="0.25">
      <c r="A10168" s="1" t="s">
        <v>1581</v>
      </c>
      <c r="B10168" s="1" t="s">
        <v>136</v>
      </c>
      <c r="C10168" s="18" t="s">
        <v>16284</v>
      </c>
      <c r="D10168" s="25" t="s">
        <v>14417</v>
      </c>
      <c r="E10168" s="7" t="s">
        <v>16285</v>
      </c>
      <c r="F10168" s="12"/>
    </row>
    <row r="10169" spans="1:13" ht="45" x14ac:dyDescent="0.25">
      <c r="A10169" s="1" t="s">
        <v>1582</v>
      </c>
      <c r="B10169" s="1" t="s">
        <v>14761</v>
      </c>
      <c r="C10169" s="18" t="s">
        <v>16286</v>
      </c>
      <c r="E10169" s="7" t="s">
        <v>46</v>
      </c>
      <c r="F10169" s="12"/>
    </row>
    <row r="10170" spans="1:13" x14ac:dyDescent="0.25">
      <c r="A10170" s="1" t="s">
        <v>1583</v>
      </c>
      <c r="B10170" s="1" t="s">
        <v>14762</v>
      </c>
      <c r="C10170" s="18" t="s">
        <v>16287</v>
      </c>
      <c r="E10170" s="7" t="s">
        <v>47</v>
      </c>
      <c r="F10170" s="12"/>
    </row>
    <row r="10171" spans="1:13" x14ac:dyDescent="0.25">
      <c r="A10171" s="1" t="s">
        <v>1584</v>
      </c>
      <c r="B10171" s="1" t="s">
        <v>14859</v>
      </c>
      <c r="C10171" s="18" t="s">
        <v>16659</v>
      </c>
      <c r="D10171" s="25" t="s">
        <v>14417</v>
      </c>
      <c r="E10171" s="7" t="s">
        <v>16285</v>
      </c>
      <c r="F10171" s="12"/>
    </row>
    <row r="10172" spans="1:13" x14ac:dyDescent="0.25">
      <c r="A10172" s="1" t="s">
        <v>1585</v>
      </c>
      <c r="B10172" s="1" t="s">
        <v>35</v>
      </c>
      <c r="C10172" s="18" t="s">
        <v>16660</v>
      </c>
      <c r="D10172" s="25" t="s">
        <v>127</v>
      </c>
      <c r="E10172" s="7" t="s">
        <v>46</v>
      </c>
      <c r="F10172" s="12"/>
    </row>
    <row r="10173" spans="1:13" x14ac:dyDescent="0.25">
      <c r="A10173" s="1" t="s">
        <v>1586</v>
      </c>
      <c r="B10173" s="1" t="s">
        <v>14915</v>
      </c>
      <c r="C10173" s="18" t="s">
        <v>16427</v>
      </c>
      <c r="D10173" s="25" t="s">
        <v>127</v>
      </c>
      <c r="F10173" s="12"/>
    </row>
    <row r="10174" spans="1:13" ht="30" x14ac:dyDescent="0.25">
      <c r="A10174" s="1" t="s">
        <v>1587</v>
      </c>
      <c r="B10174" s="1" t="s">
        <v>14916</v>
      </c>
      <c r="C10174" s="18" t="s">
        <v>16061</v>
      </c>
      <c r="E10174" s="7" t="s">
        <v>16097</v>
      </c>
      <c r="F10174" s="12"/>
    </row>
    <row r="10175" spans="1:13" x14ac:dyDescent="0.25">
      <c r="A10175" s="1" t="s">
        <v>1588</v>
      </c>
      <c r="B10175" s="1" t="s">
        <v>14847</v>
      </c>
      <c r="C10175" s="18" t="s">
        <v>16358</v>
      </c>
      <c r="D10175" s="25" t="s">
        <v>16057</v>
      </c>
      <c r="E10175" s="7" t="s">
        <v>46</v>
      </c>
      <c r="F10175" s="12"/>
    </row>
    <row r="10176" spans="1:13" ht="105" x14ac:dyDescent="0.25">
      <c r="A10176" s="1" t="s">
        <v>1589</v>
      </c>
      <c r="B10176" s="1" t="s">
        <v>14848</v>
      </c>
      <c r="C10176" s="18" t="s">
        <v>16359</v>
      </c>
      <c r="E10176" s="7" t="s">
        <v>47</v>
      </c>
      <c r="F10176" s="12"/>
    </row>
    <row r="10177" spans="1:6" ht="30" x14ac:dyDescent="0.25">
      <c r="A10177" s="1" t="s">
        <v>1590</v>
      </c>
      <c r="B10177" s="1" t="s">
        <v>14849</v>
      </c>
      <c r="C10177" s="18" t="s">
        <v>16360</v>
      </c>
      <c r="E10177" s="7" t="s">
        <v>16268</v>
      </c>
      <c r="F10177" s="12"/>
    </row>
    <row r="10178" spans="1:6" x14ac:dyDescent="0.25">
      <c r="A10178" s="1" t="s">
        <v>1591</v>
      </c>
      <c r="B10178" s="1" t="s">
        <v>15678</v>
      </c>
      <c r="C10178" s="18" t="s">
        <v>17015</v>
      </c>
      <c r="D10178" s="25" t="s">
        <v>127</v>
      </c>
      <c r="F10178" s="12"/>
    </row>
    <row r="10179" spans="1:6" x14ac:dyDescent="0.25">
      <c r="A10179" s="1" t="s">
        <v>1592</v>
      </c>
      <c r="B10179" s="1" t="s">
        <v>15679</v>
      </c>
      <c r="C10179" s="18" t="s">
        <v>17016</v>
      </c>
      <c r="D10179" s="25" t="s">
        <v>16057</v>
      </c>
      <c r="F10179" s="12"/>
    </row>
    <row r="10180" spans="1:6" ht="30" x14ac:dyDescent="0.25">
      <c r="A10180" s="1" t="s">
        <v>1593</v>
      </c>
      <c r="B10180" s="1" t="s">
        <v>15680</v>
      </c>
      <c r="C10180" s="18" t="s">
        <v>17017</v>
      </c>
      <c r="D10180" s="25" t="s">
        <v>14417</v>
      </c>
      <c r="E10180" s="7" t="s">
        <v>46</v>
      </c>
      <c r="F10180" s="12"/>
    </row>
    <row r="10181" spans="1:6" x14ac:dyDescent="0.25">
      <c r="A10181" s="1" t="s">
        <v>1594</v>
      </c>
      <c r="B10181" s="1" t="s">
        <v>15681</v>
      </c>
      <c r="C10181" s="18" t="s">
        <v>17018</v>
      </c>
      <c r="E10181" s="7" t="s">
        <v>46</v>
      </c>
      <c r="F10181" s="12"/>
    </row>
    <row r="10182" spans="1:6" x14ac:dyDescent="0.25">
      <c r="A10182" s="1" t="s">
        <v>1595</v>
      </c>
      <c r="B10182" s="1" t="s">
        <v>15682</v>
      </c>
      <c r="C10182" s="18" t="s">
        <v>17019</v>
      </c>
      <c r="D10182" s="25" t="s">
        <v>127</v>
      </c>
      <c r="F10182" s="12"/>
    </row>
    <row r="10183" spans="1:6" ht="30" x14ac:dyDescent="0.25">
      <c r="A10183" s="1" t="s">
        <v>1596</v>
      </c>
      <c r="B10183" s="1" t="s">
        <v>15683</v>
      </c>
      <c r="C10183" s="18" t="s">
        <v>16061</v>
      </c>
      <c r="E10183" s="7" t="s">
        <v>16097</v>
      </c>
      <c r="F10183" s="12"/>
    </row>
    <row r="10184" spans="1:6" x14ac:dyDescent="0.25">
      <c r="A10184" s="1" t="s">
        <v>1597</v>
      </c>
      <c r="B10184" s="1" t="s">
        <v>15684</v>
      </c>
      <c r="C10184" s="18" t="s">
        <v>16308</v>
      </c>
      <c r="E10184" s="7" t="s">
        <v>47</v>
      </c>
      <c r="F10184" s="12"/>
    </row>
    <row r="10185" spans="1:6" x14ac:dyDescent="0.25">
      <c r="A10185" s="1" t="s">
        <v>1598</v>
      </c>
      <c r="B10185" s="1" t="s">
        <v>15685</v>
      </c>
      <c r="C10185" s="18" t="s">
        <v>16310</v>
      </c>
      <c r="E10185" s="7" t="s">
        <v>47</v>
      </c>
      <c r="F10185" s="12"/>
    </row>
    <row r="10186" spans="1:6" x14ac:dyDescent="0.25">
      <c r="A10186" s="1" t="s">
        <v>1599</v>
      </c>
      <c r="B10186" s="1" t="s">
        <v>15686</v>
      </c>
      <c r="C10186" s="1" t="s">
        <v>17020</v>
      </c>
      <c r="D10186" s="1"/>
      <c r="E10186" s="7" t="s">
        <v>47</v>
      </c>
      <c r="F10186" s="12"/>
    </row>
    <row r="10187" spans="1:6" ht="45" x14ac:dyDescent="0.25">
      <c r="A10187" s="1" t="s">
        <v>1600</v>
      </c>
      <c r="B10187" s="1" t="s">
        <v>15687</v>
      </c>
      <c r="C10187" s="18" t="s">
        <v>17021</v>
      </c>
      <c r="E10187" s="7" t="s">
        <v>47</v>
      </c>
      <c r="F10187" s="12"/>
    </row>
    <row r="10188" spans="1:6" ht="30" x14ac:dyDescent="0.25">
      <c r="A10188" s="1" t="s">
        <v>1601</v>
      </c>
      <c r="B10188" s="1" t="s">
        <v>15688</v>
      </c>
      <c r="C10188" s="18" t="s">
        <v>17022</v>
      </c>
      <c r="E10188" s="7" t="s">
        <v>47</v>
      </c>
      <c r="F10188" s="12"/>
    </row>
    <row r="10189" spans="1:6" ht="30" x14ac:dyDescent="0.25">
      <c r="A10189" s="1" t="s">
        <v>1602</v>
      </c>
      <c r="B10189" s="1" t="s">
        <v>15689</v>
      </c>
      <c r="C10189" s="18" t="s">
        <v>17023</v>
      </c>
      <c r="E10189" s="7" t="s">
        <v>47</v>
      </c>
      <c r="F10189" s="12"/>
    </row>
    <row r="10190" spans="1:6" ht="30" x14ac:dyDescent="0.25">
      <c r="A10190" s="1" t="s">
        <v>1603</v>
      </c>
      <c r="B10190" s="1" t="s">
        <v>14694</v>
      </c>
      <c r="C10190" s="18" t="s">
        <v>16237</v>
      </c>
      <c r="D10190" s="25" t="s">
        <v>14417</v>
      </c>
      <c r="E10190" s="7" t="s">
        <v>46</v>
      </c>
      <c r="F10190" s="12"/>
    </row>
    <row r="10191" spans="1:6" ht="30" x14ac:dyDescent="0.25">
      <c r="A10191" s="1" t="s">
        <v>1604</v>
      </c>
      <c r="B10191" s="1" t="s">
        <v>14695</v>
      </c>
      <c r="C10191" s="18" t="s">
        <v>16061</v>
      </c>
      <c r="E10191" s="7" t="s">
        <v>16097</v>
      </c>
      <c r="F10191" s="12"/>
    </row>
    <row r="10192" spans="1:6" x14ac:dyDescent="0.25">
      <c r="A10192" s="1" t="s">
        <v>1605</v>
      </c>
      <c r="B10192" s="1" t="s">
        <v>14696</v>
      </c>
      <c r="C10192" s="18" t="s">
        <v>16127</v>
      </c>
      <c r="E10192" s="7" t="s">
        <v>14423</v>
      </c>
      <c r="F10192" s="12"/>
    </row>
    <row r="10193" spans="1:6" ht="90" x14ac:dyDescent="0.25">
      <c r="A10193" s="1" t="s">
        <v>1606</v>
      </c>
      <c r="B10193" s="1" t="s">
        <v>14697</v>
      </c>
      <c r="C10193" s="18" t="s">
        <v>16105</v>
      </c>
      <c r="E10193" s="7" t="s">
        <v>46</v>
      </c>
      <c r="F10193" s="12"/>
    </row>
    <row r="10194" spans="1:6" ht="30" x14ac:dyDescent="0.25">
      <c r="A10194" s="1" t="s">
        <v>1607</v>
      </c>
      <c r="B10194" s="1" t="s">
        <v>14698</v>
      </c>
      <c r="C10194" s="18" t="s">
        <v>16234</v>
      </c>
      <c r="E10194" s="7" t="s">
        <v>16155</v>
      </c>
      <c r="F10194" s="12"/>
    </row>
    <row r="10195" spans="1:6" ht="60" x14ac:dyDescent="0.25">
      <c r="A10195" s="1" t="s">
        <v>1608</v>
      </c>
      <c r="B10195" s="1" t="s">
        <v>14699</v>
      </c>
      <c r="C10195" s="18" t="s">
        <v>16235</v>
      </c>
      <c r="E10195" s="7" t="s">
        <v>46</v>
      </c>
      <c r="F10195" s="12"/>
    </row>
    <row r="10196" spans="1:6" x14ac:dyDescent="0.25">
      <c r="A10196" s="1" t="s">
        <v>1609</v>
      </c>
      <c r="B10196" s="1" t="s">
        <v>14680</v>
      </c>
      <c r="C10196" s="18" t="s">
        <v>16225</v>
      </c>
      <c r="D10196" s="25" t="s">
        <v>127</v>
      </c>
      <c r="F10196" s="12"/>
    </row>
    <row r="10197" spans="1:6" ht="60" x14ac:dyDescent="0.25">
      <c r="A10197" s="1" t="s">
        <v>10768</v>
      </c>
      <c r="B10197" s="1" t="s">
        <v>14681</v>
      </c>
      <c r="C10197" s="18" t="s">
        <v>16381</v>
      </c>
      <c r="D10197" s="25" t="s">
        <v>14417</v>
      </c>
      <c r="E10197" s="7" t="s">
        <v>16097</v>
      </c>
      <c r="F10197" s="12"/>
    </row>
    <row r="10198" spans="1:6" x14ac:dyDescent="0.25">
      <c r="A10198" s="1" t="s">
        <v>1610</v>
      </c>
      <c r="B10198" s="1" t="s">
        <v>15690</v>
      </c>
      <c r="C10198" s="18" t="s">
        <v>17024</v>
      </c>
      <c r="D10198" s="25" t="s">
        <v>14417</v>
      </c>
      <c r="E10198" s="7" t="s">
        <v>16097</v>
      </c>
      <c r="F10198" s="12"/>
    </row>
    <row r="10199" spans="1:6" x14ac:dyDescent="0.25">
      <c r="A10199" s="1" t="s">
        <v>1611</v>
      </c>
      <c r="B10199" s="1" t="s">
        <v>14667</v>
      </c>
      <c r="C10199" s="18" t="s">
        <v>16210</v>
      </c>
      <c r="D10199" s="25" t="s">
        <v>127</v>
      </c>
      <c r="F10199" s="12"/>
    </row>
    <row r="10200" spans="1:6" ht="90" x14ac:dyDescent="0.25">
      <c r="A10200" s="1" t="s">
        <v>1612</v>
      </c>
      <c r="B10200" s="1" t="s">
        <v>14700</v>
      </c>
      <c r="C10200" s="18" t="s">
        <v>16238</v>
      </c>
      <c r="D10200" s="25" t="s">
        <v>16057</v>
      </c>
      <c r="E10200" s="7" t="s">
        <v>46</v>
      </c>
      <c r="F10200" s="12"/>
    </row>
    <row r="10201" spans="1:6" ht="30" x14ac:dyDescent="0.25">
      <c r="A10201" s="1" t="s">
        <v>1613</v>
      </c>
      <c r="B10201" s="1" t="s">
        <v>14701</v>
      </c>
      <c r="C10201" s="18" t="s">
        <v>16061</v>
      </c>
      <c r="E10201" s="7" t="s">
        <v>16097</v>
      </c>
      <c r="F10201" s="12"/>
    </row>
    <row r="10202" spans="1:6" x14ac:dyDescent="0.25">
      <c r="A10202" s="1" t="s">
        <v>10769</v>
      </c>
      <c r="B10202" s="1" t="s">
        <v>14702</v>
      </c>
      <c r="C10202" s="18" t="s">
        <v>16127</v>
      </c>
      <c r="E10202" s="7" t="s">
        <v>14423</v>
      </c>
      <c r="F10202" s="12"/>
    </row>
    <row r="10203" spans="1:6" ht="90" x14ac:dyDescent="0.25">
      <c r="A10203" s="1" t="s">
        <v>1614</v>
      </c>
      <c r="B10203" s="1" t="s">
        <v>14703</v>
      </c>
      <c r="C10203" s="18" t="s">
        <v>16105</v>
      </c>
      <c r="E10203" s="7" t="s">
        <v>46</v>
      </c>
      <c r="F10203" s="12"/>
    </row>
    <row r="10204" spans="1:6" x14ac:dyDescent="0.25">
      <c r="A10204" s="1" t="s">
        <v>1615</v>
      </c>
      <c r="B10204" s="1" t="s">
        <v>14680</v>
      </c>
      <c r="C10204" s="18" t="s">
        <v>16225</v>
      </c>
      <c r="D10204" s="25" t="s">
        <v>127</v>
      </c>
      <c r="F10204" s="12"/>
    </row>
    <row r="10205" spans="1:6" ht="60" x14ac:dyDescent="0.25">
      <c r="A10205" s="1" t="s">
        <v>10770</v>
      </c>
      <c r="B10205" s="1" t="s">
        <v>14681</v>
      </c>
      <c r="C10205" s="18" t="s">
        <v>16381</v>
      </c>
      <c r="D10205" s="25" t="s">
        <v>14417</v>
      </c>
      <c r="E10205" s="7" t="s">
        <v>16097</v>
      </c>
      <c r="F10205" s="12"/>
    </row>
    <row r="10206" spans="1:6" x14ac:dyDescent="0.25">
      <c r="A10206" s="1" t="s">
        <v>10771</v>
      </c>
      <c r="B10206" s="1" t="s">
        <v>15690</v>
      </c>
      <c r="C10206" s="18" t="s">
        <v>17024</v>
      </c>
      <c r="D10206" s="25" t="s">
        <v>14417</v>
      </c>
      <c r="E10206" s="7" t="s">
        <v>16097</v>
      </c>
      <c r="F10206" s="12"/>
    </row>
    <row r="10207" spans="1:6" ht="75" x14ac:dyDescent="0.25">
      <c r="A10207" s="1" t="s">
        <v>1616</v>
      </c>
      <c r="B10207" s="1" t="s">
        <v>14675</v>
      </c>
      <c r="C10207" s="18" t="s">
        <v>16219</v>
      </c>
      <c r="D10207" s="25" t="s">
        <v>16057</v>
      </c>
      <c r="F10207" s="12"/>
    </row>
    <row r="10208" spans="1:6" ht="30" x14ac:dyDescent="0.25">
      <c r="A10208" s="1" t="s">
        <v>1617</v>
      </c>
      <c r="B10208" s="28" t="s">
        <v>15691</v>
      </c>
      <c r="C10208" s="18" t="s">
        <v>17025</v>
      </c>
      <c r="E10208" s="7" t="s">
        <v>46</v>
      </c>
      <c r="F10208" s="12"/>
    </row>
    <row r="10209" spans="1:6" ht="30" x14ac:dyDescent="0.25">
      <c r="A10209" s="1" t="s">
        <v>10772</v>
      </c>
      <c r="B10209" s="1" t="s">
        <v>15692</v>
      </c>
      <c r="C10209" s="18" t="s">
        <v>17026</v>
      </c>
      <c r="E10209" s="7" t="s">
        <v>16092</v>
      </c>
      <c r="F10209" s="12"/>
    </row>
    <row r="10210" spans="1:6" x14ac:dyDescent="0.25">
      <c r="A10210" s="1" t="s">
        <v>1618</v>
      </c>
      <c r="B10210" s="1" t="s">
        <v>15451</v>
      </c>
      <c r="C10210" s="18" t="s">
        <v>16673</v>
      </c>
      <c r="D10210" s="25" t="s">
        <v>127</v>
      </c>
      <c r="F10210" s="12"/>
    </row>
    <row r="10211" spans="1:6" x14ac:dyDescent="0.25">
      <c r="A10211" s="1" t="s">
        <v>1619</v>
      </c>
      <c r="B10211" s="1" t="s">
        <v>15452</v>
      </c>
      <c r="C10211" s="18" t="s">
        <v>16674</v>
      </c>
      <c r="D10211" s="25" t="s">
        <v>127</v>
      </c>
      <c r="F10211" s="12"/>
    </row>
    <row r="10212" spans="1:6" x14ac:dyDescent="0.25">
      <c r="A10212" s="1" t="s">
        <v>1620</v>
      </c>
      <c r="B10212" s="1" t="s">
        <v>15453</v>
      </c>
      <c r="C10212" s="18" t="s">
        <v>16675</v>
      </c>
      <c r="D10212" s="25" t="s">
        <v>16390</v>
      </c>
      <c r="F10212" s="12"/>
    </row>
    <row r="10213" spans="1:6" ht="75" x14ac:dyDescent="0.25">
      <c r="A10213" s="1" t="s">
        <v>1621</v>
      </c>
      <c r="B10213" s="1" t="s">
        <v>91</v>
      </c>
      <c r="C10213" s="18" t="s">
        <v>16676</v>
      </c>
      <c r="D10213" s="25" t="s">
        <v>14417</v>
      </c>
      <c r="E10213" s="7" t="s">
        <v>46</v>
      </c>
      <c r="F10213" s="12"/>
    </row>
    <row r="10214" spans="1:6" ht="45" x14ac:dyDescent="0.25">
      <c r="A10214" s="1" t="s">
        <v>1622</v>
      </c>
      <c r="B10214" s="1" t="s">
        <v>14546</v>
      </c>
      <c r="C10214" s="18" t="s">
        <v>16677</v>
      </c>
      <c r="D10214" s="25" t="s">
        <v>14417</v>
      </c>
      <c r="E10214" s="7" t="s">
        <v>46</v>
      </c>
      <c r="F10214" s="12"/>
    </row>
    <row r="10215" spans="1:6" ht="30" x14ac:dyDescent="0.25">
      <c r="A10215" s="1" t="s">
        <v>10773</v>
      </c>
      <c r="B10215" s="1" t="s">
        <v>15454</v>
      </c>
      <c r="C10215" s="18" t="s">
        <v>16061</v>
      </c>
      <c r="E10215" s="7" t="s">
        <v>16097</v>
      </c>
      <c r="F10215" s="12"/>
    </row>
    <row r="10216" spans="1:6" x14ac:dyDescent="0.25">
      <c r="A10216" s="1" t="s">
        <v>10774</v>
      </c>
      <c r="B10216" s="1" t="s">
        <v>15455</v>
      </c>
      <c r="C10216" s="18" t="s">
        <v>16073</v>
      </c>
      <c r="E10216" s="7" t="s">
        <v>16097</v>
      </c>
      <c r="F10216" s="12"/>
    </row>
    <row r="10217" spans="1:6" x14ac:dyDescent="0.25">
      <c r="A10217" s="1" t="s">
        <v>10775</v>
      </c>
      <c r="B10217" s="1" t="s">
        <v>15456</v>
      </c>
      <c r="C10217" s="18" t="s">
        <v>16678</v>
      </c>
      <c r="E10217" s="7" t="s">
        <v>46</v>
      </c>
      <c r="F10217" s="12"/>
    </row>
    <row r="10218" spans="1:6" ht="45" x14ac:dyDescent="0.25">
      <c r="A10218" s="1" t="s">
        <v>1623</v>
      </c>
      <c r="B10218" s="1" t="s">
        <v>15457</v>
      </c>
      <c r="C10218" s="18" t="s">
        <v>16679</v>
      </c>
      <c r="D10218" s="25" t="s">
        <v>127</v>
      </c>
      <c r="F10218" s="12"/>
    </row>
    <row r="10219" spans="1:6" x14ac:dyDescent="0.25">
      <c r="A10219" s="1" t="s">
        <v>10776</v>
      </c>
      <c r="B10219" s="1" t="s">
        <v>15458</v>
      </c>
      <c r="C10219" s="18" t="s">
        <v>16680</v>
      </c>
      <c r="D10219" s="25" t="s">
        <v>127</v>
      </c>
      <c r="E10219" s="7" t="s">
        <v>46</v>
      </c>
      <c r="F10219" s="12"/>
    </row>
    <row r="10220" spans="1:6" ht="30" x14ac:dyDescent="0.25">
      <c r="A10220" s="1" t="s">
        <v>10777</v>
      </c>
      <c r="B10220" s="1" t="s">
        <v>15459</v>
      </c>
      <c r="C10220" s="18" t="s">
        <v>16681</v>
      </c>
      <c r="D10220" s="25" t="s">
        <v>127</v>
      </c>
      <c r="E10220" s="7" t="s">
        <v>46</v>
      </c>
      <c r="F10220" s="12"/>
    </row>
    <row r="10221" spans="1:6" x14ac:dyDescent="0.25">
      <c r="A10221" s="1" t="s">
        <v>1624</v>
      </c>
      <c r="B10221" s="1" t="s">
        <v>15460</v>
      </c>
      <c r="C10221" s="18" t="s">
        <v>16682</v>
      </c>
      <c r="D10221" s="25" t="s">
        <v>17027</v>
      </c>
      <c r="F10221" s="12"/>
    </row>
    <row r="10222" spans="1:6" ht="30" x14ac:dyDescent="0.25">
      <c r="A10222" s="1" t="s">
        <v>10778</v>
      </c>
      <c r="B10222" s="1" t="s">
        <v>15461</v>
      </c>
      <c r="C10222" s="18" t="s">
        <v>16683</v>
      </c>
      <c r="E10222" s="7" t="s">
        <v>47</v>
      </c>
      <c r="F10222" s="12"/>
    </row>
    <row r="10223" spans="1:6" x14ac:dyDescent="0.25">
      <c r="A10223" s="1" t="s">
        <v>10779</v>
      </c>
      <c r="B10223" s="1" t="s">
        <v>15462</v>
      </c>
      <c r="C10223" s="18" t="s">
        <v>16684</v>
      </c>
      <c r="F10223" s="12"/>
    </row>
    <row r="10224" spans="1:6" x14ac:dyDescent="0.25">
      <c r="A10224" s="1" t="s">
        <v>10780</v>
      </c>
      <c r="B10224" s="1" t="s">
        <v>15463</v>
      </c>
      <c r="C10224" s="18" t="s">
        <v>16685</v>
      </c>
      <c r="F10224" s="12"/>
    </row>
    <row r="10225" spans="1:6" x14ac:dyDescent="0.25">
      <c r="A10225" s="1" t="s">
        <v>10781</v>
      </c>
      <c r="B10225" s="1" t="s">
        <v>15464</v>
      </c>
      <c r="C10225" s="18" t="s">
        <v>16688</v>
      </c>
      <c r="E10225" s="7" t="s">
        <v>47</v>
      </c>
      <c r="F10225" s="12"/>
    </row>
    <row r="10226" spans="1:6" ht="30" x14ac:dyDescent="0.25">
      <c r="A10226" s="1" t="s">
        <v>10782</v>
      </c>
      <c r="B10226" s="1" t="s">
        <v>15465</v>
      </c>
      <c r="C10226" s="18" t="s">
        <v>16686</v>
      </c>
      <c r="E10226" s="7" t="s">
        <v>47</v>
      </c>
      <c r="F10226" s="12"/>
    </row>
    <row r="10227" spans="1:6" x14ac:dyDescent="0.25">
      <c r="A10227" s="1" t="s">
        <v>10783</v>
      </c>
      <c r="B10227" s="1" t="s">
        <v>15466</v>
      </c>
      <c r="C10227" s="18" t="s">
        <v>16687</v>
      </c>
      <c r="E10227" s="7" t="s">
        <v>47</v>
      </c>
      <c r="F10227" s="12"/>
    </row>
    <row r="10228" spans="1:6" ht="30" x14ac:dyDescent="0.25">
      <c r="A10228" s="1" t="s">
        <v>10784</v>
      </c>
      <c r="B10228" s="1" t="s">
        <v>15467</v>
      </c>
      <c r="C10228" s="18" t="s">
        <v>16689</v>
      </c>
      <c r="E10228" s="7" t="s">
        <v>47</v>
      </c>
      <c r="F10228" s="12"/>
    </row>
    <row r="10229" spans="1:6" ht="30" x14ac:dyDescent="0.25">
      <c r="A10229" s="1" t="s">
        <v>10785</v>
      </c>
      <c r="B10229" s="1" t="s">
        <v>15468</v>
      </c>
      <c r="C10229" s="18" t="s">
        <v>16690</v>
      </c>
      <c r="E10229" s="7" t="s">
        <v>47</v>
      </c>
      <c r="F10229" s="12"/>
    </row>
    <row r="10230" spans="1:6" x14ac:dyDescent="0.25">
      <c r="A10230" s="1" t="s">
        <v>10786</v>
      </c>
      <c r="B10230" s="1" t="s">
        <v>15469</v>
      </c>
      <c r="C10230" s="18" t="s">
        <v>16691</v>
      </c>
      <c r="E10230" s="7" t="s">
        <v>47</v>
      </c>
      <c r="F10230" s="12"/>
    </row>
    <row r="10231" spans="1:6" ht="60" x14ac:dyDescent="0.25">
      <c r="A10231" s="1" t="s">
        <v>10787</v>
      </c>
      <c r="B10231" s="1" t="s">
        <v>15470</v>
      </c>
      <c r="C10231" s="18" t="s">
        <v>16692</v>
      </c>
      <c r="D10231" s="25" t="s">
        <v>14417</v>
      </c>
      <c r="E10231" s="7" t="s">
        <v>46</v>
      </c>
      <c r="F10231" s="12"/>
    </row>
    <row r="10232" spans="1:6" ht="60" x14ac:dyDescent="0.25">
      <c r="A10232" s="1" t="s">
        <v>1625</v>
      </c>
      <c r="B10232" s="1" t="s">
        <v>91</v>
      </c>
      <c r="C10232" s="18" t="s">
        <v>16693</v>
      </c>
      <c r="D10232" s="25" t="s">
        <v>14417</v>
      </c>
      <c r="E10232" s="7" t="s">
        <v>46</v>
      </c>
      <c r="F10232" s="12"/>
    </row>
    <row r="10233" spans="1:6" ht="60" x14ac:dyDescent="0.25">
      <c r="A10233" s="1" t="s">
        <v>10788</v>
      </c>
      <c r="B10233" s="1" t="s">
        <v>15471</v>
      </c>
      <c r="C10233" s="18" t="s">
        <v>16694</v>
      </c>
      <c r="D10233" s="25" t="s">
        <v>127</v>
      </c>
      <c r="E10233" s="7" t="s">
        <v>46</v>
      </c>
      <c r="F10233" s="12"/>
    </row>
    <row r="10234" spans="1:6" x14ac:dyDescent="0.25">
      <c r="A10234" s="1" t="s">
        <v>10789</v>
      </c>
      <c r="B10234" s="1" t="s">
        <v>15472</v>
      </c>
      <c r="C10234" s="18" t="s">
        <v>16695</v>
      </c>
      <c r="D10234" s="25" t="s">
        <v>14417</v>
      </c>
      <c r="E10234" s="7" t="s">
        <v>16152</v>
      </c>
      <c r="F10234" s="12"/>
    </row>
    <row r="10235" spans="1:6" ht="60" x14ac:dyDescent="0.25">
      <c r="A10235" s="1" t="s">
        <v>10790</v>
      </c>
      <c r="B10235" s="1" t="s">
        <v>15473</v>
      </c>
      <c r="C10235" s="18" t="s">
        <v>17012</v>
      </c>
      <c r="D10235" s="25" t="s">
        <v>127</v>
      </c>
      <c r="E10235" s="7" t="s">
        <v>54</v>
      </c>
      <c r="F10235" s="12"/>
    </row>
    <row r="10236" spans="1:6" x14ac:dyDescent="0.25">
      <c r="A10236" s="1" t="s">
        <v>10791</v>
      </c>
      <c r="B10236" s="1" t="s">
        <v>15474</v>
      </c>
      <c r="C10236" s="18" t="s">
        <v>16697</v>
      </c>
      <c r="D10236" s="25" t="s">
        <v>127</v>
      </c>
      <c r="E10236" s="7" t="s">
        <v>46</v>
      </c>
      <c r="F10236" s="12"/>
    </row>
    <row r="10237" spans="1:6" ht="60" x14ac:dyDescent="0.25">
      <c r="A10237" s="1" t="s">
        <v>10792</v>
      </c>
      <c r="B10237" s="1" t="s">
        <v>15475</v>
      </c>
      <c r="C10237" s="18" t="s">
        <v>16698</v>
      </c>
      <c r="D10237" s="25" t="s">
        <v>127</v>
      </c>
      <c r="E10237" s="7" t="s">
        <v>46</v>
      </c>
      <c r="F10237" s="12"/>
    </row>
    <row r="10238" spans="1:6" ht="120" x14ac:dyDescent="0.25">
      <c r="A10238" s="1" t="s">
        <v>10793</v>
      </c>
      <c r="B10238" s="1" t="s">
        <v>15476</v>
      </c>
      <c r="C10238" s="18" t="s">
        <v>16699</v>
      </c>
      <c r="D10238" s="25" t="s">
        <v>127</v>
      </c>
      <c r="E10238" s="7" t="s">
        <v>46</v>
      </c>
      <c r="F10238" s="12"/>
    </row>
    <row r="10239" spans="1:6" ht="60" x14ac:dyDescent="0.25">
      <c r="A10239" s="1" t="s">
        <v>1626</v>
      </c>
      <c r="B10239" s="1" t="s">
        <v>15477</v>
      </c>
      <c r="C10239" s="18" t="s">
        <v>16700</v>
      </c>
      <c r="D10239" s="25" t="s">
        <v>127</v>
      </c>
      <c r="E10239" s="7" t="s">
        <v>46</v>
      </c>
      <c r="F10239" s="12"/>
    </row>
    <row r="10240" spans="1:6" ht="30" x14ac:dyDescent="0.25">
      <c r="A10240" s="1" t="s">
        <v>10794</v>
      </c>
      <c r="B10240" s="1" t="s">
        <v>15478</v>
      </c>
      <c r="C10240" s="18" t="s">
        <v>16061</v>
      </c>
      <c r="E10240" s="7" t="s">
        <v>16097</v>
      </c>
      <c r="F10240" s="12"/>
    </row>
    <row r="10241" spans="1:6" x14ac:dyDescent="0.25">
      <c r="A10241" s="1" t="s">
        <v>10795</v>
      </c>
      <c r="B10241" s="1" t="s">
        <v>15479</v>
      </c>
      <c r="C10241" s="18" t="s">
        <v>16073</v>
      </c>
      <c r="E10241" s="7" t="s">
        <v>16097</v>
      </c>
      <c r="F10241" s="12"/>
    </row>
    <row r="10242" spans="1:6" x14ac:dyDescent="0.25">
      <c r="A10242" s="1" t="s">
        <v>10796</v>
      </c>
      <c r="B10242" s="1" t="s">
        <v>15480</v>
      </c>
      <c r="C10242" s="18" t="s">
        <v>16701</v>
      </c>
      <c r="D10242" s="25" t="s">
        <v>127</v>
      </c>
      <c r="F10242" s="12"/>
    </row>
    <row r="10243" spans="1:6" ht="30" x14ac:dyDescent="0.25">
      <c r="A10243" s="1" t="s">
        <v>10797</v>
      </c>
      <c r="B10243" s="1" t="s">
        <v>15481</v>
      </c>
      <c r="C10243" s="18" t="s">
        <v>16702</v>
      </c>
      <c r="E10243" s="7" t="s">
        <v>46</v>
      </c>
      <c r="F10243" s="12"/>
    </row>
    <row r="10244" spans="1:6" x14ac:dyDescent="0.25">
      <c r="A10244" s="1" t="s">
        <v>10798</v>
      </c>
      <c r="B10244" s="1" t="s">
        <v>15482</v>
      </c>
      <c r="C10244" s="18" t="s">
        <v>16703</v>
      </c>
      <c r="D10244" s="25" t="s">
        <v>16704</v>
      </c>
      <c r="F10244" s="12"/>
    </row>
    <row r="10245" spans="1:6" ht="30" x14ac:dyDescent="0.25">
      <c r="A10245" s="1" t="s">
        <v>10799</v>
      </c>
      <c r="B10245" s="1" t="s">
        <v>15483</v>
      </c>
      <c r="C10245" s="18" t="s">
        <v>16705</v>
      </c>
      <c r="E10245" s="7" t="s">
        <v>46</v>
      </c>
      <c r="F10245" s="12"/>
    </row>
    <row r="10246" spans="1:6" x14ac:dyDescent="0.25">
      <c r="A10246" s="1" t="s">
        <v>10800</v>
      </c>
      <c r="B10246" s="1" t="s">
        <v>15484</v>
      </c>
      <c r="C10246" s="18" t="s">
        <v>16706</v>
      </c>
      <c r="E10246" s="7" t="s">
        <v>16152</v>
      </c>
      <c r="F10246" s="12"/>
    </row>
    <row r="10247" spans="1:6" x14ac:dyDescent="0.25">
      <c r="A10247" s="1" t="s">
        <v>10801</v>
      </c>
      <c r="B10247" s="1" t="s">
        <v>15485</v>
      </c>
      <c r="C10247" s="18" t="s">
        <v>16707</v>
      </c>
      <c r="D10247" s="25" t="s">
        <v>16704</v>
      </c>
      <c r="F10247" s="12"/>
    </row>
    <row r="10248" spans="1:6" ht="30" x14ac:dyDescent="0.25">
      <c r="A10248" s="1" t="s">
        <v>10802</v>
      </c>
      <c r="B10248" s="1" t="s">
        <v>15486</v>
      </c>
      <c r="C10248" s="18" t="s">
        <v>16708</v>
      </c>
      <c r="E10248" s="7" t="s">
        <v>46</v>
      </c>
      <c r="F10248" s="12"/>
    </row>
    <row r="10249" spans="1:6" ht="30" x14ac:dyDescent="0.25">
      <c r="A10249" s="1" t="s">
        <v>10803</v>
      </c>
      <c r="B10249" s="1" t="s">
        <v>15487</v>
      </c>
      <c r="C10249" s="18" t="s">
        <v>16709</v>
      </c>
      <c r="E10249" s="7" t="s">
        <v>46</v>
      </c>
      <c r="F10249" s="12"/>
    </row>
    <row r="10250" spans="1:6" ht="30" x14ac:dyDescent="0.25">
      <c r="A10250" s="1" t="s">
        <v>10804</v>
      </c>
      <c r="B10250" s="1" t="s">
        <v>15488</v>
      </c>
      <c r="C10250" s="18" t="s">
        <v>16710</v>
      </c>
      <c r="E10250" s="7" t="s">
        <v>46</v>
      </c>
      <c r="F10250" s="12"/>
    </row>
    <row r="10251" spans="1:6" ht="30" x14ac:dyDescent="0.25">
      <c r="A10251" s="1" t="s">
        <v>10805</v>
      </c>
      <c r="B10251" s="1" t="s">
        <v>15489</v>
      </c>
      <c r="C10251" s="18" t="s">
        <v>16711</v>
      </c>
      <c r="D10251" s="25" t="s">
        <v>16704</v>
      </c>
      <c r="F10251" s="12"/>
    </row>
    <row r="10252" spans="1:6" ht="30" x14ac:dyDescent="0.25">
      <c r="A10252" s="1" t="s">
        <v>10806</v>
      </c>
      <c r="B10252" s="1" t="s">
        <v>15490</v>
      </c>
      <c r="C10252" s="18" t="s">
        <v>16712</v>
      </c>
      <c r="E10252" s="7" t="s">
        <v>46</v>
      </c>
      <c r="F10252" s="12"/>
    </row>
    <row r="10253" spans="1:6" ht="30" x14ac:dyDescent="0.25">
      <c r="A10253" s="1" t="s">
        <v>10807</v>
      </c>
      <c r="B10253" s="1" t="s">
        <v>15491</v>
      </c>
      <c r="C10253" s="18" t="s">
        <v>16713</v>
      </c>
      <c r="E10253" s="7" t="s">
        <v>46</v>
      </c>
      <c r="F10253" s="12"/>
    </row>
    <row r="10254" spans="1:6" x14ac:dyDescent="0.25">
      <c r="A10254" s="1" t="s">
        <v>10808</v>
      </c>
      <c r="B10254" s="1" t="s">
        <v>15492</v>
      </c>
      <c r="C10254" s="18" t="s">
        <v>16714</v>
      </c>
      <c r="E10254" s="7" t="s">
        <v>16152</v>
      </c>
      <c r="F10254" s="12"/>
    </row>
    <row r="10255" spans="1:6" x14ac:dyDescent="0.25">
      <c r="A10255" s="1" t="s">
        <v>10809</v>
      </c>
      <c r="B10255" s="1" t="s">
        <v>15493</v>
      </c>
      <c r="C10255" s="18" t="s">
        <v>16715</v>
      </c>
      <c r="D10255" s="25" t="s">
        <v>16704</v>
      </c>
      <c r="F10255" s="12"/>
    </row>
    <row r="10256" spans="1:6" ht="30" x14ac:dyDescent="0.25">
      <c r="A10256" s="1" t="s">
        <v>10810</v>
      </c>
      <c r="B10256" s="1" t="s">
        <v>15494</v>
      </c>
      <c r="C10256" s="18" t="s">
        <v>16713</v>
      </c>
      <c r="E10256" s="7" t="s">
        <v>46</v>
      </c>
      <c r="F10256" s="12"/>
    </row>
    <row r="10257" spans="1:6" ht="30" x14ac:dyDescent="0.25">
      <c r="A10257" s="1" t="s">
        <v>10811</v>
      </c>
      <c r="B10257" s="1" t="s">
        <v>15495</v>
      </c>
      <c r="C10257" s="18" t="s">
        <v>16709</v>
      </c>
      <c r="E10257" s="7" t="s">
        <v>46</v>
      </c>
      <c r="F10257" s="12"/>
    </row>
    <row r="10258" spans="1:6" ht="30" x14ac:dyDescent="0.25">
      <c r="A10258" s="1" t="s">
        <v>10812</v>
      </c>
      <c r="B10258" s="1" t="s">
        <v>15496</v>
      </c>
      <c r="C10258" s="18" t="s">
        <v>16710</v>
      </c>
      <c r="E10258" s="7" t="s">
        <v>46</v>
      </c>
      <c r="F10258" s="12"/>
    </row>
    <row r="10259" spans="1:6" ht="30" x14ac:dyDescent="0.25">
      <c r="A10259" s="1" t="s">
        <v>10813</v>
      </c>
      <c r="B10259" s="1" t="s">
        <v>15497</v>
      </c>
      <c r="C10259" s="18" t="s">
        <v>16702</v>
      </c>
      <c r="E10259" s="7" t="s">
        <v>46</v>
      </c>
      <c r="F10259" s="12"/>
    </row>
    <row r="10260" spans="1:6" ht="30" x14ac:dyDescent="0.25">
      <c r="A10260" s="1" t="s">
        <v>10814</v>
      </c>
      <c r="B10260" s="1" t="s">
        <v>15498</v>
      </c>
      <c r="C10260" s="18" t="s">
        <v>16716</v>
      </c>
      <c r="E10260" s="7" t="s">
        <v>46</v>
      </c>
      <c r="F10260" s="12"/>
    </row>
    <row r="10261" spans="1:6" x14ac:dyDescent="0.25">
      <c r="A10261" s="1" t="s">
        <v>10815</v>
      </c>
      <c r="B10261" s="1" t="s">
        <v>15499</v>
      </c>
      <c r="C10261" s="18" t="s">
        <v>16717</v>
      </c>
      <c r="D10261" s="25" t="s">
        <v>16704</v>
      </c>
      <c r="F10261" s="12"/>
    </row>
    <row r="10262" spans="1:6" x14ac:dyDescent="0.25">
      <c r="A10262" s="1" t="s">
        <v>10816</v>
      </c>
      <c r="B10262" s="1" t="s">
        <v>15500</v>
      </c>
      <c r="C10262" s="18" t="s">
        <v>16718</v>
      </c>
      <c r="E10262" s="7" t="s">
        <v>46</v>
      </c>
      <c r="F10262" s="12"/>
    </row>
    <row r="10263" spans="1:6" ht="30" x14ac:dyDescent="0.25">
      <c r="A10263" s="1" t="s">
        <v>10817</v>
      </c>
      <c r="B10263" s="1" t="s">
        <v>15501</v>
      </c>
      <c r="C10263" s="18" t="s">
        <v>16719</v>
      </c>
      <c r="D10263" s="25" t="s">
        <v>127</v>
      </c>
      <c r="F10263" s="12"/>
    </row>
    <row r="10264" spans="1:6" ht="30" x14ac:dyDescent="0.25">
      <c r="A10264" s="1" t="s">
        <v>10818</v>
      </c>
      <c r="B10264" s="1" t="s">
        <v>15502</v>
      </c>
      <c r="C10264" s="18" t="s">
        <v>16702</v>
      </c>
      <c r="E10264" s="7" t="s">
        <v>46</v>
      </c>
      <c r="F10264" s="12"/>
    </row>
    <row r="10265" spans="1:6" ht="30" x14ac:dyDescent="0.25">
      <c r="A10265" s="1" t="s">
        <v>10819</v>
      </c>
      <c r="B10265" s="1" t="s">
        <v>15503</v>
      </c>
      <c r="C10265" s="18" t="s">
        <v>16716</v>
      </c>
      <c r="E10265" s="7" t="s">
        <v>46</v>
      </c>
      <c r="F10265" s="12"/>
    </row>
    <row r="10266" spans="1:6" ht="30" x14ac:dyDescent="0.25">
      <c r="A10266" s="1" t="s">
        <v>10820</v>
      </c>
      <c r="B10266" s="1" t="s">
        <v>15504</v>
      </c>
      <c r="C10266" s="18" t="s">
        <v>16720</v>
      </c>
      <c r="D10266" s="25" t="s">
        <v>127</v>
      </c>
      <c r="F10266" s="12"/>
    </row>
    <row r="10267" spans="1:6" ht="30" x14ac:dyDescent="0.25">
      <c r="A10267" s="1" t="s">
        <v>10821</v>
      </c>
      <c r="B10267" s="1" t="s">
        <v>15505</v>
      </c>
      <c r="C10267" s="18" t="s">
        <v>16702</v>
      </c>
      <c r="E10267" s="7" t="s">
        <v>46</v>
      </c>
      <c r="F10267" s="12"/>
    </row>
    <row r="10268" spans="1:6" ht="30" x14ac:dyDescent="0.25">
      <c r="A10268" s="1" t="s">
        <v>10822</v>
      </c>
      <c r="B10268" s="1" t="s">
        <v>15506</v>
      </c>
      <c r="C10268" s="18" t="s">
        <v>16721</v>
      </c>
      <c r="E10268" s="7" t="s">
        <v>46</v>
      </c>
      <c r="F10268" s="12"/>
    </row>
    <row r="10269" spans="1:6" x14ac:dyDescent="0.25">
      <c r="A10269" s="1" t="s">
        <v>10823</v>
      </c>
      <c r="B10269" s="1" t="s">
        <v>15507</v>
      </c>
      <c r="C10269" s="18" t="s">
        <v>16722</v>
      </c>
      <c r="D10269" s="25" t="s">
        <v>16704</v>
      </c>
      <c r="F10269" s="12"/>
    </row>
    <row r="10270" spans="1:6" ht="30" x14ac:dyDescent="0.25">
      <c r="A10270" s="1" t="s">
        <v>10824</v>
      </c>
      <c r="B10270" s="1" t="s">
        <v>15508</v>
      </c>
      <c r="C10270" s="18" t="s">
        <v>16723</v>
      </c>
      <c r="E10270" s="7" t="s">
        <v>46</v>
      </c>
      <c r="F10270" s="12"/>
    </row>
    <row r="10271" spans="1:6" ht="30" x14ac:dyDescent="0.25">
      <c r="A10271" s="1" t="s">
        <v>10825</v>
      </c>
      <c r="B10271" s="1" t="s">
        <v>15509</v>
      </c>
      <c r="C10271" s="18" t="s">
        <v>16709</v>
      </c>
      <c r="E10271" s="7" t="s">
        <v>46</v>
      </c>
      <c r="F10271" s="12"/>
    </row>
    <row r="10272" spans="1:6" ht="30" x14ac:dyDescent="0.25">
      <c r="A10272" s="1" t="s">
        <v>10826</v>
      </c>
      <c r="B10272" s="1" t="s">
        <v>15510</v>
      </c>
      <c r="C10272" s="18" t="s">
        <v>16710</v>
      </c>
      <c r="E10272" s="7" t="s">
        <v>46</v>
      </c>
      <c r="F10272" s="12"/>
    </row>
    <row r="10273" spans="1:6" ht="30" x14ac:dyDescent="0.25">
      <c r="A10273" s="1" t="s">
        <v>10827</v>
      </c>
      <c r="B10273" s="1" t="s">
        <v>15511</v>
      </c>
      <c r="C10273" s="18" t="s">
        <v>16702</v>
      </c>
      <c r="E10273" s="7" t="s">
        <v>46</v>
      </c>
      <c r="F10273" s="12"/>
    </row>
    <row r="10274" spans="1:6" ht="30" x14ac:dyDescent="0.25">
      <c r="A10274" s="1" t="s">
        <v>10828</v>
      </c>
      <c r="B10274" s="1" t="s">
        <v>15512</v>
      </c>
      <c r="C10274" s="18" t="s">
        <v>16716</v>
      </c>
      <c r="E10274" s="7" t="s">
        <v>46</v>
      </c>
      <c r="F10274" s="12"/>
    </row>
    <row r="10275" spans="1:6" x14ac:dyDescent="0.25">
      <c r="A10275" s="1" t="s">
        <v>10829</v>
      </c>
      <c r="B10275" s="1" t="s">
        <v>15499</v>
      </c>
      <c r="C10275" s="18" t="s">
        <v>16717</v>
      </c>
      <c r="D10275" s="25" t="s">
        <v>16704</v>
      </c>
      <c r="F10275" s="12"/>
    </row>
    <row r="10276" spans="1:6" x14ac:dyDescent="0.25">
      <c r="A10276" s="1" t="s">
        <v>10830</v>
      </c>
      <c r="B10276" s="1" t="s">
        <v>15500</v>
      </c>
      <c r="C10276" s="18" t="s">
        <v>16718</v>
      </c>
      <c r="E10276" s="7" t="s">
        <v>46</v>
      </c>
      <c r="F10276" s="12"/>
    </row>
    <row r="10277" spans="1:6" x14ac:dyDescent="0.25">
      <c r="A10277" s="1" t="s">
        <v>1627</v>
      </c>
      <c r="B10277" s="1" t="s">
        <v>14847</v>
      </c>
      <c r="C10277" s="18" t="s">
        <v>16358</v>
      </c>
      <c r="D10277" s="25" t="s">
        <v>16057</v>
      </c>
      <c r="E10277" s="7" t="s">
        <v>46</v>
      </c>
      <c r="F10277" s="12"/>
    </row>
    <row r="10278" spans="1:6" x14ac:dyDescent="0.25">
      <c r="A10278" s="1" t="s">
        <v>10831</v>
      </c>
      <c r="B10278" s="1" t="s">
        <v>15513</v>
      </c>
      <c r="C10278" s="18" t="s">
        <v>16724</v>
      </c>
      <c r="D10278" s="25" t="s">
        <v>16084</v>
      </c>
      <c r="F10278" s="12"/>
    </row>
    <row r="10279" spans="1:6" x14ac:dyDescent="0.25">
      <c r="A10279" s="1" t="s">
        <v>10832</v>
      </c>
      <c r="B10279" s="1" t="s">
        <v>15514</v>
      </c>
      <c r="C10279" s="18" t="s">
        <v>16726</v>
      </c>
      <c r="E10279" s="7" t="s">
        <v>47</v>
      </c>
      <c r="F10279" s="12"/>
    </row>
    <row r="10280" spans="1:6" ht="60" x14ac:dyDescent="0.25">
      <c r="A10280" s="1" t="s">
        <v>10833</v>
      </c>
      <c r="B10280" s="1" t="s">
        <v>15515</v>
      </c>
      <c r="C10280" s="18" t="s">
        <v>16725</v>
      </c>
      <c r="D10280" s="25" t="s">
        <v>127</v>
      </c>
      <c r="E10280" s="7" t="s">
        <v>16152</v>
      </c>
      <c r="F10280" s="12"/>
    </row>
    <row r="10281" spans="1:6" x14ac:dyDescent="0.25">
      <c r="A10281" s="1" t="s">
        <v>10834</v>
      </c>
      <c r="B10281" s="1" t="s">
        <v>15516</v>
      </c>
      <c r="C10281" s="18" t="s">
        <v>16727</v>
      </c>
      <c r="D10281" s="25" t="s">
        <v>14417</v>
      </c>
      <c r="E10281" s="7" t="s">
        <v>16152</v>
      </c>
      <c r="F10281" s="12"/>
    </row>
    <row r="10282" spans="1:6" ht="60" x14ac:dyDescent="0.25">
      <c r="A10282" s="1" t="s">
        <v>10835</v>
      </c>
      <c r="B10282" s="1" t="s">
        <v>15517</v>
      </c>
      <c r="C10282" s="18" t="s">
        <v>16728</v>
      </c>
      <c r="D10282" s="25" t="s">
        <v>127</v>
      </c>
      <c r="E10282" s="7" t="s">
        <v>46</v>
      </c>
      <c r="F10282" s="12"/>
    </row>
    <row r="10283" spans="1:6" x14ac:dyDescent="0.25">
      <c r="A10283" s="1" t="s">
        <v>10836</v>
      </c>
      <c r="B10283" s="1" t="s">
        <v>154</v>
      </c>
      <c r="C10283" s="18" t="s">
        <v>16486</v>
      </c>
      <c r="D10283" s="25" t="s">
        <v>127</v>
      </c>
      <c r="F10283" s="12"/>
    </row>
    <row r="10284" spans="1:6" ht="30" x14ac:dyDescent="0.25">
      <c r="A10284" s="1" t="s">
        <v>10837</v>
      </c>
      <c r="B10284" s="1" t="s">
        <v>14965</v>
      </c>
      <c r="C10284" s="18" t="s">
        <v>16061</v>
      </c>
      <c r="E10284" s="7" t="s">
        <v>16097</v>
      </c>
      <c r="F10284" s="12"/>
    </row>
    <row r="10285" spans="1:6" ht="60" x14ac:dyDescent="0.25">
      <c r="A10285" s="1" t="s">
        <v>10838</v>
      </c>
      <c r="B10285" s="1" t="s">
        <v>35</v>
      </c>
      <c r="C10285" s="18" t="s">
        <v>16728</v>
      </c>
      <c r="D10285" s="25" t="s">
        <v>14417</v>
      </c>
      <c r="E10285" s="7" t="s">
        <v>46</v>
      </c>
      <c r="F10285" s="12"/>
    </row>
    <row r="10286" spans="1:6" ht="30" x14ac:dyDescent="0.25">
      <c r="A10286" s="1" t="s">
        <v>10839</v>
      </c>
      <c r="B10286" s="1" t="s">
        <v>267</v>
      </c>
      <c r="C10286" s="18" t="s">
        <v>16488</v>
      </c>
      <c r="D10286" s="25" t="s">
        <v>127</v>
      </c>
      <c r="E10286" s="7" t="s">
        <v>46</v>
      </c>
      <c r="F10286" s="12"/>
    </row>
    <row r="10287" spans="1:6" x14ac:dyDescent="0.25">
      <c r="A10287" s="1" t="s">
        <v>10840</v>
      </c>
      <c r="B10287" s="1" t="s">
        <v>15518</v>
      </c>
      <c r="C10287" s="18" t="s">
        <v>16729</v>
      </c>
      <c r="D10287" s="25" t="s">
        <v>127</v>
      </c>
      <c r="E10287" s="7" t="s">
        <v>46</v>
      </c>
      <c r="F10287" s="12"/>
    </row>
    <row r="10288" spans="1:6" x14ac:dyDescent="0.25">
      <c r="A10288" s="1" t="s">
        <v>10841</v>
      </c>
      <c r="B10288" s="1" t="s">
        <v>15519</v>
      </c>
      <c r="C10288" s="18" t="s">
        <v>16730</v>
      </c>
      <c r="D10288" s="25" t="s">
        <v>127</v>
      </c>
      <c r="F10288" s="12"/>
    </row>
    <row r="10289" spans="1:6" ht="30" x14ac:dyDescent="0.25">
      <c r="A10289" s="1" t="s">
        <v>10842</v>
      </c>
      <c r="B10289" s="1" t="s">
        <v>15520</v>
      </c>
      <c r="C10289" s="18" t="s">
        <v>16061</v>
      </c>
      <c r="E10289" s="7" t="s">
        <v>16097</v>
      </c>
      <c r="F10289" s="12"/>
    </row>
    <row r="10290" spans="1:6" ht="45" x14ac:dyDescent="0.25">
      <c r="A10290" s="1" t="s">
        <v>10843</v>
      </c>
      <c r="B10290" s="1" t="s">
        <v>15521</v>
      </c>
      <c r="C10290" s="18" t="s">
        <v>16731</v>
      </c>
      <c r="D10290" s="25" t="s">
        <v>127</v>
      </c>
      <c r="F10290" s="12"/>
    </row>
    <row r="10291" spans="1:6" ht="45" x14ac:dyDescent="0.25">
      <c r="A10291" s="1" t="s">
        <v>10844</v>
      </c>
      <c r="B10291" s="1" t="s">
        <v>15168</v>
      </c>
      <c r="C10291" s="18" t="s">
        <v>16588</v>
      </c>
      <c r="D10291" s="25" t="s">
        <v>127</v>
      </c>
      <c r="E10291" s="7" t="s">
        <v>54</v>
      </c>
      <c r="F10291" s="12"/>
    </row>
    <row r="10292" spans="1:6" ht="45" x14ac:dyDescent="0.25">
      <c r="A10292" s="1" t="s">
        <v>10845</v>
      </c>
      <c r="B10292" s="1" t="s">
        <v>15169</v>
      </c>
      <c r="C10292" s="18" t="s">
        <v>16589</v>
      </c>
      <c r="D10292" s="25" t="s">
        <v>127</v>
      </c>
      <c r="E10292" s="7" t="s">
        <v>54</v>
      </c>
      <c r="F10292" s="12"/>
    </row>
    <row r="10293" spans="1:6" ht="60" x14ac:dyDescent="0.25">
      <c r="A10293" s="1" t="s">
        <v>10846</v>
      </c>
      <c r="B10293" s="1" t="s">
        <v>15522</v>
      </c>
      <c r="C10293" s="18" t="s">
        <v>16732</v>
      </c>
      <c r="D10293" s="25" t="s">
        <v>127</v>
      </c>
      <c r="E10293" s="7" t="s">
        <v>16733</v>
      </c>
      <c r="F10293" s="12"/>
    </row>
    <row r="10294" spans="1:6" ht="45" x14ac:dyDescent="0.25">
      <c r="A10294" s="1" t="s">
        <v>10847</v>
      </c>
      <c r="B10294" s="1" t="s">
        <v>15523</v>
      </c>
      <c r="C10294" s="18" t="s">
        <v>16731</v>
      </c>
      <c r="D10294" s="25" t="s">
        <v>127</v>
      </c>
      <c r="F10294" s="12"/>
    </row>
    <row r="10295" spans="1:6" ht="30" x14ac:dyDescent="0.25">
      <c r="A10295" s="1" t="s">
        <v>10848</v>
      </c>
      <c r="B10295" s="1" t="s">
        <v>15168</v>
      </c>
      <c r="C10295" s="18" t="s">
        <v>16591</v>
      </c>
      <c r="D10295" s="25" t="s">
        <v>127</v>
      </c>
      <c r="E10295" s="7" t="s">
        <v>16268</v>
      </c>
      <c r="F10295" s="12"/>
    </row>
    <row r="10296" spans="1:6" ht="30" x14ac:dyDescent="0.25">
      <c r="A10296" s="1" t="s">
        <v>10849</v>
      </c>
      <c r="B10296" s="1" t="s">
        <v>15169</v>
      </c>
      <c r="C10296" s="18" t="s">
        <v>16592</v>
      </c>
      <c r="D10296" s="25" t="s">
        <v>127</v>
      </c>
      <c r="E10296" s="7" t="s">
        <v>16268</v>
      </c>
      <c r="F10296" s="12"/>
    </row>
    <row r="10297" spans="1:6" ht="60" x14ac:dyDescent="0.25">
      <c r="A10297" s="1" t="s">
        <v>10850</v>
      </c>
      <c r="B10297" s="1" t="s">
        <v>15522</v>
      </c>
      <c r="C10297" s="18" t="s">
        <v>16732</v>
      </c>
      <c r="D10297" s="25" t="s">
        <v>127</v>
      </c>
      <c r="E10297" s="7" t="s">
        <v>16733</v>
      </c>
      <c r="F10297" s="12"/>
    </row>
    <row r="10298" spans="1:6" ht="75" x14ac:dyDescent="0.25">
      <c r="A10298" s="1" t="s">
        <v>10851</v>
      </c>
      <c r="B10298" s="1" t="s">
        <v>78</v>
      </c>
      <c r="C10298" s="18" t="s">
        <v>16734</v>
      </c>
      <c r="D10298" s="25" t="s">
        <v>14417</v>
      </c>
      <c r="E10298" s="7" t="s">
        <v>46</v>
      </c>
      <c r="F10298" s="12"/>
    </row>
    <row r="10299" spans="1:6" ht="75" x14ac:dyDescent="0.25">
      <c r="A10299" s="1" t="s">
        <v>10852</v>
      </c>
      <c r="B10299" s="1" t="s">
        <v>15524</v>
      </c>
      <c r="C10299" s="18" t="s">
        <v>16735</v>
      </c>
      <c r="D10299" s="25" t="s">
        <v>127</v>
      </c>
      <c r="E10299" s="7" t="s">
        <v>46</v>
      </c>
      <c r="F10299" s="12"/>
    </row>
    <row r="10300" spans="1:6" ht="60" x14ac:dyDescent="0.25">
      <c r="A10300" s="1" t="s">
        <v>10853</v>
      </c>
      <c r="B10300" s="1" t="s">
        <v>15525</v>
      </c>
      <c r="C10300" s="18" t="s">
        <v>16736</v>
      </c>
      <c r="D10300" s="25" t="s">
        <v>127</v>
      </c>
      <c r="E10300" s="7" t="s">
        <v>46</v>
      </c>
      <c r="F10300" s="12"/>
    </row>
    <row r="10301" spans="1:6" ht="60" x14ac:dyDescent="0.25">
      <c r="A10301" s="1" t="s">
        <v>10854</v>
      </c>
      <c r="B10301" s="1" t="s">
        <v>15526</v>
      </c>
      <c r="C10301" s="18" t="s">
        <v>16737</v>
      </c>
      <c r="D10301" s="25" t="s">
        <v>127</v>
      </c>
      <c r="E10301" s="7" t="s">
        <v>46</v>
      </c>
      <c r="F10301" s="12"/>
    </row>
    <row r="10302" spans="1:6" ht="30" x14ac:dyDescent="0.25">
      <c r="A10302" s="1" t="s">
        <v>10855</v>
      </c>
      <c r="B10302" s="1" t="s">
        <v>15527</v>
      </c>
      <c r="C10302" s="18" t="s">
        <v>16738</v>
      </c>
      <c r="D10302" s="25" t="s">
        <v>127</v>
      </c>
      <c r="F10302" s="12"/>
    </row>
    <row r="10303" spans="1:6" ht="30" x14ac:dyDescent="0.25">
      <c r="A10303" s="1" t="s">
        <v>10856</v>
      </c>
      <c r="B10303" s="1" t="s">
        <v>15528</v>
      </c>
      <c r="C10303" s="18" t="s">
        <v>16061</v>
      </c>
      <c r="E10303" s="7" t="s">
        <v>16097</v>
      </c>
      <c r="F10303" s="12"/>
    </row>
    <row r="10304" spans="1:6" ht="60" x14ac:dyDescent="0.25">
      <c r="A10304" s="1" t="s">
        <v>10857</v>
      </c>
      <c r="B10304" s="1" t="s">
        <v>35</v>
      </c>
      <c r="C10304" s="18" t="s">
        <v>16616</v>
      </c>
      <c r="D10304" s="25" t="s">
        <v>14417</v>
      </c>
      <c r="E10304" s="7" t="s">
        <v>46</v>
      </c>
      <c r="F10304" s="12"/>
    </row>
    <row r="10305" spans="1:6" ht="30" x14ac:dyDescent="0.25">
      <c r="A10305" s="1" t="s">
        <v>10858</v>
      </c>
      <c r="B10305" s="1" t="s">
        <v>15371</v>
      </c>
      <c r="C10305" s="18" t="s">
        <v>16061</v>
      </c>
      <c r="E10305" s="7" t="s">
        <v>16097</v>
      </c>
      <c r="F10305" s="12"/>
    </row>
    <row r="10306" spans="1:6" x14ac:dyDescent="0.25">
      <c r="A10306" s="1" t="s">
        <v>10859</v>
      </c>
      <c r="B10306" s="1" t="s">
        <v>15372</v>
      </c>
      <c r="C10306" s="18" t="s">
        <v>16073</v>
      </c>
      <c r="E10306" s="7" t="s">
        <v>16097</v>
      </c>
      <c r="F10306" s="12"/>
    </row>
    <row r="10307" spans="1:6" x14ac:dyDescent="0.25">
      <c r="A10307" s="1" t="s">
        <v>10860</v>
      </c>
      <c r="B10307" s="1" t="s">
        <v>14519</v>
      </c>
      <c r="C10307" s="18" t="s">
        <v>16130</v>
      </c>
      <c r="D10307" s="25" t="s">
        <v>127</v>
      </c>
      <c r="E10307" s="7" t="s">
        <v>46</v>
      </c>
      <c r="F10307" s="12"/>
    </row>
    <row r="10308" spans="1:6" ht="60" x14ac:dyDescent="0.25">
      <c r="A10308" s="1" t="s">
        <v>10861</v>
      </c>
      <c r="B10308" s="1" t="s">
        <v>15373</v>
      </c>
      <c r="C10308" s="18" t="s">
        <v>16618</v>
      </c>
      <c r="D10308" s="25" t="s">
        <v>127</v>
      </c>
      <c r="F10308" s="12"/>
    </row>
    <row r="10309" spans="1:6" ht="75" x14ac:dyDescent="0.25">
      <c r="A10309" s="1" t="s">
        <v>10862</v>
      </c>
      <c r="B10309" s="1" t="s">
        <v>14507</v>
      </c>
      <c r="C10309" s="18" t="s">
        <v>16134</v>
      </c>
      <c r="D10309" s="25" t="s">
        <v>14417</v>
      </c>
      <c r="E10309" s="7" t="s">
        <v>46</v>
      </c>
      <c r="F10309" s="12"/>
    </row>
    <row r="10310" spans="1:6" ht="30" x14ac:dyDescent="0.25">
      <c r="A10310" s="1" t="s">
        <v>10863</v>
      </c>
      <c r="B10310" s="1" t="s">
        <v>14508</v>
      </c>
      <c r="C10310" s="18" t="s">
        <v>16061</v>
      </c>
      <c r="E10310" s="7" t="s">
        <v>16097</v>
      </c>
      <c r="F10310" s="12"/>
    </row>
    <row r="10311" spans="1:6" x14ac:dyDescent="0.25">
      <c r="A10311" s="1" t="s">
        <v>10864</v>
      </c>
      <c r="B10311" s="1" t="s">
        <v>14509</v>
      </c>
      <c r="C10311" s="18" t="s">
        <v>16073</v>
      </c>
      <c r="E10311" s="7" t="s">
        <v>16097</v>
      </c>
      <c r="F10311" s="12"/>
    </row>
    <row r="10312" spans="1:6" x14ac:dyDescent="0.25">
      <c r="A10312" s="1" t="s">
        <v>10865</v>
      </c>
      <c r="B10312" s="1" t="s">
        <v>14542</v>
      </c>
      <c r="C10312" s="18" t="s">
        <v>16141</v>
      </c>
      <c r="E10312" s="7" t="s">
        <v>46</v>
      </c>
      <c r="F10312" s="12"/>
    </row>
    <row r="10313" spans="1:6" ht="30" x14ac:dyDescent="0.25">
      <c r="A10313" s="1" t="s">
        <v>10866</v>
      </c>
      <c r="B10313" s="1" t="s">
        <v>14543</v>
      </c>
      <c r="C10313" s="18" t="s">
        <v>16061</v>
      </c>
      <c r="E10313" s="7" t="s">
        <v>16097</v>
      </c>
      <c r="F10313" s="12"/>
    </row>
    <row r="10314" spans="1:6" ht="90" x14ac:dyDescent="0.25">
      <c r="A10314" s="1" t="s">
        <v>10867</v>
      </c>
      <c r="B10314" s="1" t="s">
        <v>14544</v>
      </c>
      <c r="C10314" s="18" t="s">
        <v>16105</v>
      </c>
      <c r="E10314" s="7" t="s">
        <v>46</v>
      </c>
      <c r="F10314" s="12"/>
    </row>
    <row r="10315" spans="1:6" x14ac:dyDescent="0.25">
      <c r="A10315" s="1" t="s">
        <v>10868</v>
      </c>
      <c r="B10315" s="1" t="s">
        <v>15374</v>
      </c>
      <c r="C10315" s="18" t="s">
        <v>16739</v>
      </c>
      <c r="D10315" s="25" t="s">
        <v>14417</v>
      </c>
      <c r="E10315" s="7" t="s">
        <v>46</v>
      </c>
      <c r="F10315" s="12"/>
    </row>
    <row r="10316" spans="1:6" ht="30" x14ac:dyDescent="0.25">
      <c r="A10316" s="1" t="s">
        <v>10869</v>
      </c>
      <c r="B10316" s="1" t="s">
        <v>15375</v>
      </c>
      <c r="C10316" s="18" t="s">
        <v>16061</v>
      </c>
      <c r="E10316" s="7" t="s">
        <v>16097</v>
      </c>
      <c r="F10316" s="12"/>
    </row>
    <row r="10317" spans="1:6" x14ac:dyDescent="0.25">
      <c r="A10317" s="1" t="s">
        <v>10870</v>
      </c>
      <c r="B10317" s="1" t="s">
        <v>15376</v>
      </c>
      <c r="C10317" s="18" t="s">
        <v>16073</v>
      </c>
      <c r="E10317" s="7" t="s">
        <v>16097</v>
      </c>
      <c r="F10317" s="12"/>
    </row>
    <row r="10318" spans="1:6" x14ac:dyDescent="0.25">
      <c r="A10318" s="1" t="s">
        <v>10871</v>
      </c>
      <c r="B10318" s="1" t="s">
        <v>14915</v>
      </c>
      <c r="C10318" s="18" t="s">
        <v>16427</v>
      </c>
      <c r="D10318" s="25" t="s">
        <v>127</v>
      </c>
      <c r="F10318" s="12"/>
    </row>
    <row r="10319" spans="1:6" ht="30" x14ac:dyDescent="0.25">
      <c r="A10319" s="1" t="s">
        <v>10872</v>
      </c>
      <c r="B10319" s="1" t="s">
        <v>14916</v>
      </c>
      <c r="C10319" s="18" t="s">
        <v>16061</v>
      </c>
      <c r="E10319" s="7" t="s">
        <v>16097</v>
      </c>
      <c r="F10319" s="12"/>
    </row>
    <row r="10320" spans="1:6" x14ac:dyDescent="0.25">
      <c r="A10320" s="1" t="s">
        <v>10873</v>
      </c>
      <c r="B10320" s="1" t="s">
        <v>14847</v>
      </c>
      <c r="C10320" s="18" t="s">
        <v>16358</v>
      </c>
      <c r="D10320" s="25" t="s">
        <v>16057</v>
      </c>
      <c r="E10320" s="7" t="s">
        <v>46</v>
      </c>
      <c r="F10320" s="12"/>
    </row>
    <row r="10321" spans="1:6" ht="105" x14ac:dyDescent="0.25">
      <c r="A10321" s="1" t="s">
        <v>10874</v>
      </c>
      <c r="B10321" s="1" t="s">
        <v>14848</v>
      </c>
      <c r="C10321" s="18" t="s">
        <v>16359</v>
      </c>
      <c r="E10321" s="7" t="s">
        <v>47</v>
      </c>
      <c r="F10321" s="12"/>
    </row>
    <row r="10322" spans="1:6" ht="30" x14ac:dyDescent="0.25">
      <c r="A10322" s="1" t="s">
        <v>10875</v>
      </c>
      <c r="B10322" s="1" t="s">
        <v>14849</v>
      </c>
      <c r="C10322" s="18" t="s">
        <v>16360</v>
      </c>
      <c r="E10322" s="7" t="s">
        <v>16268</v>
      </c>
      <c r="F10322" s="12"/>
    </row>
    <row r="10323" spans="1:6" x14ac:dyDescent="0.25">
      <c r="A10323" s="1" t="s">
        <v>10876</v>
      </c>
      <c r="B10323" s="1" t="s">
        <v>15377</v>
      </c>
      <c r="C10323" s="18" t="s">
        <v>16619</v>
      </c>
      <c r="D10323" s="25" t="s">
        <v>127</v>
      </c>
      <c r="E10323" s="7" t="s">
        <v>46</v>
      </c>
      <c r="F10323" s="12"/>
    </row>
    <row r="10324" spans="1:6" ht="60" x14ac:dyDescent="0.25">
      <c r="A10324" s="1" t="s">
        <v>10877</v>
      </c>
      <c r="B10324" s="1" t="s">
        <v>15529</v>
      </c>
      <c r="C10324" s="18" t="s">
        <v>16740</v>
      </c>
      <c r="D10324" s="25" t="s">
        <v>127</v>
      </c>
      <c r="E10324" s="7" t="s">
        <v>54</v>
      </c>
      <c r="F10324" s="12"/>
    </row>
    <row r="10325" spans="1:6" ht="60" x14ac:dyDescent="0.25">
      <c r="A10325" s="1" t="s">
        <v>10878</v>
      </c>
      <c r="B10325" s="1" t="s">
        <v>15530</v>
      </c>
      <c r="C10325" s="18" t="s">
        <v>16741</v>
      </c>
      <c r="D10325" s="25" t="s">
        <v>127</v>
      </c>
      <c r="E10325" s="7" t="s">
        <v>16152</v>
      </c>
      <c r="F10325" s="12"/>
    </row>
    <row r="10326" spans="1:6" ht="30" x14ac:dyDescent="0.25">
      <c r="A10326" s="1" t="s">
        <v>10879</v>
      </c>
      <c r="B10326" s="1" t="s">
        <v>14670</v>
      </c>
      <c r="C10326" s="18" t="s">
        <v>16213</v>
      </c>
      <c r="D10326" s="25" t="s">
        <v>14417</v>
      </c>
      <c r="E10326" s="7" t="s">
        <v>16092</v>
      </c>
      <c r="F10326" s="12"/>
    </row>
    <row r="10327" spans="1:6" ht="60" x14ac:dyDescent="0.25">
      <c r="A10327" s="1" t="s">
        <v>10880</v>
      </c>
      <c r="B10327" s="1" t="s">
        <v>14458</v>
      </c>
      <c r="C10327" s="18" t="s">
        <v>16742</v>
      </c>
      <c r="D10327" s="25" t="s">
        <v>127</v>
      </c>
      <c r="E10327" s="7" t="s">
        <v>16285</v>
      </c>
      <c r="F10327" s="12"/>
    </row>
    <row r="10328" spans="1:6" ht="45" x14ac:dyDescent="0.25">
      <c r="A10328" s="1" t="s">
        <v>10881</v>
      </c>
      <c r="B10328" s="1" t="s">
        <v>15531</v>
      </c>
      <c r="C10328" s="18" t="s">
        <v>16286</v>
      </c>
      <c r="E10328" s="7" t="s">
        <v>46</v>
      </c>
      <c r="F10328" s="12"/>
    </row>
    <row r="10329" spans="1:6" x14ac:dyDescent="0.25">
      <c r="A10329" s="1" t="s">
        <v>10882</v>
      </c>
      <c r="B10329" s="1" t="s">
        <v>15532</v>
      </c>
      <c r="C10329" s="18" t="s">
        <v>16287</v>
      </c>
      <c r="E10329" s="7" t="s">
        <v>47</v>
      </c>
      <c r="F10329" s="12"/>
    </row>
    <row r="10330" spans="1:6" ht="30" x14ac:dyDescent="0.25">
      <c r="A10330" s="1" t="s">
        <v>10883</v>
      </c>
      <c r="B10330" s="1" t="s">
        <v>15533</v>
      </c>
      <c r="C10330" s="18" t="s">
        <v>16743</v>
      </c>
      <c r="D10330" s="25" t="s">
        <v>127</v>
      </c>
      <c r="F10330" s="12"/>
    </row>
    <row r="10331" spans="1:6" ht="30" x14ac:dyDescent="0.25">
      <c r="A10331" s="1" t="s">
        <v>10884</v>
      </c>
      <c r="B10331" s="1" t="s">
        <v>15534</v>
      </c>
      <c r="C10331" s="18" t="s">
        <v>16061</v>
      </c>
      <c r="E10331" s="7" t="s">
        <v>16097</v>
      </c>
      <c r="F10331" s="12"/>
    </row>
    <row r="10332" spans="1:6" x14ac:dyDescent="0.25">
      <c r="A10332" s="1" t="s">
        <v>10885</v>
      </c>
      <c r="B10332" s="1" t="s">
        <v>15535</v>
      </c>
      <c r="C10332" s="18" t="s">
        <v>16127</v>
      </c>
      <c r="E10332" s="7" t="s">
        <v>14423</v>
      </c>
      <c r="F10332" s="12"/>
    </row>
    <row r="10333" spans="1:6" ht="90" x14ac:dyDescent="0.25">
      <c r="A10333" s="1" t="s">
        <v>10886</v>
      </c>
      <c r="B10333" s="1" t="s">
        <v>15536</v>
      </c>
      <c r="C10333" s="18" t="s">
        <v>16744</v>
      </c>
      <c r="E10333" s="7" t="s">
        <v>46</v>
      </c>
      <c r="F10333" s="12"/>
    </row>
    <row r="10334" spans="1:6" x14ac:dyDescent="0.25">
      <c r="A10334" s="1" t="s">
        <v>10887</v>
      </c>
      <c r="B10334" s="1" t="s">
        <v>15537</v>
      </c>
      <c r="C10334" s="18" t="s">
        <v>16745</v>
      </c>
      <c r="D10334" s="25" t="s">
        <v>127</v>
      </c>
      <c r="F10334" s="12"/>
    </row>
    <row r="10335" spans="1:6" x14ac:dyDescent="0.25">
      <c r="A10335" s="1" t="s">
        <v>10888</v>
      </c>
      <c r="B10335" s="1" t="s">
        <v>15538</v>
      </c>
      <c r="C10335" s="18" t="s">
        <v>16267</v>
      </c>
      <c r="E10335" s="7" t="s">
        <v>16268</v>
      </c>
      <c r="F10335" s="12"/>
    </row>
    <row r="10336" spans="1:6" ht="45" x14ac:dyDescent="0.25">
      <c r="A10336" s="1" t="s">
        <v>10889</v>
      </c>
      <c r="B10336" s="1" t="s">
        <v>15539</v>
      </c>
      <c r="C10336" s="18" t="s">
        <v>16269</v>
      </c>
      <c r="E10336" s="7" t="s">
        <v>54</v>
      </c>
      <c r="F10336" s="12"/>
    </row>
    <row r="10337" spans="1:6" x14ac:dyDescent="0.25">
      <c r="A10337" s="1" t="s">
        <v>10890</v>
      </c>
      <c r="B10337" s="1" t="s">
        <v>15540</v>
      </c>
      <c r="C10337" s="18" t="s">
        <v>16270</v>
      </c>
      <c r="E10337" s="7" t="s">
        <v>16268</v>
      </c>
      <c r="F10337" s="12"/>
    </row>
    <row r="10338" spans="1:6" ht="45" x14ac:dyDescent="0.25">
      <c r="A10338" s="1" t="s">
        <v>10891</v>
      </c>
      <c r="B10338" s="1" t="s">
        <v>15541</v>
      </c>
      <c r="C10338" s="18" t="s">
        <v>16271</v>
      </c>
      <c r="E10338" s="7" t="s">
        <v>46</v>
      </c>
      <c r="F10338" s="12"/>
    </row>
    <row r="10339" spans="1:6" x14ac:dyDescent="0.25">
      <c r="A10339" s="1" t="s">
        <v>10892</v>
      </c>
      <c r="B10339" s="1" t="s">
        <v>15542</v>
      </c>
      <c r="C10339" s="18" t="s">
        <v>16746</v>
      </c>
      <c r="D10339" s="25" t="s">
        <v>127</v>
      </c>
      <c r="F10339" s="12"/>
    </row>
    <row r="10340" spans="1:6" x14ac:dyDescent="0.25">
      <c r="A10340" s="1" t="s">
        <v>10893</v>
      </c>
      <c r="B10340" s="1" t="s">
        <v>15543</v>
      </c>
      <c r="C10340" s="18" t="s">
        <v>16267</v>
      </c>
      <c r="E10340" s="7" t="s">
        <v>16268</v>
      </c>
      <c r="F10340" s="12"/>
    </row>
    <row r="10341" spans="1:6" ht="45" x14ac:dyDescent="0.25">
      <c r="A10341" s="1" t="s">
        <v>10894</v>
      </c>
      <c r="B10341" s="1" t="s">
        <v>15544</v>
      </c>
      <c r="C10341" s="18" t="s">
        <v>16269</v>
      </c>
      <c r="E10341" s="7" t="s">
        <v>54</v>
      </c>
      <c r="F10341" s="12"/>
    </row>
    <row r="10342" spans="1:6" x14ac:dyDescent="0.25">
      <c r="A10342" s="1" t="s">
        <v>10895</v>
      </c>
      <c r="B10342" s="1" t="s">
        <v>15545</v>
      </c>
      <c r="C10342" s="18" t="s">
        <v>16270</v>
      </c>
      <c r="E10342" s="7" t="s">
        <v>16268</v>
      </c>
      <c r="F10342" s="12"/>
    </row>
    <row r="10343" spans="1:6" ht="45" x14ac:dyDescent="0.25">
      <c r="A10343" s="1" t="s">
        <v>10896</v>
      </c>
      <c r="B10343" s="1" t="s">
        <v>15546</v>
      </c>
      <c r="C10343" s="18" t="s">
        <v>16271</v>
      </c>
      <c r="E10343" s="7" t="s">
        <v>46</v>
      </c>
      <c r="F10343" s="12"/>
    </row>
    <row r="10344" spans="1:6" x14ac:dyDescent="0.25">
      <c r="A10344" s="1" t="s">
        <v>10897</v>
      </c>
      <c r="B10344" s="1" t="s">
        <v>15547</v>
      </c>
      <c r="C10344" s="18" t="s">
        <v>16747</v>
      </c>
      <c r="D10344" s="25" t="s">
        <v>127</v>
      </c>
      <c r="F10344" s="12"/>
    </row>
    <row r="10345" spans="1:6" x14ac:dyDescent="0.25">
      <c r="A10345" s="1" t="s">
        <v>10898</v>
      </c>
      <c r="B10345" s="1" t="s">
        <v>15548</v>
      </c>
      <c r="C10345" s="18" t="s">
        <v>16748</v>
      </c>
      <c r="D10345" s="25" t="s">
        <v>127</v>
      </c>
      <c r="E10345" s="7" t="s">
        <v>16152</v>
      </c>
      <c r="F10345" s="12"/>
    </row>
    <row r="10346" spans="1:6" ht="75" x14ac:dyDescent="0.25">
      <c r="A10346" s="1" t="s">
        <v>10899</v>
      </c>
      <c r="B10346" s="1" t="s">
        <v>15127</v>
      </c>
      <c r="C10346" s="18" t="s">
        <v>16749</v>
      </c>
      <c r="D10346" s="25" t="s">
        <v>127</v>
      </c>
      <c r="F10346" s="12"/>
    </row>
    <row r="10347" spans="1:6" x14ac:dyDescent="0.25">
      <c r="A10347" s="1" t="s">
        <v>10900</v>
      </c>
      <c r="B10347" s="1" t="s">
        <v>15549</v>
      </c>
      <c r="C10347" s="18" t="s">
        <v>16750</v>
      </c>
      <c r="E10347" s="7" t="s">
        <v>47</v>
      </c>
      <c r="F10347" s="12"/>
    </row>
    <row r="10348" spans="1:6" x14ac:dyDescent="0.25">
      <c r="A10348" s="1" t="s">
        <v>10901</v>
      </c>
      <c r="B10348" s="1" t="s">
        <v>15128</v>
      </c>
      <c r="C10348" s="18" t="s">
        <v>16751</v>
      </c>
      <c r="D10348" s="25" t="s">
        <v>16057</v>
      </c>
      <c r="F10348" s="12"/>
    </row>
    <row r="10349" spans="1:6" ht="30" x14ac:dyDescent="0.25">
      <c r="A10349" s="1" t="s">
        <v>10902</v>
      </c>
      <c r="B10349" s="1" t="s">
        <v>15550</v>
      </c>
      <c r="C10349" s="18" t="s">
        <v>16061</v>
      </c>
      <c r="E10349" s="7" t="s">
        <v>16097</v>
      </c>
      <c r="F10349" s="12"/>
    </row>
    <row r="10350" spans="1:6" ht="60" x14ac:dyDescent="0.25">
      <c r="A10350" s="1" t="s">
        <v>10903</v>
      </c>
      <c r="B10350" s="1" t="s">
        <v>242</v>
      </c>
      <c r="C10350" s="18" t="s">
        <v>16429</v>
      </c>
      <c r="D10350" s="25" t="s">
        <v>14417</v>
      </c>
      <c r="E10350" s="7" t="s">
        <v>46</v>
      </c>
      <c r="F10350" s="12"/>
    </row>
    <row r="10351" spans="1:6" ht="30" x14ac:dyDescent="0.25">
      <c r="A10351" s="1" t="s">
        <v>10904</v>
      </c>
      <c r="B10351" s="1" t="s">
        <v>14811</v>
      </c>
      <c r="C10351" s="18" t="s">
        <v>16061</v>
      </c>
      <c r="E10351" s="7" t="s">
        <v>16097</v>
      </c>
      <c r="F10351" s="12"/>
    </row>
    <row r="10352" spans="1:6" x14ac:dyDescent="0.25">
      <c r="A10352" s="1" t="s">
        <v>10905</v>
      </c>
      <c r="B10352" s="1" t="s">
        <v>14409</v>
      </c>
      <c r="C10352" s="18" t="s">
        <v>16752</v>
      </c>
      <c r="D10352" s="25" t="s">
        <v>127</v>
      </c>
      <c r="E10352" s="7" t="s">
        <v>46</v>
      </c>
      <c r="F10352" s="12"/>
    </row>
    <row r="10353" spans="1:6" ht="45" x14ac:dyDescent="0.25">
      <c r="A10353" s="1" t="s">
        <v>10906</v>
      </c>
      <c r="B10353" s="1" t="s">
        <v>15551</v>
      </c>
      <c r="C10353" s="18" t="s">
        <v>16753</v>
      </c>
      <c r="D10353" s="25" t="s">
        <v>14417</v>
      </c>
      <c r="E10353" s="7" t="s">
        <v>54</v>
      </c>
      <c r="F10353" s="12"/>
    </row>
    <row r="10354" spans="1:6" ht="60" x14ac:dyDescent="0.25">
      <c r="A10354" s="1" t="s">
        <v>10907</v>
      </c>
      <c r="B10354" s="1" t="s">
        <v>15552</v>
      </c>
      <c r="C10354" s="18" t="s">
        <v>16754</v>
      </c>
      <c r="D10354" s="25" t="s">
        <v>14417</v>
      </c>
      <c r="E10354" s="7" t="s">
        <v>46</v>
      </c>
      <c r="F10354" s="12"/>
    </row>
    <row r="10355" spans="1:6" ht="60" x14ac:dyDescent="0.25">
      <c r="A10355" s="1" t="s">
        <v>10908</v>
      </c>
      <c r="B10355" s="1" t="s">
        <v>212</v>
      </c>
      <c r="C10355" s="18" t="s">
        <v>16755</v>
      </c>
      <c r="D10355" s="25" t="s">
        <v>14417</v>
      </c>
      <c r="E10355" s="7" t="s">
        <v>54</v>
      </c>
      <c r="F10355" s="12"/>
    </row>
    <row r="10356" spans="1:6" ht="60" x14ac:dyDescent="0.25">
      <c r="A10356" s="1" t="s">
        <v>10909</v>
      </c>
      <c r="B10356" s="1" t="s">
        <v>15553</v>
      </c>
      <c r="C10356" s="18" t="s">
        <v>16756</v>
      </c>
      <c r="D10356" s="25" t="s">
        <v>14417</v>
      </c>
      <c r="E10356" s="7" t="s">
        <v>46</v>
      </c>
      <c r="F10356" s="12"/>
    </row>
    <row r="10357" spans="1:6" x14ac:dyDescent="0.25">
      <c r="A10357" s="1" t="s">
        <v>10910</v>
      </c>
      <c r="B10357" s="1" t="s">
        <v>15554</v>
      </c>
      <c r="C10357" s="18" t="s">
        <v>16757</v>
      </c>
      <c r="D10357" s="25" t="s">
        <v>127</v>
      </c>
      <c r="F10357" s="12"/>
    </row>
    <row r="10358" spans="1:6" ht="30" x14ac:dyDescent="0.25">
      <c r="A10358" s="1" t="s">
        <v>10911</v>
      </c>
      <c r="B10358" s="1" t="s">
        <v>15555</v>
      </c>
      <c r="C10358" s="18" t="s">
        <v>16758</v>
      </c>
      <c r="E10358" s="7" t="s">
        <v>47</v>
      </c>
      <c r="F10358" s="12"/>
    </row>
    <row r="10359" spans="1:6" ht="30" x14ac:dyDescent="0.25">
      <c r="A10359" s="1" t="s">
        <v>10912</v>
      </c>
      <c r="B10359" s="1" t="s">
        <v>15556</v>
      </c>
      <c r="C10359" s="18" t="s">
        <v>16061</v>
      </c>
      <c r="E10359" s="7" t="s">
        <v>16097</v>
      </c>
      <c r="F10359" s="12"/>
    </row>
    <row r="10360" spans="1:6" ht="45" x14ac:dyDescent="0.25">
      <c r="A10360" s="1" t="s">
        <v>10913</v>
      </c>
      <c r="B10360" s="1" t="s">
        <v>15557</v>
      </c>
      <c r="C10360" s="18" t="s">
        <v>16906</v>
      </c>
      <c r="D10360" s="25" t="s">
        <v>14417</v>
      </c>
      <c r="E10360" s="7" t="s">
        <v>46</v>
      </c>
      <c r="F10360" s="12"/>
    </row>
    <row r="10361" spans="1:6" ht="30" x14ac:dyDescent="0.25">
      <c r="A10361" s="1" t="s">
        <v>10914</v>
      </c>
      <c r="B10361" s="1" t="s">
        <v>15558</v>
      </c>
      <c r="C10361" s="18" t="s">
        <v>16061</v>
      </c>
      <c r="E10361" s="7" t="s">
        <v>16097</v>
      </c>
      <c r="F10361" s="12"/>
    </row>
    <row r="10362" spans="1:6" x14ac:dyDescent="0.25">
      <c r="A10362" s="1" t="s">
        <v>10915</v>
      </c>
      <c r="B10362" s="1" t="s">
        <v>15559</v>
      </c>
      <c r="C10362" s="18" t="s">
        <v>16073</v>
      </c>
      <c r="E10362" s="7" t="s">
        <v>16097</v>
      </c>
      <c r="F10362" s="12"/>
    </row>
    <row r="10363" spans="1:6" x14ac:dyDescent="0.25">
      <c r="A10363" s="1" t="s">
        <v>10916</v>
      </c>
      <c r="B10363" s="1" t="s">
        <v>14409</v>
      </c>
      <c r="C10363" s="18" t="s">
        <v>16759</v>
      </c>
      <c r="D10363" s="25" t="s">
        <v>127</v>
      </c>
      <c r="E10363" s="7" t="s">
        <v>46</v>
      </c>
      <c r="F10363" s="12"/>
    </row>
    <row r="10364" spans="1:6" ht="30" x14ac:dyDescent="0.25">
      <c r="A10364" s="1" t="s">
        <v>10917</v>
      </c>
      <c r="B10364" s="1" t="s">
        <v>15560</v>
      </c>
      <c r="C10364" s="18" t="s">
        <v>16760</v>
      </c>
      <c r="D10364" s="25" t="s">
        <v>127</v>
      </c>
      <c r="E10364" s="7" t="s">
        <v>46</v>
      </c>
      <c r="F10364" s="12"/>
    </row>
    <row r="10365" spans="1:6" ht="30" x14ac:dyDescent="0.25">
      <c r="A10365" s="1" t="s">
        <v>10918</v>
      </c>
      <c r="B10365" s="1" t="s">
        <v>15561</v>
      </c>
      <c r="C10365" s="18" t="s">
        <v>16761</v>
      </c>
      <c r="D10365" s="25" t="s">
        <v>127</v>
      </c>
      <c r="E10365" s="7" t="s">
        <v>16733</v>
      </c>
      <c r="F10365" s="12"/>
    </row>
    <row r="10366" spans="1:6" x14ac:dyDescent="0.25">
      <c r="A10366" s="1" t="s">
        <v>10919</v>
      </c>
      <c r="B10366" s="1" t="s">
        <v>15562</v>
      </c>
      <c r="C10366" s="18" t="s">
        <v>16762</v>
      </c>
      <c r="D10366" s="25" t="s">
        <v>127</v>
      </c>
      <c r="E10366" s="7" t="s">
        <v>46</v>
      </c>
      <c r="F10366" s="12"/>
    </row>
    <row r="10367" spans="1:6" ht="75" x14ac:dyDescent="0.25">
      <c r="A10367" s="1" t="s">
        <v>10920</v>
      </c>
      <c r="B10367" s="1" t="s">
        <v>15563</v>
      </c>
      <c r="C10367" s="18" t="s">
        <v>16763</v>
      </c>
      <c r="D10367" s="25" t="s">
        <v>127</v>
      </c>
      <c r="E10367" s="7" t="s">
        <v>46</v>
      </c>
      <c r="F10367" s="12"/>
    </row>
    <row r="10368" spans="1:6" x14ac:dyDescent="0.25">
      <c r="A10368" s="1" t="s">
        <v>10921</v>
      </c>
      <c r="B10368" s="1" t="s">
        <v>15564</v>
      </c>
      <c r="C10368" s="18" t="s">
        <v>16764</v>
      </c>
      <c r="D10368" s="25" t="s">
        <v>127</v>
      </c>
      <c r="F10368" s="12"/>
    </row>
    <row r="10369" spans="1:6" ht="30" x14ac:dyDescent="0.25">
      <c r="A10369" s="1" t="s">
        <v>10922</v>
      </c>
      <c r="B10369" s="1" t="s">
        <v>15565</v>
      </c>
      <c r="C10369" s="18" t="s">
        <v>16061</v>
      </c>
      <c r="E10369" s="7" t="s">
        <v>16097</v>
      </c>
      <c r="F10369" s="12"/>
    </row>
    <row r="10370" spans="1:6" ht="45" x14ac:dyDescent="0.25">
      <c r="A10370" s="1" t="s">
        <v>10923</v>
      </c>
      <c r="B10370" s="1" t="s">
        <v>242</v>
      </c>
      <c r="C10370" s="18" t="s">
        <v>16326</v>
      </c>
      <c r="D10370" s="25" t="s">
        <v>14417</v>
      </c>
      <c r="E10370" s="7" t="s">
        <v>46</v>
      </c>
      <c r="F10370" s="12"/>
    </row>
    <row r="10371" spans="1:6" x14ac:dyDescent="0.25">
      <c r="A10371" s="1" t="s">
        <v>10924</v>
      </c>
      <c r="B10371" s="1" t="s">
        <v>15566</v>
      </c>
      <c r="C10371" s="18" t="s">
        <v>16765</v>
      </c>
      <c r="E10371" s="7" t="s">
        <v>46</v>
      </c>
      <c r="F10371" s="12"/>
    </row>
    <row r="10372" spans="1:6" ht="30" x14ac:dyDescent="0.25">
      <c r="A10372" s="1" t="s">
        <v>10925</v>
      </c>
      <c r="B10372" s="1" t="s">
        <v>15567</v>
      </c>
      <c r="C10372" s="18" t="s">
        <v>16766</v>
      </c>
      <c r="E10372" s="7" t="s">
        <v>16152</v>
      </c>
      <c r="F10372" s="12"/>
    </row>
    <row r="10373" spans="1:6" x14ac:dyDescent="0.25">
      <c r="A10373" s="1" t="s">
        <v>10926</v>
      </c>
      <c r="B10373" s="1" t="s">
        <v>15568</v>
      </c>
      <c r="C10373" s="18" t="s">
        <v>16767</v>
      </c>
      <c r="E10373" s="7" t="s">
        <v>46</v>
      </c>
      <c r="F10373" s="12"/>
    </row>
    <row r="10374" spans="1:6" ht="45" x14ac:dyDescent="0.25">
      <c r="A10374" s="1" t="s">
        <v>10927</v>
      </c>
      <c r="B10374" s="1" t="s">
        <v>79</v>
      </c>
      <c r="C10374" s="18" t="s">
        <v>16768</v>
      </c>
      <c r="D10374" s="25" t="s">
        <v>14417</v>
      </c>
      <c r="E10374" s="7" t="s">
        <v>54</v>
      </c>
      <c r="F10374" s="12"/>
    </row>
    <row r="10375" spans="1:6" ht="60" x14ac:dyDescent="0.25">
      <c r="A10375" s="1" t="s">
        <v>10928</v>
      </c>
      <c r="B10375" s="1" t="s">
        <v>80</v>
      </c>
      <c r="C10375" s="18" t="s">
        <v>16756</v>
      </c>
      <c r="D10375" s="25" t="s">
        <v>127</v>
      </c>
      <c r="E10375" s="7" t="s">
        <v>46</v>
      </c>
      <c r="F10375" s="12"/>
    </row>
    <row r="10376" spans="1:6" x14ac:dyDescent="0.25">
      <c r="A10376" s="1" t="s">
        <v>10929</v>
      </c>
      <c r="B10376" s="1" t="s">
        <v>15569</v>
      </c>
      <c r="C10376" s="18" t="s">
        <v>16909</v>
      </c>
      <c r="D10376" s="25" t="s">
        <v>127</v>
      </c>
      <c r="E10376" s="7" t="s">
        <v>46</v>
      </c>
      <c r="F10376" s="12"/>
    </row>
    <row r="10377" spans="1:6" ht="45" x14ac:dyDescent="0.25">
      <c r="A10377" s="1" t="s">
        <v>10930</v>
      </c>
      <c r="B10377" s="1" t="s">
        <v>15570</v>
      </c>
      <c r="C10377" s="18" t="s">
        <v>16769</v>
      </c>
      <c r="D10377" s="25" t="s">
        <v>127</v>
      </c>
      <c r="F10377" s="12"/>
    </row>
    <row r="10378" spans="1:6" x14ac:dyDescent="0.25">
      <c r="A10378" s="1" t="s">
        <v>10931</v>
      </c>
      <c r="B10378" s="1" t="s">
        <v>14409</v>
      </c>
      <c r="C10378" s="18" t="s">
        <v>16770</v>
      </c>
      <c r="D10378" s="25" t="s">
        <v>127</v>
      </c>
      <c r="E10378" s="7" t="s">
        <v>46</v>
      </c>
      <c r="F10378" s="12"/>
    </row>
    <row r="10379" spans="1:6" x14ac:dyDescent="0.25">
      <c r="A10379" s="1" t="s">
        <v>10932</v>
      </c>
      <c r="B10379" s="1" t="s">
        <v>15571</v>
      </c>
      <c r="C10379" s="18" t="s">
        <v>16771</v>
      </c>
      <c r="D10379" s="25" t="s">
        <v>127</v>
      </c>
      <c r="E10379" s="7" t="s">
        <v>46</v>
      </c>
      <c r="F10379" s="12"/>
    </row>
    <row r="10380" spans="1:6" x14ac:dyDescent="0.25">
      <c r="A10380" s="1" t="s">
        <v>10933</v>
      </c>
      <c r="B10380" s="1" t="s">
        <v>15572</v>
      </c>
      <c r="C10380" s="18" t="s">
        <v>16772</v>
      </c>
      <c r="D10380" s="25" t="s">
        <v>127</v>
      </c>
      <c r="F10380" s="12"/>
    </row>
    <row r="10381" spans="1:6" ht="30" x14ac:dyDescent="0.25">
      <c r="A10381" s="1" t="s">
        <v>10934</v>
      </c>
      <c r="B10381" s="1" t="s">
        <v>15573</v>
      </c>
      <c r="C10381" s="18" t="s">
        <v>16061</v>
      </c>
      <c r="E10381" s="7" t="s">
        <v>16097</v>
      </c>
      <c r="F10381" s="12"/>
    </row>
    <row r="10382" spans="1:6" ht="45" x14ac:dyDescent="0.25">
      <c r="A10382" s="1" t="s">
        <v>10935</v>
      </c>
      <c r="B10382" s="1" t="s">
        <v>242</v>
      </c>
      <c r="C10382" s="18" t="s">
        <v>16326</v>
      </c>
      <c r="D10382" s="25" t="s">
        <v>14417</v>
      </c>
      <c r="E10382" s="7" t="s">
        <v>46</v>
      </c>
      <c r="F10382" s="12"/>
    </row>
    <row r="10383" spans="1:6" x14ac:dyDescent="0.25">
      <c r="A10383" s="1" t="s">
        <v>10936</v>
      </c>
      <c r="B10383" s="1" t="s">
        <v>15566</v>
      </c>
      <c r="C10383" s="18" t="s">
        <v>16765</v>
      </c>
      <c r="E10383" s="7" t="s">
        <v>46</v>
      </c>
      <c r="F10383" s="12"/>
    </row>
    <row r="10384" spans="1:6" ht="30" x14ac:dyDescent="0.25">
      <c r="A10384" s="1" t="s">
        <v>10937</v>
      </c>
      <c r="B10384" s="1" t="s">
        <v>15567</v>
      </c>
      <c r="C10384" s="18" t="s">
        <v>16766</v>
      </c>
      <c r="E10384" s="7" t="s">
        <v>16152</v>
      </c>
      <c r="F10384" s="12"/>
    </row>
    <row r="10385" spans="1:6" x14ac:dyDescent="0.25">
      <c r="A10385" s="1" t="s">
        <v>10938</v>
      </c>
      <c r="B10385" s="1" t="s">
        <v>15568</v>
      </c>
      <c r="C10385" s="18" t="s">
        <v>16767</v>
      </c>
      <c r="E10385" s="7" t="s">
        <v>46</v>
      </c>
      <c r="F10385" s="12"/>
    </row>
    <row r="10386" spans="1:6" ht="45" x14ac:dyDescent="0.25">
      <c r="A10386" s="1" t="s">
        <v>10939</v>
      </c>
      <c r="B10386" s="1" t="s">
        <v>79</v>
      </c>
      <c r="C10386" s="18" t="s">
        <v>16907</v>
      </c>
      <c r="D10386" s="25" t="s">
        <v>127</v>
      </c>
      <c r="E10386" s="7" t="s">
        <v>54</v>
      </c>
      <c r="F10386" s="12"/>
    </row>
    <row r="10387" spans="1:6" ht="60" x14ac:dyDescent="0.25">
      <c r="A10387" s="1" t="s">
        <v>10940</v>
      </c>
      <c r="B10387" s="1" t="s">
        <v>80</v>
      </c>
      <c r="C10387" s="18" t="s">
        <v>16754</v>
      </c>
      <c r="D10387" s="25" t="s">
        <v>127</v>
      </c>
      <c r="E10387" s="7" t="s">
        <v>46</v>
      </c>
      <c r="F10387" s="12"/>
    </row>
    <row r="10388" spans="1:6" ht="30" x14ac:dyDescent="0.25">
      <c r="A10388" s="1" t="s">
        <v>10941</v>
      </c>
      <c r="B10388" s="1" t="s">
        <v>15574</v>
      </c>
      <c r="C10388" s="18" t="s">
        <v>16908</v>
      </c>
      <c r="D10388" s="25" t="s">
        <v>127</v>
      </c>
      <c r="E10388" s="7" t="s">
        <v>16152</v>
      </c>
      <c r="F10388" s="12"/>
    </row>
    <row r="10389" spans="1:6" x14ac:dyDescent="0.25">
      <c r="A10389" s="1" t="s">
        <v>10942</v>
      </c>
      <c r="B10389" s="1" t="s">
        <v>15569</v>
      </c>
      <c r="C10389" s="18" t="s">
        <v>16909</v>
      </c>
      <c r="D10389" s="25" t="s">
        <v>127</v>
      </c>
      <c r="E10389" s="7" t="s">
        <v>46</v>
      </c>
      <c r="F10389" s="12"/>
    </row>
    <row r="10390" spans="1:6" ht="45" x14ac:dyDescent="0.25">
      <c r="A10390" s="1" t="s">
        <v>10943</v>
      </c>
      <c r="B10390" s="1" t="s">
        <v>15570</v>
      </c>
      <c r="C10390" s="18" t="s">
        <v>16769</v>
      </c>
      <c r="D10390" s="25" t="s">
        <v>127</v>
      </c>
      <c r="F10390" s="12"/>
    </row>
    <row r="10391" spans="1:6" x14ac:dyDescent="0.25">
      <c r="A10391" s="1" t="s">
        <v>10944</v>
      </c>
      <c r="B10391" s="1" t="s">
        <v>14409</v>
      </c>
      <c r="C10391" s="18" t="s">
        <v>16770</v>
      </c>
      <c r="D10391" s="25" t="s">
        <v>127</v>
      </c>
      <c r="E10391" s="7" t="s">
        <v>46</v>
      </c>
      <c r="F10391" s="12"/>
    </row>
    <row r="10392" spans="1:6" x14ac:dyDescent="0.25">
      <c r="A10392" s="1" t="s">
        <v>10945</v>
      </c>
      <c r="B10392" s="1" t="s">
        <v>15571</v>
      </c>
      <c r="C10392" s="18" t="s">
        <v>16771</v>
      </c>
      <c r="D10392" s="25" t="s">
        <v>127</v>
      </c>
      <c r="E10392" s="7" t="s">
        <v>46</v>
      </c>
      <c r="F10392" s="12"/>
    </row>
    <row r="10393" spans="1:6" ht="180" x14ac:dyDescent="0.25">
      <c r="A10393" s="1" t="s">
        <v>10946</v>
      </c>
      <c r="B10393" s="1" t="s">
        <v>15575</v>
      </c>
      <c r="C10393" s="18" t="s">
        <v>16910</v>
      </c>
      <c r="D10393" s="25" t="s">
        <v>127</v>
      </c>
      <c r="F10393" s="12"/>
    </row>
    <row r="10394" spans="1:6" ht="30" x14ac:dyDescent="0.25">
      <c r="A10394" s="1" t="s">
        <v>10947</v>
      </c>
      <c r="B10394" s="1" t="s">
        <v>15576</v>
      </c>
      <c r="C10394" s="18" t="s">
        <v>16061</v>
      </c>
      <c r="E10394" s="7" t="s">
        <v>16097</v>
      </c>
      <c r="F10394" s="12"/>
    </row>
    <row r="10395" spans="1:6" ht="75" x14ac:dyDescent="0.25">
      <c r="A10395" s="1" t="s">
        <v>10948</v>
      </c>
      <c r="B10395" s="1" t="s">
        <v>14507</v>
      </c>
      <c r="C10395" s="18" t="s">
        <v>16134</v>
      </c>
      <c r="D10395" s="25" t="s">
        <v>14417</v>
      </c>
      <c r="E10395" s="7" t="s">
        <v>46</v>
      </c>
      <c r="F10395" s="12"/>
    </row>
    <row r="10396" spans="1:6" ht="30" x14ac:dyDescent="0.25">
      <c r="A10396" s="1" t="s">
        <v>10949</v>
      </c>
      <c r="B10396" s="1" t="s">
        <v>14508</v>
      </c>
      <c r="C10396" s="18" t="s">
        <v>16061</v>
      </c>
      <c r="E10396" s="7" t="s">
        <v>16097</v>
      </c>
      <c r="F10396" s="12"/>
    </row>
    <row r="10397" spans="1:6" x14ac:dyDescent="0.25">
      <c r="A10397" s="1" t="s">
        <v>10950</v>
      </c>
      <c r="B10397" s="1" t="s">
        <v>14509</v>
      </c>
      <c r="C10397" s="18" t="s">
        <v>16073</v>
      </c>
      <c r="E10397" s="7" t="s">
        <v>16097</v>
      </c>
      <c r="F10397" s="12"/>
    </row>
    <row r="10398" spans="1:6" x14ac:dyDescent="0.25">
      <c r="A10398" s="1" t="s">
        <v>10951</v>
      </c>
      <c r="B10398" s="1" t="s">
        <v>14409</v>
      </c>
      <c r="C10398" s="18" t="s">
        <v>16418</v>
      </c>
      <c r="D10398" s="25" t="s">
        <v>127</v>
      </c>
      <c r="E10398" s="7" t="s">
        <v>46</v>
      </c>
      <c r="F10398" s="12"/>
    </row>
    <row r="10399" spans="1:6" x14ac:dyDescent="0.25">
      <c r="A10399" s="1" t="s">
        <v>10952</v>
      </c>
      <c r="B10399" s="1" t="s">
        <v>15131</v>
      </c>
      <c r="C10399" s="18" t="s">
        <v>16911</v>
      </c>
      <c r="D10399" s="25" t="s">
        <v>127</v>
      </c>
      <c r="E10399" s="7" t="s">
        <v>46</v>
      </c>
      <c r="F10399" s="12"/>
    </row>
    <row r="10400" spans="1:6" x14ac:dyDescent="0.25">
      <c r="A10400" s="1" t="s">
        <v>10953</v>
      </c>
      <c r="B10400" s="1" t="s">
        <v>15132</v>
      </c>
      <c r="C10400" s="18" t="s">
        <v>16912</v>
      </c>
      <c r="E10400" s="7" t="s">
        <v>46</v>
      </c>
      <c r="F10400" s="12"/>
    </row>
    <row r="10401" spans="1:6" ht="45" x14ac:dyDescent="0.25">
      <c r="A10401" s="1" t="s">
        <v>10954</v>
      </c>
      <c r="B10401" s="1" t="s">
        <v>15577</v>
      </c>
      <c r="C10401" s="18" t="s">
        <v>16913</v>
      </c>
      <c r="D10401" s="25" t="s">
        <v>127</v>
      </c>
      <c r="E10401" s="7" t="s">
        <v>46</v>
      </c>
      <c r="F10401" s="12"/>
    </row>
    <row r="10402" spans="1:6" x14ac:dyDescent="0.25">
      <c r="A10402" s="1" t="s">
        <v>10955</v>
      </c>
      <c r="B10402" s="1" t="s">
        <v>14513</v>
      </c>
      <c r="C10402" s="18" t="s">
        <v>16125</v>
      </c>
      <c r="D10402" s="25" t="s">
        <v>127</v>
      </c>
      <c r="F10402" s="12"/>
    </row>
    <row r="10403" spans="1:6" ht="30" x14ac:dyDescent="0.25">
      <c r="A10403" s="1" t="s">
        <v>10956</v>
      </c>
      <c r="B10403" s="1" t="s">
        <v>14514</v>
      </c>
      <c r="C10403" s="18" t="s">
        <v>16061</v>
      </c>
      <c r="E10403" s="7" t="s">
        <v>16097</v>
      </c>
      <c r="F10403" s="12"/>
    </row>
    <row r="10404" spans="1:6" x14ac:dyDescent="0.25">
      <c r="A10404" s="1" t="s">
        <v>10957</v>
      </c>
      <c r="B10404" s="1" t="s">
        <v>233</v>
      </c>
      <c r="C10404" s="18" t="s">
        <v>16126</v>
      </c>
      <c r="D10404" s="25" t="s">
        <v>16057</v>
      </c>
      <c r="F10404" s="12"/>
    </row>
    <row r="10405" spans="1:6" ht="30" x14ac:dyDescent="0.25">
      <c r="A10405" s="1" t="s">
        <v>10958</v>
      </c>
      <c r="B10405" s="1" t="s">
        <v>14515</v>
      </c>
      <c r="C10405" s="18" t="s">
        <v>16061</v>
      </c>
      <c r="E10405" s="7" t="s">
        <v>16097</v>
      </c>
      <c r="F10405" s="12"/>
    </row>
    <row r="10406" spans="1:6" x14ac:dyDescent="0.25">
      <c r="A10406" s="1" t="s">
        <v>10959</v>
      </c>
      <c r="B10406" s="1" t="s">
        <v>14516</v>
      </c>
      <c r="C10406" s="18" t="s">
        <v>16127</v>
      </c>
      <c r="E10406" s="7" t="s">
        <v>14423</v>
      </c>
      <c r="F10406" s="12"/>
    </row>
    <row r="10407" spans="1:6" x14ac:dyDescent="0.25">
      <c r="A10407" s="1" t="s">
        <v>10960</v>
      </c>
      <c r="B10407" s="1" t="s">
        <v>25</v>
      </c>
      <c r="C10407" s="18" t="s">
        <v>16128</v>
      </c>
      <c r="D10407" s="25" t="s">
        <v>127</v>
      </c>
      <c r="E10407" s="7" t="s">
        <v>46</v>
      </c>
      <c r="F10407" s="12"/>
    </row>
    <row r="10408" spans="1:6" ht="30" x14ac:dyDescent="0.25">
      <c r="A10408" s="1" t="s">
        <v>10961</v>
      </c>
      <c r="B10408" s="1" t="s">
        <v>14517</v>
      </c>
      <c r="C10408" s="18" t="s">
        <v>16061</v>
      </c>
      <c r="E10408" s="7" t="s">
        <v>16097</v>
      </c>
      <c r="F10408" s="12"/>
    </row>
    <row r="10409" spans="1:6" x14ac:dyDescent="0.25">
      <c r="A10409" s="1" t="s">
        <v>10962</v>
      </c>
      <c r="B10409" s="1" t="s">
        <v>14518</v>
      </c>
      <c r="C10409" s="18" t="s">
        <v>16129</v>
      </c>
      <c r="D10409" s="25" t="s">
        <v>127</v>
      </c>
      <c r="E10409" s="7" t="s">
        <v>46</v>
      </c>
      <c r="F10409" s="12"/>
    </row>
    <row r="10410" spans="1:6" x14ac:dyDescent="0.25">
      <c r="A10410" s="1" t="s">
        <v>10963</v>
      </c>
      <c r="B10410" s="1" t="s">
        <v>14519</v>
      </c>
      <c r="C10410" s="18" t="s">
        <v>16130</v>
      </c>
      <c r="D10410" s="25" t="s">
        <v>127</v>
      </c>
      <c r="E10410" s="7" t="s">
        <v>46</v>
      </c>
      <c r="F10410" s="12"/>
    </row>
    <row r="10411" spans="1:6" x14ac:dyDescent="0.25">
      <c r="A10411" s="1" t="s">
        <v>10964</v>
      </c>
      <c r="B10411" s="1" t="s">
        <v>14520</v>
      </c>
      <c r="C10411" s="18" t="s">
        <v>16131</v>
      </c>
      <c r="D10411" s="25" t="s">
        <v>16084</v>
      </c>
      <c r="F10411" s="12"/>
    </row>
    <row r="10412" spans="1:6" ht="30" x14ac:dyDescent="0.25">
      <c r="A10412" s="1" t="s">
        <v>10965</v>
      </c>
      <c r="B10412" s="1" t="s">
        <v>14521</v>
      </c>
      <c r="C10412" s="18" t="s">
        <v>16132</v>
      </c>
      <c r="D10412" s="25" t="s">
        <v>14417</v>
      </c>
      <c r="E10412" s="7" t="s">
        <v>46</v>
      </c>
      <c r="F10412" s="12"/>
    </row>
    <row r="10413" spans="1:6" ht="30" x14ac:dyDescent="0.25">
      <c r="A10413" s="1" t="s">
        <v>10966</v>
      </c>
      <c r="B10413" s="1" t="s">
        <v>14522</v>
      </c>
      <c r="C10413" s="18" t="s">
        <v>16061</v>
      </c>
      <c r="E10413" s="7" t="s">
        <v>16097</v>
      </c>
      <c r="F10413" s="12"/>
    </row>
    <row r="10414" spans="1:6" ht="90" x14ac:dyDescent="0.25">
      <c r="A10414" s="1" t="s">
        <v>10967</v>
      </c>
      <c r="B10414" s="1" t="s">
        <v>14523</v>
      </c>
      <c r="C10414" s="18" t="s">
        <v>16105</v>
      </c>
      <c r="E10414" s="7" t="s">
        <v>46</v>
      </c>
      <c r="F10414" s="12"/>
    </row>
    <row r="10415" spans="1:6" x14ac:dyDescent="0.25">
      <c r="A10415" s="1" t="s">
        <v>10968</v>
      </c>
      <c r="B10415" s="1" t="s">
        <v>14563</v>
      </c>
      <c r="C10415" s="18" t="s">
        <v>16154</v>
      </c>
      <c r="D10415" s="25" t="s">
        <v>14417</v>
      </c>
      <c r="E10415" s="7" t="s">
        <v>16155</v>
      </c>
      <c r="F10415" s="12"/>
    </row>
    <row r="10416" spans="1:6" ht="30" x14ac:dyDescent="0.25">
      <c r="A10416" s="1" t="s">
        <v>10969</v>
      </c>
      <c r="B10416" s="1" t="s">
        <v>14564</v>
      </c>
      <c r="C10416" s="18" t="s">
        <v>16061</v>
      </c>
      <c r="E10416" s="7" t="s">
        <v>16097</v>
      </c>
      <c r="F10416" s="12"/>
    </row>
    <row r="10417" spans="1:6" x14ac:dyDescent="0.25">
      <c r="A10417" s="1" t="s">
        <v>10970</v>
      </c>
      <c r="B10417" s="1" t="s">
        <v>14565</v>
      </c>
      <c r="C10417" s="18" t="s">
        <v>16073</v>
      </c>
      <c r="E10417" s="7" t="s">
        <v>16097</v>
      </c>
      <c r="F10417" s="12"/>
    </row>
    <row r="10418" spans="1:6" ht="30" x14ac:dyDescent="0.25">
      <c r="A10418" s="1" t="s">
        <v>10971</v>
      </c>
      <c r="B10418" s="1" t="s">
        <v>14566</v>
      </c>
      <c r="C10418" s="18" t="s">
        <v>16156</v>
      </c>
      <c r="D10418" s="25" t="s">
        <v>14417</v>
      </c>
      <c r="E10418" s="7" t="s">
        <v>46</v>
      </c>
      <c r="F10418" s="12"/>
    </row>
    <row r="10419" spans="1:6" ht="30" x14ac:dyDescent="0.25">
      <c r="A10419" s="1" t="s">
        <v>10972</v>
      </c>
      <c r="B10419" s="1" t="s">
        <v>14567</v>
      </c>
      <c r="C10419" s="18" t="s">
        <v>16061</v>
      </c>
      <c r="E10419" s="7" t="s">
        <v>16097</v>
      </c>
      <c r="F10419" s="12"/>
    </row>
    <row r="10420" spans="1:6" ht="90" x14ac:dyDescent="0.25">
      <c r="A10420" s="1" t="s">
        <v>10973</v>
      </c>
      <c r="B10420" s="1" t="s">
        <v>14568</v>
      </c>
      <c r="C10420" s="18" t="s">
        <v>16105</v>
      </c>
      <c r="E10420" s="7" t="s">
        <v>46</v>
      </c>
      <c r="F10420" s="12"/>
    </row>
    <row r="10421" spans="1:6" ht="75" x14ac:dyDescent="0.25">
      <c r="A10421" s="1" t="s">
        <v>10974</v>
      </c>
      <c r="B10421" s="1" t="s">
        <v>15578</v>
      </c>
      <c r="C10421" s="18" t="s">
        <v>16914</v>
      </c>
      <c r="D10421" s="25" t="s">
        <v>127</v>
      </c>
      <c r="F10421" s="12"/>
    </row>
    <row r="10422" spans="1:6" ht="30" x14ac:dyDescent="0.25">
      <c r="A10422" s="1" t="s">
        <v>10975</v>
      </c>
      <c r="B10422" s="1" t="s">
        <v>15579</v>
      </c>
      <c r="C10422" s="18" t="s">
        <v>16061</v>
      </c>
      <c r="E10422" s="7" t="s">
        <v>16097</v>
      </c>
      <c r="F10422" s="12"/>
    </row>
    <row r="10423" spans="1:6" ht="75" x14ac:dyDescent="0.25">
      <c r="A10423" s="1" t="s">
        <v>10976</v>
      </c>
      <c r="B10423" s="1" t="s">
        <v>14507</v>
      </c>
      <c r="C10423" s="18" t="s">
        <v>16134</v>
      </c>
      <c r="D10423" s="25" t="s">
        <v>14417</v>
      </c>
      <c r="E10423" s="7" t="s">
        <v>46</v>
      </c>
      <c r="F10423" s="12"/>
    </row>
    <row r="10424" spans="1:6" ht="30" x14ac:dyDescent="0.25">
      <c r="A10424" s="1" t="s">
        <v>10977</v>
      </c>
      <c r="B10424" s="1" t="s">
        <v>14508</v>
      </c>
      <c r="C10424" s="18" t="s">
        <v>16061</v>
      </c>
      <c r="E10424" s="7" t="s">
        <v>16097</v>
      </c>
      <c r="F10424" s="12"/>
    </row>
    <row r="10425" spans="1:6" x14ac:dyDescent="0.25">
      <c r="A10425" s="1" t="s">
        <v>10978</v>
      </c>
      <c r="B10425" s="1" t="s">
        <v>14509</v>
      </c>
      <c r="C10425" s="18" t="s">
        <v>16073</v>
      </c>
      <c r="E10425" s="7" t="s">
        <v>16097</v>
      </c>
      <c r="F10425" s="12"/>
    </row>
    <row r="10426" spans="1:6" x14ac:dyDescent="0.25">
      <c r="A10426" s="1" t="s">
        <v>10979</v>
      </c>
      <c r="B10426" s="1" t="s">
        <v>14409</v>
      </c>
      <c r="C10426" s="18" t="s">
        <v>16418</v>
      </c>
      <c r="D10426" s="25" t="s">
        <v>127</v>
      </c>
      <c r="E10426" s="7" t="s">
        <v>46</v>
      </c>
      <c r="F10426" s="12"/>
    </row>
    <row r="10427" spans="1:6" x14ac:dyDescent="0.25">
      <c r="A10427" s="1" t="s">
        <v>10980</v>
      </c>
      <c r="B10427" s="1" t="s">
        <v>15131</v>
      </c>
      <c r="C10427" s="18" t="s">
        <v>16911</v>
      </c>
      <c r="D10427" s="25" t="s">
        <v>14417</v>
      </c>
      <c r="E10427" s="7" t="s">
        <v>46</v>
      </c>
      <c r="F10427" s="12"/>
    </row>
    <row r="10428" spans="1:6" x14ac:dyDescent="0.25">
      <c r="A10428" s="1" t="s">
        <v>10981</v>
      </c>
      <c r="B10428" s="1" t="s">
        <v>15132</v>
      </c>
      <c r="C10428" s="18" t="s">
        <v>16912</v>
      </c>
      <c r="E10428" s="7" t="s">
        <v>46</v>
      </c>
      <c r="F10428" s="12"/>
    </row>
    <row r="10429" spans="1:6" ht="45" x14ac:dyDescent="0.25">
      <c r="A10429" s="1" t="s">
        <v>10982</v>
      </c>
      <c r="B10429" s="1" t="s">
        <v>15577</v>
      </c>
      <c r="C10429" s="18" t="s">
        <v>16913</v>
      </c>
      <c r="D10429" s="25" t="s">
        <v>127</v>
      </c>
      <c r="E10429" s="7" t="s">
        <v>46</v>
      </c>
      <c r="F10429" s="12"/>
    </row>
    <row r="10430" spans="1:6" x14ac:dyDescent="0.25">
      <c r="A10430" s="1" t="s">
        <v>10983</v>
      </c>
      <c r="B10430" s="1" t="s">
        <v>15554</v>
      </c>
      <c r="C10430" s="18" t="s">
        <v>16757</v>
      </c>
      <c r="D10430" s="25" t="s">
        <v>127</v>
      </c>
      <c r="F10430" s="12"/>
    </row>
    <row r="10431" spans="1:6" ht="30" x14ac:dyDescent="0.25">
      <c r="A10431" s="1" t="s">
        <v>10984</v>
      </c>
      <c r="B10431" s="1" t="s">
        <v>15555</v>
      </c>
      <c r="C10431" s="18" t="s">
        <v>16758</v>
      </c>
      <c r="E10431" s="7" t="s">
        <v>47</v>
      </c>
      <c r="F10431" s="12"/>
    </row>
    <row r="10432" spans="1:6" ht="30" x14ac:dyDescent="0.25">
      <c r="A10432" s="1" t="s">
        <v>10985</v>
      </c>
      <c r="B10432" s="1" t="s">
        <v>15556</v>
      </c>
      <c r="C10432" s="18" t="s">
        <v>16061</v>
      </c>
      <c r="E10432" s="7" t="s">
        <v>16097</v>
      </c>
      <c r="F10432" s="12"/>
    </row>
    <row r="10433" spans="1:6" ht="45" x14ac:dyDescent="0.25">
      <c r="A10433" s="1" t="s">
        <v>10986</v>
      </c>
      <c r="B10433" s="1" t="s">
        <v>15557</v>
      </c>
      <c r="C10433" s="18" t="s">
        <v>16906</v>
      </c>
      <c r="D10433" s="25" t="s">
        <v>14417</v>
      </c>
      <c r="E10433" s="7" t="s">
        <v>46</v>
      </c>
      <c r="F10433" s="12"/>
    </row>
    <row r="10434" spans="1:6" ht="30" x14ac:dyDescent="0.25">
      <c r="A10434" s="1" t="s">
        <v>10987</v>
      </c>
      <c r="B10434" s="1" t="s">
        <v>15558</v>
      </c>
      <c r="C10434" s="18" t="s">
        <v>16061</v>
      </c>
      <c r="E10434" s="7" t="s">
        <v>16097</v>
      </c>
      <c r="F10434" s="12"/>
    </row>
    <row r="10435" spans="1:6" x14ac:dyDescent="0.25">
      <c r="A10435" s="1" t="s">
        <v>10988</v>
      </c>
      <c r="B10435" s="1" t="s">
        <v>15559</v>
      </c>
      <c r="C10435" s="18" t="s">
        <v>16073</v>
      </c>
      <c r="E10435" s="7" t="s">
        <v>16097</v>
      </c>
      <c r="F10435" s="12"/>
    </row>
    <row r="10436" spans="1:6" x14ac:dyDescent="0.25">
      <c r="A10436" s="1" t="s">
        <v>10989</v>
      </c>
      <c r="B10436" s="1" t="s">
        <v>14409</v>
      </c>
      <c r="C10436" s="18" t="s">
        <v>16759</v>
      </c>
      <c r="D10436" s="25" t="s">
        <v>127</v>
      </c>
      <c r="E10436" s="7" t="s">
        <v>46</v>
      </c>
      <c r="F10436" s="12"/>
    </row>
    <row r="10437" spans="1:6" ht="30" x14ac:dyDescent="0.25">
      <c r="A10437" s="1" t="s">
        <v>10990</v>
      </c>
      <c r="B10437" s="1" t="s">
        <v>15560</v>
      </c>
      <c r="C10437" s="18" t="s">
        <v>16760</v>
      </c>
      <c r="D10437" s="25" t="s">
        <v>127</v>
      </c>
      <c r="E10437" s="7" t="s">
        <v>46</v>
      </c>
      <c r="F10437" s="12"/>
    </row>
    <row r="10438" spans="1:6" ht="60" x14ac:dyDescent="0.25">
      <c r="A10438" s="1" t="s">
        <v>10991</v>
      </c>
      <c r="B10438" s="1" t="s">
        <v>78</v>
      </c>
      <c r="C10438" s="18" t="s">
        <v>16916</v>
      </c>
      <c r="D10438" s="25" t="s">
        <v>127</v>
      </c>
      <c r="E10438" s="7" t="s">
        <v>46</v>
      </c>
      <c r="F10438" s="12"/>
    </row>
    <row r="10439" spans="1:6" ht="60" x14ac:dyDescent="0.25">
      <c r="A10439" s="1" t="s">
        <v>10992</v>
      </c>
      <c r="B10439" s="1" t="s">
        <v>15580</v>
      </c>
      <c r="C10439" s="18" t="s">
        <v>16917</v>
      </c>
      <c r="D10439" s="25" t="s">
        <v>127</v>
      </c>
      <c r="E10439" s="7" t="s">
        <v>46</v>
      </c>
      <c r="F10439" s="12"/>
    </row>
    <row r="10440" spans="1:6" ht="30" x14ac:dyDescent="0.25">
      <c r="A10440" s="1" t="s">
        <v>10993</v>
      </c>
      <c r="B10440" s="1" t="s">
        <v>15581</v>
      </c>
      <c r="C10440" s="18" t="s">
        <v>16918</v>
      </c>
      <c r="D10440" s="25" t="s">
        <v>127</v>
      </c>
      <c r="F10440" s="12"/>
    </row>
    <row r="10441" spans="1:6" ht="30" x14ac:dyDescent="0.25">
      <c r="A10441" s="1" t="s">
        <v>10994</v>
      </c>
      <c r="B10441" s="1" t="s">
        <v>15582</v>
      </c>
      <c r="C10441" s="18" t="s">
        <v>16702</v>
      </c>
      <c r="E10441" s="7" t="s">
        <v>46</v>
      </c>
      <c r="F10441" s="12"/>
    </row>
    <row r="10442" spans="1:6" x14ac:dyDescent="0.25">
      <c r="A10442" s="1" t="s">
        <v>10995</v>
      </c>
      <c r="B10442" s="1" t="s">
        <v>15482</v>
      </c>
      <c r="C10442" s="18" t="s">
        <v>16703</v>
      </c>
      <c r="D10442" s="25" t="s">
        <v>16704</v>
      </c>
      <c r="F10442" s="12"/>
    </row>
    <row r="10443" spans="1:6" ht="30" x14ac:dyDescent="0.25">
      <c r="A10443" s="1" t="s">
        <v>10996</v>
      </c>
      <c r="B10443" s="1" t="s">
        <v>15483</v>
      </c>
      <c r="C10443" s="18" t="s">
        <v>16705</v>
      </c>
      <c r="E10443" s="7" t="s">
        <v>46</v>
      </c>
      <c r="F10443" s="12"/>
    </row>
    <row r="10444" spans="1:6" x14ac:dyDescent="0.25">
      <c r="A10444" s="1" t="s">
        <v>10997</v>
      </c>
      <c r="B10444" s="1" t="s">
        <v>15484</v>
      </c>
      <c r="C10444" s="18" t="s">
        <v>16706</v>
      </c>
      <c r="E10444" s="7" t="s">
        <v>16152</v>
      </c>
      <c r="F10444" s="12"/>
    </row>
    <row r="10445" spans="1:6" x14ac:dyDescent="0.25">
      <c r="A10445" s="1" t="s">
        <v>10998</v>
      </c>
      <c r="B10445" s="1" t="s">
        <v>15485</v>
      </c>
      <c r="C10445" s="18" t="s">
        <v>16707</v>
      </c>
      <c r="D10445" s="25" t="s">
        <v>16704</v>
      </c>
      <c r="F10445" s="12"/>
    </row>
    <row r="10446" spans="1:6" ht="30" x14ac:dyDescent="0.25">
      <c r="A10446" s="1" t="s">
        <v>10999</v>
      </c>
      <c r="B10446" s="1" t="s">
        <v>15486</v>
      </c>
      <c r="C10446" s="18" t="s">
        <v>16708</v>
      </c>
      <c r="E10446" s="7" t="s">
        <v>46</v>
      </c>
      <c r="F10446" s="12"/>
    </row>
    <row r="10447" spans="1:6" ht="30" x14ac:dyDescent="0.25">
      <c r="A10447" s="1" t="s">
        <v>11000</v>
      </c>
      <c r="B10447" s="1" t="s">
        <v>15487</v>
      </c>
      <c r="C10447" s="18" t="s">
        <v>16709</v>
      </c>
      <c r="E10447" s="7" t="s">
        <v>46</v>
      </c>
      <c r="F10447" s="12"/>
    </row>
    <row r="10448" spans="1:6" ht="30" x14ac:dyDescent="0.25">
      <c r="A10448" s="1" t="s">
        <v>11001</v>
      </c>
      <c r="B10448" s="1" t="s">
        <v>15488</v>
      </c>
      <c r="C10448" s="18" t="s">
        <v>16710</v>
      </c>
      <c r="E10448" s="7" t="s">
        <v>46</v>
      </c>
      <c r="F10448" s="12"/>
    </row>
    <row r="10449" spans="1:6" ht="30" x14ac:dyDescent="0.25">
      <c r="A10449" s="1" t="s">
        <v>11002</v>
      </c>
      <c r="B10449" s="1" t="s">
        <v>15489</v>
      </c>
      <c r="C10449" s="18" t="s">
        <v>16711</v>
      </c>
      <c r="D10449" s="25" t="s">
        <v>16704</v>
      </c>
      <c r="F10449" s="12"/>
    </row>
    <row r="10450" spans="1:6" ht="30" x14ac:dyDescent="0.25">
      <c r="A10450" s="1" t="s">
        <v>11003</v>
      </c>
      <c r="B10450" s="1" t="s">
        <v>15490</v>
      </c>
      <c r="C10450" s="18" t="s">
        <v>16712</v>
      </c>
      <c r="E10450" s="7" t="s">
        <v>46</v>
      </c>
      <c r="F10450" s="12"/>
    </row>
    <row r="10451" spans="1:6" ht="30" x14ac:dyDescent="0.25">
      <c r="A10451" s="1" t="s">
        <v>11004</v>
      </c>
      <c r="B10451" s="1" t="s">
        <v>15491</v>
      </c>
      <c r="C10451" s="18" t="s">
        <v>16713</v>
      </c>
      <c r="E10451" s="7" t="s">
        <v>46</v>
      </c>
      <c r="F10451" s="12"/>
    </row>
    <row r="10452" spans="1:6" x14ac:dyDescent="0.25">
      <c r="A10452" s="1" t="s">
        <v>11005</v>
      </c>
      <c r="B10452" s="1" t="s">
        <v>15492</v>
      </c>
      <c r="C10452" s="18" t="s">
        <v>16714</v>
      </c>
      <c r="E10452" s="7" t="s">
        <v>16152</v>
      </c>
      <c r="F10452" s="12"/>
    </row>
    <row r="10453" spans="1:6" x14ac:dyDescent="0.25">
      <c r="A10453" s="1" t="s">
        <v>11006</v>
      </c>
      <c r="B10453" s="1" t="s">
        <v>15493</v>
      </c>
      <c r="C10453" s="18" t="s">
        <v>16715</v>
      </c>
      <c r="D10453" s="25" t="s">
        <v>16704</v>
      </c>
      <c r="F10453" s="12"/>
    </row>
    <row r="10454" spans="1:6" ht="30" x14ac:dyDescent="0.25">
      <c r="A10454" s="1" t="s">
        <v>11007</v>
      </c>
      <c r="B10454" s="1" t="s">
        <v>15494</v>
      </c>
      <c r="C10454" s="18" t="s">
        <v>16713</v>
      </c>
      <c r="E10454" s="7" t="s">
        <v>46</v>
      </c>
      <c r="F10454" s="12"/>
    </row>
    <row r="10455" spans="1:6" ht="30" x14ac:dyDescent="0.25">
      <c r="A10455" s="1" t="s">
        <v>11008</v>
      </c>
      <c r="B10455" s="1" t="s">
        <v>15495</v>
      </c>
      <c r="C10455" s="18" t="s">
        <v>16709</v>
      </c>
      <c r="E10455" s="7" t="s">
        <v>46</v>
      </c>
      <c r="F10455" s="12"/>
    </row>
    <row r="10456" spans="1:6" ht="30" x14ac:dyDescent="0.25">
      <c r="A10456" s="1" t="s">
        <v>11009</v>
      </c>
      <c r="B10456" s="1" t="s">
        <v>15496</v>
      </c>
      <c r="C10456" s="18" t="s">
        <v>16710</v>
      </c>
      <c r="E10456" s="7" t="s">
        <v>46</v>
      </c>
      <c r="F10456" s="12"/>
    </row>
    <row r="10457" spans="1:6" ht="30" x14ac:dyDescent="0.25">
      <c r="A10457" s="1" t="s">
        <v>11010</v>
      </c>
      <c r="B10457" s="1" t="s">
        <v>15497</v>
      </c>
      <c r="C10457" s="18" t="s">
        <v>16702</v>
      </c>
      <c r="E10457" s="7" t="s">
        <v>46</v>
      </c>
      <c r="F10457" s="12"/>
    </row>
    <row r="10458" spans="1:6" ht="30" x14ac:dyDescent="0.25">
      <c r="A10458" s="1" t="s">
        <v>11011</v>
      </c>
      <c r="B10458" s="1" t="s">
        <v>15498</v>
      </c>
      <c r="C10458" s="18" t="s">
        <v>16716</v>
      </c>
      <c r="E10458" s="7" t="s">
        <v>46</v>
      </c>
      <c r="F10458" s="12"/>
    </row>
    <row r="10459" spans="1:6" x14ac:dyDescent="0.25">
      <c r="A10459" s="1" t="s">
        <v>11012</v>
      </c>
      <c r="B10459" s="1" t="s">
        <v>15499</v>
      </c>
      <c r="C10459" s="18" t="s">
        <v>16717</v>
      </c>
      <c r="D10459" s="25" t="s">
        <v>16704</v>
      </c>
      <c r="F10459" s="12"/>
    </row>
    <row r="10460" spans="1:6" x14ac:dyDescent="0.25">
      <c r="A10460" s="1" t="s">
        <v>11013</v>
      </c>
      <c r="B10460" s="1" t="s">
        <v>15500</v>
      </c>
      <c r="C10460" s="18" t="s">
        <v>16718</v>
      </c>
      <c r="E10460" s="7" t="s">
        <v>46</v>
      </c>
      <c r="F10460" s="12"/>
    </row>
    <row r="10461" spans="1:6" ht="30" x14ac:dyDescent="0.25">
      <c r="A10461" s="1" t="s">
        <v>11014</v>
      </c>
      <c r="B10461" s="1" t="s">
        <v>15501</v>
      </c>
      <c r="C10461" s="18" t="s">
        <v>16719</v>
      </c>
      <c r="D10461" s="25" t="s">
        <v>127</v>
      </c>
      <c r="F10461" s="12"/>
    </row>
    <row r="10462" spans="1:6" ht="30" x14ac:dyDescent="0.25">
      <c r="A10462" s="1" t="s">
        <v>11015</v>
      </c>
      <c r="B10462" s="1" t="s">
        <v>15502</v>
      </c>
      <c r="C10462" s="18" t="s">
        <v>16702</v>
      </c>
      <c r="E10462" s="7" t="s">
        <v>46</v>
      </c>
      <c r="F10462" s="12"/>
    </row>
    <row r="10463" spans="1:6" ht="30" x14ac:dyDescent="0.25">
      <c r="A10463" s="1" t="s">
        <v>11016</v>
      </c>
      <c r="B10463" s="1" t="s">
        <v>15503</v>
      </c>
      <c r="C10463" s="18" t="s">
        <v>16716</v>
      </c>
      <c r="E10463" s="7" t="s">
        <v>46</v>
      </c>
      <c r="F10463" s="12"/>
    </row>
    <row r="10464" spans="1:6" ht="30" x14ac:dyDescent="0.25">
      <c r="A10464" s="1" t="s">
        <v>11017</v>
      </c>
      <c r="B10464" s="1" t="s">
        <v>15504</v>
      </c>
      <c r="C10464" s="18" t="s">
        <v>16720</v>
      </c>
      <c r="D10464" s="25" t="s">
        <v>127</v>
      </c>
      <c r="F10464" s="12"/>
    </row>
    <row r="10465" spans="1:6" ht="30" x14ac:dyDescent="0.25">
      <c r="A10465" s="1" t="s">
        <v>11018</v>
      </c>
      <c r="B10465" s="1" t="s">
        <v>15505</v>
      </c>
      <c r="C10465" s="18" t="s">
        <v>16702</v>
      </c>
      <c r="E10465" s="7" t="s">
        <v>46</v>
      </c>
      <c r="F10465" s="12"/>
    </row>
    <row r="10466" spans="1:6" ht="30" x14ac:dyDescent="0.25">
      <c r="A10466" s="1" t="s">
        <v>11019</v>
      </c>
      <c r="B10466" s="1" t="s">
        <v>15506</v>
      </c>
      <c r="C10466" s="18" t="s">
        <v>16721</v>
      </c>
      <c r="E10466" s="7" t="s">
        <v>46</v>
      </c>
      <c r="F10466" s="12"/>
    </row>
    <row r="10467" spans="1:6" x14ac:dyDescent="0.25">
      <c r="A10467" s="1" t="s">
        <v>11020</v>
      </c>
      <c r="B10467" s="1" t="s">
        <v>15507</v>
      </c>
      <c r="C10467" s="18" t="s">
        <v>16722</v>
      </c>
      <c r="D10467" s="25" t="s">
        <v>16704</v>
      </c>
      <c r="F10467" s="12"/>
    </row>
    <row r="10468" spans="1:6" ht="30" x14ac:dyDescent="0.25">
      <c r="A10468" s="1" t="s">
        <v>11021</v>
      </c>
      <c r="B10468" s="1" t="s">
        <v>15508</v>
      </c>
      <c r="C10468" s="18" t="s">
        <v>16723</v>
      </c>
      <c r="E10468" s="7" t="s">
        <v>46</v>
      </c>
      <c r="F10468" s="12"/>
    </row>
    <row r="10469" spans="1:6" ht="30" x14ac:dyDescent="0.25">
      <c r="A10469" s="1" t="s">
        <v>11022</v>
      </c>
      <c r="B10469" s="1" t="s">
        <v>15509</v>
      </c>
      <c r="C10469" s="18" t="s">
        <v>16709</v>
      </c>
      <c r="E10469" s="7" t="s">
        <v>46</v>
      </c>
      <c r="F10469" s="12"/>
    </row>
    <row r="10470" spans="1:6" ht="30" x14ac:dyDescent="0.25">
      <c r="A10470" s="1" t="s">
        <v>11023</v>
      </c>
      <c r="B10470" s="1" t="s">
        <v>15510</v>
      </c>
      <c r="C10470" s="18" t="s">
        <v>16710</v>
      </c>
      <c r="E10470" s="7" t="s">
        <v>46</v>
      </c>
      <c r="F10470" s="12"/>
    </row>
    <row r="10471" spans="1:6" ht="30" x14ac:dyDescent="0.25">
      <c r="A10471" s="1" t="s">
        <v>11024</v>
      </c>
      <c r="B10471" s="1" t="s">
        <v>15511</v>
      </c>
      <c r="C10471" s="18" t="s">
        <v>16702</v>
      </c>
      <c r="E10471" s="7" t="s">
        <v>46</v>
      </c>
      <c r="F10471" s="12"/>
    </row>
    <row r="10472" spans="1:6" ht="30" x14ac:dyDescent="0.25">
      <c r="A10472" s="1" t="s">
        <v>11025</v>
      </c>
      <c r="B10472" s="1" t="s">
        <v>15512</v>
      </c>
      <c r="C10472" s="18" t="s">
        <v>16716</v>
      </c>
      <c r="E10472" s="7" t="s">
        <v>46</v>
      </c>
      <c r="F10472" s="12"/>
    </row>
    <row r="10473" spans="1:6" x14ac:dyDescent="0.25">
      <c r="A10473" s="1" t="s">
        <v>11026</v>
      </c>
      <c r="B10473" s="1" t="s">
        <v>15499</v>
      </c>
      <c r="C10473" s="18" t="s">
        <v>16717</v>
      </c>
      <c r="D10473" s="25" t="s">
        <v>16704</v>
      </c>
      <c r="F10473" s="12"/>
    </row>
    <row r="10474" spans="1:6" x14ac:dyDescent="0.25">
      <c r="A10474" s="1" t="s">
        <v>11027</v>
      </c>
      <c r="B10474" s="1" t="s">
        <v>15500</v>
      </c>
      <c r="C10474" s="18" t="s">
        <v>16718</v>
      </c>
      <c r="E10474" s="7" t="s">
        <v>46</v>
      </c>
      <c r="F10474" s="12"/>
    </row>
    <row r="10475" spans="1:6" x14ac:dyDescent="0.25">
      <c r="A10475" s="1" t="s">
        <v>11028</v>
      </c>
      <c r="B10475" s="1" t="s">
        <v>15583</v>
      </c>
      <c r="C10475" s="18" t="s">
        <v>16919</v>
      </c>
      <c r="D10475" s="25" t="s">
        <v>14417</v>
      </c>
      <c r="F10475" s="12"/>
    </row>
    <row r="10476" spans="1:6" ht="30" x14ac:dyDescent="0.25">
      <c r="A10476" s="2" t="s">
        <v>11029</v>
      </c>
      <c r="B10476" s="1" t="s">
        <v>15584</v>
      </c>
      <c r="C10476" s="18" t="s">
        <v>16061</v>
      </c>
      <c r="E10476" s="7" t="s">
        <v>16097</v>
      </c>
      <c r="F10476" s="12"/>
    </row>
    <row r="10477" spans="1:6" x14ac:dyDescent="0.25">
      <c r="A10477" s="2" t="s">
        <v>11030</v>
      </c>
      <c r="B10477" s="1" t="s">
        <v>15585</v>
      </c>
      <c r="C10477" s="18" t="s">
        <v>16127</v>
      </c>
      <c r="E10477" s="7" t="s">
        <v>14423</v>
      </c>
      <c r="F10477" s="12"/>
    </row>
    <row r="10478" spans="1:6" ht="90" x14ac:dyDescent="0.25">
      <c r="A10478" s="2" t="s">
        <v>11031</v>
      </c>
      <c r="B10478" s="1" t="s">
        <v>15586</v>
      </c>
      <c r="C10478" s="18" t="s">
        <v>16744</v>
      </c>
      <c r="E10478" s="7" t="s">
        <v>46</v>
      </c>
      <c r="F10478" s="12"/>
    </row>
    <row r="10479" spans="1:6" x14ac:dyDescent="0.25">
      <c r="A10479" s="2" t="s">
        <v>11032</v>
      </c>
      <c r="B10479" s="1" t="s">
        <v>15537</v>
      </c>
      <c r="C10479" s="18" t="s">
        <v>16745</v>
      </c>
      <c r="D10479" s="25" t="s">
        <v>127</v>
      </c>
      <c r="F10479" s="12"/>
    </row>
    <row r="10480" spans="1:6" x14ac:dyDescent="0.25">
      <c r="A10480" s="2" t="s">
        <v>11033</v>
      </c>
      <c r="B10480" s="1" t="s">
        <v>15538</v>
      </c>
      <c r="C10480" s="18" t="s">
        <v>16267</v>
      </c>
      <c r="E10480" s="7" t="s">
        <v>16268</v>
      </c>
      <c r="F10480" s="12"/>
    </row>
    <row r="10481" spans="1:6" ht="45" x14ac:dyDescent="0.25">
      <c r="A10481" s="2" t="s">
        <v>11034</v>
      </c>
      <c r="B10481" s="1" t="s">
        <v>15539</v>
      </c>
      <c r="C10481" s="18" t="s">
        <v>16269</v>
      </c>
      <c r="E10481" s="7" t="s">
        <v>54</v>
      </c>
      <c r="F10481" s="12"/>
    </row>
    <row r="10482" spans="1:6" x14ac:dyDescent="0.25">
      <c r="A10482" s="2" t="s">
        <v>11035</v>
      </c>
      <c r="B10482" s="1" t="s">
        <v>15540</v>
      </c>
      <c r="C10482" s="18" t="s">
        <v>16270</v>
      </c>
      <c r="E10482" s="7" t="s">
        <v>16268</v>
      </c>
      <c r="F10482" s="12"/>
    </row>
    <row r="10483" spans="1:6" ht="45" x14ac:dyDescent="0.25">
      <c r="A10483" s="2" t="s">
        <v>11036</v>
      </c>
      <c r="B10483" s="1" t="s">
        <v>15541</v>
      </c>
      <c r="C10483" s="18" t="s">
        <v>16271</v>
      </c>
      <c r="E10483" s="7" t="s">
        <v>46</v>
      </c>
      <c r="F10483" s="12"/>
    </row>
    <row r="10484" spans="1:6" x14ac:dyDescent="0.25">
      <c r="A10484" s="2" t="s">
        <v>11037</v>
      </c>
      <c r="B10484" s="1" t="s">
        <v>15542</v>
      </c>
      <c r="C10484" s="18" t="s">
        <v>16746</v>
      </c>
      <c r="D10484" s="25" t="s">
        <v>127</v>
      </c>
      <c r="F10484" s="12"/>
    </row>
    <row r="10485" spans="1:6" x14ac:dyDescent="0.25">
      <c r="A10485" s="2" t="s">
        <v>11038</v>
      </c>
      <c r="B10485" s="1" t="s">
        <v>15543</v>
      </c>
      <c r="C10485" s="18" t="s">
        <v>16267</v>
      </c>
      <c r="E10485" s="7" t="s">
        <v>16268</v>
      </c>
      <c r="F10485" s="12"/>
    </row>
    <row r="10486" spans="1:6" ht="45" x14ac:dyDescent="0.25">
      <c r="A10486" s="2" t="s">
        <v>11039</v>
      </c>
      <c r="B10486" s="1" t="s">
        <v>15544</v>
      </c>
      <c r="C10486" s="18" t="s">
        <v>16269</v>
      </c>
      <c r="E10486" s="7" t="s">
        <v>54</v>
      </c>
      <c r="F10486" s="12"/>
    </row>
    <row r="10487" spans="1:6" x14ac:dyDescent="0.25">
      <c r="A10487" s="2" t="s">
        <v>11040</v>
      </c>
      <c r="B10487" s="1" t="s">
        <v>15545</v>
      </c>
      <c r="C10487" s="18" t="s">
        <v>16270</v>
      </c>
      <c r="E10487" s="7" t="s">
        <v>16268</v>
      </c>
      <c r="F10487" s="12"/>
    </row>
    <row r="10488" spans="1:6" ht="45" x14ac:dyDescent="0.25">
      <c r="A10488" s="2" t="s">
        <v>11041</v>
      </c>
      <c r="B10488" s="1" t="s">
        <v>15546</v>
      </c>
      <c r="C10488" s="18" t="s">
        <v>16271</v>
      </c>
      <c r="E10488" s="7" t="s">
        <v>46</v>
      </c>
      <c r="F10488" s="12"/>
    </row>
    <row r="10489" spans="1:6" x14ac:dyDescent="0.25">
      <c r="A10489" s="2" t="s">
        <v>11042</v>
      </c>
      <c r="B10489" s="1" t="s">
        <v>15547</v>
      </c>
      <c r="C10489" s="18" t="s">
        <v>16747</v>
      </c>
      <c r="D10489" s="25" t="s">
        <v>127</v>
      </c>
      <c r="F10489" s="12"/>
    </row>
    <row r="10490" spans="1:6" x14ac:dyDescent="0.25">
      <c r="A10490" s="2" t="s">
        <v>11043</v>
      </c>
      <c r="B10490" s="1" t="s">
        <v>15548</v>
      </c>
      <c r="C10490" s="18" t="s">
        <v>16748</v>
      </c>
      <c r="D10490" s="25" t="s">
        <v>127</v>
      </c>
      <c r="E10490" s="7" t="s">
        <v>16152</v>
      </c>
      <c r="F10490" s="12"/>
    </row>
    <row r="10491" spans="1:6" ht="75" x14ac:dyDescent="0.25">
      <c r="A10491" s="2" t="s">
        <v>11044</v>
      </c>
      <c r="B10491" s="1" t="s">
        <v>15127</v>
      </c>
      <c r="C10491" s="18" t="s">
        <v>16749</v>
      </c>
      <c r="D10491" s="25" t="s">
        <v>127</v>
      </c>
      <c r="F10491" s="12"/>
    </row>
    <row r="10492" spans="1:6" x14ac:dyDescent="0.25">
      <c r="A10492" s="2" t="s">
        <v>11045</v>
      </c>
      <c r="B10492" s="1" t="s">
        <v>15549</v>
      </c>
      <c r="C10492" s="18" t="s">
        <v>16750</v>
      </c>
      <c r="E10492" s="7" t="s">
        <v>47</v>
      </c>
      <c r="F10492" s="12"/>
    </row>
    <row r="10493" spans="1:6" x14ac:dyDescent="0.25">
      <c r="A10493" s="2" t="s">
        <v>11046</v>
      </c>
      <c r="B10493" s="1" t="s">
        <v>15128</v>
      </c>
      <c r="C10493" s="18" t="s">
        <v>16751</v>
      </c>
      <c r="D10493" s="25" t="s">
        <v>16057</v>
      </c>
      <c r="F10493" s="12"/>
    </row>
    <row r="10494" spans="1:6" ht="30" x14ac:dyDescent="0.25">
      <c r="A10494" s="2" t="s">
        <v>11047</v>
      </c>
      <c r="B10494" s="1" t="s">
        <v>15550</v>
      </c>
      <c r="C10494" s="18" t="s">
        <v>16061</v>
      </c>
      <c r="E10494" s="7" t="s">
        <v>16097</v>
      </c>
      <c r="F10494" s="12"/>
    </row>
    <row r="10495" spans="1:6" ht="45" x14ac:dyDescent="0.25">
      <c r="A10495" s="2" t="s">
        <v>11048</v>
      </c>
      <c r="B10495" s="1" t="s">
        <v>242</v>
      </c>
      <c r="C10495" s="18" t="s">
        <v>16326</v>
      </c>
      <c r="D10495" s="25" t="s">
        <v>14417</v>
      </c>
      <c r="E10495" s="7" t="s">
        <v>46</v>
      </c>
      <c r="F10495" s="12"/>
    </row>
    <row r="10496" spans="1:6" ht="30" x14ac:dyDescent="0.25">
      <c r="A10496" s="2" t="s">
        <v>11049</v>
      </c>
      <c r="B10496" s="1" t="s">
        <v>14811</v>
      </c>
      <c r="C10496" s="18" t="s">
        <v>16061</v>
      </c>
      <c r="E10496" s="7" t="s">
        <v>16097</v>
      </c>
      <c r="F10496" s="12"/>
    </row>
    <row r="10497" spans="1:6" x14ac:dyDescent="0.25">
      <c r="A10497" s="2" t="s">
        <v>11050</v>
      </c>
      <c r="B10497" s="1" t="s">
        <v>14409</v>
      </c>
      <c r="C10497" s="18" t="s">
        <v>16752</v>
      </c>
      <c r="D10497" s="25" t="s">
        <v>127</v>
      </c>
      <c r="E10497" s="7" t="s">
        <v>46</v>
      </c>
      <c r="F10497" s="12"/>
    </row>
    <row r="10498" spans="1:6" ht="45" x14ac:dyDescent="0.25">
      <c r="A10498" s="2" t="s">
        <v>11051</v>
      </c>
      <c r="B10498" s="1" t="s">
        <v>15551</v>
      </c>
      <c r="C10498" s="18" t="s">
        <v>16753</v>
      </c>
      <c r="D10498" s="25" t="s">
        <v>14417</v>
      </c>
      <c r="E10498" s="7" t="s">
        <v>54</v>
      </c>
      <c r="F10498" s="12"/>
    </row>
    <row r="10499" spans="1:6" ht="60" x14ac:dyDescent="0.25">
      <c r="A10499" s="2" t="s">
        <v>11052</v>
      </c>
      <c r="B10499" s="1" t="s">
        <v>15552</v>
      </c>
      <c r="C10499" s="18" t="s">
        <v>16754</v>
      </c>
      <c r="D10499" s="25" t="s">
        <v>14417</v>
      </c>
      <c r="E10499" s="7" t="s">
        <v>46</v>
      </c>
      <c r="F10499" s="12"/>
    </row>
    <row r="10500" spans="1:6" ht="60" x14ac:dyDescent="0.25">
      <c r="A10500" s="2" t="s">
        <v>11053</v>
      </c>
      <c r="B10500" s="1" t="s">
        <v>212</v>
      </c>
      <c r="C10500" s="18" t="s">
        <v>16755</v>
      </c>
      <c r="D10500" s="25" t="s">
        <v>14417</v>
      </c>
      <c r="E10500" s="7" t="s">
        <v>54</v>
      </c>
      <c r="F10500" s="12"/>
    </row>
    <row r="10501" spans="1:6" ht="60" x14ac:dyDescent="0.25">
      <c r="A10501" s="2" t="s">
        <v>11054</v>
      </c>
      <c r="B10501" s="1" t="s">
        <v>15553</v>
      </c>
      <c r="C10501" s="18" t="s">
        <v>16756</v>
      </c>
      <c r="D10501" s="25" t="s">
        <v>14417</v>
      </c>
      <c r="E10501" s="7" t="s">
        <v>46</v>
      </c>
      <c r="F10501" s="12"/>
    </row>
    <row r="10502" spans="1:6" x14ac:dyDescent="0.25">
      <c r="A10502" s="2" t="s">
        <v>11055</v>
      </c>
      <c r="B10502" s="1" t="s">
        <v>15554</v>
      </c>
      <c r="C10502" s="18" t="s">
        <v>16757</v>
      </c>
      <c r="D10502" s="25" t="s">
        <v>127</v>
      </c>
      <c r="F10502" s="12"/>
    </row>
    <row r="10503" spans="1:6" ht="30" x14ac:dyDescent="0.25">
      <c r="A10503" s="2" t="s">
        <v>11056</v>
      </c>
      <c r="B10503" s="1" t="s">
        <v>15555</v>
      </c>
      <c r="C10503" s="18" t="s">
        <v>16758</v>
      </c>
      <c r="E10503" s="7" t="s">
        <v>47</v>
      </c>
      <c r="F10503" s="12"/>
    </row>
    <row r="10504" spans="1:6" ht="30" x14ac:dyDescent="0.25">
      <c r="A10504" s="2" t="s">
        <v>11057</v>
      </c>
      <c r="B10504" s="1" t="s">
        <v>15556</v>
      </c>
      <c r="C10504" s="18" t="s">
        <v>16061</v>
      </c>
      <c r="E10504" s="7" t="s">
        <v>16097</v>
      </c>
      <c r="F10504" s="12"/>
    </row>
    <row r="10505" spans="1:6" ht="45" x14ac:dyDescent="0.25">
      <c r="A10505" s="2" t="s">
        <v>11058</v>
      </c>
      <c r="B10505" s="1" t="s">
        <v>15557</v>
      </c>
      <c r="C10505" s="18" t="s">
        <v>16906</v>
      </c>
      <c r="D10505" s="25" t="s">
        <v>14417</v>
      </c>
      <c r="E10505" s="7" t="s">
        <v>46</v>
      </c>
      <c r="F10505" s="12"/>
    </row>
    <row r="10506" spans="1:6" ht="30" x14ac:dyDescent="0.25">
      <c r="A10506" s="2" t="s">
        <v>11059</v>
      </c>
      <c r="B10506" s="1" t="s">
        <v>15558</v>
      </c>
      <c r="C10506" s="18" t="s">
        <v>16061</v>
      </c>
      <c r="E10506" s="7" t="s">
        <v>16097</v>
      </c>
      <c r="F10506" s="12"/>
    </row>
    <row r="10507" spans="1:6" x14ac:dyDescent="0.25">
      <c r="A10507" s="2" t="s">
        <v>11060</v>
      </c>
      <c r="B10507" s="1" t="s">
        <v>15559</v>
      </c>
      <c r="C10507" s="18" t="s">
        <v>16073</v>
      </c>
      <c r="E10507" s="7" t="s">
        <v>16097</v>
      </c>
      <c r="F10507" s="12"/>
    </row>
    <row r="10508" spans="1:6" x14ac:dyDescent="0.25">
      <c r="A10508" s="2" t="s">
        <v>11061</v>
      </c>
      <c r="B10508" s="1" t="s">
        <v>14409</v>
      </c>
      <c r="C10508" s="18" t="s">
        <v>16759</v>
      </c>
      <c r="D10508" s="25" t="s">
        <v>127</v>
      </c>
      <c r="E10508" s="7" t="s">
        <v>46</v>
      </c>
      <c r="F10508" s="12"/>
    </row>
    <row r="10509" spans="1:6" ht="30" x14ac:dyDescent="0.25">
      <c r="A10509" s="2" t="s">
        <v>11062</v>
      </c>
      <c r="B10509" s="1" t="s">
        <v>15560</v>
      </c>
      <c r="C10509" s="18" t="s">
        <v>16760</v>
      </c>
      <c r="D10509" s="25" t="s">
        <v>127</v>
      </c>
      <c r="E10509" s="7" t="s">
        <v>46</v>
      </c>
      <c r="F10509" s="12"/>
    </row>
    <row r="10510" spans="1:6" ht="30" x14ac:dyDescent="0.25">
      <c r="A10510" s="2" t="s">
        <v>11063</v>
      </c>
      <c r="B10510" s="1" t="s">
        <v>15561</v>
      </c>
      <c r="C10510" s="18" t="s">
        <v>16761</v>
      </c>
      <c r="D10510" s="25" t="s">
        <v>127</v>
      </c>
      <c r="E10510" s="7" t="s">
        <v>16733</v>
      </c>
      <c r="F10510" s="12"/>
    </row>
    <row r="10511" spans="1:6" x14ac:dyDescent="0.25">
      <c r="A10511" s="2" t="s">
        <v>11064</v>
      </c>
      <c r="B10511" s="1" t="s">
        <v>15562</v>
      </c>
      <c r="C10511" s="18" t="s">
        <v>16762</v>
      </c>
      <c r="D10511" s="25" t="s">
        <v>127</v>
      </c>
      <c r="E10511" s="7" t="s">
        <v>46</v>
      </c>
      <c r="F10511" s="12"/>
    </row>
    <row r="10512" spans="1:6" ht="75" x14ac:dyDescent="0.25">
      <c r="A10512" s="2" t="s">
        <v>11065</v>
      </c>
      <c r="B10512" s="1" t="s">
        <v>15563</v>
      </c>
      <c r="C10512" s="18" t="s">
        <v>16763</v>
      </c>
      <c r="D10512" s="25" t="s">
        <v>127</v>
      </c>
      <c r="E10512" s="7" t="s">
        <v>46</v>
      </c>
      <c r="F10512" s="12"/>
    </row>
    <row r="10513" spans="1:6" x14ac:dyDescent="0.25">
      <c r="A10513" s="2" t="s">
        <v>11066</v>
      </c>
      <c r="B10513" s="1" t="s">
        <v>15564</v>
      </c>
      <c r="C10513" s="18" t="s">
        <v>16764</v>
      </c>
      <c r="D10513" s="25" t="s">
        <v>127</v>
      </c>
      <c r="F10513" s="12"/>
    </row>
    <row r="10514" spans="1:6" ht="30" x14ac:dyDescent="0.25">
      <c r="A10514" s="2" t="s">
        <v>11067</v>
      </c>
      <c r="B10514" s="1" t="s">
        <v>15565</v>
      </c>
      <c r="C10514" s="18" t="s">
        <v>16061</v>
      </c>
      <c r="E10514" s="7" t="s">
        <v>16097</v>
      </c>
      <c r="F10514" s="12"/>
    </row>
    <row r="10515" spans="1:6" ht="45" x14ac:dyDescent="0.25">
      <c r="A10515" s="2" t="s">
        <v>11068</v>
      </c>
      <c r="B10515" s="1" t="s">
        <v>242</v>
      </c>
      <c r="C10515" s="18" t="s">
        <v>16326</v>
      </c>
      <c r="D10515" s="25" t="s">
        <v>14417</v>
      </c>
      <c r="E10515" s="7" t="s">
        <v>46</v>
      </c>
      <c r="F10515" s="12"/>
    </row>
    <row r="10516" spans="1:6" x14ac:dyDescent="0.25">
      <c r="A10516" s="2" t="s">
        <v>11069</v>
      </c>
      <c r="B10516" s="1" t="s">
        <v>15566</v>
      </c>
      <c r="C10516" s="18" t="s">
        <v>16765</v>
      </c>
      <c r="E10516" s="7" t="s">
        <v>46</v>
      </c>
      <c r="F10516" s="12"/>
    </row>
    <row r="10517" spans="1:6" ht="30" x14ac:dyDescent="0.25">
      <c r="A10517" s="2" t="s">
        <v>11070</v>
      </c>
      <c r="B10517" s="1" t="s">
        <v>15567</v>
      </c>
      <c r="C10517" s="18" t="s">
        <v>16766</v>
      </c>
      <c r="E10517" s="7" t="s">
        <v>16152</v>
      </c>
      <c r="F10517" s="12"/>
    </row>
    <row r="10518" spans="1:6" x14ac:dyDescent="0.25">
      <c r="A10518" s="2" t="s">
        <v>11071</v>
      </c>
      <c r="B10518" s="1" t="s">
        <v>15568</v>
      </c>
      <c r="C10518" s="18" t="s">
        <v>16767</v>
      </c>
      <c r="E10518" s="7" t="s">
        <v>46</v>
      </c>
      <c r="F10518" s="12"/>
    </row>
    <row r="10519" spans="1:6" ht="45" x14ac:dyDescent="0.25">
      <c r="A10519" s="2" t="s">
        <v>11072</v>
      </c>
      <c r="B10519" s="1" t="s">
        <v>79</v>
      </c>
      <c r="C10519" s="18" t="s">
        <v>16768</v>
      </c>
      <c r="D10519" s="25" t="s">
        <v>14417</v>
      </c>
      <c r="E10519" s="7" t="s">
        <v>54</v>
      </c>
      <c r="F10519" s="12"/>
    </row>
    <row r="10520" spans="1:6" ht="60" x14ac:dyDescent="0.25">
      <c r="A10520" s="2" t="s">
        <v>11073</v>
      </c>
      <c r="B10520" s="1" t="s">
        <v>80</v>
      </c>
      <c r="C10520" s="18" t="s">
        <v>16756</v>
      </c>
      <c r="D10520" s="25" t="s">
        <v>127</v>
      </c>
      <c r="E10520" s="7" t="s">
        <v>46</v>
      </c>
      <c r="F10520" s="12"/>
    </row>
    <row r="10521" spans="1:6" x14ac:dyDescent="0.25">
      <c r="A10521" s="2" t="s">
        <v>11074</v>
      </c>
      <c r="B10521" s="1" t="s">
        <v>15569</v>
      </c>
      <c r="C10521" s="18" t="s">
        <v>16909</v>
      </c>
      <c r="D10521" s="25" t="s">
        <v>127</v>
      </c>
      <c r="E10521" s="7" t="s">
        <v>46</v>
      </c>
      <c r="F10521" s="12"/>
    </row>
    <row r="10522" spans="1:6" ht="45" x14ac:dyDescent="0.25">
      <c r="A10522" s="2" t="s">
        <v>11075</v>
      </c>
      <c r="B10522" s="1" t="s">
        <v>15570</v>
      </c>
      <c r="C10522" s="18" t="s">
        <v>16769</v>
      </c>
      <c r="D10522" s="25" t="s">
        <v>127</v>
      </c>
      <c r="F10522" s="12"/>
    </row>
    <row r="10523" spans="1:6" x14ac:dyDescent="0.25">
      <c r="A10523" s="2" t="s">
        <v>11076</v>
      </c>
      <c r="B10523" s="1" t="s">
        <v>14409</v>
      </c>
      <c r="C10523" s="18" t="s">
        <v>16770</v>
      </c>
      <c r="D10523" s="25" t="s">
        <v>127</v>
      </c>
      <c r="E10523" s="7" t="s">
        <v>46</v>
      </c>
      <c r="F10523" s="12"/>
    </row>
    <row r="10524" spans="1:6" x14ac:dyDescent="0.25">
      <c r="A10524" s="2" t="s">
        <v>11077</v>
      </c>
      <c r="B10524" s="1" t="s">
        <v>15571</v>
      </c>
      <c r="C10524" s="18" t="s">
        <v>16771</v>
      </c>
      <c r="D10524" s="25" t="s">
        <v>127</v>
      </c>
      <c r="E10524" s="7" t="s">
        <v>46</v>
      </c>
      <c r="F10524" s="12"/>
    </row>
    <row r="10525" spans="1:6" x14ac:dyDescent="0.25">
      <c r="A10525" s="2" t="s">
        <v>11078</v>
      </c>
      <c r="B10525" s="1" t="s">
        <v>15572</v>
      </c>
      <c r="C10525" s="18" t="s">
        <v>16772</v>
      </c>
      <c r="D10525" s="25" t="s">
        <v>127</v>
      </c>
      <c r="F10525" s="12"/>
    </row>
    <row r="10526" spans="1:6" ht="30" x14ac:dyDescent="0.25">
      <c r="A10526" s="2" t="s">
        <v>11079</v>
      </c>
      <c r="B10526" s="1" t="s">
        <v>15573</v>
      </c>
      <c r="C10526" s="18" t="s">
        <v>16061</v>
      </c>
      <c r="E10526" s="7" t="s">
        <v>16097</v>
      </c>
      <c r="F10526" s="12"/>
    </row>
    <row r="10527" spans="1:6" ht="45" x14ac:dyDescent="0.25">
      <c r="A10527" s="2" t="s">
        <v>11080</v>
      </c>
      <c r="B10527" s="1" t="s">
        <v>242</v>
      </c>
      <c r="C10527" s="18" t="s">
        <v>16326</v>
      </c>
      <c r="D10527" s="25" t="s">
        <v>14417</v>
      </c>
      <c r="E10527" s="7" t="s">
        <v>46</v>
      </c>
      <c r="F10527" s="12"/>
    </row>
    <row r="10528" spans="1:6" x14ac:dyDescent="0.25">
      <c r="A10528" s="2" t="s">
        <v>11081</v>
      </c>
      <c r="B10528" s="1" t="s">
        <v>15566</v>
      </c>
      <c r="C10528" s="18" t="s">
        <v>16765</v>
      </c>
      <c r="E10528" s="7" t="s">
        <v>46</v>
      </c>
      <c r="F10528" s="12"/>
    </row>
    <row r="10529" spans="1:6" ht="30" x14ac:dyDescent="0.25">
      <c r="A10529" s="2" t="s">
        <v>11082</v>
      </c>
      <c r="B10529" s="1" t="s">
        <v>15567</v>
      </c>
      <c r="C10529" s="18" t="s">
        <v>16766</v>
      </c>
      <c r="E10529" s="7" t="s">
        <v>16152</v>
      </c>
      <c r="F10529" s="12"/>
    </row>
    <row r="10530" spans="1:6" x14ac:dyDescent="0.25">
      <c r="A10530" s="2" t="s">
        <v>11083</v>
      </c>
      <c r="B10530" s="1" t="s">
        <v>15568</v>
      </c>
      <c r="C10530" s="18" t="s">
        <v>16767</v>
      </c>
      <c r="E10530" s="7" t="s">
        <v>46</v>
      </c>
      <c r="F10530" s="12"/>
    </row>
    <row r="10531" spans="1:6" ht="45" x14ac:dyDescent="0.25">
      <c r="A10531" s="2" t="s">
        <v>11084</v>
      </c>
      <c r="B10531" s="1" t="s">
        <v>79</v>
      </c>
      <c r="C10531" s="18" t="s">
        <v>16907</v>
      </c>
      <c r="D10531" s="25" t="s">
        <v>127</v>
      </c>
      <c r="E10531" s="7" t="s">
        <v>54</v>
      </c>
      <c r="F10531" s="12"/>
    </row>
    <row r="10532" spans="1:6" ht="60" x14ac:dyDescent="0.25">
      <c r="A10532" s="2" t="s">
        <v>11085</v>
      </c>
      <c r="B10532" s="1" t="s">
        <v>80</v>
      </c>
      <c r="C10532" s="18" t="s">
        <v>16754</v>
      </c>
      <c r="D10532" s="25" t="s">
        <v>127</v>
      </c>
      <c r="E10532" s="7" t="s">
        <v>46</v>
      </c>
      <c r="F10532" s="12"/>
    </row>
    <row r="10533" spans="1:6" ht="30" x14ac:dyDescent="0.25">
      <c r="A10533" s="2" t="s">
        <v>11086</v>
      </c>
      <c r="B10533" s="1" t="s">
        <v>15574</v>
      </c>
      <c r="C10533" s="18" t="s">
        <v>16908</v>
      </c>
      <c r="D10533" s="25" t="s">
        <v>127</v>
      </c>
      <c r="E10533" s="7" t="s">
        <v>16152</v>
      </c>
      <c r="F10533" s="12"/>
    </row>
    <row r="10534" spans="1:6" x14ac:dyDescent="0.25">
      <c r="A10534" s="2" t="s">
        <v>11087</v>
      </c>
      <c r="B10534" s="1" t="s">
        <v>15569</v>
      </c>
      <c r="C10534" s="18" t="s">
        <v>16909</v>
      </c>
      <c r="D10534" s="25" t="s">
        <v>127</v>
      </c>
      <c r="E10534" s="7" t="s">
        <v>46</v>
      </c>
      <c r="F10534" s="12"/>
    </row>
    <row r="10535" spans="1:6" ht="45" x14ac:dyDescent="0.25">
      <c r="A10535" s="2" t="s">
        <v>11088</v>
      </c>
      <c r="B10535" s="1" t="s">
        <v>15570</v>
      </c>
      <c r="C10535" s="18" t="s">
        <v>16769</v>
      </c>
      <c r="D10535" s="25" t="s">
        <v>127</v>
      </c>
      <c r="F10535" s="12"/>
    </row>
    <row r="10536" spans="1:6" x14ac:dyDescent="0.25">
      <c r="A10536" s="2" t="s">
        <v>11089</v>
      </c>
      <c r="B10536" s="1" t="s">
        <v>14409</v>
      </c>
      <c r="C10536" s="18" t="s">
        <v>16770</v>
      </c>
      <c r="D10536" s="25" t="s">
        <v>127</v>
      </c>
      <c r="E10536" s="7" t="s">
        <v>46</v>
      </c>
      <c r="F10536" s="12"/>
    </row>
    <row r="10537" spans="1:6" x14ac:dyDescent="0.25">
      <c r="A10537" s="2" t="s">
        <v>11090</v>
      </c>
      <c r="B10537" s="1" t="s">
        <v>15571</v>
      </c>
      <c r="C10537" s="18" t="s">
        <v>16771</v>
      </c>
      <c r="D10537" s="25" t="s">
        <v>127</v>
      </c>
      <c r="E10537" s="7" t="s">
        <v>46</v>
      </c>
      <c r="F10537" s="12"/>
    </row>
    <row r="10538" spans="1:6" ht="180" x14ac:dyDescent="0.25">
      <c r="A10538" s="2" t="s">
        <v>11091</v>
      </c>
      <c r="B10538" s="1" t="s">
        <v>15575</v>
      </c>
      <c r="C10538" s="18" t="s">
        <v>16910</v>
      </c>
      <c r="D10538" s="25" t="s">
        <v>127</v>
      </c>
      <c r="F10538" s="12"/>
    </row>
    <row r="10539" spans="1:6" ht="30" x14ac:dyDescent="0.25">
      <c r="A10539" s="2" t="s">
        <v>11092</v>
      </c>
      <c r="B10539" s="1" t="s">
        <v>15576</v>
      </c>
      <c r="C10539" s="18" t="s">
        <v>16061</v>
      </c>
      <c r="E10539" s="7" t="s">
        <v>16097</v>
      </c>
      <c r="F10539" s="12"/>
    </row>
    <row r="10540" spans="1:6" ht="75" x14ac:dyDescent="0.25">
      <c r="A10540" s="2" t="s">
        <v>11093</v>
      </c>
      <c r="B10540" s="1" t="s">
        <v>14507</v>
      </c>
      <c r="C10540" s="18" t="s">
        <v>16134</v>
      </c>
      <c r="D10540" s="25" t="s">
        <v>14417</v>
      </c>
      <c r="E10540" s="7" t="s">
        <v>46</v>
      </c>
      <c r="F10540" s="12"/>
    </row>
    <row r="10541" spans="1:6" ht="30" x14ac:dyDescent="0.25">
      <c r="A10541" s="2" t="s">
        <v>11094</v>
      </c>
      <c r="B10541" s="1" t="s">
        <v>14508</v>
      </c>
      <c r="C10541" s="18" t="s">
        <v>16061</v>
      </c>
      <c r="E10541" s="7" t="s">
        <v>16097</v>
      </c>
      <c r="F10541" s="12"/>
    </row>
    <row r="10542" spans="1:6" x14ac:dyDescent="0.25">
      <c r="A10542" s="2" t="s">
        <v>11095</v>
      </c>
      <c r="B10542" s="1" t="s">
        <v>14509</v>
      </c>
      <c r="C10542" s="18" t="s">
        <v>16073</v>
      </c>
      <c r="E10542" s="7" t="s">
        <v>16097</v>
      </c>
      <c r="F10542" s="12"/>
    </row>
    <row r="10543" spans="1:6" x14ac:dyDescent="0.25">
      <c r="A10543" s="2" t="s">
        <v>11096</v>
      </c>
      <c r="B10543" s="1" t="s">
        <v>14409</v>
      </c>
      <c r="C10543" s="18" t="s">
        <v>16418</v>
      </c>
      <c r="D10543" s="25" t="s">
        <v>127</v>
      </c>
      <c r="E10543" s="7" t="s">
        <v>46</v>
      </c>
      <c r="F10543" s="12"/>
    </row>
    <row r="10544" spans="1:6" x14ac:dyDescent="0.25">
      <c r="A10544" s="2" t="s">
        <v>11097</v>
      </c>
      <c r="B10544" s="1" t="s">
        <v>15131</v>
      </c>
      <c r="C10544" s="18" t="s">
        <v>16911</v>
      </c>
      <c r="D10544" s="25" t="s">
        <v>127</v>
      </c>
      <c r="E10544" s="7" t="s">
        <v>46</v>
      </c>
      <c r="F10544" s="12"/>
    </row>
    <row r="10545" spans="1:6" x14ac:dyDescent="0.25">
      <c r="A10545" s="2" t="s">
        <v>11098</v>
      </c>
      <c r="B10545" s="1" t="s">
        <v>15132</v>
      </c>
      <c r="C10545" s="18" t="s">
        <v>16912</v>
      </c>
      <c r="E10545" s="7" t="s">
        <v>46</v>
      </c>
      <c r="F10545" s="12"/>
    </row>
    <row r="10546" spans="1:6" ht="45" x14ac:dyDescent="0.25">
      <c r="A10546" s="2" t="s">
        <v>11099</v>
      </c>
      <c r="B10546" s="1" t="s">
        <v>15577</v>
      </c>
      <c r="C10546" s="18" t="s">
        <v>16913</v>
      </c>
      <c r="D10546" s="25" t="s">
        <v>127</v>
      </c>
      <c r="E10546" s="7" t="s">
        <v>46</v>
      </c>
      <c r="F10546" s="12"/>
    </row>
    <row r="10547" spans="1:6" x14ac:dyDescent="0.25">
      <c r="A10547" s="2" t="s">
        <v>11100</v>
      </c>
      <c r="B10547" s="1" t="s">
        <v>14513</v>
      </c>
      <c r="C10547" s="18" t="s">
        <v>16125</v>
      </c>
      <c r="D10547" s="25" t="s">
        <v>127</v>
      </c>
      <c r="F10547" s="12"/>
    </row>
    <row r="10548" spans="1:6" ht="30" x14ac:dyDescent="0.25">
      <c r="A10548" s="2" t="s">
        <v>11101</v>
      </c>
      <c r="B10548" s="1" t="s">
        <v>14514</v>
      </c>
      <c r="C10548" s="18" t="s">
        <v>16061</v>
      </c>
      <c r="E10548" s="7" t="s">
        <v>16097</v>
      </c>
      <c r="F10548" s="12"/>
    </row>
    <row r="10549" spans="1:6" x14ac:dyDescent="0.25">
      <c r="A10549" s="2" t="s">
        <v>11102</v>
      </c>
      <c r="B10549" s="1" t="s">
        <v>233</v>
      </c>
      <c r="C10549" s="18" t="s">
        <v>16126</v>
      </c>
      <c r="D10549" s="25" t="s">
        <v>16057</v>
      </c>
      <c r="F10549" s="12"/>
    </row>
    <row r="10550" spans="1:6" ht="30" x14ac:dyDescent="0.25">
      <c r="A10550" s="2" t="s">
        <v>11103</v>
      </c>
      <c r="B10550" s="1" t="s">
        <v>14515</v>
      </c>
      <c r="C10550" s="18" t="s">
        <v>16061</v>
      </c>
      <c r="E10550" s="7" t="s">
        <v>16097</v>
      </c>
      <c r="F10550" s="12"/>
    </row>
    <row r="10551" spans="1:6" x14ac:dyDescent="0.25">
      <c r="A10551" s="2" t="s">
        <v>11104</v>
      </c>
      <c r="B10551" s="1" t="s">
        <v>14516</v>
      </c>
      <c r="C10551" s="18" t="s">
        <v>16127</v>
      </c>
      <c r="E10551" s="7" t="s">
        <v>14423</v>
      </c>
      <c r="F10551" s="12"/>
    </row>
    <row r="10552" spans="1:6" x14ac:dyDescent="0.25">
      <c r="A10552" s="2" t="s">
        <v>11105</v>
      </c>
      <c r="B10552" s="1" t="s">
        <v>25</v>
      </c>
      <c r="C10552" s="18" t="s">
        <v>16128</v>
      </c>
      <c r="D10552" s="25" t="s">
        <v>127</v>
      </c>
      <c r="E10552" s="7" t="s">
        <v>46</v>
      </c>
      <c r="F10552" s="12"/>
    </row>
    <row r="10553" spans="1:6" ht="30" x14ac:dyDescent="0.25">
      <c r="A10553" s="2" t="s">
        <v>11106</v>
      </c>
      <c r="B10553" s="1" t="s">
        <v>14517</v>
      </c>
      <c r="C10553" s="18" t="s">
        <v>16061</v>
      </c>
      <c r="E10553" s="7" t="s">
        <v>16097</v>
      </c>
      <c r="F10553" s="12"/>
    </row>
    <row r="10554" spans="1:6" x14ac:dyDescent="0.25">
      <c r="A10554" s="2" t="s">
        <v>11107</v>
      </c>
      <c r="B10554" s="1" t="s">
        <v>14518</v>
      </c>
      <c r="C10554" s="18" t="s">
        <v>16129</v>
      </c>
      <c r="D10554" s="25" t="s">
        <v>127</v>
      </c>
      <c r="E10554" s="7" t="s">
        <v>46</v>
      </c>
      <c r="F10554" s="12"/>
    </row>
    <row r="10555" spans="1:6" x14ac:dyDescent="0.25">
      <c r="A10555" s="2" t="s">
        <v>11108</v>
      </c>
      <c r="B10555" s="1" t="s">
        <v>14519</v>
      </c>
      <c r="C10555" s="18" t="s">
        <v>16130</v>
      </c>
      <c r="D10555" s="25" t="s">
        <v>127</v>
      </c>
      <c r="E10555" s="7" t="s">
        <v>46</v>
      </c>
      <c r="F10555" s="12"/>
    </row>
    <row r="10556" spans="1:6" x14ac:dyDescent="0.25">
      <c r="A10556" s="2" t="s">
        <v>11109</v>
      </c>
      <c r="B10556" s="1" t="s">
        <v>14520</v>
      </c>
      <c r="C10556" s="18" t="s">
        <v>16131</v>
      </c>
      <c r="D10556" s="25" t="s">
        <v>16084</v>
      </c>
      <c r="F10556" s="12"/>
    </row>
    <row r="10557" spans="1:6" ht="30" x14ac:dyDescent="0.25">
      <c r="A10557" s="2" t="s">
        <v>11110</v>
      </c>
      <c r="B10557" s="1" t="s">
        <v>14521</v>
      </c>
      <c r="C10557" s="18" t="s">
        <v>16132</v>
      </c>
      <c r="D10557" s="25" t="s">
        <v>14417</v>
      </c>
      <c r="E10557" s="7" t="s">
        <v>46</v>
      </c>
      <c r="F10557" s="12"/>
    </row>
    <row r="10558" spans="1:6" ht="30" x14ac:dyDescent="0.25">
      <c r="A10558" s="2" t="s">
        <v>11111</v>
      </c>
      <c r="B10558" s="1" t="s">
        <v>14522</v>
      </c>
      <c r="C10558" s="18" t="s">
        <v>16061</v>
      </c>
      <c r="E10558" s="7" t="s">
        <v>16097</v>
      </c>
      <c r="F10558" s="12"/>
    </row>
    <row r="10559" spans="1:6" ht="90" x14ac:dyDescent="0.25">
      <c r="A10559" s="2" t="s">
        <v>11112</v>
      </c>
      <c r="B10559" s="1" t="s">
        <v>14523</v>
      </c>
      <c r="C10559" s="18" t="s">
        <v>16105</v>
      </c>
      <c r="E10559" s="7" t="s">
        <v>46</v>
      </c>
      <c r="F10559" s="12"/>
    </row>
    <row r="10560" spans="1:6" x14ac:dyDescent="0.25">
      <c r="A10560" s="2" t="s">
        <v>11113</v>
      </c>
      <c r="B10560" s="1" t="s">
        <v>14563</v>
      </c>
      <c r="C10560" s="18" t="s">
        <v>16154</v>
      </c>
      <c r="D10560" s="25" t="s">
        <v>14417</v>
      </c>
      <c r="E10560" s="7" t="s">
        <v>16155</v>
      </c>
      <c r="F10560" s="12"/>
    </row>
    <row r="10561" spans="1:6" ht="30" x14ac:dyDescent="0.25">
      <c r="A10561" s="2" t="s">
        <v>11114</v>
      </c>
      <c r="B10561" s="1" t="s">
        <v>14564</v>
      </c>
      <c r="C10561" s="18" t="s">
        <v>16061</v>
      </c>
      <c r="E10561" s="7" t="s">
        <v>16097</v>
      </c>
      <c r="F10561" s="12"/>
    </row>
    <row r="10562" spans="1:6" x14ac:dyDescent="0.25">
      <c r="A10562" s="2" t="s">
        <v>11115</v>
      </c>
      <c r="B10562" s="1" t="s">
        <v>14565</v>
      </c>
      <c r="C10562" s="18" t="s">
        <v>16073</v>
      </c>
      <c r="E10562" s="7" t="s">
        <v>16097</v>
      </c>
      <c r="F10562" s="12"/>
    </row>
    <row r="10563" spans="1:6" ht="30" x14ac:dyDescent="0.25">
      <c r="A10563" s="2" t="s">
        <v>11116</v>
      </c>
      <c r="B10563" s="1" t="s">
        <v>14566</v>
      </c>
      <c r="C10563" s="18" t="s">
        <v>16156</v>
      </c>
      <c r="D10563" s="25" t="s">
        <v>14417</v>
      </c>
      <c r="E10563" s="7" t="s">
        <v>46</v>
      </c>
      <c r="F10563" s="12"/>
    </row>
    <row r="10564" spans="1:6" ht="30" x14ac:dyDescent="0.25">
      <c r="A10564" s="2" t="s">
        <v>11117</v>
      </c>
      <c r="B10564" s="1" t="s">
        <v>14567</v>
      </c>
      <c r="C10564" s="18" t="s">
        <v>16061</v>
      </c>
      <c r="E10564" s="7" t="s">
        <v>16097</v>
      </c>
      <c r="F10564" s="12"/>
    </row>
    <row r="10565" spans="1:6" ht="90" x14ac:dyDescent="0.25">
      <c r="A10565" s="2" t="s">
        <v>11118</v>
      </c>
      <c r="B10565" s="1" t="s">
        <v>14568</v>
      </c>
      <c r="C10565" s="18" t="s">
        <v>16105</v>
      </c>
      <c r="E10565" s="7" t="s">
        <v>46</v>
      </c>
      <c r="F10565" s="12"/>
    </row>
    <row r="10566" spans="1:6" ht="75" x14ac:dyDescent="0.25">
      <c r="A10566" s="2" t="s">
        <v>11119</v>
      </c>
      <c r="B10566" s="1" t="s">
        <v>15578</v>
      </c>
      <c r="C10566" s="18" t="s">
        <v>16914</v>
      </c>
      <c r="D10566" s="25" t="s">
        <v>127</v>
      </c>
      <c r="F10566" s="12"/>
    </row>
    <row r="10567" spans="1:6" ht="30" x14ac:dyDescent="0.25">
      <c r="A10567" s="2" t="s">
        <v>11120</v>
      </c>
      <c r="B10567" s="1" t="s">
        <v>15579</v>
      </c>
      <c r="C10567" s="18" t="s">
        <v>16061</v>
      </c>
      <c r="E10567" s="7" t="s">
        <v>16097</v>
      </c>
      <c r="F10567" s="12"/>
    </row>
    <row r="10568" spans="1:6" ht="75" x14ac:dyDescent="0.25">
      <c r="A10568" s="2" t="s">
        <v>11121</v>
      </c>
      <c r="B10568" s="1" t="s">
        <v>14507</v>
      </c>
      <c r="C10568" s="18" t="s">
        <v>16134</v>
      </c>
      <c r="D10568" s="25" t="s">
        <v>14417</v>
      </c>
      <c r="E10568" s="7" t="s">
        <v>46</v>
      </c>
      <c r="F10568" s="12"/>
    </row>
    <row r="10569" spans="1:6" ht="30" x14ac:dyDescent="0.25">
      <c r="A10569" s="2" t="s">
        <v>11122</v>
      </c>
      <c r="B10569" s="1" t="s">
        <v>14508</v>
      </c>
      <c r="C10569" s="18" t="s">
        <v>16061</v>
      </c>
      <c r="E10569" s="7" t="s">
        <v>16097</v>
      </c>
      <c r="F10569" s="12"/>
    </row>
    <row r="10570" spans="1:6" x14ac:dyDescent="0.25">
      <c r="A10570" s="2" t="s">
        <v>11123</v>
      </c>
      <c r="B10570" s="1" t="s">
        <v>14509</v>
      </c>
      <c r="C10570" s="18" t="s">
        <v>16073</v>
      </c>
      <c r="E10570" s="7" t="s">
        <v>16097</v>
      </c>
      <c r="F10570" s="12"/>
    </row>
    <row r="10571" spans="1:6" x14ac:dyDescent="0.25">
      <c r="A10571" s="2" t="s">
        <v>11124</v>
      </c>
      <c r="B10571" s="1" t="s">
        <v>14409</v>
      </c>
      <c r="C10571" s="18" t="s">
        <v>16418</v>
      </c>
      <c r="D10571" s="25" t="s">
        <v>127</v>
      </c>
      <c r="E10571" s="7" t="s">
        <v>46</v>
      </c>
      <c r="F10571" s="12"/>
    </row>
    <row r="10572" spans="1:6" x14ac:dyDescent="0.25">
      <c r="A10572" s="2" t="s">
        <v>11125</v>
      </c>
      <c r="B10572" s="1" t="s">
        <v>15131</v>
      </c>
      <c r="C10572" s="18" t="s">
        <v>16911</v>
      </c>
      <c r="D10572" s="25" t="s">
        <v>14417</v>
      </c>
      <c r="E10572" s="7" t="s">
        <v>46</v>
      </c>
      <c r="F10572" s="12"/>
    </row>
    <row r="10573" spans="1:6" x14ac:dyDescent="0.25">
      <c r="A10573" s="2" t="s">
        <v>11126</v>
      </c>
      <c r="B10573" s="1" t="s">
        <v>15132</v>
      </c>
      <c r="C10573" s="18" t="s">
        <v>16912</v>
      </c>
      <c r="E10573" s="7" t="s">
        <v>46</v>
      </c>
      <c r="F10573" s="12"/>
    </row>
    <row r="10574" spans="1:6" ht="45" x14ac:dyDescent="0.25">
      <c r="A10574" s="2" t="s">
        <v>11127</v>
      </c>
      <c r="B10574" s="1" t="s">
        <v>15577</v>
      </c>
      <c r="C10574" s="18" t="s">
        <v>16913</v>
      </c>
      <c r="D10574" s="25" t="s">
        <v>127</v>
      </c>
      <c r="E10574" s="7" t="s">
        <v>46</v>
      </c>
      <c r="F10574" s="12"/>
    </row>
    <row r="10575" spans="1:6" x14ac:dyDescent="0.25">
      <c r="A10575" s="2" t="s">
        <v>11128</v>
      </c>
      <c r="B10575" s="1" t="s">
        <v>15554</v>
      </c>
      <c r="C10575" s="18" t="s">
        <v>16757</v>
      </c>
      <c r="D10575" s="25" t="s">
        <v>127</v>
      </c>
      <c r="F10575" s="12"/>
    </row>
    <row r="10576" spans="1:6" ht="30" x14ac:dyDescent="0.25">
      <c r="A10576" s="2" t="s">
        <v>11129</v>
      </c>
      <c r="B10576" s="1" t="s">
        <v>15555</v>
      </c>
      <c r="C10576" s="18" t="s">
        <v>16758</v>
      </c>
      <c r="E10576" s="7" t="s">
        <v>47</v>
      </c>
      <c r="F10576" s="12"/>
    </row>
    <row r="10577" spans="1:6" ht="30" x14ac:dyDescent="0.25">
      <c r="A10577" s="2" t="s">
        <v>11130</v>
      </c>
      <c r="B10577" s="1" t="s">
        <v>15556</v>
      </c>
      <c r="C10577" s="18" t="s">
        <v>16061</v>
      </c>
      <c r="E10577" s="7" t="s">
        <v>16097</v>
      </c>
      <c r="F10577" s="12"/>
    </row>
    <row r="10578" spans="1:6" ht="45" x14ac:dyDescent="0.25">
      <c r="A10578" s="2" t="s">
        <v>11131</v>
      </c>
      <c r="B10578" s="1" t="s">
        <v>15557</v>
      </c>
      <c r="C10578" s="18" t="s">
        <v>16906</v>
      </c>
      <c r="D10578" s="25" t="s">
        <v>14417</v>
      </c>
      <c r="E10578" s="7" t="s">
        <v>46</v>
      </c>
      <c r="F10578" s="12"/>
    </row>
    <row r="10579" spans="1:6" ht="30" x14ac:dyDescent="0.25">
      <c r="A10579" s="2" t="s">
        <v>11132</v>
      </c>
      <c r="B10579" s="1" t="s">
        <v>15558</v>
      </c>
      <c r="C10579" s="18" t="s">
        <v>16061</v>
      </c>
      <c r="E10579" s="7" t="s">
        <v>16097</v>
      </c>
      <c r="F10579" s="12"/>
    </row>
    <row r="10580" spans="1:6" x14ac:dyDescent="0.25">
      <c r="A10580" s="2" t="s">
        <v>11133</v>
      </c>
      <c r="B10580" s="1" t="s">
        <v>15559</v>
      </c>
      <c r="C10580" s="18" t="s">
        <v>16073</v>
      </c>
      <c r="E10580" s="7" t="s">
        <v>16097</v>
      </c>
      <c r="F10580" s="12"/>
    </row>
    <row r="10581" spans="1:6" x14ac:dyDescent="0.25">
      <c r="A10581" s="2" t="s">
        <v>11134</v>
      </c>
      <c r="B10581" s="1" t="s">
        <v>14409</v>
      </c>
      <c r="C10581" s="18" t="s">
        <v>16759</v>
      </c>
      <c r="D10581" s="25" t="s">
        <v>127</v>
      </c>
      <c r="E10581" s="7" t="s">
        <v>46</v>
      </c>
      <c r="F10581" s="12"/>
    </row>
    <row r="10582" spans="1:6" ht="30" x14ac:dyDescent="0.25">
      <c r="A10582" s="2" t="s">
        <v>11135</v>
      </c>
      <c r="B10582" s="1" t="s">
        <v>15560</v>
      </c>
      <c r="C10582" s="18" t="s">
        <v>16760</v>
      </c>
      <c r="D10582" s="25" t="s">
        <v>127</v>
      </c>
      <c r="E10582" s="7" t="s">
        <v>46</v>
      </c>
      <c r="F10582" s="12"/>
    </row>
    <row r="10583" spans="1:6" ht="60" x14ac:dyDescent="0.25">
      <c r="A10583" s="2" t="s">
        <v>11136</v>
      </c>
      <c r="B10583" s="1" t="s">
        <v>78</v>
      </c>
      <c r="C10583" s="18" t="s">
        <v>16916</v>
      </c>
      <c r="D10583" s="25" t="s">
        <v>127</v>
      </c>
      <c r="E10583" s="7" t="s">
        <v>46</v>
      </c>
      <c r="F10583" s="12"/>
    </row>
    <row r="10584" spans="1:6" ht="60" x14ac:dyDescent="0.25">
      <c r="A10584" s="2" t="s">
        <v>11137</v>
      </c>
      <c r="B10584" s="1" t="s">
        <v>15580</v>
      </c>
      <c r="C10584" s="18" t="s">
        <v>16917</v>
      </c>
      <c r="D10584" s="25" t="s">
        <v>127</v>
      </c>
      <c r="E10584" s="7" t="s">
        <v>46</v>
      </c>
      <c r="F10584" s="12"/>
    </row>
    <row r="10585" spans="1:6" ht="30" x14ac:dyDescent="0.25">
      <c r="A10585" s="2" t="s">
        <v>11138</v>
      </c>
      <c r="B10585" s="1" t="s">
        <v>15581</v>
      </c>
      <c r="C10585" s="18" t="s">
        <v>16918</v>
      </c>
      <c r="D10585" s="25" t="s">
        <v>127</v>
      </c>
      <c r="F10585" s="12"/>
    </row>
    <row r="10586" spans="1:6" ht="30" x14ac:dyDescent="0.25">
      <c r="A10586" s="2" t="s">
        <v>11139</v>
      </c>
      <c r="B10586" s="1" t="s">
        <v>15582</v>
      </c>
      <c r="C10586" s="18" t="s">
        <v>16702</v>
      </c>
      <c r="E10586" s="7" t="s">
        <v>46</v>
      </c>
      <c r="F10586" s="12"/>
    </row>
    <row r="10587" spans="1:6" x14ac:dyDescent="0.25">
      <c r="A10587" s="2" t="s">
        <v>11140</v>
      </c>
      <c r="B10587" s="1" t="s">
        <v>15482</v>
      </c>
      <c r="C10587" s="18" t="s">
        <v>16703</v>
      </c>
      <c r="D10587" s="25" t="s">
        <v>16704</v>
      </c>
      <c r="F10587" s="12"/>
    </row>
    <row r="10588" spans="1:6" ht="30" x14ac:dyDescent="0.25">
      <c r="A10588" s="2" t="s">
        <v>11141</v>
      </c>
      <c r="B10588" s="1" t="s">
        <v>15483</v>
      </c>
      <c r="C10588" s="18" t="s">
        <v>16705</v>
      </c>
      <c r="E10588" s="7" t="s">
        <v>46</v>
      </c>
      <c r="F10588" s="12"/>
    </row>
    <row r="10589" spans="1:6" x14ac:dyDescent="0.25">
      <c r="A10589" s="2" t="s">
        <v>11142</v>
      </c>
      <c r="B10589" s="1" t="s">
        <v>15484</v>
      </c>
      <c r="C10589" s="18" t="s">
        <v>16706</v>
      </c>
      <c r="E10589" s="7" t="s">
        <v>16152</v>
      </c>
      <c r="F10589" s="12"/>
    </row>
    <row r="10590" spans="1:6" x14ac:dyDescent="0.25">
      <c r="A10590" s="2" t="s">
        <v>11143</v>
      </c>
      <c r="B10590" s="1" t="s">
        <v>15485</v>
      </c>
      <c r="C10590" s="18" t="s">
        <v>16707</v>
      </c>
      <c r="D10590" s="25" t="s">
        <v>16704</v>
      </c>
      <c r="F10590" s="12"/>
    </row>
    <row r="10591" spans="1:6" ht="30" x14ac:dyDescent="0.25">
      <c r="A10591" s="2" t="s">
        <v>11144</v>
      </c>
      <c r="B10591" s="1" t="s">
        <v>15486</v>
      </c>
      <c r="C10591" s="18" t="s">
        <v>16708</v>
      </c>
      <c r="E10591" s="7" t="s">
        <v>46</v>
      </c>
      <c r="F10591" s="12"/>
    </row>
    <row r="10592" spans="1:6" ht="30" x14ac:dyDescent="0.25">
      <c r="A10592" s="2" t="s">
        <v>11145</v>
      </c>
      <c r="B10592" s="1" t="s">
        <v>15487</v>
      </c>
      <c r="C10592" s="18" t="s">
        <v>16709</v>
      </c>
      <c r="E10592" s="7" t="s">
        <v>46</v>
      </c>
      <c r="F10592" s="12"/>
    </row>
    <row r="10593" spans="1:6" ht="30" x14ac:dyDescent="0.25">
      <c r="A10593" s="2" t="s">
        <v>11146</v>
      </c>
      <c r="B10593" s="1" t="s">
        <v>15488</v>
      </c>
      <c r="C10593" s="18" t="s">
        <v>16710</v>
      </c>
      <c r="E10593" s="7" t="s">
        <v>46</v>
      </c>
      <c r="F10593" s="12"/>
    </row>
    <row r="10594" spans="1:6" ht="30" x14ac:dyDescent="0.25">
      <c r="A10594" s="2" t="s">
        <v>11147</v>
      </c>
      <c r="B10594" s="1" t="s">
        <v>15489</v>
      </c>
      <c r="C10594" s="18" t="s">
        <v>16711</v>
      </c>
      <c r="D10594" s="25" t="s">
        <v>16704</v>
      </c>
      <c r="F10594" s="12"/>
    </row>
    <row r="10595" spans="1:6" ht="30" x14ac:dyDescent="0.25">
      <c r="A10595" s="2" t="s">
        <v>11148</v>
      </c>
      <c r="B10595" s="1" t="s">
        <v>15490</v>
      </c>
      <c r="C10595" s="18" t="s">
        <v>16712</v>
      </c>
      <c r="E10595" s="7" t="s">
        <v>46</v>
      </c>
      <c r="F10595" s="12"/>
    </row>
    <row r="10596" spans="1:6" ht="30" x14ac:dyDescent="0.25">
      <c r="A10596" s="2" t="s">
        <v>11149</v>
      </c>
      <c r="B10596" s="1" t="s">
        <v>15491</v>
      </c>
      <c r="C10596" s="18" t="s">
        <v>16713</v>
      </c>
      <c r="E10596" s="7" t="s">
        <v>46</v>
      </c>
      <c r="F10596" s="12"/>
    </row>
    <row r="10597" spans="1:6" x14ac:dyDescent="0.25">
      <c r="A10597" s="2" t="s">
        <v>11150</v>
      </c>
      <c r="B10597" s="1" t="s">
        <v>15492</v>
      </c>
      <c r="C10597" s="18" t="s">
        <v>16714</v>
      </c>
      <c r="E10597" s="7" t="s">
        <v>16152</v>
      </c>
      <c r="F10597" s="12"/>
    </row>
    <row r="10598" spans="1:6" x14ac:dyDescent="0.25">
      <c r="A10598" s="2" t="s">
        <v>11151</v>
      </c>
      <c r="B10598" s="1" t="s">
        <v>15493</v>
      </c>
      <c r="C10598" s="18" t="s">
        <v>16715</v>
      </c>
      <c r="D10598" s="25" t="s">
        <v>16704</v>
      </c>
      <c r="F10598" s="12"/>
    </row>
    <row r="10599" spans="1:6" ht="30" x14ac:dyDescent="0.25">
      <c r="A10599" s="2" t="s">
        <v>11152</v>
      </c>
      <c r="B10599" s="1" t="s">
        <v>15494</v>
      </c>
      <c r="C10599" s="18" t="s">
        <v>16713</v>
      </c>
      <c r="E10599" s="7" t="s">
        <v>46</v>
      </c>
      <c r="F10599" s="12"/>
    </row>
    <row r="10600" spans="1:6" ht="30" x14ac:dyDescent="0.25">
      <c r="A10600" s="2" t="s">
        <v>11153</v>
      </c>
      <c r="B10600" s="1" t="s">
        <v>15495</v>
      </c>
      <c r="C10600" s="18" t="s">
        <v>16709</v>
      </c>
      <c r="E10600" s="7" t="s">
        <v>46</v>
      </c>
      <c r="F10600" s="12"/>
    </row>
    <row r="10601" spans="1:6" ht="30" x14ac:dyDescent="0.25">
      <c r="A10601" s="2" t="s">
        <v>11154</v>
      </c>
      <c r="B10601" s="1" t="s">
        <v>15496</v>
      </c>
      <c r="C10601" s="18" t="s">
        <v>16710</v>
      </c>
      <c r="E10601" s="7" t="s">
        <v>46</v>
      </c>
      <c r="F10601" s="12"/>
    </row>
    <row r="10602" spans="1:6" ht="30" x14ac:dyDescent="0.25">
      <c r="A10602" s="2" t="s">
        <v>11155</v>
      </c>
      <c r="B10602" s="1" t="s">
        <v>15497</v>
      </c>
      <c r="C10602" s="18" t="s">
        <v>16702</v>
      </c>
      <c r="E10602" s="7" t="s">
        <v>46</v>
      </c>
      <c r="F10602" s="12"/>
    </row>
    <row r="10603" spans="1:6" ht="30" x14ac:dyDescent="0.25">
      <c r="A10603" s="2" t="s">
        <v>11156</v>
      </c>
      <c r="B10603" s="1" t="s">
        <v>15498</v>
      </c>
      <c r="C10603" s="18" t="s">
        <v>16716</v>
      </c>
      <c r="E10603" s="7" t="s">
        <v>46</v>
      </c>
      <c r="F10603" s="12"/>
    </row>
    <row r="10604" spans="1:6" x14ac:dyDescent="0.25">
      <c r="A10604" s="2" t="s">
        <v>11157</v>
      </c>
      <c r="B10604" s="1" t="s">
        <v>15499</v>
      </c>
      <c r="C10604" s="18" t="s">
        <v>16717</v>
      </c>
      <c r="D10604" s="25" t="s">
        <v>16704</v>
      </c>
      <c r="F10604" s="12"/>
    </row>
    <row r="10605" spans="1:6" x14ac:dyDescent="0.25">
      <c r="A10605" s="2" t="s">
        <v>11158</v>
      </c>
      <c r="B10605" s="1" t="s">
        <v>15500</v>
      </c>
      <c r="C10605" s="18" t="s">
        <v>16718</v>
      </c>
      <c r="E10605" s="7" t="s">
        <v>46</v>
      </c>
      <c r="F10605" s="12"/>
    </row>
    <row r="10606" spans="1:6" ht="30" x14ac:dyDescent="0.25">
      <c r="A10606" s="2" t="s">
        <v>11159</v>
      </c>
      <c r="B10606" s="1" t="s">
        <v>15501</v>
      </c>
      <c r="C10606" s="18" t="s">
        <v>16719</v>
      </c>
      <c r="D10606" s="25" t="s">
        <v>127</v>
      </c>
      <c r="F10606" s="12"/>
    </row>
    <row r="10607" spans="1:6" ht="30" x14ac:dyDescent="0.25">
      <c r="A10607" s="2" t="s">
        <v>11160</v>
      </c>
      <c r="B10607" s="1" t="s">
        <v>15502</v>
      </c>
      <c r="C10607" s="18" t="s">
        <v>16702</v>
      </c>
      <c r="E10607" s="7" t="s">
        <v>46</v>
      </c>
      <c r="F10607" s="12"/>
    </row>
    <row r="10608" spans="1:6" ht="30" x14ac:dyDescent="0.25">
      <c r="A10608" s="2" t="s">
        <v>11161</v>
      </c>
      <c r="B10608" s="1" t="s">
        <v>15503</v>
      </c>
      <c r="C10608" s="18" t="s">
        <v>16716</v>
      </c>
      <c r="E10608" s="7" t="s">
        <v>46</v>
      </c>
      <c r="F10608" s="12"/>
    </row>
    <row r="10609" spans="1:6" ht="30" x14ac:dyDescent="0.25">
      <c r="A10609" s="2" t="s">
        <v>11162</v>
      </c>
      <c r="B10609" s="1" t="s">
        <v>15504</v>
      </c>
      <c r="C10609" s="18" t="s">
        <v>16720</v>
      </c>
      <c r="D10609" s="25" t="s">
        <v>127</v>
      </c>
      <c r="F10609" s="12"/>
    </row>
    <row r="10610" spans="1:6" ht="30" x14ac:dyDescent="0.25">
      <c r="A10610" s="2" t="s">
        <v>11163</v>
      </c>
      <c r="B10610" s="1" t="s">
        <v>15505</v>
      </c>
      <c r="C10610" s="18" t="s">
        <v>16702</v>
      </c>
      <c r="E10610" s="7" t="s">
        <v>46</v>
      </c>
      <c r="F10610" s="12"/>
    </row>
    <row r="10611" spans="1:6" ht="30" x14ac:dyDescent="0.25">
      <c r="A10611" s="2" t="s">
        <v>11164</v>
      </c>
      <c r="B10611" s="1" t="s">
        <v>15506</v>
      </c>
      <c r="C10611" s="18" t="s">
        <v>16721</v>
      </c>
      <c r="E10611" s="7" t="s">
        <v>46</v>
      </c>
      <c r="F10611" s="12"/>
    </row>
    <row r="10612" spans="1:6" x14ac:dyDescent="0.25">
      <c r="A10612" s="2" t="s">
        <v>11165</v>
      </c>
      <c r="B10612" s="1" t="s">
        <v>15507</v>
      </c>
      <c r="C10612" s="18" t="s">
        <v>16722</v>
      </c>
      <c r="D10612" s="25" t="s">
        <v>16704</v>
      </c>
      <c r="F10612" s="12"/>
    </row>
    <row r="10613" spans="1:6" ht="30" x14ac:dyDescent="0.25">
      <c r="A10613" s="2" t="s">
        <v>11166</v>
      </c>
      <c r="B10613" s="1" t="s">
        <v>15508</v>
      </c>
      <c r="C10613" s="18" t="s">
        <v>16723</v>
      </c>
      <c r="E10613" s="7" t="s">
        <v>46</v>
      </c>
      <c r="F10613" s="12"/>
    </row>
    <row r="10614" spans="1:6" ht="30" x14ac:dyDescent="0.25">
      <c r="A10614" s="2" t="s">
        <v>11167</v>
      </c>
      <c r="B10614" s="1" t="s">
        <v>15509</v>
      </c>
      <c r="C10614" s="18" t="s">
        <v>16709</v>
      </c>
      <c r="E10614" s="7" t="s">
        <v>46</v>
      </c>
      <c r="F10614" s="12"/>
    </row>
    <row r="10615" spans="1:6" ht="30" x14ac:dyDescent="0.25">
      <c r="A10615" s="2" t="s">
        <v>11168</v>
      </c>
      <c r="B10615" s="1" t="s">
        <v>15510</v>
      </c>
      <c r="C10615" s="18" t="s">
        <v>16710</v>
      </c>
      <c r="E10615" s="7" t="s">
        <v>46</v>
      </c>
      <c r="F10615" s="12"/>
    </row>
    <row r="10616" spans="1:6" ht="30" x14ac:dyDescent="0.25">
      <c r="A10616" s="2" t="s">
        <v>11169</v>
      </c>
      <c r="B10616" s="1" t="s">
        <v>15511</v>
      </c>
      <c r="C10616" s="18" t="s">
        <v>16702</v>
      </c>
      <c r="E10616" s="7" t="s">
        <v>46</v>
      </c>
      <c r="F10616" s="12"/>
    </row>
    <row r="10617" spans="1:6" ht="30" x14ac:dyDescent="0.25">
      <c r="A10617" s="2" t="s">
        <v>11170</v>
      </c>
      <c r="B10617" s="1" t="s">
        <v>15512</v>
      </c>
      <c r="C10617" s="18" t="s">
        <v>16716</v>
      </c>
      <c r="E10617" s="7" t="s">
        <v>46</v>
      </c>
      <c r="F10617" s="12"/>
    </row>
    <row r="10618" spans="1:6" x14ac:dyDescent="0.25">
      <c r="A10618" s="2" t="s">
        <v>11171</v>
      </c>
      <c r="B10618" s="1" t="s">
        <v>15499</v>
      </c>
      <c r="C10618" s="18" t="s">
        <v>16717</v>
      </c>
      <c r="D10618" s="25" t="s">
        <v>16704</v>
      </c>
      <c r="F10618" s="12"/>
    </row>
    <row r="10619" spans="1:6" x14ac:dyDescent="0.25">
      <c r="A10619" s="2" t="s">
        <v>11172</v>
      </c>
      <c r="B10619" s="1" t="s">
        <v>15500</v>
      </c>
      <c r="C10619" s="18" t="s">
        <v>16718</v>
      </c>
      <c r="E10619" s="7" t="s">
        <v>46</v>
      </c>
      <c r="F10619" s="12"/>
    </row>
    <row r="10620" spans="1:6" x14ac:dyDescent="0.25">
      <c r="A10620" s="2" t="s">
        <v>11173</v>
      </c>
      <c r="B10620" s="1" t="s">
        <v>15587</v>
      </c>
      <c r="C10620" s="18" t="s">
        <v>16920</v>
      </c>
      <c r="D10620" s="25" t="s">
        <v>14417</v>
      </c>
      <c r="F10620" s="12"/>
    </row>
    <row r="10621" spans="1:6" ht="30" x14ac:dyDescent="0.25">
      <c r="A10621" s="2" t="s">
        <v>11174</v>
      </c>
      <c r="B10621" s="1" t="s">
        <v>15588</v>
      </c>
      <c r="C10621" s="18" t="s">
        <v>16061</v>
      </c>
      <c r="E10621" s="7" t="s">
        <v>16097</v>
      </c>
      <c r="F10621" s="12"/>
    </row>
    <row r="10622" spans="1:6" x14ac:dyDescent="0.25">
      <c r="A10622" s="2" t="s">
        <v>11175</v>
      </c>
      <c r="B10622" s="1" t="s">
        <v>15589</v>
      </c>
      <c r="C10622" s="18" t="s">
        <v>16127</v>
      </c>
      <c r="E10622" s="7" t="s">
        <v>14423</v>
      </c>
      <c r="F10622" s="12"/>
    </row>
    <row r="10623" spans="1:6" ht="90" x14ac:dyDescent="0.25">
      <c r="A10623" s="2" t="s">
        <v>11176</v>
      </c>
      <c r="B10623" s="1" t="s">
        <v>15590</v>
      </c>
      <c r="C10623" s="18" t="s">
        <v>16744</v>
      </c>
      <c r="E10623" s="7" t="s">
        <v>46</v>
      </c>
      <c r="F10623" s="12"/>
    </row>
    <row r="10624" spans="1:6" x14ac:dyDescent="0.25">
      <c r="A10624" s="2" t="s">
        <v>11177</v>
      </c>
      <c r="B10624" s="1" t="s">
        <v>15537</v>
      </c>
      <c r="C10624" s="18" t="s">
        <v>16745</v>
      </c>
      <c r="D10624" s="25" t="s">
        <v>127</v>
      </c>
      <c r="F10624" s="12"/>
    </row>
    <row r="10625" spans="1:6" x14ac:dyDescent="0.25">
      <c r="A10625" s="2" t="s">
        <v>11178</v>
      </c>
      <c r="B10625" s="1" t="s">
        <v>15538</v>
      </c>
      <c r="C10625" s="18" t="s">
        <v>16267</v>
      </c>
      <c r="E10625" s="7" t="s">
        <v>16268</v>
      </c>
      <c r="F10625" s="12"/>
    </row>
    <row r="10626" spans="1:6" ht="45" x14ac:dyDescent="0.25">
      <c r="A10626" s="2" t="s">
        <v>11179</v>
      </c>
      <c r="B10626" s="1" t="s">
        <v>15539</v>
      </c>
      <c r="C10626" s="18" t="s">
        <v>16269</v>
      </c>
      <c r="E10626" s="7" t="s">
        <v>54</v>
      </c>
      <c r="F10626" s="12"/>
    </row>
    <row r="10627" spans="1:6" x14ac:dyDescent="0.25">
      <c r="A10627" s="2" t="s">
        <v>11180</v>
      </c>
      <c r="B10627" s="1" t="s">
        <v>15540</v>
      </c>
      <c r="C10627" s="18" t="s">
        <v>16270</v>
      </c>
      <c r="E10627" s="7" t="s">
        <v>16268</v>
      </c>
      <c r="F10627" s="12"/>
    </row>
    <row r="10628" spans="1:6" ht="45" x14ac:dyDescent="0.25">
      <c r="A10628" s="2" t="s">
        <v>11181</v>
      </c>
      <c r="B10628" s="1" t="s">
        <v>15541</v>
      </c>
      <c r="C10628" s="18" t="s">
        <v>16271</v>
      </c>
      <c r="E10628" s="7" t="s">
        <v>46</v>
      </c>
      <c r="F10628" s="12"/>
    </row>
    <row r="10629" spans="1:6" x14ac:dyDescent="0.25">
      <c r="A10629" s="2" t="s">
        <v>11182</v>
      </c>
      <c r="B10629" s="1" t="s">
        <v>15542</v>
      </c>
      <c r="C10629" s="18" t="s">
        <v>16746</v>
      </c>
      <c r="D10629" s="25" t="s">
        <v>127</v>
      </c>
      <c r="F10629" s="12"/>
    </row>
    <row r="10630" spans="1:6" x14ac:dyDescent="0.25">
      <c r="A10630" s="2" t="s">
        <v>11183</v>
      </c>
      <c r="B10630" s="1" t="s">
        <v>15543</v>
      </c>
      <c r="C10630" s="18" t="s">
        <v>16267</v>
      </c>
      <c r="E10630" s="7" t="s">
        <v>16268</v>
      </c>
      <c r="F10630" s="12"/>
    </row>
    <row r="10631" spans="1:6" ht="45" x14ac:dyDescent="0.25">
      <c r="A10631" s="2" t="s">
        <v>11184</v>
      </c>
      <c r="B10631" s="1" t="s">
        <v>15544</v>
      </c>
      <c r="C10631" s="18" t="s">
        <v>16269</v>
      </c>
      <c r="E10631" s="7" t="s">
        <v>54</v>
      </c>
      <c r="F10631" s="12"/>
    </row>
    <row r="10632" spans="1:6" x14ac:dyDescent="0.25">
      <c r="A10632" s="2" t="s">
        <v>11185</v>
      </c>
      <c r="B10632" s="1" t="s">
        <v>15545</v>
      </c>
      <c r="C10632" s="18" t="s">
        <v>16270</v>
      </c>
      <c r="E10632" s="7" t="s">
        <v>16268</v>
      </c>
      <c r="F10632" s="12"/>
    </row>
    <row r="10633" spans="1:6" ht="45" x14ac:dyDescent="0.25">
      <c r="A10633" s="2" t="s">
        <v>11186</v>
      </c>
      <c r="B10633" s="1" t="s">
        <v>15546</v>
      </c>
      <c r="C10633" s="18" t="s">
        <v>16271</v>
      </c>
      <c r="E10633" s="7" t="s">
        <v>46</v>
      </c>
      <c r="F10633" s="12"/>
    </row>
    <row r="10634" spans="1:6" x14ac:dyDescent="0.25">
      <c r="A10634" s="2" t="s">
        <v>11187</v>
      </c>
      <c r="B10634" s="1" t="s">
        <v>15547</v>
      </c>
      <c r="C10634" s="18" t="s">
        <v>16747</v>
      </c>
      <c r="D10634" s="25" t="s">
        <v>127</v>
      </c>
      <c r="F10634" s="12"/>
    </row>
    <row r="10635" spans="1:6" x14ac:dyDescent="0.25">
      <c r="A10635" s="2" t="s">
        <v>11188</v>
      </c>
      <c r="B10635" s="1" t="s">
        <v>15548</v>
      </c>
      <c r="C10635" s="18" t="s">
        <v>16748</v>
      </c>
      <c r="D10635" s="25" t="s">
        <v>127</v>
      </c>
      <c r="E10635" s="7" t="s">
        <v>16152</v>
      </c>
      <c r="F10635" s="12"/>
    </row>
    <row r="10636" spans="1:6" ht="75" x14ac:dyDescent="0.25">
      <c r="A10636" s="2" t="s">
        <v>11189</v>
      </c>
      <c r="B10636" s="1" t="s">
        <v>15127</v>
      </c>
      <c r="C10636" s="18" t="s">
        <v>16749</v>
      </c>
      <c r="D10636" s="25" t="s">
        <v>127</v>
      </c>
      <c r="F10636" s="12"/>
    </row>
    <row r="10637" spans="1:6" x14ac:dyDescent="0.25">
      <c r="A10637" s="2" t="s">
        <v>11190</v>
      </c>
      <c r="B10637" s="1" t="s">
        <v>15549</v>
      </c>
      <c r="C10637" s="18" t="s">
        <v>16750</v>
      </c>
      <c r="E10637" s="7" t="s">
        <v>47</v>
      </c>
      <c r="F10637" s="12"/>
    </row>
    <row r="10638" spans="1:6" x14ac:dyDescent="0.25">
      <c r="A10638" s="2" t="s">
        <v>11191</v>
      </c>
      <c r="B10638" s="1" t="s">
        <v>15128</v>
      </c>
      <c r="C10638" s="18" t="s">
        <v>16751</v>
      </c>
      <c r="D10638" s="25" t="s">
        <v>16057</v>
      </c>
      <c r="F10638" s="12"/>
    </row>
    <row r="10639" spans="1:6" ht="30" x14ac:dyDescent="0.25">
      <c r="A10639" s="2" t="s">
        <v>11192</v>
      </c>
      <c r="B10639" s="1" t="s">
        <v>15550</v>
      </c>
      <c r="C10639" s="18" t="s">
        <v>16061</v>
      </c>
      <c r="E10639" s="7" t="s">
        <v>16097</v>
      </c>
      <c r="F10639" s="12"/>
    </row>
    <row r="10640" spans="1:6" ht="45" x14ac:dyDescent="0.25">
      <c r="A10640" s="2" t="s">
        <v>11193</v>
      </c>
      <c r="B10640" s="1" t="s">
        <v>242</v>
      </c>
      <c r="C10640" s="18" t="s">
        <v>16326</v>
      </c>
      <c r="D10640" s="25" t="s">
        <v>14417</v>
      </c>
      <c r="E10640" s="7" t="s">
        <v>46</v>
      </c>
      <c r="F10640" s="12"/>
    </row>
    <row r="10641" spans="1:6" ht="30" x14ac:dyDescent="0.25">
      <c r="A10641" s="2" t="s">
        <v>11194</v>
      </c>
      <c r="B10641" s="1" t="s">
        <v>14811</v>
      </c>
      <c r="C10641" s="18" t="s">
        <v>16061</v>
      </c>
      <c r="E10641" s="7" t="s">
        <v>16097</v>
      </c>
      <c r="F10641" s="12"/>
    </row>
    <row r="10642" spans="1:6" x14ac:dyDescent="0.25">
      <c r="A10642" s="2" t="s">
        <v>11195</v>
      </c>
      <c r="B10642" s="1" t="s">
        <v>14409</v>
      </c>
      <c r="C10642" s="18" t="s">
        <v>16752</v>
      </c>
      <c r="D10642" s="25" t="s">
        <v>127</v>
      </c>
      <c r="E10642" s="7" t="s">
        <v>46</v>
      </c>
      <c r="F10642" s="12"/>
    </row>
    <row r="10643" spans="1:6" ht="45" x14ac:dyDescent="0.25">
      <c r="A10643" s="2" t="s">
        <v>11196</v>
      </c>
      <c r="B10643" s="1" t="s">
        <v>15551</v>
      </c>
      <c r="C10643" s="18" t="s">
        <v>16753</v>
      </c>
      <c r="D10643" s="25" t="s">
        <v>14417</v>
      </c>
      <c r="E10643" s="7" t="s">
        <v>54</v>
      </c>
      <c r="F10643" s="12"/>
    </row>
    <row r="10644" spans="1:6" ht="60" x14ac:dyDescent="0.25">
      <c r="A10644" s="2" t="s">
        <v>11197</v>
      </c>
      <c r="B10644" s="1" t="s">
        <v>15552</v>
      </c>
      <c r="C10644" s="18" t="s">
        <v>16754</v>
      </c>
      <c r="D10644" s="25" t="s">
        <v>14417</v>
      </c>
      <c r="E10644" s="7" t="s">
        <v>46</v>
      </c>
      <c r="F10644" s="12"/>
    </row>
    <row r="10645" spans="1:6" ht="60" x14ac:dyDescent="0.25">
      <c r="A10645" s="2" t="s">
        <v>11198</v>
      </c>
      <c r="B10645" s="1" t="s">
        <v>212</v>
      </c>
      <c r="C10645" s="18" t="s">
        <v>16755</v>
      </c>
      <c r="D10645" s="25" t="s">
        <v>14417</v>
      </c>
      <c r="E10645" s="7" t="s">
        <v>54</v>
      </c>
      <c r="F10645" s="12"/>
    </row>
    <row r="10646" spans="1:6" ht="60" x14ac:dyDescent="0.25">
      <c r="A10646" s="2" t="s">
        <v>11199</v>
      </c>
      <c r="B10646" s="1" t="s">
        <v>15553</v>
      </c>
      <c r="C10646" s="18" t="s">
        <v>16756</v>
      </c>
      <c r="D10646" s="25" t="s">
        <v>14417</v>
      </c>
      <c r="E10646" s="7" t="s">
        <v>46</v>
      </c>
      <c r="F10646" s="12"/>
    </row>
    <row r="10647" spans="1:6" x14ac:dyDescent="0.25">
      <c r="A10647" s="2" t="s">
        <v>11200</v>
      </c>
      <c r="B10647" s="1" t="s">
        <v>15554</v>
      </c>
      <c r="C10647" s="18" t="s">
        <v>16757</v>
      </c>
      <c r="D10647" s="25" t="s">
        <v>127</v>
      </c>
      <c r="F10647" s="12"/>
    </row>
    <row r="10648" spans="1:6" ht="30" x14ac:dyDescent="0.25">
      <c r="A10648" s="2" t="s">
        <v>11201</v>
      </c>
      <c r="B10648" s="1" t="s">
        <v>15555</v>
      </c>
      <c r="C10648" s="18" t="s">
        <v>16758</v>
      </c>
      <c r="E10648" s="7" t="s">
        <v>47</v>
      </c>
      <c r="F10648" s="12"/>
    </row>
    <row r="10649" spans="1:6" ht="30" x14ac:dyDescent="0.25">
      <c r="A10649" s="2" t="s">
        <v>11202</v>
      </c>
      <c r="B10649" s="1" t="s">
        <v>15556</v>
      </c>
      <c r="C10649" s="18" t="s">
        <v>16061</v>
      </c>
      <c r="E10649" s="7" t="s">
        <v>16097</v>
      </c>
      <c r="F10649" s="12"/>
    </row>
    <row r="10650" spans="1:6" ht="45" x14ac:dyDescent="0.25">
      <c r="A10650" s="2" t="s">
        <v>11203</v>
      </c>
      <c r="B10650" s="1" t="s">
        <v>15557</v>
      </c>
      <c r="C10650" s="18" t="s">
        <v>16906</v>
      </c>
      <c r="D10650" s="25" t="s">
        <v>14417</v>
      </c>
      <c r="E10650" s="7" t="s">
        <v>46</v>
      </c>
      <c r="F10650" s="12"/>
    </row>
    <row r="10651" spans="1:6" ht="30" x14ac:dyDescent="0.25">
      <c r="A10651" s="2" t="s">
        <v>11204</v>
      </c>
      <c r="B10651" s="1" t="s">
        <v>15558</v>
      </c>
      <c r="C10651" s="18" t="s">
        <v>16061</v>
      </c>
      <c r="E10651" s="7" t="s">
        <v>16097</v>
      </c>
      <c r="F10651" s="12"/>
    </row>
    <row r="10652" spans="1:6" x14ac:dyDescent="0.25">
      <c r="A10652" s="2" t="s">
        <v>11205</v>
      </c>
      <c r="B10652" s="1" t="s">
        <v>15559</v>
      </c>
      <c r="C10652" s="18" t="s">
        <v>16073</v>
      </c>
      <c r="E10652" s="7" t="s">
        <v>16097</v>
      </c>
      <c r="F10652" s="12"/>
    </row>
    <row r="10653" spans="1:6" x14ac:dyDescent="0.25">
      <c r="A10653" s="2" t="s">
        <v>11206</v>
      </c>
      <c r="B10653" s="1" t="s">
        <v>14409</v>
      </c>
      <c r="C10653" s="18" t="s">
        <v>16759</v>
      </c>
      <c r="D10653" s="25" t="s">
        <v>127</v>
      </c>
      <c r="E10653" s="7" t="s">
        <v>46</v>
      </c>
      <c r="F10653" s="12"/>
    </row>
    <row r="10654" spans="1:6" ht="30" x14ac:dyDescent="0.25">
      <c r="A10654" s="2" t="s">
        <v>11207</v>
      </c>
      <c r="B10654" s="1" t="s">
        <v>15560</v>
      </c>
      <c r="C10654" s="18" t="s">
        <v>16760</v>
      </c>
      <c r="D10654" s="25" t="s">
        <v>127</v>
      </c>
      <c r="E10654" s="7" t="s">
        <v>46</v>
      </c>
      <c r="F10654" s="12"/>
    </row>
    <row r="10655" spans="1:6" ht="30" x14ac:dyDescent="0.25">
      <c r="A10655" s="2" t="s">
        <v>11208</v>
      </c>
      <c r="B10655" s="1" t="s">
        <v>15561</v>
      </c>
      <c r="C10655" s="18" t="s">
        <v>16761</v>
      </c>
      <c r="D10655" s="25" t="s">
        <v>127</v>
      </c>
      <c r="E10655" s="7" t="s">
        <v>16733</v>
      </c>
      <c r="F10655" s="12"/>
    </row>
    <row r="10656" spans="1:6" x14ac:dyDescent="0.25">
      <c r="A10656" s="2" t="s">
        <v>11209</v>
      </c>
      <c r="B10656" s="1" t="s">
        <v>15562</v>
      </c>
      <c r="C10656" s="18" t="s">
        <v>16762</v>
      </c>
      <c r="D10656" s="25" t="s">
        <v>127</v>
      </c>
      <c r="E10656" s="7" t="s">
        <v>46</v>
      </c>
      <c r="F10656" s="12"/>
    </row>
    <row r="10657" spans="1:6" ht="75" x14ac:dyDescent="0.25">
      <c r="A10657" s="2" t="s">
        <v>11210</v>
      </c>
      <c r="B10657" s="1" t="s">
        <v>15563</v>
      </c>
      <c r="C10657" s="18" t="s">
        <v>16763</v>
      </c>
      <c r="D10657" s="25" t="s">
        <v>127</v>
      </c>
      <c r="E10657" s="7" t="s">
        <v>46</v>
      </c>
      <c r="F10657" s="12"/>
    </row>
    <row r="10658" spans="1:6" x14ac:dyDescent="0.25">
      <c r="A10658" s="2" t="s">
        <v>11211</v>
      </c>
      <c r="B10658" s="1" t="s">
        <v>15564</v>
      </c>
      <c r="C10658" s="18" t="s">
        <v>16764</v>
      </c>
      <c r="D10658" s="25" t="s">
        <v>127</v>
      </c>
      <c r="F10658" s="12"/>
    </row>
    <row r="10659" spans="1:6" ht="30" x14ac:dyDescent="0.25">
      <c r="A10659" s="2" t="s">
        <v>11212</v>
      </c>
      <c r="B10659" s="1" t="s">
        <v>15565</v>
      </c>
      <c r="C10659" s="18" t="s">
        <v>16061</v>
      </c>
      <c r="E10659" s="7" t="s">
        <v>16097</v>
      </c>
      <c r="F10659" s="12"/>
    </row>
    <row r="10660" spans="1:6" ht="45" x14ac:dyDescent="0.25">
      <c r="A10660" s="2" t="s">
        <v>11213</v>
      </c>
      <c r="B10660" s="1" t="s">
        <v>242</v>
      </c>
      <c r="C10660" s="18" t="s">
        <v>16326</v>
      </c>
      <c r="D10660" s="25" t="s">
        <v>14417</v>
      </c>
      <c r="E10660" s="7" t="s">
        <v>46</v>
      </c>
      <c r="F10660" s="12"/>
    </row>
    <row r="10661" spans="1:6" x14ac:dyDescent="0.25">
      <c r="A10661" s="2" t="s">
        <v>11214</v>
      </c>
      <c r="B10661" s="1" t="s">
        <v>15566</v>
      </c>
      <c r="C10661" s="18" t="s">
        <v>16765</v>
      </c>
      <c r="E10661" s="7" t="s">
        <v>46</v>
      </c>
      <c r="F10661" s="12"/>
    </row>
    <row r="10662" spans="1:6" ht="30" x14ac:dyDescent="0.25">
      <c r="A10662" s="2" t="s">
        <v>11215</v>
      </c>
      <c r="B10662" s="1" t="s">
        <v>15567</v>
      </c>
      <c r="C10662" s="18" t="s">
        <v>16766</v>
      </c>
      <c r="E10662" s="7" t="s">
        <v>16152</v>
      </c>
      <c r="F10662" s="12"/>
    </row>
    <row r="10663" spans="1:6" x14ac:dyDescent="0.25">
      <c r="A10663" s="2" t="s">
        <v>11216</v>
      </c>
      <c r="B10663" s="1" t="s">
        <v>15568</v>
      </c>
      <c r="C10663" s="18" t="s">
        <v>16767</v>
      </c>
      <c r="E10663" s="7" t="s">
        <v>46</v>
      </c>
      <c r="F10663" s="12"/>
    </row>
    <row r="10664" spans="1:6" ht="45" x14ac:dyDescent="0.25">
      <c r="A10664" s="2" t="s">
        <v>11217</v>
      </c>
      <c r="B10664" s="1" t="s">
        <v>79</v>
      </c>
      <c r="C10664" s="18" t="s">
        <v>16768</v>
      </c>
      <c r="D10664" s="25" t="s">
        <v>14417</v>
      </c>
      <c r="E10664" s="7" t="s">
        <v>54</v>
      </c>
      <c r="F10664" s="12"/>
    </row>
    <row r="10665" spans="1:6" ht="60" x14ac:dyDescent="0.25">
      <c r="A10665" s="2" t="s">
        <v>11218</v>
      </c>
      <c r="B10665" s="1" t="s">
        <v>80</v>
      </c>
      <c r="C10665" s="18" t="s">
        <v>16756</v>
      </c>
      <c r="D10665" s="25" t="s">
        <v>127</v>
      </c>
      <c r="E10665" s="7" t="s">
        <v>46</v>
      </c>
      <c r="F10665" s="12"/>
    </row>
    <row r="10666" spans="1:6" x14ac:dyDescent="0.25">
      <c r="A10666" s="2" t="s">
        <v>11219</v>
      </c>
      <c r="B10666" s="1" t="s">
        <v>15569</v>
      </c>
      <c r="C10666" s="18" t="s">
        <v>16909</v>
      </c>
      <c r="D10666" s="25" t="s">
        <v>127</v>
      </c>
      <c r="E10666" s="7" t="s">
        <v>46</v>
      </c>
      <c r="F10666" s="12"/>
    </row>
    <row r="10667" spans="1:6" ht="45" x14ac:dyDescent="0.25">
      <c r="A10667" s="2" t="s">
        <v>11220</v>
      </c>
      <c r="B10667" s="1" t="s">
        <v>15570</v>
      </c>
      <c r="C10667" s="18" t="s">
        <v>16769</v>
      </c>
      <c r="D10667" s="25" t="s">
        <v>127</v>
      </c>
      <c r="F10667" s="12"/>
    </row>
    <row r="10668" spans="1:6" x14ac:dyDescent="0.25">
      <c r="A10668" s="2" t="s">
        <v>11221</v>
      </c>
      <c r="B10668" s="1" t="s">
        <v>14409</v>
      </c>
      <c r="C10668" s="18" t="s">
        <v>16770</v>
      </c>
      <c r="D10668" s="25" t="s">
        <v>127</v>
      </c>
      <c r="E10668" s="7" t="s">
        <v>46</v>
      </c>
      <c r="F10668" s="12"/>
    </row>
    <row r="10669" spans="1:6" x14ac:dyDescent="0.25">
      <c r="A10669" s="2" t="s">
        <v>11222</v>
      </c>
      <c r="B10669" s="1" t="s">
        <v>15571</v>
      </c>
      <c r="C10669" s="18" t="s">
        <v>16771</v>
      </c>
      <c r="D10669" s="25" t="s">
        <v>127</v>
      </c>
      <c r="E10669" s="7" t="s">
        <v>46</v>
      </c>
      <c r="F10669" s="12"/>
    </row>
    <row r="10670" spans="1:6" x14ac:dyDescent="0.25">
      <c r="A10670" s="2" t="s">
        <v>11223</v>
      </c>
      <c r="B10670" s="1" t="s">
        <v>15572</v>
      </c>
      <c r="C10670" s="18" t="s">
        <v>16772</v>
      </c>
      <c r="D10670" s="25" t="s">
        <v>127</v>
      </c>
      <c r="F10670" s="12"/>
    </row>
    <row r="10671" spans="1:6" ht="30" x14ac:dyDescent="0.25">
      <c r="A10671" s="2" t="s">
        <v>11224</v>
      </c>
      <c r="B10671" s="1" t="s">
        <v>15573</v>
      </c>
      <c r="C10671" s="18" t="s">
        <v>16061</v>
      </c>
      <c r="E10671" s="7" t="s">
        <v>16097</v>
      </c>
      <c r="F10671" s="12"/>
    </row>
    <row r="10672" spans="1:6" ht="45" x14ac:dyDescent="0.25">
      <c r="A10672" s="2" t="s">
        <v>11225</v>
      </c>
      <c r="B10672" s="1" t="s">
        <v>242</v>
      </c>
      <c r="C10672" s="18" t="s">
        <v>16326</v>
      </c>
      <c r="D10672" s="25" t="s">
        <v>14417</v>
      </c>
      <c r="E10672" s="7" t="s">
        <v>46</v>
      </c>
      <c r="F10672" s="12"/>
    </row>
    <row r="10673" spans="1:6" x14ac:dyDescent="0.25">
      <c r="A10673" s="2" t="s">
        <v>11226</v>
      </c>
      <c r="B10673" s="1" t="s">
        <v>15566</v>
      </c>
      <c r="C10673" s="18" t="s">
        <v>16765</v>
      </c>
      <c r="E10673" s="7" t="s">
        <v>46</v>
      </c>
      <c r="F10673" s="12"/>
    </row>
    <row r="10674" spans="1:6" ht="30" x14ac:dyDescent="0.25">
      <c r="A10674" s="2" t="s">
        <v>11227</v>
      </c>
      <c r="B10674" s="1" t="s">
        <v>15567</v>
      </c>
      <c r="C10674" s="18" t="s">
        <v>16766</v>
      </c>
      <c r="E10674" s="7" t="s">
        <v>16152</v>
      </c>
      <c r="F10674" s="12"/>
    </row>
    <row r="10675" spans="1:6" x14ac:dyDescent="0.25">
      <c r="A10675" s="2" t="s">
        <v>11228</v>
      </c>
      <c r="B10675" s="1" t="s">
        <v>15568</v>
      </c>
      <c r="C10675" s="18" t="s">
        <v>16767</v>
      </c>
      <c r="E10675" s="7" t="s">
        <v>46</v>
      </c>
      <c r="F10675" s="12"/>
    </row>
    <row r="10676" spans="1:6" ht="45" x14ac:dyDescent="0.25">
      <c r="A10676" s="2" t="s">
        <v>11229</v>
      </c>
      <c r="B10676" s="1" t="s">
        <v>79</v>
      </c>
      <c r="C10676" s="18" t="s">
        <v>16907</v>
      </c>
      <c r="D10676" s="25" t="s">
        <v>127</v>
      </c>
      <c r="E10676" s="7" t="s">
        <v>54</v>
      </c>
      <c r="F10676" s="12"/>
    </row>
    <row r="10677" spans="1:6" ht="60" x14ac:dyDescent="0.25">
      <c r="A10677" s="2" t="s">
        <v>11230</v>
      </c>
      <c r="B10677" s="1" t="s">
        <v>80</v>
      </c>
      <c r="C10677" s="18" t="s">
        <v>16754</v>
      </c>
      <c r="D10677" s="25" t="s">
        <v>127</v>
      </c>
      <c r="E10677" s="7" t="s">
        <v>46</v>
      </c>
      <c r="F10677" s="12"/>
    </row>
    <row r="10678" spans="1:6" ht="30" x14ac:dyDescent="0.25">
      <c r="A10678" s="2" t="s">
        <v>11231</v>
      </c>
      <c r="B10678" s="1" t="s">
        <v>15574</v>
      </c>
      <c r="C10678" s="18" t="s">
        <v>16908</v>
      </c>
      <c r="D10678" s="25" t="s">
        <v>127</v>
      </c>
      <c r="E10678" s="7" t="s">
        <v>16152</v>
      </c>
      <c r="F10678" s="12"/>
    </row>
    <row r="10679" spans="1:6" x14ac:dyDescent="0.25">
      <c r="A10679" s="2" t="s">
        <v>11232</v>
      </c>
      <c r="B10679" s="1" t="s">
        <v>15569</v>
      </c>
      <c r="C10679" s="18" t="s">
        <v>16909</v>
      </c>
      <c r="D10679" s="25" t="s">
        <v>127</v>
      </c>
      <c r="E10679" s="7" t="s">
        <v>46</v>
      </c>
      <c r="F10679" s="12"/>
    </row>
    <row r="10680" spans="1:6" ht="45" x14ac:dyDescent="0.25">
      <c r="A10680" s="2" t="s">
        <v>11233</v>
      </c>
      <c r="B10680" s="1" t="s">
        <v>15570</v>
      </c>
      <c r="C10680" s="18" t="s">
        <v>16769</v>
      </c>
      <c r="D10680" s="25" t="s">
        <v>127</v>
      </c>
      <c r="F10680" s="12"/>
    </row>
    <row r="10681" spans="1:6" x14ac:dyDescent="0.25">
      <c r="A10681" s="2" t="s">
        <v>11234</v>
      </c>
      <c r="B10681" s="1" t="s">
        <v>14409</v>
      </c>
      <c r="C10681" s="18" t="s">
        <v>16770</v>
      </c>
      <c r="D10681" s="25" t="s">
        <v>127</v>
      </c>
      <c r="E10681" s="7" t="s">
        <v>46</v>
      </c>
      <c r="F10681" s="12"/>
    </row>
    <row r="10682" spans="1:6" x14ac:dyDescent="0.25">
      <c r="A10682" s="2" t="s">
        <v>11235</v>
      </c>
      <c r="B10682" s="1" t="s">
        <v>15571</v>
      </c>
      <c r="C10682" s="18" t="s">
        <v>16771</v>
      </c>
      <c r="D10682" s="25" t="s">
        <v>127</v>
      </c>
      <c r="E10682" s="7" t="s">
        <v>46</v>
      </c>
      <c r="F10682" s="12"/>
    </row>
    <row r="10683" spans="1:6" ht="180" x14ac:dyDescent="0.25">
      <c r="A10683" s="2" t="s">
        <v>11236</v>
      </c>
      <c r="B10683" s="1" t="s">
        <v>15575</v>
      </c>
      <c r="C10683" s="18" t="s">
        <v>16910</v>
      </c>
      <c r="D10683" s="25" t="s">
        <v>127</v>
      </c>
      <c r="F10683" s="12"/>
    </row>
    <row r="10684" spans="1:6" ht="30" x14ac:dyDescent="0.25">
      <c r="A10684" s="2" t="s">
        <v>11237</v>
      </c>
      <c r="B10684" s="1" t="s">
        <v>15576</v>
      </c>
      <c r="C10684" s="18" t="s">
        <v>16061</v>
      </c>
      <c r="E10684" s="7" t="s">
        <v>16097</v>
      </c>
      <c r="F10684" s="12"/>
    </row>
    <row r="10685" spans="1:6" ht="75" x14ac:dyDescent="0.25">
      <c r="A10685" s="2" t="s">
        <v>11238</v>
      </c>
      <c r="B10685" s="1" t="s">
        <v>14507</v>
      </c>
      <c r="C10685" s="18" t="s">
        <v>16134</v>
      </c>
      <c r="D10685" s="25" t="s">
        <v>14417</v>
      </c>
      <c r="E10685" s="7" t="s">
        <v>46</v>
      </c>
      <c r="F10685" s="12"/>
    </row>
    <row r="10686" spans="1:6" ht="30" x14ac:dyDescent="0.25">
      <c r="A10686" s="2" t="s">
        <v>11239</v>
      </c>
      <c r="B10686" s="1" t="s">
        <v>14508</v>
      </c>
      <c r="C10686" s="18" t="s">
        <v>16061</v>
      </c>
      <c r="E10686" s="7" t="s">
        <v>16097</v>
      </c>
      <c r="F10686" s="12"/>
    </row>
    <row r="10687" spans="1:6" x14ac:dyDescent="0.25">
      <c r="A10687" s="2" t="s">
        <v>11240</v>
      </c>
      <c r="B10687" s="1" t="s">
        <v>14509</v>
      </c>
      <c r="C10687" s="18" t="s">
        <v>16073</v>
      </c>
      <c r="E10687" s="7" t="s">
        <v>16097</v>
      </c>
      <c r="F10687" s="12"/>
    </row>
    <row r="10688" spans="1:6" x14ac:dyDescent="0.25">
      <c r="A10688" s="2" t="s">
        <v>11241</v>
      </c>
      <c r="B10688" s="1" t="s">
        <v>14409</v>
      </c>
      <c r="C10688" s="18" t="s">
        <v>16418</v>
      </c>
      <c r="D10688" s="25" t="s">
        <v>127</v>
      </c>
      <c r="E10688" s="7" t="s">
        <v>46</v>
      </c>
      <c r="F10688" s="12"/>
    </row>
    <row r="10689" spans="1:6" x14ac:dyDescent="0.25">
      <c r="A10689" s="2" t="s">
        <v>11242</v>
      </c>
      <c r="B10689" s="1" t="s">
        <v>15131</v>
      </c>
      <c r="C10689" s="18" t="s">
        <v>16911</v>
      </c>
      <c r="D10689" s="25" t="s">
        <v>127</v>
      </c>
      <c r="E10689" s="7" t="s">
        <v>46</v>
      </c>
      <c r="F10689" s="12"/>
    </row>
    <row r="10690" spans="1:6" x14ac:dyDescent="0.25">
      <c r="A10690" s="2" t="s">
        <v>11243</v>
      </c>
      <c r="B10690" s="1" t="s">
        <v>15132</v>
      </c>
      <c r="C10690" s="18" t="s">
        <v>16912</v>
      </c>
      <c r="E10690" s="7" t="s">
        <v>46</v>
      </c>
      <c r="F10690" s="12"/>
    </row>
    <row r="10691" spans="1:6" ht="45" x14ac:dyDescent="0.25">
      <c r="A10691" s="2" t="s">
        <v>11244</v>
      </c>
      <c r="B10691" s="1" t="s">
        <v>15577</v>
      </c>
      <c r="C10691" s="18" t="s">
        <v>16913</v>
      </c>
      <c r="D10691" s="25" t="s">
        <v>127</v>
      </c>
      <c r="E10691" s="7" t="s">
        <v>46</v>
      </c>
      <c r="F10691" s="12"/>
    </row>
    <row r="10692" spans="1:6" x14ac:dyDescent="0.25">
      <c r="A10692" s="2" t="s">
        <v>11245</v>
      </c>
      <c r="B10692" s="1" t="s">
        <v>14513</v>
      </c>
      <c r="C10692" s="18" t="s">
        <v>16125</v>
      </c>
      <c r="D10692" s="25" t="s">
        <v>127</v>
      </c>
      <c r="F10692" s="12"/>
    </row>
    <row r="10693" spans="1:6" ht="30" x14ac:dyDescent="0.25">
      <c r="A10693" s="2" t="s">
        <v>11246</v>
      </c>
      <c r="B10693" s="1" t="s">
        <v>14514</v>
      </c>
      <c r="C10693" s="18" t="s">
        <v>16061</v>
      </c>
      <c r="E10693" s="7" t="s">
        <v>16097</v>
      </c>
      <c r="F10693" s="12"/>
    </row>
    <row r="10694" spans="1:6" x14ac:dyDescent="0.25">
      <c r="A10694" s="2" t="s">
        <v>11247</v>
      </c>
      <c r="B10694" s="1" t="s">
        <v>233</v>
      </c>
      <c r="C10694" s="18" t="s">
        <v>16126</v>
      </c>
      <c r="D10694" s="25" t="s">
        <v>16057</v>
      </c>
      <c r="F10694" s="12"/>
    </row>
    <row r="10695" spans="1:6" ht="30" x14ac:dyDescent="0.25">
      <c r="A10695" s="2" t="s">
        <v>11248</v>
      </c>
      <c r="B10695" s="1" t="s">
        <v>14515</v>
      </c>
      <c r="C10695" s="18" t="s">
        <v>16061</v>
      </c>
      <c r="E10695" s="7" t="s">
        <v>16097</v>
      </c>
      <c r="F10695" s="12"/>
    </row>
    <row r="10696" spans="1:6" x14ac:dyDescent="0.25">
      <c r="A10696" s="2" t="s">
        <v>11249</v>
      </c>
      <c r="B10696" s="1" t="s">
        <v>14516</v>
      </c>
      <c r="C10696" s="18" t="s">
        <v>16127</v>
      </c>
      <c r="E10696" s="7" t="s">
        <v>14423</v>
      </c>
      <c r="F10696" s="12"/>
    </row>
    <row r="10697" spans="1:6" x14ac:dyDescent="0.25">
      <c r="A10697" s="2" t="s">
        <v>11250</v>
      </c>
      <c r="B10697" s="1" t="s">
        <v>25</v>
      </c>
      <c r="C10697" s="18" t="s">
        <v>16128</v>
      </c>
      <c r="D10697" s="25" t="s">
        <v>127</v>
      </c>
      <c r="E10697" s="7" t="s">
        <v>46</v>
      </c>
      <c r="F10697" s="12"/>
    </row>
    <row r="10698" spans="1:6" ht="30" x14ac:dyDescent="0.25">
      <c r="A10698" s="2" t="s">
        <v>11251</v>
      </c>
      <c r="B10698" s="1" t="s">
        <v>14517</v>
      </c>
      <c r="C10698" s="18" t="s">
        <v>16061</v>
      </c>
      <c r="E10698" s="7" t="s">
        <v>16097</v>
      </c>
      <c r="F10698" s="12"/>
    </row>
    <row r="10699" spans="1:6" x14ac:dyDescent="0.25">
      <c r="A10699" s="2" t="s">
        <v>11252</v>
      </c>
      <c r="B10699" s="1" t="s">
        <v>14518</v>
      </c>
      <c r="C10699" s="18" t="s">
        <v>16129</v>
      </c>
      <c r="D10699" s="25" t="s">
        <v>127</v>
      </c>
      <c r="E10699" s="7" t="s">
        <v>46</v>
      </c>
      <c r="F10699" s="12"/>
    </row>
    <row r="10700" spans="1:6" x14ac:dyDescent="0.25">
      <c r="A10700" s="2" t="s">
        <v>11253</v>
      </c>
      <c r="B10700" s="1" t="s">
        <v>14519</v>
      </c>
      <c r="C10700" s="18" t="s">
        <v>16130</v>
      </c>
      <c r="D10700" s="25" t="s">
        <v>127</v>
      </c>
      <c r="E10700" s="7" t="s">
        <v>46</v>
      </c>
      <c r="F10700" s="12"/>
    </row>
    <row r="10701" spans="1:6" x14ac:dyDescent="0.25">
      <c r="A10701" s="2" t="s">
        <v>11254</v>
      </c>
      <c r="B10701" s="1" t="s">
        <v>14520</v>
      </c>
      <c r="C10701" s="18" t="s">
        <v>16131</v>
      </c>
      <c r="D10701" s="25" t="s">
        <v>16084</v>
      </c>
      <c r="F10701" s="12"/>
    </row>
    <row r="10702" spans="1:6" ht="30" x14ac:dyDescent="0.25">
      <c r="A10702" s="2" t="s">
        <v>11255</v>
      </c>
      <c r="B10702" s="1" t="s">
        <v>14521</v>
      </c>
      <c r="C10702" s="18" t="s">
        <v>16132</v>
      </c>
      <c r="D10702" s="25" t="s">
        <v>14417</v>
      </c>
      <c r="E10702" s="7" t="s">
        <v>46</v>
      </c>
      <c r="F10702" s="12"/>
    </row>
    <row r="10703" spans="1:6" ht="30" x14ac:dyDescent="0.25">
      <c r="A10703" s="2" t="s">
        <v>11256</v>
      </c>
      <c r="B10703" s="1" t="s">
        <v>14522</v>
      </c>
      <c r="C10703" s="18" t="s">
        <v>16061</v>
      </c>
      <c r="E10703" s="7" t="s">
        <v>16097</v>
      </c>
      <c r="F10703" s="12"/>
    </row>
    <row r="10704" spans="1:6" ht="90" x14ac:dyDescent="0.25">
      <c r="A10704" s="2" t="s">
        <v>11257</v>
      </c>
      <c r="B10704" s="1" t="s">
        <v>14523</v>
      </c>
      <c r="C10704" s="18" t="s">
        <v>16105</v>
      </c>
      <c r="E10704" s="7" t="s">
        <v>46</v>
      </c>
      <c r="F10704" s="12"/>
    </row>
    <row r="10705" spans="1:6" ht="75" x14ac:dyDescent="0.25">
      <c r="A10705" s="2" t="s">
        <v>11258</v>
      </c>
      <c r="B10705" s="1" t="s">
        <v>15578</v>
      </c>
      <c r="C10705" s="18" t="s">
        <v>16914</v>
      </c>
      <c r="D10705" s="25" t="s">
        <v>127</v>
      </c>
      <c r="F10705" s="12"/>
    </row>
    <row r="10706" spans="1:6" ht="30" x14ac:dyDescent="0.25">
      <c r="A10706" s="2" t="s">
        <v>11259</v>
      </c>
      <c r="B10706" s="1" t="s">
        <v>15579</v>
      </c>
      <c r="C10706" s="18" t="s">
        <v>16061</v>
      </c>
      <c r="E10706" s="7" t="s">
        <v>16097</v>
      </c>
      <c r="F10706" s="12"/>
    </row>
    <row r="10707" spans="1:6" ht="75" x14ac:dyDescent="0.25">
      <c r="A10707" s="2" t="s">
        <v>11260</v>
      </c>
      <c r="B10707" s="1" t="s">
        <v>14507</v>
      </c>
      <c r="C10707" s="18" t="s">
        <v>16134</v>
      </c>
      <c r="D10707" s="25" t="s">
        <v>14417</v>
      </c>
      <c r="E10707" s="7" t="s">
        <v>46</v>
      </c>
      <c r="F10707" s="12"/>
    </row>
    <row r="10708" spans="1:6" ht="30" x14ac:dyDescent="0.25">
      <c r="A10708" s="2" t="s">
        <v>11261</v>
      </c>
      <c r="B10708" s="1" t="s">
        <v>14508</v>
      </c>
      <c r="C10708" s="18" t="s">
        <v>16061</v>
      </c>
      <c r="E10708" s="7" t="s">
        <v>16097</v>
      </c>
      <c r="F10708" s="12"/>
    </row>
    <row r="10709" spans="1:6" x14ac:dyDescent="0.25">
      <c r="A10709" s="2" t="s">
        <v>11262</v>
      </c>
      <c r="B10709" s="1" t="s">
        <v>14509</v>
      </c>
      <c r="C10709" s="18" t="s">
        <v>16073</v>
      </c>
      <c r="E10709" s="7" t="s">
        <v>16097</v>
      </c>
      <c r="F10709" s="12"/>
    </row>
    <row r="10710" spans="1:6" x14ac:dyDescent="0.25">
      <c r="A10710" s="2" t="s">
        <v>11263</v>
      </c>
      <c r="B10710" s="1" t="s">
        <v>14409</v>
      </c>
      <c r="C10710" s="18" t="s">
        <v>16418</v>
      </c>
      <c r="D10710" s="25" t="s">
        <v>127</v>
      </c>
      <c r="E10710" s="7" t="s">
        <v>46</v>
      </c>
      <c r="F10710" s="12"/>
    </row>
    <row r="10711" spans="1:6" x14ac:dyDescent="0.25">
      <c r="A10711" s="2" t="s">
        <v>11264</v>
      </c>
      <c r="B10711" s="1" t="s">
        <v>15131</v>
      </c>
      <c r="C10711" s="18" t="s">
        <v>16911</v>
      </c>
      <c r="D10711" s="25" t="s">
        <v>14417</v>
      </c>
      <c r="E10711" s="7" t="s">
        <v>46</v>
      </c>
      <c r="F10711" s="12"/>
    </row>
    <row r="10712" spans="1:6" x14ac:dyDescent="0.25">
      <c r="A10712" s="2" t="s">
        <v>11265</v>
      </c>
      <c r="B10712" s="1" t="s">
        <v>15132</v>
      </c>
      <c r="C10712" s="18" t="s">
        <v>16912</v>
      </c>
      <c r="E10712" s="7" t="s">
        <v>46</v>
      </c>
      <c r="F10712" s="12"/>
    </row>
    <row r="10713" spans="1:6" ht="45" x14ac:dyDescent="0.25">
      <c r="A10713" s="2" t="s">
        <v>11266</v>
      </c>
      <c r="B10713" s="1" t="s">
        <v>15577</v>
      </c>
      <c r="C10713" s="18" t="s">
        <v>16913</v>
      </c>
      <c r="D10713" s="25" t="s">
        <v>127</v>
      </c>
      <c r="E10713" s="7" t="s">
        <v>46</v>
      </c>
      <c r="F10713" s="12"/>
    </row>
    <row r="10714" spans="1:6" ht="60" x14ac:dyDescent="0.25">
      <c r="A10714" s="2" t="s">
        <v>11267</v>
      </c>
      <c r="B10714" s="1" t="s">
        <v>15554</v>
      </c>
      <c r="C10714" s="18" t="s">
        <v>16915</v>
      </c>
      <c r="D10714" s="25" t="s">
        <v>16064</v>
      </c>
      <c r="F10714" s="12"/>
    </row>
    <row r="10715" spans="1:6" ht="30" x14ac:dyDescent="0.25">
      <c r="A10715" s="2" t="s">
        <v>11268</v>
      </c>
      <c r="B10715" s="1" t="s">
        <v>15555</v>
      </c>
      <c r="C10715" s="18" t="s">
        <v>16758</v>
      </c>
      <c r="E10715" s="7" t="s">
        <v>47</v>
      </c>
      <c r="F10715" s="12"/>
    </row>
    <row r="10716" spans="1:6" ht="30" x14ac:dyDescent="0.25">
      <c r="A10716" s="2" t="s">
        <v>11269</v>
      </c>
      <c r="B10716" s="1" t="s">
        <v>15556</v>
      </c>
      <c r="C10716" s="18" t="s">
        <v>16061</v>
      </c>
      <c r="E10716" s="7" t="s">
        <v>16097</v>
      </c>
      <c r="F10716" s="12"/>
    </row>
    <row r="10717" spans="1:6" ht="45" x14ac:dyDescent="0.25">
      <c r="A10717" s="2" t="s">
        <v>11270</v>
      </c>
      <c r="B10717" s="1" t="s">
        <v>15557</v>
      </c>
      <c r="C10717" s="18" t="s">
        <v>16906</v>
      </c>
      <c r="D10717" s="25" t="s">
        <v>14417</v>
      </c>
      <c r="E10717" s="7" t="s">
        <v>46</v>
      </c>
      <c r="F10717" s="12"/>
    </row>
    <row r="10718" spans="1:6" ht="30" x14ac:dyDescent="0.25">
      <c r="A10718" s="2" t="s">
        <v>11271</v>
      </c>
      <c r="B10718" s="1" t="s">
        <v>15558</v>
      </c>
      <c r="C10718" s="18" t="s">
        <v>16061</v>
      </c>
      <c r="E10718" s="7" t="s">
        <v>16097</v>
      </c>
      <c r="F10718" s="12"/>
    </row>
    <row r="10719" spans="1:6" x14ac:dyDescent="0.25">
      <c r="A10719" s="2" t="s">
        <v>11272</v>
      </c>
      <c r="B10719" s="1" t="s">
        <v>15559</v>
      </c>
      <c r="C10719" s="18" t="s">
        <v>16073</v>
      </c>
      <c r="E10719" s="7" t="s">
        <v>16097</v>
      </c>
      <c r="F10719" s="12"/>
    </row>
    <row r="10720" spans="1:6" x14ac:dyDescent="0.25">
      <c r="A10720" s="2" t="s">
        <v>11273</v>
      </c>
      <c r="B10720" s="1" t="s">
        <v>14409</v>
      </c>
      <c r="C10720" s="18" t="s">
        <v>16759</v>
      </c>
      <c r="D10720" s="25" t="s">
        <v>127</v>
      </c>
      <c r="E10720" s="7" t="s">
        <v>46</v>
      </c>
      <c r="F10720" s="12"/>
    </row>
    <row r="10721" spans="1:6" ht="30" x14ac:dyDescent="0.25">
      <c r="A10721" s="2" t="s">
        <v>11274</v>
      </c>
      <c r="B10721" s="1" t="s">
        <v>15560</v>
      </c>
      <c r="C10721" s="18" t="s">
        <v>16760</v>
      </c>
      <c r="D10721" s="25" t="s">
        <v>127</v>
      </c>
      <c r="E10721" s="7" t="s">
        <v>46</v>
      </c>
      <c r="F10721" s="12"/>
    </row>
    <row r="10722" spans="1:6" ht="60" x14ac:dyDescent="0.25">
      <c r="A10722" s="2" t="s">
        <v>11275</v>
      </c>
      <c r="B10722" s="1" t="s">
        <v>78</v>
      </c>
      <c r="C10722" s="18" t="s">
        <v>16916</v>
      </c>
      <c r="D10722" s="25" t="s">
        <v>127</v>
      </c>
      <c r="E10722" s="7" t="s">
        <v>46</v>
      </c>
      <c r="F10722" s="12"/>
    </row>
    <row r="10723" spans="1:6" ht="60" x14ac:dyDescent="0.25">
      <c r="A10723" s="2" t="s">
        <v>11276</v>
      </c>
      <c r="B10723" s="1" t="s">
        <v>15580</v>
      </c>
      <c r="C10723" s="18" t="s">
        <v>16917</v>
      </c>
      <c r="D10723" s="25" t="s">
        <v>127</v>
      </c>
      <c r="E10723" s="7" t="s">
        <v>46</v>
      </c>
      <c r="F10723" s="12"/>
    </row>
    <row r="10724" spans="1:6" ht="30" x14ac:dyDescent="0.25">
      <c r="A10724" s="2" t="s">
        <v>11277</v>
      </c>
      <c r="B10724" s="1" t="s">
        <v>15581</v>
      </c>
      <c r="C10724" s="18" t="s">
        <v>16918</v>
      </c>
      <c r="D10724" s="25" t="s">
        <v>127</v>
      </c>
      <c r="F10724" s="12"/>
    </row>
    <row r="10725" spans="1:6" ht="30" x14ac:dyDescent="0.25">
      <c r="A10725" s="2" t="s">
        <v>11278</v>
      </c>
      <c r="B10725" s="1" t="s">
        <v>15582</v>
      </c>
      <c r="C10725" s="18" t="s">
        <v>16702</v>
      </c>
      <c r="E10725" s="7" t="s">
        <v>46</v>
      </c>
      <c r="F10725" s="12"/>
    </row>
    <row r="10726" spans="1:6" x14ac:dyDescent="0.25">
      <c r="A10726" s="2" t="s">
        <v>11279</v>
      </c>
      <c r="B10726" s="1" t="s">
        <v>15482</v>
      </c>
      <c r="C10726" s="18" t="s">
        <v>16703</v>
      </c>
      <c r="D10726" s="25" t="s">
        <v>16704</v>
      </c>
      <c r="F10726" s="12"/>
    </row>
    <row r="10727" spans="1:6" ht="30" x14ac:dyDescent="0.25">
      <c r="A10727" s="2" t="s">
        <v>11280</v>
      </c>
      <c r="B10727" s="1" t="s">
        <v>15483</v>
      </c>
      <c r="C10727" s="18" t="s">
        <v>16705</v>
      </c>
      <c r="E10727" s="7" t="s">
        <v>46</v>
      </c>
      <c r="F10727" s="12"/>
    </row>
    <row r="10728" spans="1:6" x14ac:dyDescent="0.25">
      <c r="A10728" s="2" t="s">
        <v>11281</v>
      </c>
      <c r="B10728" s="1" t="s">
        <v>15484</v>
      </c>
      <c r="C10728" s="18" t="s">
        <v>16706</v>
      </c>
      <c r="E10728" s="7" t="s">
        <v>16152</v>
      </c>
      <c r="F10728" s="12"/>
    </row>
    <row r="10729" spans="1:6" x14ac:dyDescent="0.25">
      <c r="A10729" s="2" t="s">
        <v>11282</v>
      </c>
      <c r="B10729" s="1" t="s">
        <v>15485</v>
      </c>
      <c r="C10729" s="18" t="s">
        <v>16707</v>
      </c>
      <c r="D10729" s="25" t="s">
        <v>16704</v>
      </c>
      <c r="F10729" s="12"/>
    </row>
    <row r="10730" spans="1:6" ht="30" x14ac:dyDescent="0.25">
      <c r="A10730" s="2" t="s">
        <v>11283</v>
      </c>
      <c r="B10730" s="1" t="s">
        <v>15486</v>
      </c>
      <c r="C10730" s="18" t="s">
        <v>16708</v>
      </c>
      <c r="E10730" s="7" t="s">
        <v>46</v>
      </c>
      <c r="F10730" s="12"/>
    </row>
    <row r="10731" spans="1:6" ht="30" x14ac:dyDescent="0.25">
      <c r="A10731" s="2" t="s">
        <v>11284</v>
      </c>
      <c r="B10731" s="1" t="s">
        <v>15487</v>
      </c>
      <c r="C10731" s="18" t="s">
        <v>16709</v>
      </c>
      <c r="E10731" s="7" t="s">
        <v>46</v>
      </c>
      <c r="F10731" s="12"/>
    </row>
    <row r="10732" spans="1:6" ht="30" x14ac:dyDescent="0.25">
      <c r="A10732" s="2" t="s">
        <v>11285</v>
      </c>
      <c r="B10732" s="1" t="s">
        <v>15488</v>
      </c>
      <c r="C10732" s="18" t="s">
        <v>16710</v>
      </c>
      <c r="E10732" s="7" t="s">
        <v>46</v>
      </c>
      <c r="F10732" s="12"/>
    </row>
    <row r="10733" spans="1:6" ht="30" x14ac:dyDescent="0.25">
      <c r="A10733" s="2" t="s">
        <v>11286</v>
      </c>
      <c r="B10733" s="1" t="s">
        <v>15489</v>
      </c>
      <c r="C10733" s="18" t="s">
        <v>16711</v>
      </c>
      <c r="D10733" s="25" t="s">
        <v>16704</v>
      </c>
      <c r="F10733" s="12"/>
    </row>
    <row r="10734" spans="1:6" ht="30" x14ac:dyDescent="0.25">
      <c r="A10734" s="2" t="s">
        <v>11287</v>
      </c>
      <c r="B10734" s="1" t="s">
        <v>15490</v>
      </c>
      <c r="C10734" s="18" t="s">
        <v>16712</v>
      </c>
      <c r="E10734" s="7" t="s">
        <v>46</v>
      </c>
      <c r="F10734" s="12"/>
    </row>
    <row r="10735" spans="1:6" ht="30" x14ac:dyDescent="0.25">
      <c r="A10735" s="2" t="s">
        <v>11288</v>
      </c>
      <c r="B10735" s="1" t="s">
        <v>15491</v>
      </c>
      <c r="C10735" s="18" t="s">
        <v>16713</v>
      </c>
      <c r="E10735" s="7" t="s">
        <v>46</v>
      </c>
      <c r="F10735" s="12"/>
    </row>
    <row r="10736" spans="1:6" x14ac:dyDescent="0.25">
      <c r="A10736" s="2" t="s">
        <v>11289</v>
      </c>
      <c r="B10736" s="1" t="s">
        <v>15492</v>
      </c>
      <c r="C10736" s="18" t="s">
        <v>16714</v>
      </c>
      <c r="E10736" s="7" t="s">
        <v>16152</v>
      </c>
      <c r="F10736" s="12"/>
    </row>
    <row r="10737" spans="1:6" x14ac:dyDescent="0.25">
      <c r="A10737" s="2" t="s">
        <v>11290</v>
      </c>
      <c r="B10737" s="1" t="s">
        <v>15493</v>
      </c>
      <c r="C10737" s="18" t="s">
        <v>16715</v>
      </c>
      <c r="D10737" s="25" t="s">
        <v>16704</v>
      </c>
      <c r="F10737" s="12"/>
    </row>
    <row r="10738" spans="1:6" ht="30" x14ac:dyDescent="0.25">
      <c r="A10738" s="2" t="s">
        <v>11291</v>
      </c>
      <c r="B10738" s="1" t="s">
        <v>15494</v>
      </c>
      <c r="C10738" s="18" t="s">
        <v>16713</v>
      </c>
      <c r="E10738" s="7" t="s">
        <v>46</v>
      </c>
      <c r="F10738" s="12"/>
    </row>
    <row r="10739" spans="1:6" ht="30" x14ac:dyDescent="0.25">
      <c r="A10739" s="2" t="s">
        <v>11292</v>
      </c>
      <c r="B10739" s="1" t="s">
        <v>15495</v>
      </c>
      <c r="C10739" s="18" t="s">
        <v>16709</v>
      </c>
      <c r="E10739" s="7" t="s">
        <v>46</v>
      </c>
      <c r="F10739" s="12"/>
    </row>
    <row r="10740" spans="1:6" ht="30" x14ac:dyDescent="0.25">
      <c r="A10740" s="2" t="s">
        <v>11293</v>
      </c>
      <c r="B10740" s="1" t="s">
        <v>15496</v>
      </c>
      <c r="C10740" s="18" t="s">
        <v>16710</v>
      </c>
      <c r="E10740" s="7" t="s">
        <v>46</v>
      </c>
      <c r="F10740" s="12"/>
    </row>
    <row r="10741" spans="1:6" ht="30" x14ac:dyDescent="0.25">
      <c r="A10741" s="2" t="s">
        <v>11294</v>
      </c>
      <c r="B10741" s="1" t="s">
        <v>15497</v>
      </c>
      <c r="C10741" s="18" t="s">
        <v>16702</v>
      </c>
      <c r="E10741" s="7" t="s">
        <v>46</v>
      </c>
      <c r="F10741" s="12"/>
    </row>
    <row r="10742" spans="1:6" ht="30" x14ac:dyDescent="0.25">
      <c r="A10742" s="2" t="s">
        <v>11295</v>
      </c>
      <c r="B10742" s="1" t="s">
        <v>15498</v>
      </c>
      <c r="C10742" s="18" t="s">
        <v>16716</v>
      </c>
      <c r="E10742" s="7" t="s">
        <v>46</v>
      </c>
      <c r="F10742" s="12"/>
    </row>
    <row r="10743" spans="1:6" x14ac:dyDescent="0.25">
      <c r="A10743" s="2" t="s">
        <v>11296</v>
      </c>
      <c r="B10743" s="1" t="s">
        <v>15499</v>
      </c>
      <c r="C10743" s="18" t="s">
        <v>16717</v>
      </c>
      <c r="D10743" s="25" t="s">
        <v>16704</v>
      </c>
      <c r="F10743" s="12"/>
    </row>
    <row r="10744" spans="1:6" x14ac:dyDescent="0.25">
      <c r="A10744" s="2" t="s">
        <v>11297</v>
      </c>
      <c r="B10744" s="1" t="s">
        <v>15500</v>
      </c>
      <c r="C10744" s="18" t="s">
        <v>16718</v>
      </c>
      <c r="E10744" s="7" t="s">
        <v>46</v>
      </c>
      <c r="F10744" s="12"/>
    </row>
    <row r="10745" spans="1:6" ht="30" x14ac:dyDescent="0.25">
      <c r="A10745" s="2" t="s">
        <v>11298</v>
      </c>
      <c r="B10745" s="1" t="s">
        <v>15501</v>
      </c>
      <c r="C10745" s="18" t="s">
        <v>16719</v>
      </c>
      <c r="D10745" s="25" t="s">
        <v>127</v>
      </c>
      <c r="F10745" s="12"/>
    </row>
    <row r="10746" spans="1:6" ht="30" x14ac:dyDescent="0.25">
      <c r="A10746" s="2" t="s">
        <v>11299</v>
      </c>
      <c r="B10746" s="1" t="s">
        <v>15502</v>
      </c>
      <c r="C10746" s="18" t="s">
        <v>16702</v>
      </c>
      <c r="E10746" s="7" t="s">
        <v>46</v>
      </c>
      <c r="F10746" s="12"/>
    </row>
    <row r="10747" spans="1:6" ht="30" x14ac:dyDescent="0.25">
      <c r="A10747" s="2" t="s">
        <v>11300</v>
      </c>
      <c r="B10747" s="1" t="s">
        <v>15503</v>
      </c>
      <c r="C10747" s="18" t="s">
        <v>16716</v>
      </c>
      <c r="E10747" s="7" t="s">
        <v>46</v>
      </c>
      <c r="F10747" s="12"/>
    </row>
    <row r="10748" spans="1:6" ht="30" x14ac:dyDescent="0.25">
      <c r="A10748" s="2" t="s">
        <v>11301</v>
      </c>
      <c r="B10748" s="1" t="s">
        <v>15504</v>
      </c>
      <c r="C10748" s="18" t="s">
        <v>16720</v>
      </c>
      <c r="D10748" s="25" t="s">
        <v>127</v>
      </c>
      <c r="F10748" s="12"/>
    </row>
    <row r="10749" spans="1:6" ht="30" x14ac:dyDescent="0.25">
      <c r="A10749" s="2" t="s">
        <v>11302</v>
      </c>
      <c r="B10749" s="1" t="s">
        <v>15505</v>
      </c>
      <c r="C10749" s="18" t="s">
        <v>16702</v>
      </c>
      <c r="E10749" s="7" t="s">
        <v>46</v>
      </c>
      <c r="F10749" s="12"/>
    </row>
    <row r="10750" spans="1:6" ht="30" x14ac:dyDescent="0.25">
      <c r="A10750" s="2" t="s">
        <v>11303</v>
      </c>
      <c r="B10750" s="1" t="s">
        <v>15506</v>
      </c>
      <c r="C10750" s="18" t="s">
        <v>16721</v>
      </c>
      <c r="E10750" s="7" t="s">
        <v>46</v>
      </c>
      <c r="F10750" s="12"/>
    </row>
    <row r="10751" spans="1:6" x14ac:dyDescent="0.25">
      <c r="A10751" s="2" t="s">
        <v>11304</v>
      </c>
      <c r="B10751" s="1" t="s">
        <v>15507</v>
      </c>
      <c r="C10751" s="18" t="s">
        <v>16722</v>
      </c>
      <c r="D10751" s="25" t="s">
        <v>16704</v>
      </c>
      <c r="F10751" s="12"/>
    </row>
    <row r="10752" spans="1:6" ht="30" x14ac:dyDescent="0.25">
      <c r="A10752" s="2" t="s">
        <v>11305</v>
      </c>
      <c r="B10752" s="1" t="s">
        <v>15508</v>
      </c>
      <c r="C10752" s="18" t="s">
        <v>16723</v>
      </c>
      <c r="E10752" s="7" t="s">
        <v>46</v>
      </c>
      <c r="F10752" s="12"/>
    </row>
    <row r="10753" spans="1:6" ht="30" x14ac:dyDescent="0.25">
      <c r="A10753" s="2" t="s">
        <v>11306</v>
      </c>
      <c r="B10753" s="1" t="s">
        <v>15509</v>
      </c>
      <c r="C10753" s="18" t="s">
        <v>16709</v>
      </c>
      <c r="E10753" s="7" t="s">
        <v>46</v>
      </c>
      <c r="F10753" s="12"/>
    </row>
    <row r="10754" spans="1:6" ht="30" x14ac:dyDescent="0.25">
      <c r="A10754" s="2" t="s">
        <v>11307</v>
      </c>
      <c r="B10754" s="1" t="s">
        <v>15510</v>
      </c>
      <c r="C10754" s="18" t="s">
        <v>16710</v>
      </c>
      <c r="E10754" s="7" t="s">
        <v>46</v>
      </c>
      <c r="F10754" s="12"/>
    </row>
    <row r="10755" spans="1:6" ht="30" x14ac:dyDescent="0.25">
      <c r="A10755" s="2" t="s">
        <v>11308</v>
      </c>
      <c r="B10755" s="1" t="s">
        <v>15511</v>
      </c>
      <c r="C10755" s="18" t="s">
        <v>16702</v>
      </c>
      <c r="E10755" s="7" t="s">
        <v>46</v>
      </c>
      <c r="F10755" s="12"/>
    </row>
    <row r="10756" spans="1:6" ht="30" x14ac:dyDescent="0.25">
      <c r="A10756" s="2" t="s">
        <v>11309</v>
      </c>
      <c r="B10756" s="1" t="s">
        <v>15512</v>
      </c>
      <c r="C10756" s="18" t="s">
        <v>16716</v>
      </c>
      <c r="E10756" s="7" t="s">
        <v>46</v>
      </c>
      <c r="F10756" s="12"/>
    </row>
    <row r="10757" spans="1:6" x14ac:dyDescent="0.25">
      <c r="A10757" s="2" t="s">
        <v>11310</v>
      </c>
      <c r="B10757" s="1" t="s">
        <v>15499</v>
      </c>
      <c r="C10757" s="18" t="s">
        <v>16717</v>
      </c>
      <c r="D10757" s="25" t="s">
        <v>16704</v>
      </c>
      <c r="F10757" s="12"/>
    </row>
    <row r="10758" spans="1:6" x14ac:dyDescent="0.25">
      <c r="A10758" s="2" t="s">
        <v>11311</v>
      </c>
      <c r="B10758" s="1" t="s">
        <v>15500</v>
      </c>
      <c r="C10758" s="18" t="s">
        <v>16718</v>
      </c>
      <c r="E10758" s="7" t="s">
        <v>46</v>
      </c>
      <c r="F10758" s="12"/>
    </row>
    <row r="10759" spans="1:6" x14ac:dyDescent="0.25">
      <c r="A10759" s="2" t="s">
        <v>11312</v>
      </c>
      <c r="B10759" s="1" t="s">
        <v>15591</v>
      </c>
      <c r="C10759" s="18" t="s">
        <v>16921</v>
      </c>
      <c r="D10759" s="25" t="s">
        <v>14417</v>
      </c>
      <c r="F10759" s="12"/>
    </row>
    <row r="10760" spans="1:6" ht="30" x14ac:dyDescent="0.25">
      <c r="A10760" s="2" t="s">
        <v>11313</v>
      </c>
      <c r="B10760" s="1" t="s">
        <v>15592</v>
      </c>
      <c r="C10760" s="18" t="s">
        <v>16061</v>
      </c>
      <c r="E10760" s="7" t="s">
        <v>16097</v>
      </c>
      <c r="F10760" s="12"/>
    </row>
    <row r="10761" spans="1:6" x14ac:dyDescent="0.25">
      <c r="A10761" s="2" t="s">
        <v>11314</v>
      </c>
      <c r="B10761" s="1" t="s">
        <v>15593</v>
      </c>
      <c r="C10761" s="18" t="s">
        <v>16127</v>
      </c>
      <c r="E10761" s="7" t="s">
        <v>14423</v>
      </c>
      <c r="F10761" s="12"/>
    </row>
    <row r="10762" spans="1:6" ht="90" x14ac:dyDescent="0.25">
      <c r="A10762" s="2" t="s">
        <v>11315</v>
      </c>
      <c r="B10762" s="1" t="s">
        <v>15594</v>
      </c>
      <c r="C10762" s="18" t="s">
        <v>16744</v>
      </c>
      <c r="E10762" s="7" t="s">
        <v>46</v>
      </c>
      <c r="F10762" s="12"/>
    </row>
    <row r="10763" spans="1:6" x14ac:dyDescent="0.25">
      <c r="A10763" s="2" t="s">
        <v>11316</v>
      </c>
      <c r="B10763" s="1" t="s">
        <v>15537</v>
      </c>
      <c r="C10763" s="18" t="s">
        <v>16745</v>
      </c>
      <c r="D10763" s="25" t="s">
        <v>127</v>
      </c>
      <c r="F10763" s="12"/>
    </row>
    <row r="10764" spans="1:6" x14ac:dyDescent="0.25">
      <c r="A10764" s="2" t="s">
        <v>11317</v>
      </c>
      <c r="B10764" s="1" t="s">
        <v>15538</v>
      </c>
      <c r="C10764" s="18" t="s">
        <v>16267</v>
      </c>
      <c r="E10764" s="7" t="s">
        <v>16268</v>
      </c>
      <c r="F10764" s="12"/>
    </row>
    <row r="10765" spans="1:6" ht="45" x14ac:dyDescent="0.25">
      <c r="A10765" s="2" t="s">
        <v>11318</v>
      </c>
      <c r="B10765" s="1" t="s">
        <v>15539</v>
      </c>
      <c r="C10765" s="18" t="s">
        <v>16269</v>
      </c>
      <c r="E10765" s="7" t="s">
        <v>54</v>
      </c>
      <c r="F10765" s="12"/>
    </row>
    <row r="10766" spans="1:6" x14ac:dyDescent="0.25">
      <c r="A10766" s="2" t="s">
        <v>11319</v>
      </c>
      <c r="B10766" s="1" t="s">
        <v>15540</v>
      </c>
      <c r="C10766" s="18" t="s">
        <v>16270</v>
      </c>
      <c r="E10766" s="7" t="s">
        <v>16268</v>
      </c>
      <c r="F10766" s="12"/>
    </row>
    <row r="10767" spans="1:6" ht="45" x14ac:dyDescent="0.25">
      <c r="A10767" s="2" t="s">
        <v>11320</v>
      </c>
      <c r="B10767" s="1" t="s">
        <v>15541</v>
      </c>
      <c r="C10767" s="18" t="s">
        <v>16271</v>
      </c>
      <c r="E10767" s="7" t="s">
        <v>46</v>
      </c>
      <c r="F10767" s="12"/>
    </row>
    <row r="10768" spans="1:6" x14ac:dyDescent="0.25">
      <c r="A10768" s="2" t="s">
        <v>11321</v>
      </c>
      <c r="B10768" s="1" t="s">
        <v>15542</v>
      </c>
      <c r="C10768" s="18" t="s">
        <v>16746</v>
      </c>
      <c r="D10768" s="25" t="s">
        <v>127</v>
      </c>
      <c r="F10768" s="12"/>
    </row>
    <row r="10769" spans="1:6" x14ac:dyDescent="0.25">
      <c r="A10769" s="2" t="s">
        <v>11322</v>
      </c>
      <c r="B10769" s="1" t="s">
        <v>15543</v>
      </c>
      <c r="C10769" s="18" t="s">
        <v>16267</v>
      </c>
      <c r="E10769" s="7" t="s">
        <v>16268</v>
      </c>
      <c r="F10769" s="12"/>
    </row>
    <row r="10770" spans="1:6" ht="45" x14ac:dyDescent="0.25">
      <c r="A10770" s="2" t="s">
        <v>11323</v>
      </c>
      <c r="B10770" s="1" t="s">
        <v>15544</v>
      </c>
      <c r="C10770" s="18" t="s">
        <v>16269</v>
      </c>
      <c r="E10770" s="7" t="s">
        <v>54</v>
      </c>
      <c r="F10770" s="12"/>
    </row>
    <row r="10771" spans="1:6" x14ac:dyDescent="0.25">
      <c r="A10771" s="2" t="s">
        <v>11324</v>
      </c>
      <c r="B10771" s="1" t="s">
        <v>15545</v>
      </c>
      <c r="C10771" s="18" t="s">
        <v>16270</v>
      </c>
      <c r="E10771" s="7" t="s">
        <v>16268</v>
      </c>
      <c r="F10771" s="12"/>
    </row>
    <row r="10772" spans="1:6" ht="45" x14ac:dyDescent="0.25">
      <c r="A10772" s="2" t="s">
        <v>11325</v>
      </c>
      <c r="B10772" s="1" t="s">
        <v>15546</v>
      </c>
      <c r="C10772" s="18" t="s">
        <v>16271</v>
      </c>
      <c r="E10772" s="7" t="s">
        <v>46</v>
      </c>
      <c r="F10772" s="12"/>
    </row>
    <row r="10773" spans="1:6" x14ac:dyDescent="0.25">
      <c r="A10773" s="2" t="s">
        <v>11326</v>
      </c>
      <c r="B10773" s="1" t="s">
        <v>15547</v>
      </c>
      <c r="C10773" s="18" t="s">
        <v>16747</v>
      </c>
      <c r="D10773" s="25" t="s">
        <v>127</v>
      </c>
      <c r="F10773" s="12"/>
    </row>
    <row r="10774" spans="1:6" x14ac:dyDescent="0.25">
      <c r="A10774" s="2" t="s">
        <v>11327</v>
      </c>
      <c r="B10774" s="1" t="s">
        <v>15548</v>
      </c>
      <c r="C10774" s="18" t="s">
        <v>16748</v>
      </c>
      <c r="D10774" s="25" t="s">
        <v>127</v>
      </c>
      <c r="E10774" s="7" t="s">
        <v>16152</v>
      </c>
      <c r="F10774" s="12"/>
    </row>
    <row r="10775" spans="1:6" ht="75" x14ac:dyDescent="0.25">
      <c r="A10775" s="2" t="s">
        <v>11328</v>
      </c>
      <c r="B10775" s="1" t="s">
        <v>15127</v>
      </c>
      <c r="C10775" s="18" t="s">
        <v>16749</v>
      </c>
      <c r="D10775" s="25" t="s">
        <v>127</v>
      </c>
      <c r="F10775" s="12"/>
    </row>
    <row r="10776" spans="1:6" x14ac:dyDescent="0.25">
      <c r="A10776" s="2" t="s">
        <v>11329</v>
      </c>
      <c r="B10776" s="1" t="s">
        <v>15549</v>
      </c>
      <c r="C10776" s="18" t="s">
        <v>16750</v>
      </c>
      <c r="E10776" s="7" t="s">
        <v>47</v>
      </c>
      <c r="F10776" s="12"/>
    </row>
    <row r="10777" spans="1:6" x14ac:dyDescent="0.25">
      <c r="A10777" s="2" t="s">
        <v>11330</v>
      </c>
      <c r="B10777" s="1" t="s">
        <v>15128</v>
      </c>
      <c r="C10777" s="18" t="s">
        <v>16751</v>
      </c>
      <c r="D10777" s="25" t="s">
        <v>16057</v>
      </c>
      <c r="F10777" s="12"/>
    </row>
    <row r="10778" spans="1:6" ht="30" x14ac:dyDescent="0.25">
      <c r="A10778" s="2" t="s">
        <v>11331</v>
      </c>
      <c r="B10778" s="1" t="s">
        <v>15550</v>
      </c>
      <c r="C10778" s="18" t="s">
        <v>16061</v>
      </c>
      <c r="E10778" s="7" t="s">
        <v>16097</v>
      </c>
      <c r="F10778" s="12"/>
    </row>
    <row r="10779" spans="1:6" ht="45" x14ac:dyDescent="0.25">
      <c r="A10779" s="2" t="s">
        <v>11332</v>
      </c>
      <c r="B10779" s="1" t="s">
        <v>242</v>
      </c>
      <c r="C10779" s="18" t="s">
        <v>16326</v>
      </c>
      <c r="D10779" s="25" t="s">
        <v>14417</v>
      </c>
      <c r="E10779" s="7" t="s">
        <v>46</v>
      </c>
      <c r="F10779" s="12"/>
    </row>
    <row r="10780" spans="1:6" ht="30" x14ac:dyDescent="0.25">
      <c r="A10780" s="2" t="s">
        <v>11333</v>
      </c>
      <c r="B10780" s="1" t="s">
        <v>14811</v>
      </c>
      <c r="C10780" s="18" t="s">
        <v>16061</v>
      </c>
      <c r="E10780" s="7" t="s">
        <v>16097</v>
      </c>
      <c r="F10780" s="12"/>
    </row>
    <row r="10781" spans="1:6" x14ac:dyDescent="0.25">
      <c r="A10781" s="2" t="s">
        <v>11334</v>
      </c>
      <c r="B10781" s="1" t="s">
        <v>14409</v>
      </c>
      <c r="C10781" s="18" t="s">
        <v>16752</v>
      </c>
      <c r="D10781" s="25" t="s">
        <v>127</v>
      </c>
      <c r="E10781" s="7" t="s">
        <v>46</v>
      </c>
      <c r="F10781" s="12"/>
    </row>
    <row r="10782" spans="1:6" ht="45" x14ac:dyDescent="0.25">
      <c r="A10782" s="2" t="s">
        <v>11335</v>
      </c>
      <c r="B10782" s="1" t="s">
        <v>15551</v>
      </c>
      <c r="C10782" s="18" t="s">
        <v>16753</v>
      </c>
      <c r="D10782" s="25" t="s">
        <v>14417</v>
      </c>
      <c r="E10782" s="7" t="s">
        <v>54</v>
      </c>
      <c r="F10782" s="12"/>
    </row>
    <row r="10783" spans="1:6" ht="60" x14ac:dyDescent="0.25">
      <c r="A10783" s="2" t="s">
        <v>11336</v>
      </c>
      <c r="B10783" s="1" t="s">
        <v>15552</v>
      </c>
      <c r="C10783" s="18" t="s">
        <v>16754</v>
      </c>
      <c r="D10783" s="25" t="s">
        <v>14417</v>
      </c>
      <c r="E10783" s="7" t="s">
        <v>46</v>
      </c>
      <c r="F10783" s="12"/>
    </row>
    <row r="10784" spans="1:6" ht="60" x14ac:dyDescent="0.25">
      <c r="A10784" s="2" t="s">
        <v>11337</v>
      </c>
      <c r="B10784" s="1" t="s">
        <v>212</v>
      </c>
      <c r="C10784" s="18" t="s">
        <v>16755</v>
      </c>
      <c r="D10784" s="25" t="s">
        <v>14417</v>
      </c>
      <c r="E10784" s="7" t="s">
        <v>54</v>
      </c>
      <c r="F10784" s="12"/>
    </row>
    <row r="10785" spans="1:6" ht="60" x14ac:dyDescent="0.25">
      <c r="A10785" s="2" t="s">
        <v>11338</v>
      </c>
      <c r="B10785" s="1" t="s">
        <v>15553</v>
      </c>
      <c r="C10785" s="18" t="s">
        <v>16756</v>
      </c>
      <c r="D10785" s="25" t="s">
        <v>14417</v>
      </c>
      <c r="E10785" s="7" t="s">
        <v>46</v>
      </c>
      <c r="F10785" s="12"/>
    </row>
    <row r="10786" spans="1:6" x14ac:dyDescent="0.25">
      <c r="A10786" s="2" t="s">
        <v>11339</v>
      </c>
      <c r="B10786" s="1" t="s">
        <v>15554</v>
      </c>
      <c r="C10786" s="18" t="s">
        <v>16757</v>
      </c>
      <c r="D10786" s="25" t="s">
        <v>127</v>
      </c>
      <c r="F10786" s="12"/>
    </row>
    <row r="10787" spans="1:6" ht="30" x14ac:dyDescent="0.25">
      <c r="A10787" s="2" t="s">
        <v>11340</v>
      </c>
      <c r="B10787" s="1" t="s">
        <v>15555</v>
      </c>
      <c r="C10787" s="18" t="s">
        <v>16758</v>
      </c>
      <c r="E10787" s="7" t="s">
        <v>47</v>
      </c>
      <c r="F10787" s="12"/>
    </row>
    <row r="10788" spans="1:6" ht="30" x14ac:dyDescent="0.25">
      <c r="A10788" s="2" t="s">
        <v>11341</v>
      </c>
      <c r="B10788" s="1" t="s">
        <v>15556</v>
      </c>
      <c r="C10788" s="18" t="s">
        <v>16061</v>
      </c>
      <c r="E10788" s="7" t="s">
        <v>16097</v>
      </c>
      <c r="F10788" s="12"/>
    </row>
    <row r="10789" spans="1:6" ht="45" x14ac:dyDescent="0.25">
      <c r="A10789" s="2" t="s">
        <v>11342</v>
      </c>
      <c r="B10789" s="1" t="s">
        <v>15557</v>
      </c>
      <c r="C10789" s="18" t="s">
        <v>16906</v>
      </c>
      <c r="D10789" s="25" t="s">
        <v>14417</v>
      </c>
      <c r="E10789" s="7" t="s">
        <v>46</v>
      </c>
      <c r="F10789" s="12"/>
    </row>
    <row r="10790" spans="1:6" ht="30" x14ac:dyDescent="0.25">
      <c r="A10790" s="2" t="s">
        <v>11343</v>
      </c>
      <c r="B10790" s="1" t="s">
        <v>15558</v>
      </c>
      <c r="C10790" s="18" t="s">
        <v>16061</v>
      </c>
      <c r="E10790" s="7" t="s">
        <v>16097</v>
      </c>
      <c r="F10790" s="12"/>
    </row>
    <row r="10791" spans="1:6" x14ac:dyDescent="0.25">
      <c r="A10791" s="2" t="s">
        <v>11344</v>
      </c>
      <c r="B10791" s="1" t="s">
        <v>15559</v>
      </c>
      <c r="C10791" s="18" t="s">
        <v>16073</v>
      </c>
      <c r="E10791" s="7" t="s">
        <v>16097</v>
      </c>
      <c r="F10791" s="12"/>
    </row>
    <row r="10792" spans="1:6" x14ac:dyDescent="0.25">
      <c r="A10792" s="2" t="s">
        <v>11345</v>
      </c>
      <c r="B10792" s="1" t="s">
        <v>14409</v>
      </c>
      <c r="C10792" s="18" t="s">
        <v>16759</v>
      </c>
      <c r="D10792" s="25" t="s">
        <v>127</v>
      </c>
      <c r="E10792" s="7" t="s">
        <v>46</v>
      </c>
      <c r="F10792" s="12"/>
    </row>
    <row r="10793" spans="1:6" ht="30" x14ac:dyDescent="0.25">
      <c r="A10793" s="2" t="s">
        <v>11346</v>
      </c>
      <c r="B10793" s="1" t="s">
        <v>15560</v>
      </c>
      <c r="C10793" s="18" t="s">
        <v>16760</v>
      </c>
      <c r="D10793" s="25" t="s">
        <v>127</v>
      </c>
      <c r="E10793" s="7" t="s">
        <v>46</v>
      </c>
      <c r="F10793" s="12"/>
    </row>
    <row r="10794" spans="1:6" ht="30" x14ac:dyDescent="0.25">
      <c r="A10794" s="2" t="s">
        <v>11347</v>
      </c>
      <c r="B10794" s="1" t="s">
        <v>15561</v>
      </c>
      <c r="C10794" s="18" t="s">
        <v>16761</v>
      </c>
      <c r="D10794" s="25" t="s">
        <v>127</v>
      </c>
      <c r="E10794" s="7" t="s">
        <v>16733</v>
      </c>
      <c r="F10794" s="12"/>
    </row>
    <row r="10795" spans="1:6" x14ac:dyDescent="0.25">
      <c r="A10795" s="2" t="s">
        <v>11348</v>
      </c>
      <c r="B10795" s="1" t="s">
        <v>15562</v>
      </c>
      <c r="C10795" s="18" t="s">
        <v>16762</v>
      </c>
      <c r="D10795" s="25" t="s">
        <v>127</v>
      </c>
      <c r="E10795" s="7" t="s">
        <v>46</v>
      </c>
      <c r="F10795" s="12"/>
    </row>
    <row r="10796" spans="1:6" ht="75" x14ac:dyDescent="0.25">
      <c r="A10796" s="2" t="s">
        <v>11349</v>
      </c>
      <c r="B10796" s="1" t="s">
        <v>15563</v>
      </c>
      <c r="C10796" s="18" t="s">
        <v>16763</v>
      </c>
      <c r="D10796" s="25" t="s">
        <v>127</v>
      </c>
      <c r="E10796" s="7" t="s">
        <v>46</v>
      </c>
      <c r="F10796" s="12"/>
    </row>
    <row r="10797" spans="1:6" x14ac:dyDescent="0.25">
      <c r="A10797" s="2" t="s">
        <v>11350</v>
      </c>
      <c r="B10797" s="1" t="s">
        <v>15564</v>
      </c>
      <c r="C10797" s="18" t="s">
        <v>16764</v>
      </c>
      <c r="D10797" s="25" t="s">
        <v>127</v>
      </c>
      <c r="F10797" s="12"/>
    </row>
    <row r="10798" spans="1:6" ht="30" x14ac:dyDescent="0.25">
      <c r="A10798" s="2" t="s">
        <v>11351</v>
      </c>
      <c r="B10798" s="1" t="s">
        <v>15565</v>
      </c>
      <c r="C10798" s="18" t="s">
        <v>16061</v>
      </c>
      <c r="E10798" s="7" t="s">
        <v>16097</v>
      </c>
      <c r="F10798" s="12"/>
    </row>
    <row r="10799" spans="1:6" ht="45" x14ac:dyDescent="0.25">
      <c r="A10799" s="2" t="s">
        <v>11352</v>
      </c>
      <c r="B10799" s="1" t="s">
        <v>242</v>
      </c>
      <c r="C10799" s="18" t="s">
        <v>16326</v>
      </c>
      <c r="D10799" s="25" t="s">
        <v>14417</v>
      </c>
      <c r="E10799" s="7" t="s">
        <v>46</v>
      </c>
      <c r="F10799" s="12"/>
    </row>
    <row r="10800" spans="1:6" x14ac:dyDescent="0.25">
      <c r="A10800" s="2" t="s">
        <v>11353</v>
      </c>
      <c r="B10800" s="1" t="s">
        <v>15566</v>
      </c>
      <c r="C10800" s="18" t="s">
        <v>16765</v>
      </c>
      <c r="E10800" s="7" t="s">
        <v>46</v>
      </c>
      <c r="F10800" s="12"/>
    </row>
    <row r="10801" spans="1:6" ht="30" x14ac:dyDescent="0.25">
      <c r="A10801" s="2" t="s">
        <v>11354</v>
      </c>
      <c r="B10801" s="1" t="s">
        <v>15567</v>
      </c>
      <c r="C10801" s="18" t="s">
        <v>16766</v>
      </c>
      <c r="E10801" s="7" t="s">
        <v>16152</v>
      </c>
      <c r="F10801" s="12"/>
    </row>
    <row r="10802" spans="1:6" x14ac:dyDescent="0.25">
      <c r="A10802" s="2" t="s">
        <v>11355</v>
      </c>
      <c r="B10802" s="1" t="s">
        <v>15568</v>
      </c>
      <c r="C10802" s="18" t="s">
        <v>16767</v>
      </c>
      <c r="E10802" s="7" t="s">
        <v>46</v>
      </c>
      <c r="F10802" s="12"/>
    </row>
    <row r="10803" spans="1:6" ht="45" x14ac:dyDescent="0.25">
      <c r="A10803" s="2" t="s">
        <v>11356</v>
      </c>
      <c r="B10803" s="1" t="s">
        <v>79</v>
      </c>
      <c r="C10803" s="18" t="s">
        <v>16768</v>
      </c>
      <c r="D10803" s="25" t="s">
        <v>14417</v>
      </c>
      <c r="E10803" s="7" t="s">
        <v>54</v>
      </c>
      <c r="F10803" s="12"/>
    </row>
    <row r="10804" spans="1:6" ht="60" x14ac:dyDescent="0.25">
      <c r="A10804" s="2" t="s">
        <v>11357</v>
      </c>
      <c r="B10804" s="1" t="s">
        <v>80</v>
      </c>
      <c r="C10804" s="18" t="s">
        <v>16756</v>
      </c>
      <c r="D10804" s="25" t="s">
        <v>127</v>
      </c>
      <c r="E10804" s="7" t="s">
        <v>46</v>
      </c>
      <c r="F10804" s="12"/>
    </row>
    <row r="10805" spans="1:6" x14ac:dyDescent="0.25">
      <c r="A10805" s="2" t="s">
        <v>11358</v>
      </c>
      <c r="B10805" s="1" t="s">
        <v>15569</v>
      </c>
      <c r="C10805" s="18" t="s">
        <v>16909</v>
      </c>
      <c r="D10805" s="25" t="s">
        <v>127</v>
      </c>
      <c r="E10805" s="7" t="s">
        <v>46</v>
      </c>
      <c r="F10805" s="12"/>
    </row>
    <row r="10806" spans="1:6" ht="45" x14ac:dyDescent="0.25">
      <c r="A10806" s="2" t="s">
        <v>11359</v>
      </c>
      <c r="B10806" s="1" t="s">
        <v>15570</v>
      </c>
      <c r="C10806" s="18" t="s">
        <v>16769</v>
      </c>
      <c r="D10806" s="25" t="s">
        <v>127</v>
      </c>
      <c r="F10806" s="12"/>
    </row>
    <row r="10807" spans="1:6" x14ac:dyDescent="0.25">
      <c r="A10807" s="2" t="s">
        <v>11360</v>
      </c>
      <c r="B10807" s="1" t="s">
        <v>14409</v>
      </c>
      <c r="C10807" s="18" t="s">
        <v>16770</v>
      </c>
      <c r="D10807" s="25" t="s">
        <v>127</v>
      </c>
      <c r="E10807" s="7" t="s">
        <v>46</v>
      </c>
      <c r="F10807" s="12"/>
    </row>
    <row r="10808" spans="1:6" x14ac:dyDescent="0.25">
      <c r="A10808" s="2" t="s">
        <v>11361</v>
      </c>
      <c r="B10808" s="1" t="s">
        <v>15571</v>
      </c>
      <c r="C10808" s="18" t="s">
        <v>16771</v>
      </c>
      <c r="D10808" s="25" t="s">
        <v>127</v>
      </c>
      <c r="E10808" s="7" t="s">
        <v>46</v>
      </c>
      <c r="F10808" s="12"/>
    </row>
    <row r="10809" spans="1:6" x14ac:dyDescent="0.25">
      <c r="A10809" s="2" t="s">
        <v>11362</v>
      </c>
      <c r="B10809" s="1" t="s">
        <v>15572</v>
      </c>
      <c r="C10809" s="18" t="s">
        <v>16772</v>
      </c>
      <c r="D10809" s="25" t="s">
        <v>127</v>
      </c>
      <c r="F10809" s="12"/>
    </row>
    <row r="10810" spans="1:6" ht="30" x14ac:dyDescent="0.25">
      <c r="A10810" s="2" t="s">
        <v>11363</v>
      </c>
      <c r="B10810" s="1" t="s">
        <v>15573</v>
      </c>
      <c r="C10810" s="18" t="s">
        <v>16061</v>
      </c>
      <c r="E10810" s="7" t="s">
        <v>16097</v>
      </c>
      <c r="F10810" s="12"/>
    </row>
    <row r="10811" spans="1:6" ht="45" x14ac:dyDescent="0.25">
      <c r="A10811" s="2" t="s">
        <v>11364</v>
      </c>
      <c r="B10811" s="1" t="s">
        <v>242</v>
      </c>
      <c r="C10811" s="18" t="s">
        <v>16326</v>
      </c>
      <c r="D10811" s="25" t="s">
        <v>14417</v>
      </c>
      <c r="E10811" s="7" t="s">
        <v>46</v>
      </c>
      <c r="F10811" s="12"/>
    </row>
    <row r="10812" spans="1:6" x14ac:dyDescent="0.25">
      <c r="A10812" s="2" t="s">
        <v>11365</v>
      </c>
      <c r="B10812" s="1" t="s">
        <v>15566</v>
      </c>
      <c r="C10812" s="18" t="s">
        <v>16765</v>
      </c>
      <c r="E10812" s="7" t="s">
        <v>46</v>
      </c>
      <c r="F10812" s="12"/>
    </row>
    <row r="10813" spans="1:6" ht="30" x14ac:dyDescent="0.25">
      <c r="A10813" s="2" t="s">
        <v>11366</v>
      </c>
      <c r="B10813" s="1" t="s">
        <v>15567</v>
      </c>
      <c r="C10813" s="18" t="s">
        <v>16766</v>
      </c>
      <c r="E10813" s="7" t="s">
        <v>16152</v>
      </c>
      <c r="F10813" s="12"/>
    </row>
    <row r="10814" spans="1:6" x14ac:dyDescent="0.25">
      <c r="A10814" s="2" t="s">
        <v>11367</v>
      </c>
      <c r="B10814" s="1" t="s">
        <v>15568</v>
      </c>
      <c r="C10814" s="18" t="s">
        <v>16767</v>
      </c>
      <c r="E10814" s="7" t="s">
        <v>46</v>
      </c>
      <c r="F10814" s="12"/>
    </row>
    <row r="10815" spans="1:6" ht="45" x14ac:dyDescent="0.25">
      <c r="A10815" s="2" t="s">
        <v>11368</v>
      </c>
      <c r="B10815" s="1" t="s">
        <v>79</v>
      </c>
      <c r="C10815" s="18" t="s">
        <v>16907</v>
      </c>
      <c r="D10815" s="25" t="s">
        <v>127</v>
      </c>
      <c r="E10815" s="7" t="s">
        <v>54</v>
      </c>
      <c r="F10815" s="12"/>
    </row>
    <row r="10816" spans="1:6" ht="60" x14ac:dyDescent="0.25">
      <c r="A10816" s="2" t="s">
        <v>11369</v>
      </c>
      <c r="B10816" s="1" t="s">
        <v>80</v>
      </c>
      <c r="C10816" s="18" t="s">
        <v>16754</v>
      </c>
      <c r="D10816" s="25" t="s">
        <v>127</v>
      </c>
      <c r="E10816" s="7" t="s">
        <v>46</v>
      </c>
      <c r="F10816" s="12"/>
    </row>
    <row r="10817" spans="1:6" ht="30" x14ac:dyDescent="0.25">
      <c r="A10817" s="2" t="s">
        <v>11370</v>
      </c>
      <c r="B10817" s="1" t="s">
        <v>15574</v>
      </c>
      <c r="C10817" s="18" t="s">
        <v>16908</v>
      </c>
      <c r="D10817" s="25" t="s">
        <v>127</v>
      </c>
      <c r="E10817" s="7" t="s">
        <v>16152</v>
      </c>
      <c r="F10817" s="12"/>
    </row>
    <row r="10818" spans="1:6" x14ac:dyDescent="0.25">
      <c r="A10818" s="2" t="s">
        <v>11371</v>
      </c>
      <c r="B10818" s="1" t="s">
        <v>15569</v>
      </c>
      <c r="C10818" s="18" t="s">
        <v>16909</v>
      </c>
      <c r="D10818" s="25" t="s">
        <v>127</v>
      </c>
      <c r="E10818" s="7" t="s">
        <v>46</v>
      </c>
      <c r="F10818" s="12"/>
    </row>
    <row r="10819" spans="1:6" ht="45" x14ac:dyDescent="0.25">
      <c r="A10819" s="2" t="s">
        <v>11372</v>
      </c>
      <c r="B10819" s="1" t="s">
        <v>15570</v>
      </c>
      <c r="C10819" s="18" t="s">
        <v>16769</v>
      </c>
      <c r="D10819" s="25" t="s">
        <v>127</v>
      </c>
      <c r="F10819" s="12"/>
    </row>
    <row r="10820" spans="1:6" x14ac:dyDescent="0.25">
      <c r="A10820" s="2" t="s">
        <v>11373</v>
      </c>
      <c r="B10820" s="1" t="s">
        <v>14409</v>
      </c>
      <c r="C10820" s="18" t="s">
        <v>16770</v>
      </c>
      <c r="D10820" s="25" t="s">
        <v>127</v>
      </c>
      <c r="E10820" s="7" t="s">
        <v>46</v>
      </c>
      <c r="F10820" s="12"/>
    </row>
    <row r="10821" spans="1:6" x14ac:dyDescent="0.25">
      <c r="A10821" s="2" t="s">
        <v>11374</v>
      </c>
      <c r="B10821" s="1" t="s">
        <v>15571</v>
      </c>
      <c r="C10821" s="18" t="s">
        <v>16771</v>
      </c>
      <c r="D10821" s="25" t="s">
        <v>127</v>
      </c>
      <c r="E10821" s="7" t="s">
        <v>46</v>
      </c>
      <c r="F10821" s="12"/>
    </row>
    <row r="10822" spans="1:6" ht="180" x14ac:dyDescent="0.25">
      <c r="A10822" s="2" t="s">
        <v>11375</v>
      </c>
      <c r="B10822" s="1" t="s">
        <v>15575</v>
      </c>
      <c r="C10822" s="18" t="s">
        <v>16910</v>
      </c>
      <c r="D10822" s="25" t="s">
        <v>127</v>
      </c>
      <c r="F10822" s="12"/>
    </row>
    <row r="10823" spans="1:6" ht="30" x14ac:dyDescent="0.25">
      <c r="A10823" s="2" t="s">
        <v>11376</v>
      </c>
      <c r="B10823" s="1" t="s">
        <v>15576</v>
      </c>
      <c r="C10823" s="18" t="s">
        <v>16061</v>
      </c>
      <c r="E10823" s="7" t="s">
        <v>16097</v>
      </c>
      <c r="F10823" s="12"/>
    </row>
    <row r="10824" spans="1:6" ht="75" x14ac:dyDescent="0.25">
      <c r="A10824" s="2" t="s">
        <v>11377</v>
      </c>
      <c r="B10824" s="1" t="s">
        <v>14507</v>
      </c>
      <c r="C10824" s="18" t="s">
        <v>16134</v>
      </c>
      <c r="D10824" s="25" t="s">
        <v>14417</v>
      </c>
      <c r="E10824" s="7" t="s">
        <v>46</v>
      </c>
      <c r="F10824" s="12"/>
    </row>
    <row r="10825" spans="1:6" ht="30" x14ac:dyDescent="0.25">
      <c r="A10825" s="2" t="s">
        <v>11378</v>
      </c>
      <c r="B10825" s="1" t="s">
        <v>14508</v>
      </c>
      <c r="C10825" s="18" t="s">
        <v>16061</v>
      </c>
      <c r="E10825" s="7" t="s">
        <v>16097</v>
      </c>
      <c r="F10825" s="12"/>
    </row>
    <row r="10826" spans="1:6" x14ac:dyDescent="0.25">
      <c r="A10826" s="2" t="s">
        <v>11379</v>
      </c>
      <c r="B10826" s="1" t="s">
        <v>14509</v>
      </c>
      <c r="C10826" s="18" t="s">
        <v>16073</v>
      </c>
      <c r="E10826" s="7" t="s">
        <v>16097</v>
      </c>
      <c r="F10826" s="12"/>
    </row>
    <row r="10827" spans="1:6" x14ac:dyDescent="0.25">
      <c r="A10827" s="2" t="s">
        <v>11380</v>
      </c>
      <c r="B10827" s="1" t="s">
        <v>14409</v>
      </c>
      <c r="C10827" s="18" t="s">
        <v>16418</v>
      </c>
      <c r="D10827" s="25" t="s">
        <v>127</v>
      </c>
      <c r="E10827" s="7" t="s">
        <v>46</v>
      </c>
      <c r="F10827" s="12"/>
    </row>
    <row r="10828" spans="1:6" x14ac:dyDescent="0.25">
      <c r="A10828" s="2" t="s">
        <v>11381</v>
      </c>
      <c r="B10828" s="1" t="s">
        <v>15131</v>
      </c>
      <c r="C10828" s="18" t="s">
        <v>16911</v>
      </c>
      <c r="D10828" s="25" t="s">
        <v>127</v>
      </c>
      <c r="E10828" s="7" t="s">
        <v>46</v>
      </c>
      <c r="F10828" s="12"/>
    </row>
    <row r="10829" spans="1:6" x14ac:dyDescent="0.25">
      <c r="A10829" s="2" t="s">
        <v>11382</v>
      </c>
      <c r="B10829" s="1" t="s">
        <v>15132</v>
      </c>
      <c r="C10829" s="18" t="s">
        <v>16912</v>
      </c>
      <c r="E10829" s="7" t="s">
        <v>46</v>
      </c>
      <c r="F10829" s="12"/>
    </row>
    <row r="10830" spans="1:6" ht="45" x14ac:dyDescent="0.25">
      <c r="A10830" s="2" t="s">
        <v>11383</v>
      </c>
      <c r="B10830" s="1" t="s">
        <v>15577</v>
      </c>
      <c r="C10830" s="18" t="s">
        <v>16913</v>
      </c>
      <c r="D10830" s="25" t="s">
        <v>127</v>
      </c>
      <c r="E10830" s="7" t="s">
        <v>46</v>
      </c>
      <c r="F10830" s="12"/>
    </row>
    <row r="10831" spans="1:6" x14ac:dyDescent="0.25">
      <c r="A10831" s="2" t="s">
        <v>11384</v>
      </c>
      <c r="B10831" s="1" t="s">
        <v>14513</v>
      </c>
      <c r="C10831" s="18" t="s">
        <v>16125</v>
      </c>
      <c r="D10831" s="25" t="s">
        <v>127</v>
      </c>
      <c r="F10831" s="12"/>
    </row>
    <row r="10832" spans="1:6" ht="30" x14ac:dyDescent="0.25">
      <c r="A10832" s="2" t="s">
        <v>11385</v>
      </c>
      <c r="B10832" s="1" t="s">
        <v>14514</v>
      </c>
      <c r="C10832" s="18" t="s">
        <v>16061</v>
      </c>
      <c r="E10832" s="7" t="s">
        <v>16097</v>
      </c>
      <c r="F10832" s="12"/>
    </row>
    <row r="10833" spans="1:6" x14ac:dyDescent="0.25">
      <c r="A10833" s="2" t="s">
        <v>11386</v>
      </c>
      <c r="B10833" s="1" t="s">
        <v>233</v>
      </c>
      <c r="C10833" s="18" t="s">
        <v>16126</v>
      </c>
      <c r="D10833" s="25" t="s">
        <v>16057</v>
      </c>
      <c r="F10833" s="12"/>
    </row>
    <row r="10834" spans="1:6" ht="30" x14ac:dyDescent="0.25">
      <c r="A10834" s="2" t="s">
        <v>11387</v>
      </c>
      <c r="B10834" s="1" t="s">
        <v>14515</v>
      </c>
      <c r="C10834" s="18" t="s">
        <v>16061</v>
      </c>
      <c r="E10834" s="7" t="s">
        <v>16097</v>
      </c>
      <c r="F10834" s="12"/>
    </row>
    <row r="10835" spans="1:6" x14ac:dyDescent="0.25">
      <c r="A10835" s="2" t="s">
        <v>11388</v>
      </c>
      <c r="B10835" s="1" t="s">
        <v>14516</v>
      </c>
      <c r="C10835" s="18" t="s">
        <v>16127</v>
      </c>
      <c r="E10835" s="7" t="s">
        <v>14423</v>
      </c>
      <c r="F10835" s="12"/>
    </row>
    <row r="10836" spans="1:6" x14ac:dyDescent="0.25">
      <c r="A10836" s="2" t="s">
        <v>11389</v>
      </c>
      <c r="B10836" s="1" t="s">
        <v>25</v>
      </c>
      <c r="C10836" s="18" t="s">
        <v>16128</v>
      </c>
      <c r="D10836" s="25" t="s">
        <v>127</v>
      </c>
      <c r="E10836" s="7" t="s">
        <v>46</v>
      </c>
      <c r="F10836" s="12"/>
    </row>
    <row r="10837" spans="1:6" ht="30" x14ac:dyDescent="0.25">
      <c r="A10837" s="2" t="s">
        <v>11390</v>
      </c>
      <c r="B10837" s="1" t="s">
        <v>14517</v>
      </c>
      <c r="C10837" s="18" t="s">
        <v>16061</v>
      </c>
      <c r="E10837" s="7" t="s">
        <v>16097</v>
      </c>
      <c r="F10837" s="12"/>
    </row>
    <row r="10838" spans="1:6" x14ac:dyDescent="0.25">
      <c r="A10838" s="2" t="s">
        <v>11391</v>
      </c>
      <c r="B10838" s="1" t="s">
        <v>14518</v>
      </c>
      <c r="C10838" s="18" t="s">
        <v>16129</v>
      </c>
      <c r="D10838" s="25" t="s">
        <v>127</v>
      </c>
      <c r="E10838" s="7" t="s">
        <v>46</v>
      </c>
      <c r="F10838" s="12"/>
    </row>
    <row r="10839" spans="1:6" x14ac:dyDescent="0.25">
      <c r="A10839" s="2" t="s">
        <v>11392</v>
      </c>
      <c r="B10839" s="1" t="s">
        <v>14519</v>
      </c>
      <c r="C10839" s="18" t="s">
        <v>16130</v>
      </c>
      <c r="D10839" s="25" t="s">
        <v>127</v>
      </c>
      <c r="E10839" s="7" t="s">
        <v>46</v>
      </c>
      <c r="F10839" s="12"/>
    </row>
    <row r="10840" spans="1:6" x14ac:dyDescent="0.25">
      <c r="A10840" s="2" t="s">
        <v>11393</v>
      </c>
      <c r="B10840" s="1" t="s">
        <v>14520</v>
      </c>
      <c r="C10840" s="18" t="s">
        <v>16131</v>
      </c>
      <c r="D10840" s="25" t="s">
        <v>16084</v>
      </c>
      <c r="F10840" s="12"/>
    </row>
    <row r="10841" spans="1:6" ht="30" x14ac:dyDescent="0.25">
      <c r="A10841" s="2" t="s">
        <v>11394</v>
      </c>
      <c r="B10841" s="1" t="s">
        <v>14521</v>
      </c>
      <c r="C10841" s="18" t="s">
        <v>16132</v>
      </c>
      <c r="D10841" s="25" t="s">
        <v>14417</v>
      </c>
      <c r="E10841" s="7" t="s">
        <v>46</v>
      </c>
      <c r="F10841" s="12"/>
    </row>
    <row r="10842" spans="1:6" ht="30" x14ac:dyDescent="0.25">
      <c r="A10842" s="2" t="s">
        <v>11395</v>
      </c>
      <c r="B10842" s="1" t="s">
        <v>14522</v>
      </c>
      <c r="C10842" s="18" t="s">
        <v>16061</v>
      </c>
      <c r="E10842" s="7" t="s">
        <v>16097</v>
      </c>
      <c r="F10842" s="12"/>
    </row>
    <row r="10843" spans="1:6" ht="90" x14ac:dyDescent="0.25">
      <c r="A10843" s="2" t="s">
        <v>11396</v>
      </c>
      <c r="B10843" s="1" t="s">
        <v>14523</v>
      </c>
      <c r="C10843" s="18" t="s">
        <v>16105</v>
      </c>
      <c r="E10843" s="7" t="s">
        <v>46</v>
      </c>
      <c r="F10843" s="12"/>
    </row>
    <row r="10844" spans="1:6" ht="75" x14ac:dyDescent="0.25">
      <c r="A10844" s="2" t="s">
        <v>11397</v>
      </c>
      <c r="B10844" s="1" t="s">
        <v>15578</v>
      </c>
      <c r="C10844" s="18" t="s">
        <v>16914</v>
      </c>
      <c r="D10844" s="25" t="s">
        <v>127</v>
      </c>
      <c r="F10844" s="12"/>
    </row>
    <row r="10845" spans="1:6" ht="30" x14ac:dyDescent="0.25">
      <c r="A10845" s="2" t="s">
        <v>11398</v>
      </c>
      <c r="B10845" s="1" t="s">
        <v>15579</v>
      </c>
      <c r="C10845" s="18" t="s">
        <v>16061</v>
      </c>
      <c r="E10845" s="7" t="s">
        <v>16097</v>
      </c>
      <c r="F10845" s="12"/>
    </row>
    <row r="10846" spans="1:6" ht="75" x14ac:dyDescent="0.25">
      <c r="A10846" s="2" t="s">
        <v>11399</v>
      </c>
      <c r="B10846" s="1" t="s">
        <v>14507</v>
      </c>
      <c r="C10846" s="18" t="s">
        <v>16134</v>
      </c>
      <c r="D10846" s="25" t="s">
        <v>14417</v>
      </c>
      <c r="E10846" s="7" t="s">
        <v>46</v>
      </c>
      <c r="F10846" s="12"/>
    </row>
    <row r="10847" spans="1:6" ht="30" x14ac:dyDescent="0.25">
      <c r="A10847" s="2" t="s">
        <v>11400</v>
      </c>
      <c r="B10847" s="1" t="s">
        <v>14508</v>
      </c>
      <c r="C10847" s="18" t="s">
        <v>16061</v>
      </c>
      <c r="E10847" s="7" t="s">
        <v>16097</v>
      </c>
      <c r="F10847" s="12"/>
    </row>
    <row r="10848" spans="1:6" x14ac:dyDescent="0.25">
      <c r="A10848" s="2" t="s">
        <v>11401</v>
      </c>
      <c r="B10848" s="1" t="s">
        <v>14509</v>
      </c>
      <c r="C10848" s="18" t="s">
        <v>16073</v>
      </c>
      <c r="E10848" s="7" t="s">
        <v>16097</v>
      </c>
      <c r="F10848" s="12"/>
    </row>
    <row r="10849" spans="1:6" x14ac:dyDescent="0.25">
      <c r="A10849" s="2" t="s">
        <v>11402</v>
      </c>
      <c r="B10849" s="1" t="s">
        <v>14409</v>
      </c>
      <c r="C10849" s="18" t="s">
        <v>16418</v>
      </c>
      <c r="D10849" s="25" t="s">
        <v>127</v>
      </c>
      <c r="E10849" s="7" t="s">
        <v>46</v>
      </c>
      <c r="F10849" s="12"/>
    </row>
    <row r="10850" spans="1:6" x14ac:dyDescent="0.25">
      <c r="A10850" s="2" t="s">
        <v>11403</v>
      </c>
      <c r="B10850" s="1" t="s">
        <v>15131</v>
      </c>
      <c r="C10850" s="18" t="s">
        <v>16911</v>
      </c>
      <c r="D10850" s="25" t="s">
        <v>14417</v>
      </c>
      <c r="E10850" s="7" t="s">
        <v>46</v>
      </c>
      <c r="F10850" s="12"/>
    </row>
    <row r="10851" spans="1:6" x14ac:dyDescent="0.25">
      <c r="A10851" s="2" t="s">
        <v>11404</v>
      </c>
      <c r="B10851" s="1" t="s">
        <v>15132</v>
      </c>
      <c r="C10851" s="18" t="s">
        <v>16912</v>
      </c>
      <c r="E10851" s="7" t="s">
        <v>46</v>
      </c>
      <c r="F10851" s="12"/>
    </row>
    <row r="10852" spans="1:6" ht="45" x14ac:dyDescent="0.25">
      <c r="A10852" s="2" t="s">
        <v>11405</v>
      </c>
      <c r="B10852" s="1" t="s">
        <v>15577</v>
      </c>
      <c r="C10852" s="18" t="s">
        <v>16913</v>
      </c>
      <c r="D10852" s="25" t="s">
        <v>127</v>
      </c>
      <c r="E10852" s="7" t="s">
        <v>46</v>
      </c>
      <c r="F10852" s="12"/>
    </row>
    <row r="10853" spans="1:6" x14ac:dyDescent="0.25">
      <c r="A10853" s="2" t="s">
        <v>11406</v>
      </c>
      <c r="B10853" s="1" t="s">
        <v>15554</v>
      </c>
      <c r="C10853" s="18" t="s">
        <v>16757</v>
      </c>
      <c r="D10853" s="25" t="s">
        <v>127</v>
      </c>
      <c r="F10853" s="12"/>
    </row>
    <row r="10854" spans="1:6" ht="30" x14ac:dyDescent="0.25">
      <c r="A10854" s="2" t="s">
        <v>11407</v>
      </c>
      <c r="B10854" s="1" t="s">
        <v>15555</v>
      </c>
      <c r="C10854" s="18" t="s">
        <v>16758</v>
      </c>
      <c r="E10854" s="7" t="s">
        <v>47</v>
      </c>
      <c r="F10854" s="12"/>
    </row>
    <row r="10855" spans="1:6" ht="30" x14ac:dyDescent="0.25">
      <c r="A10855" s="2" t="s">
        <v>11408</v>
      </c>
      <c r="B10855" s="1" t="s">
        <v>15556</v>
      </c>
      <c r="C10855" s="18" t="s">
        <v>16061</v>
      </c>
      <c r="E10855" s="7" t="s">
        <v>16097</v>
      </c>
      <c r="F10855" s="12"/>
    </row>
    <row r="10856" spans="1:6" ht="45" x14ac:dyDescent="0.25">
      <c r="A10856" s="2" t="s">
        <v>11409</v>
      </c>
      <c r="B10856" s="1" t="s">
        <v>15557</v>
      </c>
      <c r="C10856" s="18" t="s">
        <v>16906</v>
      </c>
      <c r="D10856" s="25" t="s">
        <v>14417</v>
      </c>
      <c r="E10856" s="7" t="s">
        <v>46</v>
      </c>
      <c r="F10856" s="12"/>
    </row>
    <row r="10857" spans="1:6" ht="30" x14ac:dyDescent="0.25">
      <c r="A10857" s="2" t="s">
        <v>11410</v>
      </c>
      <c r="B10857" s="1" t="s">
        <v>15558</v>
      </c>
      <c r="C10857" s="18" t="s">
        <v>16061</v>
      </c>
      <c r="E10857" s="7" t="s">
        <v>16097</v>
      </c>
      <c r="F10857" s="12"/>
    </row>
    <row r="10858" spans="1:6" x14ac:dyDescent="0.25">
      <c r="A10858" s="2" t="s">
        <v>11411</v>
      </c>
      <c r="B10858" s="1" t="s">
        <v>15559</v>
      </c>
      <c r="C10858" s="18" t="s">
        <v>16073</v>
      </c>
      <c r="E10858" s="7" t="s">
        <v>16097</v>
      </c>
      <c r="F10858" s="12"/>
    </row>
    <row r="10859" spans="1:6" x14ac:dyDescent="0.25">
      <c r="A10859" s="2" t="s">
        <v>11412</v>
      </c>
      <c r="B10859" s="1" t="s">
        <v>14409</v>
      </c>
      <c r="C10859" s="18" t="s">
        <v>16759</v>
      </c>
      <c r="D10859" s="25" t="s">
        <v>127</v>
      </c>
      <c r="E10859" s="7" t="s">
        <v>46</v>
      </c>
      <c r="F10859" s="12"/>
    </row>
    <row r="10860" spans="1:6" ht="30" x14ac:dyDescent="0.25">
      <c r="A10860" s="2" t="s">
        <v>11413</v>
      </c>
      <c r="B10860" s="1" t="s">
        <v>15560</v>
      </c>
      <c r="C10860" s="18" t="s">
        <v>16760</v>
      </c>
      <c r="D10860" s="25" t="s">
        <v>127</v>
      </c>
      <c r="E10860" s="7" t="s">
        <v>46</v>
      </c>
      <c r="F10860" s="12"/>
    </row>
    <row r="10861" spans="1:6" ht="60" x14ac:dyDescent="0.25">
      <c r="A10861" s="2" t="s">
        <v>11414</v>
      </c>
      <c r="B10861" s="1" t="s">
        <v>78</v>
      </c>
      <c r="C10861" s="18" t="s">
        <v>16916</v>
      </c>
      <c r="D10861" s="25" t="s">
        <v>127</v>
      </c>
      <c r="E10861" s="7" t="s">
        <v>46</v>
      </c>
      <c r="F10861" s="12"/>
    </row>
    <row r="10862" spans="1:6" ht="60" x14ac:dyDescent="0.25">
      <c r="A10862" s="2" t="s">
        <v>11415</v>
      </c>
      <c r="B10862" s="1" t="s">
        <v>15580</v>
      </c>
      <c r="C10862" s="18" t="s">
        <v>16917</v>
      </c>
      <c r="D10862" s="25" t="s">
        <v>127</v>
      </c>
      <c r="E10862" s="7" t="s">
        <v>46</v>
      </c>
      <c r="F10862" s="12"/>
    </row>
    <row r="10863" spans="1:6" ht="30" x14ac:dyDescent="0.25">
      <c r="A10863" s="2" t="s">
        <v>11416</v>
      </c>
      <c r="B10863" s="1" t="s">
        <v>15581</v>
      </c>
      <c r="C10863" s="18" t="s">
        <v>16918</v>
      </c>
      <c r="D10863" s="25" t="s">
        <v>127</v>
      </c>
      <c r="F10863" s="12"/>
    </row>
    <row r="10864" spans="1:6" ht="30" x14ac:dyDescent="0.25">
      <c r="A10864" s="2" t="s">
        <v>11417</v>
      </c>
      <c r="B10864" s="1" t="s">
        <v>15582</v>
      </c>
      <c r="C10864" s="18" t="s">
        <v>16702</v>
      </c>
      <c r="E10864" s="7" t="s">
        <v>46</v>
      </c>
      <c r="F10864" s="12"/>
    </row>
    <row r="10865" spans="1:6" x14ac:dyDescent="0.25">
      <c r="A10865" s="2" t="s">
        <v>11418</v>
      </c>
      <c r="B10865" s="1" t="s">
        <v>15482</v>
      </c>
      <c r="C10865" s="18" t="s">
        <v>16703</v>
      </c>
      <c r="D10865" s="25" t="s">
        <v>16704</v>
      </c>
      <c r="F10865" s="12"/>
    </row>
    <row r="10866" spans="1:6" ht="30" x14ac:dyDescent="0.25">
      <c r="A10866" s="2" t="s">
        <v>11419</v>
      </c>
      <c r="B10866" s="1" t="s">
        <v>15483</v>
      </c>
      <c r="C10866" s="18" t="s">
        <v>16705</v>
      </c>
      <c r="E10866" s="7" t="s">
        <v>46</v>
      </c>
      <c r="F10866" s="12"/>
    </row>
    <row r="10867" spans="1:6" x14ac:dyDescent="0.25">
      <c r="A10867" s="2" t="s">
        <v>11420</v>
      </c>
      <c r="B10867" s="1" t="s">
        <v>15484</v>
      </c>
      <c r="C10867" s="18" t="s">
        <v>16706</v>
      </c>
      <c r="E10867" s="7" t="s">
        <v>16152</v>
      </c>
      <c r="F10867" s="12"/>
    </row>
    <row r="10868" spans="1:6" x14ac:dyDescent="0.25">
      <c r="A10868" s="2" t="s">
        <v>11421</v>
      </c>
      <c r="B10868" s="1" t="s">
        <v>15485</v>
      </c>
      <c r="C10868" s="18" t="s">
        <v>16707</v>
      </c>
      <c r="D10868" s="25" t="s">
        <v>16704</v>
      </c>
      <c r="F10868" s="12"/>
    </row>
    <row r="10869" spans="1:6" ht="30" x14ac:dyDescent="0.25">
      <c r="A10869" s="2" t="s">
        <v>11422</v>
      </c>
      <c r="B10869" s="1" t="s">
        <v>15486</v>
      </c>
      <c r="C10869" s="18" t="s">
        <v>16708</v>
      </c>
      <c r="E10869" s="7" t="s">
        <v>46</v>
      </c>
      <c r="F10869" s="12"/>
    </row>
    <row r="10870" spans="1:6" ht="30" x14ac:dyDescent="0.25">
      <c r="A10870" s="2" t="s">
        <v>11423</v>
      </c>
      <c r="B10870" s="1" t="s">
        <v>15487</v>
      </c>
      <c r="C10870" s="18" t="s">
        <v>16709</v>
      </c>
      <c r="E10870" s="7" t="s">
        <v>46</v>
      </c>
      <c r="F10870" s="12"/>
    </row>
    <row r="10871" spans="1:6" ht="30" x14ac:dyDescent="0.25">
      <c r="A10871" s="2" t="s">
        <v>11424</v>
      </c>
      <c r="B10871" s="1" t="s">
        <v>15488</v>
      </c>
      <c r="C10871" s="18" t="s">
        <v>16710</v>
      </c>
      <c r="E10871" s="7" t="s">
        <v>46</v>
      </c>
      <c r="F10871" s="12"/>
    </row>
    <row r="10872" spans="1:6" ht="30" x14ac:dyDescent="0.25">
      <c r="A10872" s="2" t="s">
        <v>11425</v>
      </c>
      <c r="B10872" s="1" t="s">
        <v>15489</v>
      </c>
      <c r="C10872" s="18" t="s">
        <v>16711</v>
      </c>
      <c r="D10872" s="25" t="s">
        <v>16704</v>
      </c>
      <c r="F10872" s="12"/>
    </row>
    <row r="10873" spans="1:6" ht="30" x14ac:dyDescent="0.25">
      <c r="A10873" s="2" t="s">
        <v>11426</v>
      </c>
      <c r="B10873" s="1" t="s">
        <v>15490</v>
      </c>
      <c r="C10873" s="18" t="s">
        <v>16712</v>
      </c>
      <c r="E10873" s="7" t="s">
        <v>46</v>
      </c>
      <c r="F10873" s="12"/>
    </row>
    <row r="10874" spans="1:6" ht="30" x14ac:dyDescent="0.25">
      <c r="A10874" s="2" t="s">
        <v>11427</v>
      </c>
      <c r="B10874" s="1" t="s">
        <v>15491</v>
      </c>
      <c r="C10874" s="18" t="s">
        <v>16713</v>
      </c>
      <c r="E10874" s="7" t="s">
        <v>46</v>
      </c>
      <c r="F10874" s="12"/>
    </row>
    <row r="10875" spans="1:6" x14ac:dyDescent="0.25">
      <c r="A10875" s="2" t="s">
        <v>11428</v>
      </c>
      <c r="B10875" s="1" t="s">
        <v>15492</v>
      </c>
      <c r="C10875" s="18" t="s">
        <v>16714</v>
      </c>
      <c r="E10875" s="7" t="s">
        <v>16152</v>
      </c>
      <c r="F10875" s="12"/>
    </row>
    <row r="10876" spans="1:6" x14ac:dyDescent="0.25">
      <c r="A10876" s="2" t="s">
        <v>11429</v>
      </c>
      <c r="B10876" s="1" t="s">
        <v>15493</v>
      </c>
      <c r="C10876" s="18" t="s">
        <v>16715</v>
      </c>
      <c r="D10876" s="25" t="s">
        <v>16704</v>
      </c>
      <c r="F10876" s="12"/>
    </row>
    <row r="10877" spans="1:6" ht="30" x14ac:dyDescent="0.25">
      <c r="A10877" s="2" t="s">
        <v>11430</v>
      </c>
      <c r="B10877" s="1" t="s">
        <v>15494</v>
      </c>
      <c r="C10877" s="18" t="s">
        <v>16713</v>
      </c>
      <c r="E10877" s="7" t="s">
        <v>46</v>
      </c>
      <c r="F10877" s="12"/>
    </row>
    <row r="10878" spans="1:6" ht="30" x14ac:dyDescent="0.25">
      <c r="A10878" s="2" t="s">
        <v>11431</v>
      </c>
      <c r="B10878" s="1" t="s">
        <v>15495</v>
      </c>
      <c r="C10878" s="18" t="s">
        <v>16709</v>
      </c>
      <c r="E10878" s="7" t="s">
        <v>46</v>
      </c>
      <c r="F10878" s="12"/>
    </row>
    <row r="10879" spans="1:6" ht="30" x14ac:dyDescent="0.25">
      <c r="A10879" s="2" t="s">
        <v>11432</v>
      </c>
      <c r="B10879" s="1" t="s">
        <v>15496</v>
      </c>
      <c r="C10879" s="18" t="s">
        <v>16710</v>
      </c>
      <c r="E10879" s="7" t="s">
        <v>46</v>
      </c>
      <c r="F10879" s="12"/>
    </row>
    <row r="10880" spans="1:6" ht="30" x14ac:dyDescent="0.25">
      <c r="A10880" s="2" t="s">
        <v>11433</v>
      </c>
      <c r="B10880" s="1" t="s">
        <v>15497</v>
      </c>
      <c r="C10880" s="18" t="s">
        <v>16702</v>
      </c>
      <c r="E10880" s="7" t="s">
        <v>46</v>
      </c>
      <c r="F10880" s="12"/>
    </row>
    <row r="10881" spans="1:6" ht="30" x14ac:dyDescent="0.25">
      <c r="A10881" s="2" t="s">
        <v>11434</v>
      </c>
      <c r="B10881" s="1" t="s">
        <v>15498</v>
      </c>
      <c r="C10881" s="18" t="s">
        <v>16716</v>
      </c>
      <c r="E10881" s="7" t="s">
        <v>46</v>
      </c>
      <c r="F10881" s="12"/>
    </row>
    <row r="10882" spans="1:6" x14ac:dyDescent="0.25">
      <c r="A10882" s="2" t="s">
        <v>11435</v>
      </c>
      <c r="B10882" s="1" t="s">
        <v>15499</v>
      </c>
      <c r="C10882" s="18" t="s">
        <v>16717</v>
      </c>
      <c r="D10882" s="25" t="s">
        <v>16704</v>
      </c>
      <c r="F10882" s="12"/>
    </row>
    <row r="10883" spans="1:6" x14ac:dyDescent="0.25">
      <c r="A10883" s="2" t="s">
        <v>11436</v>
      </c>
      <c r="B10883" s="1" t="s">
        <v>15500</v>
      </c>
      <c r="C10883" s="18" t="s">
        <v>16718</v>
      </c>
      <c r="E10883" s="7" t="s">
        <v>46</v>
      </c>
      <c r="F10883" s="12"/>
    </row>
    <row r="10884" spans="1:6" ht="30" x14ac:dyDescent="0.25">
      <c r="A10884" s="2" t="s">
        <v>11437</v>
      </c>
      <c r="B10884" s="1" t="s">
        <v>15501</v>
      </c>
      <c r="C10884" s="18" t="s">
        <v>16719</v>
      </c>
      <c r="D10884" s="25" t="s">
        <v>127</v>
      </c>
      <c r="F10884" s="12"/>
    </row>
    <row r="10885" spans="1:6" ht="30" x14ac:dyDescent="0.25">
      <c r="A10885" s="2" t="s">
        <v>11438</v>
      </c>
      <c r="B10885" s="1" t="s">
        <v>15502</v>
      </c>
      <c r="C10885" s="18" t="s">
        <v>16702</v>
      </c>
      <c r="E10885" s="7" t="s">
        <v>46</v>
      </c>
      <c r="F10885" s="12"/>
    </row>
    <row r="10886" spans="1:6" ht="30" x14ac:dyDescent="0.25">
      <c r="A10886" s="2" t="s">
        <v>11439</v>
      </c>
      <c r="B10886" s="1" t="s">
        <v>15503</v>
      </c>
      <c r="C10886" s="18" t="s">
        <v>16716</v>
      </c>
      <c r="E10886" s="7" t="s">
        <v>46</v>
      </c>
      <c r="F10886" s="12"/>
    </row>
    <row r="10887" spans="1:6" ht="30" x14ac:dyDescent="0.25">
      <c r="A10887" s="2" t="s">
        <v>11440</v>
      </c>
      <c r="B10887" s="1" t="s">
        <v>15504</v>
      </c>
      <c r="C10887" s="18" t="s">
        <v>16720</v>
      </c>
      <c r="D10887" s="25" t="s">
        <v>127</v>
      </c>
      <c r="F10887" s="12"/>
    </row>
    <row r="10888" spans="1:6" ht="30" x14ac:dyDescent="0.25">
      <c r="A10888" s="2" t="s">
        <v>11441</v>
      </c>
      <c r="B10888" s="1" t="s">
        <v>15505</v>
      </c>
      <c r="C10888" s="18" t="s">
        <v>16702</v>
      </c>
      <c r="E10888" s="7" t="s">
        <v>46</v>
      </c>
      <c r="F10888" s="12"/>
    </row>
    <row r="10889" spans="1:6" ht="30" x14ac:dyDescent="0.25">
      <c r="A10889" s="2" t="s">
        <v>11442</v>
      </c>
      <c r="B10889" s="1" t="s">
        <v>15506</v>
      </c>
      <c r="C10889" s="18" t="s">
        <v>16721</v>
      </c>
      <c r="E10889" s="7" t="s">
        <v>46</v>
      </c>
      <c r="F10889" s="12"/>
    </row>
    <row r="10890" spans="1:6" x14ac:dyDescent="0.25">
      <c r="A10890" s="2" t="s">
        <v>11443</v>
      </c>
      <c r="B10890" s="1" t="s">
        <v>15507</v>
      </c>
      <c r="C10890" s="18" t="s">
        <v>16722</v>
      </c>
      <c r="D10890" s="25" t="s">
        <v>16704</v>
      </c>
      <c r="F10890" s="12"/>
    </row>
    <row r="10891" spans="1:6" ht="30" x14ac:dyDescent="0.25">
      <c r="A10891" s="2" t="s">
        <v>11444</v>
      </c>
      <c r="B10891" s="1" t="s">
        <v>15508</v>
      </c>
      <c r="C10891" s="18" t="s">
        <v>16723</v>
      </c>
      <c r="E10891" s="7" t="s">
        <v>46</v>
      </c>
      <c r="F10891" s="12"/>
    </row>
    <row r="10892" spans="1:6" ht="30" x14ac:dyDescent="0.25">
      <c r="A10892" s="2" t="s">
        <v>11445</v>
      </c>
      <c r="B10892" s="1" t="s">
        <v>15509</v>
      </c>
      <c r="C10892" s="18" t="s">
        <v>16709</v>
      </c>
      <c r="E10892" s="7" t="s">
        <v>46</v>
      </c>
      <c r="F10892" s="12"/>
    </row>
    <row r="10893" spans="1:6" ht="30" x14ac:dyDescent="0.25">
      <c r="A10893" s="2" t="s">
        <v>11446</v>
      </c>
      <c r="B10893" s="1" t="s">
        <v>15510</v>
      </c>
      <c r="C10893" s="18" t="s">
        <v>16710</v>
      </c>
      <c r="E10893" s="7" t="s">
        <v>46</v>
      </c>
      <c r="F10893" s="12"/>
    </row>
    <row r="10894" spans="1:6" ht="30" x14ac:dyDescent="0.25">
      <c r="A10894" s="2" t="s">
        <v>11447</v>
      </c>
      <c r="B10894" s="1" t="s">
        <v>15511</v>
      </c>
      <c r="C10894" s="18" t="s">
        <v>16702</v>
      </c>
      <c r="E10894" s="7" t="s">
        <v>46</v>
      </c>
      <c r="F10894" s="12"/>
    </row>
    <row r="10895" spans="1:6" ht="30" x14ac:dyDescent="0.25">
      <c r="A10895" s="2" t="s">
        <v>11448</v>
      </c>
      <c r="B10895" s="1" t="s">
        <v>15512</v>
      </c>
      <c r="C10895" s="18" t="s">
        <v>16716</v>
      </c>
      <c r="E10895" s="7" t="s">
        <v>46</v>
      </c>
      <c r="F10895" s="12"/>
    </row>
    <row r="10896" spans="1:6" x14ac:dyDescent="0.25">
      <c r="A10896" s="2" t="s">
        <v>11449</v>
      </c>
      <c r="B10896" s="1" t="s">
        <v>15499</v>
      </c>
      <c r="C10896" s="18" t="s">
        <v>16717</v>
      </c>
      <c r="D10896" s="25" t="s">
        <v>16704</v>
      </c>
      <c r="F10896" s="12"/>
    </row>
    <row r="10897" spans="1:6" x14ac:dyDescent="0.25">
      <c r="A10897" s="2" t="s">
        <v>11450</v>
      </c>
      <c r="B10897" s="1" t="s">
        <v>15500</v>
      </c>
      <c r="C10897" s="18" t="s">
        <v>16718</v>
      </c>
      <c r="E10897" s="7" t="s">
        <v>46</v>
      </c>
      <c r="F10897" s="12"/>
    </row>
    <row r="10898" spans="1:6" ht="75" x14ac:dyDescent="0.25">
      <c r="A10898" s="2" t="s">
        <v>11451</v>
      </c>
      <c r="B10898" s="1" t="s">
        <v>15595</v>
      </c>
      <c r="C10898" s="18" t="s">
        <v>16922</v>
      </c>
      <c r="D10898" s="25" t="s">
        <v>127</v>
      </c>
      <c r="F10898" s="12"/>
    </row>
    <row r="10899" spans="1:6" ht="30" x14ac:dyDescent="0.25">
      <c r="A10899" s="2" t="s">
        <v>11452</v>
      </c>
      <c r="B10899" s="1" t="s">
        <v>15596</v>
      </c>
      <c r="C10899" s="18" t="s">
        <v>16924</v>
      </c>
      <c r="E10899" s="7" t="s">
        <v>47</v>
      </c>
      <c r="F10899" s="12"/>
    </row>
    <row r="10900" spans="1:6" x14ac:dyDescent="0.25">
      <c r="A10900" s="2" t="s">
        <v>11453</v>
      </c>
      <c r="B10900" s="1" t="s">
        <v>15471</v>
      </c>
      <c r="C10900" s="18" t="s">
        <v>16923</v>
      </c>
      <c r="D10900" s="25" t="s">
        <v>127</v>
      </c>
      <c r="E10900" s="7" t="s">
        <v>46</v>
      </c>
      <c r="F10900" s="12"/>
    </row>
    <row r="10901" spans="1:6" x14ac:dyDescent="0.25">
      <c r="A10901" s="2" t="s">
        <v>11454</v>
      </c>
      <c r="B10901" s="1" t="s">
        <v>15597</v>
      </c>
      <c r="C10901" s="18" t="s">
        <v>16923</v>
      </c>
      <c r="D10901" s="25" t="s">
        <v>127</v>
      </c>
      <c r="E10901" s="7" t="s">
        <v>16152</v>
      </c>
      <c r="F10901" s="12"/>
    </row>
    <row r="10902" spans="1:6" ht="30" x14ac:dyDescent="0.25">
      <c r="A10902" s="2" t="s">
        <v>11455</v>
      </c>
      <c r="B10902" s="1" t="s">
        <v>15598</v>
      </c>
      <c r="C10902" s="18" t="s">
        <v>16925</v>
      </c>
      <c r="D10902" s="25" t="s">
        <v>127</v>
      </c>
      <c r="F10902" s="12"/>
    </row>
    <row r="10903" spans="1:6" x14ac:dyDescent="0.25">
      <c r="A10903" s="2" t="s">
        <v>11456</v>
      </c>
      <c r="B10903" s="1" t="s">
        <v>15599</v>
      </c>
      <c r="C10903" s="18" t="s">
        <v>16926</v>
      </c>
      <c r="E10903" s="7" t="s">
        <v>46</v>
      </c>
      <c r="F10903" s="12"/>
    </row>
    <row r="10904" spans="1:6" x14ac:dyDescent="0.25">
      <c r="A10904" s="2" t="s">
        <v>11457</v>
      </c>
      <c r="B10904" s="1" t="s">
        <v>15600</v>
      </c>
      <c r="C10904" s="18" t="s">
        <v>16927</v>
      </c>
      <c r="E10904" s="7" t="s">
        <v>46</v>
      </c>
      <c r="F10904" s="12"/>
    </row>
    <row r="10905" spans="1:6" ht="60" x14ac:dyDescent="0.25">
      <c r="A10905" s="2" t="s">
        <v>11458</v>
      </c>
      <c r="B10905" s="1" t="s">
        <v>15601</v>
      </c>
      <c r="C10905" s="18" t="s">
        <v>16928</v>
      </c>
      <c r="D10905" s="25" t="s">
        <v>127</v>
      </c>
      <c r="F10905" s="12"/>
    </row>
    <row r="10906" spans="1:6" ht="135" x14ac:dyDescent="0.25">
      <c r="A10906" s="2" t="s">
        <v>11459</v>
      </c>
      <c r="B10906" s="1" t="s">
        <v>15602</v>
      </c>
      <c r="C10906" s="18" t="s">
        <v>16929</v>
      </c>
      <c r="D10906" s="25" t="s">
        <v>127</v>
      </c>
      <c r="E10906" s="7" t="s">
        <v>46</v>
      </c>
      <c r="F10906" s="12"/>
    </row>
    <row r="10907" spans="1:6" x14ac:dyDescent="0.25">
      <c r="A10907" s="2" t="s">
        <v>11460</v>
      </c>
      <c r="B10907" s="1" t="s">
        <v>35</v>
      </c>
      <c r="C10907" s="18" t="s">
        <v>16930</v>
      </c>
      <c r="D10907" s="25" t="s">
        <v>127</v>
      </c>
      <c r="E10907" s="7" t="s">
        <v>46</v>
      </c>
      <c r="F10907" s="12"/>
    </row>
    <row r="10908" spans="1:6" ht="30" x14ac:dyDescent="0.25">
      <c r="A10908" s="2" t="s">
        <v>11461</v>
      </c>
      <c r="B10908" s="1" t="s">
        <v>233</v>
      </c>
      <c r="C10908" s="18" t="s">
        <v>16931</v>
      </c>
      <c r="D10908" s="25" t="s">
        <v>127</v>
      </c>
      <c r="E10908" s="7" t="s">
        <v>46</v>
      </c>
      <c r="F10908" s="12"/>
    </row>
    <row r="10909" spans="1:6" x14ac:dyDescent="0.25">
      <c r="A10909" s="2" t="s">
        <v>11462</v>
      </c>
      <c r="B10909" s="1" t="s">
        <v>15603</v>
      </c>
      <c r="C10909" s="18" t="s">
        <v>16932</v>
      </c>
      <c r="D10909" s="25" t="s">
        <v>127</v>
      </c>
      <c r="F10909" s="12"/>
    </row>
    <row r="10910" spans="1:6" ht="90" x14ac:dyDescent="0.25">
      <c r="A10910" s="2" t="s">
        <v>11463</v>
      </c>
      <c r="B10910" s="1" t="s">
        <v>15604</v>
      </c>
      <c r="C10910" s="18" t="s">
        <v>16933</v>
      </c>
      <c r="E10910" s="7" t="s">
        <v>16285</v>
      </c>
      <c r="F10910" s="12"/>
    </row>
    <row r="10911" spans="1:6" ht="30" x14ac:dyDescent="0.25">
      <c r="A10911" s="2" t="s">
        <v>11464</v>
      </c>
      <c r="B10911" s="1" t="s">
        <v>136</v>
      </c>
      <c r="C10911" s="18" t="s">
        <v>16284</v>
      </c>
      <c r="D10911" s="25" t="s">
        <v>14417</v>
      </c>
      <c r="E10911" s="7" t="s">
        <v>16285</v>
      </c>
      <c r="F10911" s="12"/>
    </row>
    <row r="10912" spans="1:6" ht="45" x14ac:dyDescent="0.25">
      <c r="A10912" s="2" t="s">
        <v>11465</v>
      </c>
      <c r="B10912" s="1" t="s">
        <v>14761</v>
      </c>
      <c r="C10912" s="18" t="s">
        <v>16286</v>
      </c>
      <c r="E10912" s="7" t="s">
        <v>46</v>
      </c>
      <c r="F10912" s="12"/>
    </row>
    <row r="10913" spans="1:6" x14ac:dyDescent="0.25">
      <c r="A10913" s="2" t="s">
        <v>11466</v>
      </c>
      <c r="B10913" s="1" t="s">
        <v>14762</v>
      </c>
      <c r="C10913" s="18" t="s">
        <v>16287</v>
      </c>
      <c r="E10913" s="7" t="s">
        <v>47</v>
      </c>
      <c r="F10913" s="12"/>
    </row>
    <row r="10914" spans="1:6" ht="105" x14ac:dyDescent="0.25">
      <c r="A10914" s="2" t="s">
        <v>11467</v>
      </c>
      <c r="B10914" s="1" t="s">
        <v>15605</v>
      </c>
      <c r="C10914" s="18" t="s">
        <v>16934</v>
      </c>
      <c r="D10914" s="25" t="s">
        <v>127</v>
      </c>
      <c r="F10914" s="12"/>
    </row>
    <row r="10915" spans="1:6" ht="60" x14ac:dyDescent="0.25">
      <c r="A10915" s="2" t="s">
        <v>11468</v>
      </c>
      <c r="B10915" s="1" t="s">
        <v>91</v>
      </c>
      <c r="C10915" s="18" t="s">
        <v>16935</v>
      </c>
      <c r="D10915" s="25" t="s">
        <v>127</v>
      </c>
      <c r="E10915" s="7" t="s">
        <v>46</v>
      </c>
      <c r="F10915" s="12"/>
    </row>
    <row r="10916" spans="1:6" x14ac:dyDescent="0.25">
      <c r="A10916" s="2" t="s">
        <v>11469</v>
      </c>
      <c r="B10916" s="1" t="s">
        <v>233</v>
      </c>
      <c r="C10916" s="18" t="s">
        <v>16936</v>
      </c>
      <c r="D10916" s="25" t="s">
        <v>127</v>
      </c>
      <c r="E10916" s="7" t="s">
        <v>46</v>
      </c>
      <c r="F10916" s="12"/>
    </row>
    <row r="10917" spans="1:6" ht="30" x14ac:dyDescent="0.25">
      <c r="A10917" s="2" t="s">
        <v>11470</v>
      </c>
      <c r="B10917" s="1" t="s">
        <v>15606</v>
      </c>
      <c r="C10917" s="18" t="s">
        <v>16432</v>
      </c>
      <c r="D10917" s="25" t="s">
        <v>127</v>
      </c>
      <c r="F10917" s="12"/>
    </row>
    <row r="10918" spans="1:6" ht="75" x14ac:dyDescent="0.25">
      <c r="A10918" s="2" t="s">
        <v>11471</v>
      </c>
      <c r="B10918" s="1" t="s">
        <v>14682</v>
      </c>
      <c r="C10918" s="18" t="s">
        <v>16937</v>
      </c>
      <c r="D10918" s="25" t="s">
        <v>127</v>
      </c>
      <c r="E10918" s="7" t="s">
        <v>46</v>
      </c>
      <c r="F10918" s="12"/>
    </row>
    <row r="10919" spans="1:6" ht="75" x14ac:dyDescent="0.25">
      <c r="A10919" s="2" t="s">
        <v>11472</v>
      </c>
      <c r="B10919" s="1" t="s">
        <v>15607</v>
      </c>
      <c r="C10919" s="18" t="s">
        <v>16938</v>
      </c>
      <c r="D10919" s="25" t="s">
        <v>127</v>
      </c>
      <c r="E10919" s="7" t="s">
        <v>46</v>
      </c>
      <c r="F10919" s="12"/>
    </row>
    <row r="10920" spans="1:6" ht="90" x14ac:dyDescent="0.25">
      <c r="A10920" s="2" t="s">
        <v>11473</v>
      </c>
      <c r="B10920" s="1" t="s">
        <v>15608</v>
      </c>
      <c r="C10920" s="18" t="s">
        <v>16939</v>
      </c>
      <c r="D10920" s="25" t="s">
        <v>127</v>
      </c>
      <c r="F10920" s="12"/>
    </row>
    <row r="10921" spans="1:6" ht="30" x14ac:dyDescent="0.25">
      <c r="A10921" s="2" t="s">
        <v>11474</v>
      </c>
      <c r="B10921" s="1" t="s">
        <v>15609</v>
      </c>
      <c r="C10921" s="18" t="s">
        <v>16061</v>
      </c>
      <c r="E10921" s="7" t="s">
        <v>16097</v>
      </c>
      <c r="F10921" s="12"/>
    </row>
    <row r="10922" spans="1:6" x14ac:dyDescent="0.25">
      <c r="A10922" s="2" t="s">
        <v>11475</v>
      </c>
      <c r="B10922" s="1" t="s">
        <v>35</v>
      </c>
      <c r="C10922" s="18" t="s">
        <v>16940</v>
      </c>
      <c r="D10922" s="25" t="s">
        <v>14417</v>
      </c>
      <c r="E10922" s="7" t="s">
        <v>46</v>
      </c>
      <c r="F10922" s="12"/>
    </row>
    <row r="10923" spans="1:6" x14ac:dyDescent="0.25">
      <c r="A10923" s="2" t="s">
        <v>11476</v>
      </c>
      <c r="B10923" s="1" t="s">
        <v>15028</v>
      </c>
      <c r="C10923" s="18" t="s">
        <v>16941</v>
      </c>
      <c r="D10923" s="25" t="s">
        <v>127</v>
      </c>
      <c r="E10923" s="7" t="s">
        <v>46</v>
      </c>
      <c r="F10923" s="12"/>
    </row>
    <row r="10924" spans="1:6" x14ac:dyDescent="0.25">
      <c r="A10924" s="2" t="s">
        <v>11477</v>
      </c>
      <c r="B10924" s="1" t="s">
        <v>15029</v>
      </c>
      <c r="C10924" s="18" t="s">
        <v>16942</v>
      </c>
      <c r="D10924" s="25" t="s">
        <v>127</v>
      </c>
      <c r="E10924" s="7" t="s">
        <v>46</v>
      </c>
      <c r="F10924" s="12"/>
    </row>
    <row r="10925" spans="1:6" ht="30" x14ac:dyDescent="0.25">
      <c r="A10925" s="2" t="s">
        <v>11478</v>
      </c>
      <c r="B10925" s="1" t="s">
        <v>14519</v>
      </c>
      <c r="C10925" s="18" t="s">
        <v>17028</v>
      </c>
      <c r="D10925" s="25" t="s">
        <v>127</v>
      </c>
      <c r="E10925" s="7" t="s">
        <v>16155</v>
      </c>
      <c r="F10925" s="12"/>
    </row>
    <row r="10926" spans="1:6" ht="45" x14ac:dyDescent="0.25">
      <c r="A10926" s="2" t="s">
        <v>11479</v>
      </c>
      <c r="B10926" s="1" t="s">
        <v>15610</v>
      </c>
      <c r="C10926" s="18" t="s">
        <v>16943</v>
      </c>
      <c r="D10926" s="25" t="s">
        <v>127</v>
      </c>
      <c r="E10926" s="7" t="s">
        <v>46</v>
      </c>
      <c r="F10926" s="12"/>
    </row>
    <row r="10927" spans="1:6" x14ac:dyDescent="0.25">
      <c r="A10927" s="2" t="s">
        <v>11480</v>
      </c>
      <c r="B10927" s="1" t="s">
        <v>15611</v>
      </c>
      <c r="C10927" s="18" t="s">
        <v>16944</v>
      </c>
      <c r="D10927" s="25" t="s">
        <v>127</v>
      </c>
      <c r="F10927" s="12"/>
    </row>
    <row r="10928" spans="1:6" x14ac:dyDescent="0.25">
      <c r="A10928" s="2" t="s">
        <v>11481</v>
      </c>
      <c r="B10928" s="1" t="s">
        <v>136</v>
      </c>
      <c r="C10928" s="18" t="s">
        <v>17029</v>
      </c>
      <c r="D10928" s="25" t="s">
        <v>127</v>
      </c>
      <c r="E10928" s="7" t="s">
        <v>16285</v>
      </c>
      <c r="F10928" s="12"/>
    </row>
    <row r="10929" spans="1:6" ht="45" x14ac:dyDescent="0.25">
      <c r="A10929" s="2" t="s">
        <v>11482</v>
      </c>
      <c r="B10929" s="1" t="s">
        <v>14761</v>
      </c>
      <c r="C10929" s="18" t="s">
        <v>16286</v>
      </c>
      <c r="E10929" s="7" t="s">
        <v>46</v>
      </c>
      <c r="F10929" s="12"/>
    </row>
    <row r="10930" spans="1:6" x14ac:dyDescent="0.25">
      <c r="A10930" s="2" t="s">
        <v>11483</v>
      </c>
      <c r="B10930" s="1" t="s">
        <v>14762</v>
      </c>
      <c r="C10930" s="18" t="s">
        <v>16287</v>
      </c>
      <c r="E10930" s="7" t="s">
        <v>47</v>
      </c>
      <c r="F10930" s="12"/>
    </row>
    <row r="10931" spans="1:6" ht="60" x14ac:dyDescent="0.25">
      <c r="A10931" s="2" t="s">
        <v>11484</v>
      </c>
      <c r="B10931" s="1" t="s">
        <v>15612</v>
      </c>
      <c r="C10931" s="18" t="s">
        <v>16945</v>
      </c>
      <c r="D10931" s="25" t="s">
        <v>127</v>
      </c>
      <c r="E10931" s="7" t="s">
        <v>46</v>
      </c>
      <c r="F10931" s="12"/>
    </row>
    <row r="10932" spans="1:6" ht="30" x14ac:dyDescent="0.25">
      <c r="A10932" s="2" t="s">
        <v>11485</v>
      </c>
      <c r="B10932" s="1" t="s">
        <v>14759</v>
      </c>
      <c r="C10932" s="18" t="s">
        <v>16282</v>
      </c>
      <c r="D10932" s="25" t="s">
        <v>14417</v>
      </c>
      <c r="E10932" s="7" t="s">
        <v>16152</v>
      </c>
      <c r="F10932" s="12"/>
    </row>
    <row r="10933" spans="1:6" ht="90" x14ac:dyDescent="0.25">
      <c r="A10933" s="2" t="s">
        <v>11486</v>
      </c>
      <c r="B10933" s="1" t="s">
        <v>15613</v>
      </c>
      <c r="C10933" s="18" t="s">
        <v>17030</v>
      </c>
      <c r="D10933" s="25" t="s">
        <v>127</v>
      </c>
      <c r="E10933" s="7" t="s">
        <v>46</v>
      </c>
      <c r="F10933" s="12"/>
    </row>
    <row r="10934" spans="1:6" ht="60" x14ac:dyDescent="0.25">
      <c r="A10934" s="2" t="s">
        <v>11487</v>
      </c>
      <c r="B10934" s="1" t="s">
        <v>15614</v>
      </c>
      <c r="C10934" s="18" t="s">
        <v>16947</v>
      </c>
      <c r="D10934" s="25" t="s">
        <v>127</v>
      </c>
      <c r="E10934" s="7" t="s">
        <v>46</v>
      </c>
      <c r="F10934" s="12"/>
    </row>
    <row r="10935" spans="1:6" ht="30" x14ac:dyDescent="0.25">
      <c r="A10935" s="2" t="s">
        <v>11488</v>
      </c>
      <c r="B10935" s="1" t="s">
        <v>14847</v>
      </c>
      <c r="C10935" s="18" t="s">
        <v>17031</v>
      </c>
      <c r="D10935" s="25" t="s">
        <v>127</v>
      </c>
      <c r="E10935" s="7" t="s">
        <v>46</v>
      </c>
      <c r="F10935" s="12"/>
    </row>
    <row r="10936" spans="1:6" x14ac:dyDescent="0.25">
      <c r="A10936" s="2" t="s">
        <v>11489</v>
      </c>
      <c r="B10936" s="1" t="s">
        <v>15480</v>
      </c>
      <c r="C10936" s="1" t="s">
        <v>15480</v>
      </c>
      <c r="D10936" s="25" t="s">
        <v>127</v>
      </c>
      <c r="F10936" s="12"/>
    </row>
    <row r="10937" spans="1:6" ht="30" x14ac:dyDescent="0.25">
      <c r="A10937" s="2" t="s">
        <v>11490</v>
      </c>
      <c r="B10937" s="1" t="s">
        <v>15481</v>
      </c>
      <c r="C10937" s="18" t="s">
        <v>16702</v>
      </c>
      <c r="E10937" s="7" t="s">
        <v>46</v>
      </c>
      <c r="F10937" s="12"/>
    </row>
    <row r="10938" spans="1:6" x14ac:dyDescent="0.25">
      <c r="A10938" s="2" t="s">
        <v>11491</v>
      </c>
      <c r="B10938" s="1" t="s">
        <v>15482</v>
      </c>
      <c r="C10938" s="18" t="s">
        <v>16703</v>
      </c>
      <c r="D10938" s="25" t="s">
        <v>16704</v>
      </c>
      <c r="F10938" s="12"/>
    </row>
    <row r="10939" spans="1:6" ht="30" x14ac:dyDescent="0.25">
      <c r="A10939" s="2" t="s">
        <v>11492</v>
      </c>
      <c r="B10939" s="1" t="s">
        <v>15483</v>
      </c>
      <c r="C10939" s="18" t="s">
        <v>16705</v>
      </c>
      <c r="E10939" s="7" t="s">
        <v>46</v>
      </c>
      <c r="F10939" s="12"/>
    </row>
    <row r="10940" spans="1:6" x14ac:dyDescent="0.25">
      <c r="A10940" s="2" t="s">
        <v>11493</v>
      </c>
      <c r="B10940" s="1" t="s">
        <v>15484</v>
      </c>
      <c r="C10940" s="18" t="s">
        <v>16706</v>
      </c>
      <c r="E10940" s="7" t="s">
        <v>16152</v>
      </c>
      <c r="F10940" s="12"/>
    </row>
    <row r="10941" spans="1:6" x14ac:dyDescent="0.25">
      <c r="A10941" s="2" t="s">
        <v>11494</v>
      </c>
      <c r="B10941" s="1" t="s">
        <v>15485</v>
      </c>
      <c r="C10941" s="18" t="s">
        <v>16707</v>
      </c>
      <c r="D10941" s="25" t="s">
        <v>16704</v>
      </c>
      <c r="F10941" s="12"/>
    </row>
    <row r="10942" spans="1:6" ht="30" x14ac:dyDescent="0.25">
      <c r="A10942" s="2" t="s">
        <v>11495</v>
      </c>
      <c r="B10942" s="1" t="s">
        <v>15486</v>
      </c>
      <c r="C10942" s="18" t="s">
        <v>16708</v>
      </c>
      <c r="E10942" s="7" t="s">
        <v>46</v>
      </c>
      <c r="F10942" s="12"/>
    </row>
    <row r="10943" spans="1:6" ht="30" x14ac:dyDescent="0.25">
      <c r="A10943" s="2" t="s">
        <v>11496</v>
      </c>
      <c r="B10943" s="1" t="s">
        <v>15487</v>
      </c>
      <c r="C10943" s="18" t="s">
        <v>16709</v>
      </c>
      <c r="E10943" s="7" t="s">
        <v>46</v>
      </c>
      <c r="F10943" s="12"/>
    </row>
    <row r="10944" spans="1:6" ht="30" x14ac:dyDescent="0.25">
      <c r="A10944" s="2" t="s">
        <v>11497</v>
      </c>
      <c r="B10944" s="1" t="s">
        <v>15488</v>
      </c>
      <c r="C10944" s="18" t="s">
        <v>16710</v>
      </c>
      <c r="E10944" s="7" t="s">
        <v>46</v>
      </c>
      <c r="F10944" s="12"/>
    </row>
    <row r="10945" spans="1:6" ht="30" x14ac:dyDescent="0.25">
      <c r="A10945" s="2" t="s">
        <v>11498</v>
      </c>
      <c r="B10945" s="1" t="s">
        <v>15489</v>
      </c>
      <c r="C10945" s="18" t="s">
        <v>16711</v>
      </c>
      <c r="D10945" s="25" t="s">
        <v>16704</v>
      </c>
      <c r="F10945" s="12"/>
    </row>
    <row r="10946" spans="1:6" ht="30" x14ac:dyDescent="0.25">
      <c r="A10946" s="2" t="s">
        <v>11499</v>
      </c>
      <c r="B10946" s="1" t="s">
        <v>15490</v>
      </c>
      <c r="C10946" s="18" t="s">
        <v>16712</v>
      </c>
      <c r="E10946" s="7" t="s">
        <v>46</v>
      </c>
      <c r="F10946" s="12"/>
    </row>
    <row r="10947" spans="1:6" ht="30" x14ac:dyDescent="0.25">
      <c r="A10947" s="2" t="s">
        <v>11500</v>
      </c>
      <c r="B10947" s="1" t="s">
        <v>15491</v>
      </c>
      <c r="C10947" s="18" t="s">
        <v>16713</v>
      </c>
      <c r="E10947" s="7" t="s">
        <v>46</v>
      </c>
      <c r="F10947" s="12"/>
    </row>
    <row r="10948" spans="1:6" x14ac:dyDescent="0.25">
      <c r="A10948" s="2" t="s">
        <v>11501</v>
      </c>
      <c r="B10948" s="1" t="s">
        <v>15492</v>
      </c>
      <c r="C10948" s="18" t="s">
        <v>16714</v>
      </c>
      <c r="E10948" s="7" t="s">
        <v>16152</v>
      </c>
      <c r="F10948" s="12"/>
    </row>
    <row r="10949" spans="1:6" x14ac:dyDescent="0.25">
      <c r="A10949" s="2" t="s">
        <v>11502</v>
      </c>
      <c r="B10949" s="1" t="s">
        <v>15493</v>
      </c>
      <c r="C10949" s="18" t="s">
        <v>16715</v>
      </c>
      <c r="D10949" s="25" t="s">
        <v>16704</v>
      </c>
      <c r="F10949" s="12"/>
    </row>
    <row r="10950" spans="1:6" ht="30" x14ac:dyDescent="0.25">
      <c r="A10950" s="2" t="s">
        <v>11503</v>
      </c>
      <c r="B10950" s="1" t="s">
        <v>15494</v>
      </c>
      <c r="C10950" s="18" t="s">
        <v>16713</v>
      </c>
      <c r="E10950" s="7" t="s">
        <v>46</v>
      </c>
      <c r="F10950" s="12"/>
    </row>
    <row r="10951" spans="1:6" ht="30" x14ac:dyDescent="0.25">
      <c r="A10951" s="2" t="s">
        <v>11504</v>
      </c>
      <c r="B10951" s="1" t="s">
        <v>15495</v>
      </c>
      <c r="C10951" s="18" t="s">
        <v>16709</v>
      </c>
      <c r="E10951" s="7" t="s">
        <v>46</v>
      </c>
      <c r="F10951" s="12"/>
    </row>
    <row r="10952" spans="1:6" ht="30" x14ac:dyDescent="0.25">
      <c r="A10952" s="2" t="s">
        <v>11505</v>
      </c>
      <c r="B10952" s="1" t="s">
        <v>15496</v>
      </c>
      <c r="C10952" s="18" t="s">
        <v>16710</v>
      </c>
      <c r="E10952" s="7" t="s">
        <v>46</v>
      </c>
      <c r="F10952" s="12"/>
    </row>
    <row r="10953" spans="1:6" ht="30" x14ac:dyDescent="0.25">
      <c r="A10953" s="2" t="s">
        <v>11506</v>
      </c>
      <c r="B10953" s="1" t="s">
        <v>15497</v>
      </c>
      <c r="C10953" s="18" t="s">
        <v>16702</v>
      </c>
      <c r="E10953" s="7" t="s">
        <v>46</v>
      </c>
      <c r="F10953" s="12"/>
    </row>
    <row r="10954" spans="1:6" ht="30" x14ac:dyDescent="0.25">
      <c r="A10954" s="2" t="s">
        <v>11507</v>
      </c>
      <c r="B10954" s="1" t="s">
        <v>15498</v>
      </c>
      <c r="C10954" s="18" t="s">
        <v>16716</v>
      </c>
      <c r="E10954" s="7" t="s">
        <v>46</v>
      </c>
      <c r="F10954" s="12"/>
    </row>
    <row r="10955" spans="1:6" x14ac:dyDescent="0.25">
      <c r="A10955" s="2" t="s">
        <v>11508</v>
      </c>
      <c r="B10955" s="1" t="s">
        <v>15499</v>
      </c>
      <c r="C10955" s="18" t="s">
        <v>16717</v>
      </c>
      <c r="D10955" s="25" t="s">
        <v>16704</v>
      </c>
      <c r="F10955" s="12"/>
    </row>
    <row r="10956" spans="1:6" x14ac:dyDescent="0.25">
      <c r="A10956" s="2" t="s">
        <v>11509</v>
      </c>
      <c r="B10956" s="1" t="s">
        <v>15500</v>
      </c>
      <c r="C10956" s="18" t="s">
        <v>16718</v>
      </c>
      <c r="E10956" s="7" t="s">
        <v>46</v>
      </c>
      <c r="F10956" s="12"/>
    </row>
    <row r="10957" spans="1:6" ht="30" x14ac:dyDescent="0.25">
      <c r="A10957" s="2" t="s">
        <v>11510</v>
      </c>
      <c r="B10957" s="1" t="s">
        <v>15501</v>
      </c>
      <c r="C10957" s="18" t="s">
        <v>16719</v>
      </c>
      <c r="D10957" s="25" t="s">
        <v>127</v>
      </c>
      <c r="F10957" s="12"/>
    </row>
    <row r="10958" spans="1:6" ht="30" x14ac:dyDescent="0.25">
      <c r="A10958" s="2" t="s">
        <v>11511</v>
      </c>
      <c r="B10958" s="1" t="s">
        <v>15502</v>
      </c>
      <c r="C10958" s="18" t="s">
        <v>16702</v>
      </c>
      <c r="E10958" s="7" t="s">
        <v>46</v>
      </c>
      <c r="F10958" s="12"/>
    </row>
    <row r="10959" spans="1:6" ht="30" x14ac:dyDescent="0.25">
      <c r="A10959" s="2" t="s">
        <v>11512</v>
      </c>
      <c r="B10959" s="1" t="s">
        <v>15503</v>
      </c>
      <c r="C10959" s="18" t="s">
        <v>16716</v>
      </c>
      <c r="E10959" s="7" t="s">
        <v>46</v>
      </c>
      <c r="F10959" s="12"/>
    </row>
    <row r="10960" spans="1:6" ht="30" x14ac:dyDescent="0.25">
      <c r="A10960" s="2" t="s">
        <v>11513</v>
      </c>
      <c r="B10960" s="1" t="s">
        <v>15504</v>
      </c>
      <c r="C10960" s="18" t="s">
        <v>16720</v>
      </c>
      <c r="D10960" s="25" t="s">
        <v>127</v>
      </c>
      <c r="F10960" s="12"/>
    </row>
    <row r="10961" spans="1:6" ht="30" x14ac:dyDescent="0.25">
      <c r="A10961" s="2" t="s">
        <v>11514</v>
      </c>
      <c r="B10961" s="1" t="s">
        <v>15505</v>
      </c>
      <c r="C10961" s="18" t="s">
        <v>16702</v>
      </c>
      <c r="E10961" s="7" t="s">
        <v>46</v>
      </c>
      <c r="F10961" s="12"/>
    </row>
    <row r="10962" spans="1:6" ht="30" x14ac:dyDescent="0.25">
      <c r="A10962" s="2" t="s">
        <v>11515</v>
      </c>
      <c r="B10962" s="1" t="s">
        <v>15506</v>
      </c>
      <c r="C10962" s="18" t="s">
        <v>16721</v>
      </c>
      <c r="E10962" s="7" t="s">
        <v>46</v>
      </c>
      <c r="F10962" s="12"/>
    </row>
    <row r="10963" spans="1:6" x14ac:dyDescent="0.25">
      <c r="A10963" s="2" t="s">
        <v>11516</v>
      </c>
      <c r="B10963" s="1" t="s">
        <v>15507</v>
      </c>
      <c r="C10963" s="18" t="s">
        <v>16722</v>
      </c>
      <c r="D10963" s="25" t="s">
        <v>16704</v>
      </c>
      <c r="F10963" s="12"/>
    </row>
    <row r="10964" spans="1:6" ht="30" x14ac:dyDescent="0.25">
      <c r="A10964" s="2" t="s">
        <v>11517</v>
      </c>
      <c r="B10964" s="1" t="s">
        <v>15508</v>
      </c>
      <c r="C10964" s="18" t="s">
        <v>16723</v>
      </c>
      <c r="E10964" s="7" t="s">
        <v>46</v>
      </c>
      <c r="F10964" s="12"/>
    </row>
    <row r="10965" spans="1:6" ht="30" x14ac:dyDescent="0.25">
      <c r="A10965" s="2" t="s">
        <v>11518</v>
      </c>
      <c r="B10965" s="1" t="s">
        <v>15509</v>
      </c>
      <c r="C10965" s="18" t="s">
        <v>16709</v>
      </c>
      <c r="E10965" s="7" t="s">
        <v>46</v>
      </c>
      <c r="F10965" s="12"/>
    </row>
    <row r="10966" spans="1:6" ht="30" x14ac:dyDescent="0.25">
      <c r="A10966" s="2" t="s">
        <v>11519</v>
      </c>
      <c r="B10966" s="1" t="s">
        <v>15510</v>
      </c>
      <c r="C10966" s="18" t="s">
        <v>16710</v>
      </c>
      <c r="E10966" s="7" t="s">
        <v>46</v>
      </c>
      <c r="F10966" s="12"/>
    </row>
    <row r="10967" spans="1:6" ht="30" x14ac:dyDescent="0.25">
      <c r="A10967" s="2" t="s">
        <v>11520</v>
      </c>
      <c r="B10967" s="1" t="s">
        <v>15511</v>
      </c>
      <c r="C10967" s="18" t="s">
        <v>16702</v>
      </c>
      <c r="E10967" s="7" t="s">
        <v>46</v>
      </c>
      <c r="F10967" s="12"/>
    </row>
    <row r="10968" spans="1:6" ht="30" x14ac:dyDescent="0.25">
      <c r="A10968" s="2" t="s">
        <v>11521</v>
      </c>
      <c r="B10968" s="1" t="s">
        <v>15512</v>
      </c>
      <c r="C10968" s="18" t="s">
        <v>16716</v>
      </c>
      <c r="E10968" s="7" t="s">
        <v>46</v>
      </c>
      <c r="F10968" s="12"/>
    </row>
    <row r="10969" spans="1:6" x14ac:dyDescent="0.25">
      <c r="A10969" s="2" t="s">
        <v>11522</v>
      </c>
      <c r="B10969" s="1" t="s">
        <v>15499</v>
      </c>
      <c r="C10969" s="18" t="s">
        <v>16717</v>
      </c>
      <c r="D10969" s="25" t="s">
        <v>16704</v>
      </c>
      <c r="F10969" s="12"/>
    </row>
    <row r="10970" spans="1:6" x14ac:dyDescent="0.25">
      <c r="A10970" s="2" t="s">
        <v>11523</v>
      </c>
      <c r="B10970" s="1" t="s">
        <v>15500</v>
      </c>
      <c r="C10970" s="18" t="s">
        <v>16718</v>
      </c>
      <c r="E10970" s="7" t="s">
        <v>46</v>
      </c>
      <c r="F10970" s="12"/>
    </row>
    <row r="10971" spans="1:6" ht="30" x14ac:dyDescent="0.25">
      <c r="A10971" s="2" t="s">
        <v>11524</v>
      </c>
      <c r="B10971" s="1" t="s">
        <v>15615</v>
      </c>
      <c r="C10971" s="18" t="s">
        <v>16948</v>
      </c>
      <c r="D10971" s="25" t="s">
        <v>127</v>
      </c>
      <c r="E10971" s="7" t="s">
        <v>46</v>
      </c>
      <c r="F10971" s="12"/>
    </row>
    <row r="10972" spans="1:6" ht="30" x14ac:dyDescent="0.25">
      <c r="A10972" s="2" t="s">
        <v>11525</v>
      </c>
      <c r="B10972" s="1" t="s">
        <v>15616</v>
      </c>
      <c r="C10972" s="18" t="s">
        <v>16949</v>
      </c>
      <c r="D10972" s="25" t="s">
        <v>127</v>
      </c>
      <c r="E10972" s="7" t="s">
        <v>54</v>
      </c>
      <c r="F10972" s="12"/>
    </row>
    <row r="10973" spans="1:6" ht="30" x14ac:dyDescent="0.25">
      <c r="A10973" s="2" t="s">
        <v>11526</v>
      </c>
      <c r="B10973" s="1" t="s">
        <v>15617</v>
      </c>
      <c r="C10973" s="18" t="s">
        <v>16950</v>
      </c>
      <c r="D10973" s="25" t="s">
        <v>127</v>
      </c>
      <c r="E10973" s="7" t="s">
        <v>46</v>
      </c>
      <c r="F10973" s="12"/>
    </row>
    <row r="10974" spans="1:6" ht="30" x14ac:dyDescent="0.25">
      <c r="A10974" s="2" t="s">
        <v>11527</v>
      </c>
      <c r="B10974" s="1" t="s">
        <v>15618</v>
      </c>
      <c r="C10974" s="18" t="s">
        <v>16951</v>
      </c>
      <c r="D10974" s="25" t="s">
        <v>127</v>
      </c>
      <c r="E10974" s="7" t="s">
        <v>46</v>
      </c>
      <c r="F10974" s="12"/>
    </row>
    <row r="10975" spans="1:6" ht="30" x14ac:dyDescent="0.25">
      <c r="A10975" s="2" t="s">
        <v>11528</v>
      </c>
      <c r="B10975" s="1" t="s">
        <v>15619</v>
      </c>
      <c r="C10975" s="18" t="s">
        <v>16952</v>
      </c>
      <c r="D10975" s="25" t="s">
        <v>127</v>
      </c>
      <c r="E10975" s="7" t="s">
        <v>46</v>
      </c>
      <c r="F10975" s="12"/>
    </row>
    <row r="10976" spans="1:6" ht="30" x14ac:dyDescent="0.25">
      <c r="A10976" s="2" t="s">
        <v>11529</v>
      </c>
      <c r="B10976" s="1" t="s">
        <v>15620</v>
      </c>
      <c r="C10976" s="18" t="s">
        <v>16953</v>
      </c>
      <c r="D10976" s="25" t="s">
        <v>127</v>
      </c>
      <c r="E10976" s="7" t="s">
        <v>46</v>
      </c>
      <c r="F10976" s="12"/>
    </row>
    <row r="10977" spans="1:6" ht="30" x14ac:dyDescent="0.25">
      <c r="A10977" s="2" t="s">
        <v>11530</v>
      </c>
      <c r="B10977" s="1" t="s">
        <v>15621</v>
      </c>
      <c r="C10977" s="18" t="s">
        <v>16954</v>
      </c>
      <c r="D10977" s="25" t="s">
        <v>127</v>
      </c>
      <c r="E10977" s="7" t="s">
        <v>46</v>
      </c>
      <c r="F10977" s="12"/>
    </row>
    <row r="10978" spans="1:6" ht="30" x14ac:dyDescent="0.25">
      <c r="A10978" s="2" t="s">
        <v>11531</v>
      </c>
      <c r="B10978" s="1" t="s">
        <v>15622</v>
      </c>
      <c r="C10978" s="18" t="s">
        <v>16955</v>
      </c>
      <c r="D10978" s="25" t="s">
        <v>127</v>
      </c>
      <c r="E10978" s="7" t="s">
        <v>46</v>
      </c>
      <c r="F10978" s="12"/>
    </row>
    <row r="10979" spans="1:6" ht="30" x14ac:dyDescent="0.25">
      <c r="A10979" s="2" t="s">
        <v>11532</v>
      </c>
      <c r="B10979" s="1" t="s">
        <v>15623</v>
      </c>
      <c r="C10979" s="18" t="s">
        <v>16956</v>
      </c>
      <c r="D10979" s="25" t="s">
        <v>127</v>
      </c>
      <c r="E10979" s="7" t="s">
        <v>16097</v>
      </c>
      <c r="F10979" s="12"/>
    </row>
    <row r="10980" spans="1:6" ht="75" x14ac:dyDescent="0.25">
      <c r="A10980" s="2" t="s">
        <v>11533</v>
      </c>
      <c r="B10980" s="1" t="s">
        <v>15624</v>
      </c>
      <c r="C10980" s="18" t="s">
        <v>16957</v>
      </c>
      <c r="D10980" s="25" t="s">
        <v>14417</v>
      </c>
      <c r="E10980" s="7" t="s">
        <v>46</v>
      </c>
      <c r="F10980" s="12"/>
    </row>
    <row r="10981" spans="1:6" x14ac:dyDescent="0.25">
      <c r="A10981" s="2" t="s">
        <v>1628</v>
      </c>
      <c r="B10981" s="1" t="s">
        <v>15627</v>
      </c>
      <c r="C10981" s="18" t="s">
        <v>16965</v>
      </c>
      <c r="D10981" s="25" t="s">
        <v>127</v>
      </c>
      <c r="F10981" s="12"/>
    </row>
    <row r="10982" spans="1:6" x14ac:dyDescent="0.25">
      <c r="A10982" s="2" t="s">
        <v>11534</v>
      </c>
      <c r="B10982" s="1" t="s">
        <v>15628</v>
      </c>
      <c r="C10982" s="18" t="s">
        <v>16966</v>
      </c>
      <c r="D10982" s="25" t="s">
        <v>127</v>
      </c>
      <c r="F10982" s="12"/>
    </row>
    <row r="10983" spans="1:6" ht="30" x14ac:dyDescent="0.25">
      <c r="A10983" s="2" t="s">
        <v>11535</v>
      </c>
      <c r="B10983" s="1" t="s">
        <v>15629</v>
      </c>
      <c r="C10983" s="18" t="s">
        <v>16061</v>
      </c>
      <c r="E10983" s="7" t="s">
        <v>16097</v>
      </c>
      <c r="F10983" s="12"/>
    </row>
    <row r="10984" spans="1:6" ht="60" x14ac:dyDescent="0.25">
      <c r="A10984" s="2" t="s">
        <v>11536</v>
      </c>
      <c r="B10984" s="1" t="s">
        <v>91</v>
      </c>
      <c r="C10984" s="18" t="s">
        <v>16967</v>
      </c>
      <c r="D10984" s="25" t="s">
        <v>14417</v>
      </c>
      <c r="E10984" s="7" t="s">
        <v>46</v>
      </c>
      <c r="F10984" s="12"/>
    </row>
    <row r="10985" spans="1:6" x14ac:dyDescent="0.25">
      <c r="A10985" s="2" t="s">
        <v>11537</v>
      </c>
      <c r="B10985" s="1" t="s">
        <v>136</v>
      </c>
      <c r="C10985" s="18" t="s">
        <v>17032</v>
      </c>
      <c r="D10985" s="25" t="s">
        <v>127</v>
      </c>
      <c r="E10985" s="7" t="s">
        <v>16285</v>
      </c>
      <c r="F10985" s="12"/>
    </row>
    <row r="10986" spans="1:6" ht="45" x14ac:dyDescent="0.25">
      <c r="A10986" s="2" t="s">
        <v>11538</v>
      </c>
      <c r="B10986" s="1" t="s">
        <v>14761</v>
      </c>
      <c r="C10986" s="18" t="s">
        <v>16286</v>
      </c>
      <c r="E10986" s="7" t="s">
        <v>46</v>
      </c>
      <c r="F10986" s="12"/>
    </row>
    <row r="10987" spans="1:6" x14ac:dyDescent="0.25">
      <c r="A10987" s="2" t="s">
        <v>11539</v>
      </c>
      <c r="B10987" s="1" t="s">
        <v>14762</v>
      </c>
      <c r="C10987" s="18" t="s">
        <v>16287</v>
      </c>
      <c r="E10987" s="7" t="s">
        <v>47</v>
      </c>
      <c r="F10987" s="12"/>
    </row>
    <row r="10988" spans="1:6" ht="75" x14ac:dyDescent="0.25">
      <c r="A10988" s="2" t="s">
        <v>11540</v>
      </c>
      <c r="B10988" s="1" t="s">
        <v>14801</v>
      </c>
      <c r="C10988" s="18" t="s">
        <v>17033</v>
      </c>
      <c r="D10988" s="25" t="s">
        <v>127</v>
      </c>
      <c r="E10988" s="7" t="s">
        <v>46</v>
      </c>
      <c r="F10988" s="12"/>
    </row>
    <row r="10989" spans="1:6" x14ac:dyDescent="0.25">
      <c r="A10989" s="2" t="s">
        <v>11541</v>
      </c>
      <c r="B10989" s="1" t="s">
        <v>15630</v>
      </c>
      <c r="C10989" s="18" t="s">
        <v>16968</v>
      </c>
      <c r="D10989" s="25" t="s">
        <v>127</v>
      </c>
      <c r="F10989" s="12"/>
    </row>
    <row r="10990" spans="1:6" x14ac:dyDescent="0.25">
      <c r="A10990" s="2" t="s">
        <v>11542</v>
      </c>
      <c r="B10990" s="1" t="s">
        <v>9</v>
      </c>
      <c r="C10990" s="18" t="s">
        <v>16532</v>
      </c>
      <c r="D10990" s="25" t="s">
        <v>127</v>
      </c>
      <c r="E10990" s="7" t="s">
        <v>46</v>
      </c>
      <c r="F10990" s="12"/>
    </row>
    <row r="10991" spans="1:6" x14ac:dyDescent="0.25">
      <c r="A10991" s="2" t="s">
        <v>11543</v>
      </c>
      <c r="B10991" s="1" t="s">
        <v>15316</v>
      </c>
      <c r="C10991" s="18" t="s">
        <v>16533</v>
      </c>
      <c r="D10991" s="25" t="s">
        <v>127</v>
      </c>
      <c r="F10991" s="12"/>
    </row>
    <row r="10992" spans="1:6" x14ac:dyDescent="0.25">
      <c r="A10992" s="2" t="s">
        <v>11544</v>
      </c>
      <c r="B10992" s="1" t="s">
        <v>15168</v>
      </c>
      <c r="C10992" s="18" t="s">
        <v>16534</v>
      </c>
      <c r="D10992" s="25" t="s">
        <v>127</v>
      </c>
      <c r="E10992" s="7" t="s">
        <v>54</v>
      </c>
      <c r="F10992" s="12"/>
    </row>
    <row r="10993" spans="1:6" x14ac:dyDescent="0.25">
      <c r="A10993" s="2" t="s">
        <v>11545</v>
      </c>
      <c r="B10993" s="1" t="s">
        <v>15169</v>
      </c>
      <c r="C10993" s="18" t="s">
        <v>16535</v>
      </c>
      <c r="D10993" s="25" t="s">
        <v>127</v>
      </c>
      <c r="E10993" s="7" t="s">
        <v>54</v>
      </c>
      <c r="F10993" s="12"/>
    </row>
    <row r="10994" spans="1:6" ht="60" x14ac:dyDescent="0.25">
      <c r="A10994" s="2" t="s">
        <v>11546</v>
      </c>
      <c r="B10994" s="1" t="s">
        <v>14409</v>
      </c>
      <c r="C10994" s="18" t="s">
        <v>16088</v>
      </c>
      <c r="D10994" s="25" t="s">
        <v>127</v>
      </c>
      <c r="F10994" s="12"/>
    </row>
    <row r="10995" spans="1:6" ht="30" x14ac:dyDescent="0.25">
      <c r="A10995" s="2" t="s">
        <v>11547</v>
      </c>
      <c r="B10995" s="1" t="s">
        <v>14466</v>
      </c>
      <c r="C10995" s="18" t="s">
        <v>16061</v>
      </c>
      <c r="E10995" s="7" t="s">
        <v>16097</v>
      </c>
      <c r="F10995" s="12"/>
    </row>
    <row r="10996" spans="1:6" x14ac:dyDescent="0.25">
      <c r="A10996" s="2" t="s">
        <v>11548</v>
      </c>
      <c r="B10996" s="1" t="s">
        <v>14467</v>
      </c>
      <c r="C10996" s="18" t="s">
        <v>16073</v>
      </c>
      <c r="E10996" s="7" t="s">
        <v>16097</v>
      </c>
      <c r="F10996" s="12"/>
    </row>
    <row r="10997" spans="1:6" ht="45" x14ac:dyDescent="0.25">
      <c r="A10997" s="2" t="s">
        <v>11549</v>
      </c>
      <c r="B10997" s="1" t="s">
        <v>14468</v>
      </c>
      <c r="C10997" s="18" t="s">
        <v>16089</v>
      </c>
      <c r="D10997" s="25" t="s">
        <v>14417</v>
      </c>
      <c r="E10997" s="7" t="s">
        <v>46</v>
      </c>
      <c r="F10997" s="12"/>
    </row>
    <row r="10998" spans="1:6" ht="30" x14ac:dyDescent="0.25">
      <c r="A10998" s="2" t="s">
        <v>11550</v>
      </c>
      <c r="B10998" s="1" t="s">
        <v>14469</v>
      </c>
      <c r="C10998" s="18" t="s">
        <v>16061</v>
      </c>
      <c r="E10998" s="7" t="s">
        <v>16097</v>
      </c>
      <c r="F10998" s="12"/>
    </row>
    <row r="10999" spans="1:6" x14ac:dyDescent="0.25">
      <c r="A10999" s="2" t="s">
        <v>11551</v>
      </c>
      <c r="B10999" s="1" t="s">
        <v>14470</v>
      </c>
      <c r="C10999" s="18" t="s">
        <v>16090</v>
      </c>
      <c r="D10999" s="25" t="s">
        <v>16091</v>
      </c>
      <c r="E10999" s="7" t="s">
        <v>46</v>
      </c>
      <c r="F10999" s="12"/>
    </row>
    <row r="11000" spans="1:6" ht="30" x14ac:dyDescent="0.25">
      <c r="A11000" s="2" t="s">
        <v>11552</v>
      </c>
      <c r="B11000" s="1" t="s">
        <v>14471</v>
      </c>
      <c r="C11000" s="18" t="s">
        <v>16061</v>
      </c>
      <c r="E11000" s="7" t="s">
        <v>16097</v>
      </c>
      <c r="F11000" s="12"/>
    </row>
    <row r="11001" spans="1:6" x14ac:dyDescent="0.25">
      <c r="A11001" s="2" t="s">
        <v>11553</v>
      </c>
      <c r="B11001" s="1" t="s">
        <v>14472</v>
      </c>
      <c r="C11001" s="18" t="s">
        <v>16093</v>
      </c>
      <c r="D11001" s="25" t="s">
        <v>127</v>
      </c>
      <c r="E11001" s="7" t="s">
        <v>46</v>
      </c>
      <c r="F11001" s="12"/>
    </row>
    <row r="11002" spans="1:6" ht="30" x14ac:dyDescent="0.25">
      <c r="A11002" s="2" t="s">
        <v>11554</v>
      </c>
      <c r="B11002" s="1" t="s">
        <v>14473</v>
      </c>
      <c r="C11002" s="18" t="s">
        <v>16094</v>
      </c>
      <c r="D11002" s="25" t="s">
        <v>127</v>
      </c>
      <c r="E11002" s="7" t="s">
        <v>46</v>
      </c>
      <c r="F11002" s="12"/>
    </row>
    <row r="11003" spans="1:6" x14ac:dyDescent="0.25">
      <c r="A11003" s="2" t="s">
        <v>11555</v>
      </c>
      <c r="B11003" s="1" t="s">
        <v>14474</v>
      </c>
      <c r="C11003" s="18" t="s">
        <v>16095</v>
      </c>
      <c r="D11003" s="25" t="s">
        <v>16096</v>
      </c>
      <c r="E11003" s="7" t="s">
        <v>46</v>
      </c>
      <c r="F11003" s="12"/>
    </row>
    <row r="11004" spans="1:6" ht="30" x14ac:dyDescent="0.25">
      <c r="A11004" s="2" t="s">
        <v>11556</v>
      </c>
      <c r="B11004" s="1" t="s">
        <v>14475</v>
      </c>
      <c r="C11004" s="18" t="s">
        <v>16061</v>
      </c>
      <c r="E11004" s="7" t="s">
        <v>16097</v>
      </c>
      <c r="F11004" s="12"/>
    </row>
    <row r="11005" spans="1:6" x14ac:dyDescent="0.25">
      <c r="A11005" s="2" t="s">
        <v>11557</v>
      </c>
      <c r="B11005" s="1" t="s">
        <v>15631</v>
      </c>
      <c r="C11005" s="18" t="s">
        <v>17034</v>
      </c>
      <c r="D11005" s="25" t="s">
        <v>127</v>
      </c>
      <c r="F11005" s="12"/>
    </row>
    <row r="11006" spans="1:6" ht="30" x14ac:dyDescent="0.25">
      <c r="A11006" s="2" t="s">
        <v>11558</v>
      </c>
      <c r="B11006" s="1" t="s">
        <v>15632</v>
      </c>
      <c r="C11006" s="18" t="s">
        <v>16061</v>
      </c>
      <c r="E11006" s="7" t="s">
        <v>16097</v>
      </c>
      <c r="F11006" s="12"/>
    </row>
    <row r="11007" spans="1:6" x14ac:dyDescent="0.25">
      <c r="A11007" s="2" t="s">
        <v>11559</v>
      </c>
      <c r="B11007" s="1" t="s">
        <v>15633</v>
      </c>
      <c r="C11007" s="18" t="s">
        <v>16127</v>
      </c>
      <c r="E11007" s="7" t="s">
        <v>14423</v>
      </c>
      <c r="F11007" s="12"/>
    </row>
    <row r="11008" spans="1:6" x14ac:dyDescent="0.25">
      <c r="A11008" s="2" t="s">
        <v>11560</v>
      </c>
      <c r="B11008" s="1" t="s">
        <v>15332</v>
      </c>
      <c r="C11008" s="18" t="s">
        <v>16545</v>
      </c>
      <c r="D11008" s="25" t="s">
        <v>127</v>
      </c>
      <c r="E11008" s="7" t="s">
        <v>46</v>
      </c>
      <c r="F11008" s="12"/>
    </row>
    <row r="11009" spans="1:6" ht="60" x14ac:dyDescent="0.25">
      <c r="A11009" s="2" t="s">
        <v>11561</v>
      </c>
      <c r="B11009" s="1" t="s">
        <v>15333</v>
      </c>
      <c r="C11009" s="18" t="s">
        <v>16546</v>
      </c>
      <c r="D11009" s="25" t="s">
        <v>127</v>
      </c>
      <c r="E11009" s="7" t="s">
        <v>46</v>
      </c>
      <c r="F11009" s="12"/>
    </row>
    <row r="11010" spans="1:6" ht="30" x14ac:dyDescent="0.25">
      <c r="A11010" s="2" t="s">
        <v>11562</v>
      </c>
      <c r="B11010" s="1" t="s">
        <v>15634</v>
      </c>
      <c r="C11010" s="18" t="s">
        <v>16969</v>
      </c>
      <c r="D11010" s="25" t="s">
        <v>127</v>
      </c>
      <c r="E11010" s="7" t="s">
        <v>46</v>
      </c>
      <c r="F11010" s="12"/>
    </row>
    <row r="11011" spans="1:6" ht="30" x14ac:dyDescent="0.25">
      <c r="A11011" s="2" t="s">
        <v>11563</v>
      </c>
      <c r="B11011" s="1" t="s">
        <v>15635</v>
      </c>
      <c r="C11011" s="18" t="s">
        <v>16061</v>
      </c>
      <c r="E11011" s="7" t="s">
        <v>16097</v>
      </c>
      <c r="F11011" s="12"/>
    </row>
    <row r="11012" spans="1:6" x14ac:dyDescent="0.25">
      <c r="A11012" s="2" t="s">
        <v>11564</v>
      </c>
      <c r="B11012" s="1" t="s">
        <v>15636</v>
      </c>
      <c r="C11012" s="18" t="s">
        <v>16970</v>
      </c>
      <c r="D11012" s="25" t="s">
        <v>127</v>
      </c>
      <c r="E11012" s="7" t="s">
        <v>16152</v>
      </c>
      <c r="F11012" s="12"/>
    </row>
    <row r="11013" spans="1:6" ht="105" x14ac:dyDescent="0.25">
      <c r="A11013" s="2" t="s">
        <v>11565</v>
      </c>
      <c r="B11013" s="1" t="s">
        <v>15637</v>
      </c>
      <c r="C11013" s="18" t="s">
        <v>16971</v>
      </c>
      <c r="D11013" s="25" t="s">
        <v>127</v>
      </c>
      <c r="E11013" s="7" t="s">
        <v>46</v>
      </c>
      <c r="F11013" s="12"/>
    </row>
    <row r="11014" spans="1:6" ht="30" x14ac:dyDescent="0.25">
      <c r="A11014" s="2" t="s">
        <v>11566</v>
      </c>
      <c r="B11014" s="1" t="s">
        <v>15638</v>
      </c>
      <c r="C11014" s="18" t="s">
        <v>16061</v>
      </c>
      <c r="E11014" s="7" t="s">
        <v>16097</v>
      </c>
      <c r="F11014" s="12"/>
    </row>
    <row r="11015" spans="1:6" x14ac:dyDescent="0.25">
      <c r="A11015" s="2" t="s">
        <v>11567</v>
      </c>
      <c r="B11015" s="1" t="s">
        <v>15337</v>
      </c>
      <c r="C11015" s="18" t="s">
        <v>16548</v>
      </c>
      <c r="D11015" s="25" t="s">
        <v>127</v>
      </c>
      <c r="E11015" s="7" t="s">
        <v>46</v>
      </c>
      <c r="F11015" s="12"/>
    </row>
    <row r="11016" spans="1:6" ht="30" x14ac:dyDescent="0.25">
      <c r="A11016" s="2" t="s">
        <v>11568</v>
      </c>
      <c r="B11016" s="1" t="s">
        <v>15338</v>
      </c>
      <c r="C11016" s="18" t="s">
        <v>16061</v>
      </c>
      <c r="E11016" s="7" t="s">
        <v>16097</v>
      </c>
      <c r="F11016" s="12"/>
    </row>
    <row r="11017" spans="1:6" x14ac:dyDescent="0.25">
      <c r="A11017" s="2" t="s">
        <v>11569</v>
      </c>
      <c r="B11017" s="1" t="s">
        <v>15339</v>
      </c>
      <c r="C11017" s="18" t="s">
        <v>16549</v>
      </c>
      <c r="D11017" s="25" t="s">
        <v>127</v>
      </c>
      <c r="F11017" s="12"/>
    </row>
    <row r="11018" spans="1:6" ht="75" x14ac:dyDescent="0.25">
      <c r="A11018" s="2" t="s">
        <v>11570</v>
      </c>
      <c r="B11018" s="1" t="s">
        <v>15340</v>
      </c>
      <c r="C11018" s="18" t="s">
        <v>16550</v>
      </c>
      <c r="D11018" s="25" t="s">
        <v>14417</v>
      </c>
      <c r="E11018" s="7" t="s">
        <v>46</v>
      </c>
      <c r="F11018" s="12"/>
    </row>
    <row r="11019" spans="1:6" x14ac:dyDescent="0.25">
      <c r="A11019" s="2" t="s">
        <v>11571</v>
      </c>
      <c r="B11019" s="1" t="s">
        <v>15639</v>
      </c>
      <c r="C11019" s="18" t="s">
        <v>16551</v>
      </c>
      <c r="D11019" s="25" t="s">
        <v>127</v>
      </c>
      <c r="F11019" s="12"/>
    </row>
    <row r="11020" spans="1:6" ht="30" x14ac:dyDescent="0.25">
      <c r="A11020" s="2" t="s">
        <v>11572</v>
      </c>
      <c r="B11020" s="1" t="s">
        <v>15640</v>
      </c>
      <c r="C11020" s="18" t="s">
        <v>16061</v>
      </c>
      <c r="E11020" s="7" t="s">
        <v>16097</v>
      </c>
      <c r="F11020" s="12"/>
    </row>
    <row r="11021" spans="1:6" x14ac:dyDescent="0.25">
      <c r="A11021" s="2" t="s">
        <v>11573</v>
      </c>
      <c r="B11021" s="1" t="s">
        <v>267</v>
      </c>
      <c r="C11021" s="18" t="s">
        <v>16062</v>
      </c>
      <c r="D11021" s="25" t="s">
        <v>127</v>
      </c>
      <c r="E11021" s="7" t="s">
        <v>46</v>
      </c>
      <c r="F11021" s="12"/>
    </row>
    <row r="11022" spans="1:6" x14ac:dyDescent="0.25">
      <c r="A11022" s="2" t="s">
        <v>11574</v>
      </c>
      <c r="B11022" s="1" t="s">
        <v>14436</v>
      </c>
      <c r="C11022" s="18" t="s">
        <v>16063</v>
      </c>
      <c r="D11022" s="25" t="s">
        <v>16064</v>
      </c>
      <c r="E11022" s="7" t="s">
        <v>46</v>
      </c>
      <c r="F11022" s="12"/>
    </row>
    <row r="11023" spans="1:6" x14ac:dyDescent="0.25">
      <c r="A11023" s="2" t="s">
        <v>11575</v>
      </c>
      <c r="B11023" s="1" t="s">
        <v>14437</v>
      </c>
      <c r="C11023" s="18" t="s">
        <v>16065</v>
      </c>
      <c r="D11023" s="25" t="s">
        <v>127</v>
      </c>
      <c r="E11023" s="7" t="s">
        <v>46</v>
      </c>
      <c r="F11023" s="12"/>
    </row>
    <row r="11024" spans="1:6" x14ac:dyDescent="0.25">
      <c r="A11024" s="2" t="s">
        <v>11576</v>
      </c>
      <c r="B11024" s="1" t="s">
        <v>14443</v>
      </c>
      <c r="C11024" s="18" t="s">
        <v>16066</v>
      </c>
      <c r="D11024" s="25" t="s">
        <v>127</v>
      </c>
      <c r="E11024" s="7" t="s">
        <v>46</v>
      </c>
      <c r="F11024" s="12"/>
    </row>
    <row r="11025" spans="1:6" ht="30" x14ac:dyDescent="0.25">
      <c r="A11025" s="2" t="s">
        <v>11577</v>
      </c>
      <c r="B11025" s="1" t="s">
        <v>14444</v>
      </c>
      <c r="C11025" s="18" t="s">
        <v>16067</v>
      </c>
      <c r="D11025" s="25" t="s">
        <v>127</v>
      </c>
      <c r="E11025" s="7" t="s">
        <v>46</v>
      </c>
      <c r="F11025" s="12"/>
    </row>
    <row r="11026" spans="1:6" x14ac:dyDescent="0.25">
      <c r="A11026" s="2" t="s">
        <v>11578</v>
      </c>
      <c r="B11026" s="1" t="s">
        <v>14445</v>
      </c>
      <c r="C11026" s="18" t="s">
        <v>16068</v>
      </c>
      <c r="D11026" s="25" t="s">
        <v>127</v>
      </c>
      <c r="E11026" s="7" t="s">
        <v>46</v>
      </c>
      <c r="F11026" s="12"/>
    </row>
    <row r="11027" spans="1:6" x14ac:dyDescent="0.25">
      <c r="A11027" s="2" t="s">
        <v>11579</v>
      </c>
      <c r="B11027" s="1" t="s">
        <v>14446</v>
      </c>
      <c r="C11027" s="18" t="s">
        <v>16069</v>
      </c>
      <c r="D11027" s="25" t="s">
        <v>127</v>
      </c>
      <c r="E11027" s="7" t="s">
        <v>46</v>
      </c>
      <c r="F11027" s="12"/>
    </row>
    <row r="11028" spans="1:6" ht="60" x14ac:dyDescent="0.25">
      <c r="A11028" s="2" t="s">
        <v>11580</v>
      </c>
      <c r="B11028" s="1" t="s">
        <v>14447</v>
      </c>
      <c r="C11028" s="18" t="s">
        <v>16070</v>
      </c>
      <c r="D11028" s="25" t="s">
        <v>127</v>
      </c>
      <c r="E11028" s="7" t="s">
        <v>46</v>
      </c>
      <c r="F11028" s="12"/>
    </row>
    <row r="11029" spans="1:6" ht="30" x14ac:dyDescent="0.25">
      <c r="A11029" s="2" t="s">
        <v>11581</v>
      </c>
      <c r="B11029" s="1" t="s">
        <v>14448</v>
      </c>
      <c r="C11029" s="18" t="s">
        <v>16061</v>
      </c>
      <c r="E11029" s="7" t="s">
        <v>16097</v>
      </c>
      <c r="F11029" s="12"/>
    </row>
    <row r="11030" spans="1:6" x14ac:dyDescent="0.25">
      <c r="A11030" s="2" t="s">
        <v>11582</v>
      </c>
      <c r="B11030" s="1" t="s">
        <v>14449</v>
      </c>
      <c r="C11030" s="18" t="s">
        <v>16073</v>
      </c>
      <c r="E11030" s="7" t="s">
        <v>16097</v>
      </c>
      <c r="F11030" s="12"/>
    </row>
    <row r="11031" spans="1:6" x14ac:dyDescent="0.25">
      <c r="A11031" s="2" t="s">
        <v>11583</v>
      </c>
      <c r="B11031" s="1" t="s">
        <v>14450</v>
      </c>
      <c r="C11031" s="18" t="s">
        <v>16071</v>
      </c>
      <c r="D11031" s="25" t="s">
        <v>127</v>
      </c>
      <c r="E11031" s="7" t="s">
        <v>46</v>
      </c>
      <c r="F11031" s="12"/>
    </row>
    <row r="11032" spans="1:6" ht="30" x14ac:dyDescent="0.25">
      <c r="A11032" s="2" t="s">
        <v>11584</v>
      </c>
      <c r="B11032" s="1" t="s">
        <v>15334</v>
      </c>
      <c r="C11032" s="18" t="s">
        <v>16547</v>
      </c>
      <c r="D11032" s="25" t="s">
        <v>127</v>
      </c>
      <c r="E11032" s="7" t="s">
        <v>46</v>
      </c>
      <c r="F11032" s="12"/>
    </row>
    <row r="11033" spans="1:6" ht="30" x14ac:dyDescent="0.25">
      <c r="A11033" s="2" t="s">
        <v>11585</v>
      </c>
      <c r="B11033" s="1" t="s">
        <v>15335</v>
      </c>
      <c r="C11033" s="18" t="s">
        <v>16061</v>
      </c>
      <c r="E11033" s="7" t="s">
        <v>16097</v>
      </c>
      <c r="F11033" s="12"/>
    </row>
    <row r="11034" spans="1:6" x14ac:dyDescent="0.25">
      <c r="A11034" s="2" t="s">
        <v>11586</v>
      </c>
      <c r="B11034" s="1" t="s">
        <v>136</v>
      </c>
      <c r="C11034" s="18" t="s">
        <v>16972</v>
      </c>
      <c r="D11034" s="25" t="s">
        <v>127</v>
      </c>
      <c r="E11034" s="7" t="s">
        <v>16285</v>
      </c>
      <c r="F11034" s="12"/>
    </row>
    <row r="11035" spans="1:6" ht="45" x14ac:dyDescent="0.25">
      <c r="A11035" s="2" t="s">
        <v>11587</v>
      </c>
      <c r="B11035" s="1" t="s">
        <v>14761</v>
      </c>
      <c r="C11035" s="18" t="s">
        <v>16286</v>
      </c>
      <c r="E11035" s="7" t="s">
        <v>46</v>
      </c>
      <c r="F11035" s="12"/>
    </row>
    <row r="11036" spans="1:6" x14ac:dyDescent="0.25">
      <c r="A11036" s="2" t="s">
        <v>11588</v>
      </c>
      <c r="B11036" s="1" t="s">
        <v>14762</v>
      </c>
      <c r="C11036" s="18" t="s">
        <v>16287</v>
      </c>
      <c r="E11036" s="7" t="s">
        <v>47</v>
      </c>
      <c r="F11036" s="12"/>
    </row>
    <row r="11037" spans="1:6" x14ac:dyDescent="0.25">
      <c r="A11037" s="2" t="s">
        <v>11589</v>
      </c>
      <c r="B11037" s="1" t="s">
        <v>229</v>
      </c>
      <c r="C11037" s="18" t="s">
        <v>17035</v>
      </c>
      <c r="D11037" s="25" t="s">
        <v>127</v>
      </c>
      <c r="F11037" s="12"/>
    </row>
    <row r="11038" spans="1:6" x14ac:dyDescent="0.25">
      <c r="A11038" s="2" t="s">
        <v>11590</v>
      </c>
      <c r="B11038" s="1" t="s">
        <v>136</v>
      </c>
      <c r="C11038" s="18" t="s">
        <v>16972</v>
      </c>
      <c r="D11038" s="25" t="s">
        <v>14417</v>
      </c>
      <c r="E11038" s="7" t="s">
        <v>16285</v>
      </c>
      <c r="F11038" s="12"/>
    </row>
    <row r="11039" spans="1:6" ht="45" x14ac:dyDescent="0.25">
      <c r="A11039" s="2" t="s">
        <v>11591</v>
      </c>
      <c r="B11039" s="1" t="s">
        <v>14761</v>
      </c>
      <c r="C11039" s="18" t="s">
        <v>16286</v>
      </c>
      <c r="E11039" s="7" t="s">
        <v>46</v>
      </c>
      <c r="F11039" s="12"/>
    </row>
    <row r="11040" spans="1:6" x14ac:dyDescent="0.25">
      <c r="A11040" s="2" t="s">
        <v>11592</v>
      </c>
      <c r="B11040" s="1" t="s">
        <v>14762</v>
      </c>
      <c r="C11040" s="18" t="s">
        <v>16287</v>
      </c>
      <c r="E11040" s="7" t="s">
        <v>47</v>
      </c>
      <c r="F11040" s="12"/>
    </row>
    <row r="11041" spans="1:6" ht="75" x14ac:dyDescent="0.25">
      <c r="A11041" s="2" t="s">
        <v>11593</v>
      </c>
      <c r="B11041" s="1" t="s">
        <v>14854</v>
      </c>
      <c r="C11041" s="18" t="s">
        <v>16368</v>
      </c>
      <c r="D11041" s="25" t="s">
        <v>127</v>
      </c>
      <c r="E11041" s="7" t="s">
        <v>16285</v>
      </c>
      <c r="F11041" s="12"/>
    </row>
    <row r="11042" spans="1:6" x14ac:dyDescent="0.25">
      <c r="A11042" s="2" t="s">
        <v>11594</v>
      </c>
      <c r="B11042" s="1" t="s">
        <v>15316</v>
      </c>
      <c r="C11042" s="18" t="s">
        <v>16554</v>
      </c>
      <c r="D11042" s="25" t="s">
        <v>127</v>
      </c>
      <c r="F11042" s="12"/>
    </row>
    <row r="11043" spans="1:6" ht="30" x14ac:dyDescent="0.25">
      <c r="A11043" s="2" t="s">
        <v>11595</v>
      </c>
      <c r="B11043" s="1" t="s">
        <v>15346</v>
      </c>
      <c r="C11043" s="18" t="s">
        <v>16061</v>
      </c>
      <c r="E11043" s="7" t="s">
        <v>16097</v>
      </c>
      <c r="F11043" s="12"/>
    </row>
    <row r="11044" spans="1:6" x14ac:dyDescent="0.25">
      <c r="A11044" s="2" t="s">
        <v>11596</v>
      </c>
      <c r="B11044" s="1" t="s">
        <v>15168</v>
      </c>
      <c r="C11044" s="18" t="s">
        <v>16555</v>
      </c>
      <c r="D11044" s="25" t="s">
        <v>127</v>
      </c>
      <c r="E11044" s="7" t="s">
        <v>46</v>
      </c>
      <c r="F11044" s="12"/>
    </row>
    <row r="11045" spans="1:6" x14ac:dyDescent="0.25">
      <c r="A11045" s="2" t="s">
        <v>11597</v>
      </c>
      <c r="B11045" s="1" t="s">
        <v>15169</v>
      </c>
      <c r="C11045" s="18" t="s">
        <v>16556</v>
      </c>
      <c r="D11045" s="25" t="s">
        <v>127</v>
      </c>
      <c r="E11045" s="7" t="s">
        <v>46</v>
      </c>
      <c r="F11045" s="12"/>
    </row>
    <row r="11046" spans="1:6" ht="90" x14ac:dyDescent="0.25">
      <c r="A11046" s="2" t="s">
        <v>11598</v>
      </c>
      <c r="B11046" s="1" t="s">
        <v>15641</v>
      </c>
      <c r="C11046" s="18" t="s">
        <v>16973</v>
      </c>
      <c r="D11046" s="25" t="s">
        <v>127</v>
      </c>
      <c r="E11046" s="7" t="s">
        <v>46</v>
      </c>
      <c r="F11046" s="12"/>
    </row>
    <row r="11047" spans="1:6" ht="105" x14ac:dyDescent="0.25">
      <c r="A11047" s="2" t="s">
        <v>11599</v>
      </c>
      <c r="B11047" s="1" t="s">
        <v>15336</v>
      </c>
      <c r="C11047" s="18" t="s">
        <v>16974</v>
      </c>
      <c r="D11047" s="25" t="s">
        <v>127</v>
      </c>
      <c r="E11047" s="7" t="s">
        <v>46</v>
      </c>
      <c r="F11047" s="12"/>
    </row>
    <row r="11048" spans="1:6" ht="105" x14ac:dyDescent="0.25">
      <c r="A11048" s="2" t="s">
        <v>11600</v>
      </c>
      <c r="B11048" s="1" t="s">
        <v>15347</v>
      </c>
      <c r="C11048" s="18" t="s">
        <v>16557</v>
      </c>
      <c r="D11048" s="25" t="s">
        <v>127</v>
      </c>
      <c r="E11048" s="7" t="s">
        <v>46</v>
      </c>
      <c r="F11048" s="12"/>
    </row>
    <row r="11049" spans="1:6" x14ac:dyDescent="0.25">
      <c r="A11049" s="2" t="s">
        <v>11601</v>
      </c>
      <c r="B11049" s="1" t="s">
        <v>14674</v>
      </c>
      <c r="C11049" s="18" t="s">
        <v>16975</v>
      </c>
      <c r="D11049" s="25" t="s">
        <v>127</v>
      </c>
      <c r="F11049" s="12"/>
    </row>
    <row r="11050" spans="1:6" x14ac:dyDescent="0.25">
      <c r="A11050" s="2" t="s">
        <v>11602</v>
      </c>
      <c r="B11050" s="1" t="s">
        <v>14915</v>
      </c>
      <c r="C11050" s="18" t="s">
        <v>16427</v>
      </c>
      <c r="D11050" s="25" t="s">
        <v>14417</v>
      </c>
      <c r="F11050" s="12"/>
    </row>
    <row r="11051" spans="1:6" ht="30" x14ac:dyDescent="0.25">
      <c r="A11051" s="2" t="s">
        <v>11603</v>
      </c>
      <c r="B11051" s="1" t="s">
        <v>14916</v>
      </c>
      <c r="C11051" s="18" t="s">
        <v>16061</v>
      </c>
      <c r="E11051" s="7" t="s">
        <v>16097</v>
      </c>
      <c r="F11051" s="12"/>
    </row>
    <row r="11052" spans="1:6" x14ac:dyDescent="0.25">
      <c r="A11052" s="2" t="s">
        <v>11604</v>
      </c>
      <c r="B11052" s="1" t="s">
        <v>14847</v>
      </c>
      <c r="C11052" s="18" t="s">
        <v>16358</v>
      </c>
      <c r="D11052" s="25" t="s">
        <v>16057</v>
      </c>
      <c r="E11052" s="7" t="s">
        <v>46</v>
      </c>
      <c r="F11052" s="12"/>
    </row>
    <row r="11053" spans="1:6" ht="105" x14ac:dyDescent="0.25">
      <c r="A11053" s="2" t="s">
        <v>11605</v>
      </c>
      <c r="B11053" s="1" t="s">
        <v>14848</v>
      </c>
      <c r="C11053" s="18" t="s">
        <v>16359</v>
      </c>
      <c r="E11053" s="7" t="s">
        <v>47</v>
      </c>
      <c r="F11053" s="12"/>
    </row>
    <row r="11054" spans="1:6" ht="30" x14ac:dyDescent="0.25">
      <c r="A11054" s="2" t="s">
        <v>11606</v>
      </c>
      <c r="B11054" s="1" t="s">
        <v>14849</v>
      </c>
      <c r="C11054" s="18" t="s">
        <v>16360</v>
      </c>
      <c r="E11054" s="7" t="s">
        <v>16268</v>
      </c>
      <c r="F11054" s="12"/>
    </row>
    <row r="11055" spans="1:6" x14ac:dyDescent="0.25">
      <c r="A11055" s="2" t="s">
        <v>11607</v>
      </c>
      <c r="B11055" s="1" t="s">
        <v>15642</v>
      </c>
      <c r="C11055" s="18" t="s">
        <v>16976</v>
      </c>
      <c r="D11055" s="25" t="s">
        <v>127</v>
      </c>
      <c r="F11055" s="12"/>
    </row>
    <row r="11056" spans="1:6" ht="30" x14ac:dyDescent="0.25">
      <c r="A11056" s="2" t="s">
        <v>11608</v>
      </c>
      <c r="B11056" s="1" t="s">
        <v>75</v>
      </c>
      <c r="C11056" s="18" t="s">
        <v>16560</v>
      </c>
      <c r="D11056" s="25" t="s">
        <v>127</v>
      </c>
      <c r="E11056" s="7" t="s">
        <v>46</v>
      </c>
      <c r="F11056" s="12"/>
    </row>
    <row r="11057" spans="1:6" x14ac:dyDescent="0.25">
      <c r="A11057" s="2" t="s">
        <v>11609</v>
      </c>
      <c r="B11057" s="1" t="s">
        <v>15643</v>
      </c>
      <c r="C11057" s="18" t="s">
        <v>16977</v>
      </c>
      <c r="D11057" s="25" t="s">
        <v>127</v>
      </c>
      <c r="F11057" s="12"/>
    </row>
    <row r="11058" spans="1:6" ht="30" x14ac:dyDescent="0.25">
      <c r="A11058" s="2" t="s">
        <v>11610</v>
      </c>
      <c r="B11058" s="1" t="s">
        <v>15644</v>
      </c>
      <c r="C11058" s="18" t="s">
        <v>16061</v>
      </c>
      <c r="E11058" s="7" t="s">
        <v>16097</v>
      </c>
      <c r="F11058" s="12"/>
    </row>
    <row r="11059" spans="1:6" ht="30" x14ac:dyDescent="0.25">
      <c r="A11059" s="2" t="s">
        <v>11611</v>
      </c>
      <c r="B11059" s="1" t="s">
        <v>15327</v>
      </c>
      <c r="C11059" s="18" t="s">
        <v>16978</v>
      </c>
      <c r="D11059" s="25" t="s">
        <v>127</v>
      </c>
      <c r="E11059" s="7" t="s">
        <v>16152</v>
      </c>
      <c r="F11059" s="12"/>
    </row>
    <row r="11060" spans="1:6" x14ac:dyDescent="0.25">
      <c r="A11060" s="2" t="s">
        <v>11612</v>
      </c>
      <c r="B11060" s="1" t="s">
        <v>15322</v>
      </c>
      <c r="C11060" s="18" t="s">
        <v>16979</v>
      </c>
      <c r="D11060" s="25" t="s">
        <v>127</v>
      </c>
      <c r="F11060" s="12"/>
    </row>
    <row r="11061" spans="1:6" x14ac:dyDescent="0.25">
      <c r="A11061" s="2" t="s">
        <v>11613</v>
      </c>
      <c r="B11061" s="1" t="s">
        <v>15323</v>
      </c>
      <c r="C11061" s="18" t="s">
        <v>16539</v>
      </c>
      <c r="D11061" s="25" t="s">
        <v>16057</v>
      </c>
      <c r="E11061" s="7" t="s">
        <v>46</v>
      </c>
      <c r="F11061" s="12"/>
    </row>
    <row r="11062" spans="1:6" ht="30" x14ac:dyDescent="0.25">
      <c r="A11062" s="2" t="s">
        <v>11614</v>
      </c>
      <c r="B11062" s="1" t="s">
        <v>15324</v>
      </c>
      <c r="C11062" s="18" t="s">
        <v>16061</v>
      </c>
      <c r="E11062" s="7" t="s">
        <v>16097</v>
      </c>
      <c r="F11062" s="12"/>
    </row>
    <row r="11063" spans="1:6" ht="30" x14ac:dyDescent="0.25">
      <c r="A11063" s="2" t="s">
        <v>11615</v>
      </c>
      <c r="B11063" s="1" t="s">
        <v>15325</v>
      </c>
      <c r="C11063" s="18" t="s">
        <v>16540</v>
      </c>
      <c r="D11063" s="25" t="s">
        <v>127</v>
      </c>
      <c r="E11063" s="7" t="s">
        <v>46</v>
      </c>
      <c r="F11063" s="12"/>
    </row>
    <row r="11064" spans="1:6" ht="30" x14ac:dyDescent="0.25">
      <c r="A11064" s="2" t="s">
        <v>11616</v>
      </c>
      <c r="B11064" s="1" t="s">
        <v>15326</v>
      </c>
      <c r="C11064" s="18" t="s">
        <v>16061</v>
      </c>
      <c r="E11064" s="7" t="s">
        <v>16097</v>
      </c>
      <c r="F11064" s="12"/>
    </row>
    <row r="11065" spans="1:6" ht="135" x14ac:dyDescent="0.25">
      <c r="A11065" s="2" t="s">
        <v>11617</v>
      </c>
      <c r="B11065" s="1" t="s">
        <v>15328</v>
      </c>
      <c r="C11065" s="18" t="s">
        <v>16542</v>
      </c>
      <c r="D11065" s="25" t="s">
        <v>127</v>
      </c>
      <c r="E11065" s="7" t="s">
        <v>46</v>
      </c>
      <c r="F11065" s="12"/>
    </row>
    <row r="11066" spans="1:6" x14ac:dyDescent="0.25">
      <c r="A11066" s="2" t="s">
        <v>11618</v>
      </c>
      <c r="B11066" s="1" t="s">
        <v>15329</v>
      </c>
      <c r="C11066" s="18" t="s">
        <v>16543</v>
      </c>
      <c r="D11066" s="25" t="s">
        <v>16084</v>
      </c>
      <c r="E11066" s="7" t="s">
        <v>46</v>
      </c>
      <c r="F11066" s="12"/>
    </row>
    <row r="11067" spans="1:6" x14ac:dyDescent="0.25">
      <c r="A11067" s="2" t="s">
        <v>11619</v>
      </c>
      <c r="B11067" s="1" t="s">
        <v>15645</v>
      </c>
      <c r="C11067" s="18" t="s">
        <v>16980</v>
      </c>
      <c r="D11067" s="25" t="s">
        <v>127</v>
      </c>
      <c r="F11067" s="12"/>
    </row>
    <row r="11068" spans="1:6" ht="30" x14ac:dyDescent="0.25">
      <c r="A11068" s="2" t="s">
        <v>11620</v>
      </c>
      <c r="B11068" s="1" t="s">
        <v>15646</v>
      </c>
      <c r="C11068" s="18" t="s">
        <v>16061</v>
      </c>
      <c r="E11068" s="7" t="s">
        <v>16097</v>
      </c>
      <c r="F11068" s="12"/>
    </row>
    <row r="11069" spans="1:6" x14ac:dyDescent="0.25">
      <c r="A11069" s="2" t="s">
        <v>11621</v>
      </c>
      <c r="B11069" s="1" t="s">
        <v>15354</v>
      </c>
      <c r="C11069" s="18" t="s">
        <v>16563</v>
      </c>
      <c r="D11069" s="25" t="s">
        <v>127</v>
      </c>
      <c r="E11069" s="7" t="s">
        <v>46</v>
      </c>
      <c r="F11069" s="12"/>
    </row>
    <row r="11070" spans="1:6" ht="60" x14ac:dyDescent="0.25">
      <c r="A11070" s="2" t="s">
        <v>11622</v>
      </c>
      <c r="B11070" s="1" t="s">
        <v>15355</v>
      </c>
      <c r="C11070" s="18" t="s">
        <v>16564</v>
      </c>
      <c r="D11070" s="25" t="s">
        <v>127</v>
      </c>
      <c r="E11070" s="7" t="s">
        <v>46</v>
      </c>
      <c r="F11070" s="12"/>
    </row>
    <row r="11071" spans="1:6" x14ac:dyDescent="0.25">
      <c r="A11071" s="2" t="s">
        <v>11623</v>
      </c>
      <c r="B11071" s="1" t="s">
        <v>15356</v>
      </c>
      <c r="C11071" s="18" t="s">
        <v>16565</v>
      </c>
      <c r="D11071" s="25" t="s">
        <v>127</v>
      </c>
      <c r="E11071" s="7" t="s">
        <v>46</v>
      </c>
      <c r="F11071" s="12"/>
    </row>
    <row r="11072" spans="1:6" x14ac:dyDescent="0.25">
      <c r="A11072" s="2" t="s">
        <v>11624</v>
      </c>
      <c r="B11072" s="1" t="s">
        <v>14453</v>
      </c>
      <c r="C11072" s="18" t="s">
        <v>16076</v>
      </c>
      <c r="D11072" s="25" t="s">
        <v>14417</v>
      </c>
      <c r="E11072" s="7" t="s">
        <v>46</v>
      </c>
      <c r="F11072" s="12"/>
    </row>
    <row r="11073" spans="1:6" x14ac:dyDescent="0.25">
      <c r="A11073" s="2" t="s">
        <v>11625</v>
      </c>
      <c r="B11073" s="1" t="s">
        <v>15647</v>
      </c>
      <c r="C11073" s="18" t="s">
        <v>16981</v>
      </c>
      <c r="D11073" s="25" t="s">
        <v>14417</v>
      </c>
      <c r="F11073" s="12"/>
    </row>
    <row r="11074" spans="1:6" ht="30" x14ac:dyDescent="0.25">
      <c r="A11074" s="2" t="s">
        <v>11626</v>
      </c>
      <c r="B11074" s="1" t="s">
        <v>15648</v>
      </c>
      <c r="C11074" s="18" t="s">
        <v>16061</v>
      </c>
      <c r="E11074" s="7" t="s">
        <v>16097</v>
      </c>
      <c r="F11074" s="12"/>
    </row>
    <row r="11075" spans="1:6" x14ac:dyDescent="0.25">
      <c r="A11075" s="2" t="s">
        <v>11627</v>
      </c>
      <c r="B11075" s="1" t="s">
        <v>267</v>
      </c>
      <c r="C11075" s="18" t="s">
        <v>16062</v>
      </c>
      <c r="D11075" s="25" t="s">
        <v>127</v>
      </c>
      <c r="E11075" s="7" t="s">
        <v>46</v>
      </c>
      <c r="F11075" s="12"/>
    </row>
    <row r="11076" spans="1:6" x14ac:dyDescent="0.25">
      <c r="A11076" s="2" t="s">
        <v>11628</v>
      </c>
      <c r="B11076" s="1" t="s">
        <v>14436</v>
      </c>
      <c r="C11076" s="18" t="s">
        <v>16063</v>
      </c>
      <c r="D11076" s="25" t="s">
        <v>16064</v>
      </c>
      <c r="E11076" s="7" t="s">
        <v>46</v>
      </c>
      <c r="F11076" s="12"/>
    </row>
    <row r="11077" spans="1:6" x14ac:dyDescent="0.25">
      <c r="A11077" s="2" t="s">
        <v>11629</v>
      </c>
      <c r="B11077" s="1" t="s">
        <v>14437</v>
      </c>
      <c r="C11077" s="18" t="s">
        <v>16065</v>
      </c>
      <c r="D11077" s="25" t="s">
        <v>127</v>
      </c>
      <c r="E11077" s="7" t="s">
        <v>46</v>
      </c>
      <c r="F11077" s="12"/>
    </row>
    <row r="11078" spans="1:6" x14ac:dyDescent="0.25">
      <c r="A11078" s="2" t="s">
        <v>11630</v>
      </c>
      <c r="B11078" s="1" t="s">
        <v>14443</v>
      </c>
      <c r="C11078" s="18" t="s">
        <v>16066</v>
      </c>
      <c r="D11078" s="25" t="s">
        <v>127</v>
      </c>
      <c r="E11078" s="7" t="s">
        <v>46</v>
      </c>
      <c r="F11078" s="12"/>
    </row>
    <row r="11079" spans="1:6" ht="30" x14ac:dyDescent="0.25">
      <c r="A11079" s="2" t="s">
        <v>11631</v>
      </c>
      <c r="B11079" s="1" t="s">
        <v>14444</v>
      </c>
      <c r="C11079" s="18" t="s">
        <v>16067</v>
      </c>
      <c r="D11079" s="25" t="s">
        <v>127</v>
      </c>
      <c r="E11079" s="7" t="s">
        <v>46</v>
      </c>
      <c r="F11079" s="12"/>
    </row>
    <row r="11080" spans="1:6" x14ac:dyDescent="0.25">
      <c r="A11080" s="2" t="s">
        <v>11632</v>
      </c>
      <c r="B11080" s="1" t="s">
        <v>14445</v>
      </c>
      <c r="C11080" s="18" t="s">
        <v>16068</v>
      </c>
      <c r="D11080" s="25" t="s">
        <v>127</v>
      </c>
      <c r="E11080" s="7" t="s">
        <v>46</v>
      </c>
      <c r="F11080" s="12"/>
    </row>
    <row r="11081" spans="1:6" x14ac:dyDescent="0.25">
      <c r="A11081" s="2" t="s">
        <v>11633</v>
      </c>
      <c r="B11081" s="1" t="s">
        <v>14446</v>
      </c>
      <c r="C11081" s="18" t="s">
        <v>16069</v>
      </c>
      <c r="D11081" s="25" t="s">
        <v>127</v>
      </c>
      <c r="E11081" s="7" t="s">
        <v>46</v>
      </c>
      <c r="F11081" s="12"/>
    </row>
    <row r="11082" spans="1:6" ht="60" x14ac:dyDescent="0.25">
      <c r="A11082" s="2" t="s">
        <v>11634</v>
      </c>
      <c r="B11082" s="1" t="s">
        <v>14447</v>
      </c>
      <c r="C11082" s="18" t="s">
        <v>16070</v>
      </c>
      <c r="D11082" s="25" t="s">
        <v>127</v>
      </c>
      <c r="E11082" s="7" t="s">
        <v>46</v>
      </c>
      <c r="F11082" s="12"/>
    </row>
    <row r="11083" spans="1:6" ht="30" x14ac:dyDescent="0.25">
      <c r="A11083" s="2" t="s">
        <v>11635</v>
      </c>
      <c r="B11083" s="1" t="s">
        <v>14448</v>
      </c>
      <c r="C11083" s="18" t="s">
        <v>16061</v>
      </c>
      <c r="E11083" s="7" t="s">
        <v>16097</v>
      </c>
      <c r="F11083" s="12"/>
    </row>
    <row r="11084" spans="1:6" x14ac:dyDescent="0.25">
      <c r="A11084" s="2" t="s">
        <v>11636</v>
      </c>
      <c r="B11084" s="1" t="s">
        <v>14449</v>
      </c>
      <c r="C11084" s="18" t="s">
        <v>16073</v>
      </c>
      <c r="E11084" s="7" t="s">
        <v>16097</v>
      </c>
      <c r="F11084" s="12"/>
    </row>
    <row r="11085" spans="1:6" x14ac:dyDescent="0.25">
      <c r="A11085" s="2" t="s">
        <v>11637</v>
      </c>
      <c r="B11085" s="1" t="s">
        <v>14450</v>
      </c>
      <c r="C11085" s="18" t="s">
        <v>16071</v>
      </c>
      <c r="D11085" s="25" t="s">
        <v>127</v>
      </c>
      <c r="E11085" s="7" t="s">
        <v>46</v>
      </c>
      <c r="F11085" s="12"/>
    </row>
    <row r="11086" spans="1:6" x14ac:dyDescent="0.25">
      <c r="A11086" s="2" t="s">
        <v>11638</v>
      </c>
      <c r="B11086" s="1" t="s">
        <v>15343</v>
      </c>
      <c r="C11086" s="18" t="s">
        <v>16552</v>
      </c>
      <c r="D11086" s="25" t="s">
        <v>14417</v>
      </c>
      <c r="F11086" s="12"/>
    </row>
    <row r="11087" spans="1:6" ht="30" x14ac:dyDescent="0.25">
      <c r="A11087" s="2" t="s">
        <v>11639</v>
      </c>
      <c r="B11087" s="1" t="s">
        <v>15344</v>
      </c>
      <c r="C11087" s="18" t="s">
        <v>16061</v>
      </c>
      <c r="E11087" s="7" t="s">
        <v>16097</v>
      </c>
      <c r="F11087" s="12"/>
    </row>
    <row r="11088" spans="1:6" ht="60" x14ac:dyDescent="0.25">
      <c r="A11088" s="2" t="s">
        <v>11640</v>
      </c>
      <c r="B11088" s="1" t="s">
        <v>15345</v>
      </c>
      <c r="C11088" s="18" t="s">
        <v>16553</v>
      </c>
      <c r="D11088" s="25" t="s">
        <v>16057</v>
      </c>
      <c r="E11088" s="7" t="s">
        <v>46</v>
      </c>
      <c r="F11088" s="12"/>
    </row>
    <row r="11089" spans="1:6" x14ac:dyDescent="0.25">
      <c r="A11089" s="2" t="s">
        <v>11641</v>
      </c>
      <c r="B11089" s="1" t="s">
        <v>15649</v>
      </c>
      <c r="C11089" s="18" t="s">
        <v>16982</v>
      </c>
      <c r="D11089" s="25" t="s">
        <v>14417</v>
      </c>
      <c r="F11089" s="12"/>
    </row>
    <row r="11090" spans="1:6" ht="30" x14ac:dyDescent="0.25">
      <c r="A11090" s="2" t="s">
        <v>11642</v>
      </c>
      <c r="B11090" s="1" t="s">
        <v>15650</v>
      </c>
      <c r="C11090" s="18" t="s">
        <v>16061</v>
      </c>
      <c r="E11090" s="7" t="s">
        <v>16097</v>
      </c>
      <c r="F11090" s="12"/>
    </row>
    <row r="11091" spans="1:6" x14ac:dyDescent="0.25">
      <c r="A11091" s="2" t="s">
        <v>11643</v>
      </c>
      <c r="B11091" s="1" t="s">
        <v>14436</v>
      </c>
      <c r="C11091" s="18" t="s">
        <v>16063</v>
      </c>
      <c r="D11091" s="25" t="s">
        <v>16064</v>
      </c>
      <c r="E11091" s="7" t="s">
        <v>46</v>
      </c>
      <c r="F11091" s="12"/>
    </row>
    <row r="11092" spans="1:6" x14ac:dyDescent="0.25">
      <c r="A11092" s="2" t="s">
        <v>11644</v>
      </c>
      <c r="B11092" s="1" t="s">
        <v>14443</v>
      </c>
      <c r="C11092" s="18" t="s">
        <v>16066</v>
      </c>
      <c r="D11092" s="25" t="s">
        <v>127</v>
      </c>
      <c r="E11092" s="7" t="s">
        <v>46</v>
      </c>
      <c r="F11092" s="12"/>
    </row>
    <row r="11093" spans="1:6" x14ac:dyDescent="0.25">
      <c r="A11093" s="2" t="s">
        <v>11645</v>
      </c>
      <c r="B11093" s="1" t="s">
        <v>14437</v>
      </c>
      <c r="C11093" s="18" t="s">
        <v>16065</v>
      </c>
      <c r="D11093" s="25" t="s">
        <v>127</v>
      </c>
      <c r="E11093" s="7" t="s">
        <v>46</v>
      </c>
      <c r="F11093" s="12"/>
    </row>
    <row r="11094" spans="1:6" x14ac:dyDescent="0.25">
      <c r="A11094" s="2" t="s">
        <v>11646</v>
      </c>
      <c r="B11094" s="1" t="s">
        <v>15651</v>
      </c>
      <c r="C11094" s="18" t="s">
        <v>16983</v>
      </c>
      <c r="D11094" s="25" t="s">
        <v>127</v>
      </c>
      <c r="E11094" s="7" t="s">
        <v>46</v>
      </c>
      <c r="F11094" s="12"/>
    </row>
    <row r="11095" spans="1:6" x14ac:dyDescent="0.25">
      <c r="A11095" s="2" t="s">
        <v>11647</v>
      </c>
      <c r="B11095" s="1" t="s">
        <v>14445</v>
      </c>
      <c r="C11095" s="18" t="s">
        <v>16068</v>
      </c>
      <c r="D11095" s="25" t="s">
        <v>127</v>
      </c>
      <c r="E11095" s="7" t="s">
        <v>46</v>
      </c>
      <c r="F11095" s="12"/>
    </row>
    <row r="11096" spans="1:6" x14ac:dyDescent="0.25">
      <c r="A11096" s="2" t="s">
        <v>11648</v>
      </c>
      <c r="B11096" s="1" t="s">
        <v>14446</v>
      </c>
      <c r="C11096" s="18" t="s">
        <v>16069</v>
      </c>
      <c r="D11096" s="25" t="s">
        <v>127</v>
      </c>
      <c r="E11096" s="7" t="s">
        <v>46</v>
      </c>
      <c r="F11096" s="12"/>
    </row>
    <row r="11097" spans="1:6" ht="75" x14ac:dyDescent="0.25">
      <c r="A11097" s="2" t="s">
        <v>11649</v>
      </c>
      <c r="B11097" s="1" t="s">
        <v>15652</v>
      </c>
      <c r="C11097" s="18" t="s">
        <v>16984</v>
      </c>
      <c r="D11097" s="25" t="s">
        <v>127</v>
      </c>
      <c r="E11097" s="7" t="s">
        <v>46</v>
      </c>
      <c r="F11097" s="12"/>
    </row>
    <row r="11098" spans="1:6" x14ac:dyDescent="0.25">
      <c r="A11098" s="2" t="s">
        <v>11650</v>
      </c>
      <c r="B11098" s="1" t="s">
        <v>15653</v>
      </c>
      <c r="C11098" s="18" t="s">
        <v>16985</v>
      </c>
      <c r="D11098" s="25" t="s">
        <v>127</v>
      </c>
      <c r="F11098" s="12"/>
    </row>
    <row r="11099" spans="1:6" x14ac:dyDescent="0.25">
      <c r="A11099" s="2" t="s">
        <v>11651</v>
      </c>
      <c r="B11099" s="1" t="s">
        <v>15654</v>
      </c>
      <c r="C11099" s="18" t="s">
        <v>16986</v>
      </c>
      <c r="E11099" s="7" t="s">
        <v>47</v>
      </c>
      <c r="F11099" s="12"/>
    </row>
    <row r="11100" spans="1:6" x14ac:dyDescent="0.25">
      <c r="A11100" s="2" t="s">
        <v>11652</v>
      </c>
      <c r="B11100" s="1" t="s">
        <v>15655</v>
      </c>
      <c r="C11100" s="18" t="s">
        <v>16987</v>
      </c>
      <c r="D11100" s="25" t="s">
        <v>127</v>
      </c>
      <c r="F11100" s="12"/>
    </row>
    <row r="11101" spans="1:6" ht="30" x14ac:dyDescent="0.25">
      <c r="A11101" s="2" t="s">
        <v>11653</v>
      </c>
      <c r="B11101" s="1" t="s">
        <v>15656</v>
      </c>
      <c r="C11101" s="18" t="s">
        <v>16061</v>
      </c>
      <c r="E11101" s="7" t="s">
        <v>16097</v>
      </c>
      <c r="F11101" s="12"/>
    </row>
    <row r="11102" spans="1:6" x14ac:dyDescent="0.25">
      <c r="A11102" s="2" t="s">
        <v>11654</v>
      </c>
      <c r="B11102" s="1" t="s">
        <v>15657</v>
      </c>
      <c r="C11102" s="18" t="s">
        <v>16988</v>
      </c>
      <c r="E11102" s="7" t="s">
        <v>47</v>
      </c>
      <c r="F11102" s="12"/>
    </row>
    <row r="11103" spans="1:6" ht="45" x14ac:dyDescent="0.25">
      <c r="A11103" s="2" t="s">
        <v>11655</v>
      </c>
      <c r="B11103" s="1" t="s">
        <v>14409</v>
      </c>
      <c r="C11103" s="18" t="s">
        <v>16571</v>
      </c>
      <c r="D11103" s="25" t="s">
        <v>127</v>
      </c>
      <c r="E11103" s="7" t="s">
        <v>46</v>
      </c>
      <c r="F11103" s="12"/>
    </row>
    <row r="11104" spans="1:6" ht="30" x14ac:dyDescent="0.25">
      <c r="A11104" s="2" t="s">
        <v>11656</v>
      </c>
      <c r="B11104" s="1" t="s">
        <v>14466</v>
      </c>
      <c r="C11104" s="18" t="s">
        <v>16061</v>
      </c>
      <c r="E11104" s="7" t="s">
        <v>16097</v>
      </c>
      <c r="F11104" s="12"/>
    </row>
    <row r="11105" spans="1:6" ht="75" x14ac:dyDescent="0.25">
      <c r="A11105" s="2" t="s">
        <v>11657</v>
      </c>
      <c r="B11105" s="1" t="s">
        <v>15340</v>
      </c>
      <c r="C11105" s="18" t="s">
        <v>16550</v>
      </c>
      <c r="D11105" s="25" t="s">
        <v>14417</v>
      </c>
      <c r="E11105" s="7" t="s">
        <v>46</v>
      </c>
      <c r="F11105" s="12"/>
    </row>
    <row r="11106" spans="1:6" ht="30" x14ac:dyDescent="0.25">
      <c r="A11106" s="2" t="s">
        <v>11658</v>
      </c>
      <c r="B11106" s="1" t="s">
        <v>15658</v>
      </c>
      <c r="C11106" s="18" t="s">
        <v>16061</v>
      </c>
      <c r="E11106" s="7" t="s">
        <v>16097</v>
      </c>
      <c r="F11106" s="12"/>
    </row>
    <row r="11107" spans="1:6" x14ac:dyDescent="0.25">
      <c r="A11107" s="2" t="s">
        <v>11659</v>
      </c>
      <c r="B11107" s="1" t="s">
        <v>15659</v>
      </c>
      <c r="C11107" s="18" t="s">
        <v>16990</v>
      </c>
      <c r="D11107" s="25" t="s">
        <v>127</v>
      </c>
      <c r="E11107" s="7" t="s">
        <v>46</v>
      </c>
      <c r="F11107" s="12"/>
    </row>
    <row r="11108" spans="1:6" x14ac:dyDescent="0.25">
      <c r="A11108" s="2" t="s">
        <v>11660</v>
      </c>
      <c r="B11108" s="1" t="s">
        <v>250</v>
      </c>
      <c r="C11108" s="18" t="s">
        <v>16991</v>
      </c>
      <c r="D11108" s="25" t="s">
        <v>127</v>
      </c>
      <c r="E11108" s="7" t="s">
        <v>46</v>
      </c>
      <c r="F11108" s="12"/>
    </row>
    <row r="11109" spans="1:6" ht="30" x14ac:dyDescent="0.25">
      <c r="A11109" s="2" t="s">
        <v>11661</v>
      </c>
      <c r="B11109" s="1" t="s">
        <v>15660</v>
      </c>
      <c r="C11109" s="18" t="s">
        <v>16061</v>
      </c>
      <c r="E11109" s="7" t="s">
        <v>16097</v>
      </c>
      <c r="F11109" s="12"/>
    </row>
    <row r="11110" spans="1:6" ht="30" x14ac:dyDescent="0.25">
      <c r="A11110" s="2" t="s">
        <v>11662</v>
      </c>
      <c r="B11110" s="1" t="s">
        <v>14638</v>
      </c>
      <c r="C11110" s="18" t="s">
        <v>16992</v>
      </c>
      <c r="D11110" s="25" t="s">
        <v>127</v>
      </c>
      <c r="F11110" s="12"/>
    </row>
    <row r="11111" spans="1:6" x14ac:dyDescent="0.25">
      <c r="A11111" s="2" t="s">
        <v>11663</v>
      </c>
      <c r="B11111" s="1" t="s">
        <v>15030</v>
      </c>
      <c r="C11111" s="18" t="s">
        <v>16223</v>
      </c>
      <c r="E11111" s="7" t="s">
        <v>47</v>
      </c>
      <c r="F11111" s="12"/>
    </row>
    <row r="11112" spans="1:6" ht="30" x14ac:dyDescent="0.25">
      <c r="A11112" s="2" t="s">
        <v>11664</v>
      </c>
      <c r="B11112" s="1" t="s">
        <v>15031</v>
      </c>
      <c r="C11112" s="18" t="s">
        <v>16224</v>
      </c>
      <c r="E11112" s="7" t="s">
        <v>47</v>
      </c>
      <c r="F11112" s="12"/>
    </row>
    <row r="11113" spans="1:6" x14ac:dyDescent="0.25">
      <c r="A11113" s="2" t="s">
        <v>11665</v>
      </c>
      <c r="B11113" s="1" t="s">
        <v>14680</v>
      </c>
      <c r="C11113" s="18" t="s">
        <v>16225</v>
      </c>
      <c r="D11113" s="25" t="s">
        <v>127</v>
      </c>
      <c r="F11113" s="12"/>
    </row>
    <row r="11114" spans="1:6" ht="60" x14ac:dyDescent="0.25">
      <c r="A11114" s="2" t="s">
        <v>11666</v>
      </c>
      <c r="B11114" s="1" t="s">
        <v>14681</v>
      </c>
      <c r="C11114" s="18" t="s">
        <v>16381</v>
      </c>
      <c r="D11114" s="25" t="s">
        <v>14417</v>
      </c>
      <c r="E11114" s="7" t="s">
        <v>16097</v>
      </c>
      <c r="F11114" s="12"/>
    </row>
    <row r="11115" spans="1:6" x14ac:dyDescent="0.25">
      <c r="A11115" s="2" t="s">
        <v>11667</v>
      </c>
      <c r="B11115" s="1" t="s">
        <v>14682</v>
      </c>
      <c r="C11115" s="18" t="s">
        <v>16227</v>
      </c>
      <c r="D11115" s="25" t="s">
        <v>127</v>
      </c>
      <c r="F11115" s="12"/>
    </row>
    <row r="11116" spans="1:6" ht="30" x14ac:dyDescent="0.25">
      <c r="A11116" s="2" t="s">
        <v>11668</v>
      </c>
      <c r="B11116" s="1" t="s">
        <v>14683</v>
      </c>
      <c r="C11116" s="18" t="s">
        <v>16061</v>
      </c>
      <c r="E11116" s="7" t="s">
        <v>16097</v>
      </c>
      <c r="F11116" s="12"/>
    </row>
    <row r="11117" spans="1:6" x14ac:dyDescent="0.25">
      <c r="A11117" s="2" t="s">
        <v>11669</v>
      </c>
      <c r="B11117" s="1" t="s">
        <v>14684</v>
      </c>
      <c r="C11117" s="18" t="s">
        <v>16127</v>
      </c>
      <c r="E11117" s="7" t="s">
        <v>14423</v>
      </c>
      <c r="F11117" s="12"/>
    </row>
    <row r="11118" spans="1:6" x14ac:dyDescent="0.25">
      <c r="A11118" s="2" t="s">
        <v>11670</v>
      </c>
      <c r="B11118" s="1" t="s">
        <v>14409</v>
      </c>
      <c r="C11118" s="18" t="s">
        <v>16228</v>
      </c>
      <c r="D11118" s="25" t="s">
        <v>14417</v>
      </c>
      <c r="E11118" s="7" t="s">
        <v>46</v>
      </c>
      <c r="F11118" s="12"/>
    </row>
    <row r="11119" spans="1:6" x14ac:dyDescent="0.25">
      <c r="A11119" s="2" t="s">
        <v>11671</v>
      </c>
      <c r="B11119" s="1" t="s">
        <v>14685</v>
      </c>
      <c r="C11119" s="18" t="s">
        <v>16229</v>
      </c>
      <c r="D11119" s="25" t="s">
        <v>14417</v>
      </c>
      <c r="E11119" s="7" t="s">
        <v>16152</v>
      </c>
      <c r="F11119" s="12"/>
    </row>
    <row r="11120" spans="1:6" x14ac:dyDescent="0.25">
      <c r="A11120" s="2" t="s">
        <v>11672</v>
      </c>
      <c r="B11120" s="1" t="s">
        <v>14425</v>
      </c>
      <c r="C11120" s="18" t="s">
        <v>16124</v>
      </c>
      <c r="D11120" s="25" t="s">
        <v>127</v>
      </c>
      <c r="F11120" s="12"/>
    </row>
    <row r="11121" spans="1:6" x14ac:dyDescent="0.25">
      <c r="A11121" s="2" t="s">
        <v>11673</v>
      </c>
      <c r="B11121" s="1" t="s">
        <v>14429</v>
      </c>
      <c r="C11121" s="18" t="s">
        <v>16109</v>
      </c>
      <c r="D11121" s="25" t="s">
        <v>16057</v>
      </c>
      <c r="F11121" s="12"/>
    </row>
    <row r="11122" spans="1:6" x14ac:dyDescent="0.25">
      <c r="A11122" s="2" t="s">
        <v>11674</v>
      </c>
      <c r="B11122" s="1" t="s">
        <v>14430</v>
      </c>
      <c r="C11122" s="18" t="s">
        <v>16058</v>
      </c>
      <c r="F11122" s="12"/>
    </row>
    <row r="11123" spans="1:6" x14ac:dyDescent="0.25">
      <c r="A11123" s="2" t="s">
        <v>11675</v>
      </c>
      <c r="B11123" s="1" t="s">
        <v>14431</v>
      </c>
      <c r="C11123" s="18" t="s">
        <v>16059</v>
      </c>
      <c r="D11123" s="25">
        <v>0.1</v>
      </c>
      <c r="F11123" s="12"/>
    </row>
    <row r="11124" spans="1:6" ht="30" x14ac:dyDescent="0.25">
      <c r="A11124" s="2" t="s">
        <v>11676</v>
      </c>
      <c r="B11124" s="1" t="s">
        <v>14442</v>
      </c>
      <c r="C11124" s="18" t="s">
        <v>16061</v>
      </c>
      <c r="E11124" s="7" t="s">
        <v>16097</v>
      </c>
      <c r="F11124" s="12"/>
    </row>
    <row r="11125" spans="1:6" x14ac:dyDescent="0.25">
      <c r="A11125" s="2" t="s">
        <v>11677</v>
      </c>
      <c r="B11125" s="1" t="s">
        <v>267</v>
      </c>
      <c r="C11125" s="18" t="s">
        <v>16062</v>
      </c>
      <c r="D11125" s="25" t="s">
        <v>127</v>
      </c>
      <c r="E11125" s="7" t="s">
        <v>46</v>
      </c>
      <c r="F11125" s="12"/>
    </row>
    <row r="11126" spans="1:6" x14ac:dyDescent="0.25">
      <c r="A11126" s="2" t="s">
        <v>11678</v>
      </c>
      <c r="B11126" s="1" t="s">
        <v>14436</v>
      </c>
      <c r="C11126" s="18" t="s">
        <v>16063</v>
      </c>
      <c r="D11126" s="25" t="s">
        <v>16064</v>
      </c>
      <c r="E11126" s="7" t="s">
        <v>46</v>
      </c>
      <c r="F11126" s="12"/>
    </row>
    <row r="11127" spans="1:6" x14ac:dyDescent="0.25">
      <c r="A11127" s="2" t="s">
        <v>11679</v>
      </c>
      <c r="B11127" s="1" t="s">
        <v>14437</v>
      </c>
      <c r="C11127" s="18" t="s">
        <v>16065</v>
      </c>
      <c r="D11127" s="25" t="s">
        <v>127</v>
      </c>
      <c r="E11127" s="7" t="s">
        <v>46</v>
      </c>
      <c r="F11127" s="12"/>
    </row>
    <row r="11128" spans="1:6" x14ac:dyDescent="0.25">
      <c r="A11128" s="2" t="s">
        <v>11680</v>
      </c>
      <c r="B11128" s="1" t="s">
        <v>14443</v>
      </c>
      <c r="C11128" s="18" t="s">
        <v>16066</v>
      </c>
      <c r="D11128" s="25" t="s">
        <v>127</v>
      </c>
      <c r="E11128" s="7" t="s">
        <v>46</v>
      </c>
      <c r="F11128" s="12"/>
    </row>
    <row r="11129" spans="1:6" ht="30" x14ac:dyDescent="0.25">
      <c r="A11129" s="2" t="s">
        <v>11681</v>
      </c>
      <c r="B11129" s="1" t="s">
        <v>14444</v>
      </c>
      <c r="C11129" s="18" t="s">
        <v>16067</v>
      </c>
      <c r="D11129" s="25" t="s">
        <v>127</v>
      </c>
      <c r="E11129" s="7" t="s">
        <v>46</v>
      </c>
      <c r="F11129" s="12"/>
    </row>
    <row r="11130" spans="1:6" x14ac:dyDescent="0.25">
      <c r="A11130" s="2" t="s">
        <v>11682</v>
      </c>
      <c r="B11130" s="1" t="s">
        <v>14445</v>
      </c>
      <c r="C11130" s="18" t="s">
        <v>16068</v>
      </c>
      <c r="D11130" s="25" t="s">
        <v>127</v>
      </c>
      <c r="E11130" s="7" t="s">
        <v>46</v>
      </c>
      <c r="F11130" s="12"/>
    </row>
    <row r="11131" spans="1:6" x14ac:dyDescent="0.25">
      <c r="A11131" s="2" t="s">
        <v>11683</v>
      </c>
      <c r="B11131" s="1" t="s">
        <v>14446</v>
      </c>
      <c r="C11131" s="18" t="s">
        <v>16069</v>
      </c>
      <c r="D11131" s="25" t="s">
        <v>127</v>
      </c>
      <c r="E11131" s="7" t="s">
        <v>46</v>
      </c>
      <c r="F11131" s="12"/>
    </row>
    <row r="11132" spans="1:6" ht="60" x14ac:dyDescent="0.25">
      <c r="A11132" s="2" t="s">
        <v>11684</v>
      </c>
      <c r="B11132" s="1" t="s">
        <v>14447</v>
      </c>
      <c r="C11132" s="18" t="s">
        <v>16070</v>
      </c>
      <c r="D11132" s="25" t="s">
        <v>127</v>
      </c>
      <c r="E11132" s="7" t="s">
        <v>46</v>
      </c>
      <c r="F11132" s="12"/>
    </row>
    <row r="11133" spans="1:6" ht="30" x14ac:dyDescent="0.25">
      <c r="A11133" s="2" t="s">
        <v>11685</v>
      </c>
      <c r="B11133" s="1" t="s">
        <v>14448</v>
      </c>
      <c r="C11133" s="18" t="s">
        <v>16061</v>
      </c>
      <c r="E11133" s="7" t="s">
        <v>16097</v>
      </c>
      <c r="F11133" s="12"/>
    </row>
    <row r="11134" spans="1:6" x14ac:dyDescent="0.25">
      <c r="A11134" s="2" t="s">
        <v>11686</v>
      </c>
      <c r="B11134" s="1" t="s">
        <v>14449</v>
      </c>
      <c r="C11134" s="18" t="s">
        <v>16073</v>
      </c>
      <c r="E11134" s="7" t="s">
        <v>16097</v>
      </c>
      <c r="F11134" s="12"/>
    </row>
    <row r="11135" spans="1:6" x14ac:dyDescent="0.25">
      <c r="A11135" s="2" t="s">
        <v>11687</v>
      </c>
      <c r="B11135" s="1" t="s">
        <v>14450</v>
      </c>
      <c r="C11135" s="18" t="s">
        <v>16071</v>
      </c>
      <c r="D11135" s="25" t="s">
        <v>127</v>
      </c>
      <c r="E11135" s="7" t="s">
        <v>46</v>
      </c>
      <c r="F11135" s="12"/>
    </row>
    <row r="11136" spans="1:6" ht="30" x14ac:dyDescent="0.25">
      <c r="A11136" s="2" t="s">
        <v>11688</v>
      </c>
      <c r="B11136" s="1" t="s">
        <v>14451</v>
      </c>
      <c r="C11136" s="18" t="s">
        <v>16074</v>
      </c>
      <c r="D11136" s="25" t="s">
        <v>127</v>
      </c>
      <c r="F11136" s="12"/>
    </row>
    <row r="11137" spans="1:6" ht="30" x14ac:dyDescent="0.25">
      <c r="A11137" s="2" t="s">
        <v>11689</v>
      </c>
      <c r="B11137" s="1" t="s">
        <v>14452</v>
      </c>
      <c r="C11137" s="18" t="s">
        <v>16061</v>
      </c>
      <c r="E11137" s="7" t="s">
        <v>16097</v>
      </c>
      <c r="F11137" s="12"/>
    </row>
    <row r="11138" spans="1:6" ht="30" x14ac:dyDescent="0.25">
      <c r="A11138" s="2" t="s">
        <v>11690</v>
      </c>
      <c r="B11138" s="1" t="s">
        <v>267</v>
      </c>
      <c r="C11138" s="18" t="s">
        <v>16075</v>
      </c>
      <c r="D11138" s="25" t="s">
        <v>127</v>
      </c>
      <c r="E11138" s="7" t="s">
        <v>46</v>
      </c>
      <c r="F11138" s="12"/>
    </row>
    <row r="11139" spans="1:6" x14ac:dyDescent="0.25">
      <c r="A11139" s="2" t="s">
        <v>11691</v>
      </c>
      <c r="B11139" s="1" t="s">
        <v>14453</v>
      </c>
      <c r="C11139" s="18" t="s">
        <v>16076</v>
      </c>
      <c r="D11139" s="25" t="s">
        <v>14417</v>
      </c>
      <c r="E11139" s="7" t="s">
        <v>46</v>
      </c>
      <c r="F11139" s="12"/>
    </row>
    <row r="11140" spans="1:6" ht="30" x14ac:dyDescent="0.25">
      <c r="A11140" s="2" t="s">
        <v>11692</v>
      </c>
      <c r="B11140" s="1" t="s">
        <v>14454</v>
      </c>
      <c r="C11140" s="18" t="s">
        <v>16061</v>
      </c>
      <c r="E11140" s="7" t="s">
        <v>16097</v>
      </c>
      <c r="F11140" s="12"/>
    </row>
    <row r="11141" spans="1:6" x14ac:dyDescent="0.25">
      <c r="A11141" s="2" t="s">
        <v>11693</v>
      </c>
      <c r="B11141" s="1" t="s">
        <v>14455</v>
      </c>
      <c r="C11141" s="18" t="s">
        <v>16073</v>
      </c>
      <c r="E11141" s="7" t="s">
        <v>16097</v>
      </c>
      <c r="F11141" s="12"/>
    </row>
    <row r="11142" spans="1:6" x14ac:dyDescent="0.25">
      <c r="A11142" s="2" t="s">
        <v>11694</v>
      </c>
      <c r="B11142" s="1" t="s">
        <v>14456</v>
      </c>
      <c r="C11142" s="18" t="s">
        <v>16077</v>
      </c>
      <c r="D11142" s="25" t="s">
        <v>127</v>
      </c>
      <c r="F11142" s="12"/>
    </row>
    <row r="11143" spans="1:6" ht="30" x14ac:dyDescent="0.25">
      <c r="A11143" s="2" t="s">
        <v>11695</v>
      </c>
      <c r="B11143" s="1" t="s">
        <v>14457</v>
      </c>
      <c r="C11143" s="18" t="s">
        <v>16061</v>
      </c>
      <c r="E11143" s="7" t="s">
        <v>16097</v>
      </c>
      <c r="F11143" s="12"/>
    </row>
    <row r="11144" spans="1:6" x14ac:dyDescent="0.25">
      <c r="A11144" s="2" t="s">
        <v>11696</v>
      </c>
      <c r="B11144" s="1" t="s">
        <v>14409</v>
      </c>
      <c r="C11144" s="18" t="s">
        <v>16078</v>
      </c>
      <c r="D11144" s="25" t="s">
        <v>14417</v>
      </c>
      <c r="E11144" s="7" t="s">
        <v>46</v>
      </c>
      <c r="F11144" s="12"/>
    </row>
    <row r="11145" spans="1:6" x14ac:dyDescent="0.25">
      <c r="A11145" s="2" t="s">
        <v>11697</v>
      </c>
      <c r="B11145" s="1" t="s">
        <v>14458</v>
      </c>
      <c r="C11145" s="18" t="s">
        <v>16079</v>
      </c>
      <c r="D11145" s="25" t="s">
        <v>14417</v>
      </c>
      <c r="E11145" s="7" t="s">
        <v>46</v>
      </c>
      <c r="F11145" s="12"/>
    </row>
    <row r="11146" spans="1:6" x14ac:dyDescent="0.25">
      <c r="A11146" s="2" t="s">
        <v>11698</v>
      </c>
      <c r="B11146" s="1" t="s">
        <v>14459</v>
      </c>
      <c r="C11146" s="18" t="s">
        <v>16080</v>
      </c>
      <c r="D11146" s="25" t="s">
        <v>127</v>
      </c>
      <c r="E11146" s="7" t="s">
        <v>46</v>
      </c>
      <c r="F11146" s="12"/>
    </row>
    <row r="11147" spans="1:6" x14ac:dyDescent="0.25">
      <c r="A11147" s="2" t="s">
        <v>11699</v>
      </c>
      <c r="B11147" s="1" t="s">
        <v>14460</v>
      </c>
      <c r="C11147" s="18" t="s">
        <v>16081</v>
      </c>
      <c r="D11147" s="25" t="s">
        <v>127</v>
      </c>
      <c r="F11147" s="12"/>
    </row>
    <row r="11148" spans="1:6" ht="30" x14ac:dyDescent="0.25">
      <c r="A11148" s="2" t="s">
        <v>11700</v>
      </c>
      <c r="B11148" s="1" t="s">
        <v>14461</v>
      </c>
      <c r="C11148" s="18" t="s">
        <v>16061</v>
      </c>
      <c r="E11148" s="7" t="s">
        <v>16097</v>
      </c>
      <c r="F11148" s="12"/>
    </row>
    <row r="11149" spans="1:6" ht="30" x14ac:dyDescent="0.25">
      <c r="A11149" s="2" t="s">
        <v>11701</v>
      </c>
      <c r="B11149" s="1" t="s">
        <v>267</v>
      </c>
      <c r="C11149" s="18" t="s">
        <v>16082</v>
      </c>
      <c r="D11149" s="25" t="s">
        <v>127</v>
      </c>
      <c r="E11149" s="7" t="s">
        <v>46</v>
      </c>
      <c r="F11149" s="12"/>
    </row>
    <row r="11150" spans="1:6" ht="135" x14ac:dyDescent="0.25">
      <c r="A11150" s="2" t="s">
        <v>11702</v>
      </c>
      <c r="B11150" s="1" t="s">
        <v>9</v>
      </c>
      <c r="C11150" s="18" t="s">
        <v>16083</v>
      </c>
      <c r="D11150" s="25" t="s">
        <v>16084</v>
      </c>
      <c r="E11150" s="7" t="s">
        <v>46</v>
      </c>
      <c r="F11150" s="12"/>
    </row>
    <row r="11151" spans="1:6" ht="30" x14ac:dyDescent="0.25">
      <c r="A11151" s="2" t="s">
        <v>11703</v>
      </c>
      <c r="B11151" s="1" t="s">
        <v>14462</v>
      </c>
      <c r="C11151" s="18" t="s">
        <v>16061</v>
      </c>
      <c r="E11151" s="7" t="s">
        <v>16097</v>
      </c>
      <c r="F11151" s="12"/>
    </row>
    <row r="11152" spans="1:6" x14ac:dyDescent="0.25">
      <c r="A11152" s="2" t="s">
        <v>11704</v>
      </c>
      <c r="B11152" s="1" t="s">
        <v>14463</v>
      </c>
      <c r="C11152" s="18" t="s">
        <v>16085</v>
      </c>
      <c r="E11152" s="7" t="s">
        <v>46</v>
      </c>
      <c r="F11152" s="12"/>
    </row>
    <row r="11153" spans="1:6" x14ac:dyDescent="0.25">
      <c r="A11153" s="2" t="s">
        <v>11705</v>
      </c>
      <c r="B11153" s="1" t="s">
        <v>14464</v>
      </c>
      <c r="C11153" s="18" t="s">
        <v>16086</v>
      </c>
      <c r="E11153" s="7" t="s">
        <v>46</v>
      </c>
      <c r="F11153" s="12"/>
    </row>
    <row r="11154" spans="1:6" x14ac:dyDescent="0.25">
      <c r="A11154" s="2" t="s">
        <v>11706</v>
      </c>
      <c r="B11154" s="1" t="s">
        <v>14465</v>
      </c>
      <c r="C11154" s="18" t="s">
        <v>16087</v>
      </c>
      <c r="E11154" s="7" t="s">
        <v>46</v>
      </c>
      <c r="F11154" s="12"/>
    </row>
    <row r="11155" spans="1:6" ht="60" x14ac:dyDescent="0.25">
      <c r="A11155" s="2" t="s">
        <v>11707</v>
      </c>
      <c r="B11155" s="1" t="s">
        <v>14409</v>
      </c>
      <c r="C11155" s="18" t="s">
        <v>16088</v>
      </c>
      <c r="D11155" s="25" t="s">
        <v>127</v>
      </c>
      <c r="F11155" s="12"/>
    </row>
    <row r="11156" spans="1:6" ht="30" x14ac:dyDescent="0.25">
      <c r="A11156" s="2" t="s">
        <v>11708</v>
      </c>
      <c r="B11156" s="1" t="s">
        <v>14466</v>
      </c>
      <c r="C11156" s="18" t="s">
        <v>16061</v>
      </c>
      <c r="E11156" s="7" t="s">
        <v>16097</v>
      </c>
      <c r="F11156" s="12"/>
    </row>
    <row r="11157" spans="1:6" x14ac:dyDescent="0.25">
      <c r="A11157" s="2" t="s">
        <v>11709</v>
      </c>
      <c r="B11157" s="1" t="s">
        <v>14467</v>
      </c>
      <c r="C11157" s="18" t="s">
        <v>16073</v>
      </c>
      <c r="E11157" s="7" t="s">
        <v>16097</v>
      </c>
      <c r="F11157" s="12"/>
    </row>
    <row r="11158" spans="1:6" ht="45" x14ac:dyDescent="0.25">
      <c r="A11158" s="2" t="s">
        <v>11710</v>
      </c>
      <c r="B11158" s="1" t="s">
        <v>14468</v>
      </c>
      <c r="C11158" s="18" t="s">
        <v>16089</v>
      </c>
      <c r="D11158" s="25" t="s">
        <v>14417</v>
      </c>
      <c r="E11158" s="7" t="s">
        <v>46</v>
      </c>
      <c r="F11158" s="12"/>
    </row>
    <row r="11159" spans="1:6" ht="30" x14ac:dyDescent="0.25">
      <c r="A11159" s="2" t="s">
        <v>11711</v>
      </c>
      <c r="B11159" s="1" t="s">
        <v>14469</v>
      </c>
      <c r="C11159" s="18" t="s">
        <v>16061</v>
      </c>
      <c r="E11159" s="7" t="s">
        <v>16097</v>
      </c>
      <c r="F11159" s="12"/>
    </row>
    <row r="11160" spans="1:6" x14ac:dyDescent="0.25">
      <c r="A11160" s="2" t="s">
        <v>11712</v>
      </c>
      <c r="B11160" s="1" t="s">
        <v>14470</v>
      </c>
      <c r="C11160" s="18" t="s">
        <v>16090</v>
      </c>
      <c r="D11160" s="25" t="s">
        <v>16091</v>
      </c>
      <c r="E11160" s="7" t="s">
        <v>46</v>
      </c>
      <c r="F11160" s="12"/>
    </row>
    <row r="11161" spans="1:6" ht="30" x14ac:dyDescent="0.25">
      <c r="A11161" s="2" t="s">
        <v>11713</v>
      </c>
      <c r="B11161" s="1" t="s">
        <v>14471</v>
      </c>
      <c r="C11161" s="18" t="s">
        <v>16061</v>
      </c>
      <c r="E11161" s="7" t="s">
        <v>16097</v>
      </c>
      <c r="F11161" s="12"/>
    </row>
    <row r="11162" spans="1:6" x14ac:dyDescent="0.25">
      <c r="A11162" s="2" t="s">
        <v>11714</v>
      </c>
      <c r="B11162" s="1" t="s">
        <v>14472</v>
      </c>
      <c r="C11162" s="18" t="s">
        <v>16093</v>
      </c>
      <c r="D11162" s="25" t="s">
        <v>127</v>
      </c>
      <c r="E11162" s="7" t="s">
        <v>46</v>
      </c>
      <c r="F11162" s="12"/>
    </row>
    <row r="11163" spans="1:6" ht="30" x14ac:dyDescent="0.25">
      <c r="A11163" s="2" t="s">
        <v>11715</v>
      </c>
      <c r="B11163" s="1" t="s">
        <v>14473</v>
      </c>
      <c r="C11163" s="18" t="s">
        <v>16094</v>
      </c>
      <c r="D11163" s="25" t="s">
        <v>127</v>
      </c>
      <c r="E11163" s="7" t="s">
        <v>46</v>
      </c>
      <c r="F11163" s="12"/>
    </row>
    <row r="11164" spans="1:6" x14ac:dyDescent="0.25">
      <c r="A11164" s="2" t="s">
        <v>11716</v>
      </c>
      <c r="B11164" s="1" t="s">
        <v>14474</v>
      </c>
      <c r="C11164" s="18" t="s">
        <v>16095</v>
      </c>
      <c r="D11164" s="25" t="s">
        <v>16096</v>
      </c>
      <c r="E11164" s="7" t="s">
        <v>46</v>
      </c>
      <c r="F11164" s="12"/>
    </row>
    <row r="11165" spans="1:6" ht="30" x14ac:dyDescent="0.25">
      <c r="A11165" s="2" t="s">
        <v>11717</v>
      </c>
      <c r="B11165" s="1" t="s">
        <v>14475</v>
      </c>
      <c r="C11165" s="18" t="s">
        <v>16061</v>
      </c>
      <c r="E11165" s="7" t="s">
        <v>16097</v>
      </c>
      <c r="F11165" s="12"/>
    </row>
    <row r="11166" spans="1:6" x14ac:dyDescent="0.25">
      <c r="A11166" s="2" t="s">
        <v>11718</v>
      </c>
      <c r="B11166" s="1" t="s">
        <v>14643</v>
      </c>
      <c r="C11166" s="18" t="s">
        <v>16230</v>
      </c>
      <c r="D11166" s="25" t="s">
        <v>127</v>
      </c>
      <c r="F11166" s="12"/>
    </row>
    <row r="11167" spans="1:6" ht="30" x14ac:dyDescent="0.25">
      <c r="A11167" s="2" t="s">
        <v>11719</v>
      </c>
      <c r="B11167" s="1" t="s">
        <v>14653</v>
      </c>
      <c r="C11167" s="18" t="s">
        <v>16231</v>
      </c>
      <c r="E11167" s="7" t="s">
        <v>47</v>
      </c>
      <c r="F11167" s="12"/>
    </row>
    <row r="11168" spans="1:6" ht="30" x14ac:dyDescent="0.25">
      <c r="A11168" s="2" t="s">
        <v>11720</v>
      </c>
      <c r="B11168" s="1" t="s">
        <v>14651</v>
      </c>
      <c r="C11168" s="18" t="s">
        <v>16194</v>
      </c>
      <c r="D11168" s="25" t="s">
        <v>127</v>
      </c>
      <c r="E11168" s="7" t="s">
        <v>47</v>
      </c>
      <c r="F11168" s="12"/>
    </row>
    <row r="11169" spans="1:6" ht="30" x14ac:dyDescent="0.25">
      <c r="A11169" s="2" t="s">
        <v>11721</v>
      </c>
      <c r="B11169" s="1" t="s">
        <v>14644</v>
      </c>
      <c r="C11169" s="18" t="s">
        <v>16188</v>
      </c>
      <c r="D11169" s="25" t="s">
        <v>127</v>
      </c>
      <c r="E11169" s="7" t="s">
        <v>47</v>
      </c>
      <c r="F11169" s="12"/>
    </row>
    <row r="11170" spans="1:6" ht="30" x14ac:dyDescent="0.25">
      <c r="A11170" s="2" t="s">
        <v>11722</v>
      </c>
      <c r="B11170" s="1" t="s">
        <v>14652</v>
      </c>
      <c r="C11170" s="18" t="s">
        <v>16395</v>
      </c>
      <c r="D11170" s="25" t="s">
        <v>16084</v>
      </c>
      <c r="E11170" s="7" t="s">
        <v>16092</v>
      </c>
      <c r="F11170" s="12"/>
    </row>
    <row r="11171" spans="1:6" x14ac:dyDescent="0.25">
      <c r="A11171" s="2" t="s">
        <v>11723</v>
      </c>
      <c r="B11171" s="1" t="s">
        <v>14686</v>
      </c>
      <c r="C11171" s="18" t="s">
        <v>16232</v>
      </c>
      <c r="D11171" s="25" t="s">
        <v>127</v>
      </c>
      <c r="F11171" s="12"/>
    </row>
    <row r="11172" spans="1:6" ht="30" x14ac:dyDescent="0.25">
      <c r="A11172" s="2" t="s">
        <v>11724</v>
      </c>
      <c r="B11172" s="1" t="s">
        <v>14687</v>
      </c>
      <c r="C11172" s="18" t="s">
        <v>16233</v>
      </c>
      <c r="D11172" s="25" t="s">
        <v>16057</v>
      </c>
      <c r="E11172" s="7" t="s">
        <v>46</v>
      </c>
      <c r="F11172" s="12"/>
    </row>
    <row r="11173" spans="1:6" ht="30" x14ac:dyDescent="0.25">
      <c r="A11173" s="2" t="s">
        <v>11725</v>
      </c>
      <c r="B11173" s="1" t="s">
        <v>14688</v>
      </c>
      <c r="C11173" s="18" t="s">
        <v>16061</v>
      </c>
      <c r="E11173" s="7" t="s">
        <v>16097</v>
      </c>
      <c r="F11173" s="12"/>
    </row>
    <row r="11174" spans="1:6" x14ac:dyDescent="0.25">
      <c r="A11174" s="2" t="s">
        <v>11726</v>
      </c>
      <c r="B11174" s="1" t="s">
        <v>14689</v>
      </c>
      <c r="C11174" s="18" t="s">
        <v>16127</v>
      </c>
      <c r="E11174" s="7" t="s">
        <v>14423</v>
      </c>
      <c r="F11174" s="12"/>
    </row>
    <row r="11175" spans="1:6" ht="90" x14ac:dyDescent="0.25">
      <c r="A11175" s="2" t="s">
        <v>11727</v>
      </c>
      <c r="B11175" s="1" t="s">
        <v>14690</v>
      </c>
      <c r="C11175" s="18" t="s">
        <v>16105</v>
      </c>
      <c r="E11175" s="7" t="s">
        <v>46</v>
      </c>
      <c r="F11175" s="12"/>
    </row>
    <row r="11176" spans="1:6" ht="30" x14ac:dyDescent="0.25">
      <c r="A11176" s="2" t="s">
        <v>11728</v>
      </c>
      <c r="B11176" s="1" t="s">
        <v>14691</v>
      </c>
      <c r="C11176" s="18" t="s">
        <v>16234</v>
      </c>
      <c r="E11176" s="7" t="s">
        <v>16155</v>
      </c>
      <c r="F11176" s="12"/>
    </row>
    <row r="11177" spans="1:6" ht="60" x14ac:dyDescent="0.25">
      <c r="A11177" s="2" t="s">
        <v>11729</v>
      </c>
      <c r="B11177" s="1" t="s">
        <v>14692</v>
      </c>
      <c r="C11177" s="18" t="s">
        <v>16235</v>
      </c>
      <c r="E11177" s="7" t="s">
        <v>46</v>
      </c>
      <c r="F11177" s="12"/>
    </row>
    <row r="11178" spans="1:6" x14ac:dyDescent="0.25">
      <c r="A11178" s="2" t="s">
        <v>11730</v>
      </c>
      <c r="B11178" s="1" t="s">
        <v>14693</v>
      </c>
      <c r="C11178" s="18" t="s">
        <v>16236</v>
      </c>
      <c r="D11178" s="25" t="s">
        <v>127</v>
      </c>
      <c r="F11178" s="12"/>
    </row>
    <row r="11179" spans="1:6" ht="30" x14ac:dyDescent="0.25">
      <c r="A11179" s="2" t="s">
        <v>11731</v>
      </c>
      <c r="B11179" s="1" t="s">
        <v>14694</v>
      </c>
      <c r="C11179" s="18" t="s">
        <v>16237</v>
      </c>
      <c r="D11179" s="25" t="s">
        <v>14417</v>
      </c>
      <c r="E11179" s="7" t="s">
        <v>46</v>
      </c>
      <c r="F11179" s="12"/>
    </row>
    <row r="11180" spans="1:6" ht="30" x14ac:dyDescent="0.25">
      <c r="A11180" s="2" t="s">
        <v>11732</v>
      </c>
      <c r="B11180" s="1" t="s">
        <v>14695</v>
      </c>
      <c r="C11180" s="18" t="s">
        <v>16061</v>
      </c>
      <c r="E11180" s="7" t="s">
        <v>16097</v>
      </c>
      <c r="F11180" s="12"/>
    </row>
    <row r="11181" spans="1:6" x14ac:dyDescent="0.25">
      <c r="A11181" s="2" t="s">
        <v>11733</v>
      </c>
      <c r="B11181" s="1" t="s">
        <v>14696</v>
      </c>
      <c r="C11181" s="18" t="s">
        <v>16127</v>
      </c>
      <c r="E11181" s="7" t="s">
        <v>14423</v>
      </c>
      <c r="F11181" s="12"/>
    </row>
    <row r="11182" spans="1:6" ht="90" x14ac:dyDescent="0.25">
      <c r="A11182" s="2" t="s">
        <v>11734</v>
      </c>
      <c r="B11182" s="1" t="s">
        <v>14697</v>
      </c>
      <c r="C11182" s="18" t="s">
        <v>16105</v>
      </c>
      <c r="E11182" s="7" t="s">
        <v>46</v>
      </c>
      <c r="F11182" s="12"/>
    </row>
    <row r="11183" spans="1:6" ht="30" x14ac:dyDescent="0.25">
      <c r="A11183" s="2" t="s">
        <v>11735</v>
      </c>
      <c r="B11183" s="1" t="s">
        <v>14698</v>
      </c>
      <c r="C11183" s="18" t="s">
        <v>16234</v>
      </c>
      <c r="E11183" s="7" t="s">
        <v>16155</v>
      </c>
      <c r="F11183" s="12"/>
    </row>
    <row r="11184" spans="1:6" ht="60" x14ac:dyDescent="0.25">
      <c r="A11184" s="2" t="s">
        <v>11736</v>
      </c>
      <c r="B11184" s="1" t="s">
        <v>14699</v>
      </c>
      <c r="C11184" s="18" t="s">
        <v>16235</v>
      </c>
      <c r="E11184" s="7" t="s">
        <v>46</v>
      </c>
      <c r="F11184" s="12"/>
    </row>
    <row r="11185" spans="1:6" x14ac:dyDescent="0.25">
      <c r="A11185" s="2" t="s">
        <v>11737</v>
      </c>
      <c r="B11185" s="1" t="s">
        <v>14667</v>
      </c>
      <c r="C11185" s="18" t="s">
        <v>16210</v>
      </c>
      <c r="D11185" s="25" t="s">
        <v>127</v>
      </c>
      <c r="F11185" s="12"/>
    </row>
    <row r="11186" spans="1:6" ht="90" x14ac:dyDescent="0.25">
      <c r="A11186" s="2" t="s">
        <v>11738</v>
      </c>
      <c r="B11186" s="1" t="s">
        <v>14700</v>
      </c>
      <c r="C11186" s="18" t="s">
        <v>16238</v>
      </c>
      <c r="D11186" s="25" t="s">
        <v>16057</v>
      </c>
      <c r="E11186" s="7" t="s">
        <v>46</v>
      </c>
      <c r="F11186" s="12"/>
    </row>
    <row r="11187" spans="1:6" ht="30" x14ac:dyDescent="0.25">
      <c r="A11187" s="2" t="s">
        <v>11739</v>
      </c>
      <c r="B11187" s="1" t="s">
        <v>14701</v>
      </c>
      <c r="C11187" s="18" t="s">
        <v>16061</v>
      </c>
      <c r="E11187" s="7" t="s">
        <v>16097</v>
      </c>
      <c r="F11187" s="12"/>
    </row>
    <row r="11188" spans="1:6" x14ac:dyDescent="0.25">
      <c r="A11188" s="2" t="s">
        <v>11740</v>
      </c>
      <c r="B11188" s="1" t="s">
        <v>14702</v>
      </c>
      <c r="C11188" s="18" t="s">
        <v>16127</v>
      </c>
      <c r="E11188" s="7" t="s">
        <v>14423</v>
      </c>
      <c r="F11188" s="12"/>
    </row>
    <row r="11189" spans="1:6" ht="90" x14ac:dyDescent="0.25">
      <c r="A11189" s="2" t="s">
        <v>11741</v>
      </c>
      <c r="B11189" s="1" t="s">
        <v>14703</v>
      </c>
      <c r="C11189" s="18" t="s">
        <v>16105</v>
      </c>
      <c r="E11189" s="7" t="s">
        <v>46</v>
      </c>
      <c r="F11189" s="12"/>
    </row>
    <row r="11190" spans="1:6" x14ac:dyDescent="0.25">
      <c r="A11190" s="2" t="s">
        <v>11742</v>
      </c>
      <c r="B11190" s="1" t="s">
        <v>14704</v>
      </c>
      <c r="C11190" s="18" t="s">
        <v>16239</v>
      </c>
      <c r="D11190" s="25" t="s">
        <v>127</v>
      </c>
      <c r="F11190" s="12"/>
    </row>
    <row r="11191" spans="1:6" ht="75" x14ac:dyDescent="0.25">
      <c r="A11191" s="2" t="s">
        <v>11743</v>
      </c>
      <c r="B11191" s="1" t="s">
        <v>14675</v>
      </c>
      <c r="C11191" s="18" t="s">
        <v>16219</v>
      </c>
      <c r="D11191" s="25" t="s">
        <v>16057</v>
      </c>
      <c r="F11191" s="12"/>
    </row>
    <row r="11192" spans="1:6" ht="30" x14ac:dyDescent="0.25">
      <c r="A11192" s="2" t="s">
        <v>11744</v>
      </c>
      <c r="B11192" s="1" t="s">
        <v>91</v>
      </c>
      <c r="C11192" s="18" t="s">
        <v>16220</v>
      </c>
      <c r="D11192" s="25" t="s">
        <v>14417</v>
      </c>
      <c r="E11192" s="7" t="s">
        <v>46</v>
      </c>
      <c r="F11192" s="12"/>
    </row>
    <row r="11193" spans="1:6" ht="30" x14ac:dyDescent="0.25">
      <c r="A11193" s="2" t="s">
        <v>11745</v>
      </c>
      <c r="B11193" s="1" t="s">
        <v>14676</v>
      </c>
      <c r="C11193" s="18" t="s">
        <v>16240</v>
      </c>
      <c r="E11193" s="7" t="s">
        <v>16092</v>
      </c>
      <c r="F11193" s="12"/>
    </row>
    <row r="11194" spans="1:6" ht="45" x14ac:dyDescent="0.25">
      <c r="A11194" s="2" t="s">
        <v>11746</v>
      </c>
      <c r="B11194" s="1" t="s">
        <v>15661</v>
      </c>
      <c r="C11194" s="18" t="s">
        <v>16993</v>
      </c>
      <c r="D11194" s="25" t="s">
        <v>127</v>
      </c>
      <c r="F11194" s="12"/>
    </row>
    <row r="11195" spans="1:6" x14ac:dyDescent="0.25">
      <c r="A11195" s="2" t="s">
        <v>11747</v>
      </c>
      <c r="B11195" s="1" t="s">
        <v>14828</v>
      </c>
      <c r="C11195" s="18" t="s">
        <v>16994</v>
      </c>
      <c r="D11195" s="25" t="s">
        <v>16057</v>
      </c>
      <c r="F11195" s="12"/>
    </row>
    <row r="11196" spans="1:6" ht="90" x14ac:dyDescent="0.25">
      <c r="A11196" s="2" t="s">
        <v>11748</v>
      </c>
      <c r="B11196" s="1" t="s">
        <v>91</v>
      </c>
      <c r="C11196" s="18" t="s">
        <v>16995</v>
      </c>
      <c r="D11196" s="25" t="s">
        <v>14417</v>
      </c>
      <c r="E11196" s="7" t="s">
        <v>46</v>
      </c>
      <c r="F11196" s="12"/>
    </row>
    <row r="11197" spans="1:6" ht="30" x14ac:dyDescent="0.25">
      <c r="A11197" s="2" t="s">
        <v>11749</v>
      </c>
      <c r="B11197" s="1" t="s">
        <v>15662</v>
      </c>
      <c r="C11197" s="18" t="s">
        <v>16996</v>
      </c>
      <c r="D11197" s="25" t="s">
        <v>16057</v>
      </c>
      <c r="F11197" s="12"/>
    </row>
    <row r="11198" spans="1:6" x14ac:dyDescent="0.25">
      <c r="A11198" s="2" t="s">
        <v>11750</v>
      </c>
      <c r="B11198" s="1" t="s">
        <v>91</v>
      </c>
      <c r="C11198" s="18" t="s">
        <v>16997</v>
      </c>
      <c r="D11198" s="25" t="s">
        <v>14417</v>
      </c>
      <c r="E11198" s="7" t="s">
        <v>46</v>
      </c>
      <c r="F11198" s="12"/>
    </row>
    <row r="11199" spans="1:6" ht="30" x14ac:dyDescent="0.25">
      <c r="A11199" s="2" t="s">
        <v>11751</v>
      </c>
      <c r="B11199" s="1" t="s">
        <v>136</v>
      </c>
      <c r="C11199" s="18" t="s">
        <v>16284</v>
      </c>
      <c r="D11199" s="25" t="s">
        <v>14417</v>
      </c>
      <c r="E11199" s="7" t="s">
        <v>16285</v>
      </c>
      <c r="F11199" s="12"/>
    </row>
    <row r="11200" spans="1:6" ht="45" x14ac:dyDescent="0.25">
      <c r="A11200" s="2" t="s">
        <v>11752</v>
      </c>
      <c r="B11200" s="1" t="s">
        <v>14761</v>
      </c>
      <c r="C11200" s="18" t="s">
        <v>16286</v>
      </c>
      <c r="E11200" s="7" t="s">
        <v>46</v>
      </c>
      <c r="F11200" s="12"/>
    </row>
    <row r="11201" spans="1:6" x14ac:dyDescent="0.25">
      <c r="A11201" s="2" t="s">
        <v>11753</v>
      </c>
      <c r="B11201" s="1" t="s">
        <v>14762</v>
      </c>
      <c r="C11201" s="18" t="s">
        <v>16287</v>
      </c>
      <c r="E11201" s="7" t="s">
        <v>47</v>
      </c>
      <c r="F11201" s="12"/>
    </row>
    <row r="11202" spans="1:6" ht="30" x14ac:dyDescent="0.25">
      <c r="A11202" s="2" t="s">
        <v>11754</v>
      </c>
      <c r="B11202" s="1" t="s">
        <v>123</v>
      </c>
      <c r="C11202" s="18" t="s">
        <v>16998</v>
      </c>
      <c r="D11202" s="25" t="s">
        <v>127</v>
      </c>
      <c r="E11202" s="7" t="s">
        <v>46</v>
      </c>
      <c r="F11202" s="12"/>
    </row>
    <row r="11203" spans="1:6" ht="120" x14ac:dyDescent="0.25">
      <c r="A11203" s="2" t="s">
        <v>11755</v>
      </c>
      <c r="B11203" s="1" t="s">
        <v>15663</v>
      </c>
      <c r="C11203" s="18" t="s">
        <v>16999</v>
      </c>
      <c r="D11203" s="25" t="s">
        <v>14417</v>
      </c>
      <c r="E11203" s="7" t="s">
        <v>46</v>
      </c>
      <c r="F11203" s="12"/>
    </row>
    <row r="11204" spans="1:6" ht="60" x14ac:dyDescent="0.25">
      <c r="A11204" s="2" t="s">
        <v>11756</v>
      </c>
      <c r="B11204" s="1" t="s">
        <v>148</v>
      </c>
      <c r="C11204" s="18" t="s">
        <v>17000</v>
      </c>
      <c r="D11204" s="25" t="s">
        <v>14417</v>
      </c>
      <c r="E11204" s="7" t="s">
        <v>46</v>
      </c>
      <c r="F11204" s="12"/>
    </row>
    <row r="11205" spans="1:6" x14ac:dyDescent="0.25">
      <c r="A11205" s="2" t="s">
        <v>11757</v>
      </c>
      <c r="B11205" s="1" t="s">
        <v>15664</v>
      </c>
      <c r="C11205" s="18" t="s">
        <v>16765</v>
      </c>
      <c r="E11205" s="7" t="s">
        <v>46</v>
      </c>
      <c r="F11205" s="12"/>
    </row>
    <row r="11206" spans="1:6" ht="30" x14ac:dyDescent="0.25">
      <c r="A11206" s="2" t="s">
        <v>11758</v>
      </c>
      <c r="B11206" s="1" t="s">
        <v>15665</v>
      </c>
      <c r="C11206" s="18" t="s">
        <v>16766</v>
      </c>
      <c r="E11206" s="7" t="s">
        <v>16152</v>
      </c>
      <c r="F11206" s="12"/>
    </row>
    <row r="11207" spans="1:6" x14ac:dyDescent="0.25">
      <c r="A11207" s="2" t="s">
        <v>11759</v>
      </c>
      <c r="B11207" s="1" t="s">
        <v>15666</v>
      </c>
      <c r="C11207" s="18" t="s">
        <v>16767</v>
      </c>
      <c r="E11207" s="7" t="s">
        <v>46</v>
      </c>
      <c r="F11207" s="12"/>
    </row>
    <row r="11208" spans="1:6" ht="45" x14ac:dyDescent="0.25">
      <c r="A11208" s="2" t="s">
        <v>11760</v>
      </c>
      <c r="B11208" s="1" t="s">
        <v>149</v>
      </c>
      <c r="C11208" s="18" t="s">
        <v>16326</v>
      </c>
      <c r="D11208" s="25" t="s">
        <v>14417</v>
      </c>
      <c r="E11208" s="7" t="s">
        <v>46</v>
      </c>
      <c r="F11208" s="12"/>
    </row>
    <row r="11209" spans="1:6" x14ac:dyDescent="0.25">
      <c r="A11209" s="2" t="s">
        <v>11761</v>
      </c>
      <c r="B11209" s="1" t="s">
        <v>15667</v>
      </c>
      <c r="C11209" s="18" t="s">
        <v>16765</v>
      </c>
      <c r="E11209" s="7" t="s">
        <v>46</v>
      </c>
      <c r="F11209" s="12"/>
    </row>
    <row r="11210" spans="1:6" ht="30" x14ac:dyDescent="0.25">
      <c r="A11210" s="2" t="s">
        <v>11762</v>
      </c>
      <c r="B11210" s="1" t="s">
        <v>15668</v>
      </c>
      <c r="C11210" s="18" t="s">
        <v>16766</v>
      </c>
      <c r="E11210" s="7" t="s">
        <v>16152</v>
      </c>
      <c r="F11210" s="12"/>
    </row>
    <row r="11211" spans="1:6" x14ac:dyDescent="0.25">
      <c r="A11211" s="2" t="s">
        <v>11763</v>
      </c>
      <c r="B11211" s="1" t="s">
        <v>15669</v>
      </c>
      <c r="C11211" s="18" t="s">
        <v>16767</v>
      </c>
      <c r="E11211" s="7" t="s">
        <v>46</v>
      </c>
      <c r="F11211" s="12"/>
    </row>
    <row r="11212" spans="1:6" ht="60" x14ac:dyDescent="0.25">
      <c r="A11212" s="2" t="s">
        <v>11764</v>
      </c>
      <c r="B11212" s="1" t="s">
        <v>235</v>
      </c>
      <c r="C11212" s="18" t="s">
        <v>17001</v>
      </c>
      <c r="D11212" s="25" t="s">
        <v>127</v>
      </c>
      <c r="F11212" s="12"/>
    </row>
    <row r="11213" spans="1:6" x14ac:dyDescent="0.25">
      <c r="A11213" s="2" t="s">
        <v>11765</v>
      </c>
      <c r="B11213" s="1" t="s">
        <v>14791</v>
      </c>
      <c r="C11213" s="18" t="s">
        <v>16308</v>
      </c>
      <c r="E11213" s="7" t="s">
        <v>47</v>
      </c>
      <c r="F11213" s="12"/>
    </row>
    <row r="11214" spans="1:6" x14ac:dyDescent="0.25">
      <c r="A11214" s="2" t="s">
        <v>11766</v>
      </c>
      <c r="B11214" s="1" t="s">
        <v>14792</v>
      </c>
      <c r="C11214" s="18" t="s">
        <v>16309</v>
      </c>
      <c r="E11214" s="7" t="s">
        <v>47</v>
      </c>
      <c r="F11214" s="12"/>
    </row>
    <row r="11215" spans="1:6" x14ac:dyDescent="0.25">
      <c r="A11215" s="2" t="s">
        <v>11767</v>
      </c>
      <c r="B11215" s="1" t="s">
        <v>14793</v>
      </c>
      <c r="C11215" s="18" t="s">
        <v>16310</v>
      </c>
      <c r="E11215" s="7" t="s">
        <v>47</v>
      </c>
      <c r="F11215" s="12"/>
    </row>
    <row r="11216" spans="1:6" ht="30" x14ac:dyDescent="0.25">
      <c r="A11216" s="2" t="s">
        <v>11768</v>
      </c>
      <c r="B11216" s="1" t="s">
        <v>14794</v>
      </c>
      <c r="C11216" s="18" t="s">
        <v>16061</v>
      </c>
      <c r="E11216" s="7" t="s">
        <v>16097</v>
      </c>
      <c r="F11216" s="12"/>
    </row>
    <row r="11217" spans="1:6" ht="30" x14ac:dyDescent="0.25">
      <c r="A11217" s="2" t="s">
        <v>11769</v>
      </c>
      <c r="B11217" s="1" t="s">
        <v>134</v>
      </c>
      <c r="C11217" s="18" t="s">
        <v>16311</v>
      </c>
      <c r="D11217" s="25" t="s">
        <v>127</v>
      </c>
      <c r="E11217" s="7" t="s">
        <v>16285</v>
      </c>
      <c r="F11217" s="12"/>
    </row>
    <row r="11218" spans="1:6" ht="45" x14ac:dyDescent="0.25">
      <c r="A11218" s="2" t="s">
        <v>11770</v>
      </c>
      <c r="B11218" s="1" t="s">
        <v>14781</v>
      </c>
      <c r="C11218" s="18" t="s">
        <v>16286</v>
      </c>
      <c r="E11218" s="7" t="s">
        <v>46</v>
      </c>
      <c r="F11218" s="12"/>
    </row>
    <row r="11219" spans="1:6" x14ac:dyDescent="0.25">
      <c r="A11219" s="2" t="s">
        <v>11771</v>
      </c>
      <c r="B11219" s="1" t="s">
        <v>14782</v>
      </c>
      <c r="C11219" s="18" t="s">
        <v>16287</v>
      </c>
      <c r="E11219" s="7" t="s">
        <v>47</v>
      </c>
      <c r="F11219" s="12"/>
    </row>
    <row r="11220" spans="1:6" x14ac:dyDescent="0.25">
      <c r="A11220" s="2" t="s">
        <v>11772</v>
      </c>
      <c r="B11220" s="1" t="s">
        <v>14795</v>
      </c>
      <c r="C11220" s="18" t="s">
        <v>16312</v>
      </c>
      <c r="D11220" s="25" t="s">
        <v>127</v>
      </c>
      <c r="F11220" s="12"/>
    </row>
    <row r="11221" spans="1:6" ht="30" x14ac:dyDescent="0.25">
      <c r="A11221" s="2" t="s">
        <v>11773</v>
      </c>
      <c r="B11221" s="1" t="s">
        <v>14796</v>
      </c>
      <c r="C11221" s="18" t="s">
        <v>16061</v>
      </c>
      <c r="E11221" s="7" t="s">
        <v>16097</v>
      </c>
      <c r="F11221" s="12"/>
    </row>
    <row r="11222" spans="1:6" x14ac:dyDescent="0.25">
      <c r="A11222" s="2" t="s">
        <v>11774</v>
      </c>
      <c r="B11222" s="1" t="s">
        <v>237</v>
      </c>
      <c r="C11222" s="18" t="s">
        <v>16313</v>
      </c>
      <c r="D11222" s="25" t="s">
        <v>16057</v>
      </c>
      <c r="F11222" s="12"/>
    </row>
    <row r="11223" spans="1:6" ht="30" x14ac:dyDescent="0.25">
      <c r="A11223" s="2" t="s">
        <v>11775</v>
      </c>
      <c r="B11223" s="1" t="s">
        <v>14797</v>
      </c>
      <c r="C11223" s="18" t="s">
        <v>16061</v>
      </c>
      <c r="E11223" s="7" t="s">
        <v>16097</v>
      </c>
      <c r="F11223" s="12"/>
    </row>
    <row r="11224" spans="1:6" x14ac:dyDescent="0.25">
      <c r="A11224" s="2" t="s">
        <v>11776</v>
      </c>
      <c r="B11224" s="1" t="s">
        <v>14798</v>
      </c>
      <c r="C11224" s="18" t="s">
        <v>16308</v>
      </c>
      <c r="E11224" s="7" t="s">
        <v>47</v>
      </c>
      <c r="F11224" s="12"/>
    </row>
    <row r="11225" spans="1:6" x14ac:dyDescent="0.25">
      <c r="A11225" s="2" t="s">
        <v>11777</v>
      </c>
      <c r="B11225" s="1" t="s">
        <v>14799</v>
      </c>
      <c r="C11225" s="18" t="s">
        <v>16309</v>
      </c>
      <c r="E11225" s="7" t="s">
        <v>47</v>
      </c>
      <c r="F11225" s="12"/>
    </row>
    <row r="11226" spans="1:6" x14ac:dyDescent="0.25">
      <c r="A11226" s="2" t="s">
        <v>11778</v>
      </c>
      <c r="B11226" s="1" t="s">
        <v>14800</v>
      </c>
      <c r="C11226" s="18" t="s">
        <v>16310</v>
      </c>
      <c r="E11226" s="7" t="s">
        <v>47</v>
      </c>
      <c r="F11226" s="12"/>
    </row>
    <row r="11227" spans="1:6" ht="30" x14ac:dyDescent="0.25">
      <c r="A11227" s="2" t="s">
        <v>11779</v>
      </c>
      <c r="B11227" s="1" t="s">
        <v>14801</v>
      </c>
      <c r="C11227" s="18" t="s">
        <v>16315</v>
      </c>
      <c r="D11227" s="25" t="s">
        <v>127</v>
      </c>
      <c r="E11227" s="7" t="s">
        <v>46</v>
      </c>
      <c r="F11227" s="12"/>
    </row>
    <row r="11228" spans="1:6" x14ac:dyDescent="0.25">
      <c r="A11228" s="2" t="s">
        <v>11780</v>
      </c>
      <c r="B11228" s="1" t="s">
        <v>136</v>
      </c>
      <c r="C11228" s="18" t="s">
        <v>16316</v>
      </c>
      <c r="D11228" s="25" t="s">
        <v>14417</v>
      </c>
      <c r="E11228" s="7" t="s">
        <v>16285</v>
      </c>
      <c r="F11228" s="12"/>
    </row>
    <row r="11229" spans="1:6" ht="45" x14ac:dyDescent="0.25">
      <c r="A11229" s="2" t="s">
        <v>11781</v>
      </c>
      <c r="B11229" s="1" t="s">
        <v>14761</v>
      </c>
      <c r="C11229" s="18" t="s">
        <v>16286</v>
      </c>
      <c r="E11229" s="7" t="s">
        <v>46</v>
      </c>
      <c r="F11229" s="12"/>
    </row>
    <row r="11230" spans="1:6" x14ac:dyDescent="0.25">
      <c r="A11230" s="2" t="s">
        <v>11782</v>
      </c>
      <c r="B11230" s="1" t="s">
        <v>14762</v>
      </c>
      <c r="C11230" s="18" t="s">
        <v>16287</v>
      </c>
      <c r="E11230" s="7" t="s">
        <v>47</v>
      </c>
      <c r="F11230" s="12"/>
    </row>
    <row r="11231" spans="1:6" x14ac:dyDescent="0.25">
      <c r="A11231" s="2" t="s">
        <v>11783</v>
      </c>
      <c r="B11231" s="1" t="s">
        <v>14802</v>
      </c>
      <c r="C11231" s="18" t="s">
        <v>16317</v>
      </c>
      <c r="D11231" s="25" t="s">
        <v>127</v>
      </c>
      <c r="E11231" s="7" t="s">
        <v>46</v>
      </c>
      <c r="F11231" s="12"/>
    </row>
    <row r="11232" spans="1:6" x14ac:dyDescent="0.25">
      <c r="A11232" s="2" t="s">
        <v>11784</v>
      </c>
      <c r="B11232" s="1" t="s">
        <v>14803</v>
      </c>
      <c r="C11232" s="18" t="s">
        <v>16318</v>
      </c>
      <c r="D11232" s="25" t="s">
        <v>127</v>
      </c>
      <c r="E11232" s="7" t="s">
        <v>46</v>
      </c>
      <c r="F11232" s="12"/>
    </row>
    <row r="11233" spans="1:6" ht="45" x14ac:dyDescent="0.25">
      <c r="A11233" s="2" t="s">
        <v>11785</v>
      </c>
      <c r="B11233" s="1" t="s">
        <v>14804</v>
      </c>
      <c r="C11233" s="18" t="s">
        <v>16319</v>
      </c>
      <c r="D11233" s="25" t="s">
        <v>127</v>
      </c>
      <c r="E11233" s="7" t="s">
        <v>46</v>
      </c>
      <c r="F11233" s="12"/>
    </row>
    <row r="11234" spans="1:6" ht="30" x14ac:dyDescent="0.25">
      <c r="A11234" s="2" t="s">
        <v>11786</v>
      </c>
      <c r="B11234" s="1" t="s">
        <v>241</v>
      </c>
      <c r="C11234" s="18" t="s">
        <v>16320</v>
      </c>
      <c r="D11234" s="25" t="s">
        <v>16084</v>
      </c>
      <c r="F11234" s="12"/>
    </row>
    <row r="11235" spans="1:6" ht="60" x14ac:dyDescent="0.25">
      <c r="A11235" s="2" t="s">
        <v>11787</v>
      </c>
      <c r="B11235" s="1" t="s">
        <v>14805</v>
      </c>
      <c r="C11235" s="18" t="s">
        <v>16321</v>
      </c>
      <c r="D11235" s="25" t="s">
        <v>127</v>
      </c>
      <c r="E11235" s="7" t="s">
        <v>46</v>
      </c>
      <c r="F11235" s="12"/>
    </row>
    <row r="11236" spans="1:6" x14ac:dyDescent="0.25">
      <c r="A11236" s="2" t="s">
        <v>11788</v>
      </c>
      <c r="B11236" s="1" t="s">
        <v>14806</v>
      </c>
      <c r="C11236" s="18" t="s">
        <v>16322</v>
      </c>
      <c r="E11236" s="7" t="s">
        <v>14546</v>
      </c>
      <c r="F11236" s="12"/>
    </row>
    <row r="11237" spans="1:6" ht="30" x14ac:dyDescent="0.25">
      <c r="A11237" s="2" t="s">
        <v>11789</v>
      </c>
      <c r="B11237" s="1" t="s">
        <v>14807</v>
      </c>
      <c r="C11237" s="18" t="s">
        <v>14440</v>
      </c>
      <c r="E11237" s="7" t="s">
        <v>16097</v>
      </c>
      <c r="F11237" s="12"/>
    </row>
    <row r="11238" spans="1:6" ht="30" x14ac:dyDescent="0.25">
      <c r="A11238" s="2" t="s">
        <v>11790</v>
      </c>
      <c r="B11238" s="1" t="s">
        <v>14808</v>
      </c>
      <c r="C11238" s="18" t="s">
        <v>16061</v>
      </c>
      <c r="E11238" s="7" t="s">
        <v>16097</v>
      </c>
      <c r="F11238" s="12"/>
    </row>
    <row r="11239" spans="1:6" ht="30" x14ac:dyDescent="0.25">
      <c r="A11239" s="2" t="s">
        <v>11791</v>
      </c>
      <c r="B11239" s="1" t="s">
        <v>14809</v>
      </c>
      <c r="C11239" s="18" t="s">
        <v>16323</v>
      </c>
      <c r="E11239" s="7" t="s">
        <v>46</v>
      </c>
      <c r="F11239" s="12"/>
    </row>
    <row r="11240" spans="1:6" x14ac:dyDescent="0.25">
      <c r="A11240" s="2" t="s">
        <v>11792</v>
      </c>
      <c r="B11240" s="1" t="s">
        <v>14810</v>
      </c>
      <c r="C11240" s="18" t="s">
        <v>16324</v>
      </c>
      <c r="E11240" s="7" t="s">
        <v>16152</v>
      </c>
      <c r="F11240" s="12"/>
    </row>
    <row r="11241" spans="1:6" ht="30" x14ac:dyDescent="0.25">
      <c r="A11241" s="2" t="s">
        <v>11793</v>
      </c>
      <c r="B11241" s="1" t="s">
        <v>243</v>
      </c>
      <c r="C11241" s="18" t="s">
        <v>16325</v>
      </c>
      <c r="D11241" s="25" t="s">
        <v>14417</v>
      </c>
      <c r="F11241" s="12"/>
    </row>
    <row r="11242" spans="1:6" ht="45" x14ac:dyDescent="0.25">
      <c r="A11242" s="2" t="s">
        <v>11794</v>
      </c>
      <c r="B11242" s="1" t="s">
        <v>242</v>
      </c>
      <c r="C11242" s="18" t="s">
        <v>16326</v>
      </c>
      <c r="D11242" s="25" t="s">
        <v>14417</v>
      </c>
      <c r="E11242" s="7" t="s">
        <v>46</v>
      </c>
      <c r="F11242" s="12"/>
    </row>
    <row r="11243" spans="1:6" ht="30" x14ac:dyDescent="0.25">
      <c r="A11243" s="2" t="s">
        <v>11795</v>
      </c>
      <c r="B11243" s="1" t="s">
        <v>14811</v>
      </c>
      <c r="C11243" s="18" t="s">
        <v>16061</v>
      </c>
      <c r="E11243" s="7" t="s">
        <v>16097</v>
      </c>
      <c r="F11243" s="12"/>
    </row>
    <row r="11244" spans="1:6" x14ac:dyDescent="0.25">
      <c r="A11244" s="2" t="s">
        <v>11796</v>
      </c>
      <c r="B11244" s="1" t="s">
        <v>14812</v>
      </c>
      <c r="C11244" s="18" t="s">
        <v>16327</v>
      </c>
      <c r="E11244" s="7" t="s">
        <v>16285</v>
      </c>
      <c r="F11244" s="12"/>
    </row>
    <row r="11245" spans="1:6" ht="45" x14ac:dyDescent="0.25">
      <c r="A11245" s="2" t="s">
        <v>11797</v>
      </c>
      <c r="B11245" s="1" t="s">
        <v>14813</v>
      </c>
      <c r="C11245" s="18" t="s">
        <v>16286</v>
      </c>
      <c r="E11245" s="7" t="s">
        <v>46</v>
      </c>
      <c r="F11245" s="12"/>
    </row>
    <row r="11246" spans="1:6" x14ac:dyDescent="0.25">
      <c r="A11246" s="2" t="s">
        <v>11798</v>
      </c>
      <c r="B11246" s="1" t="s">
        <v>14814</v>
      </c>
      <c r="C11246" s="18" t="s">
        <v>16287</v>
      </c>
      <c r="E11246" s="7" t="s">
        <v>47</v>
      </c>
      <c r="F11246" s="12"/>
    </row>
    <row r="11247" spans="1:6" ht="45" x14ac:dyDescent="0.25">
      <c r="A11247" s="2" t="s">
        <v>11799</v>
      </c>
      <c r="B11247" s="1" t="s">
        <v>233</v>
      </c>
      <c r="C11247" s="18" t="s">
        <v>16328</v>
      </c>
      <c r="D11247" s="25" t="s">
        <v>127</v>
      </c>
      <c r="E11247" s="7" t="s">
        <v>46</v>
      </c>
      <c r="F11247" s="12"/>
    </row>
    <row r="11248" spans="1:6" x14ac:dyDescent="0.25">
      <c r="A11248" s="2" t="s">
        <v>11800</v>
      </c>
      <c r="B11248" s="1" t="s">
        <v>14760</v>
      </c>
      <c r="C11248" s="18" t="s">
        <v>16329</v>
      </c>
      <c r="D11248" s="25" t="s">
        <v>127</v>
      </c>
      <c r="F11248" s="12"/>
    </row>
    <row r="11249" spans="1:6" x14ac:dyDescent="0.25">
      <c r="A11249" s="2" t="s">
        <v>11801</v>
      </c>
      <c r="B11249" s="1" t="s">
        <v>14815</v>
      </c>
      <c r="C11249" s="18" t="s">
        <v>16330</v>
      </c>
      <c r="D11249" s="25" t="s">
        <v>16331</v>
      </c>
      <c r="E11249" s="7" t="s">
        <v>16285</v>
      </c>
      <c r="F11249" s="12"/>
    </row>
    <row r="11250" spans="1:6" ht="45" x14ac:dyDescent="0.25">
      <c r="A11250" s="2" t="s">
        <v>11802</v>
      </c>
      <c r="B11250" s="1" t="s">
        <v>14816</v>
      </c>
      <c r="C11250" s="18" t="s">
        <v>16286</v>
      </c>
      <c r="E11250" s="7" t="s">
        <v>46</v>
      </c>
      <c r="F11250" s="12"/>
    </row>
    <row r="11251" spans="1:6" x14ac:dyDescent="0.25">
      <c r="A11251" s="2" t="s">
        <v>11803</v>
      </c>
      <c r="B11251" s="1" t="s">
        <v>14817</v>
      </c>
      <c r="C11251" s="18" t="s">
        <v>16287</v>
      </c>
      <c r="E11251" s="7" t="s">
        <v>47</v>
      </c>
      <c r="F11251" s="12"/>
    </row>
    <row r="11252" spans="1:6" x14ac:dyDescent="0.25">
      <c r="A11252" s="2" t="s">
        <v>11801</v>
      </c>
      <c r="B11252" s="1" t="s">
        <v>14815</v>
      </c>
      <c r="C11252" s="18" t="s">
        <v>16330</v>
      </c>
      <c r="D11252" s="25" t="s">
        <v>16331</v>
      </c>
      <c r="E11252" s="7" t="s">
        <v>16285</v>
      </c>
      <c r="F11252" s="12"/>
    </row>
    <row r="11253" spans="1:6" ht="45" x14ac:dyDescent="0.25">
      <c r="A11253" s="2" t="s">
        <v>11802</v>
      </c>
      <c r="B11253" s="1" t="s">
        <v>14816</v>
      </c>
      <c r="C11253" s="18" t="s">
        <v>16286</v>
      </c>
      <c r="E11253" s="7" t="s">
        <v>46</v>
      </c>
      <c r="F11253" s="12"/>
    </row>
    <row r="11254" spans="1:6" x14ac:dyDescent="0.25">
      <c r="A11254" s="2" t="s">
        <v>11803</v>
      </c>
      <c r="B11254" s="1" t="s">
        <v>14817</v>
      </c>
      <c r="C11254" s="18" t="s">
        <v>16287</v>
      </c>
      <c r="E11254" s="7" t="s">
        <v>47</v>
      </c>
      <c r="F11254" s="12"/>
    </row>
    <row r="11255" spans="1:6" x14ac:dyDescent="0.25">
      <c r="A11255" s="2" t="s">
        <v>11804</v>
      </c>
      <c r="B11255" s="1" t="s">
        <v>14818</v>
      </c>
      <c r="C11255" s="18" t="s">
        <v>16332</v>
      </c>
      <c r="D11255" s="25" t="s">
        <v>14417</v>
      </c>
      <c r="E11255" s="7" t="s">
        <v>54</v>
      </c>
      <c r="F11255" s="12"/>
    </row>
    <row r="11256" spans="1:6" x14ac:dyDescent="0.25">
      <c r="A11256" s="2" t="s">
        <v>11805</v>
      </c>
      <c r="B11256" s="1" t="s">
        <v>14819</v>
      </c>
      <c r="C11256" s="18" t="s">
        <v>16333</v>
      </c>
      <c r="D11256" s="25" t="s">
        <v>127</v>
      </c>
      <c r="E11256" s="7" t="s">
        <v>16285</v>
      </c>
      <c r="F11256" s="12"/>
    </row>
    <row r="11257" spans="1:6" ht="45" x14ac:dyDescent="0.25">
      <c r="A11257" s="2" t="s">
        <v>11806</v>
      </c>
      <c r="B11257" s="1" t="s">
        <v>14820</v>
      </c>
      <c r="C11257" s="18" t="s">
        <v>16286</v>
      </c>
      <c r="E11257" s="7" t="s">
        <v>46</v>
      </c>
      <c r="F11257" s="12"/>
    </row>
    <row r="11258" spans="1:6" x14ac:dyDescent="0.25">
      <c r="A11258" s="2" t="s">
        <v>11807</v>
      </c>
      <c r="B11258" s="1" t="s">
        <v>14821</v>
      </c>
      <c r="C11258" s="18" t="s">
        <v>16287</v>
      </c>
      <c r="E11258" s="7" t="s">
        <v>47</v>
      </c>
      <c r="F11258" s="12"/>
    </row>
    <row r="11259" spans="1:6" x14ac:dyDescent="0.25">
      <c r="A11259" s="2" t="s">
        <v>11808</v>
      </c>
      <c r="B11259" s="1" t="s">
        <v>14822</v>
      </c>
      <c r="C11259" s="18" t="s">
        <v>16334</v>
      </c>
      <c r="D11259" s="25" t="s">
        <v>127</v>
      </c>
      <c r="E11259" s="7" t="s">
        <v>16335</v>
      </c>
      <c r="F11259" s="12"/>
    </row>
    <row r="11260" spans="1:6" ht="45" x14ac:dyDescent="0.25">
      <c r="A11260" s="2" t="s">
        <v>11809</v>
      </c>
      <c r="B11260" s="1" t="s">
        <v>14823</v>
      </c>
      <c r="C11260" s="18" t="s">
        <v>16336</v>
      </c>
      <c r="D11260" s="25" t="s">
        <v>127</v>
      </c>
      <c r="E11260" s="7" t="s">
        <v>16335</v>
      </c>
      <c r="F11260" s="12"/>
    </row>
    <row r="11261" spans="1:6" ht="45" x14ac:dyDescent="0.25">
      <c r="A11261" s="2" t="s">
        <v>11810</v>
      </c>
      <c r="B11261" s="1" t="s">
        <v>14824</v>
      </c>
      <c r="C11261" s="18" t="s">
        <v>16337</v>
      </c>
      <c r="D11261" s="25" t="s">
        <v>127</v>
      </c>
      <c r="E11261" s="7" t="s">
        <v>16335</v>
      </c>
      <c r="F11261" s="12"/>
    </row>
    <row r="11262" spans="1:6" x14ac:dyDescent="0.25">
      <c r="A11262" s="2" t="s">
        <v>11811</v>
      </c>
      <c r="B11262" s="1" t="s">
        <v>15628</v>
      </c>
      <c r="C11262" s="18" t="s">
        <v>16966</v>
      </c>
      <c r="D11262" s="25" t="s">
        <v>127</v>
      </c>
      <c r="F11262" s="12"/>
    </row>
    <row r="11263" spans="1:6" ht="30" x14ac:dyDescent="0.25">
      <c r="A11263" s="2" t="s">
        <v>11812</v>
      </c>
      <c r="B11263" s="1" t="s">
        <v>15629</v>
      </c>
      <c r="C11263" s="18" t="s">
        <v>16061</v>
      </c>
      <c r="E11263" s="7" t="s">
        <v>16097</v>
      </c>
      <c r="F11263" s="12"/>
    </row>
    <row r="11264" spans="1:6" ht="60" x14ac:dyDescent="0.25">
      <c r="A11264" s="2" t="s">
        <v>11813</v>
      </c>
      <c r="B11264" s="1" t="s">
        <v>91</v>
      </c>
      <c r="C11264" s="18" t="s">
        <v>16967</v>
      </c>
      <c r="D11264" s="25" t="s">
        <v>14417</v>
      </c>
      <c r="E11264" s="7" t="s">
        <v>46</v>
      </c>
      <c r="F11264" s="12"/>
    </row>
    <row r="11265" spans="1:6" x14ac:dyDescent="0.25">
      <c r="A11265" s="2" t="s">
        <v>11814</v>
      </c>
      <c r="B11265" s="1" t="s">
        <v>136</v>
      </c>
      <c r="C11265" s="18" t="s">
        <v>17032</v>
      </c>
      <c r="D11265" s="25" t="s">
        <v>127</v>
      </c>
      <c r="E11265" s="7" t="s">
        <v>16285</v>
      </c>
      <c r="F11265" s="12"/>
    </row>
    <row r="11266" spans="1:6" ht="45" x14ac:dyDescent="0.25">
      <c r="A11266" s="2" t="s">
        <v>11815</v>
      </c>
      <c r="B11266" s="1" t="s">
        <v>14761</v>
      </c>
      <c r="C11266" s="18" t="s">
        <v>16286</v>
      </c>
      <c r="E11266" s="7" t="s">
        <v>46</v>
      </c>
      <c r="F11266" s="12"/>
    </row>
    <row r="11267" spans="1:6" x14ac:dyDescent="0.25">
      <c r="A11267" s="2" t="s">
        <v>11816</v>
      </c>
      <c r="B11267" s="1" t="s">
        <v>14762</v>
      </c>
      <c r="C11267" s="18" t="s">
        <v>16287</v>
      </c>
      <c r="E11267" s="7" t="s">
        <v>47</v>
      </c>
      <c r="F11267" s="12"/>
    </row>
    <row r="11268" spans="1:6" ht="30" x14ac:dyDescent="0.25">
      <c r="A11268" s="2" t="s">
        <v>11817</v>
      </c>
      <c r="B11268" s="1" t="s">
        <v>14801</v>
      </c>
      <c r="C11268" s="18" t="s">
        <v>16315</v>
      </c>
      <c r="D11268" s="25" t="s">
        <v>127</v>
      </c>
      <c r="E11268" s="7" t="s">
        <v>46</v>
      </c>
      <c r="F11268" s="12"/>
    </row>
    <row r="11269" spans="1:6" x14ac:dyDescent="0.25">
      <c r="A11269" s="2" t="s">
        <v>11818</v>
      </c>
      <c r="B11269" s="1" t="s">
        <v>15630</v>
      </c>
      <c r="C11269" s="18" t="s">
        <v>16968</v>
      </c>
      <c r="D11269" s="25" t="s">
        <v>127</v>
      </c>
      <c r="F11269" s="12"/>
    </row>
    <row r="11270" spans="1:6" x14ac:dyDescent="0.25">
      <c r="A11270" s="2" t="s">
        <v>11819</v>
      </c>
      <c r="B11270" s="1" t="s">
        <v>9</v>
      </c>
      <c r="C11270" s="18" t="s">
        <v>16532</v>
      </c>
      <c r="D11270" s="25" t="s">
        <v>127</v>
      </c>
      <c r="E11270" s="7" t="s">
        <v>46</v>
      </c>
      <c r="F11270" s="12"/>
    </row>
    <row r="11271" spans="1:6" x14ac:dyDescent="0.25">
      <c r="A11271" s="2" t="s">
        <v>11820</v>
      </c>
      <c r="B11271" s="1" t="s">
        <v>15316</v>
      </c>
      <c r="C11271" s="18" t="s">
        <v>16533</v>
      </c>
      <c r="D11271" s="25" t="s">
        <v>127</v>
      </c>
      <c r="F11271" s="12"/>
    </row>
    <row r="11272" spans="1:6" x14ac:dyDescent="0.25">
      <c r="A11272" s="2" t="s">
        <v>11821</v>
      </c>
      <c r="B11272" s="1" t="s">
        <v>15168</v>
      </c>
      <c r="C11272" s="18" t="s">
        <v>16534</v>
      </c>
      <c r="D11272" s="25" t="s">
        <v>127</v>
      </c>
      <c r="E11272" s="7" t="s">
        <v>54</v>
      </c>
      <c r="F11272" s="12"/>
    </row>
    <row r="11273" spans="1:6" x14ac:dyDescent="0.25">
      <c r="A11273" s="2" t="s">
        <v>11822</v>
      </c>
      <c r="B11273" s="1" t="s">
        <v>15169</v>
      </c>
      <c r="C11273" s="18" t="s">
        <v>16535</v>
      </c>
      <c r="D11273" s="25" t="s">
        <v>127</v>
      </c>
      <c r="E11273" s="7" t="s">
        <v>54</v>
      </c>
      <c r="F11273" s="12"/>
    </row>
    <row r="11274" spans="1:6" ht="60" x14ac:dyDescent="0.25">
      <c r="A11274" s="2" t="s">
        <v>11823</v>
      </c>
      <c r="B11274" s="1" t="s">
        <v>14409</v>
      </c>
      <c r="C11274" s="18" t="s">
        <v>16088</v>
      </c>
      <c r="D11274" s="25" t="s">
        <v>127</v>
      </c>
      <c r="F11274" s="12"/>
    </row>
    <row r="11275" spans="1:6" ht="30" x14ac:dyDescent="0.25">
      <c r="A11275" s="2" t="s">
        <v>11824</v>
      </c>
      <c r="B11275" s="1" t="s">
        <v>14466</v>
      </c>
      <c r="C11275" s="18" t="s">
        <v>16061</v>
      </c>
      <c r="E11275" s="7" t="s">
        <v>16097</v>
      </c>
      <c r="F11275" s="12"/>
    </row>
    <row r="11276" spans="1:6" x14ac:dyDescent="0.25">
      <c r="A11276" s="2" t="s">
        <v>11825</v>
      </c>
      <c r="B11276" s="1" t="s">
        <v>14467</v>
      </c>
      <c r="C11276" s="18" t="s">
        <v>16073</v>
      </c>
      <c r="E11276" s="7" t="s">
        <v>16097</v>
      </c>
      <c r="F11276" s="12"/>
    </row>
    <row r="11277" spans="1:6" ht="45" x14ac:dyDescent="0.25">
      <c r="A11277" s="2" t="s">
        <v>11826</v>
      </c>
      <c r="B11277" s="1" t="s">
        <v>14468</v>
      </c>
      <c r="C11277" s="18" t="s">
        <v>16089</v>
      </c>
      <c r="D11277" s="25" t="s">
        <v>14417</v>
      </c>
      <c r="E11277" s="7" t="s">
        <v>46</v>
      </c>
      <c r="F11277" s="12"/>
    </row>
    <row r="11278" spans="1:6" ht="30" x14ac:dyDescent="0.25">
      <c r="A11278" s="2" t="s">
        <v>11827</v>
      </c>
      <c r="B11278" s="1" t="s">
        <v>14469</v>
      </c>
      <c r="C11278" s="18" t="s">
        <v>16061</v>
      </c>
      <c r="E11278" s="7" t="s">
        <v>16097</v>
      </c>
      <c r="F11278" s="12"/>
    </row>
    <row r="11279" spans="1:6" x14ac:dyDescent="0.25">
      <c r="A11279" s="2" t="s">
        <v>11828</v>
      </c>
      <c r="B11279" s="1" t="s">
        <v>14470</v>
      </c>
      <c r="C11279" s="18" t="s">
        <v>16090</v>
      </c>
      <c r="D11279" s="25" t="s">
        <v>16091</v>
      </c>
      <c r="E11279" s="7" t="s">
        <v>46</v>
      </c>
      <c r="F11279" s="12"/>
    </row>
    <row r="11280" spans="1:6" ht="30" x14ac:dyDescent="0.25">
      <c r="A11280" s="2" t="s">
        <v>11829</v>
      </c>
      <c r="B11280" s="1" t="s">
        <v>14471</v>
      </c>
      <c r="C11280" s="18" t="s">
        <v>16061</v>
      </c>
      <c r="E11280" s="7" t="s">
        <v>16097</v>
      </c>
      <c r="F11280" s="12"/>
    </row>
    <row r="11281" spans="1:6" x14ac:dyDescent="0.25">
      <c r="A11281" s="2" t="s">
        <v>11830</v>
      </c>
      <c r="B11281" s="1" t="s">
        <v>14472</v>
      </c>
      <c r="C11281" s="18" t="s">
        <v>16093</v>
      </c>
      <c r="D11281" s="25" t="s">
        <v>127</v>
      </c>
      <c r="E11281" s="7" t="s">
        <v>46</v>
      </c>
      <c r="F11281" s="12"/>
    </row>
    <row r="11282" spans="1:6" ht="30" x14ac:dyDescent="0.25">
      <c r="A11282" s="2" t="s">
        <v>11831</v>
      </c>
      <c r="B11282" s="1" t="s">
        <v>14473</v>
      </c>
      <c r="C11282" s="18" t="s">
        <v>16094</v>
      </c>
      <c r="D11282" s="25" t="s">
        <v>127</v>
      </c>
      <c r="E11282" s="7" t="s">
        <v>46</v>
      </c>
      <c r="F11282" s="12"/>
    </row>
    <row r="11283" spans="1:6" x14ac:dyDescent="0.25">
      <c r="A11283" s="2" t="s">
        <v>11832</v>
      </c>
      <c r="B11283" s="1" t="s">
        <v>14474</v>
      </c>
      <c r="C11283" s="18" t="s">
        <v>16095</v>
      </c>
      <c r="D11283" s="25" t="s">
        <v>16096</v>
      </c>
      <c r="E11283" s="7" t="s">
        <v>46</v>
      </c>
      <c r="F11283" s="12"/>
    </row>
    <row r="11284" spans="1:6" ht="30" x14ac:dyDescent="0.25">
      <c r="A11284" s="2" t="s">
        <v>11833</v>
      </c>
      <c r="B11284" s="1" t="s">
        <v>14475</v>
      </c>
      <c r="C11284" s="18" t="s">
        <v>16061</v>
      </c>
      <c r="E11284" s="7" t="s">
        <v>16097</v>
      </c>
      <c r="F11284" s="12"/>
    </row>
    <row r="11285" spans="1:6" x14ac:dyDescent="0.25">
      <c r="A11285" s="2" t="s">
        <v>11834</v>
      </c>
      <c r="B11285" s="1" t="s">
        <v>15631</v>
      </c>
      <c r="C11285" s="18" t="s">
        <v>17034</v>
      </c>
      <c r="D11285" s="25" t="s">
        <v>127</v>
      </c>
      <c r="F11285" s="12"/>
    </row>
    <row r="11286" spans="1:6" ht="30" x14ac:dyDescent="0.25">
      <c r="A11286" s="2" t="s">
        <v>11835</v>
      </c>
      <c r="B11286" s="1" t="s">
        <v>15632</v>
      </c>
      <c r="C11286" s="18" t="s">
        <v>16061</v>
      </c>
      <c r="E11286" s="7" t="s">
        <v>16097</v>
      </c>
      <c r="F11286" s="12"/>
    </row>
    <row r="11287" spans="1:6" x14ac:dyDescent="0.25">
      <c r="A11287" s="2" t="s">
        <v>11836</v>
      </c>
      <c r="B11287" s="1" t="s">
        <v>15633</v>
      </c>
      <c r="C11287" s="18" t="s">
        <v>16127</v>
      </c>
      <c r="E11287" s="7" t="s">
        <v>14423</v>
      </c>
      <c r="F11287" s="12"/>
    </row>
    <row r="11288" spans="1:6" x14ac:dyDescent="0.25">
      <c r="A11288" s="2" t="s">
        <v>11837</v>
      </c>
      <c r="B11288" s="1" t="s">
        <v>15332</v>
      </c>
      <c r="C11288" s="18" t="s">
        <v>16545</v>
      </c>
      <c r="D11288" s="25" t="s">
        <v>127</v>
      </c>
      <c r="E11288" s="7" t="s">
        <v>46</v>
      </c>
      <c r="F11288" s="12"/>
    </row>
    <row r="11289" spans="1:6" ht="60" x14ac:dyDescent="0.25">
      <c r="A11289" s="2" t="s">
        <v>11838</v>
      </c>
      <c r="B11289" s="1" t="s">
        <v>15333</v>
      </c>
      <c r="C11289" s="18" t="s">
        <v>16546</v>
      </c>
      <c r="D11289" s="25" t="s">
        <v>127</v>
      </c>
      <c r="E11289" s="7" t="s">
        <v>46</v>
      </c>
      <c r="F11289" s="12"/>
    </row>
    <row r="11290" spans="1:6" ht="30" x14ac:dyDescent="0.25">
      <c r="A11290" s="2" t="s">
        <v>11839</v>
      </c>
      <c r="B11290" s="1" t="s">
        <v>15634</v>
      </c>
      <c r="C11290" s="18" t="s">
        <v>16969</v>
      </c>
      <c r="D11290" s="25" t="s">
        <v>127</v>
      </c>
      <c r="E11290" s="7" t="s">
        <v>46</v>
      </c>
      <c r="F11290" s="12"/>
    </row>
    <row r="11291" spans="1:6" ht="30" x14ac:dyDescent="0.25">
      <c r="A11291" s="2" t="s">
        <v>11840</v>
      </c>
      <c r="B11291" s="1" t="s">
        <v>15635</v>
      </c>
      <c r="C11291" s="18" t="s">
        <v>16061</v>
      </c>
      <c r="E11291" s="7" t="s">
        <v>16097</v>
      </c>
      <c r="F11291" s="12"/>
    </row>
    <row r="11292" spans="1:6" x14ac:dyDescent="0.25">
      <c r="A11292" s="2" t="s">
        <v>11841</v>
      </c>
      <c r="B11292" s="1" t="s">
        <v>15636</v>
      </c>
      <c r="C11292" s="18" t="s">
        <v>16970</v>
      </c>
      <c r="D11292" s="25" t="s">
        <v>127</v>
      </c>
      <c r="E11292" s="7" t="s">
        <v>16152</v>
      </c>
      <c r="F11292" s="12"/>
    </row>
    <row r="11293" spans="1:6" ht="105" x14ac:dyDescent="0.25">
      <c r="A11293" s="2" t="s">
        <v>11842</v>
      </c>
      <c r="B11293" s="1" t="s">
        <v>15637</v>
      </c>
      <c r="C11293" s="18" t="s">
        <v>16971</v>
      </c>
      <c r="D11293" s="25" t="s">
        <v>127</v>
      </c>
      <c r="E11293" s="7" t="s">
        <v>46</v>
      </c>
      <c r="F11293" s="12"/>
    </row>
    <row r="11294" spans="1:6" ht="30" x14ac:dyDescent="0.25">
      <c r="A11294" s="2" t="s">
        <v>11843</v>
      </c>
      <c r="B11294" s="1" t="s">
        <v>15638</v>
      </c>
      <c r="C11294" s="18" t="s">
        <v>16061</v>
      </c>
      <c r="E11294" s="7" t="s">
        <v>16097</v>
      </c>
      <c r="F11294" s="12"/>
    </row>
    <row r="11295" spans="1:6" x14ac:dyDescent="0.25">
      <c r="A11295" s="2" t="s">
        <v>11844</v>
      </c>
      <c r="B11295" s="1" t="s">
        <v>15337</v>
      </c>
      <c r="C11295" s="18" t="s">
        <v>16548</v>
      </c>
      <c r="D11295" s="25" t="s">
        <v>127</v>
      </c>
      <c r="E11295" s="7" t="s">
        <v>46</v>
      </c>
      <c r="F11295" s="12"/>
    </row>
    <row r="11296" spans="1:6" ht="30" x14ac:dyDescent="0.25">
      <c r="A11296" s="2" t="s">
        <v>11845</v>
      </c>
      <c r="B11296" s="1" t="s">
        <v>15338</v>
      </c>
      <c r="C11296" s="18" t="s">
        <v>16061</v>
      </c>
      <c r="E11296" s="7" t="s">
        <v>16097</v>
      </c>
      <c r="F11296" s="12"/>
    </row>
    <row r="11297" spans="1:6" x14ac:dyDescent="0.25">
      <c r="A11297" s="2" t="s">
        <v>11846</v>
      </c>
      <c r="B11297" s="1" t="s">
        <v>15339</v>
      </c>
      <c r="C11297" s="18" t="s">
        <v>16549</v>
      </c>
      <c r="D11297" s="25" t="s">
        <v>127</v>
      </c>
      <c r="F11297" s="12"/>
    </row>
    <row r="11298" spans="1:6" ht="75" x14ac:dyDescent="0.25">
      <c r="A11298" s="2" t="s">
        <v>11847</v>
      </c>
      <c r="B11298" s="1" t="s">
        <v>15340</v>
      </c>
      <c r="C11298" s="18" t="s">
        <v>16550</v>
      </c>
      <c r="D11298" s="25" t="s">
        <v>14417</v>
      </c>
      <c r="E11298" s="7" t="s">
        <v>46</v>
      </c>
      <c r="F11298" s="12"/>
    </row>
    <row r="11299" spans="1:6" x14ac:dyDescent="0.25">
      <c r="A11299" s="2" t="s">
        <v>11848</v>
      </c>
      <c r="B11299" s="1" t="s">
        <v>15639</v>
      </c>
      <c r="C11299" s="18" t="s">
        <v>16551</v>
      </c>
      <c r="D11299" s="25" t="s">
        <v>127</v>
      </c>
      <c r="F11299" s="12"/>
    </row>
    <row r="11300" spans="1:6" ht="30" x14ac:dyDescent="0.25">
      <c r="A11300" s="2" t="s">
        <v>11849</v>
      </c>
      <c r="B11300" s="1" t="s">
        <v>15640</v>
      </c>
      <c r="C11300" s="18" t="s">
        <v>16061</v>
      </c>
      <c r="E11300" s="7" t="s">
        <v>16097</v>
      </c>
      <c r="F11300" s="12"/>
    </row>
    <row r="11301" spans="1:6" x14ac:dyDescent="0.25">
      <c r="A11301" s="2" t="s">
        <v>11850</v>
      </c>
      <c r="B11301" s="1" t="s">
        <v>267</v>
      </c>
      <c r="C11301" s="18" t="s">
        <v>16062</v>
      </c>
      <c r="D11301" s="25" t="s">
        <v>127</v>
      </c>
      <c r="E11301" s="7" t="s">
        <v>46</v>
      </c>
      <c r="F11301" s="12"/>
    </row>
    <row r="11302" spans="1:6" x14ac:dyDescent="0.25">
      <c r="A11302" s="2" t="s">
        <v>11851</v>
      </c>
      <c r="B11302" s="1" t="s">
        <v>14436</v>
      </c>
      <c r="C11302" s="18" t="s">
        <v>16063</v>
      </c>
      <c r="D11302" s="25" t="s">
        <v>16064</v>
      </c>
      <c r="E11302" s="7" t="s">
        <v>46</v>
      </c>
      <c r="F11302" s="12"/>
    </row>
    <row r="11303" spans="1:6" x14ac:dyDescent="0.25">
      <c r="A11303" s="2" t="s">
        <v>11852</v>
      </c>
      <c r="B11303" s="1" t="s">
        <v>14437</v>
      </c>
      <c r="C11303" s="18" t="s">
        <v>16065</v>
      </c>
      <c r="D11303" s="25" t="s">
        <v>127</v>
      </c>
      <c r="E11303" s="7" t="s">
        <v>46</v>
      </c>
      <c r="F11303" s="12"/>
    </row>
    <row r="11304" spans="1:6" x14ac:dyDescent="0.25">
      <c r="A11304" s="2" t="s">
        <v>11853</v>
      </c>
      <c r="B11304" s="1" t="s">
        <v>14443</v>
      </c>
      <c r="C11304" s="18" t="s">
        <v>16066</v>
      </c>
      <c r="D11304" s="25" t="s">
        <v>127</v>
      </c>
      <c r="E11304" s="7" t="s">
        <v>46</v>
      </c>
      <c r="F11304" s="12"/>
    </row>
    <row r="11305" spans="1:6" ht="30" x14ac:dyDescent="0.25">
      <c r="A11305" s="2" t="s">
        <v>11854</v>
      </c>
      <c r="B11305" s="1" t="s">
        <v>14444</v>
      </c>
      <c r="C11305" s="18" t="s">
        <v>16067</v>
      </c>
      <c r="D11305" s="25" t="s">
        <v>127</v>
      </c>
      <c r="E11305" s="7" t="s">
        <v>46</v>
      </c>
      <c r="F11305" s="12"/>
    </row>
    <row r="11306" spans="1:6" x14ac:dyDescent="0.25">
      <c r="A11306" s="2" t="s">
        <v>11855</v>
      </c>
      <c r="B11306" s="1" t="s">
        <v>14445</v>
      </c>
      <c r="C11306" s="18" t="s">
        <v>16068</v>
      </c>
      <c r="D11306" s="25" t="s">
        <v>127</v>
      </c>
      <c r="E11306" s="7" t="s">
        <v>46</v>
      </c>
      <c r="F11306" s="12"/>
    </row>
    <row r="11307" spans="1:6" x14ac:dyDescent="0.25">
      <c r="A11307" s="2" t="s">
        <v>11856</v>
      </c>
      <c r="B11307" s="1" t="s">
        <v>14446</v>
      </c>
      <c r="C11307" s="18" t="s">
        <v>16069</v>
      </c>
      <c r="D11307" s="25" t="s">
        <v>127</v>
      </c>
      <c r="E11307" s="7" t="s">
        <v>46</v>
      </c>
      <c r="F11307" s="12"/>
    </row>
    <row r="11308" spans="1:6" ht="60" x14ac:dyDescent="0.25">
      <c r="A11308" s="2" t="s">
        <v>11857</v>
      </c>
      <c r="B11308" s="1" t="s">
        <v>14447</v>
      </c>
      <c r="C11308" s="18" t="s">
        <v>16070</v>
      </c>
      <c r="D11308" s="25" t="s">
        <v>127</v>
      </c>
      <c r="E11308" s="7" t="s">
        <v>46</v>
      </c>
      <c r="F11308" s="12"/>
    </row>
    <row r="11309" spans="1:6" ht="30" x14ac:dyDescent="0.25">
      <c r="A11309" s="2" t="s">
        <v>11858</v>
      </c>
      <c r="B11309" s="1" t="s">
        <v>14448</v>
      </c>
      <c r="C11309" s="18" t="s">
        <v>16061</v>
      </c>
      <c r="E11309" s="7" t="s">
        <v>16097</v>
      </c>
      <c r="F11309" s="12"/>
    </row>
    <row r="11310" spans="1:6" x14ac:dyDescent="0.25">
      <c r="A11310" s="2" t="s">
        <v>11859</v>
      </c>
      <c r="B11310" s="1" t="s">
        <v>14449</v>
      </c>
      <c r="C11310" s="18" t="s">
        <v>16073</v>
      </c>
      <c r="E11310" s="7" t="s">
        <v>16097</v>
      </c>
      <c r="F11310" s="12"/>
    </row>
    <row r="11311" spans="1:6" x14ac:dyDescent="0.25">
      <c r="A11311" s="2" t="s">
        <v>11860</v>
      </c>
      <c r="B11311" s="1" t="s">
        <v>14450</v>
      </c>
      <c r="C11311" s="18" t="s">
        <v>16071</v>
      </c>
      <c r="D11311" s="25" t="s">
        <v>127</v>
      </c>
      <c r="E11311" s="7" t="s">
        <v>46</v>
      </c>
      <c r="F11311" s="12"/>
    </row>
    <row r="11312" spans="1:6" ht="30" x14ac:dyDescent="0.25">
      <c r="A11312" s="2" t="s">
        <v>11861</v>
      </c>
      <c r="B11312" s="1" t="s">
        <v>15334</v>
      </c>
      <c r="C11312" s="18" t="s">
        <v>16547</v>
      </c>
      <c r="D11312" s="25" t="s">
        <v>127</v>
      </c>
      <c r="E11312" s="7" t="s">
        <v>46</v>
      </c>
      <c r="F11312" s="12"/>
    </row>
    <row r="11313" spans="1:6" ht="30" x14ac:dyDescent="0.25">
      <c r="A11313" s="2" t="s">
        <v>11862</v>
      </c>
      <c r="B11313" s="1" t="s">
        <v>15335</v>
      </c>
      <c r="C11313" s="18" t="s">
        <v>16061</v>
      </c>
      <c r="E11313" s="7" t="s">
        <v>16097</v>
      </c>
      <c r="F11313" s="12"/>
    </row>
    <row r="11314" spans="1:6" ht="30" x14ac:dyDescent="0.25">
      <c r="A11314" s="2" t="s">
        <v>11863</v>
      </c>
      <c r="B11314" s="1" t="s">
        <v>136</v>
      </c>
      <c r="C11314" s="18" t="s">
        <v>16284</v>
      </c>
      <c r="D11314" s="25" t="s">
        <v>14417</v>
      </c>
      <c r="E11314" s="7" t="s">
        <v>16285</v>
      </c>
      <c r="F11314" s="12"/>
    </row>
    <row r="11315" spans="1:6" ht="45" x14ac:dyDescent="0.25">
      <c r="A11315" s="2" t="s">
        <v>11864</v>
      </c>
      <c r="B11315" s="1" t="s">
        <v>14761</v>
      </c>
      <c r="C11315" s="18" t="s">
        <v>16286</v>
      </c>
      <c r="E11315" s="7" t="s">
        <v>46</v>
      </c>
      <c r="F11315" s="12"/>
    </row>
    <row r="11316" spans="1:6" x14ac:dyDescent="0.25">
      <c r="A11316" s="2" t="s">
        <v>11865</v>
      </c>
      <c r="B11316" s="1" t="s">
        <v>14762</v>
      </c>
      <c r="C11316" s="18" t="s">
        <v>16287</v>
      </c>
      <c r="E11316" s="7" t="s">
        <v>47</v>
      </c>
      <c r="F11316" s="12"/>
    </row>
    <row r="11317" spans="1:6" x14ac:dyDescent="0.25">
      <c r="A11317" s="2" t="s">
        <v>11866</v>
      </c>
      <c r="B11317" s="1" t="s">
        <v>229</v>
      </c>
      <c r="C11317" s="18" t="s">
        <v>17035</v>
      </c>
      <c r="D11317" s="25" t="s">
        <v>127</v>
      </c>
      <c r="F11317" s="12"/>
    </row>
    <row r="11318" spans="1:6" x14ac:dyDescent="0.25">
      <c r="A11318" s="2" t="s">
        <v>11867</v>
      </c>
      <c r="B11318" s="1" t="s">
        <v>136</v>
      </c>
      <c r="C11318" s="18" t="s">
        <v>16972</v>
      </c>
      <c r="D11318" s="25" t="s">
        <v>14417</v>
      </c>
      <c r="E11318" s="7" t="s">
        <v>16285</v>
      </c>
      <c r="F11318" s="12"/>
    </row>
    <row r="11319" spans="1:6" ht="45" x14ac:dyDescent="0.25">
      <c r="A11319" s="2" t="s">
        <v>11868</v>
      </c>
      <c r="B11319" s="1" t="s">
        <v>14761</v>
      </c>
      <c r="C11319" s="18" t="s">
        <v>16286</v>
      </c>
      <c r="E11319" s="7" t="s">
        <v>46</v>
      </c>
      <c r="F11319" s="12"/>
    </row>
    <row r="11320" spans="1:6" x14ac:dyDescent="0.25">
      <c r="A11320" s="2" t="s">
        <v>11869</v>
      </c>
      <c r="B11320" s="1" t="s">
        <v>14762</v>
      </c>
      <c r="C11320" s="18" t="s">
        <v>16287</v>
      </c>
      <c r="E11320" s="7" t="s">
        <v>47</v>
      </c>
      <c r="F11320" s="12"/>
    </row>
    <row r="11321" spans="1:6" ht="75" x14ac:dyDescent="0.25">
      <c r="A11321" s="2" t="s">
        <v>11870</v>
      </c>
      <c r="B11321" s="1" t="s">
        <v>14854</v>
      </c>
      <c r="C11321" s="18" t="s">
        <v>16368</v>
      </c>
      <c r="D11321" s="25" t="s">
        <v>127</v>
      </c>
      <c r="E11321" s="7" t="s">
        <v>16285</v>
      </c>
      <c r="F11321" s="12"/>
    </row>
    <row r="11322" spans="1:6" x14ac:dyDescent="0.25">
      <c r="A11322" s="2" t="s">
        <v>11871</v>
      </c>
      <c r="B11322" s="1" t="s">
        <v>15316</v>
      </c>
      <c r="C11322" s="18" t="s">
        <v>16554</v>
      </c>
      <c r="D11322" s="25" t="s">
        <v>127</v>
      </c>
      <c r="F11322" s="12"/>
    </row>
    <row r="11323" spans="1:6" ht="30" x14ac:dyDescent="0.25">
      <c r="A11323" s="2" t="s">
        <v>11872</v>
      </c>
      <c r="B11323" s="1" t="s">
        <v>15346</v>
      </c>
      <c r="C11323" s="18" t="s">
        <v>16061</v>
      </c>
      <c r="E11323" s="7" t="s">
        <v>16097</v>
      </c>
      <c r="F11323" s="12"/>
    </row>
    <row r="11324" spans="1:6" x14ac:dyDescent="0.25">
      <c r="A11324" s="2" t="s">
        <v>11873</v>
      </c>
      <c r="B11324" s="1" t="s">
        <v>15168</v>
      </c>
      <c r="C11324" s="18" t="s">
        <v>16555</v>
      </c>
      <c r="D11324" s="25" t="s">
        <v>127</v>
      </c>
      <c r="E11324" s="7" t="s">
        <v>46</v>
      </c>
      <c r="F11324" s="12"/>
    </row>
    <row r="11325" spans="1:6" x14ac:dyDescent="0.25">
      <c r="A11325" s="2" t="s">
        <v>11874</v>
      </c>
      <c r="B11325" s="1" t="s">
        <v>15169</v>
      </c>
      <c r="C11325" s="18" t="s">
        <v>16556</v>
      </c>
      <c r="D11325" s="25" t="s">
        <v>127</v>
      </c>
      <c r="E11325" s="7" t="s">
        <v>46</v>
      </c>
      <c r="F11325" s="12"/>
    </row>
    <row r="11326" spans="1:6" ht="90" x14ac:dyDescent="0.25">
      <c r="A11326" s="2" t="s">
        <v>11875</v>
      </c>
      <c r="B11326" s="1" t="s">
        <v>15641</v>
      </c>
      <c r="C11326" s="18" t="s">
        <v>16973</v>
      </c>
      <c r="D11326" s="25" t="s">
        <v>127</v>
      </c>
      <c r="E11326" s="7" t="s">
        <v>46</v>
      </c>
      <c r="F11326" s="12"/>
    </row>
    <row r="11327" spans="1:6" ht="105" x14ac:dyDescent="0.25">
      <c r="A11327" s="2" t="s">
        <v>11876</v>
      </c>
      <c r="B11327" s="1" t="s">
        <v>15336</v>
      </c>
      <c r="C11327" s="18" t="s">
        <v>16974</v>
      </c>
      <c r="D11327" s="25" t="s">
        <v>127</v>
      </c>
      <c r="E11327" s="7" t="s">
        <v>46</v>
      </c>
      <c r="F11327" s="12"/>
    </row>
    <row r="11328" spans="1:6" ht="105" x14ac:dyDescent="0.25">
      <c r="A11328" s="2" t="s">
        <v>11877</v>
      </c>
      <c r="B11328" s="1" t="s">
        <v>15347</v>
      </c>
      <c r="C11328" s="18" t="s">
        <v>16557</v>
      </c>
      <c r="D11328" s="25" t="s">
        <v>127</v>
      </c>
      <c r="E11328" s="7" t="s">
        <v>46</v>
      </c>
      <c r="F11328" s="12"/>
    </row>
    <row r="11329" spans="1:6" x14ac:dyDescent="0.25">
      <c r="A11329" s="2" t="s">
        <v>11878</v>
      </c>
      <c r="B11329" s="1" t="s">
        <v>14674</v>
      </c>
      <c r="C11329" s="18" t="s">
        <v>16975</v>
      </c>
      <c r="D11329" s="25" t="s">
        <v>127</v>
      </c>
      <c r="F11329" s="12"/>
    </row>
    <row r="11330" spans="1:6" x14ac:dyDescent="0.25">
      <c r="A11330" s="2" t="s">
        <v>11879</v>
      </c>
      <c r="B11330" s="1" t="s">
        <v>14915</v>
      </c>
      <c r="C11330" s="18" t="s">
        <v>16427</v>
      </c>
      <c r="D11330" s="25" t="s">
        <v>14417</v>
      </c>
      <c r="F11330" s="12"/>
    </row>
    <row r="11331" spans="1:6" ht="30" x14ac:dyDescent="0.25">
      <c r="A11331" s="2" t="s">
        <v>11880</v>
      </c>
      <c r="B11331" s="1" t="s">
        <v>14916</v>
      </c>
      <c r="C11331" s="18" t="s">
        <v>16061</v>
      </c>
      <c r="E11331" s="7" t="s">
        <v>16097</v>
      </c>
      <c r="F11331" s="12"/>
    </row>
    <row r="11332" spans="1:6" x14ac:dyDescent="0.25">
      <c r="A11332" s="2" t="s">
        <v>11881</v>
      </c>
      <c r="B11332" s="1" t="s">
        <v>14847</v>
      </c>
      <c r="C11332" s="18" t="s">
        <v>16358</v>
      </c>
      <c r="D11332" s="25" t="s">
        <v>16057</v>
      </c>
      <c r="E11332" s="7" t="s">
        <v>46</v>
      </c>
      <c r="F11332" s="12"/>
    </row>
    <row r="11333" spans="1:6" ht="105" x14ac:dyDescent="0.25">
      <c r="A11333" s="2" t="s">
        <v>11882</v>
      </c>
      <c r="B11333" s="1" t="s">
        <v>14848</v>
      </c>
      <c r="C11333" s="18" t="s">
        <v>16359</v>
      </c>
      <c r="E11333" s="7" t="s">
        <v>47</v>
      </c>
      <c r="F11333" s="12"/>
    </row>
    <row r="11334" spans="1:6" ht="30" x14ac:dyDescent="0.25">
      <c r="A11334" s="2" t="s">
        <v>11883</v>
      </c>
      <c r="B11334" s="1" t="s">
        <v>14849</v>
      </c>
      <c r="C11334" s="18" t="s">
        <v>16360</v>
      </c>
      <c r="E11334" s="7" t="s">
        <v>16268</v>
      </c>
      <c r="F11334" s="12"/>
    </row>
    <row r="11335" spans="1:6" x14ac:dyDescent="0.25">
      <c r="A11335" s="2" t="s">
        <v>11884</v>
      </c>
      <c r="B11335" s="1" t="s">
        <v>15642</v>
      </c>
      <c r="C11335" s="18" t="s">
        <v>16976</v>
      </c>
      <c r="D11335" s="25" t="s">
        <v>127</v>
      </c>
      <c r="F11335" s="12"/>
    </row>
    <row r="11336" spans="1:6" ht="30" x14ac:dyDescent="0.25">
      <c r="A11336" s="2" t="s">
        <v>11885</v>
      </c>
      <c r="B11336" s="1" t="s">
        <v>75</v>
      </c>
      <c r="C11336" s="18" t="s">
        <v>16560</v>
      </c>
      <c r="D11336" s="25" t="s">
        <v>127</v>
      </c>
      <c r="E11336" s="7" t="s">
        <v>46</v>
      </c>
      <c r="F11336" s="12"/>
    </row>
    <row r="11337" spans="1:6" x14ac:dyDescent="0.25">
      <c r="A11337" s="2" t="s">
        <v>11886</v>
      </c>
      <c r="B11337" s="1" t="s">
        <v>15643</v>
      </c>
      <c r="C11337" s="18" t="s">
        <v>16977</v>
      </c>
      <c r="D11337" s="25" t="s">
        <v>127</v>
      </c>
      <c r="F11337" s="12"/>
    </row>
    <row r="11338" spans="1:6" ht="30" x14ac:dyDescent="0.25">
      <c r="A11338" s="2" t="s">
        <v>11887</v>
      </c>
      <c r="B11338" s="1" t="s">
        <v>15644</v>
      </c>
      <c r="C11338" s="18" t="s">
        <v>16061</v>
      </c>
      <c r="E11338" s="7" t="s">
        <v>16097</v>
      </c>
      <c r="F11338" s="12"/>
    </row>
    <row r="11339" spans="1:6" ht="30" x14ac:dyDescent="0.25">
      <c r="A11339" s="2" t="s">
        <v>11888</v>
      </c>
      <c r="B11339" s="1" t="s">
        <v>15327</v>
      </c>
      <c r="C11339" s="18" t="s">
        <v>16978</v>
      </c>
      <c r="D11339" s="25" t="s">
        <v>127</v>
      </c>
      <c r="E11339" s="7" t="s">
        <v>16152</v>
      </c>
      <c r="F11339" s="12"/>
    </row>
    <row r="11340" spans="1:6" x14ac:dyDescent="0.25">
      <c r="A11340" s="2" t="s">
        <v>11889</v>
      </c>
      <c r="B11340" s="1" t="s">
        <v>15322</v>
      </c>
      <c r="C11340" s="18" t="s">
        <v>16979</v>
      </c>
      <c r="D11340" s="25" t="s">
        <v>127</v>
      </c>
      <c r="F11340" s="12"/>
    </row>
    <row r="11341" spans="1:6" x14ac:dyDescent="0.25">
      <c r="A11341" s="2" t="s">
        <v>11890</v>
      </c>
      <c r="B11341" s="1" t="s">
        <v>15323</v>
      </c>
      <c r="C11341" s="18" t="s">
        <v>16539</v>
      </c>
      <c r="D11341" s="25" t="s">
        <v>16057</v>
      </c>
      <c r="E11341" s="7" t="s">
        <v>46</v>
      </c>
      <c r="F11341" s="12"/>
    </row>
    <row r="11342" spans="1:6" ht="30" x14ac:dyDescent="0.25">
      <c r="A11342" s="2" t="s">
        <v>11891</v>
      </c>
      <c r="B11342" s="1" t="s">
        <v>15324</v>
      </c>
      <c r="C11342" s="18" t="s">
        <v>16061</v>
      </c>
      <c r="E11342" s="7" t="s">
        <v>16097</v>
      </c>
      <c r="F11342" s="12"/>
    </row>
    <row r="11343" spans="1:6" ht="30" x14ac:dyDescent="0.25">
      <c r="A11343" s="2" t="s">
        <v>11892</v>
      </c>
      <c r="B11343" s="1" t="s">
        <v>15325</v>
      </c>
      <c r="C11343" s="18" t="s">
        <v>16540</v>
      </c>
      <c r="D11343" s="25" t="s">
        <v>127</v>
      </c>
      <c r="E11343" s="7" t="s">
        <v>46</v>
      </c>
      <c r="F11343" s="12"/>
    </row>
    <row r="11344" spans="1:6" ht="30" x14ac:dyDescent="0.25">
      <c r="A11344" s="2" t="s">
        <v>11893</v>
      </c>
      <c r="B11344" s="1" t="s">
        <v>15326</v>
      </c>
      <c r="C11344" s="18" t="s">
        <v>16061</v>
      </c>
      <c r="E11344" s="7" t="s">
        <v>16097</v>
      </c>
      <c r="F11344" s="12"/>
    </row>
    <row r="11345" spans="1:6" ht="135" x14ac:dyDescent="0.25">
      <c r="A11345" s="2" t="s">
        <v>11894</v>
      </c>
      <c r="B11345" s="1" t="s">
        <v>15328</v>
      </c>
      <c r="C11345" s="18" t="s">
        <v>16542</v>
      </c>
      <c r="D11345" s="25" t="s">
        <v>127</v>
      </c>
      <c r="E11345" s="7" t="s">
        <v>46</v>
      </c>
      <c r="F11345" s="12"/>
    </row>
    <row r="11346" spans="1:6" x14ac:dyDescent="0.25">
      <c r="A11346" s="2" t="s">
        <v>11895</v>
      </c>
      <c r="B11346" s="1" t="s">
        <v>15329</v>
      </c>
      <c r="C11346" s="18" t="s">
        <v>16543</v>
      </c>
      <c r="D11346" s="25" t="s">
        <v>16084</v>
      </c>
      <c r="E11346" s="7" t="s">
        <v>46</v>
      </c>
      <c r="F11346" s="12"/>
    </row>
    <row r="11347" spans="1:6" x14ac:dyDescent="0.25">
      <c r="A11347" s="2" t="s">
        <v>11896</v>
      </c>
      <c r="B11347" s="1" t="s">
        <v>15645</v>
      </c>
      <c r="C11347" s="18" t="s">
        <v>16980</v>
      </c>
      <c r="D11347" s="25" t="s">
        <v>127</v>
      </c>
      <c r="F11347" s="12"/>
    </row>
    <row r="11348" spans="1:6" ht="30" x14ac:dyDescent="0.25">
      <c r="A11348" s="2" t="s">
        <v>11897</v>
      </c>
      <c r="B11348" s="1" t="s">
        <v>15646</v>
      </c>
      <c r="C11348" s="18" t="s">
        <v>16061</v>
      </c>
      <c r="E11348" s="7" t="s">
        <v>16097</v>
      </c>
      <c r="F11348" s="12"/>
    </row>
    <row r="11349" spans="1:6" x14ac:dyDescent="0.25">
      <c r="A11349" s="2" t="s">
        <v>11898</v>
      </c>
      <c r="B11349" s="1" t="s">
        <v>15354</v>
      </c>
      <c r="C11349" s="18" t="s">
        <v>16563</v>
      </c>
      <c r="D11349" s="25" t="s">
        <v>127</v>
      </c>
      <c r="E11349" s="7" t="s">
        <v>46</v>
      </c>
      <c r="F11349" s="12"/>
    </row>
    <row r="11350" spans="1:6" ht="60" x14ac:dyDescent="0.25">
      <c r="A11350" s="2" t="s">
        <v>11899</v>
      </c>
      <c r="B11350" s="1" t="s">
        <v>15355</v>
      </c>
      <c r="C11350" s="18" t="s">
        <v>16564</v>
      </c>
      <c r="D11350" s="25" t="s">
        <v>127</v>
      </c>
      <c r="E11350" s="7" t="s">
        <v>46</v>
      </c>
      <c r="F11350" s="12"/>
    </row>
    <row r="11351" spans="1:6" x14ac:dyDescent="0.25">
      <c r="A11351" s="2" t="s">
        <v>11900</v>
      </c>
      <c r="B11351" s="1" t="s">
        <v>15356</v>
      </c>
      <c r="C11351" s="18" t="s">
        <v>16565</v>
      </c>
      <c r="D11351" s="25" t="s">
        <v>127</v>
      </c>
      <c r="E11351" s="7" t="s">
        <v>46</v>
      </c>
      <c r="F11351" s="12"/>
    </row>
    <row r="11352" spans="1:6" x14ac:dyDescent="0.25">
      <c r="A11352" s="2" t="s">
        <v>11901</v>
      </c>
      <c r="B11352" s="1" t="s">
        <v>14453</v>
      </c>
      <c r="C11352" s="18" t="s">
        <v>16076</v>
      </c>
      <c r="D11352" s="25" t="s">
        <v>14417</v>
      </c>
      <c r="E11352" s="7" t="s">
        <v>46</v>
      </c>
      <c r="F11352" s="12"/>
    </row>
    <row r="11353" spans="1:6" x14ac:dyDescent="0.25">
      <c r="A11353" s="2" t="s">
        <v>11902</v>
      </c>
      <c r="B11353" s="1" t="s">
        <v>15647</v>
      </c>
      <c r="C11353" s="18" t="s">
        <v>16981</v>
      </c>
      <c r="D11353" s="25" t="s">
        <v>14417</v>
      </c>
      <c r="F11353" s="12"/>
    </row>
    <row r="11354" spans="1:6" ht="30" x14ac:dyDescent="0.25">
      <c r="A11354" s="2" t="s">
        <v>11903</v>
      </c>
      <c r="B11354" s="1" t="s">
        <v>15648</v>
      </c>
      <c r="C11354" s="18" t="s">
        <v>16061</v>
      </c>
      <c r="E11354" s="7" t="s">
        <v>16097</v>
      </c>
      <c r="F11354" s="12"/>
    </row>
    <row r="11355" spans="1:6" x14ac:dyDescent="0.25">
      <c r="A11355" s="2" t="s">
        <v>11904</v>
      </c>
      <c r="B11355" s="1" t="s">
        <v>267</v>
      </c>
      <c r="C11355" s="18" t="s">
        <v>16062</v>
      </c>
      <c r="D11355" s="25" t="s">
        <v>127</v>
      </c>
      <c r="E11355" s="7" t="s">
        <v>46</v>
      </c>
      <c r="F11355" s="12"/>
    </row>
    <row r="11356" spans="1:6" x14ac:dyDescent="0.25">
      <c r="A11356" s="2" t="s">
        <v>11905</v>
      </c>
      <c r="B11356" s="1" t="s">
        <v>14436</v>
      </c>
      <c r="C11356" s="18" t="s">
        <v>16063</v>
      </c>
      <c r="D11356" s="25" t="s">
        <v>16064</v>
      </c>
      <c r="E11356" s="7" t="s">
        <v>46</v>
      </c>
      <c r="F11356" s="12"/>
    </row>
    <row r="11357" spans="1:6" x14ac:dyDescent="0.25">
      <c r="A11357" s="2" t="s">
        <v>11906</v>
      </c>
      <c r="B11357" s="1" t="s">
        <v>14437</v>
      </c>
      <c r="C11357" s="18" t="s">
        <v>16065</v>
      </c>
      <c r="D11357" s="25" t="s">
        <v>127</v>
      </c>
      <c r="E11357" s="7" t="s">
        <v>46</v>
      </c>
      <c r="F11357" s="12"/>
    </row>
    <row r="11358" spans="1:6" x14ac:dyDescent="0.25">
      <c r="A11358" s="2" t="s">
        <v>11907</v>
      </c>
      <c r="B11358" s="1" t="s">
        <v>14443</v>
      </c>
      <c r="C11358" s="18" t="s">
        <v>16066</v>
      </c>
      <c r="D11358" s="25" t="s">
        <v>127</v>
      </c>
      <c r="E11358" s="7" t="s">
        <v>46</v>
      </c>
      <c r="F11358" s="12"/>
    </row>
    <row r="11359" spans="1:6" ht="30" x14ac:dyDescent="0.25">
      <c r="A11359" s="2" t="s">
        <v>11908</v>
      </c>
      <c r="B11359" s="1" t="s">
        <v>14444</v>
      </c>
      <c r="C11359" s="18" t="s">
        <v>16067</v>
      </c>
      <c r="D11359" s="25" t="s">
        <v>127</v>
      </c>
      <c r="E11359" s="7" t="s">
        <v>46</v>
      </c>
      <c r="F11359" s="12"/>
    </row>
    <row r="11360" spans="1:6" x14ac:dyDescent="0.25">
      <c r="A11360" s="2" t="s">
        <v>11909</v>
      </c>
      <c r="B11360" s="1" t="s">
        <v>14445</v>
      </c>
      <c r="C11360" s="18" t="s">
        <v>16068</v>
      </c>
      <c r="D11360" s="25" t="s">
        <v>127</v>
      </c>
      <c r="E11360" s="7" t="s">
        <v>46</v>
      </c>
      <c r="F11360" s="12"/>
    </row>
    <row r="11361" spans="1:6" x14ac:dyDescent="0.25">
      <c r="A11361" s="2" t="s">
        <v>11910</v>
      </c>
      <c r="B11361" s="1" t="s">
        <v>14446</v>
      </c>
      <c r="C11361" s="18" t="s">
        <v>16069</v>
      </c>
      <c r="D11361" s="25" t="s">
        <v>127</v>
      </c>
      <c r="E11361" s="7" t="s">
        <v>46</v>
      </c>
      <c r="F11361" s="12"/>
    </row>
    <row r="11362" spans="1:6" ht="60" x14ac:dyDescent="0.25">
      <c r="A11362" s="2" t="s">
        <v>11911</v>
      </c>
      <c r="B11362" s="1" t="s">
        <v>14447</v>
      </c>
      <c r="C11362" s="18" t="s">
        <v>16070</v>
      </c>
      <c r="D11362" s="25" t="s">
        <v>127</v>
      </c>
      <c r="E11362" s="7" t="s">
        <v>46</v>
      </c>
      <c r="F11362" s="12"/>
    </row>
    <row r="11363" spans="1:6" ht="30" x14ac:dyDescent="0.25">
      <c r="A11363" s="2" t="s">
        <v>11912</v>
      </c>
      <c r="B11363" s="1" t="s">
        <v>14448</v>
      </c>
      <c r="C11363" s="18" t="s">
        <v>16061</v>
      </c>
      <c r="E11363" s="7" t="s">
        <v>16097</v>
      </c>
      <c r="F11363" s="12"/>
    </row>
    <row r="11364" spans="1:6" x14ac:dyDescent="0.25">
      <c r="A11364" s="2" t="s">
        <v>11913</v>
      </c>
      <c r="B11364" s="1" t="s">
        <v>14449</v>
      </c>
      <c r="C11364" s="18" t="s">
        <v>16073</v>
      </c>
      <c r="E11364" s="7" t="s">
        <v>16097</v>
      </c>
      <c r="F11364" s="12"/>
    </row>
    <row r="11365" spans="1:6" x14ac:dyDescent="0.25">
      <c r="A11365" s="2" t="s">
        <v>11914</v>
      </c>
      <c r="B11365" s="1" t="s">
        <v>14450</v>
      </c>
      <c r="C11365" s="18" t="s">
        <v>16071</v>
      </c>
      <c r="D11365" s="25" t="s">
        <v>127</v>
      </c>
      <c r="E11365" s="7" t="s">
        <v>46</v>
      </c>
      <c r="F11365" s="12"/>
    </row>
    <row r="11366" spans="1:6" x14ac:dyDescent="0.25">
      <c r="A11366" s="2" t="s">
        <v>11915</v>
      </c>
      <c r="B11366" s="1" t="s">
        <v>15343</v>
      </c>
      <c r="C11366" s="18" t="s">
        <v>16552</v>
      </c>
      <c r="D11366" s="25" t="s">
        <v>14417</v>
      </c>
      <c r="F11366" s="12"/>
    </row>
    <row r="11367" spans="1:6" ht="30" x14ac:dyDescent="0.25">
      <c r="A11367" s="2" t="s">
        <v>11916</v>
      </c>
      <c r="B11367" s="1" t="s">
        <v>15344</v>
      </c>
      <c r="C11367" s="18" t="s">
        <v>16061</v>
      </c>
      <c r="E11367" s="7" t="s">
        <v>16097</v>
      </c>
      <c r="F11367" s="12"/>
    </row>
    <row r="11368" spans="1:6" ht="60" x14ac:dyDescent="0.25">
      <c r="A11368" s="2" t="s">
        <v>11917</v>
      </c>
      <c r="B11368" s="1" t="s">
        <v>15345</v>
      </c>
      <c r="C11368" s="18" t="s">
        <v>16553</v>
      </c>
      <c r="D11368" s="25" t="s">
        <v>16057</v>
      </c>
      <c r="E11368" s="7" t="s">
        <v>46</v>
      </c>
      <c r="F11368" s="12"/>
    </row>
    <row r="11369" spans="1:6" x14ac:dyDescent="0.25">
      <c r="A11369" s="2" t="s">
        <v>11918</v>
      </c>
      <c r="B11369" s="1" t="s">
        <v>15649</v>
      </c>
      <c r="C11369" s="18" t="s">
        <v>16982</v>
      </c>
      <c r="D11369" s="25" t="s">
        <v>14417</v>
      </c>
      <c r="F11369" s="12"/>
    </row>
    <row r="11370" spans="1:6" ht="30" x14ac:dyDescent="0.25">
      <c r="A11370" s="2" t="s">
        <v>11919</v>
      </c>
      <c r="B11370" s="1" t="s">
        <v>15650</v>
      </c>
      <c r="C11370" s="18" t="s">
        <v>16061</v>
      </c>
      <c r="E11370" s="7" t="s">
        <v>16097</v>
      </c>
      <c r="F11370" s="12"/>
    </row>
    <row r="11371" spans="1:6" x14ac:dyDescent="0.25">
      <c r="A11371" s="2" t="s">
        <v>11920</v>
      </c>
      <c r="B11371" s="1" t="s">
        <v>14436</v>
      </c>
      <c r="C11371" s="18" t="s">
        <v>16063</v>
      </c>
      <c r="D11371" s="25" t="s">
        <v>16064</v>
      </c>
      <c r="E11371" s="7" t="s">
        <v>46</v>
      </c>
      <c r="F11371" s="12"/>
    </row>
    <row r="11372" spans="1:6" x14ac:dyDescent="0.25">
      <c r="A11372" s="2" t="s">
        <v>11921</v>
      </c>
      <c r="B11372" s="1" t="s">
        <v>14443</v>
      </c>
      <c r="C11372" s="18" t="s">
        <v>16066</v>
      </c>
      <c r="D11372" s="25" t="s">
        <v>127</v>
      </c>
      <c r="E11372" s="7" t="s">
        <v>46</v>
      </c>
      <c r="F11372" s="12"/>
    </row>
    <row r="11373" spans="1:6" x14ac:dyDescent="0.25">
      <c r="A11373" s="2" t="s">
        <v>11922</v>
      </c>
      <c r="B11373" s="1" t="s">
        <v>14437</v>
      </c>
      <c r="C11373" s="18" t="s">
        <v>16065</v>
      </c>
      <c r="D11373" s="25" t="s">
        <v>127</v>
      </c>
      <c r="E11373" s="7" t="s">
        <v>46</v>
      </c>
      <c r="F11373" s="12"/>
    </row>
    <row r="11374" spans="1:6" x14ac:dyDescent="0.25">
      <c r="A11374" s="2" t="s">
        <v>11923</v>
      </c>
      <c r="B11374" s="1" t="s">
        <v>15651</v>
      </c>
      <c r="C11374" s="18" t="s">
        <v>16983</v>
      </c>
      <c r="D11374" s="25" t="s">
        <v>127</v>
      </c>
      <c r="E11374" s="7" t="s">
        <v>46</v>
      </c>
      <c r="F11374" s="12"/>
    </row>
    <row r="11375" spans="1:6" x14ac:dyDescent="0.25">
      <c r="A11375" s="2" t="s">
        <v>11924</v>
      </c>
      <c r="B11375" s="1" t="s">
        <v>14445</v>
      </c>
      <c r="C11375" s="18" t="s">
        <v>16068</v>
      </c>
      <c r="D11375" s="25" t="s">
        <v>127</v>
      </c>
      <c r="E11375" s="7" t="s">
        <v>46</v>
      </c>
      <c r="F11375" s="12"/>
    </row>
    <row r="11376" spans="1:6" x14ac:dyDescent="0.25">
      <c r="A11376" s="2" t="s">
        <v>11925</v>
      </c>
      <c r="B11376" s="1" t="s">
        <v>14446</v>
      </c>
      <c r="C11376" s="18" t="s">
        <v>16069</v>
      </c>
      <c r="D11376" s="25" t="s">
        <v>127</v>
      </c>
      <c r="E11376" s="7" t="s">
        <v>46</v>
      </c>
      <c r="F11376" s="12"/>
    </row>
    <row r="11377" spans="1:6" ht="75" x14ac:dyDescent="0.25">
      <c r="A11377" s="2" t="s">
        <v>11926</v>
      </c>
      <c r="B11377" s="1" t="s">
        <v>15652</v>
      </c>
      <c r="C11377" s="18" t="s">
        <v>16984</v>
      </c>
      <c r="D11377" s="25" t="s">
        <v>127</v>
      </c>
      <c r="E11377" s="7" t="s">
        <v>46</v>
      </c>
      <c r="F11377" s="12"/>
    </row>
    <row r="11378" spans="1:6" x14ac:dyDescent="0.25">
      <c r="A11378" s="2" t="s">
        <v>11927</v>
      </c>
      <c r="B11378" s="1" t="s">
        <v>15653</v>
      </c>
      <c r="C11378" s="18" t="s">
        <v>16985</v>
      </c>
      <c r="D11378" s="25" t="s">
        <v>127</v>
      </c>
      <c r="F11378" s="12"/>
    </row>
    <row r="11379" spans="1:6" x14ac:dyDescent="0.25">
      <c r="A11379" s="2" t="s">
        <v>11928</v>
      </c>
      <c r="B11379" s="1" t="s">
        <v>15654</v>
      </c>
      <c r="C11379" s="18" t="s">
        <v>16986</v>
      </c>
      <c r="E11379" s="7" t="s">
        <v>47</v>
      </c>
      <c r="F11379" s="12"/>
    </row>
    <row r="11380" spans="1:6" x14ac:dyDescent="0.25">
      <c r="A11380" s="2" t="s">
        <v>11929</v>
      </c>
      <c r="B11380" s="1" t="s">
        <v>15655</v>
      </c>
      <c r="C11380" s="18" t="s">
        <v>16987</v>
      </c>
      <c r="D11380" s="25" t="s">
        <v>127</v>
      </c>
      <c r="F11380" s="12"/>
    </row>
    <row r="11381" spans="1:6" ht="30" x14ac:dyDescent="0.25">
      <c r="A11381" s="2" t="s">
        <v>11930</v>
      </c>
      <c r="B11381" s="1" t="s">
        <v>15656</v>
      </c>
      <c r="C11381" s="18" t="s">
        <v>16061</v>
      </c>
      <c r="E11381" s="7" t="s">
        <v>16097</v>
      </c>
      <c r="F11381" s="12"/>
    </row>
    <row r="11382" spans="1:6" x14ac:dyDescent="0.25">
      <c r="A11382" s="2" t="s">
        <v>11931</v>
      </c>
      <c r="B11382" s="1" t="s">
        <v>15657</v>
      </c>
      <c r="C11382" s="18" t="s">
        <v>16988</v>
      </c>
      <c r="E11382" s="7" t="s">
        <v>47</v>
      </c>
      <c r="F11382" s="12"/>
    </row>
    <row r="11383" spans="1:6" ht="45" x14ac:dyDescent="0.25">
      <c r="A11383" s="2" t="s">
        <v>11932</v>
      </c>
      <c r="B11383" s="1" t="s">
        <v>14409</v>
      </c>
      <c r="C11383" s="18" t="s">
        <v>16571</v>
      </c>
      <c r="D11383" s="25" t="s">
        <v>127</v>
      </c>
      <c r="E11383" s="7" t="s">
        <v>46</v>
      </c>
      <c r="F11383" s="12"/>
    </row>
    <row r="11384" spans="1:6" ht="30" x14ac:dyDescent="0.25">
      <c r="A11384" s="2" t="s">
        <v>11933</v>
      </c>
      <c r="B11384" s="1" t="s">
        <v>14466</v>
      </c>
      <c r="C11384" s="18" t="s">
        <v>16061</v>
      </c>
      <c r="E11384" s="7" t="s">
        <v>16097</v>
      </c>
      <c r="F11384" s="12"/>
    </row>
    <row r="11385" spans="1:6" ht="75" x14ac:dyDescent="0.25">
      <c r="A11385" s="2" t="s">
        <v>11934</v>
      </c>
      <c r="B11385" s="1" t="s">
        <v>15340</v>
      </c>
      <c r="C11385" s="18" t="s">
        <v>16550</v>
      </c>
      <c r="D11385" s="25" t="s">
        <v>14417</v>
      </c>
      <c r="E11385" s="7" t="s">
        <v>46</v>
      </c>
      <c r="F11385" s="12"/>
    </row>
    <row r="11386" spans="1:6" ht="30" x14ac:dyDescent="0.25">
      <c r="A11386" s="2" t="s">
        <v>11935</v>
      </c>
      <c r="B11386" s="1" t="s">
        <v>15658</v>
      </c>
      <c r="C11386" s="18" t="s">
        <v>16061</v>
      </c>
      <c r="E11386" s="7" t="s">
        <v>16097</v>
      </c>
      <c r="F11386" s="12"/>
    </row>
    <row r="11387" spans="1:6" x14ac:dyDescent="0.25">
      <c r="A11387" s="2" t="s">
        <v>11936</v>
      </c>
      <c r="B11387" s="1" t="s">
        <v>15659</v>
      </c>
      <c r="C11387" s="18" t="s">
        <v>16990</v>
      </c>
      <c r="D11387" s="25" t="s">
        <v>127</v>
      </c>
      <c r="E11387" s="7" t="s">
        <v>46</v>
      </c>
      <c r="F11387" s="12"/>
    </row>
    <row r="11388" spans="1:6" x14ac:dyDescent="0.25">
      <c r="A11388" s="2" t="s">
        <v>11937</v>
      </c>
      <c r="B11388" s="1" t="s">
        <v>250</v>
      </c>
      <c r="C11388" s="18" t="s">
        <v>16991</v>
      </c>
      <c r="D11388" s="25" t="s">
        <v>127</v>
      </c>
      <c r="E11388" s="7" t="s">
        <v>46</v>
      </c>
      <c r="F11388" s="12"/>
    </row>
    <row r="11389" spans="1:6" ht="30" x14ac:dyDescent="0.25">
      <c r="A11389" s="2" t="s">
        <v>11938</v>
      </c>
      <c r="B11389" s="1" t="s">
        <v>15660</v>
      </c>
      <c r="C11389" s="18" t="s">
        <v>16061</v>
      </c>
      <c r="E11389" s="7" t="s">
        <v>16097</v>
      </c>
      <c r="F11389" s="12"/>
    </row>
    <row r="11390" spans="1:6" ht="30" x14ac:dyDescent="0.25">
      <c r="A11390" s="2" t="s">
        <v>11939</v>
      </c>
      <c r="B11390" s="1" t="s">
        <v>14638</v>
      </c>
      <c r="C11390" s="18" t="s">
        <v>16992</v>
      </c>
      <c r="D11390" s="25" t="s">
        <v>127</v>
      </c>
      <c r="F11390" s="12"/>
    </row>
    <row r="11391" spans="1:6" x14ac:dyDescent="0.25">
      <c r="A11391" s="2" t="s">
        <v>11940</v>
      </c>
      <c r="B11391" s="1" t="s">
        <v>15030</v>
      </c>
      <c r="C11391" s="18" t="s">
        <v>16223</v>
      </c>
      <c r="E11391" s="7" t="s">
        <v>47</v>
      </c>
      <c r="F11391" s="12"/>
    </row>
    <row r="11392" spans="1:6" ht="30" x14ac:dyDescent="0.25">
      <c r="A11392" s="2" t="s">
        <v>11941</v>
      </c>
      <c r="B11392" s="1" t="s">
        <v>15031</v>
      </c>
      <c r="C11392" s="18" t="s">
        <v>16224</v>
      </c>
      <c r="E11392" s="7" t="s">
        <v>47</v>
      </c>
      <c r="F11392" s="12"/>
    </row>
    <row r="11393" spans="1:6" x14ac:dyDescent="0.25">
      <c r="A11393" s="2" t="s">
        <v>11942</v>
      </c>
      <c r="B11393" s="1" t="s">
        <v>14680</v>
      </c>
      <c r="C11393" s="18" t="s">
        <v>16225</v>
      </c>
      <c r="D11393" s="25" t="s">
        <v>127</v>
      </c>
      <c r="F11393" s="12"/>
    </row>
    <row r="11394" spans="1:6" ht="60" x14ac:dyDescent="0.25">
      <c r="A11394" s="2" t="s">
        <v>11943</v>
      </c>
      <c r="B11394" s="1" t="s">
        <v>14681</v>
      </c>
      <c r="C11394" s="18" t="s">
        <v>16381</v>
      </c>
      <c r="D11394" s="25" t="s">
        <v>14417</v>
      </c>
      <c r="E11394" s="7" t="s">
        <v>16097</v>
      </c>
      <c r="F11394" s="12"/>
    </row>
    <row r="11395" spans="1:6" x14ac:dyDescent="0.25">
      <c r="A11395" s="2" t="s">
        <v>11944</v>
      </c>
      <c r="B11395" s="1" t="s">
        <v>14682</v>
      </c>
      <c r="C11395" s="18" t="s">
        <v>16227</v>
      </c>
      <c r="D11395" s="25" t="s">
        <v>127</v>
      </c>
      <c r="F11395" s="12"/>
    </row>
    <row r="11396" spans="1:6" ht="30" x14ac:dyDescent="0.25">
      <c r="A11396" s="2" t="s">
        <v>11945</v>
      </c>
      <c r="B11396" s="1" t="s">
        <v>14683</v>
      </c>
      <c r="C11396" s="18" t="s">
        <v>16061</v>
      </c>
      <c r="E11396" s="7" t="s">
        <v>16097</v>
      </c>
      <c r="F11396" s="12"/>
    </row>
    <row r="11397" spans="1:6" x14ac:dyDescent="0.25">
      <c r="A11397" s="2" t="s">
        <v>11946</v>
      </c>
      <c r="B11397" s="1" t="s">
        <v>14684</v>
      </c>
      <c r="C11397" s="18" t="s">
        <v>16127</v>
      </c>
      <c r="E11397" s="7" t="s">
        <v>14423</v>
      </c>
      <c r="F11397" s="12"/>
    </row>
    <row r="11398" spans="1:6" x14ac:dyDescent="0.25">
      <c r="A11398" s="2" t="s">
        <v>11947</v>
      </c>
      <c r="B11398" s="1" t="s">
        <v>14409</v>
      </c>
      <c r="C11398" s="18" t="s">
        <v>16228</v>
      </c>
      <c r="D11398" s="25" t="s">
        <v>14417</v>
      </c>
      <c r="E11398" s="7" t="s">
        <v>46</v>
      </c>
      <c r="F11398" s="12"/>
    </row>
    <row r="11399" spans="1:6" x14ac:dyDescent="0.25">
      <c r="A11399" s="2" t="s">
        <v>11948</v>
      </c>
      <c r="B11399" s="1" t="s">
        <v>14685</v>
      </c>
      <c r="C11399" s="18" t="s">
        <v>16229</v>
      </c>
      <c r="D11399" s="25" t="s">
        <v>14417</v>
      </c>
      <c r="E11399" s="7" t="s">
        <v>16152</v>
      </c>
      <c r="F11399" s="12"/>
    </row>
    <row r="11400" spans="1:6" x14ac:dyDescent="0.25">
      <c r="A11400" s="2" t="s">
        <v>11949</v>
      </c>
      <c r="B11400" s="1" t="s">
        <v>14425</v>
      </c>
      <c r="C11400" s="18" t="s">
        <v>16124</v>
      </c>
      <c r="D11400" s="25" t="s">
        <v>127</v>
      </c>
      <c r="F11400" s="12"/>
    </row>
    <row r="11401" spans="1:6" x14ac:dyDescent="0.25">
      <c r="A11401" s="2" t="s">
        <v>11950</v>
      </c>
      <c r="B11401" s="1" t="s">
        <v>14429</v>
      </c>
      <c r="C11401" s="18" t="s">
        <v>16109</v>
      </c>
      <c r="D11401" s="25" t="s">
        <v>16057</v>
      </c>
      <c r="F11401" s="12"/>
    </row>
    <row r="11402" spans="1:6" x14ac:dyDescent="0.25">
      <c r="A11402" s="2" t="s">
        <v>11951</v>
      </c>
      <c r="B11402" s="1" t="s">
        <v>14430</v>
      </c>
      <c r="C11402" s="18" t="s">
        <v>16058</v>
      </c>
      <c r="F11402" s="12"/>
    </row>
    <row r="11403" spans="1:6" x14ac:dyDescent="0.25">
      <c r="A11403" s="2" t="s">
        <v>11952</v>
      </c>
      <c r="B11403" s="1" t="s">
        <v>14431</v>
      </c>
      <c r="C11403" s="18" t="s">
        <v>16059</v>
      </c>
      <c r="D11403" s="25">
        <v>0.1</v>
      </c>
      <c r="F11403" s="12"/>
    </row>
    <row r="11404" spans="1:6" ht="30" x14ac:dyDescent="0.25">
      <c r="A11404" s="2" t="s">
        <v>11953</v>
      </c>
      <c r="B11404" s="1" t="s">
        <v>14442</v>
      </c>
      <c r="C11404" s="18" t="s">
        <v>16061</v>
      </c>
      <c r="E11404" s="7" t="s">
        <v>16097</v>
      </c>
      <c r="F11404" s="12"/>
    </row>
    <row r="11405" spans="1:6" x14ac:dyDescent="0.25">
      <c r="A11405" s="2" t="s">
        <v>11954</v>
      </c>
      <c r="B11405" s="1" t="s">
        <v>267</v>
      </c>
      <c r="C11405" s="18" t="s">
        <v>16062</v>
      </c>
      <c r="D11405" s="25" t="s">
        <v>127</v>
      </c>
      <c r="E11405" s="7" t="s">
        <v>46</v>
      </c>
      <c r="F11405" s="12"/>
    </row>
    <row r="11406" spans="1:6" x14ac:dyDescent="0.25">
      <c r="A11406" s="2" t="s">
        <v>11955</v>
      </c>
      <c r="B11406" s="1" t="s">
        <v>14436</v>
      </c>
      <c r="C11406" s="18" t="s">
        <v>16063</v>
      </c>
      <c r="D11406" s="25" t="s">
        <v>16064</v>
      </c>
      <c r="E11406" s="7" t="s">
        <v>46</v>
      </c>
      <c r="F11406" s="12"/>
    </row>
    <row r="11407" spans="1:6" x14ac:dyDescent="0.25">
      <c r="A11407" s="2" t="s">
        <v>11956</v>
      </c>
      <c r="B11407" s="1" t="s">
        <v>14437</v>
      </c>
      <c r="C11407" s="18" t="s">
        <v>16065</v>
      </c>
      <c r="D11407" s="25" t="s">
        <v>127</v>
      </c>
      <c r="E11407" s="7" t="s">
        <v>46</v>
      </c>
      <c r="F11407" s="12"/>
    </row>
    <row r="11408" spans="1:6" x14ac:dyDescent="0.25">
      <c r="A11408" s="2" t="s">
        <v>11957</v>
      </c>
      <c r="B11408" s="1" t="s">
        <v>14443</v>
      </c>
      <c r="C11408" s="18" t="s">
        <v>16066</v>
      </c>
      <c r="D11408" s="25" t="s">
        <v>127</v>
      </c>
      <c r="E11408" s="7" t="s">
        <v>46</v>
      </c>
      <c r="F11408" s="12"/>
    </row>
    <row r="11409" spans="1:6" ht="30" x14ac:dyDescent="0.25">
      <c r="A11409" s="2" t="s">
        <v>11958</v>
      </c>
      <c r="B11409" s="1" t="s">
        <v>14444</v>
      </c>
      <c r="C11409" s="18" t="s">
        <v>16067</v>
      </c>
      <c r="D11409" s="25" t="s">
        <v>127</v>
      </c>
      <c r="E11409" s="7" t="s">
        <v>46</v>
      </c>
      <c r="F11409" s="12"/>
    </row>
    <row r="11410" spans="1:6" x14ac:dyDescent="0.25">
      <c r="A11410" s="2" t="s">
        <v>11959</v>
      </c>
      <c r="B11410" s="1" t="s">
        <v>14445</v>
      </c>
      <c r="C11410" s="18" t="s">
        <v>16068</v>
      </c>
      <c r="D11410" s="25" t="s">
        <v>127</v>
      </c>
      <c r="E11410" s="7" t="s">
        <v>46</v>
      </c>
      <c r="F11410" s="12"/>
    </row>
    <row r="11411" spans="1:6" x14ac:dyDescent="0.25">
      <c r="A11411" s="2" t="s">
        <v>11960</v>
      </c>
      <c r="B11411" s="1" t="s">
        <v>14446</v>
      </c>
      <c r="C11411" s="18" t="s">
        <v>16069</v>
      </c>
      <c r="D11411" s="25" t="s">
        <v>127</v>
      </c>
      <c r="E11411" s="7" t="s">
        <v>46</v>
      </c>
      <c r="F11411" s="12"/>
    </row>
    <row r="11412" spans="1:6" ht="60" x14ac:dyDescent="0.25">
      <c r="A11412" s="2" t="s">
        <v>11961</v>
      </c>
      <c r="B11412" s="1" t="s">
        <v>14447</v>
      </c>
      <c r="C11412" s="18" t="s">
        <v>16070</v>
      </c>
      <c r="D11412" s="25" t="s">
        <v>127</v>
      </c>
      <c r="E11412" s="7" t="s">
        <v>46</v>
      </c>
      <c r="F11412" s="12"/>
    </row>
    <row r="11413" spans="1:6" ht="30" x14ac:dyDescent="0.25">
      <c r="A11413" s="2" t="s">
        <v>11962</v>
      </c>
      <c r="B11413" s="1" t="s">
        <v>14448</v>
      </c>
      <c r="C11413" s="18" t="s">
        <v>16061</v>
      </c>
      <c r="E11413" s="7" t="s">
        <v>16097</v>
      </c>
      <c r="F11413" s="12"/>
    </row>
    <row r="11414" spans="1:6" x14ac:dyDescent="0.25">
      <c r="A11414" s="2" t="s">
        <v>11963</v>
      </c>
      <c r="B11414" s="1" t="s">
        <v>14449</v>
      </c>
      <c r="C11414" s="18" t="s">
        <v>16073</v>
      </c>
      <c r="E11414" s="7" t="s">
        <v>16097</v>
      </c>
      <c r="F11414" s="12"/>
    </row>
    <row r="11415" spans="1:6" x14ac:dyDescent="0.25">
      <c r="A11415" s="2" t="s">
        <v>11964</v>
      </c>
      <c r="B11415" s="1" t="s">
        <v>14450</v>
      </c>
      <c r="C11415" s="18" t="s">
        <v>16071</v>
      </c>
      <c r="D11415" s="25" t="s">
        <v>127</v>
      </c>
      <c r="E11415" s="7" t="s">
        <v>46</v>
      </c>
      <c r="F11415" s="12"/>
    </row>
    <row r="11416" spans="1:6" ht="30" x14ac:dyDescent="0.25">
      <c r="A11416" s="2" t="s">
        <v>11965</v>
      </c>
      <c r="B11416" s="1" t="s">
        <v>14451</v>
      </c>
      <c r="C11416" s="18" t="s">
        <v>16074</v>
      </c>
      <c r="D11416" s="25" t="s">
        <v>127</v>
      </c>
      <c r="F11416" s="12"/>
    </row>
    <row r="11417" spans="1:6" ht="30" x14ac:dyDescent="0.25">
      <c r="A11417" s="2" t="s">
        <v>11966</v>
      </c>
      <c r="B11417" s="1" t="s">
        <v>14452</v>
      </c>
      <c r="C11417" s="18" t="s">
        <v>16061</v>
      </c>
      <c r="E11417" s="7" t="s">
        <v>16097</v>
      </c>
      <c r="F11417" s="12"/>
    </row>
    <row r="11418" spans="1:6" ht="30" x14ac:dyDescent="0.25">
      <c r="A11418" s="2" t="s">
        <v>11967</v>
      </c>
      <c r="B11418" s="1" t="s">
        <v>267</v>
      </c>
      <c r="C11418" s="18" t="s">
        <v>16075</v>
      </c>
      <c r="D11418" s="25" t="s">
        <v>127</v>
      </c>
      <c r="E11418" s="7" t="s">
        <v>46</v>
      </c>
      <c r="F11418" s="12"/>
    </row>
    <row r="11419" spans="1:6" x14ac:dyDescent="0.25">
      <c r="A11419" s="2" t="s">
        <v>11968</v>
      </c>
      <c r="B11419" s="1" t="s">
        <v>14453</v>
      </c>
      <c r="C11419" s="18" t="s">
        <v>16076</v>
      </c>
      <c r="D11419" s="25" t="s">
        <v>14417</v>
      </c>
      <c r="E11419" s="7" t="s">
        <v>46</v>
      </c>
      <c r="F11419" s="12"/>
    </row>
    <row r="11420" spans="1:6" ht="30" x14ac:dyDescent="0.25">
      <c r="A11420" s="2" t="s">
        <v>11969</v>
      </c>
      <c r="B11420" s="1" t="s">
        <v>14454</v>
      </c>
      <c r="C11420" s="18" t="s">
        <v>16061</v>
      </c>
      <c r="E11420" s="7" t="s">
        <v>16097</v>
      </c>
      <c r="F11420" s="12"/>
    </row>
    <row r="11421" spans="1:6" x14ac:dyDescent="0.25">
      <c r="A11421" s="2" t="s">
        <v>11970</v>
      </c>
      <c r="B11421" s="1" t="s">
        <v>14455</v>
      </c>
      <c r="C11421" s="18" t="s">
        <v>16073</v>
      </c>
      <c r="E11421" s="7" t="s">
        <v>16097</v>
      </c>
      <c r="F11421" s="12"/>
    </row>
    <row r="11422" spans="1:6" x14ac:dyDescent="0.25">
      <c r="A11422" s="2" t="s">
        <v>11971</v>
      </c>
      <c r="B11422" s="1" t="s">
        <v>14456</v>
      </c>
      <c r="C11422" s="18" t="s">
        <v>16077</v>
      </c>
      <c r="D11422" s="25" t="s">
        <v>127</v>
      </c>
      <c r="F11422" s="12"/>
    </row>
    <row r="11423" spans="1:6" ht="30" x14ac:dyDescent="0.25">
      <c r="A11423" s="2" t="s">
        <v>11972</v>
      </c>
      <c r="B11423" s="1" t="s">
        <v>14457</v>
      </c>
      <c r="C11423" s="18" t="s">
        <v>16061</v>
      </c>
      <c r="E11423" s="7" t="s">
        <v>16097</v>
      </c>
      <c r="F11423" s="12"/>
    </row>
    <row r="11424" spans="1:6" x14ac:dyDescent="0.25">
      <c r="A11424" s="2" t="s">
        <v>11973</v>
      </c>
      <c r="B11424" s="1" t="s">
        <v>14409</v>
      </c>
      <c r="C11424" s="18" t="s">
        <v>16078</v>
      </c>
      <c r="D11424" s="25" t="s">
        <v>14417</v>
      </c>
      <c r="E11424" s="7" t="s">
        <v>46</v>
      </c>
      <c r="F11424" s="12"/>
    </row>
    <row r="11425" spans="1:6" x14ac:dyDescent="0.25">
      <c r="A11425" s="2" t="s">
        <v>11974</v>
      </c>
      <c r="B11425" s="1" t="s">
        <v>14458</v>
      </c>
      <c r="C11425" s="18" t="s">
        <v>16079</v>
      </c>
      <c r="D11425" s="25" t="s">
        <v>14417</v>
      </c>
      <c r="E11425" s="7" t="s">
        <v>46</v>
      </c>
      <c r="F11425" s="12"/>
    </row>
    <row r="11426" spans="1:6" x14ac:dyDescent="0.25">
      <c r="A11426" s="2" t="s">
        <v>11975</v>
      </c>
      <c r="B11426" s="1" t="s">
        <v>14459</v>
      </c>
      <c r="C11426" s="18" t="s">
        <v>16080</v>
      </c>
      <c r="D11426" s="25" t="s">
        <v>127</v>
      </c>
      <c r="E11426" s="7" t="s">
        <v>46</v>
      </c>
      <c r="F11426" s="12"/>
    </row>
    <row r="11427" spans="1:6" x14ac:dyDescent="0.25">
      <c r="A11427" s="2" t="s">
        <v>11976</v>
      </c>
      <c r="B11427" s="1" t="s">
        <v>14460</v>
      </c>
      <c r="C11427" s="18" t="s">
        <v>16081</v>
      </c>
      <c r="D11427" s="25" t="s">
        <v>127</v>
      </c>
      <c r="F11427" s="12"/>
    </row>
    <row r="11428" spans="1:6" ht="30" x14ac:dyDescent="0.25">
      <c r="A11428" s="2" t="s">
        <v>11977</v>
      </c>
      <c r="B11428" s="1" t="s">
        <v>14461</v>
      </c>
      <c r="C11428" s="18" t="s">
        <v>16061</v>
      </c>
      <c r="E11428" s="7" t="s">
        <v>16097</v>
      </c>
      <c r="F11428" s="12"/>
    </row>
    <row r="11429" spans="1:6" ht="30" x14ac:dyDescent="0.25">
      <c r="A11429" s="2" t="s">
        <v>11978</v>
      </c>
      <c r="B11429" s="1" t="s">
        <v>267</v>
      </c>
      <c r="C11429" s="18" t="s">
        <v>16082</v>
      </c>
      <c r="D11429" s="25" t="s">
        <v>127</v>
      </c>
      <c r="E11429" s="7" t="s">
        <v>46</v>
      </c>
      <c r="F11429" s="12"/>
    </row>
    <row r="11430" spans="1:6" ht="135" x14ac:dyDescent="0.25">
      <c r="A11430" s="2" t="s">
        <v>11979</v>
      </c>
      <c r="B11430" s="1" t="s">
        <v>9</v>
      </c>
      <c r="C11430" s="18" t="s">
        <v>16083</v>
      </c>
      <c r="D11430" s="25" t="s">
        <v>16084</v>
      </c>
      <c r="E11430" s="7" t="s">
        <v>46</v>
      </c>
      <c r="F11430" s="12"/>
    </row>
    <row r="11431" spans="1:6" ht="30" x14ac:dyDescent="0.25">
      <c r="A11431" s="2" t="s">
        <v>11980</v>
      </c>
      <c r="B11431" s="1" t="s">
        <v>14462</v>
      </c>
      <c r="C11431" s="18" t="s">
        <v>16061</v>
      </c>
      <c r="E11431" s="7" t="s">
        <v>16097</v>
      </c>
      <c r="F11431" s="12"/>
    </row>
    <row r="11432" spans="1:6" x14ac:dyDescent="0.25">
      <c r="A11432" s="2" t="s">
        <v>11981</v>
      </c>
      <c r="B11432" s="1" t="s">
        <v>14463</v>
      </c>
      <c r="C11432" s="18" t="s">
        <v>16085</v>
      </c>
      <c r="E11432" s="7" t="s">
        <v>46</v>
      </c>
      <c r="F11432" s="12"/>
    </row>
    <row r="11433" spans="1:6" x14ac:dyDescent="0.25">
      <c r="A11433" s="2" t="s">
        <v>11982</v>
      </c>
      <c r="B11433" s="1" t="s">
        <v>14464</v>
      </c>
      <c r="C11433" s="18" t="s">
        <v>16086</v>
      </c>
      <c r="E11433" s="7" t="s">
        <v>46</v>
      </c>
      <c r="F11433" s="12"/>
    </row>
    <row r="11434" spans="1:6" x14ac:dyDescent="0.25">
      <c r="A11434" s="2" t="s">
        <v>11983</v>
      </c>
      <c r="B11434" s="1" t="s">
        <v>14465</v>
      </c>
      <c r="C11434" s="18" t="s">
        <v>16087</v>
      </c>
      <c r="E11434" s="7" t="s">
        <v>46</v>
      </c>
      <c r="F11434" s="12"/>
    </row>
    <row r="11435" spans="1:6" ht="60" x14ac:dyDescent="0.25">
      <c r="A11435" s="2" t="s">
        <v>11984</v>
      </c>
      <c r="B11435" s="1" t="s">
        <v>14409</v>
      </c>
      <c r="C11435" s="18" t="s">
        <v>16088</v>
      </c>
      <c r="D11435" s="25" t="s">
        <v>127</v>
      </c>
      <c r="F11435" s="12"/>
    </row>
    <row r="11436" spans="1:6" ht="30" x14ac:dyDescent="0.25">
      <c r="A11436" s="2" t="s">
        <v>11985</v>
      </c>
      <c r="B11436" s="1" t="s">
        <v>14466</v>
      </c>
      <c r="C11436" s="18" t="s">
        <v>16061</v>
      </c>
      <c r="E11436" s="7" t="s">
        <v>16097</v>
      </c>
      <c r="F11436" s="12"/>
    </row>
    <row r="11437" spans="1:6" x14ac:dyDescent="0.25">
      <c r="A11437" s="2" t="s">
        <v>11986</v>
      </c>
      <c r="B11437" s="1" t="s">
        <v>14467</v>
      </c>
      <c r="C11437" s="18" t="s">
        <v>16073</v>
      </c>
      <c r="E11437" s="7" t="s">
        <v>16097</v>
      </c>
      <c r="F11437" s="12"/>
    </row>
    <row r="11438" spans="1:6" ht="45" x14ac:dyDescent="0.25">
      <c r="A11438" s="2" t="s">
        <v>11987</v>
      </c>
      <c r="B11438" s="1" t="s">
        <v>14468</v>
      </c>
      <c r="C11438" s="18" t="s">
        <v>16089</v>
      </c>
      <c r="D11438" s="25" t="s">
        <v>14417</v>
      </c>
      <c r="E11438" s="7" t="s">
        <v>46</v>
      </c>
      <c r="F11438" s="12"/>
    </row>
    <row r="11439" spans="1:6" ht="30" x14ac:dyDescent="0.25">
      <c r="A11439" s="2" t="s">
        <v>11988</v>
      </c>
      <c r="B11439" s="1" t="s">
        <v>14469</v>
      </c>
      <c r="C11439" s="18" t="s">
        <v>16061</v>
      </c>
      <c r="E11439" s="7" t="s">
        <v>16097</v>
      </c>
      <c r="F11439" s="12"/>
    </row>
    <row r="11440" spans="1:6" x14ac:dyDescent="0.25">
      <c r="A11440" s="2" t="s">
        <v>11989</v>
      </c>
      <c r="B11440" s="1" t="s">
        <v>14470</v>
      </c>
      <c r="C11440" s="18" t="s">
        <v>16090</v>
      </c>
      <c r="D11440" s="25" t="s">
        <v>16091</v>
      </c>
      <c r="E11440" s="7" t="s">
        <v>46</v>
      </c>
      <c r="F11440" s="12"/>
    </row>
    <row r="11441" spans="1:6" ht="30" x14ac:dyDescent="0.25">
      <c r="A11441" s="2" t="s">
        <v>11990</v>
      </c>
      <c r="B11441" s="1" t="s">
        <v>14471</v>
      </c>
      <c r="C11441" s="18" t="s">
        <v>16061</v>
      </c>
      <c r="E11441" s="7" t="s">
        <v>16097</v>
      </c>
      <c r="F11441" s="12"/>
    </row>
    <row r="11442" spans="1:6" x14ac:dyDescent="0.25">
      <c r="A11442" s="2" t="s">
        <v>11991</v>
      </c>
      <c r="B11442" s="1" t="s">
        <v>14472</v>
      </c>
      <c r="C11442" s="18" t="s">
        <v>16093</v>
      </c>
      <c r="D11442" s="25" t="s">
        <v>127</v>
      </c>
      <c r="E11442" s="7" t="s">
        <v>46</v>
      </c>
      <c r="F11442" s="12"/>
    </row>
    <row r="11443" spans="1:6" ht="30" x14ac:dyDescent="0.25">
      <c r="A11443" s="2" t="s">
        <v>11992</v>
      </c>
      <c r="B11443" s="1" t="s">
        <v>14473</v>
      </c>
      <c r="C11443" s="18" t="s">
        <v>16094</v>
      </c>
      <c r="D11443" s="25" t="s">
        <v>127</v>
      </c>
      <c r="E11443" s="7" t="s">
        <v>46</v>
      </c>
      <c r="F11443" s="12"/>
    </row>
    <row r="11444" spans="1:6" x14ac:dyDescent="0.25">
      <c r="A11444" s="2" t="s">
        <v>11993</v>
      </c>
      <c r="B11444" s="1" t="s">
        <v>14474</v>
      </c>
      <c r="C11444" s="18" t="s">
        <v>16095</v>
      </c>
      <c r="D11444" s="25" t="s">
        <v>16096</v>
      </c>
      <c r="E11444" s="7" t="s">
        <v>46</v>
      </c>
      <c r="F11444" s="12"/>
    </row>
    <row r="11445" spans="1:6" ht="30" x14ac:dyDescent="0.25">
      <c r="A11445" s="2" t="s">
        <v>11994</v>
      </c>
      <c r="B11445" s="1" t="s">
        <v>14475</v>
      </c>
      <c r="C11445" s="18" t="s">
        <v>16061</v>
      </c>
      <c r="E11445" s="7" t="s">
        <v>16097</v>
      </c>
      <c r="F11445" s="12"/>
    </row>
    <row r="11446" spans="1:6" x14ac:dyDescent="0.25">
      <c r="A11446" s="2" t="s">
        <v>11995</v>
      </c>
      <c r="B11446" s="1" t="s">
        <v>14643</v>
      </c>
      <c r="C11446" s="18" t="s">
        <v>16230</v>
      </c>
      <c r="D11446" s="25" t="s">
        <v>127</v>
      </c>
      <c r="F11446" s="12"/>
    </row>
    <row r="11447" spans="1:6" ht="30" x14ac:dyDescent="0.25">
      <c r="A11447" s="2" t="s">
        <v>11996</v>
      </c>
      <c r="B11447" s="1" t="s">
        <v>14653</v>
      </c>
      <c r="C11447" s="18" t="s">
        <v>16231</v>
      </c>
      <c r="E11447" s="7" t="s">
        <v>47</v>
      </c>
      <c r="F11447" s="12"/>
    </row>
    <row r="11448" spans="1:6" ht="30" x14ac:dyDescent="0.25">
      <c r="A11448" s="2" t="s">
        <v>11997</v>
      </c>
      <c r="B11448" s="1" t="s">
        <v>14651</v>
      </c>
      <c r="C11448" s="18" t="s">
        <v>16194</v>
      </c>
      <c r="D11448" s="25" t="s">
        <v>127</v>
      </c>
      <c r="E11448" s="7" t="s">
        <v>47</v>
      </c>
      <c r="F11448" s="12"/>
    </row>
    <row r="11449" spans="1:6" ht="30" x14ac:dyDescent="0.25">
      <c r="A11449" s="2" t="s">
        <v>11998</v>
      </c>
      <c r="B11449" s="1" t="s">
        <v>14644</v>
      </c>
      <c r="C11449" s="18" t="s">
        <v>16188</v>
      </c>
      <c r="D11449" s="25" t="s">
        <v>127</v>
      </c>
      <c r="E11449" s="7" t="s">
        <v>47</v>
      </c>
      <c r="F11449" s="12"/>
    </row>
    <row r="11450" spans="1:6" ht="30" x14ac:dyDescent="0.25">
      <c r="A11450" s="2" t="s">
        <v>11999</v>
      </c>
      <c r="B11450" s="1" t="s">
        <v>14652</v>
      </c>
      <c r="C11450" s="18" t="s">
        <v>16395</v>
      </c>
      <c r="D11450" s="25" t="s">
        <v>16084</v>
      </c>
      <c r="E11450" s="7" t="s">
        <v>16092</v>
      </c>
      <c r="F11450" s="12"/>
    </row>
    <row r="11451" spans="1:6" x14ac:dyDescent="0.25">
      <c r="A11451" s="2" t="s">
        <v>12000</v>
      </c>
      <c r="B11451" s="1" t="s">
        <v>14686</v>
      </c>
      <c r="C11451" s="18" t="s">
        <v>16232</v>
      </c>
      <c r="D11451" s="25" t="s">
        <v>127</v>
      </c>
      <c r="F11451" s="12"/>
    </row>
    <row r="11452" spans="1:6" ht="30" x14ac:dyDescent="0.25">
      <c r="A11452" s="2" t="s">
        <v>12001</v>
      </c>
      <c r="B11452" s="1" t="s">
        <v>14687</v>
      </c>
      <c r="C11452" s="18" t="s">
        <v>16233</v>
      </c>
      <c r="D11452" s="25" t="s">
        <v>16057</v>
      </c>
      <c r="E11452" s="7" t="s">
        <v>46</v>
      </c>
      <c r="F11452" s="12"/>
    </row>
    <row r="11453" spans="1:6" ht="30" x14ac:dyDescent="0.25">
      <c r="A11453" s="2" t="s">
        <v>12002</v>
      </c>
      <c r="B11453" s="1" t="s">
        <v>14688</v>
      </c>
      <c r="C11453" s="18" t="s">
        <v>16061</v>
      </c>
      <c r="E11453" s="7" t="s">
        <v>16097</v>
      </c>
      <c r="F11453" s="12"/>
    </row>
    <row r="11454" spans="1:6" x14ac:dyDescent="0.25">
      <c r="A11454" s="2" t="s">
        <v>12003</v>
      </c>
      <c r="B11454" s="1" t="s">
        <v>14689</v>
      </c>
      <c r="C11454" s="18" t="s">
        <v>16127</v>
      </c>
      <c r="E11454" s="7" t="s">
        <v>14423</v>
      </c>
      <c r="F11454" s="12"/>
    </row>
    <row r="11455" spans="1:6" ht="90" x14ac:dyDescent="0.25">
      <c r="A11455" s="2" t="s">
        <v>12004</v>
      </c>
      <c r="B11455" s="1" t="s">
        <v>14690</v>
      </c>
      <c r="C11455" s="18" t="s">
        <v>16105</v>
      </c>
      <c r="E11455" s="7" t="s">
        <v>46</v>
      </c>
      <c r="F11455" s="12"/>
    </row>
    <row r="11456" spans="1:6" ht="30" x14ac:dyDescent="0.25">
      <c r="A11456" s="2" t="s">
        <v>12005</v>
      </c>
      <c r="B11456" s="1" t="s">
        <v>14691</v>
      </c>
      <c r="C11456" s="18" t="s">
        <v>16234</v>
      </c>
      <c r="E11456" s="7" t="s">
        <v>16155</v>
      </c>
      <c r="F11456" s="12"/>
    </row>
    <row r="11457" spans="1:6" ht="60" x14ac:dyDescent="0.25">
      <c r="A11457" s="2" t="s">
        <v>12006</v>
      </c>
      <c r="B11457" s="1" t="s">
        <v>14692</v>
      </c>
      <c r="C11457" s="18" t="s">
        <v>16235</v>
      </c>
      <c r="E11457" s="7" t="s">
        <v>46</v>
      </c>
      <c r="F11457" s="12"/>
    </row>
    <row r="11458" spans="1:6" x14ac:dyDescent="0.25">
      <c r="A11458" s="2" t="s">
        <v>12007</v>
      </c>
      <c r="B11458" s="1" t="s">
        <v>14693</v>
      </c>
      <c r="C11458" s="18" t="s">
        <v>16236</v>
      </c>
      <c r="D11458" s="25" t="s">
        <v>127</v>
      </c>
      <c r="F11458" s="12"/>
    </row>
    <row r="11459" spans="1:6" ht="30" x14ac:dyDescent="0.25">
      <c r="A11459" s="2" t="s">
        <v>12008</v>
      </c>
      <c r="B11459" s="1" t="s">
        <v>14694</v>
      </c>
      <c r="C11459" s="18" t="s">
        <v>16237</v>
      </c>
      <c r="D11459" s="25" t="s">
        <v>14417</v>
      </c>
      <c r="E11459" s="7" t="s">
        <v>46</v>
      </c>
      <c r="F11459" s="12"/>
    </row>
    <row r="11460" spans="1:6" ht="30" x14ac:dyDescent="0.25">
      <c r="A11460" s="2" t="s">
        <v>12009</v>
      </c>
      <c r="B11460" s="1" t="s">
        <v>14695</v>
      </c>
      <c r="C11460" s="18" t="s">
        <v>16061</v>
      </c>
      <c r="E11460" s="7" t="s">
        <v>16097</v>
      </c>
      <c r="F11460" s="12"/>
    </row>
    <row r="11461" spans="1:6" x14ac:dyDescent="0.25">
      <c r="A11461" s="2" t="s">
        <v>12010</v>
      </c>
      <c r="B11461" s="1" t="s">
        <v>14696</v>
      </c>
      <c r="C11461" s="18" t="s">
        <v>16127</v>
      </c>
      <c r="E11461" s="7" t="s">
        <v>14423</v>
      </c>
      <c r="F11461" s="12"/>
    </row>
    <row r="11462" spans="1:6" ht="90" x14ac:dyDescent="0.25">
      <c r="A11462" s="2" t="s">
        <v>12011</v>
      </c>
      <c r="B11462" s="1" t="s">
        <v>14697</v>
      </c>
      <c r="C11462" s="18" t="s">
        <v>16105</v>
      </c>
      <c r="E11462" s="7" t="s">
        <v>46</v>
      </c>
      <c r="F11462" s="12"/>
    </row>
    <row r="11463" spans="1:6" ht="30" x14ac:dyDescent="0.25">
      <c r="A11463" s="2" t="s">
        <v>12012</v>
      </c>
      <c r="B11463" s="1" t="s">
        <v>14698</v>
      </c>
      <c r="C11463" s="18" t="s">
        <v>16234</v>
      </c>
      <c r="E11463" s="7" t="s">
        <v>16155</v>
      </c>
      <c r="F11463" s="12"/>
    </row>
    <row r="11464" spans="1:6" ht="60" x14ac:dyDescent="0.25">
      <c r="A11464" s="2" t="s">
        <v>12013</v>
      </c>
      <c r="B11464" s="1" t="s">
        <v>14699</v>
      </c>
      <c r="C11464" s="18" t="s">
        <v>16235</v>
      </c>
      <c r="E11464" s="7" t="s">
        <v>46</v>
      </c>
      <c r="F11464" s="12"/>
    </row>
    <row r="11465" spans="1:6" x14ac:dyDescent="0.25">
      <c r="A11465" s="2" t="s">
        <v>12014</v>
      </c>
      <c r="B11465" s="1" t="s">
        <v>14667</v>
      </c>
      <c r="C11465" s="18" t="s">
        <v>16210</v>
      </c>
      <c r="D11465" s="25" t="s">
        <v>127</v>
      </c>
      <c r="F11465" s="12"/>
    </row>
    <row r="11466" spans="1:6" ht="90" x14ac:dyDescent="0.25">
      <c r="A11466" s="2" t="s">
        <v>12015</v>
      </c>
      <c r="B11466" s="1" t="s">
        <v>14700</v>
      </c>
      <c r="C11466" s="18" t="s">
        <v>16238</v>
      </c>
      <c r="D11466" s="25" t="s">
        <v>16057</v>
      </c>
      <c r="E11466" s="7" t="s">
        <v>46</v>
      </c>
      <c r="F11466" s="12"/>
    </row>
    <row r="11467" spans="1:6" ht="30" x14ac:dyDescent="0.25">
      <c r="A11467" s="2" t="s">
        <v>12016</v>
      </c>
      <c r="B11467" s="1" t="s">
        <v>14701</v>
      </c>
      <c r="C11467" s="18" t="s">
        <v>16061</v>
      </c>
      <c r="E11467" s="7" t="s">
        <v>16097</v>
      </c>
      <c r="F11467" s="12"/>
    </row>
    <row r="11468" spans="1:6" x14ac:dyDescent="0.25">
      <c r="A11468" s="2" t="s">
        <v>12017</v>
      </c>
      <c r="B11468" s="1" t="s">
        <v>14702</v>
      </c>
      <c r="C11468" s="18" t="s">
        <v>16127</v>
      </c>
      <c r="E11468" s="7" t="s">
        <v>14423</v>
      </c>
      <c r="F11468" s="12"/>
    </row>
    <row r="11469" spans="1:6" ht="90" x14ac:dyDescent="0.25">
      <c r="A11469" s="2" t="s">
        <v>12018</v>
      </c>
      <c r="B11469" s="1" t="s">
        <v>14703</v>
      </c>
      <c r="C11469" s="18" t="s">
        <v>16105</v>
      </c>
      <c r="E11469" s="7" t="s">
        <v>46</v>
      </c>
      <c r="F11469" s="12"/>
    </row>
    <row r="11470" spans="1:6" x14ac:dyDescent="0.25">
      <c r="A11470" s="2" t="s">
        <v>12019</v>
      </c>
      <c r="B11470" s="1" t="s">
        <v>14704</v>
      </c>
      <c r="C11470" s="18" t="s">
        <v>16239</v>
      </c>
      <c r="D11470" s="25" t="s">
        <v>127</v>
      </c>
      <c r="F11470" s="12"/>
    </row>
    <row r="11471" spans="1:6" ht="75" x14ac:dyDescent="0.25">
      <c r="A11471" s="2" t="s">
        <v>12020</v>
      </c>
      <c r="B11471" s="1" t="s">
        <v>14675</v>
      </c>
      <c r="C11471" s="18" t="s">
        <v>16219</v>
      </c>
      <c r="D11471" s="25" t="s">
        <v>16057</v>
      </c>
      <c r="F11471" s="12"/>
    </row>
    <row r="11472" spans="1:6" ht="30" x14ac:dyDescent="0.25">
      <c r="A11472" s="2" t="s">
        <v>12021</v>
      </c>
      <c r="B11472" s="1" t="s">
        <v>91</v>
      </c>
      <c r="C11472" s="18" t="s">
        <v>16220</v>
      </c>
      <c r="D11472" s="25" t="s">
        <v>14417</v>
      </c>
      <c r="E11472" s="7" t="s">
        <v>46</v>
      </c>
      <c r="F11472" s="12"/>
    </row>
    <row r="11473" spans="1:6" ht="30" x14ac:dyDescent="0.25">
      <c r="A11473" s="2" t="s">
        <v>12022</v>
      </c>
      <c r="B11473" s="1" t="s">
        <v>14676</v>
      </c>
      <c r="C11473" s="18" t="s">
        <v>16240</v>
      </c>
      <c r="D11473" s="25" t="s">
        <v>14417</v>
      </c>
      <c r="E11473" s="7" t="s">
        <v>16092</v>
      </c>
      <c r="F11473" s="12"/>
    </row>
    <row r="11474" spans="1:6" ht="30" x14ac:dyDescent="0.25">
      <c r="A11474" s="2" t="s">
        <v>12023</v>
      </c>
      <c r="B11474" s="1" t="s">
        <v>155</v>
      </c>
      <c r="C11474" s="18" t="s">
        <v>17002</v>
      </c>
      <c r="D11474" s="25" t="s">
        <v>127</v>
      </c>
      <c r="F11474" s="12"/>
    </row>
    <row r="11475" spans="1:6" ht="30" x14ac:dyDescent="0.25">
      <c r="A11475" s="2" t="s">
        <v>12024</v>
      </c>
      <c r="B11475" s="1" t="s">
        <v>9</v>
      </c>
      <c r="C11475" s="18" t="s">
        <v>17003</v>
      </c>
      <c r="D11475" s="25" t="s">
        <v>127</v>
      </c>
      <c r="E11475" s="7" t="s">
        <v>16152</v>
      </c>
      <c r="F11475" s="12"/>
    </row>
    <row r="11476" spans="1:6" ht="30" x14ac:dyDescent="0.25">
      <c r="A11476" s="2" t="s">
        <v>12025</v>
      </c>
      <c r="B11476" s="1" t="s">
        <v>15670</v>
      </c>
      <c r="C11476" s="18" t="s">
        <v>17004</v>
      </c>
      <c r="D11476" s="25" t="s">
        <v>127</v>
      </c>
      <c r="E11476" s="7" t="s">
        <v>46</v>
      </c>
      <c r="F11476" s="12"/>
    </row>
    <row r="11477" spans="1:6" ht="60" x14ac:dyDescent="0.25">
      <c r="A11477" s="2" t="s">
        <v>12026</v>
      </c>
      <c r="B11477" s="1" t="s">
        <v>15671</v>
      </c>
      <c r="C11477" s="18" t="s">
        <v>17005</v>
      </c>
      <c r="D11477" s="25" t="s">
        <v>127</v>
      </c>
      <c r="E11477" s="7" t="s">
        <v>46</v>
      </c>
      <c r="F11477" s="12"/>
    </row>
    <row r="11478" spans="1:6" ht="75" x14ac:dyDescent="0.25">
      <c r="A11478" s="2" t="s">
        <v>12027</v>
      </c>
      <c r="B11478" s="1" t="s">
        <v>137</v>
      </c>
      <c r="C11478" s="18" t="s">
        <v>17006</v>
      </c>
      <c r="D11478" s="25" t="s">
        <v>127</v>
      </c>
      <c r="E11478" s="7" t="s">
        <v>46</v>
      </c>
      <c r="F11478" s="12"/>
    </row>
    <row r="11479" spans="1:6" ht="75" x14ac:dyDescent="0.25">
      <c r="A11479" s="2" t="s">
        <v>12028</v>
      </c>
      <c r="B11479" s="1" t="s">
        <v>14507</v>
      </c>
      <c r="C11479" s="18" t="s">
        <v>16134</v>
      </c>
      <c r="D11479" s="25" t="s">
        <v>14417</v>
      </c>
      <c r="E11479" s="7" t="s">
        <v>46</v>
      </c>
      <c r="F11479" s="12"/>
    </row>
    <row r="11480" spans="1:6" x14ac:dyDescent="0.25">
      <c r="A11480" s="2" t="s">
        <v>12029</v>
      </c>
      <c r="B11480" s="1" t="s">
        <v>15286</v>
      </c>
      <c r="C11480" s="18" t="s">
        <v>17007</v>
      </c>
      <c r="E11480" s="7" t="s">
        <v>46</v>
      </c>
      <c r="F11480" s="12"/>
    </row>
    <row r="11481" spans="1:6" ht="30" x14ac:dyDescent="0.25">
      <c r="A11481" s="2" t="s">
        <v>12030</v>
      </c>
      <c r="B11481" s="1" t="s">
        <v>14508</v>
      </c>
      <c r="C11481" s="18" t="s">
        <v>16061</v>
      </c>
      <c r="E11481" s="7" t="s">
        <v>16097</v>
      </c>
      <c r="F11481" s="12"/>
    </row>
    <row r="11482" spans="1:6" x14ac:dyDescent="0.25">
      <c r="A11482" s="2" t="s">
        <v>12031</v>
      </c>
      <c r="B11482" s="1" t="s">
        <v>14509</v>
      </c>
      <c r="C11482" s="18" t="s">
        <v>16073</v>
      </c>
      <c r="E11482" s="7" t="s">
        <v>16097</v>
      </c>
      <c r="F11482" s="12"/>
    </row>
    <row r="11483" spans="1:6" ht="90" x14ac:dyDescent="0.25">
      <c r="A11483" s="2" t="s">
        <v>12032</v>
      </c>
      <c r="B11483" s="1" t="s">
        <v>15672</v>
      </c>
      <c r="C11483" s="18" t="s">
        <v>17008</v>
      </c>
      <c r="D11483" s="25" t="s">
        <v>127</v>
      </c>
      <c r="E11483" s="7" t="s">
        <v>46</v>
      </c>
      <c r="F11483" s="12"/>
    </row>
    <row r="11484" spans="1:6" x14ac:dyDescent="0.25">
      <c r="A11484" s="2" t="s">
        <v>12033</v>
      </c>
      <c r="B11484" s="1" t="s">
        <v>15673</v>
      </c>
      <c r="C11484" s="18" t="s">
        <v>17009</v>
      </c>
      <c r="D11484" s="25" t="s">
        <v>127</v>
      </c>
      <c r="E11484" s="7" t="s">
        <v>46</v>
      </c>
      <c r="F11484" s="12"/>
    </row>
    <row r="11485" spans="1:6" ht="30" x14ac:dyDescent="0.25">
      <c r="A11485" s="2" t="s">
        <v>1629</v>
      </c>
      <c r="B11485" s="1" t="s">
        <v>235</v>
      </c>
      <c r="C11485" s="18" t="s">
        <v>16307</v>
      </c>
      <c r="D11485" s="25" t="s">
        <v>127</v>
      </c>
      <c r="F11485" s="12"/>
    </row>
    <row r="11486" spans="1:6" x14ac:dyDescent="0.25">
      <c r="A11486" s="2" t="s">
        <v>12034</v>
      </c>
      <c r="B11486" s="1" t="s">
        <v>14791</v>
      </c>
      <c r="C11486" s="18" t="s">
        <v>16308</v>
      </c>
      <c r="E11486" s="7" t="s">
        <v>47</v>
      </c>
      <c r="F11486" s="12"/>
    </row>
    <row r="11487" spans="1:6" x14ac:dyDescent="0.25">
      <c r="A11487" s="2" t="s">
        <v>12035</v>
      </c>
      <c r="B11487" s="1" t="s">
        <v>14792</v>
      </c>
      <c r="C11487" s="18" t="s">
        <v>16309</v>
      </c>
      <c r="E11487" s="7" t="s">
        <v>47</v>
      </c>
      <c r="F11487" s="12"/>
    </row>
    <row r="11488" spans="1:6" x14ac:dyDescent="0.25">
      <c r="A11488" s="2" t="s">
        <v>12036</v>
      </c>
      <c r="B11488" s="1" t="s">
        <v>14793</v>
      </c>
      <c r="C11488" s="18" t="s">
        <v>16310</v>
      </c>
      <c r="E11488" s="7" t="s">
        <v>47</v>
      </c>
      <c r="F11488" s="12"/>
    </row>
    <row r="11489" spans="1:6" ht="30" x14ac:dyDescent="0.25">
      <c r="A11489" s="2" t="s">
        <v>12037</v>
      </c>
      <c r="B11489" s="1" t="s">
        <v>14794</v>
      </c>
      <c r="C11489" s="18" t="s">
        <v>16061</v>
      </c>
      <c r="E11489" s="7" t="s">
        <v>16097</v>
      </c>
      <c r="F11489" s="12"/>
    </row>
    <row r="11490" spans="1:6" ht="30" x14ac:dyDescent="0.25">
      <c r="A11490" s="2" t="s">
        <v>12038</v>
      </c>
      <c r="B11490" s="1" t="s">
        <v>134</v>
      </c>
      <c r="C11490" s="18" t="s">
        <v>16311</v>
      </c>
      <c r="D11490" s="25" t="s">
        <v>127</v>
      </c>
      <c r="E11490" s="7" t="s">
        <v>16285</v>
      </c>
      <c r="F11490" s="12"/>
    </row>
    <row r="11491" spans="1:6" ht="45" x14ac:dyDescent="0.25">
      <c r="A11491" s="2" t="s">
        <v>12039</v>
      </c>
      <c r="B11491" s="1" t="s">
        <v>14781</v>
      </c>
      <c r="C11491" s="18" t="s">
        <v>16286</v>
      </c>
      <c r="E11491" s="7" t="s">
        <v>46</v>
      </c>
      <c r="F11491" s="12"/>
    </row>
    <row r="11492" spans="1:6" x14ac:dyDescent="0.25">
      <c r="A11492" s="2" t="s">
        <v>12040</v>
      </c>
      <c r="B11492" s="1" t="s">
        <v>14782</v>
      </c>
      <c r="C11492" s="18" t="s">
        <v>16287</v>
      </c>
      <c r="E11492" s="7" t="s">
        <v>47</v>
      </c>
      <c r="F11492" s="12"/>
    </row>
    <row r="11493" spans="1:6" x14ac:dyDescent="0.25">
      <c r="A11493" s="2" t="s">
        <v>12041</v>
      </c>
      <c r="B11493" s="1" t="s">
        <v>14795</v>
      </c>
      <c r="C11493" s="18" t="s">
        <v>16312</v>
      </c>
      <c r="D11493" s="25" t="s">
        <v>127</v>
      </c>
      <c r="F11493" s="12"/>
    </row>
    <row r="11494" spans="1:6" ht="30" x14ac:dyDescent="0.25">
      <c r="A11494" s="2" t="s">
        <v>12042</v>
      </c>
      <c r="B11494" s="1" t="s">
        <v>14796</v>
      </c>
      <c r="C11494" s="18" t="s">
        <v>16061</v>
      </c>
      <c r="E11494" s="7" t="s">
        <v>16097</v>
      </c>
      <c r="F11494" s="12"/>
    </row>
    <row r="11495" spans="1:6" x14ac:dyDescent="0.25">
      <c r="A11495" s="2" t="s">
        <v>12043</v>
      </c>
      <c r="B11495" s="1" t="s">
        <v>237</v>
      </c>
      <c r="C11495" s="18" t="s">
        <v>16313</v>
      </c>
      <c r="D11495" s="25" t="s">
        <v>16057</v>
      </c>
      <c r="F11495" s="12"/>
    </row>
    <row r="11496" spans="1:6" ht="30" x14ac:dyDescent="0.25">
      <c r="A11496" s="2" t="s">
        <v>12044</v>
      </c>
      <c r="B11496" s="1" t="s">
        <v>14797</v>
      </c>
      <c r="C11496" s="18" t="s">
        <v>16061</v>
      </c>
      <c r="E11496" s="7" t="s">
        <v>16097</v>
      </c>
      <c r="F11496" s="12"/>
    </row>
    <row r="11497" spans="1:6" x14ac:dyDescent="0.25">
      <c r="A11497" s="2" t="s">
        <v>12045</v>
      </c>
      <c r="B11497" s="1" t="s">
        <v>14798</v>
      </c>
      <c r="C11497" s="18" t="s">
        <v>16308</v>
      </c>
      <c r="E11497" s="7" t="s">
        <v>47</v>
      </c>
      <c r="F11497" s="12"/>
    </row>
    <row r="11498" spans="1:6" x14ac:dyDescent="0.25">
      <c r="A11498" s="2" t="s">
        <v>12046</v>
      </c>
      <c r="B11498" s="1" t="s">
        <v>14799</v>
      </c>
      <c r="C11498" s="18" t="s">
        <v>16309</v>
      </c>
      <c r="E11498" s="7" t="s">
        <v>47</v>
      </c>
      <c r="F11498" s="12"/>
    </row>
    <row r="11499" spans="1:6" x14ac:dyDescent="0.25">
      <c r="A11499" s="2" t="s">
        <v>12047</v>
      </c>
      <c r="B11499" s="1" t="s">
        <v>14800</v>
      </c>
      <c r="C11499" s="18" t="s">
        <v>16310</v>
      </c>
      <c r="E11499" s="7" t="s">
        <v>47</v>
      </c>
      <c r="F11499" s="12"/>
    </row>
    <row r="11500" spans="1:6" ht="30" x14ac:dyDescent="0.25">
      <c r="A11500" s="2" t="s">
        <v>12048</v>
      </c>
      <c r="B11500" s="1" t="s">
        <v>14801</v>
      </c>
      <c r="C11500" s="18" t="s">
        <v>16315</v>
      </c>
      <c r="D11500" s="25" t="s">
        <v>127</v>
      </c>
      <c r="E11500" s="7" t="s">
        <v>46</v>
      </c>
      <c r="F11500" s="12"/>
    </row>
    <row r="11501" spans="1:6" x14ac:dyDescent="0.25">
      <c r="A11501" s="2" t="s">
        <v>12049</v>
      </c>
      <c r="B11501" s="1" t="s">
        <v>136</v>
      </c>
      <c r="C11501" s="18" t="s">
        <v>16316</v>
      </c>
      <c r="D11501" s="25" t="s">
        <v>14417</v>
      </c>
      <c r="E11501" s="7" t="s">
        <v>16285</v>
      </c>
      <c r="F11501" s="12"/>
    </row>
    <row r="11502" spans="1:6" ht="45" x14ac:dyDescent="0.25">
      <c r="A11502" s="2" t="s">
        <v>12050</v>
      </c>
      <c r="B11502" s="1" t="s">
        <v>14761</v>
      </c>
      <c r="C11502" s="18" t="s">
        <v>16286</v>
      </c>
      <c r="E11502" s="7" t="s">
        <v>46</v>
      </c>
      <c r="F11502" s="12"/>
    </row>
    <row r="11503" spans="1:6" x14ac:dyDescent="0.25">
      <c r="A11503" s="2" t="s">
        <v>12051</v>
      </c>
      <c r="B11503" s="1" t="s">
        <v>14762</v>
      </c>
      <c r="C11503" s="18" t="s">
        <v>16287</v>
      </c>
      <c r="E11503" s="7" t="s">
        <v>47</v>
      </c>
      <c r="F11503" s="12"/>
    </row>
    <row r="11504" spans="1:6" x14ac:dyDescent="0.25">
      <c r="A11504" s="2" t="s">
        <v>12052</v>
      </c>
      <c r="B11504" s="1" t="s">
        <v>14802</v>
      </c>
      <c r="C11504" s="18" t="s">
        <v>16317</v>
      </c>
      <c r="D11504" s="25" t="s">
        <v>127</v>
      </c>
      <c r="E11504" s="7" t="s">
        <v>46</v>
      </c>
      <c r="F11504" s="12"/>
    </row>
    <row r="11505" spans="1:6" x14ac:dyDescent="0.25">
      <c r="A11505" s="2" t="s">
        <v>12053</v>
      </c>
      <c r="B11505" s="1" t="s">
        <v>14803</v>
      </c>
      <c r="C11505" s="18" t="s">
        <v>16318</v>
      </c>
      <c r="D11505" s="25" t="s">
        <v>127</v>
      </c>
      <c r="E11505" s="7" t="s">
        <v>46</v>
      </c>
      <c r="F11505" s="12"/>
    </row>
    <row r="11506" spans="1:6" ht="45" x14ac:dyDescent="0.25">
      <c r="A11506" s="2" t="s">
        <v>12054</v>
      </c>
      <c r="B11506" s="1" t="s">
        <v>14804</v>
      </c>
      <c r="C11506" s="18" t="s">
        <v>16319</v>
      </c>
      <c r="D11506" s="25" t="s">
        <v>127</v>
      </c>
      <c r="E11506" s="7" t="s">
        <v>46</v>
      </c>
      <c r="F11506" s="12"/>
    </row>
    <row r="11507" spans="1:6" ht="30" x14ac:dyDescent="0.25">
      <c r="A11507" s="2" t="s">
        <v>12055</v>
      </c>
      <c r="B11507" s="1" t="s">
        <v>241</v>
      </c>
      <c r="C11507" s="18" t="s">
        <v>16320</v>
      </c>
      <c r="D11507" s="25" t="s">
        <v>16084</v>
      </c>
      <c r="F11507" s="12"/>
    </row>
    <row r="11508" spans="1:6" ht="60" x14ac:dyDescent="0.25">
      <c r="A11508" s="2" t="s">
        <v>12056</v>
      </c>
      <c r="B11508" s="1" t="s">
        <v>14805</v>
      </c>
      <c r="C11508" s="18" t="s">
        <v>16321</v>
      </c>
      <c r="D11508" s="25" t="s">
        <v>127</v>
      </c>
      <c r="E11508" s="7" t="s">
        <v>46</v>
      </c>
      <c r="F11508" s="12"/>
    </row>
    <row r="11509" spans="1:6" x14ac:dyDescent="0.25">
      <c r="A11509" s="2" t="s">
        <v>12057</v>
      </c>
      <c r="B11509" s="1" t="s">
        <v>14806</v>
      </c>
      <c r="C11509" s="18" t="s">
        <v>16322</v>
      </c>
      <c r="E11509" s="7" t="s">
        <v>14546</v>
      </c>
      <c r="F11509" s="12"/>
    </row>
    <row r="11510" spans="1:6" ht="30" x14ac:dyDescent="0.25">
      <c r="A11510" s="2" t="s">
        <v>12058</v>
      </c>
      <c r="B11510" s="1" t="s">
        <v>14807</v>
      </c>
      <c r="C11510" s="18" t="s">
        <v>14440</v>
      </c>
      <c r="E11510" s="7" t="s">
        <v>16097</v>
      </c>
      <c r="F11510" s="12"/>
    </row>
    <row r="11511" spans="1:6" ht="30" x14ac:dyDescent="0.25">
      <c r="A11511" s="2" t="s">
        <v>12059</v>
      </c>
      <c r="B11511" s="1" t="s">
        <v>14808</v>
      </c>
      <c r="C11511" s="18" t="s">
        <v>16061</v>
      </c>
      <c r="E11511" s="7" t="s">
        <v>16097</v>
      </c>
      <c r="F11511" s="12"/>
    </row>
    <row r="11512" spans="1:6" ht="30" x14ac:dyDescent="0.25">
      <c r="A11512" s="2" t="s">
        <v>12060</v>
      </c>
      <c r="B11512" s="1" t="s">
        <v>14809</v>
      </c>
      <c r="C11512" s="18" t="s">
        <v>16323</v>
      </c>
      <c r="E11512" s="7" t="s">
        <v>46</v>
      </c>
      <c r="F11512" s="12"/>
    </row>
    <row r="11513" spans="1:6" x14ac:dyDescent="0.25">
      <c r="A11513" s="2" t="s">
        <v>12061</v>
      </c>
      <c r="B11513" s="1" t="s">
        <v>14810</v>
      </c>
      <c r="C11513" s="18" t="s">
        <v>16324</v>
      </c>
      <c r="E11513" s="7" t="s">
        <v>16152</v>
      </c>
      <c r="F11513" s="12"/>
    </row>
    <row r="11514" spans="1:6" ht="30" x14ac:dyDescent="0.25">
      <c r="A11514" s="2" t="s">
        <v>12062</v>
      </c>
      <c r="B11514" s="1" t="s">
        <v>243</v>
      </c>
      <c r="C11514" s="18" t="s">
        <v>16325</v>
      </c>
      <c r="D11514" s="25" t="s">
        <v>14417</v>
      </c>
      <c r="F11514" s="12"/>
    </row>
    <row r="11515" spans="1:6" ht="45" x14ac:dyDescent="0.25">
      <c r="A11515" s="2" t="s">
        <v>12063</v>
      </c>
      <c r="B11515" s="1" t="s">
        <v>242</v>
      </c>
      <c r="C11515" s="18" t="s">
        <v>16326</v>
      </c>
      <c r="D11515" s="25" t="s">
        <v>14417</v>
      </c>
      <c r="E11515" s="7" t="s">
        <v>46</v>
      </c>
      <c r="F11515" s="12"/>
    </row>
    <row r="11516" spans="1:6" ht="30" x14ac:dyDescent="0.25">
      <c r="A11516" s="2" t="s">
        <v>12064</v>
      </c>
      <c r="B11516" s="1" t="s">
        <v>14811</v>
      </c>
      <c r="C11516" s="18" t="s">
        <v>16061</v>
      </c>
      <c r="E11516" s="7" t="s">
        <v>16097</v>
      </c>
      <c r="F11516" s="12"/>
    </row>
    <row r="11517" spans="1:6" x14ac:dyDescent="0.25">
      <c r="A11517" s="2" t="s">
        <v>12065</v>
      </c>
      <c r="B11517" s="1" t="s">
        <v>14812</v>
      </c>
      <c r="C11517" s="18" t="s">
        <v>16327</v>
      </c>
      <c r="E11517" s="7" t="s">
        <v>16285</v>
      </c>
      <c r="F11517" s="12"/>
    </row>
    <row r="11518" spans="1:6" ht="45" x14ac:dyDescent="0.25">
      <c r="A11518" s="2" t="s">
        <v>12066</v>
      </c>
      <c r="B11518" s="1" t="s">
        <v>14813</v>
      </c>
      <c r="C11518" s="18" t="s">
        <v>16286</v>
      </c>
      <c r="E11518" s="7" t="s">
        <v>46</v>
      </c>
      <c r="F11518" s="12"/>
    </row>
    <row r="11519" spans="1:6" x14ac:dyDescent="0.25">
      <c r="A11519" s="2" t="s">
        <v>12067</v>
      </c>
      <c r="B11519" s="1" t="s">
        <v>14814</v>
      </c>
      <c r="C11519" s="18" t="s">
        <v>16287</v>
      </c>
      <c r="E11519" s="7" t="s">
        <v>47</v>
      </c>
      <c r="F11519" s="12"/>
    </row>
    <row r="11520" spans="1:6" ht="45" x14ac:dyDescent="0.25">
      <c r="A11520" s="2" t="s">
        <v>12068</v>
      </c>
      <c r="B11520" s="1" t="s">
        <v>233</v>
      </c>
      <c r="C11520" s="18" t="s">
        <v>16328</v>
      </c>
      <c r="D11520" s="25" t="s">
        <v>127</v>
      </c>
      <c r="E11520" s="7" t="s">
        <v>46</v>
      </c>
      <c r="F11520" s="12"/>
    </row>
    <row r="11521" spans="1:6" x14ac:dyDescent="0.25">
      <c r="A11521" s="2" t="s">
        <v>12069</v>
      </c>
      <c r="B11521" s="1" t="s">
        <v>14760</v>
      </c>
      <c r="C11521" s="18" t="s">
        <v>16329</v>
      </c>
      <c r="D11521" s="25" t="s">
        <v>127</v>
      </c>
      <c r="F11521" s="12"/>
    </row>
    <row r="11522" spans="1:6" x14ac:dyDescent="0.25">
      <c r="A11522" s="2" t="s">
        <v>12070</v>
      </c>
      <c r="B11522" s="1" t="s">
        <v>14815</v>
      </c>
      <c r="C11522" s="18" t="s">
        <v>16330</v>
      </c>
      <c r="D11522" s="25" t="s">
        <v>16331</v>
      </c>
      <c r="E11522" s="7" t="s">
        <v>16285</v>
      </c>
      <c r="F11522" s="12"/>
    </row>
    <row r="11523" spans="1:6" ht="45" x14ac:dyDescent="0.25">
      <c r="A11523" s="2" t="s">
        <v>12071</v>
      </c>
      <c r="B11523" s="1" t="s">
        <v>14816</v>
      </c>
      <c r="C11523" s="18" t="s">
        <v>16286</v>
      </c>
      <c r="E11523" s="7" t="s">
        <v>46</v>
      </c>
      <c r="F11523" s="12"/>
    </row>
    <row r="11524" spans="1:6" x14ac:dyDescent="0.25">
      <c r="A11524" s="2" t="s">
        <v>12072</v>
      </c>
      <c r="B11524" s="1" t="s">
        <v>14817</v>
      </c>
      <c r="C11524" s="18" t="s">
        <v>16287</v>
      </c>
      <c r="E11524" s="7" t="s">
        <v>47</v>
      </c>
      <c r="F11524" s="12"/>
    </row>
    <row r="11525" spans="1:6" x14ac:dyDescent="0.25">
      <c r="A11525" s="2" t="s">
        <v>12070</v>
      </c>
      <c r="B11525" s="1" t="s">
        <v>14815</v>
      </c>
      <c r="C11525" s="18" t="s">
        <v>16330</v>
      </c>
      <c r="D11525" s="25" t="s">
        <v>16331</v>
      </c>
      <c r="E11525" s="7" t="s">
        <v>16285</v>
      </c>
      <c r="F11525" s="12"/>
    </row>
    <row r="11526" spans="1:6" ht="45" x14ac:dyDescent="0.25">
      <c r="A11526" s="2" t="s">
        <v>12071</v>
      </c>
      <c r="B11526" s="1" t="s">
        <v>14816</v>
      </c>
      <c r="C11526" s="18" t="s">
        <v>16286</v>
      </c>
      <c r="E11526" s="7" t="s">
        <v>46</v>
      </c>
      <c r="F11526" s="12"/>
    </row>
    <row r="11527" spans="1:6" x14ac:dyDescent="0.25">
      <c r="A11527" s="2" t="s">
        <v>12072</v>
      </c>
      <c r="B11527" s="1" t="s">
        <v>14817</v>
      </c>
      <c r="C11527" s="18" t="s">
        <v>16287</v>
      </c>
      <c r="E11527" s="7" t="s">
        <v>47</v>
      </c>
      <c r="F11527" s="12"/>
    </row>
    <row r="11528" spans="1:6" x14ac:dyDescent="0.25">
      <c r="A11528" s="2" t="s">
        <v>12073</v>
      </c>
      <c r="B11528" s="1" t="s">
        <v>14818</v>
      </c>
      <c r="C11528" s="18" t="s">
        <v>16332</v>
      </c>
      <c r="D11528" s="25" t="s">
        <v>14417</v>
      </c>
      <c r="E11528" s="7" t="s">
        <v>54</v>
      </c>
      <c r="F11528" s="12"/>
    </row>
    <row r="11529" spans="1:6" x14ac:dyDescent="0.25">
      <c r="A11529" s="2" t="s">
        <v>12074</v>
      </c>
      <c r="B11529" s="1" t="s">
        <v>14819</v>
      </c>
      <c r="C11529" s="18" t="s">
        <v>16333</v>
      </c>
      <c r="D11529" s="25" t="s">
        <v>127</v>
      </c>
      <c r="E11529" s="7" t="s">
        <v>16285</v>
      </c>
      <c r="F11529" s="12"/>
    </row>
    <row r="11530" spans="1:6" ht="45" x14ac:dyDescent="0.25">
      <c r="A11530" s="2" t="s">
        <v>12075</v>
      </c>
      <c r="B11530" s="1" t="s">
        <v>14820</v>
      </c>
      <c r="C11530" s="18" t="s">
        <v>16286</v>
      </c>
      <c r="E11530" s="7" t="s">
        <v>46</v>
      </c>
      <c r="F11530" s="12"/>
    </row>
    <row r="11531" spans="1:6" x14ac:dyDescent="0.25">
      <c r="A11531" s="2" t="s">
        <v>12076</v>
      </c>
      <c r="B11531" s="1" t="s">
        <v>14821</v>
      </c>
      <c r="C11531" s="18" t="s">
        <v>16287</v>
      </c>
      <c r="E11531" s="7" t="s">
        <v>47</v>
      </c>
      <c r="F11531" s="12"/>
    </row>
    <row r="11532" spans="1:6" x14ac:dyDescent="0.25">
      <c r="A11532" s="2" t="s">
        <v>12077</v>
      </c>
      <c r="B11532" s="1" t="s">
        <v>14822</v>
      </c>
      <c r="C11532" s="18" t="s">
        <v>16334</v>
      </c>
      <c r="D11532" s="25" t="s">
        <v>127</v>
      </c>
      <c r="E11532" s="7" t="s">
        <v>16335</v>
      </c>
      <c r="F11532" s="12"/>
    </row>
    <row r="11533" spans="1:6" ht="45" x14ac:dyDescent="0.25">
      <c r="A11533" s="2" t="s">
        <v>12078</v>
      </c>
      <c r="B11533" s="1" t="s">
        <v>14823</v>
      </c>
      <c r="C11533" s="18" t="s">
        <v>16336</v>
      </c>
      <c r="D11533" s="25" t="s">
        <v>127</v>
      </c>
      <c r="E11533" s="7" t="s">
        <v>16335</v>
      </c>
      <c r="F11533" s="12"/>
    </row>
    <row r="11534" spans="1:6" ht="45" x14ac:dyDescent="0.25">
      <c r="A11534" s="2" t="s">
        <v>12079</v>
      </c>
      <c r="B11534" s="1" t="s">
        <v>14824</v>
      </c>
      <c r="C11534" s="18" t="s">
        <v>16337</v>
      </c>
      <c r="D11534" s="25" t="s">
        <v>127</v>
      </c>
      <c r="E11534" s="7" t="s">
        <v>16335</v>
      </c>
      <c r="F11534" s="12"/>
    </row>
    <row r="11535" spans="1:6" x14ac:dyDescent="0.25">
      <c r="A11535" s="2" t="s">
        <v>1630</v>
      </c>
      <c r="B11535" s="1" t="s">
        <v>15674</v>
      </c>
      <c r="C11535" s="18" t="s">
        <v>17010</v>
      </c>
      <c r="D11535" s="25" t="s">
        <v>127</v>
      </c>
      <c r="F11535" s="12"/>
    </row>
    <row r="11536" spans="1:6" ht="60" x14ac:dyDescent="0.25">
      <c r="A11536" s="2" t="s">
        <v>12080</v>
      </c>
      <c r="B11536" s="1" t="s">
        <v>15675</v>
      </c>
      <c r="C11536" s="18" t="s">
        <v>17011</v>
      </c>
      <c r="D11536" s="25" t="s">
        <v>127</v>
      </c>
      <c r="E11536" s="7" t="s">
        <v>46</v>
      </c>
      <c r="F11536" s="12"/>
    </row>
    <row r="11537" spans="1:12" ht="60" x14ac:dyDescent="0.25">
      <c r="A11537" s="2" t="s">
        <v>12081</v>
      </c>
      <c r="B11537" s="1" t="s">
        <v>15473</v>
      </c>
      <c r="C11537" s="18" t="s">
        <v>17012</v>
      </c>
      <c r="D11537" s="25" t="s">
        <v>127</v>
      </c>
      <c r="E11537" s="7" t="s">
        <v>54</v>
      </c>
      <c r="F11537" s="12"/>
    </row>
    <row r="11538" spans="1:12" ht="60" x14ac:dyDescent="0.25">
      <c r="A11538" s="2" t="s">
        <v>12082</v>
      </c>
      <c r="B11538" s="1" t="s">
        <v>15676</v>
      </c>
      <c r="C11538" s="18" t="s">
        <v>17013</v>
      </c>
      <c r="D11538" s="25" t="s">
        <v>127</v>
      </c>
      <c r="E11538" s="7" t="s">
        <v>46</v>
      </c>
      <c r="F11538" s="12"/>
    </row>
    <row r="11539" spans="1:12" ht="60" x14ac:dyDescent="0.25">
      <c r="A11539" s="2" t="s">
        <v>12083</v>
      </c>
      <c r="B11539" s="1" t="s">
        <v>15677</v>
      </c>
      <c r="C11539" s="18" t="s">
        <v>17014</v>
      </c>
      <c r="D11539" s="25" t="s">
        <v>127</v>
      </c>
      <c r="E11539" s="7" t="s">
        <v>46</v>
      </c>
      <c r="F11539" s="12"/>
    </row>
    <row r="11540" spans="1:12" ht="60" x14ac:dyDescent="0.25">
      <c r="A11540" s="2" t="s">
        <v>1631</v>
      </c>
      <c r="B11540" s="1" t="s">
        <v>14680</v>
      </c>
      <c r="C11540" s="18" t="s">
        <v>17036</v>
      </c>
      <c r="D11540" s="25" t="s">
        <v>127</v>
      </c>
      <c r="F11540" s="12"/>
    </row>
    <row r="11541" spans="1:12" ht="30" x14ac:dyDescent="0.25">
      <c r="A11541" s="2" t="s">
        <v>12084</v>
      </c>
      <c r="B11541" s="1" t="s">
        <v>14681</v>
      </c>
      <c r="C11541" s="18" t="s">
        <v>16226</v>
      </c>
      <c r="D11541" s="25" t="s">
        <v>14417</v>
      </c>
      <c r="E11541" s="7" t="s">
        <v>16097</v>
      </c>
      <c r="F11541" s="12"/>
    </row>
    <row r="11542" spans="1:12" x14ac:dyDescent="0.25">
      <c r="A11542" s="2" t="s">
        <v>12085</v>
      </c>
      <c r="B11542" s="1" t="s">
        <v>15690</v>
      </c>
      <c r="C11542" s="18" t="s">
        <v>17024</v>
      </c>
      <c r="D11542" s="25" t="s">
        <v>14417</v>
      </c>
      <c r="E11542" s="7" t="s">
        <v>16097</v>
      </c>
      <c r="F11542" s="12"/>
    </row>
    <row r="11543" spans="1:12" x14ac:dyDescent="0.25">
      <c r="A11543" s="2" t="s">
        <v>1632</v>
      </c>
      <c r="B11543" s="1" t="s">
        <v>15693</v>
      </c>
      <c r="C11543" s="18" t="s">
        <v>17037</v>
      </c>
      <c r="D11543" s="25" t="s">
        <v>127</v>
      </c>
      <c r="F11543" s="12"/>
    </row>
    <row r="11544" spans="1:12" x14ac:dyDescent="0.25">
      <c r="A11544" s="2" t="s">
        <v>1633</v>
      </c>
      <c r="B11544" s="1" t="s">
        <v>15694</v>
      </c>
      <c r="C11544" s="18" t="s">
        <v>17038</v>
      </c>
      <c r="D11544" s="25" t="s">
        <v>127</v>
      </c>
      <c r="F11544" s="12"/>
    </row>
    <row r="11545" spans="1:12" ht="45" x14ac:dyDescent="0.25">
      <c r="A11545" s="2" t="s">
        <v>1634</v>
      </c>
      <c r="B11545" s="1" t="s">
        <v>15695</v>
      </c>
      <c r="C11545" s="18" t="s">
        <v>17039</v>
      </c>
      <c r="D11545" s="25" t="s">
        <v>16057</v>
      </c>
      <c r="F11545" s="12" t="s">
        <v>12</v>
      </c>
      <c r="G11545" s="20"/>
      <c r="H11545" s="20"/>
      <c r="I11545" s="20"/>
      <c r="J11545" s="20"/>
      <c r="K11545" s="22"/>
      <c r="L11545" s="23"/>
    </row>
    <row r="11546" spans="1:12" ht="30" x14ac:dyDescent="0.25">
      <c r="A11546" s="2" t="s">
        <v>1635</v>
      </c>
      <c r="B11546" s="1" t="s">
        <v>15696</v>
      </c>
      <c r="C11546" s="18" t="s">
        <v>17040</v>
      </c>
      <c r="E11546" s="7" t="s">
        <v>14546</v>
      </c>
      <c r="F11546" s="12" t="s">
        <v>13</v>
      </c>
    </row>
    <row r="11547" spans="1:12" ht="30" x14ac:dyDescent="0.25">
      <c r="A11547" s="2" t="s">
        <v>1636</v>
      </c>
      <c r="B11547" s="1" t="s">
        <v>15697</v>
      </c>
      <c r="C11547" s="18" t="s">
        <v>17041</v>
      </c>
      <c r="E11547" s="7" t="s">
        <v>47</v>
      </c>
      <c r="F11547" s="12" t="s">
        <v>13</v>
      </c>
    </row>
    <row r="11548" spans="1:12" ht="30" x14ac:dyDescent="0.25">
      <c r="A11548" s="2" t="s">
        <v>1637</v>
      </c>
      <c r="B11548" s="1" t="s">
        <v>15698</v>
      </c>
      <c r="C11548" s="18" t="s">
        <v>17042</v>
      </c>
      <c r="D11548" s="25" t="s">
        <v>127</v>
      </c>
      <c r="E11548" s="7" t="s">
        <v>46</v>
      </c>
      <c r="F11548" s="12" t="s">
        <v>13</v>
      </c>
    </row>
    <row r="11549" spans="1:12" ht="45" x14ac:dyDescent="0.25">
      <c r="A11549" s="2" t="s">
        <v>1638</v>
      </c>
      <c r="B11549" s="1" t="s">
        <v>15699</v>
      </c>
      <c r="C11549" s="18" t="s">
        <v>17043</v>
      </c>
      <c r="D11549" s="25" t="s">
        <v>127</v>
      </c>
      <c r="E11549" s="7" t="s">
        <v>16285</v>
      </c>
      <c r="F11549" s="12" t="s">
        <v>13</v>
      </c>
    </row>
    <row r="11550" spans="1:12" x14ac:dyDescent="0.25">
      <c r="A11550" s="2" t="s">
        <v>1639</v>
      </c>
      <c r="B11550" s="1" t="s">
        <v>15700</v>
      </c>
      <c r="C11550" s="18" t="s">
        <v>17044</v>
      </c>
      <c r="E11550" s="7" t="s">
        <v>17045</v>
      </c>
      <c r="F11550" s="12" t="s">
        <v>13</v>
      </c>
    </row>
    <row r="11551" spans="1:12" ht="45" x14ac:dyDescent="0.25">
      <c r="A11551" s="2" t="s">
        <v>1640</v>
      </c>
      <c r="B11551" s="1" t="s">
        <v>15701</v>
      </c>
      <c r="C11551" s="18" t="s">
        <v>17046</v>
      </c>
      <c r="D11551" s="25" t="s">
        <v>127</v>
      </c>
      <c r="E11551" s="7" t="s">
        <v>54</v>
      </c>
      <c r="F11551" s="12" t="s">
        <v>13</v>
      </c>
    </row>
    <row r="11552" spans="1:12" x14ac:dyDescent="0.25">
      <c r="A11552" s="2" t="s">
        <v>1641</v>
      </c>
      <c r="B11552" s="1" t="s">
        <v>15702</v>
      </c>
      <c r="C11552" s="18" t="s">
        <v>17047</v>
      </c>
      <c r="D11552" s="25" t="s">
        <v>127</v>
      </c>
      <c r="E11552" s="7" t="s">
        <v>46</v>
      </c>
      <c r="F11552" s="12" t="s">
        <v>13</v>
      </c>
    </row>
    <row r="11553" spans="1:13" x14ac:dyDescent="0.25">
      <c r="A11553" s="2" t="s">
        <v>1642</v>
      </c>
      <c r="B11553" s="1" t="s">
        <v>15703</v>
      </c>
      <c r="C11553" s="18" t="s">
        <v>17048</v>
      </c>
      <c r="D11553" s="25" t="s">
        <v>127</v>
      </c>
      <c r="E11553" s="7" t="s">
        <v>46</v>
      </c>
      <c r="F11553" s="12" t="s">
        <v>13</v>
      </c>
    </row>
    <row r="11554" spans="1:13" ht="30" x14ac:dyDescent="0.25">
      <c r="A11554" s="2" t="s">
        <v>1643</v>
      </c>
      <c r="B11554" s="1" t="s">
        <v>15704</v>
      </c>
      <c r="C11554" s="18" t="s">
        <v>17049</v>
      </c>
      <c r="D11554" s="25" t="s">
        <v>127</v>
      </c>
      <c r="F11554" s="12" t="s">
        <v>13</v>
      </c>
    </row>
    <row r="11555" spans="1:13" ht="30" x14ac:dyDescent="0.25">
      <c r="A11555" s="2" t="s">
        <v>1644</v>
      </c>
      <c r="B11555" s="1" t="s">
        <v>15705</v>
      </c>
      <c r="C11555" s="18" t="s">
        <v>17050</v>
      </c>
      <c r="E11555" s="7" t="s">
        <v>14546</v>
      </c>
      <c r="F11555" s="12" t="s">
        <v>13</v>
      </c>
    </row>
    <row r="11556" spans="1:13" x14ac:dyDescent="0.25">
      <c r="A11556" s="2" t="s">
        <v>1645</v>
      </c>
      <c r="B11556" s="1" t="s">
        <v>15701</v>
      </c>
      <c r="C11556" s="18" t="s">
        <v>17051</v>
      </c>
      <c r="D11556" s="25" t="s">
        <v>127</v>
      </c>
      <c r="E11556" s="7" t="s">
        <v>54</v>
      </c>
      <c r="F11556" s="12" t="s">
        <v>13</v>
      </c>
    </row>
    <row r="11557" spans="1:13" ht="30" x14ac:dyDescent="0.25">
      <c r="A11557" s="2" t="s">
        <v>1646</v>
      </c>
      <c r="B11557" s="1" t="s">
        <v>15706</v>
      </c>
      <c r="C11557" s="18" t="s">
        <v>17052</v>
      </c>
      <c r="D11557" s="25" t="s">
        <v>127</v>
      </c>
      <c r="E11557" s="7" t="s">
        <v>46</v>
      </c>
      <c r="F11557" s="12" t="s">
        <v>13</v>
      </c>
    </row>
    <row r="11558" spans="1:13" x14ac:dyDescent="0.25">
      <c r="A11558" s="2" t="s">
        <v>1647</v>
      </c>
      <c r="B11558" s="1" t="s">
        <v>15707</v>
      </c>
      <c r="C11558" s="18" t="s">
        <v>17053</v>
      </c>
      <c r="D11558" s="25" t="s">
        <v>127</v>
      </c>
      <c r="E11558" s="7" t="s">
        <v>46</v>
      </c>
      <c r="F11558" s="12" t="s">
        <v>13</v>
      </c>
    </row>
    <row r="11559" spans="1:13" x14ac:dyDescent="0.25">
      <c r="A11559" s="49" t="s">
        <v>1648</v>
      </c>
      <c r="B11559" s="50" t="s">
        <v>15708</v>
      </c>
      <c r="C11559" s="51" t="s">
        <v>17054</v>
      </c>
      <c r="D11559" s="52" t="s">
        <v>127</v>
      </c>
      <c r="E11559" s="53" t="s">
        <v>46</v>
      </c>
      <c r="F11559" s="12" t="s">
        <v>12</v>
      </c>
      <c r="G11559" s="46" t="s">
        <v>28068</v>
      </c>
      <c r="H11559" s="46" t="s">
        <v>28069</v>
      </c>
      <c r="I11559" s="46" t="s">
        <v>28070</v>
      </c>
      <c r="J11559" s="46" t="s">
        <v>17695</v>
      </c>
      <c r="K11559" s="46" t="s">
        <v>8</v>
      </c>
      <c r="L11559" s="46" t="s">
        <v>28071</v>
      </c>
      <c r="M11559" s="46" t="s">
        <v>28072</v>
      </c>
    </row>
    <row r="11560" spans="1:13" ht="30" x14ac:dyDescent="0.25">
      <c r="A11560" s="49" t="s">
        <v>1649</v>
      </c>
      <c r="B11560" s="50" t="s">
        <v>15709</v>
      </c>
      <c r="C11560" s="51" t="s">
        <v>16061</v>
      </c>
      <c r="D11560" s="52"/>
      <c r="E11560" s="53" t="s">
        <v>16097</v>
      </c>
      <c r="F11560" s="12" t="s">
        <v>12</v>
      </c>
      <c r="G11560" s="46" t="s">
        <v>28053</v>
      </c>
      <c r="H11560" s="46" t="s">
        <v>28054</v>
      </c>
      <c r="I11560" s="46" t="s">
        <v>28055</v>
      </c>
      <c r="J11560" s="46" t="s">
        <v>17695</v>
      </c>
      <c r="K11560" s="46" t="s">
        <v>8</v>
      </c>
      <c r="L11560" s="46" t="s">
        <v>28056</v>
      </c>
      <c r="M11560" s="46" t="s">
        <v>28057</v>
      </c>
    </row>
    <row r="11561" spans="1:13" ht="30" x14ac:dyDescent="0.25">
      <c r="A11561" s="49" t="s">
        <v>1650</v>
      </c>
      <c r="B11561" s="50" t="s">
        <v>15710</v>
      </c>
      <c r="C11561" s="51" t="s">
        <v>17055</v>
      </c>
      <c r="D11561" s="52" t="s">
        <v>16096</v>
      </c>
      <c r="E11561" s="53" t="s">
        <v>46</v>
      </c>
      <c r="F11561" s="12" t="s">
        <v>12</v>
      </c>
      <c r="G11561" s="46" t="s">
        <v>28058</v>
      </c>
      <c r="H11561" s="46" t="s">
        <v>28059</v>
      </c>
      <c r="I11561" s="46" t="s">
        <v>28060</v>
      </c>
      <c r="J11561" s="46" t="s">
        <v>17695</v>
      </c>
      <c r="K11561" s="46" t="s">
        <v>8</v>
      </c>
      <c r="L11561" s="46" t="s">
        <v>28061</v>
      </c>
      <c r="M11561" s="46" t="s">
        <v>28062</v>
      </c>
    </row>
    <row r="11562" spans="1:13" ht="45" x14ac:dyDescent="0.25">
      <c r="A11562" s="49" t="s">
        <v>1651</v>
      </c>
      <c r="B11562" s="50" t="s">
        <v>14468</v>
      </c>
      <c r="C11562" s="51" t="s">
        <v>16089</v>
      </c>
      <c r="D11562" s="52" t="s">
        <v>14417</v>
      </c>
      <c r="E11562" s="53" t="s">
        <v>46</v>
      </c>
      <c r="F11562" s="12" t="s">
        <v>12</v>
      </c>
      <c r="G11562" s="46" t="s">
        <v>28063</v>
      </c>
      <c r="H11562" s="46" t="s">
        <v>28064</v>
      </c>
      <c r="I11562" s="46" t="s">
        <v>28065</v>
      </c>
      <c r="J11562" s="46" t="s">
        <v>17695</v>
      </c>
      <c r="K11562" s="46" t="s">
        <v>8</v>
      </c>
      <c r="L11562" s="46" t="s">
        <v>28066</v>
      </c>
      <c r="M11562" s="46" t="s">
        <v>28067</v>
      </c>
    </row>
    <row r="11563" spans="1:13" ht="30" x14ac:dyDescent="0.25">
      <c r="A11563" s="2" t="s">
        <v>1652</v>
      </c>
      <c r="B11563" s="1" t="s">
        <v>14473</v>
      </c>
      <c r="C11563" s="18" t="s">
        <v>16094</v>
      </c>
      <c r="D11563" s="25" t="s">
        <v>127</v>
      </c>
      <c r="E11563" s="7" t="s">
        <v>46</v>
      </c>
      <c r="F11563" s="12" t="s">
        <v>13</v>
      </c>
    </row>
    <row r="11564" spans="1:13" x14ac:dyDescent="0.25">
      <c r="A11564" s="2" t="s">
        <v>1653</v>
      </c>
      <c r="B11564" s="1" t="s">
        <v>15711</v>
      </c>
      <c r="C11564" s="18" t="s">
        <v>17056</v>
      </c>
      <c r="D11564" s="25" t="s">
        <v>127</v>
      </c>
      <c r="E11564" s="7" t="s">
        <v>46</v>
      </c>
      <c r="F11564" s="12" t="s">
        <v>13</v>
      </c>
    </row>
    <row r="11565" spans="1:13" ht="30" x14ac:dyDescent="0.25">
      <c r="A11565" s="2" t="s">
        <v>1654</v>
      </c>
      <c r="B11565" s="1" t="s">
        <v>15712</v>
      </c>
      <c r="C11565" s="18" t="s">
        <v>17057</v>
      </c>
      <c r="D11565" s="25" t="s">
        <v>16084</v>
      </c>
      <c r="F11565" s="12" t="s">
        <v>13</v>
      </c>
    </row>
    <row r="11566" spans="1:13" ht="30" x14ac:dyDescent="0.25">
      <c r="A11566" s="2" t="s">
        <v>12086</v>
      </c>
      <c r="B11566" s="1" t="s">
        <v>15713</v>
      </c>
      <c r="C11566" s="18" t="s">
        <v>17058</v>
      </c>
      <c r="D11566" s="25" t="s">
        <v>127</v>
      </c>
      <c r="F11566" s="12" t="s">
        <v>13</v>
      </c>
    </row>
    <row r="11567" spans="1:13" ht="60" x14ac:dyDescent="0.25">
      <c r="A11567" s="2" t="s">
        <v>12087</v>
      </c>
      <c r="B11567" s="1" t="s">
        <v>14409</v>
      </c>
      <c r="C11567" s="18" t="s">
        <v>17059</v>
      </c>
      <c r="D11567" s="25" t="s">
        <v>127</v>
      </c>
      <c r="E11567" s="7" t="s">
        <v>46</v>
      </c>
      <c r="F11567" s="12" t="s">
        <v>13</v>
      </c>
    </row>
    <row r="11568" spans="1:13" ht="30" x14ac:dyDescent="0.25">
      <c r="A11568" s="2" t="s">
        <v>12088</v>
      </c>
      <c r="B11568" s="1" t="s">
        <v>35</v>
      </c>
      <c r="C11568" s="18" t="s">
        <v>17060</v>
      </c>
      <c r="D11568" s="25" t="s">
        <v>127</v>
      </c>
      <c r="E11568" s="7" t="s">
        <v>46</v>
      </c>
      <c r="F11568" s="12" t="s">
        <v>13</v>
      </c>
    </row>
    <row r="11569" spans="1:13" ht="30" x14ac:dyDescent="0.25">
      <c r="A11569" s="2" t="s">
        <v>12089</v>
      </c>
      <c r="B11569" s="1" t="s">
        <v>15714</v>
      </c>
      <c r="C11569" s="18" t="s">
        <v>17061</v>
      </c>
      <c r="D11569" s="25" t="s">
        <v>127</v>
      </c>
      <c r="E11569" s="7" t="s">
        <v>16155</v>
      </c>
      <c r="F11569" s="12" t="s">
        <v>13</v>
      </c>
    </row>
    <row r="11570" spans="1:13" x14ac:dyDescent="0.25">
      <c r="A11570" s="2" t="s">
        <v>12090</v>
      </c>
      <c r="B11570" s="1" t="s">
        <v>15087</v>
      </c>
      <c r="C11570" s="18" t="s">
        <v>17062</v>
      </c>
      <c r="D11570" s="25" t="s">
        <v>16084</v>
      </c>
      <c r="F11570" s="12" t="s">
        <v>13</v>
      </c>
    </row>
    <row r="11571" spans="1:13" x14ac:dyDescent="0.25">
      <c r="A11571" s="2" t="s">
        <v>12091</v>
      </c>
      <c r="B11571" s="1" t="s">
        <v>15458</v>
      </c>
      <c r="C11571" s="18" t="s">
        <v>16680</v>
      </c>
      <c r="D11571" s="25" t="s">
        <v>127</v>
      </c>
      <c r="E11571" s="7" t="s">
        <v>46</v>
      </c>
      <c r="F11571" s="12" t="s">
        <v>13</v>
      </c>
    </row>
    <row r="11572" spans="1:13" ht="45" x14ac:dyDescent="0.25">
      <c r="A11572" s="2" t="s">
        <v>12092</v>
      </c>
      <c r="B11572" s="1" t="s">
        <v>15715</v>
      </c>
      <c r="C11572" s="18" t="s">
        <v>17063</v>
      </c>
      <c r="D11572" s="25" t="s">
        <v>127</v>
      </c>
      <c r="E11572" s="7" t="s">
        <v>17045</v>
      </c>
      <c r="F11572" s="12" t="s">
        <v>13</v>
      </c>
    </row>
    <row r="11573" spans="1:13" x14ac:dyDescent="0.25">
      <c r="A11573" s="2" t="s">
        <v>12093</v>
      </c>
      <c r="B11573" s="1" t="s">
        <v>15087</v>
      </c>
      <c r="C11573" s="18" t="s">
        <v>17062</v>
      </c>
      <c r="D11573" s="25" t="s">
        <v>127</v>
      </c>
      <c r="F11573" s="12" t="s">
        <v>13</v>
      </c>
    </row>
    <row r="11574" spans="1:13" x14ac:dyDescent="0.25">
      <c r="A11574" s="49" t="s">
        <v>12094</v>
      </c>
      <c r="B11574" s="50" t="s">
        <v>15458</v>
      </c>
      <c r="C11574" s="51" t="s">
        <v>16680</v>
      </c>
      <c r="D11574" s="52" t="s">
        <v>127</v>
      </c>
      <c r="E11574" s="53" t="s">
        <v>46</v>
      </c>
      <c r="F11574" s="12" t="s">
        <v>12</v>
      </c>
      <c r="G11574" s="46" t="s">
        <v>28136</v>
      </c>
      <c r="H11574" s="46" t="s">
        <v>28137</v>
      </c>
      <c r="I11574" s="46" t="s">
        <v>28138</v>
      </c>
      <c r="J11574" s="46" t="s">
        <v>17695</v>
      </c>
      <c r="K11574" s="46" t="s">
        <v>8</v>
      </c>
      <c r="L11574" s="46" t="s">
        <v>183</v>
      </c>
      <c r="M11574" s="46" t="s">
        <v>28139</v>
      </c>
    </row>
    <row r="11575" spans="1:13" ht="45" x14ac:dyDescent="0.25">
      <c r="A11575" s="49" t="s">
        <v>12095</v>
      </c>
      <c r="B11575" s="50" t="s">
        <v>15715</v>
      </c>
      <c r="C11575" s="51" t="s">
        <v>17063</v>
      </c>
      <c r="D11575" s="52" t="s">
        <v>127</v>
      </c>
      <c r="E11575" s="53" t="s">
        <v>17045</v>
      </c>
      <c r="F11575" s="12" t="s">
        <v>12</v>
      </c>
      <c r="G11575" s="46" t="s">
        <v>28132</v>
      </c>
      <c r="H11575" s="46" t="s">
        <v>28133</v>
      </c>
      <c r="I11575" s="46" t="s">
        <v>28134</v>
      </c>
      <c r="J11575" s="46" t="s">
        <v>17695</v>
      </c>
      <c r="K11575" s="46" t="s">
        <v>8</v>
      </c>
      <c r="L11575" s="46" t="s">
        <v>182</v>
      </c>
      <c r="M11575" s="46" t="s">
        <v>28135</v>
      </c>
    </row>
    <row r="11576" spans="1:13" x14ac:dyDescent="0.25">
      <c r="A11576" s="2" t="s">
        <v>12096</v>
      </c>
      <c r="B11576" s="1" t="s">
        <v>15716</v>
      </c>
      <c r="C11576" s="18" t="s">
        <v>17064</v>
      </c>
      <c r="D11576" s="25" t="s">
        <v>127</v>
      </c>
      <c r="E11576" s="7" t="s">
        <v>17045</v>
      </c>
      <c r="F11576" s="12" t="s">
        <v>13</v>
      </c>
    </row>
    <row r="11577" spans="1:13" x14ac:dyDescent="0.25">
      <c r="A11577" s="2" t="s">
        <v>12097</v>
      </c>
      <c r="B11577" s="1" t="s">
        <v>15717</v>
      </c>
      <c r="C11577" s="18" t="s">
        <v>17065</v>
      </c>
      <c r="D11577" s="25" t="s">
        <v>127</v>
      </c>
      <c r="E11577" s="7" t="s">
        <v>17045</v>
      </c>
      <c r="F11577" s="12" t="s">
        <v>13</v>
      </c>
    </row>
    <row r="11578" spans="1:13" x14ac:dyDescent="0.25">
      <c r="A11578" s="2" t="s">
        <v>12098</v>
      </c>
      <c r="B11578" s="1" t="s">
        <v>15718</v>
      </c>
      <c r="C11578" s="18" t="s">
        <v>17066</v>
      </c>
      <c r="D11578" s="25" t="s">
        <v>127</v>
      </c>
      <c r="E11578" s="7" t="s">
        <v>17045</v>
      </c>
      <c r="F11578" s="12" t="s">
        <v>13</v>
      </c>
    </row>
    <row r="11579" spans="1:13" x14ac:dyDescent="0.25">
      <c r="A11579" s="49" t="s">
        <v>12099</v>
      </c>
      <c r="B11579" s="50" t="s">
        <v>250</v>
      </c>
      <c r="C11579" s="51" t="s">
        <v>17067</v>
      </c>
      <c r="D11579" s="52" t="s">
        <v>127</v>
      </c>
      <c r="E11579" s="53" t="s">
        <v>17045</v>
      </c>
      <c r="F11579" s="12" t="s">
        <v>12</v>
      </c>
      <c r="G11579" s="46" t="s">
        <v>28140</v>
      </c>
      <c r="H11579" s="46" t="s">
        <v>28141</v>
      </c>
      <c r="I11579" s="46" t="s">
        <v>28142</v>
      </c>
      <c r="J11579" s="46" t="s">
        <v>17695</v>
      </c>
      <c r="K11579" s="46" t="s">
        <v>8</v>
      </c>
      <c r="L11579" s="46" t="s">
        <v>184</v>
      </c>
      <c r="M11579" s="46">
        <v>956301007</v>
      </c>
    </row>
    <row r="11580" spans="1:13" ht="45" x14ac:dyDescent="0.25">
      <c r="A11580" s="2" t="s">
        <v>12100</v>
      </c>
      <c r="B11580" s="1" t="s">
        <v>15714</v>
      </c>
      <c r="C11580" s="18" t="s">
        <v>17068</v>
      </c>
      <c r="D11580" s="25" t="s">
        <v>127</v>
      </c>
      <c r="E11580" s="7" t="s">
        <v>16155</v>
      </c>
      <c r="F11580" s="12" t="s">
        <v>13</v>
      </c>
    </row>
    <row r="11581" spans="1:13" x14ac:dyDescent="0.25">
      <c r="A11581" s="2" t="s">
        <v>12101</v>
      </c>
      <c r="B11581" s="1" t="s">
        <v>15719</v>
      </c>
      <c r="C11581" s="18" t="s">
        <v>17069</v>
      </c>
      <c r="D11581" s="25" t="s">
        <v>127</v>
      </c>
      <c r="E11581" s="7" t="s">
        <v>46</v>
      </c>
      <c r="F11581" s="12" t="s">
        <v>13</v>
      </c>
    </row>
    <row r="11582" spans="1:13" x14ac:dyDescent="0.25">
      <c r="A11582" s="2" t="s">
        <v>12102</v>
      </c>
      <c r="B11582" s="1" t="s">
        <v>15720</v>
      </c>
      <c r="C11582" s="18" t="s">
        <v>17070</v>
      </c>
      <c r="D11582" s="25" t="s">
        <v>127</v>
      </c>
      <c r="E11582" s="7" t="s">
        <v>17045</v>
      </c>
      <c r="F11582" s="12" t="s">
        <v>13</v>
      </c>
    </row>
    <row r="11583" spans="1:13" x14ac:dyDescent="0.25">
      <c r="A11583" s="2" t="s">
        <v>12103</v>
      </c>
      <c r="B11583" s="1" t="s">
        <v>15721</v>
      </c>
      <c r="C11583" s="18" t="s">
        <v>17071</v>
      </c>
      <c r="D11583" s="25" t="s">
        <v>127</v>
      </c>
      <c r="E11583" s="7" t="s">
        <v>46</v>
      </c>
      <c r="F11583" s="12" t="s">
        <v>13</v>
      </c>
    </row>
    <row r="11584" spans="1:13" ht="30" x14ac:dyDescent="0.25">
      <c r="A11584" s="49" t="s">
        <v>12104</v>
      </c>
      <c r="B11584" s="50" t="s">
        <v>15722</v>
      </c>
      <c r="C11584" s="51" t="s">
        <v>17072</v>
      </c>
      <c r="D11584" s="52" t="s">
        <v>127</v>
      </c>
      <c r="E11584" s="53" t="s">
        <v>46</v>
      </c>
      <c r="F11584" s="12" t="s">
        <v>12</v>
      </c>
      <c r="G11584" s="46" t="s">
        <v>28148</v>
      </c>
      <c r="H11584" s="46" t="s">
        <v>28149</v>
      </c>
      <c r="I11584" s="46" t="s">
        <v>28150</v>
      </c>
      <c r="J11584" s="46" t="s">
        <v>17695</v>
      </c>
      <c r="K11584" s="46" t="s">
        <v>8</v>
      </c>
      <c r="L11584" s="46" t="s">
        <v>185</v>
      </c>
      <c r="M11584" s="46" t="s">
        <v>28151</v>
      </c>
    </row>
    <row r="11585" spans="1:13" ht="90" x14ac:dyDescent="0.25">
      <c r="A11585" s="2" t="s">
        <v>1655</v>
      </c>
      <c r="B11585" s="1" t="s">
        <v>15723</v>
      </c>
      <c r="C11585" s="18" t="s">
        <v>17073</v>
      </c>
      <c r="D11585" s="25" t="s">
        <v>127</v>
      </c>
      <c r="F11585" s="12" t="s">
        <v>13</v>
      </c>
    </row>
    <row r="11586" spans="1:13" x14ac:dyDescent="0.25">
      <c r="A11586" s="2" t="s">
        <v>12105</v>
      </c>
      <c r="B11586" s="1" t="s">
        <v>15724</v>
      </c>
      <c r="C11586" s="18" t="s">
        <v>17074</v>
      </c>
      <c r="D11586" s="25" t="s">
        <v>127</v>
      </c>
      <c r="E11586" s="7" t="s">
        <v>17045</v>
      </c>
      <c r="F11586" s="12" t="s">
        <v>13</v>
      </c>
    </row>
    <row r="11587" spans="1:13" x14ac:dyDescent="0.25">
      <c r="A11587" s="2" t="s">
        <v>1656</v>
      </c>
      <c r="B11587" s="1" t="s">
        <v>15725</v>
      </c>
      <c r="C11587" s="18" t="s">
        <v>17075</v>
      </c>
      <c r="D11587" s="25" t="s">
        <v>14417</v>
      </c>
      <c r="E11587" s="7" t="s">
        <v>17045</v>
      </c>
      <c r="F11587" s="12" t="s">
        <v>13</v>
      </c>
    </row>
    <row r="11588" spans="1:13" ht="45" x14ac:dyDescent="0.25">
      <c r="A11588" s="2" t="s">
        <v>1657</v>
      </c>
      <c r="B11588" s="1" t="s">
        <v>15726</v>
      </c>
      <c r="C11588" s="18" t="s">
        <v>17076</v>
      </c>
      <c r="D11588" s="25" t="s">
        <v>14417</v>
      </c>
      <c r="E11588" s="7" t="s">
        <v>17045</v>
      </c>
      <c r="F11588" s="12" t="s">
        <v>13</v>
      </c>
    </row>
    <row r="11589" spans="1:13" ht="30" x14ac:dyDescent="0.25">
      <c r="A11589" s="2" t="s">
        <v>1658</v>
      </c>
      <c r="B11589" s="1" t="s">
        <v>15727</v>
      </c>
      <c r="C11589" s="18" t="s">
        <v>17077</v>
      </c>
      <c r="D11589" s="25" t="s">
        <v>16084</v>
      </c>
      <c r="F11589" s="12" t="s">
        <v>13</v>
      </c>
    </row>
    <row r="11590" spans="1:13" ht="45" x14ac:dyDescent="0.25">
      <c r="A11590" s="49" t="s">
        <v>12106</v>
      </c>
      <c r="B11590" s="50" t="s">
        <v>15728</v>
      </c>
      <c r="C11590" s="51" t="s">
        <v>17078</v>
      </c>
      <c r="D11590" s="52" t="s">
        <v>14417</v>
      </c>
      <c r="E11590" s="53" t="s">
        <v>17045</v>
      </c>
      <c r="F11590" s="12" t="s">
        <v>12</v>
      </c>
      <c r="G11590" s="46" t="s">
        <v>28082</v>
      </c>
      <c r="H11590" s="46" t="s">
        <v>28083</v>
      </c>
      <c r="I11590" s="46" t="s">
        <v>28084</v>
      </c>
      <c r="J11590" s="46" t="s">
        <v>17695</v>
      </c>
      <c r="K11590" s="46" t="s">
        <v>8</v>
      </c>
      <c r="L11590" s="46" t="s">
        <v>28045</v>
      </c>
      <c r="M11590" s="46" t="s">
        <v>28045</v>
      </c>
    </row>
    <row r="11591" spans="1:13" ht="30" x14ac:dyDescent="0.25">
      <c r="A11591" s="2" t="s">
        <v>12107</v>
      </c>
      <c r="B11591" s="1" t="s">
        <v>15729</v>
      </c>
      <c r="C11591" s="18" t="s">
        <v>17079</v>
      </c>
      <c r="D11591" s="25" t="s">
        <v>14417</v>
      </c>
      <c r="E11591" s="7" t="s">
        <v>46</v>
      </c>
      <c r="F11591" s="12" t="s">
        <v>13</v>
      </c>
    </row>
    <row r="11592" spans="1:13" x14ac:dyDescent="0.25">
      <c r="A11592" s="2" t="s">
        <v>12108</v>
      </c>
      <c r="B11592" s="1" t="s">
        <v>15730</v>
      </c>
      <c r="C11592" s="18" t="s">
        <v>17080</v>
      </c>
      <c r="D11592" s="25" t="s">
        <v>127</v>
      </c>
      <c r="E11592" s="7" t="s">
        <v>46</v>
      </c>
      <c r="F11592" s="12" t="s">
        <v>13</v>
      </c>
    </row>
    <row r="11593" spans="1:13" x14ac:dyDescent="0.25">
      <c r="A11593" s="2" t="s">
        <v>12109</v>
      </c>
      <c r="B11593" s="1" t="s">
        <v>15703</v>
      </c>
      <c r="C11593" s="18" t="s">
        <v>17048</v>
      </c>
      <c r="D11593" s="25" t="s">
        <v>127</v>
      </c>
      <c r="E11593" s="7" t="s">
        <v>46</v>
      </c>
      <c r="F11593" s="12" t="s">
        <v>13</v>
      </c>
    </row>
    <row r="11594" spans="1:13" x14ac:dyDescent="0.25">
      <c r="A11594" s="2" t="s">
        <v>12110</v>
      </c>
      <c r="B11594" s="1" t="s">
        <v>15702</v>
      </c>
      <c r="C11594" s="18" t="s">
        <v>17047</v>
      </c>
      <c r="D11594" s="25" t="s">
        <v>127</v>
      </c>
      <c r="E11594" s="7" t="s">
        <v>46</v>
      </c>
      <c r="F11594" s="12" t="s">
        <v>13</v>
      </c>
    </row>
    <row r="11595" spans="1:13" x14ac:dyDescent="0.25">
      <c r="A11595" s="2" t="s">
        <v>12111</v>
      </c>
      <c r="B11595" s="1" t="s">
        <v>15731</v>
      </c>
      <c r="C11595" s="18" t="s">
        <v>17081</v>
      </c>
      <c r="D11595" s="25" t="s">
        <v>127</v>
      </c>
      <c r="E11595" s="7" t="s">
        <v>54</v>
      </c>
      <c r="F11595" s="12" t="s">
        <v>13</v>
      </c>
    </row>
    <row r="11596" spans="1:13" x14ac:dyDescent="0.25">
      <c r="A11596" s="2" t="s">
        <v>12112</v>
      </c>
      <c r="B11596" s="1" t="s">
        <v>15732</v>
      </c>
      <c r="C11596" s="18" t="s">
        <v>17082</v>
      </c>
      <c r="D11596" s="25" t="s">
        <v>127</v>
      </c>
      <c r="E11596" s="7" t="s">
        <v>54</v>
      </c>
      <c r="F11596" s="12" t="s">
        <v>13</v>
      </c>
    </row>
    <row r="11597" spans="1:13" x14ac:dyDescent="0.25">
      <c r="A11597" s="2" t="s">
        <v>12113</v>
      </c>
      <c r="B11597" s="1" t="s">
        <v>15701</v>
      </c>
      <c r="C11597" s="18" t="s">
        <v>17083</v>
      </c>
      <c r="D11597" s="25" t="s">
        <v>127</v>
      </c>
      <c r="E11597" s="7" t="s">
        <v>54</v>
      </c>
      <c r="F11597" s="12" t="s">
        <v>13</v>
      </c>
    </row>
    <row r="11598" spans="1:13" ht="30" x14ac:dyDescent="0.25">
      <c r="A11598" s="2" t="s">
        <v>12114</v>
      </c>
      <c r="B11598" s="1" t="s">
        <v>15706</v>
      </c>
      <c r="C11598" s="18" t="s">
        <v>17084</v>
      </c>
      <c r="D11598" s="25" t="s">
        <v>127</v>
      </c>
      <c r="E11598" s="7" t="s">
        <v>46</v>
      </c>
      <c r="F11598" s="12" t="s">
        <v>13</v>
      </c>
    </row>
    <row r="11599" spans="1:13" ht="30" x14ac:dyDescent="0.25">
      <c r="A11599" s="2" t="s">
        <v>1659</v>
      </c>
      <c r="B11599" s="1" t="s">
        <v>15707</v>
      </c>
      <c r="C11599" s="18" t="s">
        <v>17085</v>
      </c>
      <c r="D11599" s="25" t="s">
        <v>127</v>
      </c>
      <c r="E11599" s="7" t="s">
        <v>46</v>
      </c>
      <c r="F11599" s="12" t="s">
        <v>13</v>
      </c>
    </row>
    <row r="11600" spans="1:13" ht="30" x14ac:dyDescent="0.25">
      <c r="A11600" s="2" t="s">
        <v>12115</v>
      </c>
      <c r="B11600" s="1" t="s">
        <v>15708</v>
      </c>
      <c r="C11600" s="18" t="s">
        <v>17086</v>
      </c>
      <c r="D11600" s="25" t="s">
        <v>127</v>
      </c>
      <c r="E11600" s="7" t="s">
        <v>46</v>
      </c>
      <c r="F11600" s="12" t="s">
        <v>13</v>
      </c>
    </row>
    <row r="11601" spans="1:6" ht="30" x14ac:dyDescent="0.25">
      <c r="A11601" s="2" t="s">
        <v>12116</v>
      </c>
      <c r="B11601" s="1" t="s">
        <v>15709</v>
      </c>
      <c r="C11601" s="18" t="s">
        <v>17087</v>
      </c>
      <c r="D11601" s="25" t="s">
        <v>16091</v>
      </c>
      <c r="E11601" s="7" t="s">
        <v>46</v>
      </c>
      <c r="F11601" s="12" t="s">
        <v>13</v>
      </c>
    </row>
    <row r="11602" spans="1:6" ht="30" x14ac:dyDescent="0.25">
      <c r="A11602" s="2" t="s">
        <v>12117</v>
      </c>
      <c r="B11602" s="1" t="s">
        <v>15710</v>
      </c>
      <c r="C11602" s="18" t="s">
        <v>17088</v>
      </c>
      <c r="D11602" s="25" t="s">
        <v>16096</v>
      </c>
      <c r="E11602" s="7" t="s">
        <v>46</v>
      </c>
      <c r="F11602" s="12" t="s">
        <v>13</v>
      </c>
    </row>
    <row r="11603" spans="1:6" ht="30" x14ac:dyDescent="0.25">
      <c r="A11603" s="2" t="s">
        <v>1660</v>
      </c>
      <c r="B11603" s="1" t="s">
        <v>14468</v>
      </c>
      <c r="C11603" s="18" t="s">
        <v>17089</v>
      </c>
      <c r="D11603" s="25" t="s">
        <v>127</v>
      </c>
      <c r="E11603" s="7" t="s">
        <v>46</v>
      </c>
      <c r="F11603" s="12" t="s">
        <v>13</v>
      </c>
    </row>
    <row r="11604" spans="1:6" ht="30" x14ac:dyDescent="0.25">
      <c r="A11604" s="2" t="s">
        <v>12118</v>
      </c>
      <c r="B11604" s="1" t="s">
        <v>14473</v>
      </c>
      <c r="C11604" s="18" t="s">
        <v>17090</v>
      </c>
      <c r="D11604" s="25" t="s">
        <v>127</v>
      </c>
      <c r="E11604" s="7" t="s">
        <v>46</v>
      </c>
      <c r="F11604" s="12" t="s">
        <v>13</v>
      </c>
    </row>
    <row r="11605" spans="1:6" ht="60" x14ac:dyDescent="0.25">
      <c r="A11605" s="2" t="s">
        <v>1661</v>
      </c>
      <c r="B11605" s="1" t="s">
        <v>15733</v>
      </c>
      <c r="C11605" s="18" t="s">
        <v>17091</v>
      </c>
      <c r="D11605" s="25" t="s">
        <v>16084</v>
      </c>
      <c r="F11605" s="12" t="s">
        <v>13</v>
      </c>
    </row>
    <row r="11606" spans="1:6" x14ac:dyDescent="0.25">
      <c r="A11606" s="2" t="s">
        <v>12119</v>
      </c>
      <c r="B11606" s="1" t="s">
        <v>15734</v>
      </c>
      <c r="C11606" s="18" t="s">
        <v>17092</v>
      </c>
      <c r="D11606" s="25" t="s">
        <v>127</v>
      </c>
      <c r="E11606" s="7" t="s">
        <v>17045</v>
      </c>
      <c r="F11606" s="12" t="s">
        <v>13</v>
      </c>
    </row>
    <row r="11607" spans="1:6" x14ac:dyDescent="0.25">
      <c r="A11607" s="2" t="s">
        <v>12120</v>
      </c>
      <c r="B11607" s="1" t="s">
        <v>15735</v>
      </c>
      <c r="C11607" s="18" t="s">
        <v>17093</v>
      </c>
      <c r="D11607" s="25" t="s">
        <v>127</v>
      </c>
      <c r="E11607" s="7" t="s">
        <v>17045</v>
      </c>
      <c r="F11607" s="12" t="s">
        <v>13</v>
      </c>
    </row>
    <row r="11608" spans="1:6" ht="30" x14ac:dyDescent="0.25">
      <c r="A11608" s="2" t="s">
        <v>12121</v>
      </c>
      <c r="B11608" s="1" t="s">
        <v>15736</v>
      </c>
      <c r="C11608" s="18" t="s">
        <v>17094</v>
      </c>
      <c r="D11608" s="25" t="s">
        <v>127</v>
      </c>
      <c r="E11608" s="7" t="s">
        <v>46</v>
      </c>
      <c r="F11608" s="12" t="s">
        <v>13</v>
      </c>
    </row>
    <row r="11609" spans="1:6" ht="30" x14ac:dyDescent="0.25">
      <c r="A11609" s="2" t="s">
        <v>12122</v>
      </c>
      <c r="B11609" s="1" t="s">
        <v>15737</v>
      </c>
      <c r="C11609" s="18" t="s">
        <v>17095</v>
      </c>
      <c r="D11609" s="25" t="s">
        <v>127</v>
      </c>
      <c r="E11609" s="7" t="s">
        <v>54</v>
      </c>
      <c r="F11609" s="12" t="s">
        <v>13</v>
      </c>
    </row>
    <row r="11610" spans="1:6" ht="30" x14ac:dyDescent="0.25">
      <c r="A11610" s="2" t="s">
        <v>12123</v>
      </c>
      <c r="B11610" s="1" t="s">
        <v>15738</v>
      </c>
      <c r="C11610" s="18" t="s">
        <v>17096</v>
      </c>
      <c r="D11610" s="25" t="s">
        <v>127</v>
      </c>
      <c r="E11610" s="7" t="s">
        <v>16152</v>
      </c>
      <c r="F11610" s="12" t="s">
        <v>13</v>
      </c>
    </row>
    <row r="11611" spans="1:6" ht="30" x14ac:dyDescent="0.25">
      <c r="A11611" s="2" t="s">
        <v>12124</v>
      </c>
      <c r="B11611" s="1" t="s">
        <v>15739</v>
      </c>
      <c r="C11611" s="18" t="s">
        <v>17097</v>
      </c>
      <c r="D11611" s="25" t="s">
        <v>127</v>
      </c>
      <c r="E11611" s="7" t="s">
        <v>16152</v>
      </c>
      <c r="F11611" s="12" t="s">
        <v>13</v>
      </c>
    </row>
    <row r="11612" spans="1:6" ht="30" x14ac:dyDescent="0.25">
      <c r="A11612" s="2" t="s">
        <v>1662</v>
      </c>
      <c r="B11612" s="1" t="s">
        <v>15740</v>
      </c>
      <c r="C11612" s="18" t="s">
        <v>17098</v>
      </c>
      <c r="D11612" s="25" t="s">
        <v>127</v>
      </c>
      <c r="E11612" s="7" t="s">
        <v>16092</v>
      </c>
      <c r="F11612" s="12" t="s">
        <v>13</v>
      </c>
    </row>
    <row r="11613" spans="1:6" ht="45" x14ac:dyDescent="0.25">
      <c r="A11613" s="2" t="s">
        <v>1663</v>
      </c>
      <c r="B11613" s="1" t="s">
        <v>15741</v>
      </c>
      <c r="C11613" s="18" t="s">
        <v>17099</v>
      </c>
      <c r="D11613" s="25" t="s">
        <v>127</v>
      </c>
      <c r="E11613" s="7" t="s">
        <v>16092</v>
      </c>
      <c r="F11613" s="12" t="s">
        <v>13</v>
      </c>
    </row>
    <row r="11614" spans="1:6" x14ac:dyDescent="0.25">
      <c r="A11614" s="2" t="s">
        <v>1664</v>
      </c>
      <c r="B11614" s="1" t="s">
        <v>15742</v>
      </c>
      <c r="C11614" s="18" t="s">
        <v>17100</v>
      </c>
      <c r="D11614" s="25" t="s">
        <v>16084</v>
      </c>
      <c r="F11614" s="12" t="s">
        <v>13</v>
      </c>
    </row>
    <row r="11615" spans="1:6" ht="195" x14ac:dyDescent="0.25">
      <c r="A11615" s="2" t="s">
        <v>1665</v>
      </c>
      <c r="B11615" s="1" t="s">
        <v>15743</v>
      </c>
      <c r="C11615" s="18" t="s">
        <v>17101</v>
      </c>
      <c r="D11615" s="25" t="s">
        <v>127</v>
      </c>
      <c r="E11615" s="7" t="s">
        <v>46</v>
      </c>
      <c r="F11615" s="12" t="s">
        <v>13</v>
      </c>
    </row>
    <row r="11616" spans="1:6" x14ac:dyDescent="0.25">
      <c r="A11616" s="2" t="s">
        <v>1666</v>
      </c>
      <c r="B11616" s="1" t="s">
        <v>15744</v>
      </c>
      <c r="C11616" s="18" t="s">
        <v>17102</v>
      </c>
      <c r="D11616" s="25" t="s">
        <v>127</v>
      </c>
      <c r="E11616" s="7" t="s">
        <v>46</v>
      </c>
      <c r="F11616" s="12" t="s">
        <v>13</v>
      </c>
    </row>
    <row r="11617" spans="1:6" x14ac:dyDescent="0.25">
      <c r="A11617" s="2" t="s">
        <v>1667</v>
      </c>
      <c r="B11617" s="1" t="s">
        <v>14847</v>
      </c>
      <c r="C11617" s="18" t="s">
        <v>16358</v>
      </c>
      <c r="D11617" s="25" t="s">
        <v>16057</v>
      </c>
      <c r="E11617" s="7" t="s">
        <v>46</v>
      </c>
      <c r="F11617" s="12" t="s">
        <v>13</v>
      </c>
    </row>
    <row r="11618" spans="1:6" ht="105" x14ac:dyDescent="0.25">
      <c r="A11618" s="2" t="s">
        <v>1668</v>
      </c>
      <c r="B11618" s="1" t="s">
        <v>14848</v>
      </c>
      <c r="C11618" s="18" t="s">
        <v>16359</v>
      </c>
      <c r="E11618" s="7" t="s">
        <v>47</v>
      </c>
      <c r="F11618" s="12" t="s">
        <v>13</v>
      </c>
    </row>
    <row r="11619" spans="1:6" ht="30" x14ac:dyDescent="0.25">
      <c r="A11619" s="2" t="s">
        <v>1669</v>
      </c>
      <c r="B11619" s="1" t="s">
        <v>14849</v>
      </c>
      <c r="C11619" s="18" t="s">
        <v>16360</v>
      </c>
      <c r="E11619" s="7" t="s">
        <v>16268</v>
      </c>
      <c r="F11619" s="12" t="s">
        <v>13</v>
      </c>
    </row>
    <row r="11620" spans="1:6" ht="30" x14ac:dyDescent="0.25">
      <c r="A11620" s="2" t="s">
        <v>1670</v>
      </c>
      <c r="B11620" s="1" t="s">
        <v>14847</v>
      </c>
      <c r="C11620" s="18" t="s">
        <v>17103</v>
      </c>
      <c r="D11620" s="25" t="s">
        <v>127</v>
      </c>
      <c r="E11620" s="7" t="s">
        <v>46</v>
      </c>
      <c r="F11620" s="12" t="s">
        <v>13</v>
      </c>
    </row>
    <row r="11621" spans="1:6" x14ac:dyDescent="0.25">
      <c r="A11621" s="2" t="s">
        <v>1671</v>
      </c>
      <c r="B11621" s="1" t="s">
        <v>15745</v>
      </c>
      <c r="C11621" s="18" t="s">
        <v>17104</v>
      </c>
      <c r="D11621" s="25" t="s">
        <v>127</v>
      </c>
      <c r="F11621" s="12"/>
    </row>
    <row r="11622" spans="1:6" ht="45" x14ac:dyDescent="0.25">
      <c r="A11622" s="2" t="s">
        <v>1672</v>
      </c>
      <c r="B11622" s="1" t="s">
        <v>15746</v>
      </c>
      <c r="C11622" s="18" t="s">
        <v>17105</v>
      </c>
      <c r="D11622" s="25" t="s">
        <v>16084</v>
      </c>
      <c r="F11622" s="12"/>
    </row>
    <row r="11623" spans="1:6" ht="30" x14ac:dyDescent="0.25">
      <c r="A11623" s="2" t="s">
        <v>1673</v>
      </c>
      <c r="B11623" s="1" t="s">
        <v>15747</v>
      </c>
      <c r="C11623" s="18" t="s">
        <v>17106</v>
      </c>
      <c r="E11623" s="7" t="s">
        <v>14546</v>
      </c>
      <c r="F11623" s="12"/>
    </row>
    <row r="11624" spans="1:6" ht="30" x14ac:dyDescent="0.25">
      <c r="A11624" s="2" t="s">
        <v>1674</v>
      </c>
      <c r="B11624" s="1" t="s">
        <v>14435</v>
      </c>
      <c r="C11624" s="18" t="s">
        <v>17107</v>
      </c>
      <c r="D11624" s="25" t="s">
        <v>127</v>
      </c>
      <c r="E11624" s="7" t="s">
        <v>46</v>
      </c>
      <c r="F11624" s="12"/>
    </row>
    <row r="11625" spans="1:6" ht="45" x14ac:dyDescent="0.25">
      <c r="A11625" s="2" t="s">
        <v>1675</v>
      </c>
      <c r="B11625" s="1" t="s">
        <v>15748</v>
      </c>
      <c r="C11625" s="18" t="s">
        <v>17108</v>
      </c>
      <c r="D11625" s="25" t="s">
        <v>16084</v>
      </c>
      <c r="F11625" s="12"/>
    </row>
    <row r="11626" spans="1:6" ht="45" x14ac:dyDescent="0.25">
      <c r="A11626" s="2" t="s">
        <v>12125</v>
      </c>
      <c r="B11626" s="1" t="s">
        <v>15749</v>
      </c>
      <c r="C11626" s="18" t="s">
        <v>17109</v>
      </c>
      <c r="D11626" s="25" t="s">
        <v>127</v>
      </c>
      <c r="E11626" s="7" t="s">
        <v>46</v>
      </c>
      <c r="F11626" s="12"/>
    </row>
    <row r="11627" spans="1:6" ht="30" x14ac:dyDescent="0.25">
      <c r="A11627" s="2" t="s">
        <v>12126</v>
      </c>
      <c r="B11627" s="1" t="s">
        <v>14436</v>
      </c>
      <c r="C11627" s="18" t="s">
        <v>17110</v>
      </c>
      <c r="D11627" s="25" t="s">
        <v>16064</v>
      </c>
      <c r="E11627" s="7" t="s">
        <v>46</v>
      </c>
      <c r="F11627" s="12"/>
    </row>
    <row r="11628" spans="1:6" ht="30" x14ac:dyDescent="0.25">
      <c r="A11628" s="2" t="s">
        <v>12127</v>
      </c>
      <c r="B11628" s="1" t="s">
        <v>14437</v>
      </c>
      <c r="C11628" s="18" t="s">
        <v>17111</v>
      </c>
      <c r="D11628" s="25" t="s">
        <v>127</v>
      </c>
      <c r="E11628" s="7" t="s">
        <v>46</v>
      </c>
      <c r="F11628" s="12"/>
    </row>
    <row r="11629" spans="1:6" x14ac:dyDescent="0.25">
      <c r="A11629" s="2" t="s">
        <v>12128</v>
      </c>
      <c r="B11629" s="1" t="s">
        <v>15750</v>
      </c>
      <c r="C11629" s="18" t="s">
        <v>16066</v>
      </c>
      <c r="D11629" s="25" t="s">
        <v>127</v>
      </c>
      <c r="E11629" s="7" t="s">
        <v>46</v>
      </c>
      <c r="F11629" s="12"/>
    </row>
    <row r="11630" spans="1:6" x14ac:dyDescent="0.25">
      <c r="A11630" s="2" t="s">
        <v>12129</v>
      </c>
      <c r="B11630" s="1" t="s">
        <v>14446</v>
      </c>
      <c r="C11630" s="18" t="s">
        <v>16069</v>
      </c>
      <c r="D11630" s="25" t="s">
        <v>127</v>
      </c>
      <c r="E11630" s="7" t="s">
        <v>46</v>
      </c>
      <c r="F11630" s="12"/>
    </row>
    <row r="11631" spans="1:6" x14ac:dyDescent="0.25">
      <c r="A11631" s="2" t="s">
        <v>12130</v>
      </c>
      <c r="B11631" s="1" t="s">
        <v>14444</v>
      </c>
      <c r="C11631" s="18" t="s">
        <v>17112</v>
      </c>
      <c r="D11631" s="25" t="s">
        <v>127</v>
      </c>
      <c r="E11631" s="7" t="s">
        <v>17045</v>
      </c>
      <c r="F11631" s="12"/>
    </row>
    <row r="11632" spans="1:6" ht="30" x14ac:dyDescent="0.25">
      <c r="A11632" s="2" t="s">
        <v>12131</v>
      </c>
      <c r="B11632" s="1" t="s">
        <v>15751</v>
      </c>
      <c r="C11632" s="18" t="s">
        <v>17113</v>
      </c>
      <c r="D11632" s="25" t="s">
        <v>127</v>
      </c>
      <c r="E11632" s="7" t="s">
        <v>46</v>
      </c>
      <c r="F11632" s="12"/>
    </row>
    <row r="11633" spans="1:6" x14ac:dyDescent="0.25">
      <c r="A11633" s="2" t="s">
        <v>12132</v>
      </c>
      <c r="B11633" s="1" t="s">
        <v>15752</v>
      </c>
      <c r="C11633" s="18" t="s">
        <v>17114</v>
      </c>
      <c r="D11633" s="25" t="s">
        <v>127</v>
      </c>
      <c r="E11633" s="7" t="s">
        <v>46</v>
      </c>
      <c r="F11633" s="12"/>
    </row>
    <row r="11634" spans="1:6" x14ac:dyDescent="0.25">
      <c r="A11634" s="2" t="s">
        <v>12133</v>
      </c>
      <c r="B11634" s="1" t="s">
        <v>14447</v>
      </c>
      <c r="C11634" s="18" t="s">
        <v>17115</v>
      </c>
      <c r="D11634" s="25" t="s">
        <v>127</v>
      </c>
      <c r="E11634" s="7" t="s">
        <v>46</v>
      </c>
      <c r="F11634" s="12"/>
    </row>
    <row r="11635" spans="1:6" x14ac:dyDescent="0.25">
      <c r="A11635" s="2" t="s">
        <v>1676</v>
      </c>
      <c r="B11635" s="1" t="s">
        <v>15753</v>
      </c>
      <c r="C11635" s="1" t="s">
        <v>15753</v>
      </c>
      <c r="D11635" s="25" t="s">
        <v>16057</v>
      </c>
      <c r="F11635" s="12"/>
    </row>
    <row r="11636" spans="1:6" ht="30" x14ac:dyDescent="0.25">
      <c r="A11636" s="2" t="s">
        <v>12134</v>
      </c>
      <c r="B11636" s="1" t="s">
        <v>15754</v>
      </c>
      <c r="C11636" s="18" t="s">
        <v>17116</v>
      </c>
      <c r="D11636" s="25" t="s">
        <v>16057</v>
      </c>
      <c r="F11636" s="12"/>
    </row>
    <row r="11637" spans="1:6" ht="30" x14ac:dyDescent="0.25">
      <c r="A11637" s="2" t="s">
        <v>12135</v>
      </c>
      <c r="B11637" s="1" t="s">
        <v>15749</v>
      </c>
      <c r="C11637" s="18" t="s">
        <v>17117</v>
      </c>
      <c r="D11637" s="25" t="s">
        <v>127</v>
      </c>
      <c r="E11637" s="7" t="s">
        <v>46</v>
      </c>
      <c r="F11637" s="12"/>
    </row>
    <row r="11638" spans="1:6" ht="30" x14ac:dyDescent="0.25">
      <c r="A11638" s="2" t="s">
        <v>12136</v>
      </c>
      <c r="B11638" s="1" t="s">
        <v>15755</v>
      </c>
      <c r="C11638" s="18" t="s">
        <v>17116</v>
      </c>
      <c r="D11638" s="25" t="s">
        <v>14417</v>
      </c>
      <c r="E11638" s="7" t="s">
        <v>46</v>
      </c>
      <c r="F11638" s="12"/>
    </row>
    <row r="11639" spans="1:6" ht="120" x14ac:dyDescent="0.25">
      <c r="A11639" s="2" t="s">
        <v>12137</v>
      </c>
      <c r="B11639" s="1" t="s">
        <v>15756</v>
      </c>
      <c r="C11639" s="18" t="s">
        <v>17118</v>
      </c>
      <c r="D11639" s="25" t="s">
        <v>16057</v>
      </c>
      <c r="F11639" s="12"/>
    </row>
    <row r="11640" spans="1:6" ht="45" x14ac:dyDescent="0.25">
      <c r="A11640" s="2" t="s">
        <v>12138</v>
      </c>
      <c r="B11640" s="1" t="s">
        <v>15749</v>
      </c>
      <c r="C11640" s="18" t="s">
        <v>17119</v>
      </c>
      <c r="D11640" s="25" t="s">
        <v>127</v>
      </c>
      <c r="E11640" s="7" t="s">
        <v>46</v>
      </c>
      <c r="F11640" s="12"/>
    </row>
    <row r="11641" spans="1:6" ht="45" x14ac:dyDescent="0.25">
      <c r="A11641" s="2" t="s">
        <v>12139</v>
      </c>
      <c r="B11641" s="1" t="s">
        <v>15757</v>
      </c>
      <c r="C11641" s="18" t="s">
        <v>17120</v>
      </c>
      <c r="D11641" s="25" t="s">
        <v>127</v>
      </c>
      <c r="E11641" s="7" t="s">
        <v>46</v>
      </c>
      <c r="F11641" s="12"/>
    </row>
    <row r="11642" spans="1:6" x14ac:dyDescent="0.25">
      <c r="A11642" s="2" t="s">
        <v>12140</v>
      </c>
      <c r="B11642" s="1" t="s">
        <v>15758</v>
      </c>
      <c r="C11642" s="18" t="s">
        <v>16086</v>
      </c>
      <c r="D11642" s="25" t="s">
        <v>127</v>
      </c>
      <c r="E11642" s="7" t="s">
        <v>16285</v>
      </c>
      <c r="F11642" s="12"/>
    </row>
    <row r="11643" spans="1:6" ht="105" x14ac:dyDescent="0.25">
      <c r="A11643" s="2" t="s">
        <v>12141</v>
      </c>
      <c r="B11643" s="1" t="s">
        <v>15067</v>
      </c>
      <c r="C11643" s="18" t="s">
        <v>17121</v>
      </c>
      <c r="D11643" s="25" t="s">
        <v>127</v>
      </c>
      <c r="E11643" s="7" t="s">
        <v>16285</v>
      </c>
      <c r="F11643" s="12"/>
    </row>
    <row r="11644" spans="1:6" x14ac:dyDescent="0.25">
      <c r="A11644" s="2" t="s">
        <v>12142</v>
      </c>
      <c r="B11644" s="1" t="s">
        <v>15759</v>
      </c>
      <c r="C11644" s="18" t="s">
        <v>17122</v>
      </c>
      <c r="D11644" s="25" t="s">
        <v>127</v>
      </c>
      <c r="E11644" s="7" t="s">
        <v>16285</v>
      </c>
      <c r="F11644" s="12"/>
    </row>
    <row r="11645" spans="1:6" ht="45" x14ac:dyDescent="0.25">
      <c r="A11645" s="2" t="s">
        <v>12143</v>
      </c>
      <c r="B11645" s="1" t="s">
        <v>15760</v>
      </c>
      <c r="C11645" s="18" t="s">
        <v>17123</v>
      </c>
      <c r="D11645" s="25" t="s">
        <v>14417</v>
      </c>
      <c r="E11645" s="7" t="s">
        <v>46</v>
      </c>
      <c r="F11645" s="12"/>
    </row>
    <row r="11646" spans="1:6" ht="30" x14ac:dyDescent="0.25">
      <c r="A11646" s="2" t="s">
        <v>1677</v>
      </c>
      <c r="B11646" s="1" t="s">
        <v>15761</v>
      </c>
      <c r="C11646" s="18" t="s">
        <v>17124</v>
      </c>
      <c r="D11646" s="25" t="s">
        <v>16084</v>
      </c>
      <c r="F11646" s="12"/>
    </row>
    <row r="11647" spans="1:6" ht="30" x14ac:dyDescent="0.25">
      <c r="A11647" s="2" t="s">
        <v>12144</v>
      </c>
      <c r="B11647" s="1" t="s">
        <v>15749</v>
      </c>
      <c r="C11647" s="18" t="s">
        <v>17125</v>
      </c>
      <c r="D11647" s="25" t="s">
        <v>14417</v>
      </c>
      <c r="E11647" s="7" t="s">
        <v>17045</v>
      </c>
      <c r="F11647" s="12"/>
    </row>
    <row r="11648" spans="1:6" ht="30" x14ac:dyDescent="0.25">
      <c r="A11648" s="2" t="s">
        <v>12145</v>
      </c>
      <c r="B11648" s="1" t="s">
        <v>15762</v>
      </c>
      <c r="C11648" s="18" t="s">
        <v>17126</v>
      </c>
      <c r="D11648" s="25" t="s">
        <v>14417</v>
      </c>
      <c r="E11648" s="7" t="s">
        <v>46</v>
      </c>
      <c r="F11648" s="12"/>
    </row>
    <row r="11649" spans="1:6" x14ac:dyDescent="0.25">
      <c r="A11649" s="2" t="s">
        <v>1678</v>
      </c>
      <c r="B11649" s="1" t="s">
        <v>15763</v>
      </c>
      <c r="C11649" s="18" t="s">
        <v>17127</v>
      </c>
      <c r="D11649" s="25" t="s">
        <v>127</v>
      </c>
      <c r="E11649" s="7" t="s">
        <v>16092</v>
      </c>
      <c r="F11649" s="12"/>
    </row>
    <row r="11650" spans="1:6" ht="30" x14ac:dyDescent="0.25">
      <c r="A11650" s="2" t="s">
        <v>1679</v>
      </c>
      <c r="B11650" s="1" t="s">
        <v>15704</v>
      </c>
      <c r="C11650" s="18" t="s">
        <v>17049</v>
      </c>
      <c r="D11650" s="25" t="s">
        <v>127</v>
      </c>
      <c r="F11650" s="12"/>
    </row>
    <row r="11651" spans="1:6" ht="30" x14ac:dyDescent="0.25">
      <c r="A11651" s="2" t="s">
        <v>12146</v>
      </c>
      <c r="B11651" s="1" t="s">
        <v>15705</v>
      </c>
      <c r="C11651" s="18" t="s">
        <v>17050</v>
      </c>
      <c r="E11651" s="7" t="s">
        <v>14546</v>
      </c>
      <c r="F11651" s="12"/>
    </row>
    <row r="11652" spans="1:6" x14ac:dyDescent="0.25">
      <c r="A11652" s="2" t="s">
        <v>12147</v>
      </c>
      <c r="B11652" s="1" t="s">
        <v>15701</v>
      </c>
      <c r="C11652" s="18" t="s">
        <v>17051</v>
      </c>
      <c r="D11652" s="25" t="s">
        <v>127</v>
      </c>
      <c r="E11652" s="7" t="s">
        <v>54</v>
      </c>
      <c r="F11652" s="12"/>
    </row>
    <row r="11653" spans="1:6" ht="30" x14ac:dyDescent="0.25">
      <c r="A11653" s="2" t="s">
        <v>12148</v>
      </c>
      <c r="B11653" s="1" t="s">
        <v>15706</v>
      </c>
      <c r="C11653" s="18" t="s">
        <v>17052</v>
      </c>
      <c r="D11653" s="25" t="s">
        <v>127</v>
      </c>
      <c r="E11653" s="7" t="s">
        <v>46</v>
      </c>
      <c r="F11653" s="12"/>
    </row>
    <row r="11654" spans="1:6" x14ac:dyDescent="0.25">
      <c r="A11654" s="2" t="s">
        <v>1680</v>
      </c>
      <c r="B11654" s="1" t="s">
        <v>15707</v>
      </c>
      <c r="C11654" s="18" t="s">
        <v>17053</v>
      </c>
      <c r="D11654" s="25" t="s">
        <v>127</v>
      </c>
      <c r="E11654" s="7" t="s">
        <v>46</v>
      </c>
      <c r="F11654" s="12"/>
    </row>
    <row r="11655" spans="1:6" x14ac:dyDescent="0.25">
      <c r="A11655" s="2" t="s">
        <v>12149</v>
      </c>
      <c r="B11655" s="1" t="s">
        <v>15708</v>
      </c>
      <c r="C11655" s="18" t="s">
        <v>17054</v>
      </c>
      <c r="D11655" s="25" t="s">
        <v>127</v>
      </c>
      <c r="E11655" s="7" t="s">
        <v>46</v>
      </c>
      <c r="F11655" s="12"/>
    </row>
    <row r="11656" spans="1:6" x14ac:dyDescent="0.25">
      <c r="A11656" s="2" t="s">
        <v>12150</v>
      </c>
      <c r="B11656" s="1" t="s">
        <v>15709</v>
      </c>
      <c r="C11656" s="18" t="s">
        <v>17128</v>
      </c>
      <c r="D11656" s="25" t="s">
        <v>16091</v>
      </c>
      <c r="E11656" s="7" t="s">
        <v>46</v>
      </c>
      <c r="F11656" s="12"/>
    </row>
    <row r="11657" spans="1:6" ht="30" x14ac:dyDescent="0.25">
      <c r="A11657" s="2" t="s">
        <v>12151</v>
      </c>
      <c r="B11657" s="1" t="s">
        <v>15710</v>
      </c>
      <c r="C11657" s="18" t="s">
        <v>17055</v>
      </c>
      <c r="D11657" s="25" t="s">
        <v>16096</v>
      </c>
      <c r="E11657" s="7" t="s">
        <v>46</v>
      </c>
      <c r="F11657" s="12"/>
    </row>
    <row r="11658" spans="1:6" x14ac:dyDescent="0.25">
      <c r="A11658" s="2" t="s">
        <v>12152</v>
      </c>
      <c r="B11658" s="1" t="s">
        <v>14468</v>
      </c>
      <c r="C11658" s="18" t="s">
        <v>17129</v>
      </c>
      <c r="D11658" s="25" t="s">
        <v>14417</v>
      </c>
      <c r="E11658" s="7" t="s">
        <v>46</v>
      </c>
      <c r="F11658" s="12"/>
    </row>
    <row r="11659" spans="1:6" ht="30" x14ac:dyDescent="0.25">
      <c r="A11659" s="2" t="s">
        <v>12153</v>
      </c>
      <c r="B11659" s="1" t="s">
        <v>14473</v>
      </c>
      <c r="C11659" s="18" t="s">
        <v>17130</v>
      </c>
      <c r="D11659" s="25" t="s">
        <v>127</v>
      </c>
      <c r="E11659" s="7" t="s">
        <v>46</v>
      </c>
      <c r="F11659" s="12"/>
    </row>
    <row r="11660" spans="1:6" x14ac:dyDescent="0.25">
      <c r="A11660" s="2" t="s">
        <v>1681</v>
      </c>
      <c r="B11660" s="1" t="s">
        <v>15764</v>
      </c>
      <c r="C11660" s="18" t="s">
        <v>17131</v>
      </c>
      <c r="D11660" s="25" t="s">
        <v>127</v>
      </c>
      <c r="F11660" s="12"/>
    </row>
    <row r="11661" spans="1:6" x14ac:dyDescent="0.25">
      <c r="A11661" s="2" t="s">
        <v>1682</v>
      </c>
      <c r="B11661" s="1" t="s">
        <v>15765</v>
      </c>
      <c r="C11661" s="18" t="s">
        <v>17132</v>
      </c>
      <c r="D11661" s="25" t="s">
        <v>16057</v>
      </c>
      <c r="F11661" s="12"/>
    </row>
    <row r="11662" spans="1:6" ht="30" x14ac:dyDescent="0.25">
      <c r="A11662" s="2" t="s">
        <v>1683</v>
      </c>
      <c r="B11662" s="1" t="s">
        <v>15766</v>
      </c>
      <c r="C11662" s="18" t="s">
        <v>16061</v>
      </c>
      <c r="E11662" s="7" t="s">
        <v>16097</v>
      </c>
      <c r="F11662" s="12"/>
    </row>
    <row r="11663" spans="1:6" x14ac:dyDescent="0.25">
      <c r="A11663" s="2" t="s">
        <v>1684</v>
      </c>
      <c r="B11663" s="1" t="s">
        <v>15767</v>
      </c>
      <c r="C11663" s="18" t="s">
        <v>17133</v>
      </c>
      <c r="E11663" s="7" t="s">
        <v>14546</v>
      </c>
      <c r="F11663" s="12"/>
    </row>
    <row r="11664" spans="1:6" ht="30" x14ac:dyDescent="0.25">
      <c r="A11664" s="2" t="s">
        <v>12154</v>
      </c>
      <c r="B11664" s="1" t="s">
        <v>15768</v>
      </c>
      <c r="C11664" s="18" t="s">
        <v>17134</v>
      </c>
      <c r="E11664" s="7" t="s">
        <v>47</v>
      </c>
      <c r="F11664" s="12"/>
    </row>
    <row r="11665" spans="1:6" ht="30" x14ac:dyDescent="0.25">
      <c r="A11665" s="2" t="s">
        <v>1685</v>
      </c>
      <c r="B11665" s="1" t="s">
        <v>15769</v>
      </c>
      <c r="C11665" s="18" t="s">
        <v>17135</v>
      </c>
      <c r="E11665" s="7" t="s">
        <v>47</v>
      </c>
      <c r="F11665" s="12"/>
    </row>
    <row r="11666" spans="1:6" ht="30" x14ac:dyDescent="0.25">
      <c r="A11666" s="2" t="s">
        <v>12155</v>
      </c>
      <c r="B11666" s="1" t="s">
        <v>15770</v>
      </c>
      <c r="C11666" s="18" t="s">
        <v>17136</v>
      </c>
      <c r="E11666" s="7" t="s">
        <v>46</v>
      </c>
      <c r="F11666" s="12"/>
    </row>
    <row r="11667" spans="1:6" ht="75" x14ac:dyDescent="0.25">
      <c r="A11667" s="2" t="s">
        <v>1686</v>
      </c>
      <c r="B11667" s="1" t="s">
        <v>15771</v>
      </c>
      <c r="C11667" s="18" t="s">
        <v>17137</v>
      </c>
      <c r="E11667" s="7" t="s">
        <v>47</v>
      </c>
      <c r="F11667" s="12"/>
    </row>
    <row r="11668" spans="1:6" ht="45" x14ac:dyDescent="0.25">
      <c r="A11668" s="2" t="s">
        <v>1687</v>
      </c>
      <c r="B11668" s="1" t="s">
        <v>14908</v>
      </c>
      <c r="C11668" s="18" t="s">
        <v>16419</v>
      </c>
      <c r="D11668" s="25" t="s">
        <v>14417</v>
      </c>
      <c r="E11668" s="7" t="s">
        <v>46</v>
      </c>
      <c r="F11668" s="12"/>
    </row>
    <row r="11669" spans="1:6" x14ac:dyDescent="0.25">
      <c r="A11669" s="2" t="s">
        <v>1688</v>
      </c>
      <c r="B11669" s="1" t="s">
        <v>14879</v>
      </c>
      <c r="C11669" s="1" t="s">
        <v>14879</v>
      </c>
      <c r="D11669" s="25" t="s">
        <v>127</v>
      </c>
      <c r="F11669" s="12"/>
    </row>
    <row r="11670" spans="1:6" x14ac:dyDescent="0.25">
      <c r="A11670" s="2" t="s">
        <v>12156</v>
      </c>
      <c r="B11670" s="1" t="s">
        <v>233</v>
      </c>
      <c r="C11670" s="18" t="s">
        <v>16394</v>
      </c>
      <c r="D11670" s="25" t="s">
        <v>16057</v>
      </c>
      <c r="F11670" s="12"/>
    </row>
    <row r="11671" spans="1:6" ht="30" x14ac:dyDescent="0.25">
      <c r="A11671" s="2" t="s">
        <v>12157</v>
      </c>
      <c r="B11671" s="1" t="s">
        <v>14515</v>
      </c>
      <c r="C11671" s="18" t="s">
        <v>16061</v>
      </c>
      <c r="E11671" s="7" t="s">
        <v>16097</v>
      </c>
      <c r="F11671" s="12"/>
    </row>
    <row r="11672" spans="1:6" x14ac:dyDescent="0.25">
      <c r="A11672" s="2" t="s">
        <v>12158</v>
      </c>
      <c r="B11672" s="1" t="s">
        <v>14516</v>
      </c>
      <c r="C11672" s="18" t="s">
        <v>16127</v>
      </c>
      <c r="E11672" s="7" t="s">
        <v>14423</v>
      </c>
      <c r="F11672" s="12"/>
    </row>
    <row r="11673" spans="1:6" x14ac:dyDescent="0.25">
      <c r="A11673" s="2" t="s">
        <v>12159</v>
      </c>
      <c r="B11673" s="1" t="s">
        <v>25</v>
      </c>
      <c r="C11673" s="18" t="s">
        <v>16128</v>
      </c>
      <c r="D11673" s="25" t="s">
        <v>127</v>
      </c>
      <c r="E11673" s="7" t="s">
        <v>46</v>
      </c>
      <c r="F11673" s="12"/>
    </row>
    <row r="11674" spans="1:6" ht="30" x14ac:dyDescent="0.25">
      <c r="A11674" s="2" t="s">
        <v>12160</v>
      </c>
      <c r="B11674" s="1" t="s">
        <v>14517</v>
      </c>
      <c r="C11674" s="18" t="s">
        <v>16061</v>
      </c>
      <c r="E11674" s="7" t="s">
        <v>16097</v>
      </c>
      <c r="F11674" s="12"/>
    </row>
    <row r="11675" spans="1:6" x14ac:dyDescent="0.25">
      <c r="A11675" s="2" t="s">
        <v>12161</v>
      </c>
      <c r="B11675" s="1" t="s">
        <v>14518</v>
      </c>
      <c r="C11675" s="18" t="s">
        <v>16129</v>
      </c>
      <c r="D11675" s="25" t="s">
        <v>127</v>
      </c>
      <c r="E11675" s="7" t="s">
        <v>46</v>
      </c>
      <c r="F11675" s="12"/>
    </row>
    <row r="11676" spans="1:6" x14ac:dyDescent="0.25">
      <c r="A11676" s="2" t="s">
        <v>12162</v>
      </c>
      <c r="B11676" s="1" t="s">
        <v>14519</v>
      </c>
      <c r="C11676" s="18" t="s">
        <v>16130</v>
      </c>
      <c r="D11676" s="25" t="s">
        <v>127</v>
      </c>
      <c r="E11676" s="7" t="s">
        <v>46</v>
      </c>
      <c r="F11676" s="12"/>
    </row>
    <row r="11677" spans="1:6" x14ac:dyDescent="0.25">
      <c r="A11677" s="2" t="s">
        <v>12163</v>
      </c>
      <c r="B11677" s="1" t="s">
        <v>14520</v>
      </c>
      <c r="C11677" s="18" t="s">
        <v>16131</v>
      </c>
      <c r="D11677" s="25" t="s">
        <v>16084</v>
      </c>
      <c r="F11677" s="12"/>
    </row>
    <row r="11678" spans="1:6" ht="30" x14ac:dyDescent="0.25">
      <c r="A11678" s="2" t="s">
        <v>12164</v>
      </c>
      <c r="B11678" s="1" t="s">
        <v>14521</v>
      </c>
      <c r="C11678" s="18" t="s">
        <v>16132</v>
      </c>
      <c r="D11678" s="25" t="s">
        <v>14417</v>
      </c>
      <c r="E11678" s="7" t="s">
        <v>46</v>
      </c>
      <c r="F11678" s="12"/>
    </row>
    <row r="11679" spans="1:6" ht="30" x14ac:dyDescent="0.25">
      <c r="A11679" s="2" t="s">
        <v>12165</v>
      </c>
      <c r="B11679" s="1" t="s">
        <v>14522</v>
      </c>
      <c r="C11679" s="18" t="s">
        <v>16061</v>
      </c>
      <c r="E11679" s="7" t="s">
        <v>16097</v>
      </c>
      <c r="F11679" s="12"/>
    </row>
    <row r="11680" spans="1:6" ht="90" x14ac:dyDescent="0.25">
      <c r="A11680" s="2" t="s">
        <v>12166</v>
      </c>
      <c r="B11680" s="1" t="s">
        <v>14523</v>
      </c>
      <c r="C11680" s="18" t="s">
        <v>16105</v>
      </c>
      <c r="E11680" s="7" t="s">
        <v>46</v>
      </c>
      <c r="F11680" s="12"/>
    </row>
    <row r="11681" spans="1:6" x14ac:dyDescent="0.25">
      <c r="A11681" s="2" t="s">
        <v>12167</v>
      </c>
      <c r="B11681" s="1" t="s">
        <v>14563</v>
      </c>
      <c r="C11681" s="18" t="s">
        <v>16154</v>
      </c>
      <c r="D11681" s="25" t="s">
        <v>14417</v>
      </c>
      <c r="E11681" s="7" t="s">
        <v>16155</v>
      </c>
      <c r="F11681" s="12"/>
    </row>
    <row r="11682" spans="1:6" ht="30" x14ac:dyDescent="0.25">
      <c r="A11682" s="2" t="s">
        <v>12168</v>
      </c>
      <c r="B11682" s="1" t="s">
        <v>14564</v>
      </c>
      <c r="C11682" s="18" t="s">
        <v>16061</v>
      </c>
      <c r="E11682" s="7" t="s">
        <v>16097</v>
      </c>
      <c r="F11682" s="12"/>
    </row>
    <row r="11683" spans="1:6" x14ac:dyDescent="0.25">
      <c r="A11683" s="2" t="s">
        <v>12169</v>
      </c>
      <c r="B11683" s="1" t="s">
        <v>14565</v>
      </c>
      <c r="C11683" s="18" t="s">
        <v>16073</v>
      </c>
      <c r="E11683" s="7" t="s">
        <v>16097</v>
      </c>
      <c r="F11683" s="12"/>
    </row>
    <row r="11684" spans="1:6" ht="30" x14ac:dyDescent="0.25">
      <c r="A11684" s="2" t="s">
        <v>12170</v>
      </c>
      <c r="B11684" s="1" t="s">
        <v>14566</v>
      </c>
      <c r="C11684" s="18" t="s">
        <v>16156</v>
      </c>
      <c r="D11684" s="25" t="s">
        <v>14417</v>
      </c>
      <c r="E11684" s="7" t="s">
        <v>46</v>
      </c>
      <c r="F11684" s="12"/>
    </row>
    <row r="11685" spans="1:6" ht="30" x14ac:dyDescent="0.25">
      <c r="A11685" s="2" t="s">
        <v>12171</v>
      </c>
      <c r="B11685" s="1" t="s">
        <v>14567</v>
      </c>
      <c r="C11685" s="18" t="s">
        <v>16061</v>
      </c>
      <c r="E11685" s="7" t="s">
        <v>16097</v>
      </c>
      <c r="F11685" s="12"/>
    </row>
    <row r="11686" spans="1:6" ht="90" x14ac:dyDescent="0.25">
      <c r="A11686" s="2" t="s">
        <v>12172</v>
      </c>
      <c r="B11686" s="1" t="s">
        <v>14568</v>
      </c>
      <c r="C11686" s="18" t="s">
        <v>16105</v>
      </c>
      <c r="E11686" s="7" t="s">
        <v>46</v>
      </c>
      <c r="F11686" s="12"/>
    </row>
    <row r="11687" spans="1:6" ht="30" x14ac:dyDescent="0.25">
      <c r="A11687" s="2" t="s">
        <v>12173</v>
      </c>
      <c r="B11687" s="1" t="s">
        <v>14880</v>
      </c>
      <c r="C11687" s="18" t="s">
        <v>16395</v>
      </c>
      <c r="D11687" s="25" t="s">
        <v>16084</v>
      </c>
      <c r="E11687" s="7" t="s">
        <v>16092</v>
      </c>
      <c r="F11687" s="12"/>
    </row>
    <row r="11688" spans="1:6" ht="30" x14ac:dyDescent="0.25">
      <c r="A11688" s="2" t="s">
        <v>12174</v>
      </c>
      <c r="B11688" s="1" t="s">
        <v>14906</v>
      </c>
      <c r="C11688" s="18" t="s">
        <v>16416</v>
      </c>
      <c r="D11688" s="25" t="s">
        <v>127</v>
      </c>
      <c r="F11688" s="12"/>
    </row>
    <row r="11689" spans="1:6" ht="60" x14ac:dyDescent="0.25">
      <c r="A11689" s="2" t="s">
        <v>12175</v>
      </c>
      <c r="B11689" s="1" t="s">
        <v>14907</v>
      </c>
      <c r="C11689" s="18" t="s">
        <v>16424</v>
      </c>
      <c r="E11689" s="7" t="s">
        <v>46</v>
      </c>
      <c r="F11689" s="12"/>
    </row>
    <row r="11690" spans="1:6" ht="75" x14ac:dyDescent="0.25">
      <c r="A11690" s="2" t="s">
        <v>12176</v>
      </c>
      <c r="B11690" s="1" t="s">
        <v>14507</v>
      </c>
      <c r="C11690" s="18" t="s">
        <v>16134</v>
      </c>
      <c r="D11690" s="25" t="s">
        <v>14417</v>
      </c>
      <c r="E11690" s="7" t="s">
        <v>46</v>
      </c>
      <c r="F11690" s="12"/>
    </row>
    <row r="11691" spans="1:6" ht="30" x14ac:dyDescent="0.25">
      <c r="A11691" s="2" t="s">
        <v>12177</v>
      </c>
      <c r="B11691" s="1" t="s">
        <v>14508</v>
      </c>
      <c r="C11691" s="18" t="s">
        <v>16061</v>
      </c>
      <c r="E11691" s="7" t="s">
        <v>16097</v>
      </c>
      <c r="F11691" s="12"/>
    </row>
    <row r="11692" spans="1:6" x14ac:dyDescent="0.25">
      <c r="A11692" s="2" t="s">
        <v>12178</v>
      </c>
      <c r="B11692" s="1" t="s">
        <v>14509</v>
      </c>
      <c r="C11692" s="18" t="s">
        <v>16073</v>
      </c>
      <c r="E11692" s="7" t="s">
        <v>16097</v>
      </c>
      <c r="F11692" s="12"/>
    </row>
    <row r="11693" spans="1:6" x14ac:dyDescent="0.25">
      <c r="A11693" s="2" t="s">
        <v>12179</v>
      </c>
      <c r="B11693" s="1" t="s">
        <v>14409</v>
      </c>
      <c r="C11693" s="18" t="s">
        <v>16418</v>
      </c>
      <c r="D11693" s="25" t="s">
        <v>127</v>
      </c>
      <c r="E11693" s="7" t="s">
        <v>46</v>
      </c>
      <c r="F11693" s="12"/>
    </row>
    <row r="11694" spans="1:6" ht="45" x14ac:dyDescent="0.25">
      <c r="A11694" s="2" t="s">
        <v>12180</v>
      </c>
      <c r="B11694" s="1" t="s">
        <v>14908</v>
      </c>
      <c r="C11694" s="18" t="s">
        <v>16419</v>
      </c>
      <c r="D11694" s="25" t="s">
        <v>127</v>
      </c>
      <c r="E11694" s="7" t="s">
        <v>46</v>
      </c>
      <c r="F11694" s="12"/>
    </row>
    <row r="11695" spans="1:6" ht="90" x14ac:dyDescent="0.25">
      <c r="A11695" s="2" t="s">
        <v>12181</v>
      </c>
      <c r="B11695" s="1" t="s">
        <v>14909</v>
      </c>
      <c r="C11695" s="18" t="s">
        <v>16420</v>
      </c>
      <c r="D11695" s="25" t="s">
        <v>127</v>
      </c>
      <c r="E11695" s="7" t="s">
        <v>46</v>
      </c>
      <c r="F11695" s="12"/>
    </row>
    <row r="11696" spans="1:6" ht="30" x14ac:dyDescent="0.25">
      <c r="A11696" s="2" t="s">
        <v>1689</v>
      </c>
      <c r="B11696" s="1" t="s">
        <v>15772</v>
      </c>
      <c r="C11696" s="18" t="s">
        <v>17138</v>
      </c>
      <c r="D11696" s="25" t="s">
        <v>127</v>
      </c>
      <c r="F11696" s="12"/>
    </row>
    <row r="11697" spans="1:6" ht="30" x14ac:dyDescent="0.25">
      <c r="A11697" s="2" t="s">
        <v>1690</v>
      </c>
      <c r="B11697" s="1" t="s">
        <v>216</v>
      </c>
      <c r="C11697" s="18" t="s">
        <v>17138</v>
      </c>
      <c r="D11697" s="25" t="s">
        <v>16057</v>
      </c>
      <c r="F11697" s="12"/>
    </row>
    <row r="11698" spans="1:6" x14ac:dyDescent="0.25">
      <c r="A11698" s="2" t="s">
        <v>12182</v>
      </c>
      <c r="B11698" s="28" t="s">
        <v>15773</v>
      </c>
      <c r="C11698" s="18" t="s">
        <v>17139</v>
      </c>
      <c r="E11698" s="7" t="s">
        <v>14546</v>
      </c>
      <c r="F11698" s="12"/>
    </row>
    <row r="11699" spans="1:6" ht="60" x14ac:dyDescent="0.25">
      <c r="A11699" s="2" t="s">
        <v>12183</v>
      </c>
      <c r="B11699" s="1" t="s">
        <v>15774</v>
      </c>
      <c r="C11699" s="18" t="s">
        <v>17140</v>
      </c>
      <c r="E11699" s="7" t="s">
        <v>46</v>
      </c>
      <c r="F11699" s="12"/>
    </row>
    <row r="11700" spans="1:6" x14ac:dyDescent="0.25">
      <c r="A11700" s="2" t="s">
        <v>12184</v>
      </c>
      <c r="B11700" s="1" t="s">
        <v>14903</v>
      </c>
      <c r="C11700" s="18" t="s">
        <v>16414</v>
      </c>
      <c r="D11700" s="25" t="s">
        <v>127</v>
      </c>
      <c r="F11700" s="12"/>
    </row>
    <row r="11701" spans="1:6" ht="30" x14ac:dyDescent="0.25">
      <c r="A11701" s="2" t="s">
        <v>12185</v>
      </c>
      <c r="B11701" s="1" t="s">
        <v>14904</v>
      </c>
      <c r="C11701" s="18" t="s">
        <v>16061</v>
      </c>
      <c r="E11701" s="7" t="s">
        <v>16097</v>
      </c>
      <c r="F11701" s="12"/>
    </row>
    <row r="11702" spans="1:6" x14ac:dyDescent="0.25">
      <c r="A11702" s="2" t="s">
        <v>12186</v>
      </c>
      <c r="B11702" s="1" t="s">
        <v>14905</v>
      </c>
      <c r="C11702" s="18" t="s">
        <v>16415</v>
      </c>
      <c r="E11702" s="7" t="s">
        <v>46</v>
      </c>
      <c r="F11702" s="12"/>
    </row>
    <row r="11703" spans="1:6" ht="60" x14ac:dyDescent="0.25">
      <c r="A11703" s="2" t="s">
        <v>12187</v>
      </c>
      <c r="B11703" s="1" t="s">
        <v>14873</v>
      </c>
      <c r="C11703" s="18" t="s">
        <v>16388</v>
      </c>
      <c r="D11703" s="25" t="s">
        <v>14417</v>
      </c>
      <c r="E11703" s="7" t="s">
        <v>46</v>
      </c>
      <c r="F11703" s="12"/>
    </row>
    <row r="11704" spans="1:6" ht="30" x14ac:dyDescent="0.25">
      <c r="A11704" s="2" t="s">
        <v>12188</v>
      </c>
      <c r="B11704" s="1" t="s">
        <v>14878</v>
      </c>
      <c r="C11704" s="18" t="s">
        <v>16393</v>
      </c>
      <c r="D11704" s="25" t="s">
        <v>127</v>
      </c>
      <c r="E11704" s="7" t="s">
        <v>46</v>
      </c>
      <c r="F11704" s="12"/>
    </row>
    <row r="11705" spans="1:6" x14ac:dyDescent="0.25">
      <c r="A11705" s="2" t="s">
        <v>12189</v>
      </c>
      <c r="B11705" s="1" t="s">
        <v>14879</v>
      </c>
      <c r="C11705" s="1" t="s">
        <v>14879</v>
      </c>
      <c r="D11705" s="25" t="s">
        <v>127</v>
      </c>
      <c r="F11705" s="12"/>
    </row>
    <row r="11706" spans="1:6" x14ac:dyDescent="0.25">
      <c r="A11706" s="2" t="s">
        <v>12190</v>
      </c>
      <c r="B11706" s="1" t="s">
        <v>233</v>
      </c>
      <c r="C11706" s="18" t="s">
        <v>16394</v>
      </c>
      <c r="D11706" s="25" t="s">
        <v>16057</v>
      </c>
      <c r="F11706" s="12"/>
    </row>
    <row r="11707" spans="1:6" ht="30" x14ac:dyDescent="0.25">
      <c r="A11707" s="2" t="s">
        <v>12191</v>
      </c>
      <c r="B11707" s="1" t="s">
        <v>14515</v>
      </c>
      <c r="C11707" s="18" t="s">
        <v>16061</v>
      </c>
      <c r="E11707" s="7" t="s">
        <v>16097</v>
      </c>
      <c r="F11707" s="12"/>
    </row>
    <row r="11708" spans="1:6" x14ac:dyDescent="0.25">
      <c r="A11708" s="2" t="s">
        <v>12192</v>
      </c>
      <c r="B11708" s="1" t="s">
        <v>14516</v>
      </c>
      <c r="C11708" s="18" t="s">
        <v>16127</v>
      </c>
      <c r="E11708" s="7" t="s">
        <v>14423</v>
      </c>
      <c r="F11708" s="12"/>
    </row>
    <row r="11709" spans="1:6" x14ac:dyDescent="0.25">
      <c r="A11709" s="2" t="s">
        <v>12193</v>
      </c>
      <c r="B11709" s="1" t="s">
        <v>25</v>
      </c>
      <c r="C11709" s="18" t="s">
        <v>16128</v>
      </c>
      <c r="D11709" s="25" t="s">
        <v>127</v>
      </c>
      <c r="E11709" s="7" t="s">
        <v>46</v>
      </c>
      <c r="F11709" s="12"/>
    </row>
    <row r="11710" spans="1:6" ht="30" x14ac:dyDescent="0.25">
      <c r="A11710" s="2" t="s">
        <v>12194</v>
      </c>
      <c r="B11710" s="1" t="s">
        <v>14517</v>
      </c>
      <c r="C11710" s="18" t="s">
        <v>16061</v>
      </c>
      <c r="E11710" s="7" t="s">
        <v>16097</v>
      </c>
      <c r="F11710" s="12"/>
    </row>
    <row r="11711" spans="1:6" x14ac:dyDescent="0.25">
      <c r="A11711" s="2" t="s">
        <v>12195</v>
      </c>
      <c r="B11711" s="1" t="s">
        <v>14518</v>
      </c>
      <c r="C11711" s="18" t="s">
        <v>16129</v>
      </c>
      <c r="D11711" s="25" t="s">
        <v>127</v>
      </c>
      <c r="E11711" s="7" t="s">
        <v>46</v>
      </c>
      <c r="F11711" s="12"/>
    </row>
    <row r="11712" spans="1:6" x14ac:dyDescent="0.25">
      <c r="A11712" s="2" t="s">
        <v>12196</v>
      </c>
      <c r="B11712" s="1" t="s">
        <v>14519</v>
      </c>
      <c r="C11712" s="18" t="s">
        <v>16130</v>
      </c>
      <c r="D11712" s="25" t="s">
        <v>127</v>
      </c>
      <c r="E11712" s="7" t="s">
        <v>46</v>
      </c>
      <c r="F11712" s="12"/>
    </row>
    <row r="11713" spans="1:6" x14ac:dyDescent="0.25">
      <c r="A11713" s="2" t="s">
        <v>12197</v>
      </c>
      <c r="B11713" s="1" t="s">
        <v>14520</v>
      </c>
      <c r="C11713" s="18" t="s">
        <v>16131</v>
      </c>
      <c r="D11713" s="25" t="s">
        <v>16084</v>
      </c>
      <c r="F11713" s="12"/>
    </row>
    <row r="11714" spans="1:6" ht="30" x14ac:dyDescent="0.25">
      <c r="A11714" s="2" t="s">
        <v>12198</v>
      </c>
      <c r="B11714" s="1" t="s">
        <v>14521</v>
      </c>
      <c r="C11714" s="18" t="s">
        <v>16132</v>
      </c>
      <c r="D11714" s="25" t="s">
        <v>14417</v>
      </c>
      <c r="E11714" s="7" t="s">
        <v>46</v>
      </c>
      <c r="F11714" s="12"/>
    </row>
    <row r="11715" spans="1:6" ht="30" x14ac:dyDescent="0.25">
      <c r="A11715" s="2" t="s">
        <v>12199</v>
      </c>
      <c r="B11715" s="1" t="s">
        <v>14522</v>
      </c>
      <c r="C11715" s="18" t="s">
        <v>16061</v>
      </c>
      <c r="E11715" s="7" t="s">
        <v>16097</v>
      </c>
      <c r="F11715" s="12"/>
    </row>
    <row r="11716" spans="1:6" ht="90" x14ac:dyDescent="0.25">
      <c r="A11716" s="2" t="s">
        <v>12200</v>
      </c>
      <c r="B11716" s="1" t="s">
        <v>14523</v>
      </c>
      <c r="C11716" s="18" t="s">
        <v>16105</v>
      </c>
      <c r="E11716" s="7" t="s">
        <v>46</v>
      </c>
      <c r="F11716" s="12"/>
    </row>
    <row r="11717" spans="1:6" x14ac:dyDescent="0.25">
      <c r="A11717" s="2" t="s">
        <v>12201</v>
      </c>
      <c r="B11717" s="1" t="s">
        <v>14563</v>
      </c>
      <c r="C11717" s="18" t="s">
        <v>16154</v>
      </c>
      <c r="D11717" s="25" t="s">
        <v>14417</v>
      </c>
      <c r="E11717" s="7" t="s">
        <v>16155</v>
      </c>
      <c r="F11717" s="12"/>
    </row>
    <row r="11718" spans="1:6" ht="30" x14ac:dyDescent="0.25">
      <c r="A11718" s="2" t="s">
        <v>12202</v>
      </c>
      <c r="B11718" s="1" t="s">
        <v>14564</v>
      </c>
      <c r="C11718" s="18" t="s">
        <v>16061</v>
      </c>
      <c r="E11718" s="7" t="s">
        <v>16097</v>
      </c>
      <c r="F11718" s="12"/>
    </row>
    <row r="11719" spans="1:6" x14ac:dyDescent="0.25">
      <c r="A11719" s="2" t="s">
        <v>12203</v>
      </c>
      <c r="B11719" s="1" t="s">
        <v>14565</v>
      </c>
      <c r="C11719" s="18" t="s">
        <v>16073</v>
      </c>
      <c r="E11719" s="7" t="s">
        <v>16097</v>
      </c>
      <c r="F11719" s="12"/>
    </row>
    <row r="11720" spans="1:6" ht="30" x14ac:dyDescent="0.25">
      <c r="A11720" s="2" t="s">
        <v>12204</v>
      </c>
      <c r="B11720" s="1" t="s">
        <v>14566</v>
      </c>
      <c r="C11720" s="18" t="s">
        <v>16156</v>
      </c>
      <c r="D11720" s="25" t="s">
        <v>14417</v>
      </c>
      <c r="E11720" s="7" t="s">
        <v>46</v>
      </c>
      <c r="F11720" s="12"/>
    </row>
    <row r="11721" spans="1:6" ht="30" x14ac:dyDescent="0.25">
      <c r="A11721" s="2" t="s">
        <v>12205</v>
      </c>
      <c r="B11721" s="1" t="s">
        <v>14567</v>
      </c>
      <c r="C11721" s="18" t="s">
        <v>16061</v>
      </c>
      <c r="E11721" s="7" t="s">
        <v>16097</v>
      </c>
      <c r="F11721" s="12"/>
    </row>
    <row r="11722" spans="1:6" ht="90" x14ac:dyDescent="0.25">
      <c r="A11722" s="2" t="s">
        <v>12206</v>
      </c>
      <c r="B11722" s="1" t="s">
        <v>14568</v>
      </c>
      <c r="C11722" s="18" t="s">
        <v>16105</v>
      </c>
      <c r="E11722" s="7" t="s">
        <v>46</v>
      </c>
      <c r="F11722" s="12"/>
    </row>
    <row r="11723" spans="1:6" ht="30" x14ac:dyDescent="0.25">
      <c r="A11723" s="2" t="s">
        <v>12207</v>
      </c>
      <c r="B11723" s="1" t="s">
        <v>14880</v>
      </c>
      <c r="C11723" s="18" t="s">
        <v>16395</v>
      </c>
      <c r="D11723" s="25" t="s">
        <v>16084</v>
      </c>
      <c r="E11723" s="7" t="s">
        <v>16092</v>
      </c>
      <c r="F11723" s="12"/>
    </row>
    <row r="11724" spans="1:6" ht="30" x14ac:dyDescent="0.25">
      <c r="A11724" s="2" t="s">
        <v>12208</v>
      </c>
      <c r="B11724" s="1" t="s">
        <v>14881</v>
      </c>
      <c r="C11724" s="18" t="s">
        <v>16396</v>
      </c>
      <c r="D11724" s="25" t="s">
        <v>16084</v>
      </c>
      <c r="F11724" s="12"/>
    </row>
    <row r="11725" spans="1:6" ht="30" x14ac:dyDescent="0.25">
      <c r="A11725" s="2" t="s">
        <v>12209</v>
      </c>
      <c r="B11725" s="1" t="s">
        <v>14882</v>
      </c>
      <c r="C11725" s="18" t="s">
        <v>16061</v>
      </c>
      <c r="E11725" s="7" t="s">
        <v>16097</v>
      </c>
      <c r="F11725" s="12"/>
    </row>
    <row r="11726" spans="1:6" ht="60" x14ac:dyDescent="0.25">
      <c r="A11726" s="2" t="s">
        <v>12210</v>
      </c>
      <c r="B11726" s="1" t="s">
        <v>14873</v>
      </c>
      <c r="C11726" s="18" t="s">
        <v>16388</v>
      </c>
      <c r="D11726" s="25" t="s">
        <v>127</v>
      </c>
      <c r="E11726" s="7" t="s">
        <v>46</v>
      </c>
      <c r="F11726" s="12"/>
    </row>
    <row r="11727" spans="1:6" ht="30" x14ac:dyDescent="0.25">
      <c r="A11727" s="2" t="s">
        <v>12211</v>
      </c>
      <c r="B11727" s="1" t="s">
        <v>14883</v>
      </c>
      <c r="C11727" s="18" t="s">
        <v>16397</v>
      </c>
      <c r="D11727" s="25" t="s">
        <v>14417</v>
      </c>
      <c r="E11727" s="7" t="s">
        <v>46</v>
      </c>
      <c r="F11727" s="12"/>
    </row>
    <row r="11728" spans="1:6" ht="75" x14ac:dyDescent="0.25">
      <c r="A11728" s="2" t="s">
        <v>12212</v>
      </c>
      <c r="B11728" s="1" t="s">
        <v>14884</v>
      </c>
      <c r="C11728" s="18" t="s">
        <v>16398</v>
      </c>
      <c r="D11728" s="25" t="s">
        <v>14417</v>
      </c>
      <c r="E11728" s="7" t="s">
        <v>46</v>
      </c>
      <c r="F11728" s="12"/>
    </row>
    <row r="11729" spans="1:6" ht="30" x14ac:dyDescent="0.25">
      <c r="A11729" s="2" t="s">
        <v>12213</v>
      </c>
      <c r="B11729" s="1" t="s">
        <v>14885</v>
      </c>
      <c r="C11729" s="18" t="s">
        <v>16061</v>
      </c>
      <c r="E11729" s="7" t="s">
        <v>16097</v>
      </c>
      <c r="F11729" s="12"/>
    </row>
    <row r="11730" spans="1:6" ht="75" x14ac:dyDescent="0.25">
      <c r="A11730" s="2" t="s">
        <v>12214</v>
      </c>
      <c r="B11730" s="1" t="s">
        <v>14886</v>
      </c>
      <c r="C11730" s="18" t="s">
        <v>16399</v>
      </c>
      <c r="D11730" s="25" t="s">
        <v>14417</v>
      </c>
      <c r="E11730" s="7" t="s">
        <v>46</v>
      </c>
      <c r="F11730" s="12"/>
    </row>
    <row r="11731" spans="1:6" ht="30" x14ac:dyDescent="0.25">
      <c r="A11731" s="2" t="s">
        <v>12215</v>
      </c>
      <c r="B11731" s="1" t="s">
        <v>14887</v>
      </c>
      <c r="C11731" s="18" t="s">
        <v>16061</v>
      </c>
      <c r="E11731" s="7" t="s">
        <v>16097</v>
      </c>
      <c r="F11731" s="12"/>
    </row>
    <row r="11732" spans="1:6" ht="60" x14ac:dyDescent="0.25">
      <c r="A11732" s="2" t="s">
        <v>12216</v>
      </c>
      <c r="B11732" s="1" t="s">
        <v>14888</v>
      </c>
      <c r="C11732" s="18" t="s">
        <v>16400</v>
      </c>
      <c r="D11732" s="25" t="s">
        <v>16057</v>
      </c>
      <c r="F11732" s="12"/>
    </row>
    <row r="11733" spans="1:6" ht="30" x14ac:dyDescent="0.25">
      <c r="A11733" s="2" t="s">
        <v>12217</v>
      </c>
      <c r="B11733" s="1" t="s">
        <v>14889</v>
      </c>
      <c r="C11733" s="18" t="s">
        <v>16061</v>
      </c>
      <c r="E11733" s="7" t="s">
        <v>16097</v>
      </c>
      <c r="F11733" s="12"/>
    </row>
    <row r="11734" spans="1:6" ht="30" x14ac:dyDescent="0.25">
      <c r="A11734" s="2" t="s">
        <v>12218</v>
      </c>
      <c r="B11734" s="1" t="s">
        <v>14491</v>
      </c>
      <c r="C11734" s="18" t="s">
        <v>16401</v>
      </c>
      <c r="D11734" s="25" t="s">
        <v>14417</v>
      </c>
      <c r="E11734" s="7" t="s">
        <v>46</v>
      </c>
      <c r="F11734" s="12"/>
    </row>
    <row r="11735" spans="1:6" x14ac:dyDescent="0.25">
      <c r="A11735" s="2" t="s">
        <v>12219</v>
      </c>
      <c r="B11735" s="1" t="s">
        <v>14890</v>
      </c>
      <c r="C11735" s="18" t="s">
        <v>16402</v>
      </c>
      <c r="D11735" s="25" t="s">
        <v>14417</v>
      </c>
      <c r="E11735" s="7" t="s">
        <v>16285</v>
      </c>
      <c r="F11735" s="12"/>
    </row>
    <row r="11736" spans="1:6" x14ac:dyDescent="0.25">
      <c r="A11736" s="2" t="s">
        <v>12220</v>
      </c>
      <c r="B11736" s="1" t="s">
        <v>14891</v>
      </c>
      <c r="C11736" s="18" t="s">
        <v>16403</v>
      </c>
      <c r="D11736" s="25" t="s">
        <v>14417</v>
      </c>
      <c r="E11736" s="7" t="s">
        <v>16285</v>
      </c>
      <c r="F11736" s="12"/>
    </row>
    <row r="11737" spans="1:6" ht="30" x14ac:dyDescent="0.25">
      <c r="A11737" s="2" t="s">
        <v>12221</v>
      </c>
      <c r="B11737" s="1" t="s">
        <v>14878</v>
      </c>
      <c r="C11737" s="18" t="s">
        <v>16393</v>
      </c>
      <c r="D11737" s="25" t="s">
        <v>127</v>
      </c>
      <c r="E11737" s="7" t="s">
        <v>46</v>
      </c>
      <c r="F11737" s="12"/>
    </row>
    <row r="11738" spans="1:6" x14ac:dyDescent="0.25">
      <c r="A11738" s="2" t="s">
        <v>12222</v>
      </c>
      <c r="B11738" s="1" t="s">
        <v>14879</v>
      </c>
      <c r="C11738" s="1" t="s">
        <v>14879</v>
      </c>
      <c r="D11738" s="25" t="s">
        <v>127</v>
      </c>
      <c r="F11738" s="12"/>
    </row>
    <row r="11739" spans="1:6" x14ac:dyDescent="0.25">
      <c r="A11739" s="2" t="s">
        <v>12223</v>
      </c>
      <c r="B11739" s="1" t="s">
        <v>233</v>
      </c>
      <c r="C11739" s="18" t="s">
        <v>16394</v>
      </c>
      <c r="D11739" s="25" t="s">
        <v>16057</v>
      </c>
      <c r="F11739" s="12"/>
    </row>
    <row r="11740" spans="1:6" ht="30" x14ac:dyDescent="0.25">
      <c r="A11740" s="2" t="s">
        <v>12224</v>
      </c>
      <c r="B11740" s="1" t="s">
        <v>14515</v>
      </c>
      <c r="C11740" s="18" t="s">
        <v>16061</v>
      </c>
      <c r="E11740" s="7" t="s">
        <v>16097</v>
      </c>
      <c r="F11740" s="12"/>
    </row>
    <row r="11741" spans="1:6" x14ac:dyDescent="0.25">
      <c r="A11741" s="2" t="s">
        <v>12225</v>
      </c>
      <c r="B11741" s="1" t="s">
        <v>14516</v>
      </c>
      <c r="C11741" s="18" t="s">
        <v>16127</v>
      </c>
      <c r="E11741" s="7" t="s">
        <v>14423</v>
      </c>
      <c r="F11741" s="12"/>
    </row>
    <row r="11742" spans="1:6" x14ac:dyDescent="0.25">
      <c r="A11742" s="2" t="s">
        <v>12226</v>
      </c>
      <c r="B11742" s="1" t="s">
        <v>25</v>
      </c>
      <c r="C11742" s="18" t="s">
        <v>16128</v>
      </c>
      <c r="D11742" s="25" t="s">
        <v>127</v>
      </c>
      <c r="E11742" s="7" t="s">
        <v>46</v>
      </c>
      <c r="F11742" s="12"/>
    </row>
    <row r="11743" spans="1:6" ht="30" x14ac:dyDescent="0.25">
      <c r="A11743" s="2" t="s">
        <v>12227</v>
      </c>
      <c r="B11743" s="1" t="s">
        <v>14517</v>
      </c>
      <c r="C11743" s="18" t="s">
        <v>16061</v>
      </c>
      <c r="E11743" s="7" t="s">
        <v>16097</v>
      </c>
      <c r="F11743" s="12"/>
    </row>
    <row r="11744" spans="1:6" x14ac:dyDescent="0.25">
      <c r="A11744" s="2" t="s">
        <v>12228</v>
      </c>
      <c r="B11744" s="1" t="s">
        <v>14518</v>
      </c>
      <c r="C11744" s="18" t="s">
        <v>16129</v>
      </c>
      <c r="D11744" s="25" t="s">
        <v>127</v>
      </c>
      <c r="E11744" s="7" t="s">
        <v>46</v>
      </c>
      <c r="F11744" s="12"/>
    </row>
    <row r="11745" spans="1:6" x14ac:dyDescent="0.25">
      <c r="A11745" s="2" t="s">
        <v>12229</v>
      </c>
      <c r="B11745" s="1" t="s">
        <v>14519</v>
      </c>
      <c r="C11745" s="18" t="s">
        <v>16130</v>
      </c>
      <c r="D11745" s="25" t="s">
        <v>127</v>
      </c>
      <c r="E11745" s="7" t="s">
        <v>46</v>
      </c>
      <c r="F11745" s="12"/>
    </row>
    <row r="11746" spans="1:6" x14ac:dyDescent="0.25">
      <c r="A11746" s="2" t="s">
        <v>12230</v>
      </c>
      <c r="B11746" s="1" t="s">
        <v>14520</v>
      </c>
      <c r="C11746" s="18" t="s">
        <v>16131</v>
      </c>
      <c r="D11746" s="25" t="s">
        <v>16084</v>
      </c>
      <c r="F11746" s="12"/>
    </row>
    <row r="11747" spans="1:6" ht="30" x14ac:dyDescent="0.25">
      <c r="A11747" s="2" t="s">
        <v>12231</v>
      </c>
      <c r="B11747" s="1" t="s">
        <v>14521</v>
      </c>
      <c r="C11747" s="18" t="s">
        <v>16132</v>
      </c>
      <c r="D11747" s="25" t="s">
        <v>14417</v>
      </c>
      <c r="E11747" s="7" t="s">
        <v>46</v>
      </c>
      <c r="F11747" s="12"/>
    </row>
    <row r="11748" spans="1:6" ht="30" x14ac:dyDescent="0.25">
      <c r="A11748" s="2" t="s">
        <v>12232</v>
      </c>
      <c r="B11748" s="1" t="s">
        <v>14522</v>
      </c>
      <c r="C11748" s="18" t="s">
        <v>16061</v>
      </c>
      <c r="E11748" s="7" t="s">
        <v>16097</v>
      </c>
      <c r="F11748" s="12"/>
    </row>
    <row r="11749" spans="1:6" ht="90" x14ac:dyDescent="0.25">
      <c r="A11749" s="2" t="s">
        <v>12233</v>
      </c>
      <c r="B11749" s="1" t="s">
        <v>14523</v>
      </c>
      <c r="C11749" s="18" t="s">
        <v>16105</v>
      </c>
      <c r="E11749" s="7" t="s">
        <v>46</v>
      </c>
      <c r="F11749" s="12"/>
    </row>
    <row r="11750" spans="1:6" x14ac:dyDescent="0.25">
      <c r="A11750" s="2" t="s">
        <v>12234</v>
      </c>
      <c r="B11750" s="1" t="s">
        <v>14563</v>
      </c>
      <c r="C11750" s="18" t="s">
        <v>16154</v>
      </c>
      <c r="D11750" s="25" t="s">
        <v>14417</v>
      </c>
      <c r="E11750" s="7" t="s">
        <v>16155</v>
      </c>
      <c r="F11750" s="12"/>
    </row>
    <row r="11751" spans="1:6" ht="30" x14ac:dyDescent="0.25">
      <c r="A11751" s="2" t="s">
        <v>12235</v>
      </c>
      <c r="B11751" s="1" t="s">
        <v>14564</v>
      </c>
      <c r="C11751" s="18" t="s">
        <v>16061</v>
      </c>
      <c r="E11751" s="7" t="s">
        <v>16097</v>
      </c>
      <c r="F11751" s="12"/>
    </row>
    <row r="11752" spans="1:6" x14ac:dyDescent="0.25">
      <c r="A11752" s="2" t="s">
        <v>12236</v>
      </c>
      <c r="B11752" s="1" t="s">
        <v>14565</v>
      </c>
      <c r="C11752" s="18" t="s">
        <v>16073</v>
      </c>
      <c r="E11752" s="7" t="s">
        <v>16097</v>
      </c>
      <c r="F11752" s="12"/>
    </row>
    <row r="11753" spans="1:6" ht="30" x14ac:dyDescent="0.25">
      <c r="A11753" s="2" t="s">
        <v>12237</v>
      </c>
      <c r="B11753" s="1" t="s">
        <v>14566</v>
      </c>
      <c r="C11753" s="18" t="s">
        <v>16156</v>
      </c>
      <c r="D11753" s="25" t="s">
        <v>14417</v>
      </c>
      <c r="E11753" s="7" t="s">
        <v>46</v>
      </c>
      <c r="F11753" s="12"/>
    </row>
    <row r="11754" spans="1:6" ht="30" x14ac:dyDescent="0.25">
      <c r="A11754" s="2" t="s">
        <v>12238</v>
      </c>
      <c r="B11754" s="1" t="s">
        <v>14567</v>
      </c>
      <c r="C11754" s="18" t="s">
        <v>16061</v>
      </c>
      <c r="E11754" s="7" t="s">
        <v>16097</v>
      </c>
      <c r="F11754" s="12"/>
    </row>
    <row r="11755" spans="1:6" ht="90" x14ac:dyDescent="0.25">
      <c r="A11755" s="2" t="s">
        <v>12239</v>
      </c>
      <c r="B11755" s="1" t="s">
        <v>14568</v>
      </c>
      <c r="C11755" s="18" t="s">
        <v>16105</v>
      </c>
      <c r="E11755" s="7" t="s">
        <v>46</v>
      </c>
      <c r="F11755" s="12"/>
    </row>
    <row r="11756" spans="1:6" ht="30" x14ac:dyDescent="0.25">
      <c r="A11756" s="2" t="s">
        <v>12240</v>
      </c>
      <c r="B11756" s="1" t="s">
        <v>14880</v>
      </c>
      <c r="C11756" s="18" t="s">
        <v>16395</v>
      </c>
      <c r="D11756" s="25" t="s">
        <v>16084</v>
      </c>
      <c r="E11756" s="7" t="s">
        <v>16092</v>
      </c>
      <c r="F11756" s="12"/>
    </row>
    <row r="11757" spans="1:6" ht="30" x14ac:dyDescent="0.25">
      <c r="A11757" s="2" t="s">
        <v>12241</v>
      </c>
      <c r="B11757" s="1" t="s">
        <v>14892</v>
      </c>
      <c r="C11757" s="18" t="s">
        <v>16405</v>
      </c>
      <c r="D11757" s="25" t="s">
        <v>16084</v>
      </c>
      <c r="F11757" s="12"/>
    </row>
    <row r="11758" spans="1:6" ht="45" x14ac:dyDescent="0.25">
      <c r="A11758" s="2" t="s">
        <v>12242</v>
      </c>
      <c r="B11758" s="1" t="s">
        <v>14893</v>
      </c>
      <c r="C11758" s="18" t="s">
        <v>16406</v>
      </c>
      <c r="E11758" s="7" t="s">
        <v>46</v>
      </c>
      <c r="F11758" s="12"/>
    </row>
    <row r="11759" spans="1:6" ht="30" x14ac:dyDescent="0.25">
      <c r="A11759" s="2" t="s">
        <v>12243</v>
      </c>
      <c r="B11759" s="1" t="s">
        <v>14894</v>
      </c>
      <c r="C11759" s="18" t="s">
        <v>16061</v>
      </c>
      <c r="E11759" s="7" t="s">
        <v>16097</v>
      </c>
      <c r="F11759" s="12"/>
    </row>
    <row r="11760" spans="1:6" ht="60" x14ac:dyDescent="0.25">
      <c r="A11760" s="2" t="s">
        <v>12244</v>
      </c>
      <c r="B11760" s="1" t="s">
        <v>14873</v>
      </c>
      <c r="C11760" s="18" t="s">
        <v>16388</v>
      </c>
      <c r="D11760" s="25" t="s">
        <v>14417</v>
      </c>
      <c r="E11760" s="7" t="s">
        <v>46</v>
      </c>
      <c r="F11760" s="12"/>
    </row>
    <row r="11761" spans="1:6" ht="30" x14ac:dyDescent="0.25">
      <c r="A11761" s="2" t="s">
        <v>12245</v>
      </c>
      <c r="B11761" s="1" t="s">
        <v>14895</v>
      </c>
      <c r="C11761" s="18" t="s">
        <v>16407</v>
      </c>
      <c r="D11761" s="25" t="s">
        <v>14417</v>
      </c>
      <c r="E11761" s="7" t="s">
        <v>16152</v>
      </c>
      <c r="F11761" s="12"/>
    </row>
    <row r="11762" spans="1:6" ht="30" x14ac:dyDescent="0.25">
      <c r="A11762" s="2" t="s">
        <v>12246</v>
      </c>
      <c r="B11762" s="1" t="s">
        <v>14896</v>
      </c>
      <c r="C11762" s="18" t="s">
        <v>16408</v>
      </c>
      <c r="D11762" s="25" t="s">
        <v>127</v>
      </c>
      <c r="E11762" s="7" t="s">
        <v>46</v>
      </c>
      <c r="F11762" s="12"/>
    </row>
    <row r="11763" spans="1:6" ht="30" x14ac:dyDescent="0.25">
      <c r="A11763" s="2" t="s">
        <v>12247</v>
      </c>
      <c r="B11763" s="1" t="s">
        <v>14878</v>
      </c>
      <c r="C11763" s="18" t="s">
        <v>16393</v>
      </c>
      <c r="D11763" s="25" t="s">
        <v>127</v>
      </c>
      <c r="E11763" s="7" t="s">
        <v>46</v>
      </c>
      <c r="F11763" s="12"/>
    </row>
    <row r="11764" spans="1:6" x14ac:dyDescent="0.25">
      <c r="A11764" s="2" t="s">
        <v>12248</v>
      </c>
      <c r="B11764" s="1" t="s">
        <v>14879</v>
      </c>
      <c r="C11764" s="1" t="s">
        <v>14879</v>
      </c>
      <c r="D11764" s="25" t="s">
        <v>127</v>
      </c>
      <c r="F11764" s="12"/>
    </row>
    <row r="11765" spans="1:6" x14ac:dyDescent="0.25">
      <c r="A11765" s="2" t="s">
        <v>12249</v>
      </c>
      <c r="B11765" s="1" t="s">
        <v>233</v>
      </c>
      <c r="C11765" s="18" t="s">
        <v>16394</v>
      </c>
      <c r="D11765" s="25" t="s">
        <v>16057</v>
      </c>
      <c r="F11765" s="12"/>
    </row>
    <row r="11766" spans="1:6" ht="30" x14ac:dyDescent="0.25">
      <c r="A11766" s="2" t="s">
        <v>12250</v>
      </c>
      <c r="B11766" s="1" t="s">
        <v>14515</v>
      </c>
      <c r="C11766" s="18" t="s">
        <v>16061</v>
      </c>
      <c r="E11766" s="7" t="s">
        <v>16097</v>
      </c>
      <c r="F11766" s="12"/>
    </row>
    <row r="11767" spans="1:6" x14ac:dyDescent="0.25">
      <c r="A11767" s="2" t="s">
        <v>12251</v>
      </c>
      <c r="B11767" s="1" t="s">
        <v>14516</v>
      </c>
      <c r="C11767" s="18" t="s">
        <v>16127</v>
      </c>
      <c r="E11767" s="7" t="s">
        <v>14423</v>
      </c>
      <c r="F11767" s="12"/>
    </row>
    <row r="11768" spans="1:6" x14ac:dyDescent="0.25">
      <c r="A11768" s="2" t="s">
        <v>12252</v>
      </c>
      <c r="B11768" s="1" t="s">
        <v>25</v>
      </c>
      <c r="C11768" s="18" t="s">
        <v>16128</v>
      </c>
      <c r="D11768" s="25" t="s">
        <v>127</v>
      </c>
      <c r="E11768" s="7" t="s">
        <v>46</v>
      </c>
      <c r="F11768" s="12"/>
    </row>
    <row r="11769" spans="1:6" ht="30" x14ac:dyDescent="0.25">
      <c r="A11769" s="2" t="s">
        <v>12253</v>
      </c>
      <c r="B11769" s="1" t="s">
        <v>14517</v>
      </c>
      <c r="C11769" s="18" t="s">
        <v>16061</v>
      </c>
      <c r="E11769" s="7" t="s">
        <v>16097</v>
      </c>
      <c r="F11769" s="12"/>
    </row>
    <row r="11770" spans="1:6" x14ac:dyDescent="0.25">
      <c r="A11770" s="2" t="s">
        <v>12254</v>
      </c>
      <c r="B11770" s="1" t="s">
        <v>14518</v>
      </c>
      <c r="C11770" s="18" t="s">
        <v>16129</v>
      </c>
      <c r="D11770" s="25" t="s">
        <v>127</v>
      </c>
      <c r="E11770" s="7" t="s">
        <v>46</v>
      </c>
      <c r="F11770" s="12"/>
    </row>
    <row r="11771" spans="1:6" x14ac:dyDescent="0.25">
      <c r="A11771" s="2" t="s">
        <v>12255</v>
      </c>
      <c r="B11771" s="1" t="s">
        <v>14519</v>
      </c>
      <c r="C11771" s="18" t="s">
        <v>16130</v>
      </c>
      <c r="D11771" s="25" t="s">
        <v>127</v>
      </c>
      <c r="E11771" s="7" t="s">
        <v>46</v>
      </c>
      <c r="F11771" s="12"/>
    </row>
    <row r="11772" spans="1:6" x14ac:dyDescent="0.25">
      <c r="A11772" s="2" t="s">
        <v>12256</v>
      </c>
      <c r="B11772" s="1" t="s">
        <v>14520</v>
      </c>
      <c r="C11772" s="18" t="s">
        <v>16131</v>
      </c>
      <c r="D11772" s="25" t="s">
        <v>16084</v>
      </c>
      <c r="F11772" s="12"/>
    </row>
    <row r="11773" spans="1:6" ht="30" x14ac:dyDescent="0.25">
      <c r="A11773" s="2" t="s">
        <v>12257</v>
      </c>
      <c r="B11773" s="1" t="s">
        <v>14521</v>
      </c>
      <c r="C11773" s="18" t="s">
        <v>16132</v>
      </c>
      <c r="D11773" s="25" t="s">
        <v>14417</v>
      </c>
      <c r="E11773" s="7" t="s">
        <v>46</v>
      </c>
      <c r="F11773" s="12"/>
    </row>
    <row r="11774" spans="1:6" ht="30" x14ac:dyDescent="0.25">
      <c r="A11774" s="2" t="s">
        <v>12258</v>
      </c>
      <c r="B11774" s="1" t="s">
        <v>14522</v>
      </c>
      <c r="C11774" s="18" t="s">
        <v>16061</v>
      </c>
      <c r="E11774" s="7" t="s">
        <v>16097</v>
      </c>
      <c r="F11774" s="12"/>
    </row>
    <row r="11775" spans="1:6" ht="90" x14ac:dyDescent="0.25">
      <c r="A11775" s="2" t="s">
        <v>12259</v>
      </c>
      <c r="B11775" s="1" t="s">
        <v>14523</v>
      </c>
      <c r="C11775" s="18" t="s">
        <v>16105</v>
      </c>
      <c r="E11775" s="7" t="s">
        <v>46</v>
      </c>
      <c r="F11775" s="12"/>
    </row>
    <row r="11776" spans="1:6" x14ac:dyDescent="0.25">
      <c r="A11776" s="2" t="s">
        <v>12260</v>
      </c>
      <c r="B11776" s="1" t="s">
        <v>14563</v>
      </c>
      <c r="C11776" s="18" t="s">
        <v>16154</v>
      </c>
      <c r="D11776" s="25" t="s">
        <v>14417</v>
      </c>
      <c r="E11776" s="7" t="s">
        <v>16155</v>
      </c>
      <c r="F11776" s="12"/>
    </row>
    <row r="11777" spans="1:6" ht="30" x14ac:dyDescent="0.25">
      <c r="A11777" s="2" t="s">
        <v>12261</v>
      </c>
      <c r="B11777" s="1" t="s">
        <v>14564</v>
      </c>
      <c r="C11777" s="18" t="s">
        <v>16061</v>
      </c>
      <c r="E11777" s="7" t="s">
        <v>16097</v>
      </c>
      <c r="F11777" s="12"/>
    </row>
    <row r="11778" spans="1:6" x14ac:dyDescent="0.25">
      <c r="A11778" s="2" t="s">
        <v>12262</v>
      </c>
      <c r="B11778" s="1" t="s">
        <v>14565</v>
      </c>
      <c r="C11778" s="18" t="s">
        <v>16073</v>
      </c>
      <c r="E11778" s="7" t="s">
        <v>16097</v>
      </c>
      <c r="F11778" s="12"/>
    </row>
    <row r="11779" spans="1:6" ht="30" x14ac:dyDescent="0.25">
      <c r="A11779" s="2" t="s">
        <v>12263</v>
      </c>
      <c r="B11779" s="1" t="s">
        <v>14566</v>
      </c>
      <c r="C11779" s="18" t="s">
        <v>16156</v>
      </c>
      <c r="D11779" s="25" t="s">
        <v>14417</v>
      </c>
      <c r="E11779" s="7" t="s">
        <v>46</v>
      </c>
      <c r="F11779" s="12"/>
    </row>
    <row r="11780" spans="1:6" ht="30" x14ac:dyDescent="0.25">
      <c r="A11780" s="2" t="s">
        <v>12264</v>
      </c>
      <c r="B11780" s="1" t="s">
        <v>14567</v>
      </c>
      <c r="C11780" s="18" t="s">
        <v>16061</v>
      </c>
      <c r="E11780" s="7" t="s">
        <v>16097</v>
      </c>
      <c r="F11780" s="12"/>
    </row>
    <row r="11781" spans="1:6" ht="90" x14ac:dyDescent="0.25">
      <c r="A11781" s="2" t="s">
        <v>12265</v>
      </c>
      <c r="B11781" s="1" t="s">
        <v>14568</v>
      </c>
      <c r="C11781" s="18" t="s">
        <v>16105</v>
      </c>
      <c r="E11781" s="7" t="s">
        <v>46</v>
      </c>
      <c r="F11781" s="12"/>
    </row>
    <row r="11782" spans="1:6" ht="30" x14ac:dyDescent="0.25">
      <c r="A11782" s="2" t="s">
        <v>12266</v>
      </c>
      <c r="B11782" s="1" t="s">
        <v>14880</v>
      </c>
      <c r="C11782" s="18" t="s">
        <v>16395</v>
      </c>
      <c r="D11782" s="25" t="s">
        <v>16084</v>
      </c>
      <c r="E11782" s="7" t="s">
        <v>16092</v>
      </c>
      <c r="F11782" s="12"/>
    </row>
    <row r="11783" spans="1:6" ht="30" x14ac:dyDescent="0.25">
      <c r="A11783" s="2" t="s">
        <v>12267</v>
      </c>
      <c r="B11783" s="1" t="s">
        <v>14897</v>
      </c>
      <c r="C11783" s="18" t="s">
        <v>16409</v>
      </c>
      <c r="D11783" s="25" t="s">
        <v>16057</v>
      </c>
      <c r="F11783" s="12"/>
    </row>
    <row r="11784" spans="1:6" x14ac:dyDescent="0.25">
      <c r="A11784" s="2" t="s">
        <v>12268</v>
      </c>
      <c r="B11784" s="1" t="s">
        <v>14898</v>
      </c>
      <c r="C11784" s="18" t="s">
        <v>16410</v>
      </c>
      <c r="E11784" s="7" t="s">
        <v>16152</v>
      </c>
      <c r="F11784" s="12"/>
    </row>
    <row r="11785" spans="1:6" x14ac:dyDescent="0.25">
      <c r="A11785" s="2" t="s">
        <v>12269</v>
      </c>
      <c r="B11785" s="1" t="s">
        <v>14899</v>
      </c>
      <c r="C11785" s="18" t="s">
        <v>16411</v>
      </c>
      <c r="D11785" s="25" t="s">
        <v>16084</v>
      </c>
      <c r="F11785" s="12"/>
    </row>
    <row r="11786" spans="1:6" ht="30" x14ac:dyDescent="0.25">
      <c r="A11786" s="2" t="s">
        <v>12270</v>
      </c>
      <c r="B11786" s="1" t="s">
        <v>14900</v>
      </c>
      <c r="C11786" s="18" t="s">
        <v>16061</v>
      </c>
      <c r="E11786" s="7" t="s">
        <v>16097</v>
      </c>
      <c r="F11786" s="12"/>
    </row>
    <row r="11787" spans="1:6" ht="60" x14ac:dyDescent="0.25">
      <c r="A11787" s="2" t="s">
        <v>12271</v>
      </c>
      <c r="B11787" s="1" t="s">
        <v>14873</v>
      </c>
      <c r="C11787" s="18" t="s">
        <v>16388</v>
      </c>
      <c r="D11787" s="25" t="s">
        <v>127</v>
      </c>
      <c r="E11787" s="7" t="s">
        <v>46</v>
      </c>
      <c r="F11787" s="12"/>
    </row>
    <row r="11788" spans="1:6" x14ac:dyDescent="0.25">
      <c r="A11788" s="2" t="s">
        <v>12272</v>
      </c>
      <c r="B11788" s="1" t="s">
        <v>14874</v>
      </c>
      <c r="C11788" s="18" t="s">
        <v>16389</v>
      </c>
      <c r="D11788" s="25" t="s">
        <v>16390</v>
      </c>
      <c r="F11788" s="12"/>
    </row>
    <row r="11789" spans="1:6" ht="30" x14ac:dyDescent="0.25">
      <c r="A11789" s="2" t="s">
        <v>12273</v>
      </c>
      <c r="B11789" s="1" t="s">
        <v>14875</v>
      </c>
      <c r="C11789" s="18" t="s">
        <v>16061</v>
      </c>
      <c r="E11789" s="7" t="s">
        <v>16097</v>
      </c>
      <c r="F11789" s="12"/>
    </row>
    <row r="11790" spans="1:6" x14ac:dyDescent="0.25">
      <c r="A11790" s="2" t="s">
        <v>12274</v>
      </c>
      <c r="B11790" s="1" t="s">
        <v>14458</v>
      </c>
      <c r="C11790" s="18" t="s">
        <v>16391</v>
      </c>
      <c r="D11790" s="25" t="s">
        <v>14417</v>
      </c>
      <c r="E11790" s="7" t="s">
        <v>16285</v>
      </c>
      <c r="F11790" s="12"/>
    </row>
    <row r="11791" spans="1:6" ht="60" x14ac:dyDescent="0.25">
      <c r="A11791" s="2" t="s">
        <v>12275</v>
      </c>
      <c r="B11791" s="1" t="s">
        <v>14876</v>
      </c>
      <c r="C11791" s="18" t="s">
        <v>16392</v>
      </c>
      <c r="D11791" s="25" t="s">
        <v>14417</v>
      </c>
      <c r="E11791" s="7" t="s">
        <v>46</v>
      </c>
      <c r="F11791" s="12"/>
    </row>
    <row r="11792" spans="1:6" x14ac:dyDescent="0.25">
      <c r="A11792" s="2" t="s">
        <v>12276</v>
      </c>
      <c r="B11792" s="1" t="s">
        <v>14877</v>
      </c>
      <c r="C11792" s="1" t="s">
        <v>14877</v>
      </c>
      <c r="D11792" s="25" t="s">
        <v>127</v>
      </c>
      <c r="E11792" s="7" t="s">
        <v>16152</v>
      </c>
      <c r="F11792" s="12"/>
    </row>
    <row r="11793" spans="1:6" ht="30" x14ac:dyDescent="0.25">
      <c r="A11793" s="2" t="s">
        <v>12277</v>
      </c>
      <c r="B11793" s="1" t="s">
        <v>14878</v>
      </c>
      <c r="C11793" s="18" t="s">
        <v>16393</v>
      </c>
      <c r="D11793" s="25" t="s">
        <v>127</v>
      </c>
      <c r="E11793" s="7" t="s">
        <v>46</v>
      </c>
      <c r="F11793" s="12"/>
    </row>
    <row r="11794" spans="1:6" x14ac:dyDescent="0.25">
      <c r="A11794" s="2" t="s">
        <v>12278</v>
      </c>
      <c r="B11794" s="1" t="s">
        <v>14879</v>
      </c>
      <c r="C11794" s="1" t="s">
        <v>14879</v>
      </c>
      <c r="D11794" s="25" t="s">
        <v>127</v>
      </c>
      <c r="F11794" s="12"/>
    </row>
    <row r="11795" spans="1:6" x14ac:dyDescent="0.25">
      <c r="A11795" s="2" t="s">
        <v>12279</v>
      </c>
      <c r="B11795" s="1" t="s">
        <v>233</v>
      </c>
      <c r="C11795" s="18" t="s">
        <v>16394</v>
      </c>
      <c r="D11795" s="25" t="s">
        <v>16057</v>
      </c>
      <c r="F11795" s="12"/>
    </row>
    <row r="11796" spans="1:6" ht="30" x14ac:dyDescent="0.25">
      <c r="A11796" s="2" t="s">
        <v>12280</v>
      </c>
      <c r="B11796" s="1" t="s">
        <v>14515</v>
      </c>
      <c r="C11796" s="18" t="s">
        <v>16061</v>
      </c>
      <c r="E11796" s="7" t="s">
        <v>16097</v>
      </c>
      <c r="F11796" s="12"/>
    </row>
    <row r="11797" spans="1:6" x14ac:dyDescent="0.25">
      <c r="A11797" s="2" t="s">
        <v>12281</v>
      </c>
      <c r="B11797" s="1" t="s">
        <v>14516</v>
      </c>
      <c r="C11797" s="18" t="s">
        <v>16127</v>
      </c>
      <c r="E11797" s="7" t="s">
        <v>14423</v>
      </c>
      <c r="F11797" s="12"/>
    </row>
    <row r="11798" spans="1:6" x14ac:dyDescent="0.25">
      <c r="A11798" s="2" t="s">
        <v>12282</v>
      </c>
      <c r="B11798" s="1" t="s">
        <v>25</v>
      </c>
      <c r="C11798" s="18" t="s">
        <v>16128</v>
      </c>
      <c r="D11798" s="25" t="s">
        <v>127</v>
      </c>
      <c r="E11798" s="7" t="s">
        <v>46</v>
      </c>
      <c r="F11798" s="12"/>
    </row>
    <row r="11799" spans="1:6" ht="30" x14ac:dyDescent="0.25">
      <c r="A11799" s="2" t="s">
        <v>12283</v>
      </c>
      <c r="B11799" s="1" t="s">
        <v>14517</v>
      </c>
      <c r="C11799" s="18" t="s">
        <v>16061</v>
      </c>
      <c r="E11799" s="7" t="s">
        <v>16097</v>
      </c>
      <c r="F11799" s="12"/>
    </row>
    <row r="11800" spans="1:6" x14ac:dyDescent="0.25">
      <c r="A11800" s="2" t="s">
        <v>12284</v>
      </c>
      <c r="B11800" s="1" t="s">
        <v>14518</v>
      </c>
      <c r="C11800" s="18" t="s">
        <v>16129</v>
      </c>
      <c r="D11800" s="25" t="s">
        <v>127</v>
      </c>
      <c r="E11800" s="7" t="s">
        <v>46</v>
      </c>
      <c r="F11800" s="12"/>
    </row>
    <row r="11801" spans="1:6" x14ac:dyDescent="0.25">
      <c r="A11801" s="2" t="s">
        <v>12285</v>
      </c>
      <c r="B11801" s="1" t="s">
        <v>14519</v>
      </c>
      <c r="C11801" s="18" t="s">
        <v>16130</v>
      </c>
      <c r="D11801" s="25" t="s">
        <v>127</v>
      </c>
      <c r="E11801" s="7" t="s">
        <v>46</v>
      </c>
      <c r="F11801" s="12"/>
    </row>
    <row r="11802" spans="1:6" x14ac:dyDescent="0.25">
      <c r="A11802" s="2" t="s">
        <v>12286</v>
      </c>
      <c r="B11802" s="1" t="s">
        <v>14520</v>
      </c>
      <c r="C11802" s="18" t="s">
        <v>16131</v>
      </c>
      <c r="D11802" s="25" t="s">
        <v>16084</v>
      </c>
      <c r="F11802" s="12"/>
    </row>
    <row r="11803" spans="1:6" ht="30" x14ac:dyDescent="0.25">
      <c r="A11803" s="2" t="s">
        <v>12287</v>
      </c>
      <c r="B11803" s="1" t="s">
        <v>14521</v>
      </c>
      <c r="C11803" s="18" t="s">
        <v>16132</v>
      </c>
      <c r="D11803" s="25" t="s">
        <v>14417</v>
      </c>
      <c r="E11803" s="7" t="s">
        <v>46</v>
      </c>
      <c r="F11803" s="12"/>
    </row>
    <row r="11804" spans="1:6" ht="30" x14ac:dyDescent="0.25">
      <c r="A11804" s="2" t="s">
        <v>12288</v>
      </c>
      <c r="B11804" s="1" t="s">
        <v>14522</v>
      </c>
      <c r="C11804" s="18" t="s">
        <v>16061</v>
      </c>
      <c r="E11804" s="7" t="s">
        <v>16097</v>
      </c>
      <c r="F11804" s="12"/>
    </row>
    <row r="11805" spans="1:6" ht="90" x14ac:dyDescent="0.25">
      <c r="A11805" s="2" t="s">
        <v>12289</v>
      </c>
      <c r="B11805" s="1" t="s">
        <v>14523</v>
      </c>
      <c r="C11805" s="18" t="s">
        <v>16105</v>
      </c>
      <c r="E11805" s="7" t="s">
        <v>46</v>
      </c>
      <c r="F11805" s="12"/>
    </row>
    <row r="11806" spans="1:6" x14ac:dyDescent="0.25">
      <c r="A11806" s="2" t="s">
        <v>12290</v>
      </c>
      <c r="B11806" s="1" t="s">
        <v>14563</v>
      </c>
      <c r="C11806" s="18" t="s">
        <v>16154</v>
      </c>
      <c r="D11806" s="25" t="s">
        <v>14417</v>
      </c>
      <c r="E11806" s="7" t="s">
        <v>16155</v>
      </c>
      <c r="F11806" s="12"/>
    </row>
    <row r="11807" spans="1:6" ht="30" x14ac:dyDescent="0.25">
      <c r="A11807" s="2" t="s">
        <v>12291</v>
      </c>
      <c r="B11807" s="1" t="s">
        <v>14564</v>
      </c>
      <c r="C11807" s="18" t="s">
        <v>16061</v>
      </c>
      <c r="E11807" s="7" t="s">
        <v>16097</v>
      </c>
      <c r="F11807" s="12"/>
    </row>
    <row r="11808" spans="1:6" x14ac:dyDescent="0.25">
      <c r="A11808" s="2" t="s">
        <v>12292</v>
      </c>
      <c r="B11808" s="1" t="s">
        <v>14565</v>
      </c>
      <c r="C11808" s="18" t="s">
        <v>16073</v>
      </c>
      <c r="E11808" s="7" t="s">
        <v>16097</v>
      </c>
      <c r="F11808" s="12"/>
    </row>
    <row r="11809" spans="1:6" ht="30" x14ac:dyDescent="0.25">
      <c r="A11809" s="2" t="s">
        <v>12293</v>
      </c>
      <c r="B11809" s="1" t="s">
        <v>14566</v>
      </c>
      <c r="C11809" s="18" t="s">
        <v>16156</v>
      </c>
      <c r="D11809" s="25" t="s">
        <v>14417</v>
      </c>
      <c r="E11809" s="7" t="s">
        <v>46</v>
      </c>
      <c r="F11809" s="12"/>
    </row>
    <row r="11810" spans="1:6" ht="30" x14ac:dyDescent="0.25">
      <c r="A11810" s="2" t="s">
        <v>12294</v>
      </c>
      <c r="B11810" s="1" t="s">
        <v>14567</v>
      </c>
      <c r="C11810" s="18" t="s">
        <v>16061</v>
      </c>
      <c r="E11810" s="7" t="s">
        <v>16097</v>
      </c>
      <c r="F11810" s="12"/>
    </row>
    <row r="11811" spans="1:6" ht="90" x14ac:dyDescent="0.25">
      <c r="A11811" s="2" t="s">
        <v>12295</v>
      </c>
      <c r="B11811" s="1" t="s">
        <v>14568</v>
      </c>
      <c r="C11811" s="18" t="s">
        <v>16105</v>
      </c>
      <c r="E11811" s="7" t="s">
        <v>46</v>
      </c>
      <c r="F11811" s="12"/>
    </row>
    <row r="11812" spans="1:6" ht="30" x14ac:dyDescent="0.25">
      <c r="A11812" s="2" t="s">
        <v>12296</v>
      </c>
      <c r="B11812" s="1" t="s">
        <v>14880</v>
      </c>
      <c r="C11812" s="18" t="s">
        <v>16395</v>
      </c>
      <c r="D11812" s="25" t="s">
        <v>16084</v>
      </c>
      <c r="E11812" s="7" t="s">
        <v>16092</v>
      </c>
      <c r="F11812" s="12"/>
    </row>
    <row r="11813" spans="1:6" ht="30" x14ac:dyDescent="0.25">
      <c r="A11813" s="2" t="s">
        <v>12297</v>
      </c>
      <c r="B11813" s="1" t="s">
        <v>14901</v>
      </c>
      <c r="C11813" s="18" t="s">
        <v>16396</v>
      </c>
      <c r="D11813" s="25" t="s">
        <v>16084</v>
      </c>
      <c r="F11813" s="12"/>
    </row>
    <row r="11814" spans="1:6" ht="30" x14ac:dyDescent="0.25">
      <c r="A11814" s="2" t="s">
        <v>12298</v>
      </c>
      <c r="B11814" s="1" t="s">
        <v>14902</v>
      </c>
      <c r="C11814" s="18" t="s">
        <v>16061</v>
      </c>
      <c r="E11814" s="7" t="s">
        <v>16097</v>
      </c>
      <c r="F11814" s="12"/>
    </row>
    <row r="11815" spans="1:6" ht="60" x14ac:dyDescent="0.25">
      <c r="A11815" s="2" t="s">
        <v>12299</v>
      </c>
      <c r="B11815" s="1" t="s">
        <v>14873</v>
      </c>
      <c r="C11815" s="18" t="s">
        <v>16388</v>
      </c>
      <c r="D11815" s="25" t="s">
        <v>127</v>
      </c>
      <c r="E11815" s="7" t="s">
        <v>46</v>
      </c>
      <c r="F11815" s="12"/>
    </row>
    <row r="11816" spans="1:6" ht="30" x14ac:dyDescent="0.25">
      <c r="A11816" s="2" t="s">
        <v>12300</v>
      </c>
      <c r="B11816" s="1" t="s">
        <v>14883</v>
      </c>
      <c r="C11816" s="18" t="s">
        <v>16397</v>
      </c>
      <c r="D11816" s="25" t="s">
        <v>14417</v>
      </c>
      <c r="E11816" s="7" t="s">
        <v>46</v>
      </c>
      <c r="F11816" s="12"/>
    </row>
    <row r="11817" spans="1:6" ht="75" x14ac:dyDescent="0.25">
      <c r="A11817" s="2" t="s">
        <v>12301</v>
      </c>
      <c r="B11817" s="1" t="s">
        <v>14884</v>
      </c>
      <c r="C11817" s="18" t="s">
        <v>16398</v>
      </c>
      <c r="D11817" s="25" t="s">
        <v>14417</v>
      </c>
      <c r="E11817" s="7" t="s">
        <v>46</v>
      </c>
      <c r="F11817" s="12"/>
    </row>
    <row r="11818" spans="1:6" ht="30" x14ac:dyDescent="0.25">
      <c r="A11818" s="2" t="s">
        <v>12302</v>
      </c>
      <c r="B11818" s="1" t="s">
        <v>14885</v>
      </c>
      <c r="C11818" s="18" t="s">
        <v>16061</v>
      </c>
      <c r="E11818" s="7" t="s">
        <v>16097</v>
      </c>
      <c r="F11818" s="12"/>
    </row>
    <row r="11819" spans="1:6" ht="75" x14ac:dyDescent="0.25">
      <c r="A11819" s="2" t="s">
        <v>12303</v>
      </c>
      <c r="B11819" s="1" t="s">
        <v>14886</v>
      </c>
      <c r="C11819" s="18" t="s">
        <v>16399</v>
      </c>
      <c r="D11819" s="25" t="s">
        <v>14417</v>
      </c>
      <c r="E11819" s="7" t="s">
        <v>46</v>
      </c>
      <c r="F11819" s="12"/>
    </row>
    <row r="11820" spans="1:6" ht="30" x14ac:dyDescent="0.25">
      <c r="A11820" s="2" t="s">
        <v>12304</v>
      </c>
      <c r="B11820" s="1" t="s">
        <v>14887</v>
      </c>
      <c r="C11820" s="18" t="s">
        <v>16061</v>
      </c>
      <c r="E11820" s="7" t="s">
        <v>16097</v>
      </c>
      <c r="F11820" s="12"/>
    </row>
    <row r="11821" spans="1:6" ht="60" x14ac:dyDescent="0.25">
      <c r="A11821" s="2" t="s">
        <v>12305</v>
      </c>
      <c r="B11821" s="1" t="s">
        <v>14888</v>
      </c>
      <c r="C11821" s="18" t="s">
        <v>16400</v>
      </c>
      <c r="D11821" s="25" t="s">
        <v>16057</v>
      </c>
      <c r="F11821" s="12"/>
    </row>
    <row r="11822" spans="1:6" ht="30" x14ac:dyDescent="0.25">
      <c r="A11822" s="2" t="s">
        <v>12306</v>
      </c>
      <c r="B11822" s="1" t="s">
        <v>14889</v>
      </c>
      <c r="C11822" s="18" t="s">
        <v>16061</v>
      </c>
      <c r="E11822" s="7" t="s">
        <v>16097</v>
      </c>
      <c r="F11822" s="12"/>
    </row>
    <row r="11823" spans="1:6" ht="30" x14ac:dyDescent="0.25">
      <c r="A11823" s="2" t="s">
        <v>12307</v>
      </c>
      <c r="B11823" s="1" t="s">
        <v>14491</v>
      </c>
      <c r="C11823" s="18" t="s">
        <v>16401</v>
      </c>
      <c r="D11823" s="25" t="s">
        <v>14417</v>
      </c>
      <c r="E11823" s="7" t="s">
        <v>46</v>
      </c>
      <c r="F11823" s="12"/>
    </row>
    <row r="11824" spans="1:6" x14ac:dyDescent="0.25">
      <c r="A11824" s="2" t="s">
        <v>12308</v>
      </c>
      <c r="B11824" s="1" t="s">
        <v>14890</v>
      </c>
      <c r="C11824" s="18" t="s">
        <v>16402</v>
      </c>
      <c r="D11824" s="25" t="s">
        <v>14417</v>
      </c>
      <c r="E11824" s="7" t="s">
        <v>16285</v>
      </c>
      <c r="F11824" s="12"/>
    </row>
    <row r="11825" spans="1:6" x14ac:dyDescent="0.25">
      <c r="A11825" s="2" t="s">
        <v>12309</v>
      </c>
      <c r="B11825" s="1" t="s">
        <v>14891</v>
      </c>
      <c r="C11825" s="18" t="s">
        <v>16403</v>
      </c>
      <c r="D11825" s="25" t="s">
        <v>14417</v>
      </c>
      <c r="E11825" s="7" t="s">
        <v>16285</v>
      </c>
      <c r="F11825" s="12"/>
    </row>
    <row r="11826" spans="1:6" ht="30" x14ac:dyDescent="0.25">
      <c r="A11826" s="2" t="s">
        <v>12310</v>
      </c>
      <c r="B11826" s="1" t="s">
        <v>14878</v>
      </c>
      <c r="C11826" s="18" t="s">
        <v>16393</v>
      </c>
      <c r="D11826" s="25" t="s">
        <v>127</v>
      </c>
      <c r="E11826" s="7" t="s">
        <v>46</v>
      </c>
      <c r="F11826" s="12"/>
    </row>
    <row r="11827" spans="1:6" x14ac:dyDescent="0.25">
      <c r="A11827" s="2" t="s">
        <v>12311</v>
      </c>
      <c r="B11827" s="1" t="s">
        <v>14879</v>
      </c>
      <c r="C11827" s="1" t="s">
        <v>14879</v>
      </c>
      <c r="D11827" s="25" t="s">
        <v>127</v>
      </c>
      <c r="F11827" s="12"/>
    </row>
    <row r="11828" spans="1:6" x14ac:dyDescent="0.25">
      <c r="A11828" s="2" t="s">
        <v>12312</v>
      </c>
      <c r="B11828" s="1" t="s">
        <v>233</v>
      </c>
      <c r="C11828" s="18" t="s">
        <v>16394</v>
      </c>
      <c r="D11828" s="25" t="s">
        <v>16057</v>
      </c>
      <c r="F11828" s="12"/>
    </row>
    <row r="11829" spans="1:6" ht="30" x14ac:dyDescent="0.25">
      <c r="A11829" s="2" t="s">
        <v>12313</v>
      </c>
      <c r="B11829" s="1" t="s">
        <v>14515</v>
      </c>
      <c r="C11829" s="18" t="s">
        <v>16061</v>
      </c>
      <c r="E11829" s="7" t="s">
        <v>16097</v>
      </c>
      <c r="F11829" s="12"/>
    </row>
    <row r="11830" spans="1:6" x14ac:dyDescent="0.25">
      <c r="A11830" s="2" t="s">
        <v>12314</v>
      </c>
      <c r="B11830" s="1" t="s">
        <v>14516</v>
      </c>
      <c r="C11830" s="18" t="s">
        <v>16127</v>
      </c>
      <c r="E11830" s="7" t="s">
        <v>14423</v>
      </c>
      <c r="F11830" s="12"/>
    </row>
    <row r="11831" spans="1:6" x14ac:dyDescent="0.25">
      <c r="A11831" s="2" t="s">
        <v>12315</v>
      </c>
      <c r="B11831" s="1" t="s">
        <v>25</v>
      </c>
      <c r="C11831" s="18" t="s">
        <v>16128</v>
      </c>
      <c r="D11831" s="25" t="s">
        <v>127</v>
      </c>
      <c r="E11831" s="7" t="s">
        <v>46</v>
      </c>
      <c r="F11831" s="12"/>
    </row>
    <row r="11832" spans="1:6" ht="30" x14ac:dyDescent="0.25">
      <c r="A11832" s="2" t="s">
        <v>12316</v>
      </c>
      <c r="B11832" s="1" t="s">
        <v>14517</v>
      </c>
      <c r="C11832" s="18" t="s">
        <v>16061</v>
      </c>
      <c r="E11832" s="7" t="s">
        <v>16097</v>
      </c>
      <c r="F11832" s="12"/>
    </row>
    <row r="11833" spans="1:6" x14ac:dyDescent="0.25">
      <c r="A11833" s="2" t="s">
        <v>12317</v>
      </c>
      <c r="B11833" s="1" t="s">
        <v>14518</v>
      </c>
      <c r="C11833" s="18" t="s">
        <v>16129</v>
      </c>
      <c r="D11833" s="25" t="s">
        <v>127</v>
      </c>
      <c r="E11833" s="7" t="s">
        <v>46</v>
      </c>
      <c r="F11833" s="12"/>
    </row>
    <row r="11834" spans="1:6" x14ac:dyDescent="0.25">
      <c r="A11834" s="2" t="s">
        <v>12318</v>
      </c>
      <c r="B11834" s="1" t="s">
        <v>14519</v>
      </c>
      <c r="C11834" s="18" t="s">
        <v>16130</v>
      </c>
      <c r="D11834" s="25" t="s">
        <v>127</v>
      </c>
      <c r="E11834" s="7" t="s">
        <v>46</v>
      </c>
      <c r="F11834" s="12"/>
    </row>
    <row r="11835" spans="1:6" x14ac:dyDescent="0.25">
      <c r="A11835" s="2" t="s">
        <v>12319</v>
      </c>
      <c r="B11835" s="1" t="s">
        <v>14520</v>
      </c>
      <c r="C11835" s="18" t="s">
        <v>16131</v>
      </c>
      <c r="D11835" s="25" t="s">
        <v>16084</v>
      </c>
      <c r="F11835" s="12"/>
    </row>
    <row r="11836" spans="1:6" ht="30" x14ac:dyDescent="0.25">
      <c r="A11836" s="2" t="s">
        <v>12320</v>
      </c>
      <c r="B11836" s="1" t="s">
        <v>14521</v>
      </c>
      <c r="C11836" s="18" t="s">
        <v>16132</v>
      </c>
      <c r="D11836" s="25" t="s">
        <v>14417</v>
      </c>
      <c r="E11836" s="7" t="s">
        <v>46</v>
      </c>
      <c r="F11836" s="12"/>
    </row>
    <row r="11837" spans="1:6" ht="30" x14ac:dyDescent="0.25">
      <c r="A11837" s="2" t="s">
        <v>12321</v>
      </c>
      <c r="B11837" s="1" t="s">
        <v>14522</v>
      </c>
      <c r="C11837" s="18" t="s">
        <v>16061</v>
      </c>
      <c r="E11837" s="7" t="s">
        <v>16097</v>
      </c>
      <c r="F11837" s="12"/>
    </row>
    <row r="11838" spans="1:6" ht="90" x14ac:dyDescent="0.25">
      <c r="A11838" s="2" t="s">
        <v>12322</v>
      </c>
      <c r="B11838" s="1" t="s">
        <v>14523</v>
      </c>
      <c r="C11838" s="18" t="s">
        <v>16105</v>
      </c>
      <c r="E11838" s="7" t="s">
        <v>46</v>
      </c>
      <c r="F11838" s="12"/>
    </row>
    <row r="11839" spans="1:6" x14ac:dyDescent="0.25">
      <c r="A11839" s="2" t="s">
        <v>12323</v>
      </c>
      <c r="B11839" s="1" t="s">
        <v>14563</v>
      </c>
      <c r="C11839" s="18" t="s">
        <v>16154</v>
      </c>
      <c r="D11839" s="25" t="s">
        <v>14417</v>
      </c>
      <c r="E11839" s="7" t="s">
        <v>16155</v>
      </c>
      <c r="F11839" s="12"/>
    </row>
    <row r="11840" spans="1:6" ht="30" x14ac:dyDescent="0.25">
      <c r="A11840" s="2" t="s">
        <v>12324</v>
      </c>
      <c r="B11840" s="1" t="s">
        <v>14564</v>
      </c>
      <c r="C11840" s="18" t="s">
        <v>16061</v>
      </c>
      <c r="E11840" s="7" t="s">
        <v>16097</v>
      </c>
      <c r="F11840" s="12"/>
    </row>
    <row r="11841" spans="1:6" x14ac:dyDescent="0.25">
      <c r="A11841" s="2" t="s">
        <v>12325</v>
      </c>
      <c r="B11841" s="1" t="s">
        <v>14565</v>
      </c>
      <c r="C11841" s="18" t="s">
        <v>16073</v>
      </c>
      <c r="E11841" s="7" t="s">
        <v>16097</v>
      </c>
      <c r="F11841" s="12"/>
    </row>
    <row r="11842" spans="1:6" ht="30" x14ac:dyDescent="0.25">
      <c r="A11842" s="2" t="s">
        <v>12326</v>
      </c>
      <c r="B11842" s="1" t="s">
        <v>14566</v>
      </c>
      <c r="C11842" s="18" t="s">
        <v>16156</v>
      </c>
      <c r="D11842" s="25" t="s">
        <v>14417</v>
      </c>
      <c r="E11842" s="7" t="s">
        <v>46</v>
      </c>
      <c r="F11842" s="12"/>
    </row>
    <row r="11843" spans="1:6" ht="30" x14ac:dyDescent="0.25">
      <c r="A11843" s="2" t="s">
        <v>12327</v>
      </c>
      <c r="B11843" s="1" t="s">
        <v>14567</v>
      </c>
      <c r="C11843" s="18" t="s">
        <v>16061</v>
      </c>
      <c r="E11843" s="7" t="s">
        <v>16097</v>
      </c>
      <c r="F11843" s="12"/>
    </row>
    <row r="11844" spans="1:6" ht="90" x14ac:dyDescent="0.25">
      <c r="A11844" s="2" t="s">
        <v>12328</v>
      </c>
      <c r="B11844" s="1" t="s">
        <v>14568</v>
      </c>
      <c r="C11844" s="18" t="s">
        <v>16105</v>
      </c>
      <c r="E11844" s="7" t="s">
        <v>46</v>
      </c>
      <c r="F11844" s="12"/>
    </row>
    <row r="11845" spans="1:6" ht="30" x14ac:dyDescent="0.25">
      <c r="A11845" s="2" t="s">
        <v>12329</v>
      </c>
      <c r="B11845" s="1" t="s">
        <v>14880</v>
      </c>
      <c r="C11845" s="18" t="s">
        <v>16395</v>
      </c>
      <c r="D11845" s="25" t="s">
        <v>16084</v>
      </c>
      <c r="E11845" s="7" t="s">
        <v>16092</v>
      </c>
      <c r="F11845" s="12"/>
    </row>
    <row r="11846" spans="1:6" ht="30" x14ac:dyDescent="0.25">
      <c r="A11846" s="2" t="s">
        <v>12330</v>
      </c>
      <c r="B11846" s="1" t="s">
        <v>14871</v>
      </c>
      <c r="C11846" s="18" t="s">
        <v>16387</v>
      </c>
      <c r="D11846" s="25" t="s">
        <v>127</v>
      </c>
      <c r="F11846" s="12"/>
    </row>
    <row r="11847" spans="1:6" ht="30" x14ac:dyDescent="0.25">
      <c r="A11847" s="2" t="s">
        <v>12331</v>
      </c>
      <c r="B11847" s="1" t="s">
        <v>14872</v>
      </c>
      <c r="C11847" s="18" t="s">
        <v>16061</v>
      </c>
      <c r="E11847" s="7" t="s">
        <v>16097</v>
      </c>
      <c r="F11847" s="12"/>
    </row>
    <row r="11848" spans="1:6" ht="60" x14ac:dyDescent="0.25">
      <c r="A11848" s="2" t="s">
        <v>12332</v>
      </c>
      <c r="B11848" s="1" t="s">
        <v>14873</v>
      </c>
      <c r="C11848" s="18" t="s">
        <v>16388</v>
      </c>
      <c r="D11848" s="25" t="s">
        <v>127</v>
      </c>
      <c r="E11848" s="7" t="s">
        <v>46</v>
      </c>
      <c r="F11848" s="12"/>
    </row>
    <row r="11849" spans="1:6" x14ac:dyDescent="0.25">
      <c r="A11849" s="2" t="s">
        <v>12333</v>
      </c>
      <c r="B11849" s="1" t="s">
        <v>14874</v>
      </c>
      <c r="C11849" s="18" t="s">
        <v>16389</v>
      </c>
      <c r="D11849" s="25" t="s">
        <v>16390</v>
      </c>
      <c r="F11849" s="12"/>
    </row>
    <row r="11850" spans="1:6" ht="30" x14ac:dyDescent="0.25">
      <c r="A11850" s="2" t="s">
        <v>12334</v>
      </c>
      <c r="B11850" s="1" t="s">
        <v>14875</v>
      </c>
      <c r="C11850" s="18" t="s">
        <v>16061</v>
      </c>
      <c r="E11850" s="7" t="s">
        <v>16097</v>
      </c>
      <c r="F11850" s="12"/>
    </row>
    <row r="11851" spans="1:6" x14ac:dyDescent="0.25">
      <c r="A11851" s="2" t="s">
        <v>12335</v>
      </c>
      <c r="B11851" s="1" t="s">
        <v>14458</v>
      </c>
      <c r="C11851" s="18" t="s">
        <v>16391</v>
      </c>
      <c r="D11851" s="25" t="s">
        <v>14417</v>
      </c>
      <c r="E11851" s="7" t="s">
        <v>16285</v>
      </c>
      <c r="F11851" s="12"/>
    </row>
    <row r="11852" spans="1:6" ht="60" x14ac:dyDescent="0.25">
      <c r="A11852" s="2" t="s">
        <v>12336</v>
      </c>
      <c r="B11852" s="1" t="s">
        <v>14876</v>
      </c>
      <c r="C11852" s="18" t="s">
        <v>16392</v>
      </c>
      <c r="D11852" s="25" t="s">
        <v>14417</v>
      </c>
      <c r="E11852" s="7" t="s">
        <v>46</v>
      </c>
      <c r="F11852" s="12"/>
    </row>
    <row r="11853" spans="1:6" x14ac:dyDescent="0.25">
      <c r="A11853" s="2" t="s">
        <v>12337</v>
      </c>
      <c r="B11853" s="1" t="s">
        <v>14877</v>
      </c>
      <c r="C11853" s="1" t="s">
        <v>14877</v>
      </c>
      <c r="F11853" s="12"/>
    </row>
    <row r="11854" spans="1:6" ht="30" x14ac:dyDescent="0.25">
      <c r="A11854" s="2" t="s">
        <v>12338</v>
      </c>
      <c r="B11854" s="1" t="s">
        <v>14878</v>
      </c>
      <c r="C11854" s="18" t="s">
        <v>16393</v>
      </c>
      <c r="D11854" s="25" t="s">
        <v>127</v>
      </c>
      <c r="E11854" s="7" t="s">
        <v>46</v>
      </c>
      <c r="F11854" s="12"/>
    </row>
    <row r="11855" spans="1:6" x14ac:dyDescent="0.25">
      <c r="A11855" s="2" t="s">
        <v>12339</v>
      </c>
      <c r="B11855" s="1" t="s">
        <v>14879</v>
      </c>
      <c r="C11855" s="1" t="s">
        <v>14879</v>
      </c>
      <c r="D11855" s="25" t="s">
        <v>127</v>
      </c>
      <c r="F11855" s="12"/>
    </row>
    <row r="11856" spans="1:6" x14ac:dyDescent="0.25">
      <c r="A11856" s="2" t="s">
        <v>12340</v>
      </c>
      <c r="B11856" s="1" t="s">
        <v>233</v>
      </c>
      <c r="C11856" s="18" t="s">
        <v>16394</v>
      </c>
      <c r="D11856" s="25" t="s">
        <v>16057</v>
      </c>
      <c r="F11856" s="12"/>
    </row>
    <row r="11857" spans="1:6" ht="30" x14ac:dyDescent="0.25">
      <c r="A11857" s="2" t="s">
        <v>12341</v>
      </c>
      <c r="B11857" s="1" t="s">
        <v>14515</v>
      </c>
      <c r="C11857" s="18" t="s">
        <v>16061</v>
      </c>
      <c r="E11857" s="7" t="s">
        <v>16097</v>
      </c>
      <c r="F11857" s="12"/>
    </row>
    <row r="11858" spans="1:6" x14ac:dyDescent="0.25">
      <c r="A11858" s="2" t="s">
        <v>12342</v>
      </c>
      <c r="B11858" s="1" t="s">
        <v>14516</v>
      </c>
      <c r="C11858" s="18" t="s">
        <v>16127</v>
      </c>
      <c r="E11858" s="7" t="s">
        <v>14423</v>
      </c>
      <c r="F11858" s="12"/>
    </row>
    <row r="11859" spans="1:6" x14ac:dyDescent="0.25">
      <c r="A11859" s="2" t="s">
        <v>12343</v>
      </c>
      <c r="B11859" s="1" t="s">
        <v>25</v>
      </c>
      <c r="C11859" s="18" t="s">
        <v>16128</v>
      </c>
      <c r="D11859" s="25" t="s">
        <v>127</v>
      </c>
      <c r="E11859" s="7" t="s">
        <v>46</v>
      </c>
      <c r="F11859" s="12"/>
    </row>
    <row r="11860" spans="1:6" ht="30" x14ac:dyDescent="0.25">
      <c r="A11860" s="2" t="s">
        <v>12344</v>
      </c>
      <c r="B11860" s="1" t="s">
        <v>14517</v>
      </c>
      <c r="C11860" s="18" t="s">
        <v>16061</v>
      </c>
      <c r="E11860" s="7" t="s">
        <v>16097</v>
      </c>
      <c r="F11860" s="12"/>
    </row>
    <row r="11861" spans="1:6" x14ac:dyDescent="0.25">
      <c r="A11861" s="2" t="s">
        <v>12345</v>
      </c>
      <c r="B11861" s="1" t="s">
        <v>14518</v>
      </c>
      <c r="C11861" s="18" t="s">
        <v>16129</v>
      </c>
      <c r="D11861" s="25" t="s">
        <v>127</v>
      </c>
      <c r="E11861" s="7" t="s">
        <v>46</v>
      </c>
      <c r="F11861" s="12"/>
    </row>
    <row r="11862" spans="1:6" x14ac:dyDescent="0.25">
      <c r="A11862" s="2" t="s">
        <v>12346</v>
      </c>
      <c r="B11862" s="1" t="s">
        <v>14519</v>
      </c>
      <c r="C11862" s="18" t="s">
        <v>16130</v>
      </c>
      <c r="D11862" s="25" t="s">
        <v>127</v>
      </c>
      <c r="E11862" s="7" t="s">
        <v>46</v>
      </c>
      <c r="F11862" s="12"/>
    </row>
    <row r="11863" spans="1:6" x14ac:dyDescent="0.25">
      <c r="A11863" s="2" t="s">
        <v>12347</v>
      </c>
      <c r="B11863" s="1" t="s">
        <v>14520</v>
      </c>
      <c r="C11863" s="18" t="s">
        <v>16131</v>
      </c>
      <c r="D11863" s="25" t="s">
        <v>16084</v>
      </c>
      <c r="F11863" s="12"/>
    </row>
    <row r="11864" spans="1:6" ht="30" x14ac:dyDescent="0.25">
      <c r="A11864" s="2" t="s">
        <v>12348</v>
      </c>
      <c r="B11864" s="1" t="s">
        <v>14521</v>
      </c>
      <c r="C11864" s="18" t="s">
        <v>16132</v>
      </c>
      <c r="D11864" s="25" t="s">
        <v>14417</v>
      </c>
      <c r="E11864" s="7" t="s">
        <v>46</v>
      </c>
      <c r="F11864" s="12"/>
    </row>
    <row r="11865" spans="1:6" ht="30" x14ac:dyDescent="0.25">
      <c r="A11865" s="2" t="s">
        <v>12349</v>
      </c>
      <c r="B11865" s="1" t="s">
        <v>14522</v>
      </c>
      <c r="C11865" s="18" t="s">
        <v>16061</v>
      </c>
      <c r="E11865" s="7" t="s">
        <v>16097</v>
      </c>
      <c r="F11865" s="12"/>
    </row>
    <row r="11866" spans="1:6" ht="90" x14ac:dyDescent="0.25">
      <c r="A11866" s="2" t="s">
        <v>12350</v>
      </c>
      <c r="B11866" s="1" t="s">
        <v>14523</v>
      </c>
      <c r="C11866" s="18" t="s">
        <v>16105</v>
      </c>
      <c r="E11866" s="7" t="s">
        <v>46</v>
      </c>
      <c r="F11866" s="12"/>
    </row>
    <row r="11867" spans="1:6" x14ac:dyDescent="0.25">
      <c r="A11867" s="2" t="s">
        <v>12351</v>
      </c>
      <c r="B11867" s="1" t="s">
        <v>14563</v>
      </c>
      <c r="C11867" s="18" t="s">
        <v>16154</v>
      </c>
      <c r="D11867" s="25" t="s">
        <v>14417</v>
      </c>
      <c r="E11867" s="7" t="s">
        <v>16155</v>
      </c>
      <c r="F11867" s="12"/>
    </row>
    <row r="11868" spans="1:6" ht="30" x14ac:dyDescent="0.25">
      <c r="A11868" s="2" t="s">
        <v>12352</v>
      </c>
      <c r="B11868" s="1" t="s">
        <v>14564</v>
      </c>
      <c r="C11868" s="18" t="s">
        <v>16061</v>
      </c>
      <c r="E11868" s="7" t="s">
        <v>16097</v>
      </c>
      <c r="F11868" s="12"/>
    </row>
    <row r="11869" spans="1:6" x14ac:dyDescent="0.25">
      <c r="A11869" s="2" t="s">
        <v>12353</v>
      </c>
      <c r="B11869" s="1" t="s">
        <v>14565</v>
      </c>
      <c r="C11869" s="18" t="s">
        <v>16073</v>
      </c>
      <c r="E11869" s="7" t="s">
        <v>16097</v>
      </c>
      <c r="F11869" s="12"/>
    </row>
    <row r="11870" spans="1:6" ht="30" x14ac:dyDescent="0.25">
      <c r="A11870" s="2" t="s">
        <v>12354</v>
      </c>
      <c r="B11870" s="1" t="s">
        <v>14566</v>
      </c>
      <c r="C11870" s="18" t="s">
        <v>16156</v>
      </c>
      <c r="D11870" s="25" t="s">
        <v>14417</v>
      </c>
      <c r="E11870" s="7" t="s">
        <v>46</v>
      </c>
      <c r="F11870" s="12"/>
    </row>
    <row r="11871" spans="1:6" ht="30" x14ac:dyDescent="0.25">
      <c r="A11871" s="2" t="s">
        <v>12355</v>
      </c>
      <c r="B11871" s="1" t="s">
        <v>14567</v>
      </c>
      <c r="C11871" s="18" t="s">
        <v>16061</v>
      </c>
      <c r="E11871" s="7" t="s">
        <v>16097</v>
      </c>
      <c r="F11871" s="12"/>
    </row>
    <row r="11872" spans="1:6" ht="90" x14ac:dyDescent="0.25">
      <c r="A11872" s="2" t="s">
        <v>12356</v>
      </c>
      <c r="B11872" s="1" t="s">
        <v>14568</v>
      </c>
      <c r="C11872" s="18" t="s">
        <v>16105</v>
      </c>
      <c r="E11872" s="7" t="s">
        <v>46</v>
      </c>
      <c r="F11872" s="12"/>
    </row>
    <row r="11873" spans="1:6" ht="30" x14ac:dyDescent="0.25">
      <c r="A11873" s="2" t="s">
        <v>12357</v>
      </c>
      <c r="B11873" s="1" t="s">
        <v>14880</v>
      </c>
      <c r="C11873" s="18" t="s">
        <v>16395</v>
      </c>
      <c r="D11873" s="25" t="s">
        <v>16084</v>
      </c>
      <c r="E11873" s="7" t="s">
        <v>16092</v>
      </c>
      <c r="F11873" s="12"/>
    </row>
    <row r="11874" spans="1:6" ht="30" x14ac:dyDescent="0.25">
      <c r="A11874" s="2" t="s">
        <v>12358</v>
      </c>
      <c r="B11874" s="1" t="s">
        <v>14881</v>
      </c>
      <c r="C11874" s="18" t="s">
        <v>16396</v>
      </c>
      <c r="D11874" s="25" t="s">
        <v>16084</v>
      </c>
      <c r="F11874" s="12"/>
    </row>
    <row r="11875" spans="1:6" ht="30" x14ac:dyDescent="0.25">
      <c r="A11875" s="2" t="s">
        <v>12359</v>
      </c>
      <c r="B11875" s="1" t="s">
        <v>14882</v>
      </c>
      <c r="C11875" s="18" t="s">
        <v>16061</v>
      </c>
      <c r="E11875" s="7" t="s">
        <v>16097</v>
      </c>
      <c r="F11875" s="12"/>
    </row>
    <row r="11876" spans="1:6" ht="60" x14ac:dyDescent="0.25">
      <c r="A11876" s="2" t="s">
        <v>12360</v>
      </c>
      <c r="B11876" s="1" t="s">
        <v>14873</v>
      </c>
      <c r="C11876" s="18" t="s">
        <v>16388</v>
      </c>
      <c r="D11876" s="25" t="s">
        <v>127</v>
      </c>
      <c r="E11876" s="7" t="s">
        <v>46</v>
      </c>
      <c r="F11876" s="12"/>
    </row>
    <row r="11877" spans="1:6" ht="30" x14ac:dyDescent="0.25">
      <c r="A11877" s="2" t="s">
        <v>12361</v>
      </c>
      <c r="B11877" s="1" t="s">
        <v>14883</v>
      </c>
      <c r="C11877" s="18" t="s">
        <v>16397</v>
      </c>
      <c r="D11877" s="25" t="s">
        <v>14417</v>
      </c>
      <c r="E11877" s="7" t="s">
        <v>46</v>
      </c>
      <c r="F11877" s="12"/>
    </row>
    <row r="11878" spans="1:6" ht="75" x14ac:dyDescent="0.25">
      <c r="A11878" s="2" t="s">
        <v>12362</v>
      </c>
      <c r="B11878" s="1" t="s">
        <v>14884</v>
      </c>
      <c r="C11878" s="18" t="s">
        <v>16398</v>
      </c>
      <c r="D11878" s="25" t="s">
        <v>14417</v>
      </c>
      <c r="E11878" s="7" t="s">
        <v>46</v>
      </c>
      <c r="F11878" s="12"/>
    </row>
    <row r="11879" spans="1:6" ht="30" x14ac:dyDescent="0.25">
      <c r="A11879" s="2" t="s">
        <v>12363</v>
      </c>
      <c r="B11879" s="1" t="s">
        <v>14885</v>
      </c>
      <c r="C11879" s="18" t="s">
        <v>16061</v>
      </c>
      <c r="E11879" s="7" t="s">
        <v>16097</v>
      </c>
      <c r="F11879" s="12"/>
    </row>
    <row r="11880" spans="1:6" ht="75" x14ac:dyDescent="0.25">
      <c r="A11880" s="2" t="s">
        <v>12364</v>
      </c>
      <c r="B11880" s="1" t="s">
        <v>14886</v>
      </c>
      <c r="C11880" s="18" t="s">
        <v>16399</v>
      </c>
      <c r="D11880" s="25" t="s">
        <v>14417</v>
      </c>
      <c r="E11880" s="7" t="s">
        <v>46</v>
      </c>
      <c r="F11880" s="12"/>
    </row>
    <row r="11881" spans="1:6" ht="30" x14ac:dyDescent="0.25">
      <c r="A11881" s="2" t="s">
        <v>12365</v>
      </c>
      <c r="B11881" s="1" t="s">
        <v>14887</v>
      </c>
      <c r="C11881" s="18" t="s">
        <v>16061</v>
      </c>
      <c r="E11881" s="7" t="s">
        <v>16097</v>
      </c>
      <c r="F11881" s="12"/>
    </row>
    <row r="11882" spans="1:6" ht="60" x14ac:dyDescent="0.25">
      <c r="A11882" s="2" t="s">
        <v>12366</v>
      </c>
      <c r="B11882" s="1" t="s">
        <v>14888</v>
      </c>
      <c r="C11882" s="18" t="s">
        <v>16400</v>
      </c>
      <c r="D11882" s="25" t="s">
        <v>16057</v>
      </c>
      <c r="F11882" s="12"/>
    </row>
    <row r="11883" spans="1:6" ht="30" x14ac:dyDescent="0.25">
      <c r="A11883" s="2" t="s">
        <v>12367</v>
      </c>
      <c r="B11883" s="1" t="s">
        <v>14889</v>
      </c>
      <c r="C11883" s="18" t="s">
        <v>16061</v>
      </c>
      <c r="E11883" s="7" t="s">
        <v>16097</v>
      </c>
      <c r="F11883" s="12"/>
    </row>
    <row r="11884" spans="1:6" ht="30" x14ac:dyDescent="0.25">
      <c r="A11884" s="2" t="s">
        <v>12368</v>
      </c>
      <c r="B11884" s="1" t="s">
        <v>14491</v>
      </c>
      <c r="C11884" s="18" t="s">
        <v>16401</v>
      </c>
      <c r="D11884" s="25" t="s">
        <v>14417</v>
      </c>
      <c r="E11884" s="7" t="s">
        <v>46</v>
      </c>
      <c r="F11884" s="12"/>
    </row>
    <row r="11885" spans="1:6" x14ac:dyDescent="0.25">
      <c r="A11885" s="2" t="s">
        <v>12369</v>
      </c>
      <c r="B11885" s="1" t="s">
        <v>14890</v>
      </c>
      <c r="C11885" s="18" t="s">
        <v>16402</v>
      </c>
      <c r="D11885" s="25" t="s">
        <v>14417</v>
      </c>
      <c r="E11885" s="7" t="s">
        <v>16285</v>
      </c>
      <c r="F11885" s="12"/>
    </row>
    <row r="11886" spans="1:6" x14ac:dyDescent="0.25">
      <c r="A11886" s="2" t="s">
        <v>12370</v>
      </c>
      <c r="B11886" s="1" t="s">
        <v>14891</v>
      </c>
      <c r="C11886" s="18" t="s">
        <v>16403</v>
      </c>
      <c r="D11886" s="25" t="s">
        <v>14417</v>
      </c>
      <c r="E11886" s="7" t="s">
        <v>16285</v>
      </c>
      <c r="F11886" s="12"/>
    </row>
    <row r="11887" spans="1:6" ht="30" x14ac:dyDescent="0.25">
      <c r="A11887" s="2" t="s">
        <v>12371</v>
      </c>
      <c r="B11887" s="1" t="s">
        <v>14878</v>
      </c>
      <c r="C11887" s="18" t="s">
        <v>16393</v>
      </c>
      <c r="D11887" s="25" t="s">
        <v>127</v>
      </c>
      <c r="E11887" s="7" t="s">
        <v>46</v>
      </c>
      <c r="F11887" s="12"/>
    </row>
    <row r="11888" spans="1:6" x14ac:dyDescent="0.25">
      <c r="A11888" s="2" t="s">
        <v>12372</v>
      </c>
      <c r="B11888" s="1" t="s">
        <v>14879</v>
      </c>
      <c r="C11888" s="1" t="s">
        <v>14879</v>
      </c>
      <c r="D11888" s="25" t="s">
        <v>127</v>
      </c>
      <c r="F11888" s="12"/>
    </row>
    <row r="11889" spans="1:6" x14ac:dyDescent="0.25">
      <c r="A11889" s="2" t="s">
        <v>12373</v>
      </c>
      <c r="B11889" s="1" t="s">
        <v>233</v>
      </c>
      <c r="C11889" s="18" t="s">
        <v>16394</v>
      </c>
      <c r="D11889" s="25" t="s">
        <v>16057</v>
      </c>
      <c r="F11889" s="12"/>
    </row>
    <row r="11890" spans="1:6" ht="30" x14ac:dyDescent="0.25">
      <c r="A11890" s="2" t="s">
        <v>12374</v>
      </c>
      <c r="B11890" s="1" t="s">
        <v>14515</v>
      </c>
      <c r="C11890" s="18" t="s">
        <v>16061</v>
      </c>
      <c r="E11890" s="7" t="s">
        <v>16097</v>
      </c>
      <c r="F11890" s="12"/>
    </row>
    <row r="11891" spans="1:6" x14ac:dyDescent="0.25">
      <c r="A11891" s="2" t="s">
        <v>12375</v>
      </c>
      <c r="B11891" s="1" t="s">
        <v>14516</v>
      </c>
      <c r="C11891" s="18" t="s">
        <v>16127</v>
      </c>
      <c r="E11891" s="7" t="s">
        <v>14423</v>
      </c>
      <c r="F11891" s="12"/>
    </row>
    <row r="11892" spans="1:6" x14ac:dyDescent="0.25">
      <c r="A11892" s="2" t="s">
        <v>12376</v>
      </c>
      <c r="B11892" s="1" t="s">
        <v>25</v>
      </c>
      <c r="C11892" s="18" t="s">
        <v>16128</v>
      </c>
      <c r="D11892" s="25" t="s">
        <v>127</v>
      </c>
      <c r="E11892" s="7" t="s">
        <v>46</v>
      </c>
      <c r="F11892" s="12"/>
    </row>
    <row r="11893" spans="1:6" ht="30" x14ac:dyDescent="0.25">
      <c r="A11893" s="2" t="s">
        <v>12377</v>
      </c>
      <c r="B11893" s="1" t="s">
        <v>14517</v>
      </c>
      <c r="C11893" s="18" t="s">
        <v>16061</v>
      </c>
      <c r="E11893" s="7" t="s">
        <v>16097</v>
      </c>
      <c r="F11893" s="12"/>
    </row>
    <row r="11894" spans="1:6" x14ac:dyDescent="0.25">
      <c r="A11894" s="2" t="s">
        <v>12378</v>
      </c>
      <c r="B11894" s="1" t="s">
        <v>14518</v>
      </c>
      <c r="C11894" s="18" t="s">
        <v>16129</v>
      </c>
      <c r="D11894" s="25" t="s">
        <v>127</v>
      </c>
      <c r="E11894" s="7" t="s">
        <v>46</v>
      </c>
      <c r="F11894" s="12"/>
    </row>
    <row r="11895" spans="1:6" x14ac:dyDescent="0.25">
      <c r="A11895" s="2" t="s">
        <v>12379</v>
      </c>
      <c r="B11895" s="1" t="s">
        <v>14519</v>
      </c>
      <c r="C11895" s="18" t="s">
        <v>16130</v>
      </c>
      <c r="D11895" s="25" t="s">
        <v>127</v>
      </c>
      <c r="E11895" s="7" t="s">
        <v>46</v>
      </c>
      <c r="F11895" s="12"/>
    </row>
    <row r="11896" spans="1:6" x14ac:dyDescent="0.25">
      <c r="A11896" s="2" t="s">
        <v>12380</v>
      </c>
      <c r="B11896" s="1" t="s">
        <v>14520</v>
      </c>
      <c r="C11896" s="18" t="s">
        <v>16131</v>
      </c>
      <c r="D11896" s="25" t="s">
        <v>16084</v>
      </c>
      <c r="F11896" s="12"/>
    </row>
    <row r="11897" spans="1:6" ht="30" x14ac:dyDescent="0.25">
      <c r="A11897" s="2" t="s">
        <v>12381</v>
      </c>
      <c r="B11897" s="1" t="s">
        <v>14521</v>
      </c>
      <c r="C11897" s="18" t="s">
        <v>16132</v>
      </c>
      <c r="D11897" s="25" t="s">
        <v>14417</v>
      </c>
      <c r="E11897" s="7" t="s">
        <v>46</v>
      </c>
      <c r="F11897" s="12"/>
    </row>
    <row r="11898" spans="1:6" ht="30" x14ac:dyDescent="0.25">
      <c r="A11898" s="2" t="s">
        <v>12382</v>
      </c>
      <c r="B11898" s="1" t="s">
        <v>14522</v>
      </c>
      <c r="C11898" s="18" t="s">
        <v>16061</v>
      </c>
      <c r="E11898" s="7" t="s">
        <v>16097</v>
      </c>
      <c r="F11898" s="12"/>
    </row>
    <row r="11899" spans="1:6" ht="90" x14ac:dyDescent="0.25">
      <c r="A11899" s="2" t="s">
        <v>12383</v>
      </c>
      <c r="B11899" s="1" t="s">
        <v>14523</v>
      </c>
      <c r="C11899" s="18" t="s">
        <v>16105</v>
      </c>
      <c r="E11899" s="7" t="s">
        <v>46</v>
      </c>
      <c r="F11899" s="12"/>
    </row>
    <row r="11900" spans="1:6" x14ac:dyDescent="0.25">
      <c r="A11900" s="2" t="s">
        <v>12384</v>
      </c>
      <c r="B11900" s="1" t="s">
        <v>14563</v>
      </c>
      <c r="C11900" s="18" t="s">
        <v>16154</v>
      </c>
      <c r="D11900" s="25" t="s">
        <v>14417</v>
      </c>
      <c r="E11900" s="7" t="s">
        <v>16155</v>
      </c>
      <c r="F11900" s="12"/>
    </row>
    <row r="11901" spans="1:6" ht="30" x14ac:dyDescent="0.25">
      <c r="A11901" s="2" t="s">
        <v>12385</v>
      </c>
      <c r="B11901" s="1" t="s">
        <v>14564</v>
      </c>
      <c r="C11901" s="18" t="s">
        <v>16061</v>
      </c>
      <c r="E11901" s="7" t="s">
        <v>16097</v>
      </c>
      <c r="F11901" s="12"/>
    </row>
    <row r="11902" spans="1:6" x14ac:dyDescent="0.25">
      <c r="A11902" s="2" t="s">
        <v>12386</v>
      </c>
      <c r="B11902" s="1" t="s">
        <v>14565</v>
      </c>
      <c r="C11902" s="18" t="s">
        <v>16073</v>
      </c>
      <c r="E11902" s="7" t="s">
        <v>16097</v>
      </c>
      <c r="F11902" s="12"/>
    </row>
    <row r="11903" spans="1:6" ht="30" x14ac:dyDescent="0.25">
      <c r="A11903" s="2" t="s">
        <v>12387</v>
      </c>
      <c r="B11903" s="1" t="s">
        <v>14566</v>
      </c>
      <c r="C11903" s="18" t="s">
        <v>16156</v>
      </c>
      <c r="D11903" s="25" t="s">
        <v>14417</v>
      </c>
      <c r="E11903" s="7" t="s">
        <v>46</v>
      </c>
      <c r="F11903" s="12"/>
    </row>
    <row r="11904" spans="1:6" ht="30" x14ac:dyDescent="0.25">
      <c r="A11904" s="2" t="s">
        <v>12388</v>
      </c>
      <c r="B11904" s="1" t="s">
        <v>14567</v>
      </c>
      <c r="C11904" s="18" t="s">
        <v>16061</v>
      </c>
      <c r="E11904" s="7" t="s">
        <v>16097</v>
      </c>
      <c r="F11904" s="12"/>
    </row>
    <row r="11905" spans="1:6" ht="90" x14ac:dyDescent="0.25">
      <c r="A11905" s="2" t="s">
        <v>12389</v>
      </c>
      <c r="B11905" s="1" t="s">
        <v>14568</v>
      </c>
      <c r="C11905" s="18" t="s">
        <v>16105</v>
      </c>
      <c r="E11905" s="7" t="s">
        <v>46</v>
      </c>
      <c r="F11905" s="12"/>
    </row>
    <row r="11906" spans="1:6" ht="30" x14ac:dyDescent="0.25">
      <c r="A11906" s="2" t="s">
        <v>12390</v>
      </c>
      <c r="B11906" s="1" t="s">
        <v>14880</v>
      </c>
      <c r="C11906" s="18" t="s">
        <v>16395</v>
      </c>
      <c r="D11906" s="25" t="s">
        <v>16084</v>
      </c>
      <c r="E11906" s="7" t="s">
        <v>16092</v>
      </c>
      <c r="F11906" s="12"/>
    </row>
    <row r="11907" spans="1:6" ht="30" x14ac:dyDescent="0.25">
      <c r="A11907" s="2" t="s">
        <v>12391</v>
      </c>
      <c r="B11907" s="1" t="s">
        <v>14906</v>
      </c>
      <c r="C11907" s="18" t="s">
        <v>16416</v>
      </c>
      <c r="D11907" s="25" t="s">
        <v>127</v>
      </c>
      <c r="F11907" s="12"/>
    </row>
    <row r="11908" spans="1:6" ht="60" x14ac:dyDescent="0.25">
      <c r="A11908" s="2" t="s">
        <v>12392</v>
      </c>
      <c r="B11908" s="1" t="s">
        <v>14907</v>
      </c>
      <c r="C11908" s="18" t="s">
        <v>16424</v>
      </c>
      <c r="E11908" s="7" t="s">
        <v>46</v>
      </c>
      <c r="F11908" s="12"/>
    </row>
    <row r="11909" spans="1:6" ht="75" x14ac:dyDescent="0.25">
      <c r="A11909" s="2" t="s">
        <v>12393</v>
      </c>
      <c r="B11909" s="1" t="s">
        <v>14507</v>
      </c>
      <c r="C11909" s="18" t="s">
        <v>16134</v>
      </c>
      <c r="D11909" s="25" t="s">
        <v>14417</v>
      </c>
      <c r="E11909" s="7" t="s">
        <v>46</v>
      </c>
      <c r="F11909" s="12"/>
    </row>
    <row r="11910" spans="1:6" ht="30" x14ac:dyDescent="0.25">
      <c r="A11910" s="2" t="s">
        <v>12394</v>
      </c>
      <c r="B11910" s="1" t="s">
        <v>14508</v>
      </c>
      <c r="C11910" s="18" t="s">
        <v>16061</v>
      </c>
      <c r="E11910" s="7" t="s">
        <v>16097</v>
      </c>
      <c r="F11910" s="12"/>
    </row>
    <row r="11911" spans="1:6" x14ac:dyDescent="0.25">
      <c r="A11911" s="2" t="s">
        <v>12395</v>
      </c>
      <c r="B11911" s="1" t="s">
        <v>14509</v>
      </c>
      <c r="C11911" s="18" t="s">
        <v>16073</v>
      </c>
      <c r="E11911" s="7" t="s">
        <v>16097</v>
      </c>
      <c r="F11911" s="12"/>
    </row>
    <row r="11912" spans="1:6" x14ac:dyDescent="0.25">
      <c r="A11912" s="2" t="s">
        <v>12396</v>
      </c>
      <c r="B11912" s="1" t="s">
        <v>14409</v>
      </c>
      <c r="C11912" s="18" t="s">
        <v>16418</v>
      </c>
      <c r="D11912" s="25" t="s">
        <v>127</v>
      </c>
      <c r="E11912" s="7" t="s">
        <v>46</v>
      </c>
      <c r="F11912" s="12"/>
    </row>
    <row r="11913" spans="1:6" ht="45" x14ac:dyDescent="0.25">
      <c r="A11913" s="2" t="s">
        <v>12397</v>
      </c>
      <c r="B11913" s="1" t="s">
        <v>14908</v>
      </c>
      <c r="C11913" s="18" t="s">
        <v>16419</v>
      </c>
      <c r="D11913" s="25" t="s">
        <v>127</v>
      </c>
      <c r="E11913" s="7" t="s">
        <v>46</v>
      </c>
      <c r="F11913" s="12"/>
    </row>
    <row r="11914" spans="1:6" ht="90" x14ac:dyDescent="0.25">
      <c r="A11914" s="2" t="s">
        <v>12398</v>
      </c>
      <c r="B11914" s="1" t="s">
        <v>14909</v>
      </c>
      <c r="C11914" s="18" t="s">
        <v>16420</v>
      </c>
      <c r="D11914" s="25" t="s">
        <v>127</v>
      </c>
      <c r="E11914" s="7" t="s">
        <v>46</v>
      </c>
      <c r="F11914" s="12"/>
    </row>
    <row r="11915" spans="1:6" x14ac:dyDescent="0.25">
      <c r="A11915" s="2" t="s">
        <v>1691</v>
      </c>
      <c r="B11915" s="1" t="s">
        <v>15775</v>
      </c>
      <c r="C11915" s="18" t="s">
        <v>17141</v>
      </c>
      <c r="D11915" s="25" t="s">
        <v>127</v>
      </c>
      <c r="F11915" s="12"/>
    </row>
    <row r="11916" spans="1:6" x14ac:dyDescent="0.25">
      <c r="A11916" s="2" t="s">
        <v>1692</v>
      </c>
      <c r="B11916" s="1" t="s">
        <v>15776</v>
      </c>
      <c r="C11916" s="18" t="s">
        <v>17142</v>
      </c>
      <c r="D11916" s="25" t="s">
        <v>16057</v>
      </c>
      <c r="F11916" s="12"/>
    </row>
    <row r="11917" spans="1:6" ht="30" x14ac:dyDescent="0.25">
      <c r="A11917" s="2" t="s">
        <v>1693</v>
      </c>
      <c r="B11917" s="1" t="s">
        <v>15777</v>
      </c>
      <c r="C11917" s="18" t="s">
        <v>16061</v>
      </c>
      <c r="E11917" s="7" t="s">
        <v>16097</v>
      </c>
      <c r="F11917" s="12"/>
    </row>
    <row r="11918" spans="1:6" x14ac:dyDescent="0.25">
      <c r="A11918" s="2" t="s">
        <v>1694</v>
      </c>
      <c r="B11918" s="1" t="s">
        <v>15778</v>
      </c>
      <c r="C11918" s="18" t="s">
        <v>17133</v>
      </c>
      <c r="E11918" s="7" t="s">
        <v>14546</v>
      </c>
      <c r="F11918" s="12"/>
    </row>
    <row r="11919" spans="1:6" x14ac:dyDescent="0.25">
      <c r="A11919" s="2" t="s">
        <v>1695</v>
      </c>
      <c r="B11919" s="1" t="s">
        <v>35</v>
      </c>
      <c r="C11919" s="18" t="s">
        <v>17143</v>
      </c>
      <c r="D11919" s="25" t="s">
        <v>127</v>
      </c>
      <c r="E11919" s="7" t="s">
        <v>46</v>
      </c>
      <c r="F11919" s="12"/>
    </row>
    <row r="11920" spans="1:6" x14ac:dyDescent="0.25">
      <c r="A11920" s="2" t="s">
        <v>1696</v>
      </c>
      <c r="B11920" s="1" t="s">
        <v>14650</v>
      </c>
      <c r="C11920" s="18" t="s">
        <v>16193</v>
      </c>
      <c r="D11920" s="25" t="s">
        <v>127</v>
      </c>
      <c r="E11920" s="7" t="s">
        <v>46</v>
      </c>
      <c r="F11920" s="12"/>
    </row>
    <row r="11921" spans="1:6" x14ac:dyDescent="0.25">
      <c r="A11921" s="2" t="s">
        <v>1697</v>
      </c>
      <c r="B11921" s="1" t="s">
        <v>14638</v>
      </c>
      <c r="C11921" s="18" t="s">
        <v>17144</v>
      </c>
      <c r="D11921" s="25" t="s">
        <v>127</v>
      </c>
      <c r="F11921" s="12"/>
    </row>
    <row r="11922" spans="1:6" ht="75" x14ac:dyDescent="0.25">
      <c r="A11922" s="2" t="s">
        <v>12399</v>
      </c>
      <c r="B11922" s="1" t="s">
        <v>14675</v>
      </c>
      <c r="C11922" s="18" t="s">
        <v>16219</v>
      </c>
      <c r="D11922" s="25" t="s">
        <v>16057</v>
      </c>
      <c r="F11922" s="12"/>
    </row>
    <row r="11923" spans="1:6" ht="30" x14ac:dyDescent="0.25">
      <c r="A11923" s="2" t="s">
        <v>12400</v>
      </c>
      <c r="B11923" s="1" t="s">
        <v>91</v>
      </c>
      <c r="C11923" s="18" t="s">
        <v>17145</v>
      </c>
      <c r="D11923" s="25" t="s">
        <v>14417</v>
      </c>
      <c r="E11923" s="7" t="s">
        <v>46</v>
      </c>
      <c r="F11923" s="12"/>
    </row>
    <row r="11924" spans="1:6" x14ac:dyDescent="0.25">
      <c r="A11924" s="2" t="s">
        <v>12401</v>
      </c>
      <c r="B11924" s="1" t="s">
        <v>14676</v>
      </c>
      <c r="C11924" s="18" t="s">
        <v>16221</v>
      </c>
      <c r="D11924" s="25" t="s">
        <v>14417</v>
      </c>
      <c r="E11924" s="7" t="s">
        <v>16097</v>
      </c>
      <c r="F11924" s="12"/>
    </row>
    <row r="11925" spans="1:6" x14ac:dyDescent="0.25">
      <c r="A11925" s="2" t="s">
        <v>1698</v>
      </c>
      <c r="B11925" s="1" t="s">
        <v>15779</v>
      </c>
      <c r="C11925" s="18" t="s">
        <v>17146</v>
      </c>
      <c r="D11925" s="25" t="s">
        <v>127</v>
      </c>
      <c r="F11925" s="12"/>
    </row>
    <row r="11926" spans="1:6" x14ac:dyDescent="0.25">
      <c r="A11926" s="2" t="s">
        <v>1699</v>
      </c>
      <c r="B11926" s="1" t="s">
        <v>15780</v>
      </c>
      <c r="C11926" s="1" t="s">
        <v>15780</v>
      </c>
      <c r="D11926" s="25" t="s">
        <v>16057</v>
      </c>
      <c r="F11926" s="12"/>
    </row>
    <row r="11927" spans="1:6" ht="30" x14ac:dyDescent="0.25">
      <c r="A11927" s="2" t="s">
        <v>1700</v>
      </c>
      <c r="B11927" s="1" t="s">
        <v>15781</v>
      </c>
      <c r="C11927" s="18" t="s">
        <v>16061</v>
      </c>
      <c r="E11927" s="7" t="s">
        <v>16097</v>
      </c>
      <c r="F11927" s="12"/>
    </row>
    <row r="11928" spans="1:6" x14ac:dyDescent="0.25">
      <c r="A11928" s="2" t="s">
        <v>1701</v>
      </c>
      <c r="B11928" s="1" t="s">
        <v>15782</v>
      </c>
      <c r="C11928" s="18" t="s">
        <v>17133</v>
      </c>
      <c r="E11928" s="7" t="s">
        <v>14546</v>
      </c>
      <c r="F11928" s="12"/>
    </row>
    <row r="11929" spans="1:6" ht="30" x14ac:dyDescent="0.25">
      <c r="A11929" s="2" t="s">
        <v>1702</v>
      </c>
      <c r="B11929" s="1" t="s">
        <v>15783</v>
      </c>
      <c r="C11929" s="18" t="s">
        <v>17147</v>
      </c>
      <c r="D11929" s="25" t="s">
        <v>14417</v>
      </c>
      <c r="E11929" s="7" t="s">
        <v>46</v>
      </c>
      <c r="F11929" s="12"/>
    </row>
    <row r="11930" spans="1:6" ht="75" x14ac:dyDescent="0.25">
      <c r="A11930" s="2" t="s">
        <v>1703</v>
      </c>
      <c r="B11930" s="1" t="s">
        <v>14507</v>
      </c>
      <c r="C11930" s="18" t="s">
        <v>16134</v>
      </c>
      <c r="D11930" s="25" t="s">
        <v>14417</v>
      </c>
      <c r="E11930" s="7" t="s">
        <v>46</v>
      </c>
      <c r="F11930" s="12"/>
    </row>
    <row r="11931" spans="1:6" ht="30" x14ac:dyDescent="0.25">
      <c r="A11931" s="2" t="s">
        <v>1704</v>
      </c>
      <c r="B11931" s="1" t="s">
        <v>14508</v>
      </c>
      <c r="C11931" s="18" t="s">
        <v>16061</v>
      </c>
      <c r="E11931" s="7" t="s">
        <v>16097</v>
      </c>
      <c r="F11931" s="12"/>
    </row>
    <row r="11932" spans="1:6" x14ac:dyDescent="0.25">
      <c r="A11932" s="2" t="s">
        <v>12402</v>
      </c>
      <c r="B11932" s="1" t="s">
        <v>14509</v>
      </c>
      <c r="C11932" s="18" t="s">
        <v>16073</v>
      </c>
      <c r="E11932" s="7" t="s">
        <v>16097</v>
      </c>
      <c r="F11932" s="12"/>
    </row>
    <row r="11933" spans="1:6" ht="30" x14ac:dyDescent="0.25">
      <c r="A11933" s="2" t="s">
        <v>1705</v>
      </c>
      <c r="B11933" s="1" t="s">
        <v>14477</v>
      </c>
      <c r="C11933" s="18" t="s">
        <v>17148</v>
      </c>
      <c r="D11933" s="25" t="s">
        <v>16057</v>
      </c>
      <c r="E11933" s="7" t="s">
        <v>46</v>
      </c>
      <c r="F11933" s="12"/>
    </row>
    <row r="11934" spans="1:6" ht="30" x14ac:dyDescent="0.25">
      <c r="A11934" s="2" t="s">
        <v>1706</v>
      </c>
      <c r="B11934" s="1" t="s">
        <v>15784</v>
      </c>
      <c r="C11934" s="18" t="s">
        <v>17149</v>
      </c>
      <c r="E11934" s="7" t="s">
        <v>46</v>
      </c>
      <c r="F11934" s="12"/>
    </row>
    <row r="11935" spans="1:6" x14ac:dyDescent="0.25">
      <c r="A11935" s="2" t="s">
        <v>1707</v>
      </c>
      <c r="B11935" s="1" t="s">
        <v>15785</v>
      </c>
      <c r="C11935" s="18" t="s">
        <v>17150</v>
      </c>
      <c r="D11935" s="25" t="s">
        <v>127</v>
      </c>
      <c r="F11935" s="12"/>
    </row>
    <row r="11936" spans="1:6" x14ac:dyDescent="0.25">
      <c r="A11936" s="2" t="s">
        <v>1708</v>
      </c>
      <c r="B11936" s="1" t="s">
        <v>233</v>
      </c>
      <c r="C11936" s="18" t="s">
        <v>16394</v>
      </c>
      <c r="D11936" s="25" t="s">
        <v>16057</v>
      </c>
      <c r="F11936" s="12"/>
    </row>
    <row r="11937" spans="1:6" ht="30" x14ac:dyDescent="0.25">
      <c r="A11937" s="2" t="s">
        <v>1709</v>
      </c>
      <c r="B11937" s="1" t="s">
        <v>14515</v>
      </c>
      <c r="C11937" s="18" t="s">
        <v>16061</v>
      </c>
      <c r="E11937" s="7" t="s">
        <v>16097</v>
      </c>
      <c r="F11937" s="12"/>
    </row>
    <row r="11938" spans="1:6" x14ac:dyDescent="0.25">
      <c r="A11938" s="2" t="s">
        <v>1710</v>
      </c>
      <c r="B11938" s="1" t="s">
        <v>14516</v>
      </c>
      <c r="C11938" s="18" t="s">
        <v>16127</v>
      </c>
      <c r="E11938" s="7" t="s">
        <v>14423</v>
      </c>
      <c r="F11938" s="12"/>
    </row>
    <row r="11939" spans="1:6" x14ac:dyDescent="0.25">
      <c r="A11939" s="2" t="s">
        <v>1711</v>
      </c>
      <c r="B11939" s="1" t="s">
        <v>25</v>
      </c>
      <c r="C11939" s="18" t="s">
        <v>16128</v>
      </c>
      <c r="D11939" s="25" t="s">
        <v>127</v>
      </c>
      <c r="E11939" s="7" t="s">
        <v>46</v>
      </c>
      <c r="F11939" s="12"/>
    </row>
    <row r="11940" spans="1:6" ht="30" x14ac:dyDescent="0.25">
      <c r="A11940" s="2" t="s">
        <v>1712</v>
      </c>
      <c r="B11940" s="1" t="s">
        <v>14517</v>
      </c>
      <c r="C11940" s="18" t="s">
        <v>16061</v>
      </c>
      <c r="E11940" s="7" t="s">
        <v>16097</v>
      </c>
      <c r="F11940" s="12"/>
    </row>
    <row r="11941" spans="1:6" x14ac:dyDescent="0.25">
      <c r="A11941" s="2" t="s">
        <v>1713</v>
      </c>
      <c r="B11941" s="1" t="s">
        <v>14518</v>
      </c>
      <c r="C11941" s="18" t="s">
        <v>16129</v>
      </c>
      <c r="D11941" s="25" t="s">
        <v>127</v>
      </c>
      <c r="E11941" s="7" t="s">
        <v>46</v>
      </c>
      <c r="F11941" s="12"/>
    </row>
    <row r="11942" spans="1:6" x14ac:dyDescent="0.25">
      <c r="A11942" s="2" t="s">
        <v>1714</v>
      </c>
      <c r="B11942" s="1" t="s">
        <v>14519</v>
      </c>
      <c r="C11942" s="18" t="s">
        <v>16130</v>
      </c>
      <c r="D11942" s="25" t="s">
        <v>127</v>
      </c>
      <c r="E11942" s="7" t="s">
        <v>46</v>
      </c>
      <c r="F11942" s="12"/>
    </row>
    <row r="11943" spans="1:6" x14ac:dyDescent="0.25">
      <c r="A11943" s="2" t="s">
        <v>1715</v>
      </c>
      <c r="B11943" s="1" t="s">
        <v>14520</v>
      </c>
      <c r="C11943" s="18" t="s">
        <v>16131</v>
      </c>
      <c r="D11943" s="25" t="s">
        <v>16084</v>
      </c>
      <c r="F11943" s="12"/>
    </row>
    <row r="11944" spans="1:6" ht="30" x14ac:dyDescent="0.25">
      <c r="A11944" s="2" t="s">
        <v>1716</v>
      </c>
      <c r="B11944" s="1" t="s">
        <v>14521</v>
      </c>
      <c r="C11944" s="18" t="s">
        <v>16132</v>
      </c>
      <c r="D11944" s="25" t="s">
        <v>14417</v>
      </c>
      <c r="E11944" s="7" t="s">
        <v>46</v>
      </c>
      <c r="F11944" s="12"/>
    </row>
    <row r="11945" spans="1:6" ht="30" x14ac:dyDescent="0.25">
      <c r="A11945" s="2" t="s">
        <v>1717</v>
      </c>
      <c r="B11945" s="1" t="s">
        <v>14522</v>
      </c>
      <c r="C11945" s="18" t="s">
        <v>16061</v>
      </c>
      <c r="E11945" s="7" t="s">
        <v>16097</v>
      </c>
      <c r="F11945" s="12"/>
    </row>
    <row r="11946" spans="1:6" ht="90" x14ac:dyDescent="0.25">
      <c r="A11946" s="2" t="s">
        <v>1718</v>
      </c>
      <c r="B11946" s="1" t="s">
        <v>14523</v>
      </c>
      <c r="C11946" s="18" t="s">
        <v>16105</v>
      </c>
      <c r="E11946" s="7" t="s">
        <v>46</v>
      </c>
      <c r="F11946" s="12"/>
    </row>
    <row r="11947" spans="1:6" x14ac:dyDescent="0.25">
      <c r="A11947" s="2" t="s">
        <v>1719</v>
      </c>
      <c r="B11947" s="1" t="s">
        <v>14563</v>
      </c>
      <c r="C11947" s="18" t="s">
        <v>16154</v>
      </c>
      <c r="D11947" s="25" t="s">
        <v>14417</v>
      </c>
      <c r="E11947" s="7" t="s">
        <v>16155</v>
      </c>
      <c r="F11947" s="12"/>
    </row>
    <row r="11948" spans="1:6" ht="30" x14ac:dyDescent="0.25">
      <c r="A11948" s="2" t="s">
        <v>1720</v>
      </c>
      <c r="B11948" s="1" t="s">
        <v>14564</v>
      </c>
      <c r="C11948" s="18" t="s">
        <v>16061</v>
      </c>
      <c r="E11948" s="7" t="s">
        <v>16097</v>
      </c>
      <c r="F11948" s="12"/>
    </row>
    <row r="11949" spans="1:6" x14ac:dyDescent="0.25">
      <c r="A11949" s="2" t="s">
        <v>12403</v>
      </c>
      <c r="B11949" s="1" t="s">
        <v>14565</v>
      </c>
      <c r="C11949" s="18" t="s">
        <v>16073</v>
      </c>
      <c r="E11949" s="7" t="s">
        <v>16097</v>
      </c>
      <c r="F11949" s="12"/>
    </row>
    <row r="11950" spans="1:6" ht="30" x14ac:dyDescent="0.25">
      <c r="A11950" s="2" t="s">
        <v>1721</v>
      </c>
      <c r="B11950" s="1" t="s">
        <v>14566</v>
      </c>
      <c r="C11950" s="18" t="s">
        <v>16156</v>
      </c>
      <c r="D11950" s="25" t="s">
        <v>14417</v>
      </c>
      <c r="E11950" s="7" t="s">
        <v>46</v>
      </c>
      <c r="F11950" s="12"/>
    </row>
    <row r="11951" spans="1:6" ht="30" x14ac:dyDescent="0.25">
      <c r="A11951" s="2" t="s">
        <v>12404</v>
      </c>
      <c r="B11951" s="1" t="s">
        <v>14567</v>
      </c>
      <c r="C11951" s="18" t="s">
        <v>16061</v>
      </c>
      <c r="E11951" s="7" t="s">
        <v>16097</v>
      </c>
      <c r="F11951" s="12"/>
    </row>
    <row r="11952" spans="1:6" ht="90" x14ac:dyDescent="0.25">
      <c r="A11952" s="2" t="s">
        <v>12405</v>
      </c>
      <c r="B11952" s="1" t="s">
        <v>14568</v>
      </c>
      <c r="C11952" s="18" t="s">
        <v>16105</v>
      </c>
      <c r="E11952" s="7" t="s">
        <v>46</v>
      </c>
      <c r="F11952" s="12"/>
    </row>
    <row r="11953" spans="1:6" ht="30" x14ac:dyDescent="0.25">
      <c r="A11953" s="2" t="s">
        <v>12406</v>
      </c>
      <c r="B11953" s="1" t="s">
        <v>14880</v>
      </c>
      <c r="C11953" s="18" t="s">
        <v>16395</v>
      </c>
      <c r="D11953" s="25" t="s">
        <v>16084</v>
      </c>
      <c r="E11953" s="7" t="s">
        <v>16092</v>
      </c>
      <c r="F11953" s="12"/>
    </row>
    <row r="11954" spans="1:6" x14ac:dyDescent="0.25">
      <c r="A11954" s="2" t="s">
        <v>1722</v>
      </c>
      <c r="B11954" s="1" t="s">
        <v>15786</v>
      </c>
      <c r="C11954" s="18" t="s">
        <v>17151</v>
      </c>
      <c r="D11954" s="25" t="s">
        <v>127</v>
      </c>
      <c r="F11954" s="12"/>
    </row>
    <row r="11955" spans="1:6" x14ac:dyDescent="0.25">
      <c r="A11955" s="2" t="s">
        <v>1723</v>
      </c>
      <c r="B11955" s="1" t="s">
        <v>14513</v>
      </c>
      <c r="C11955" s="18" t="s">
        <v>17152</v>
      </c>
      <c r="D11955" s="25" t="s">
        <v>16057</v>
      </c>
      <c r="F11955" s="12"/>
    </row>
    <row r="11956" spans="1:6" ht="30" x14ac:dyDescent="0.25">
      <c r="A11956" s="2" t="s">
        <v>1724</v>
      </c>
      <c r="B11956" s="1" t="s">
        <v>14514</v>
      </c>
      <c r="C11956" s="18" t="s">
        <v>16061</v>
      </c>
      <c r="E11956" s="7" t="s">
        <v>16097</v>
      </c>
      <c r="F11956" s="12"/>
    </row>
    <row r="11957" spans="1:6" x14ac:dyDescent="0.25">
      <c r="A11957" s="2" t="s">
        <v>1725</v>
      </c>
      <c r="B11957" s="1" t="s">
        <v>15787</v>
      </c>
      <c r="C11957" s="18" t="s">
        <v>17133</v>
      </c>
      <c r="E11957" s="7" t="s">
        <v>14546</v>
      </c>
      <c r="F11957" s="12"/>
    </row>
    <row r="11958" spans="1:6" x14ac:dyDescent="0.25">
      <c r="A11958" s="2" t="s">
        <v>1726</v>
      </c>
      <c r="B11958" s="1" t="s">
        <v>233</v>
      </c>
      <c r="C11958" s="18" t="s">
        <v>16126</v>
      </c>
      <c r="D11958" s="25" t="s">
        <v>16057</v>
      </c>
      <c r="F11958" s="12"/>
    </row>
    <row r="11959" spans="1:6" ht="30" x14ac:dyDescent="0.25">
      <c r="A11959" s="2" t="s">
        <v>1727</v>
      </c>
      <c r="B11959" s="1" t="s">
        <v>14515</v>
      </c>
      <c r="C11959" s="18" t="s">
        <v>16061</v>
      </c>
      <c r="E11959" s="7" t="s">
        <v>16097</v>
      </c>
      <c r="F11959" s="12"/>
    </row>
    <row r="11960" spans="1:6" x14ac:dyDescent="0.25">
      <c r="A11960" s="2" t="s">
        <v>1728</v>
      </c>
      <c r="B11960" s="1" t="s">
        <v>14516</v>
      </c>
      <c r="C11960" s="18" t="s">
        <v>16127</v>
      </c>
      <c r="E11960" s="7" t="s">
        <v>14423</v>
      </c>
      <c r="F11960" s="12"/>
    </row>
    <row r="11961" spans="1:6" x14ac:dyDescent="0.25">
      <c r="A11961" s="2" t="s">
        <v>1729</v>
      </c>
      <c r="B11961" s="1" t="s">
        <v>25</v>
      </c>
      <c r="C11961" s="18" t="s">
        <v>16128</v>
      </c>
      <c r="D11961" s="25" t="s">
        <v>127</v>
      </c>
      <c r="E11961" s="7" t="s">
        <v>46</v>
      </c>
      <c r="F11961" s="12"/>
    </row>
    <row r="11962" spans="1:6" ht="30" x14ac:dyDescent="0.25">
      <c r="A11962" s="2" t="s">
        <v>1730</v>
      </c>
      <c r="B11962" s="1" t="s">
        <v>14517</v>
      </c>
      <c r="C11962" s="18" t="s">
        <v>16061</v>
      </c>
      <c r="E11962" s="7" t="s">
        <v>16097</v>
      </c>
      <c r="F11962" s="12"/>
    </row>
    <row r="11963" spans="1:6" x14ac:dyDescent="0.25">
      <c r="A11963" s="2" t="s">
        <v>12407</v>
      </c>
      <c r="B11963" s="1" t="s">
        <v>14518</v>
      </c>
      <c r="C11963" s="18" t="s">
        <v>16129</v>
      </c>
      <c r="D11963" s="25" t="s">
        <v>127</v>
      </c>
      <c r="E11963" s="7" t="s">
        <v>46</v>
      </c>
      <c r="F11963" s="12"/>
    </row>
    <row r="11964" spans="1:6" x14ac:dyDescent="0.25">
      <c r="A11964" s="2" t="s">
        <v>1731</v>
      </c>
      <c r="B11964" s="1" t="s">
        <v>14519</v>
      </c>
      <c r="C11964" s="18" t="s">
        <v>16130</v>
      </c>
      <c r="D11964" s="25" t="s">
        <v>127</v>
      </c>
      <c r="E11964" s="7" t="s">
        <v>46</v>
      </c>
      <c r="F11964" s="12"/>
    </row>
    <row r="11965" spans="1:6" x14ac:dyDescent="0.25">
      <c r="A11965" s="2" t="s">
        <v>1732</v>
      </c>
      <c r="B11965" s="1" t="s">
        <v>14520</v>
      </c>
      <c r="C11965" s="18" t="s">
        <v>16131</v>
      </c>
      <c r="D11965" s="25" t="s">
        <v>16084</v>
      </c>
      <c r="F11965" s="12"/>
    </row>
    <row r="11966" spans="1:6" ht="30" x14ac:dyDescent="0.25">
      <c r="A11966" s="2" t="s">
        <v>12408</v>
      </c>
      <c r="B11966" s="1" t="s">
        <v>14521</v>
      </c>
      <c r="C11966" s="18" t="s">
        <v>16132</v>
      </c>
      <c r="D11966" s="25" t="s">
        <v>14417</v>
      </c>
      <c r="E11966" s="7" t="s">
        <v>46</v>
      </c>
      <c r="F11966" s="12"/>
    </row>
    <row r="11967" spans="1:6" ht="30" x14ac:dyDescent="0.25">
      <c r="A11967" s="2" t="s">
        <v>12409</v>
      </c>
      <c r="B11967" s="1" t="s">
        <v>14522</v>
      </c>
      <c r="C11967" s="18" t="s">
        <v>16061</v>
      </c>
      <c r="E11967" s="7" t="s">
        <v>16097</v>
      </c>
      <c r="F11967" s="12"/>
    </row>
    <row r="11968" spans="1:6" ht="90" x14ac:dyDescent="0.25">
      <c r="A11968" s="2" t="s">
        <v>12410</v>
      </c>
      <c r="B11968" s="1" t="s">
        <v>14523</v>
      </c>
      <c r="C11968" s="18" t="s">
        <v>16105</v>
      </c>
      <c r="E11968" s="7" t="s">
        <v>46</v>
      </c>
      <c r="F11968" s="12"/>
    </row>
    <row r="11969" spans="1:6" x14ac:dyDescent="0.25">
      <c r="A11969" s="2" t="s">
        <v>12411</v>
      </c>
      <c r="B11969" s="1" t="s">
        <v>14563</v>
      </c>
      <c r="C11969" s="18" t="s">
        <v>16154</v>
      </c>
      <c r="D11969" s="25" t="s">
        <v>14417</v>
      </c>
      <c r="E11969" s="7" t="s">
        <v>16155</v>
      </c>
      <c r="F11969" s="12"/>
    </row>
    <row r="11970" spans="1:6" ht="30" x14ac:dyDescent="0.25">
      <c r="A11970" s="2" t="s">
        <v>12412</v>
      </c>
      <c r="B11970" s="1" t="s">
        <v>14564</v>
      </c>
      <c r="C11970" s="18" t="s">
        <v>16061</v>
      </c>
      <c r="E11970" s="7" t="s">
        <v>16097</v>
      </c>
      <c r="F11970" s="12"/>
    </row>
    <row r="11971" spans="1:6" x14ac:dyDescent="0.25">
      <c r="A11971" s="2" t="s">
        <v>12413</v>
      </c>
      <c r="B11971" s="1" t="s">
        <v>14565</v>
      </c>
      <c r="C11971" s="18" t="s">
        <v>16073</v>
      </c>
      <c r="E11971" s="7" t="s">
        <v>16097</v>
      </c>
      <c r="F11971" s="12"/>
    </row>
    <row r="11972" spans="1:6" ht="30" x14ac:dyDescent="0.25">
      <c r="A11972" s="2" t="s">
        <v>12414</v>
      </c>
      <c r="B11972" s="1" t="s">
        <v>14566</v>
      </c>
      <c r="C11972" s="18" t="s">
        <v>16156</v>
      </c>
      <c r="D11972" s="25" t="s">
        <v>14417</v>
      </c>
      <c r="E11972" s="7" t="s">
        <v>46</v>
      </c>
      <c r="F11972" s="12"/>
    </row>
    <row r="11973" spans="1:6" ht="30" x14ac:dyDescent="0.25">
      <c r="A11973" s="2" t="s">
        <v>12415</v>
      </c>
      <c r="B11973" s="1" t="s">
        <v>14567</v>
      </c>
      <c r="C11973" s="18" t="s">
        <v>16061</v>
      </c>
      <c r="E11973" s="7" t="s">
        <v>16097</v>
      </c>
      <c r="F11973" s="12"/>
    </row>
    <row r="11974" spans="1:6" ht="90" x14ac:dyDescent="0.25">
      <c r="A11974" s="2" t="s">
        <v>12416</v>
      </c>
      <c r="B11974" s="1" t="s">
        <v>14568</v>
      </c>
      <c r="C11974" s="18" t="s">
        <v>16105</v>
      </c>
      <c r="E11974" s="7" t="s">
        <v>46</v>
      </c>
      <c r="F11974" s="12"/>
    </row>
    <row r="11975" spans="1:6" x14ac:dyDescent="0.25">
      <c r="A11975" s="2" t="s">
        <v>1733</v>
      </c>
      <c r="B11975" s="1" t="s">
        <v>15788</v>
      </c>
      <c r="C11975" s="18" t="s">
        <v>17153</v>
      </c>
      <c r="D11975" s="25" t="s">
        <v>127</v>
      </c>
      <c r="F11975" s="12"/>
    </row>
    <row r="11976" spans="1:6" x14ac:dyDescent="0.25">
      <c r="A11976" s="2" t="s">
        <v>1734</v>
      </c>
      <c r="B11976" s="1" t="s">
        <v>143</v>
      </c>
      <c r="C11976" s="1" t="s">
        <v>143</v>
      </c>
      <c r="D11976" s="25" t="s">
        <v>16057</v>
      </c>
      <c r="F11976" s="12"/>
    </row>
    <row r="11977" spans="1:6" ht="30" x14ac:dyDescent="0.25">
      <c r="A11977" s="2" t="s">
        <v>1735</v>
      </c>
      <c r="B11977" s="1" t="s">
        <v>15789</v>
      </c>
      <c r="C11977" s="18" t="s">
        <v>16061</v>
      </c>
      <c r="E11977" s="7" t="s">
        <v>16097</v>
      </c>
      <c r="F11977" s="12"/>
    </row>
    <row r="11978" spans="1:6" x14ac:dyDescent="0.25">
      <c r="A11978" s="2" t="s">
        <v>1736</v>
      </c>
      <c r="B11978" s="1" t="s">
        <v>15790</v>
      </c>
      <c r="C11978" s="18" t="s">
        <v>17133</v>
      </c>
      <c r="E11978" s="7" t="s">
        <v>14546</v>
      </c>
      <c r="F11978" s="12"/>
    </row>
    <row r="11979" spans="1:6" x14ac:dyDescent="0.25">
      <c r="A11979" s="2" t="s">
        <v>1737</v>
      </c>
      <c r="B11979" s="1" t="s">
        <v>15791</v>
      </c>
      <c r="C11979" s="18" t="s">
        <v>17154</v>
      </c>
      <c r="D11979" s="25" t="s">
        <v>14417</v>
      </c>
      <c r="F11979" s="12"/>
    </row>
    <row r="11980" spans="1:6" ht="165" x14ac:dyDescent="0.25">
      <c r="A11980" s="2" t="s">
        <v>1738</v>
      </c>
      <c r="B11980" s="1" t="s">
        <v>15792</v>
      </c>
      <c r="C11980" s="18" t="s">
        <v>17155</v>
      </c>
      <c r="D11980" s="25" t="s">
        <v>14417</v>
      </c>
      <c r="E11980" s="7" t="s">
        <v>46</v>
      </c>
      <c r="F11980" s="12"/>
    </row>
    <row r="11981" spans="1:6" x14ac:dyDescent="0.25">
      <c r="A11981" s="2" t="s">
        <v>1739</v>
      </c>
      <c r="B11981" s="1" t="s">
        <v>14959</v>
      </c>
      <c r="C11981" s="18" t="s">
        <v>16472</v>
      </c>
      <c r="D11981" s="25" t="s">
        <v>127</v>
      </c>
      <c r="F11981" s="12"/>
    </row>
    <row r="11982" spans="1:6" ht="75" x14ac:dyDescent="0.25">
      <c r="A11982" s="2" t="s">
        <v>12417</v>
      </c>
      <c r="B11982" s="1" t="s">
        <v>14941</v>
      </c>
      <c r="C11982" s="18" t="s">
        <v>16473</v>
      </c>
      <c r="D11982" s="25" t="s">
        <v>127</v>
      </c>
      <c r="E11982" s="7" t="s">
        <v>46</v>
      </c>
      <c r="F11982" s="12"/>
    </row>
    <row r="11983" spans="1:6" ht="60" x14ac:dyDescent="0.25">
      <c r="A11983" s="21" t="s">
        <v>12418</v>
      </c>
      <c r="B11983" s="1" t="s">
        <v>14960</v>
      </c>
      <c r="C11983" s="18" t="s">
        <v>16474</v>
      </c>
      <c r="E11983" s="7" t="s">
        <v>47</v>
      </c>
      <c r="F11983" s="12"/>
    </row>
    <row r="11984" spans="1:6" ht="22.5" customHeight="1" x14ac:dyDescent="0.25">
      <c r="A11984" s="2" t="s">
        <v>1740</v>
      </c>
      <c r="B11984" s="1" t="s">
        <v>14961</v>
      </c>
      <c r="C11984" s="18" t="s">
        <v>16475</v>
      </c>
      <c r="E11984" s="7" t="s">
        <v>16097</v>
      </c>
      <c r="F11984" s="12"/>
    </row>
    <row r="11985" spans="1:6" ht="16.5" customHeight="1" x14ac:dyDescent="0.25">
      <c r="A11985" s="2" t="s">
        <v>1741</v>
      </c>
      <c r="B11985" s="1" t="s">
        <v>14917</v>
      </c>
      <c r="C11985" s="18" t="s">
        <v>16476</v>
      </c>
      <c r="D11985" s="25" t="s">
        <v>14417</v>
      </c>
      <c r="F11985" s="12"/>
    </row>
    <row r="11986" spans="1:6" ht="66.75" customHeight="1" x14ac:dyDescent="0.25">
      <c r="A11986" s="2" t="s">
        <v>12419</v>
      </c>
      <c r="B11986" s="1" t="s">
        <v>14929</v>
      </c>
      <c r="C11986" s="18" t="s">
        <v>16443</v>
      </c>
      <c r="D11986" s="25" t="s">
        <v>127</v>
      </c>
      <c r="F11986" s="12"/>
    </row>
    <row r="11987" spans="1:6" x14ac:dyDescent="0.25">
      <c r="A11987" s="2" t="s">
        <v>12420</v>
      </c>
      <c r="B11987" s="1" t="s">
        <v>14755</v>
      </c>
      <c r="C11987" s="18" t="s">
        <v>16279</v>
      </c>
      <c r="D11987" s="25" t="s">
        <v>14417</v>
      </c>
      <c r="F11987" s="12"/>
    </row>
    <row r="11988" spans="1:6" ht="30" x14ac:dyDescent="0.25">
      <c r="A11988" s="2" t="s">
        <v>12421</v>
      </c>
      <c r="B11988" s="1" t="s">
        <v>14756</v>
      </c>
      <c r="C11988" s="18" t="s">
        <v>16280</v>
      </c>
      <c r="D11988" s="25" t="s">
        <v>14417</v>
      </c>
      <c r="F11988" s="12"/>
    </row>
    <row r="11989" spans="1:6" ht="30" x14ac:dyDescent="0.25">
      <c r="A11989" s="2" t="s">
        <v>12422</v>
      </c>
      <c r="B11989" s="1" t="s">
        <v>14757</v>
      </c>
      <c r="C11989" s="18" t="s">
        <v>16061</v>
      </c>
      <c r="E11989" s="7" t="s">
        <v>16097</v>
      </c>
      <c r="F11989" s="12"/>
    </row>
    <row r="11990" spans="1:6" ht="30" x14ac:dyDescent="0.25">
      <c r="A11990" s="2" t="s">
        <v>12423</v>
      </c>
      <c r="B11990" s="1" t="s">
        <v>269</v>
      </c>
      <c r="C11990" s="18" t="s">
        <v>16281</v>
      </c>
      <c r="D11990" s="25" t="s">
        <v>14417</v>
      </c>
      <c r="E11990" s="7" t="s">
        <v>46</v>
      </c>
      <c r="F11990" s="12"/>
    </row>
    <row r="11991" spans="1:6" ht="30" x14ac:dyDescent="0.25">
      <c r="A11991" s="2" t="s">
        <v>12424</v>
      </c>
      <c r="B11991" s="1" t="s">
        <v>14758</v>
      </c>
      <c r="C11991" s="18" t="s">
        <v>16061</v>
      </c>
      <c r="E11991" s="7" t="s">
        <v>16097</v>
      </c>
      <c r="F11991" s="12"/>
    </row>
    <row r="11992" spans="1:6" ht="30" x14ac:dyDescent="0.25">
      <c r="A11992" s="2" t="s">
        <v>12425</v>
      </c>
      <c r="B11992" s="1" t="s">
        <v>14759</v>
      </c>
      <c r="C11992" s="18" t="s">
        <v>16282</v>
      </c>
      <c r="D11992" s="25" t="s">
        <v>14417</v>
      </c>
      <c r="E11992" s="7" t="s">
        <v>16152</v>
      </c>
      <c r="F11992" s="12"/>
    </row>
    <row r="11993" spans="1:6" ht="60" x14ac:dyDescent="0.25">
      <c r="A11993" s="2" t="s">
        <v>12426</v>
      </c>
      <c r="B11993" s="1" t="s">
        <v>14760</v>
      </c>
      <c r="C11993" s="18" t="s">
        <v>16283</v>
      </c>
      <c r="D11993" s="25" t="s">
        <v>127</v>
      </c>
      <c r="F11993" s="12"/>
    </row>
    <row r="11994" spans="1:6" ht="30" x14ac:dyDescent="0.25">
      <c r="A11994" s="2" t="s">
        <v>12427</v>
      </c>
      <c r="B11994" s="1" t="s">
        <v>136</v>
      </c>
      <c r="C11994" s="18" t="s">
        <v>16284</v>
      </c>
      <c r="D11994" s="25" t="s">
        <v>14417</v>
      </c>
      <c r="E11994" s="7" t="s">
        <v>16285</v>
      </c>
      <c r="F11994" s="12"/>
    </row>
    <row r="11995" spans="1:6" ht="45" x14ac:dyDescent="0.25">
      <c r="A11995" s="2" t="s">
        <v>12428</v>
      </c>
      <c r="B11995" s="1" t="s">
        <v>14761</v>
      </c>
      <c r="C11995" s="18" t="s">
        <v>16286</v>
      </c>
      <c r="E11995" s="7" t="s">
        <v>46</v>
      </c>
      <c r="F11995" s="12"/>
    </row>
    <row r="11996" spans="1:6" x14ac:dyDescent="0.25">
      <c r="A11996" s="2" t="s">
        <v>12429</v>
      </c>
      <c r="B11996" s="1" t="s">
        <v>14762</v>
      </c>
      <c r="C11996" s="18" t="s">
        <v>16287</v>
      </c>
      <c r="E11996" s="7" t="s">
        <v>47</v>
      </c>
      <c r="F11996" s="12"/>
    </row>
    <row r="11997" spans="1:6" ht="30" x14ac:dyDescent="0.25">
      <c r="A11997" s="2" t="s">
        <v>12430</v>
      </c>
      <c r="B11997" s="1" t="s">
        <v>14763</v>
      </c>
      <c r="C11997" s="18" t="s">
        <v>16288</v>
      </c>
      <c r="D11997" s="25" t="s">
        <v>14417</v>
      </c>
      <c r="E11997" s="7" t="s">
        <v>46</v>
      </c>
      <c r="F11997" s="12"/>
    </row>
    <row r="11998" spans="1:6" ht="30" x14ac:dyDescent="0.25">
      <c r="A11998" s="2" t="s">
        <v>12431</v>
      </c>
      <c r="B11998" s="1" t="s">
        <v>14764</v>
      </c>
      <c r="C11998" s="18" t="s">
        <v>16289</v>
      </c>
      <c r="D11998" s="25" t="s">
        <v>14417</v>
      </c>
      <c r="F11998" s="12"/>
    </row>
    <row r="11999" spans="1:6" ht="75" x14ac:dyDescent="0.25">
      <c r="A11999" s="2" t="s">
        <v>12432</v>
      </c>
      <c r="B11999" s="1" t="s">
        <v>14765</v>
      </c>
      <c r="C11999" s="18" t="s">
        <v>16290</v>
      </c>
      <c r="D11999" s="25" t="s">
        <v>14417</v>
      </c>
      <c r="F11999" s="12"/>
    </row>
    <row r="12000" spans="1:6" ht="30" x14ac:dyDescent="0.25">
      <c r="A12000" s="2" t="s">
        <v>12433</v>
      </c>
      <c r="B12000" s="1" t="s">
        <v>14766</v>
      </c>
      <c r="C12000" s="18" t="s">
        <v>16061</v>
      </c>
      <c r="E12000" s="7" t="s">
        <v>16097</v>
      </c>
      <c r="F12000" s="12"/>
    </row>
    <row r="12001" spans="1:6" ht="45" x14ac:dyDescent="0.25">
      <c r="A12001" s="2" t="s">
        <v>12434</v>
      </c>
      <c r="B12001" s="1" t="s">
        <v>14767</v>
      </c>
      <c r="C12001" s="18" t="s">
        <v>16291</v>
      </c>
      <c r="D12001" s="25" t="s">
        <v>14417</v>
      </c>
      <c r="F12001" s="12"/>
    </row>
    <row r="12002" spans="1:6" x14ac:dyDescent="0.25">
      <c r="A12002" s="2" t="s">
        <v>12435</v>
      </c>
      <c r="B12002" s="1" t="s">
        <v>14768</v>
      </c>
      <c r="C12002" s="18" t="s">
        <v>16292</v>
      </c>
      <c r="D12002" s="25" t="s">
        <v>14417</v>
      </c>
      <c r="E12002" s="7" t="s">
        <v>16285</v>
      </c>
      <c r="F12002" s="12"/>
    </row>
    <row r="12003" spans="1:6" ht="30" x14ac:dyDescent="0.25">
      <c r="A12003" s="2" t="s">
        <v>12436</v>
      </c>
      <c r="B12003" s="1" t="s">
        <v>14769</v>
      </c>
      <c r="C12003" s="18" t="s">
        <v>16061</v>
      </c>
      <c r="E12003" s="7" t="s">
        <v>16097</v>
      </c>
      <c r="F12003" s="12"/>
    </row>
    <row r="12004" spans="1:6" ht="45" x14ac:dyDescent="0.25">
      <c r="A12004" s="2" t="s">
        <v>12437</v>
      </c>
      <c r="B12004" s="1" t="s">
        <v>14770</v>
      </c>
      <c r="C12004" s="18" t="s">
        <v>16286</v>
      </c>
      <c r="E12004" s="7" t="s">
        <v>46</v>
      </c>
      <c r="F12004" s="12"/>
    </row>
    <row r="12005" spans="1:6" ht="30" x14ac:dyDescent="0.25">
      <c r="A12005" s="2" t="s">
        <v>12438</v>
      </c>
      <c r="B12005" s="1" t="s">
        <v>14756</v>
      </c>
      <c r="C12005" s="18" t="s">
        <v>16293</v>
      </c>
      <c r="D12005" s="25" t="s">
        <v>14417</v>
      </c>
      <c r="F12005" s="12"/>
    </row>
    <row r="12006" spans="1:6" ht="30" x14ac:dyDescent="0.25">
      <c r="A12006" s="2" t="s">
        <v>12439</v>
      </c>
      <c r="B12006" s="1" t="s">
        <v>14757</v>
      </c>
      <c r="C12006" s="18" t="s">
        <v>16061</v>
      </c>
      <c r="E12006" s="7" t="s">
        <v>16097</v>
      </c>
      <c r="F12006" s="12"/>
    </row>
    <row r="12007" spans="1:6" ht="30" x14ac:dyDescent="0.25">
      <c r="A12007" s="2" t="s">
        <v>12440</v>
      </c>
      <c r="B12007" s="1" t="s">
        <v>269</v>
      </c>
      <c r="C12007" s="18" t="s">
        <v>16281</v>
      </c>
      <c r="D12007" s="25" t="s">
        <v>14417</v>
      </c>
      <c r="E12007" s="7" t="s">
        <v>46</v>
      </c>
      <c r="F12007" s="12"/>
    </row>
    <row r="12008" spans="1:6" ht="30" x14ac:dyDescent="0.25">
      <c r="A12008" s="2" t="s">
        <v>12441</v>
      </c>
      <c r="B12008" s="1" t="s">
        <v>14758</v>
      </c>
      <c r="C12008" s="18" t="s">
        <v>16061</v>
      </c>
      <c r="E12008" s="7" t="s">
        <v>16097</v>
      </c>
      <c r="F12008" s="12"/>
    </row>
    <row r="12009" spans="1:6" ht="30" x14ac:dyDescent="0.25">
      <c r="A12009" s="2" t="s">
        <v>12442</v>
      </c>
      <c r="B12009" s="1" t="s">
        <v>14759</v>
      </c>
      <c r="C12009" s="18" t="s">
        <v>16282</v>
      </c>
      <c r="D12009" s="25" t="s">
        <v>14417</v>
      </c>
      <c r="E12009" s="7" t="s">
        <v>16152</v>
      </c>
      <c r="F12009" s="12"/>
    </row>
    <row r="12010" spans="1:6" ht="60" x14ac:dyDescent="0.25">
      <c r="A12010" s="2" t="s">
        <v>12443</v>
      </c>
      <c r="B12010" s="1" t="s">
        <v>14760</v>
      </c>
      <c r="C12010" s="18" t="s">
        <v>16283</v>
      </c>
      <c r="D12010" s="25" t="s">
        <v>127</v>
      </c>
      <c r="F12010" s="12"/>
    </row>
    <row r="12011" spans="1:6" ht="30" x14ac:dyDescent="0.25">
      <c r="A12011" s="2" t="s">
        <v>12444</v>
      </c>
      <c r="B12011" s="1" t="s">
        <v>136</v>
      </c>
      <c r="C12011" s="18" t="s">
        <v>16284</v>
      </c>
      <c r="D12011" s="25" t="s">
        <v>14417</v>
      </c>
      <c r="E12011" s="7" t="s">
        <v>16285</v>
      </c>
      <c r="F12011" s="12"/>
    </row>
    <row r="12012" spans="1:6" ht="45" x14ac:dyDescent="0.25">
      <c r="A12012" s="2" t="s">
        <v>12445</v>
      </c>
      <c r="B12012" s="1" t="s">
        <v>14761</v>
      </c>
      <c r="C12012" s="18" t="s">
        <v>16286</v>
      </c>
      <c r="E12012" s="7" t="s">
        <v>46</v>
      </c>
      <c r="F12012" s="12"/>
    </row>
    <row r="12013" spans="1:6" x14ac:dyDescent="0.25">
      <c r="A12013" s="2" t="s">
        <v>12446</v>
      </c>
      <c r="B12013" s="1" t="s">
        <v>14762</v>
      </c>
      <c r="C12013" s="18" t="s">
        <v>16287</v>
      </c>
      <c r="E12013" s="7" t="s">
        <v>47</v>
      </c>
      <c r="F12013" s="12"/>
    </row>
    <row r="12014" spans="1:6" ht="30" x14ac:dyDescent="0.25">
      <c r="A12014" s="2" t="s">
        <v>12447</v>
      </c>
      <c r="B12014" s="1" t="s">
        <v>14763</v>
      </c>
      <c r="C12014" s="18" t="s">
        <v>16288</v>
      </c>
      <c r="D12014" s="25" t="s">
        <v>14417</v>
      </c>
      <c r="E12014" s="7" t="s">
        <v>46</v>
      </c>
      <c r="F12014" s="12"/>
    </row>
    <row r="12015" spans="1:6" ht="30" x14ac:dyDescent="0.25">
      <c r="A12015" s="2" t="s">
        <v>12448</v>
      </c>
      <c r="B12015" s="1" t="s">
        <v>14774</v>
      </c>
      <c r="C12015" s="18" t="s">
        <v>16295</v>
      </c>
      <c r="D12015" s="25" t="s">
        <v>14417</v>
      </c>
      <c r="F12015" s="12"/>
    </row>
    <row r="12016" spans="1:6" ht="30" x14ac:dyDescent="0.25">
      <c r="A12016" s="2" t="s">
        <v>12449</v>
      </c>
      <c r="B12016" s="1" t="s">
        <v>14775</v>
      </c>
      <c r="C12016" s="18" t="s">
        <v>16061</v>
      </c>
      <c r="E12016" s="7" t="s">
        <v>16097</v>
      </c>
      <c r="F12016" s="12"/>
    </row>
    <row r="12017" spans="1:6" x14ac:dyDescent="0.25">
      <c r="A12017" s="2" t="s">
        <v>12450</v>
      </c>
      <c r="B12017" s="1" t="s">
        <v>14776</v>
      </c>
      <c r="C12017" s="18" t="s">
        <v>16296</v>
      </c>
      <c r="E12017" s="7" t="s">
        <v>47</v>
      </c>
      <c r="F12017" s="12"/>
    </row>
    <row r="12018" spans="1:6" x14ac:dyDescent="0.25">
      <c r="A12018" s="2" t="s">
        <v>12451</v>
      </c>
      <c r="B12018" s="1" t="s">
        <v>14777</v>
      </c>
      <c r="C12018" s="18" t="s">
        <v>16297</v>
      </c>
      <c r="E12018" s="7" t="s">
        <v>47</v>
      </c>
      <c r="F12018" s="12"/>
    </row>
    <row r="12019" spans="1:6" ht="30" x14ac:dyDescent="0.25">
      <c r="A12019" s="2" t="s">
        <v>12452</v>
      </c>
      <c r="B12019" s="1" t="s">
        <v>14778</v>
      </c>
      <c r="C12019" s="18" t="s">
        <v>16298</v>
      </c>
      <c r="E12019" s="7" t="s">
        <v>47</v>
      </c>
      <c r="F12019" s="12"/>
    </row>
    <row r="12020" spans="1:6" ht="30" x14ac:dyDescent="0.25">
      <c r="A12020" s="2" t="s">
        <v>12453</v>
      </c>
      <c r="B12020" s="1" t="s">
        <v>14779</v>
      </c>
      <c r="C12020" s="18" t="s">
        <v>16299</v>
      </c>
      <c r="E12020" s="7" t="s">
        <v>47</v>
      </c>
      <c r="F12020" s="12"/>
    </row>
    <row r="12021" spans="1:6" ht="30" x14ac:dyDescent="0.25">
      <c r="A12021" s="2" t="s">
        <v>12454</v>
      </c>
      <c r="B12021" s="1" t="s">
        <v>14780</v>
      </c>
      <c r="C12021" s="18" t="s">
        <v>16300</v>
      </c>
      <c r="E12021" s="7" t="s">
        <v>47</v>
      </c>
      <c r="F12021" s="12"/>
    </row>
    <row r="12022" spans="1:6" ht="60" x14ac:dyDescent="0.25">
      <c r="A12022" s="2" t="s">
        <v>12455</v>
      </c>
      <c r="B12022" s="1" t="s">
        <v>134</v>
      </c>
      <c r="C12022" s="18" t="s">
        <v>16301</v>
      </c>
      <c r="D12022" s="25" t="s">
        <v>14417</v>
      </c>
      <c r="E12022" s="7" t="s">
        <v>16285</v>
      </c>
      <c r="F12022" s="12"/>
    </row>
    <row r="12023" spans="1:6" ht="45" x14ac:dyDescent="0.25">
      <c r="A12023" s="2" t="s">
        <v>12456</v>
      </c>
      <c r="B12023" s="1" t="s">
        <v>14781</v>
      </c>
      <c r="C12023" s="18" t="s">
        <v>16286</v>
      </c>
      <c r="E12023" s="7" t="s">
        <v>46</v>
      </c>
      <c r="F12023" s="12"/>
    </row>
    <row r="12024" spans="1:6" x14ac:dyDescent="0.25">
      <c r="A12024" s="2" t="s">
        <v>12457</v>
      </c>
      <c r="B12024" s="1" t="s">
        <v>14782</v>
      </c>
      <c r="C12024" s="18" t="s">
        <v>16287</v>
      </c>
      <c r="E12024" s="7" t="s">
        <v>47</v>
      </c>
      <c r="F12024" s="12"/>
    </row>
    <row r="12025" spans="1:6" ht="30" x14ac:dyDescent="0.25">
      <c r="A12025" s="2" t="s">
        <v>12458</v>
      </c>
      <c r="B12025" s="1" t="s">
        <v>14783</v>
      </c>
      <c r="C12025" s="18" t="s">
        <v>16302</v>
      </c>
      <c r="D12025" s="25" t="s">
        <v>127</v>
      </c>
      <c r="F12025" s="12"/>
    </row>
    <row r="12026" spans="1:6" ht="30" x14ac:dyDescent="0.25">
      <c r="A12026" s="2" t="s">
        <v>12459</v>
      </c>
      <c r="B12026" s="1" t="s">
        <v>14784</v>
      </c>
      <c r="C12026" s="18" t="s">
        <v>16061</v>
      </c>
      <c r="E12026" s="7" t="s">
        <v>16097</v>
      </c>
      <c r="F12026" s="12"/>
    </row>
    <row r="12027" spans="1:6" ht="60" x14ac:dyDescent="0.25">
      <c r="A12027" s="2" t="s">
        <v>12460</v>
      </c>
      <c r="B12027" s="1" t="s">
        <v>14785</v>
      </c>
      <c r="C12027" s="18" t="s">
        <v>16303</v>
      </c>
      <c r="D12027" s="25" t="s">
        <v>16057</v>
      </c>
      <c r="F12027" s="12"/>
    </row>
    <row r="12028" spans="1:6" ht="30" x14ac:dyDescent="0.25">
      <c r="A12028" s="2" t="s">
        <v>12461</v>
      </c>
      <c r="B12028" s="1" t="s">
        <v>14786</v>
      </c>
      <c r="C12028" s="18" t="s">
        <v>16061</v>
      </c>
      <c r="E12028" s="7" t="s">
        <v>16097</v>
      </c>
      <c r="F12028" s="12"/>
    </row>
    <row r="12029" spans="1:6" x14ac:dyDescent="0.25">
      <c r="A12029" s="2" t="s">
        <v>12462</v>
      </c>
      <c r="B12029" s="1" t="s">
        <v>14787</v>
      </c>
      <c r="C12029" s="18" t="s">
        <v>16304</v>
      </c>
      <c r="E12029" s="7" t="s">
        <v>47</v>
      </c>
      <c r="F12029" s="12"/>
    </row>
    <row r="12030" spans="1:6" ht="60" x14ac:dyDescent="0.25">
      <c r="A12030" s="2" t="s">
        <v>12463</v>
      </c>
      <c r="B12030" s="1" t="s">
        <v>14788</v>
      </c>
      <c r="C12030" s="18" t="s">
        <v>16305</v>
      </c>
      <c r="D12030" s="25" t="s">
        <v>127</v>
      </c>
      <c r="E12030" s="7" t="s">
        <v>16285</v>
      </c>
      <c r="F12030" s="12"/>
    </row>
    <row r="12031" spans="1:6" ht="45" x14ac:dyDescent="0.25">
      <c r="A12031" s="2" t="s">
        <v>12464</v>
      </c>
      <c r="B12031" s="1" t="s">
        <v>14789</v>
      </c>
      <c r="C12031" s="18" t="s">
        <v>16286</v>
      </c>
      <c r="E12031" s="7" t="s">
        <v>46</v>
      </c>
      <c r="F12031" s="12"/>
    </row>
    <row r="12032" spans="1:6" x14ac:dyDescent="0.25">
      <c r="A12032" s="2" t="s">
        <v>12465</v>
      </c>
      <c r="B12032" s="1" t="s">
        <v>14790</v>
      </c>
      <c r="C12032" s="18" t="s">
        <v>16287</v>
      </c>
      <c r="E12032" s="7" t="s">
        <v>47</v>
      </c>
      <c r="F12032" s="12"/>
    </row>
    <row r="12033" spans="1:6" x14ac:dyDescent="0.25">
      <c r="A12033" s="2" t="s">
        <v>12466</v>
      </c>
      <c r="B12033" s="1" t="s">
        <v>267</v>
      </c>
      <c r="C12033" s="18" t="s">
        <v>16306</v>
      </c>
      <c r="D12033" s="25" t="s">
        <v>127</v>
      </c>
      <c r="E12033" s="7" t="s">
        <v>46</v>
      </c>
      <c r="F12033" s="12"/>
    </row>
    <row r="12034" spans="1:6" ht="30" x14ac:dyDescent="0.25">
      <c r="A12034" s="2" t="s">
        <v>12467</v>
      </c>
      <c r="B12034" s="1" t="s">
        <v>235</v>
      </c>
      <c r="C12034" s="18" t="s">
        <v>16307</v>
      </c>
      <c r="D12034" s="25" t="s">
        <v>127</v>
      </c>
      <c r="F12034" s="12"/>
    </row>
    <row r="12035" spans="1:6" x14ac:dyDescent="0.25">
      <c r="A12035" s="2" t="s">
        <v>12468</v>
      </c>
      <c r="B12035" s="1" t="s">
        <v>14791</v>
      </c>
      <c r="C12035" s="18" t="s">
        <v>16308</v>
      </c>
      <c r="E12035" s="7" t="s">
        <v>47</v>
      </c>
      <c r="F12035" s="12"/>
    </row>
    <row r="12036" spans="1:6" x14ac:dyDescent="0.25">
      <c r="A12036" s="2" t="s">
        <v>12469</v>
      </c>
      <c r="B12036" s="1" t="s">
        <v>14792</v>
      </c>
      <c r="C12036" s="18" t="s">
        <v>16309</v>
      </c>
      <c r="E12036" s="7" t="s">
        <v>47</v>
      </c>
      <c r="F12036" s="12"/>
    </row>
    <row r="12037" spans="1:6" x14ac:dyDescent="0.25">
      <c r="A12037" s="2" t="s">
        <v>12470</v>
      </c>
      <c r="B12037" s="1" t="s">
        <v>14793</v>
      </c>
      <c r="C12037" s="18" t="s">
        <v>16310</v>
      </c>
      <c r="E12037" s="7" t="s">
        <v>47</v>
      </c>
      <c r="F12037" s="12"/>
    </row>
    <row r="12038" spans="1:6" ht="30" x14ac:dyDescent="0.25">
      <c r="A12038" s="2" t="s">
        <v>12471</v>
      </c>
      <c r="B12038" s="1" t="s">
        <v>14794</v>
      </c>
      <c r="C12038" s="18" t="s">
        <v>16061</v>
      </c>
      <c r="E12038" s="7" t="s">
        <v>16097</v>
      </c>
      <c r="F12038" s="12"/>
    </row>
    <row r="12039" spans="1:6" ht="30" x14ac:dyDescent="0.25">
      <c r="A12039" s="2" t="s">
        <v>12472</v>
      </c>
      <c r="B12039" s="1" t="s">
        <v>134</v>
      </c>
      <c r="C12039" s="18" t="s">
        <v>16311</v>
      </c>
      <c r="D12039" s="25" t="s">
        <v>127</v>
      </c>
      <c r="E12039" s="7" t="s">
        <v>16285</v>
      </c>
      <c r="F12039" s="12"/>
    </row>
    <row r="12040" spans="1:6" ht="45" x14ac:dyDescent="0.25">
      <c r="A12040" s="2" t="s">
        <v>12473</v>
      </c>
      <c r="B12040" s="1" t="s">
        <v>14781</v>
      </c>
      <c r="C12040" s="18" t="s">
        <v>16286</v>
      </c>
      <c r="E12040" s="7" t="s">
        <v>46</v>
      </c>
      <c r="F12040" s="12"/>
    </row>
    <row r="12041" spans="1:6" x14ac:dyDescent="0.25">
      <c r="A12041" s="2" t="s">
        <v>12474</v>
      </c>
      <c r="B12041" s="1" t="s">
        <v>14782</v>
      </c>
      <c r="C12041" s="18" t="s">
        <v>16287</v>
      </c>
      <c r="E12041" s="7" t="s">
        <v>47</v>
      </c>
      <c r="F12041" s="12"/>
    </row>
    <row r="12042" spans="1:6" x14ac:dyDescent="0.25">
      <c r="A12042" s="2" t="s">
        <v>12475</v>
      </c>
      <c r="B12042" s="1" t="s">
        <v>14795</v>
      </c>
      <c r="C12042" s="18" t="s">
        <v>16312</v>
      </c>
      <c r="D12042" s="25" t="s">
        <v>127</v>
      </c>
      <c r="F12042" s="12"/>
    </row>
    <row r="12043" spans="1:6" ht="30" x14ac:dyDescent="0.25">
      <c r="A12043" s="2" t="s">
        <v>12476</v>
      </c>
      <c r="B12043" s="1" t="s">
        <v>14796</v>
      </c>
      <c r="C12043" s="18" t="s">
        <v>16061</v>
      </c>
      <c r="E12043" s="7" t="s">
        <v>16097</v>
      </c>
      <c r="F12043" s="12"/>
    </row>
    <row r="12044" spans="1:6" x14ac:dyDescent="0.25">
      <c r="A12044" s="2" t="s">
        <v>12477</v>
      </c>
      <c r="B12044" s="1" t="s">
        <v>237</v>
      </c>
      <c r="C12044" s="18" t="s">
        <v>16313</v>
      </c>
      <c r="D12044" s="25" t="s">
        <v>16057</v>
      </c>
      <c r="F12044" s="12"/>
    </row>
    <row r="12045" spans="1:6" ht="30" x14ac:dyDescent="0.25">
      <c r="A12045" s="2" t="s">
        <v>12478</v>
      </c>
      <c r="B12045" s="1" t="s">
        <v>14797</v>
      </c>
      <c r="C12045" s="18" t="s">
        <v>16061</v>
      </c>
      <c r="E12045" s="7" t="s">
        <v>16097</v>
      </c>
      <c r="F12045" s="12"/>
    </row>
    <row r="12046" spans="1:6" x14ac:dyDescent="0.25">
      <c r="A12046" s="2" t="s">
        <v>12479</v>
      </c>
      <c r="B12046" s="1" t="s">
        <v>14798</v>
      </c>
      <c r="C12046" s="18" t="s">
        <v>16308</v>
      </c>
      <c r="E12046" s="7" t="s">
        <v>47</v>
      </c>
      <c r="F12046" s="12"/>
    </row>
    <row r="12047" spans="1:6" x14ac:dyDescent="0.25">
      <c r="A12047" s="2" t="s">
        <v>12480</v>
      </c>
      <c r="B12047" s="1" t="s">
        <v>14799</v>
      </c>
      <c r="C12047" s="18" t="s">
        <v>16309</v>
      </c>
      <c r="E12047" s="7" t="s">
        <v>47</v>
      </c>
      <c r="F12047" s="12"/>
    </row>
    <row r="12048" spans="1:6" x14ac:dyDescent="0.25">
      <c r="A12048" s="2" t="s">
        <v>12481</v>
      </c>
      <c r="B12048" s="1" t="s">
        <v>14800</v>
      </c>
      <c r="C12048" s="18" t="s">
        <v>16310</v>
      </c>
      <c r="E12048" s="7" t="s">
        <v>47</v>
      </c>
      <c r="F12048" s="12"/>
    </row>
    <row r="12049" spans="1:6" ht="30" x14ac:dyDescent="0.25">
      <c r="A12049" s="2" t="s">
        <v>12482</v>
      </c>
      <c r="B12049" s="1" t="s">
        <v>14801</v>
      </c>
      <c r="C12049" s="18" t="s">
        <v>16315</v>
      </c>
      <c r="D12049" s="25" t="s">
        <v>127</v>
      </c>
      <c r="E12049" s="7" t="s">
        <v>46</v>
      </c>
      <c r="F12049" s="12"/>
    </row>
    <row r="12050" spans="1:6" x14ac:dyDescent="0.25">
      <c r="A12050" s="2" t="s">
        <v>12483</v>
      </c>
      <c r="B12050" s="1" t="s">
        <v>136</v>
      </c>
      <c r="C12050" s="18" t="s">
        <v>16316</v>
      </c>
      <c r="D12050" s="25" t="s">
        <v>14417</v>
      </c>
      <c r="E12050" s="7" t="s">
        <v>16285</v>
      </c>
      <c r="F12050" s="12"/>
    </row>
    <row r="12051" spans="1:6" ht="45" x14ac:dyDescent="0.25">
      <c r="A12051" s="2" t="s">
        <v>12484</v>
      </c>
      <c r="B12051" s="1" t="s">
        <v>14761</v>
      </c>
      <c r="C12051" s="18" t="s">
        <v>16286</v>
      </c>
      <c r="E12051" s="7" t="s">
        <v>46</v>
      </c>
      <c r="F12051" s="12"/>
    </row>
    <row r="12052" spans="1:6" x14ac:dyDescent="0.25">
      <c r="A12052" s="2" t="s">
        <v>12485</v>
      </c>
      <c r="B12052" s="1" t="s">
        <v>14762</v>
      </c>
      <c r="C12052" s="18" t="s">
        <v>16287</v>
      </c>
      <c r="E12052" s="7" t="s">
        <v>47</v>
      </c>
      <c r="F12052" s="12"/>
    </row>
    <row r="12053" spans="1:6" x14ac:dyDescent="0.25">
      <c r="A12053" s="2" t="s">
        <v>12486</v>
      </c>
      <c r="B12053" s="1" t="s">
        <v>14802</v>
      </c>
      <c r="C12053" s="18" t="s">
        <v>16317</v>
      </c>
      <c r="D12053" s="25" t="s">
        <v>127</v>
      </c>
      <c r="E12053" s="7" t="s">
        <v>46</v>
      </c>
      <c r="F12053" s="12"/>
    </row>
    <row r="12054" spans="1:6" x14ac:dyDescent="0.25">
      <c r="A12054" s="2" t="s">
        <v>12487</v>
      </c>
      <c r="B12054" s="1" t="s">
        <v>14803</v>
      </c>
      <c r="C12054" s="18" t="s">
        <v>16318</v>
      </c>
      <c r="D12054" s="25" t="s">
        <v>127</v>
      </c>
      <c r="E12054" s="7" t="s">
        <v>46</v>
      </c>
      <c r="F12054" s="12"/>
    </row>
    <row r="12055" spans="1:6" ht="45" x14ac:dyDescent="0.25">
      <c r="A12055" s="2" t="s">
        <v>12488</v>
      </c>
      <c r="B12055" s="1" t="s">
        <v>14804</v>
      </c>
      <c r="C12055" s="18" t="s">
        <v>16319</v>
      </c>
      <c r="D12055" s="25" t="s">
        <v>127</v>
      </c>
      <c r="E12055" s="7" t="s">
        <v>46</v>
      </c>
      <c r="F12055" s="12"/>
    </row>
    <row r="12056" spans="1:6" ht="30" x14ac:dyDescent="0.25">
      <c r="A12056" s="2" t="s">
        <v>12489</v>
      </c>
      <c r="B12056" s="1" t="s">
        <v>241</v>
      </c>
      <c r="C12056" s="18" t="s">
        <v>16320</v>
      </c>
      <c r="D12056" s="25" t="s">
        <v>16084</v>
      </c>
      <c r="F12056" s="12"/>
    </row>
    <row r="12057" spans="1:6" ht="60" x14ac:dyDescent="0.25">
      <c r="A12057" s="2" t="s">
        <v>12490</v>
      </c>
      <c r="B12057" s="1" t="s">
        <v>14805</v>
      </c>
      <c r="C12057" s="18" t="s">
        <v>16321</v>
      </c>
      <c r="D12057" s="25" t="s">
        <v>127</v>
      </c>
      <c r="E12057" s="7" t="s">
        <v>46</v>
      </c>
      <c r="F12057" s="12"/>
    </row>
    <row r="12058" spans="1:6" x14ac:dyDescent="0.25">
      <c r="A12058" s="2" t="s">
        <v>12491</v>
      </c>
      <c r="B12058" s="1" t="s">
        <v>14806</v>
      </c>
      <c r="C12058" s="18" t="s">
        <v>16322</v>
      </c>
      <c r="E12058" s="7" t="s">
        <v>14546</v>
      </c>
      <c r="F12058" s="12"/>
    </row>
    <row r="12059" spans="1:6" ht="30" x14ac:dyDescent="0.25">
      <c r="A12059" s="2" t="s">
        <v>12492</v>
      </c>
      <c r="B12059" s="1" t="s">
        <v>14807</v>
      </c>
      <c r="C12059" s="18" t="s">
        <v>14440</v>
      </c>
      <c r="E12059" s="7" t="s">
        <v>16097</v>
      </c>
      <c r="F12059" s="12"/>
    </row>
    <row r="12060" spans="1:6" ht="30" x14ac:dyDescent="0.25">
      <c r="A12060" s="2" t="s">
        <v>12493</v>
      </c>
      <c r="B12060" s="1" t="s">
        <v>14808</v>
      </c>
      <c r="C12060" s="18" t="s">
        <v>16061</v>
      </c>
      <c r="E12060" s="7" t="s">
        <v>16097</v>
      </c>
      <c r="F12060" s="12"/>
    </row>
    <row r="12061" spans="1:6" ht="30" x14ac:dyDescent="0.25">
      <c r="A12061" s="2" t="s">
        <v>12494</v>
      </c>
      <c r="B12061" s="1" t="s">
        <v>14809</v>
      </c>
      <c r="C12061" s="18" t="s">
        <v>16323</v>
      </c>
      <c r="E12061" s="7" t="s">
        <v>46</v>
      </c>
      <c r="F12061" s="12"/>
    </row>
    <row r="12062" spans="1:6" x14ac:dyDescent="0.25">
      <c r="A12062" s="2" t="s">
        <v>12495</v>
      </c>
      <c r="B12062" s="1" t="s">
        <v>14810</v>
      </c>
      <c r="C12062" s="18" t="s">
        <v>16324</v>
      </c>
      <c r="E12062" s="7" t="s">
        <v>16152</v>
      </c>
      <c r="F12062" s="12"/>
    </row>
    <row r="12063" spans="1:6" ht="30" x14ac:dyDescent="0.25">
      <c r="A12063" s="2" t="s">
        <v>12496</v>
      </c>
      <c r="B12063" s="1" t="s">
        <v>243</v>
      </c>
      <c r="C12063" s="18" t="s">
        <v>16325</v>
      </c>
      <c r="D12063" s="25" t="s">
        <v>14417</v>
      </c>
      <c r="F12063" s="12"/>
    </row>
    <row r="12064" spans="1:6" ht="45" x14ac:dyDescent="0.25">
      <c r="A12064" s="2" t="s">
        <v>12497</v>
      </c>
      <c r="B12064" s="1" t="s">
        <v>242</v>
      </c>
      <c r="C12064" s="18" t="s">
        <v>16326</v>
      </c>
      <c r="D12064" s="25" t="s">
        <v>14417</v>
      </c>
      <c r="E12064" s="7" t="s">
        <v>46</v>
      </c>
      <c r="F12064" s="12"/>
    </row>
    <row r="12065" spans="1:6" ht="30" x14ac:dyDescent="0.25">
      <c r="A12065" s="2" t="s">
        <v>12498</v>
      </c>
      <c r="B12065" s="1" t="s">
        <v>14811</v>
      </c>
      <c r="C12065" s="18" t="s">
        <v>16061</v>
      </c>
      <c r="E12065" s="7" t="s">
        <v>16097</v>
      </c>
      <c r="F12065" s="12"/>
    </row>
    <row r="12066" spans="1:6" x14ac:dyDescent="0.25">
      <c r="A12066" s="2" t="s">
        <v>12499</v>
      </c>
      <c r="B12066" s="1" t="s">
        <v>14812</v>
      </c>
      <c r="C12066" s="18" t="s">
        <v>16327</v>
      </c>
      <c r="E12066" s="7" t="s">
        <v>16285</v>
      </c>
      <c r="F12066" s="12"/>
    </row>
    <row r="12067" spans="1:6" ht="45" x14ac:dyDescent="0.25">
      <c r="A12067" s="2" t="s">
        <v>12500</v>
      </c>
      <c r="B12067" s="1" t="s">
        <v>14813</v>
      </c>
      <c r="C12067" s="18" t="s">
        <v>16286</v>
      </c>
      <c r="E12067" s="7" t="s">
        <v>46</v>
      </c>
      <c r="F12067" s="12"/>
    </row>
    <row r="12068" spans="1:6" x14ac:dyDescent="0.25">
      <c r="A12068" s="2" t="s">
        <v>12501</v>
      </c>
      <c r="B12068" s="1" t="s">
        <v>14814</v>
      </c>
      <c r="C12068" s="18" t="s">
        <v>16287</v>
      </c>
      <c r="E12068" s="7" t="s">
        <v>47</v>
      </c>
      <c r="F12068" s="12"/>
    </row>
    <row r="12069" spans="1:6" ht="45" x14ac:dyDescent="0.25">
      <c r="A12069" s="2" t="s">
        <v>12502</v>
      </c>
      <c r="B12069" s="1" t="s">
        <v>233</v>
      </c>
      <c r="C12069" s="18" t="s">
        <v>16328</v>
      </c>
      <c r="D12069" s="25" t="s">
        <v>127</v>
      </c>
      <c r="E12069" s="7" t="s">
        <v>46</v>
      </c>
      <c r="F12069" s="12"/>
    </row>
    <row r="12070" spans="1:6" x14ac:dyDescent="0.25">
      <c r="A12070" s="2" t="s">
        <v>12503</v>
      </c>
      <c r="B12070" s="1" t="s">
        <v>14760</v>
      </c>
      <c r="C12070" s="18" t="s">
        <v>16329</v>
      </c>
      <c r="D12070" s="25" t="s">
        <v>127</v>
      </c>
      <c r="F12070" s="12"/>
    </row>
    <row r="12071" spans="1:6" x14ac:dyDescent="0.25">
      <c r="A12071" s="2" t="s">
        <v>12504</v>
      </c>
      <c r="B12071" s="1" t="s">
        <v>14815</v>
      </c>
      <c r="C12071" s="18" t="s">
        <v>16330</v>
      </c>
      <c r="D12071" s="25" t="s">
        <v>16331</v>
      </c>
      <c r="E12071" s="7" t="s">
        <v>16285</v>
      </c>
      <c r="F12071" s="12"/>
    </row>
    <row r="12072" spans="1:6" ht="45" x14ac:dyDescent="0.25">
      <c r="A12072" s="2" t="s">
        <v>12505</v>
      </c>
      <c r="B12072" s="1" t="s">
        <v>14816</v>
      </c>
      <c r="C12072" s="18" t="s">
        <v>16286</v>
      </c>
      <c r="E12072" s="7" t="s">
        <v>46</v>
      </c>
      <c r="F12072" s="12"/>
    </row>
    <row r="12073" spans="1:6" x14ac:dyDescent="0.25">
      <c r="A12073" s="2" t="s">
        <v>12506</v>
      </c>
      <c r="B12073" s="1" t="s">
        <v>14817</v>
      </c>
      <c r="C12073" s="18" t="s">
        <v>16287</v>
      </c>
      <c r="E12073" s="7" t="s">
        <v>47</v>
      </c>
      <c r="F12073" s="12"/>
    </row>
    <row r="12074" spans="1:6" x14ac:dyDescent="0.25">
      <c r="A12074" s="2" t="s">
        <v>12504</v>
      </c>
      <c r="B12074" s="1" t="s">
        <v>14815</v>
      </c>
      <c r="C12074" s="18" t="s">
        <v>16330</v>
      </c>
      <c r="D12074" s="25" t="s">
        <v>16331</v>
      </c>
      <c r="E12074" s="7" t="s">
        <v>16285</v>
      </c>
      <c r="F12074" s="12"/>
    </row>
    <row r="12075" spans="1:6" ht="45" x14ac:dyDescent="0.25">
      <c r="A12075" s="2" t="s">
        <v>12505</v>
      </c>
      <c r="B12075" s="1" t="s">
        <v>14816</v>
      </c>
      <c r="C12075" s="18" t="s">
        <v>16286</v>
      </c>
      <c r="E12075" s="7" t="s">
        <v>46</v>
      </c>
      <c r="F12075" s="12"/>
    </row>
    <row r="12076" spans="1:6" x14ac:dyDescent="0.25">
      <c r="A12076" s="2" t="s">
        <v>12506</v>
      </c>
      <c r="B12076" s="1" t="s">
        <v>14817</v>
      </c>
      <c r="C12076" s="18" t="s">
        <v>16287</v>
      </c>
      <c r="E12076" s="7" t="s">
        <v>47</v>
      </c>
      <c r="F12076" s="12"/>
    </row>
    <row r="12077" spans="1:6" x14ac:dyDescent="0.25">
      <c r="A12077" s="2" t="s">
        <v>12507</v>
      </c>
      <c r="B12077" s="1" t="s">
        <v>14818</v>
      </c>
      <c r="C12077" s="18" t="s">
        <v>16332</v>
      </c>
      <c r="D12077" s="25" t="s">
        <v>14417</v>
      </c>
      <c r="E12077" s="7" t="s">
        <v>54</v>
      </c>
      <c r="F12077" s="12"/>
    </row>
    <row r="12078" spans="1:6" x14ac:dyDescent="0.25">
      <c r="A12078" s="2" t="s">
        <v>12508</v>
      </c>
      <c r="B12078" s="1" t="s">
        <v>14819</v>
      </c>
      <c r="C12078" s="18" t="s">
        <v>16333</v>
      </c>
      <c r="D12078" s="25" t="s">
        <v>127</v>
      </c>
      <c r="E12078" s="7" t="s">
        <v>16285</v>
      </c>
      <c r="F12078" s="12"/>
    </row>
    <row r="12079" spans="1:6" ht="45" x14ac:dyDescent="0.25">
      <c r="A12079" s="2" t="s">
        <v>12509</v>
      </c>
      <c r="B12079" s="1" t="s">
        <v>14820</v>
      </c>
      <c r="C12079" s="18" t="s">
        <v>16286</v>
      </c>
      <c r="E12079" s="7" t="s">
        <v>46</v>
      </c>
      <c r="F12079" s="12"/>
    </row>
    <row r="12080" spans="1:6" x14ac:dyDescent="0.25">
      <c r="A12080" s="2" t="s">
        <v>12510</v>
      </c>
      <c r="B12080" s="1" t="s">
        <v>14821</v>
      </c>
      <c r="C12080" s="18" t="s">
        <v>16287</v>
      </c>
      <c r="E12080" s="7" t="s">
        <v>47</v>
      </c>
      <c r="F12080" s="12"/>
    </row>
    <row r="12081" spans="1:6" x14ac:dyDescent="0.25">
      <c r="A12081" s="2" t="s">
        <v>12511</v>
      </c>
      <c r="B12081" s="1" t="s">
        <v>14822</v>
      </c>
      <c r="C12081" s="18" t="s">
        <v>16334</v>
      </c>
      <c r="D12081" s="25" t="s">
        <v>127</v>
      </c>
      <c r="E12081" s="7" t="s">
        <v>16335</v>
      </c>
      <c r="F12081" s="12"/>
    </row>
    <row r="12082" spans="1:6" ht="45" x14ac:dyDescent="0.25">
      <c r="A12082" s="2" t="s">
        <v>12512</v>
      </c>
      <c r="B12082" s="1" t="s">
        <v>14823</v>
      </c>
      <c r="C12082" s="18" t="s">
        <v>16336</v>
      </c>
      <c r="D12082" s="25" t="s">
        <v>127</v>
      </c>
      <c r="E12082" s="7" t="s">
        <v>16335</v>
      </c>
      <c r="F12082" s="12"/>
    </row>
    <row r="12083" spans="1:6" ht="45" x14ac:dyDescent="0.25">
      <c r="A12083" s="2" t="s">
        <v>12513</v>
      </c>
      <c r="B12083" s="1" t="s">
        <v>14824</v>
      </c>
      <c r="C12083" s="18" t="s">
        <v>16337</v>
      </c>
      <c r="D12083" s="25" t="s">
        <v>127</v>
      </c>
      <c r="E12083" s="7" t="s">
        <v>16335</v>
      </c>
      <c r="F12083" s="12"/>
    </row>
    <row r="12084" spans="1:6" ht="30" x14ac:dyDescent="0.25">
      <c r="A12084" s="2" t="s">
        <v>12514</v>
      </c>
      <c r="B12084" s="1" t="s">
        <v>14825</v>
      </c>
      <c r="C12084" s="18" t="s">
        <v>16338</v>
      </c>
      <c r="D12084" s="25" t="s">
        <v>127</v>
      </c>
      <c r="F12084" s="12"/>
    </row>
    <row r="12085" spans="1:6" ht="30" x14ac:dyDescent="0.25">
      <c r="A12085" s="2" t="s">
        <v>12515</v>
      </c>
      <c r="B12085" s="1" t="s">
        <v>14826</v>
      </c>
      <c r="C12085" s="18" t="s">
        <v>16061</v>
      </c>
      <c r="E12085" s="7" t="s">
        <v>16097</v>
      </c>
      <c r="F12085" s="12"/>
    </row>
    <row r="12086" spans="1:6" ht="30" x14ac:dyDescent="0.25">
      <c r="A12086" s="2" t="s">
        <v>12516</v>
      </c>
      <c r="B12086" s="1" t="s">
        <v>134</v>
      </c>
      <c r="C12086" s="18" t="s">
        <v>16339</v>
      </c>
      <c r="D12086" s="25" t="s">
        <v>14417</v>
      </c>
      <c r="E12086" s="7" t="s">
        <v>16285</v>
      </c>
      <c r="F12086" s="12"/>
    </row>
    <row r="12087" spans="1:6" ht="30" x14ac:dyDescent="0.25">
      <c r="A12087" s="2" t="s">
        <v>12517</v>
      </c>
      <c r="B12087" s="1" t="s">
        <v>14827</v>
      </c>
      <c r="C12087" s="18" t="s">
        <v>16340</v>
      </c>
      <c r="E12087" s="7" t="s">
        <v>47</v>
      </c>
      <c r="F12087" s="12"/>
    </row>
    <row r="12088" spans="1:6" ht="45" x14ac:dyDescent="0.25">
      <c r="A12088" s="2" t="s">
        <v>12518</v>
      </c>
      <c r="B12088" s="1" t="s">
        <v>14781</v>
      </c>
      <c r="C12088" s="18" t="s">
        <v>16286</v>
      </c>
      <c r="E12088" s="7" t="s">
        <v>46</v>
      </c>
      <c r="F12088" s="12"/>
    </row>
    <row r="12089" spans="1:6" x14ac:dyDescent="0.25">
      <c r="A12089" s="2" t="s">
        <v>12519</v>
      </c>
      <c r="B12089" s="1" t="s">
        <v>14782</v>
      </c>
      <c r="C12089" s="18" t="s">
        <v>16287</v>
      </c>
      <c r="E12089" s="7" t="s">
        <v>47</v>
      </c>
      <c r="F12089" s="12"/>
    </row>
    <row r="12090" spans="1:6" ht="30" x14ac:dyDescent="0.25">
      <c r="A12090" s="2" t="s">
        <v>12520</v>
      </c>
      <c r="B12090" s="1" t="s">
        <v>14795</v>
      </c>
      <c r="C12090" s="18" t="s">
        <v>16341</v>
      </c>
      <c r="D12090" s="25" t="s">
        <v>127</v>
      </c>
      <c r="F12090" s="12"/>
    </row>
    <row r="12091" spans="1:6" ht="75" x14ac:dyDescent="0.25">
      <c r="A12091" s="2" t="s">
        <v>12521</v>
      </c>
      <c r="B12091" s="1" t="s">
        <v>14828</v>
      </c>
      <c r="C12091" s="18" t="s">
        <v>16342</v>
      </c>
      <c r="D12091" s="25" t="s">
        <v>16057</v>
      </c>
      <c r="F12091" s="12"/>
    </row>
    <row r="12092" spans="1:6" ht="30" x14ac:dyDescent="0.25">
      <c r="A12092" s="2" t="s">
        <v>12522</v>
      </c>
      <c r="B12092" s="1" t="s">
        <v>14829</v>
      </c>
      <c r="C12092" s="18" t="s">
        <v>16061</v>
      </c>
      <c r="E12092" s="7" t="s">
        <v>16097</v>
      </c>
      <c r="F12092" s="12"/>
    </row>
    <row r="12093" spans="1:6" x14ac:dyDescent="0.25">
      <c r="A12093" s="2" t="s">
        <v>12523</v>
      </c>
      <c r="B12093" s="1" t="s">
        <v>14830</v>
      </c>
      <c r="C12093" s="18" t="s">
        <v>16343</v>
      </c>
      <c r="E12093" s="7" t="s">
        <v>47</v>
      </c>
      <c r="F12093" s="12"/>
    </row>
    <row r="12094" spans="1:6" x14ac:dyDescent="0.25">
      <c r="A12094" s="2" t="s">
        <v>12524</v>
      </c>
      <c r="B12094" s="1" t="s">
        <v>14831</v>
      </c>
      <c r="C12094" s="18" t="s">
        <v>16344</v>
      </c>
      <c r="E12094" s="7" t="s">
        <v>47</v>
      </c>
      <c r="F12094" s="12"/>
    </row>
    <row r="12095" spans="1:6" x14ac:dyDescent="0.25">
      <c r="A12095" s="2" t="s">
        <v>12525</v>
      </c>
      <c r="B12095" s="1" t="s">
        <v>136</v>
      </c>
      <c r="C12095" s="18" t="s">
        <v>16345</v>
      </c>
      <c r="D12095" s="25" t="s">
        <v>14417</v>
      </c>
      <c r="E12095" s="7" t="s">
        <v>16285</v>
      </c>
      <c r="F12095" s="12"/>
    </row>
    <row r="12096" spans="1:6" ht="45" x14ac:dyDescent="0.25">
      <c r="A12096" s="2" t="s">
        <v>12526</v>
      </c>
      <c r="B12096" s="1" t="s">
        <v>14761</v>
      </c>
      <c r="C12096" s="18" t="s">
        <v>16286</v>
      </c>
      <c r="E12096" s="7" t="s">
        <v>46</v>
      </c>
      <c r="F12096" s="12"/>
    </row>
    <row r="12097" spans="1:6" x14ac:dyDescent="0.25">
      <c r="A12097" s="2" t="s">
        <v>12527</v>
      </c>
      <c r="B12097" s="1" t="s">
        <v>14762</v>
      </c>
      <c r="C12097" s="18" t="s">
        <v>16287</v>
      </c>
      <c r="E12097" s="7" t="s">
        <v>47</v>
      </c>
      <c r="F12097" s="12"/>
    </row>
    <row r="12098" spans="1:6" x14ac:dyDescent="0.25">
      <c r="A12098" s="2" t="s">
        <v>12528</v>
      </c>
      <c r="B12098" s="1" t="s">
        <v>14812</v>
      </c>
      <c r="C12098" s="18" t="s">
        <v>16327</v>
      </c>
      <c r="E12098" s="7" t="s">
        <v>16285</v>
      </c>
      <c r="F12098" s="12"/>
    </row>
    <row r="12099" spans="1:6" ht="45" x14ac:dyDescent="0.25">
      <c r="A12099" s="2" t="s">
        <v>12529</v>
      </c>
      <c r="B12099" s="1" t="s">
        <v>14813</v>
      </c>
      <c r="C12099" s="18" t="s">
        <v>16286</v>
      </c>
      <c r="E12099" s="7" t="s">
        <v>46</v>
      </c>
      <c r="F12099" s="12"/>
    </row>
    <row r="12100" spans="1:6" x14ac:dyDescent="0.25">
      <c r="A12100" s="2" t="s">
        <v>12530</v>
      </c>
      <c r="B12100" s="1" t="s">
        <v>14814</v>
      </c>
      <c r="C12100" s="18" t="s">
        <v>16287</v>
      </c>
      <c r="E12100" s="7" t="s">
        <v>47</v>
      </c>
      <c r="F12100" s="12"/>
    </row>
    <row r="12101" spans="1:6" x14ac:dyDescent="0.25">
      <c r="A12101" s="2" t="s">
        <v>12531</v>
      </c>
      <c r="B12101" s="1" t="s">
        <v>232</v>
      </c>
      <c r="C12101" s="18" t="s">
        <v>16347</v>
      </c>
      <c r="D12101" s="25" t="s">
        <v>127</v>
      </c>
      <c r="E12101" s="7" t="s">
        <v>46</v>
      </c>
      <c r="F12101" s="12"/>
    </row>
    <row r="12102" spans="1:6" ht="30" x14ac:dyDescent="0.25">
      <c r="A12102" s="2" t="s">
        <v>12532</v>
      </c>
      <c r="B12102" s="1" t="s">
        <v>233</v>
      </c>
      <c r="C12102" s="18" t="s">
        <v>16348</v>
      </c>
      <c r="D12102" s="25" t="s">
        <v>127</v>
      </c>
      <c r="E12102" s="7" t="s">
        <v>46</v>
      </c>
      <c r="F12102" s="12"/>
    </row>
    <row r="12103" spans="1:6" x14ac:dyDescent="0.25">
      <c r="A12103" s="2" t="s">
        <v>12533</v>
      </c>
      <c r="B12103" s="1" t="s">
        <v>240</v>
      </c>
      <c r="C12103" s="18" t="s">
        <v>16349</v>
      </c>
      <c r="D12103" s="25" t="s">
        <v>127</v>
      </c>
      <c r="E12103" s="7" t="s">
        <v>46</v>
      </c>
      <c r="F12103" s="12"/>
    </row>
    <row r="12104" spans="1:6" x14ac:dyDescent="0.25">
      <c r="A12104" s="2" t="s">
        <v>12534</v>
      </c>
      <c r="B12104" s="1" t="s">
        <v>14832</v>
      </c>
      <c r="C12104" s="18" t="s">
        <v>16292</v>
      </c>
      <c r="D12104" s="25" t="s">
        <v>14417</v>
      </c>
      <c r="E12104" s="7" t="s">
        <v>16285</v>
      </c>
      <c r="F12104" s="12"/>
    </row>
    <row r="12105" spans="1:6" ht="30" x14ac:dyDescent="0.25">
      <c r="A12105" s="2" t="s">
        <v>12535</v>
      </c>
      <c r="B12105" s="1" t="s">
        <v>14833</v>
      </c>
      <c r="C12105" s="18" t="s">
        <v>16061</v>
      </c>
      <c r="E12105" s="7" t="s">
        <v>16097</v>
      </c>
      <c r="F12105" s="12"/>
    </row>
    <row r="12106" spans="1:6" ht="45" x14ac:dyDescent="0.25">
      <c r="A12106" s="2" t="s">
        <v>12536</v>
      </c>
      <c r="B12106" s="1" t="s">
        <v>14834</v>
      </c>
      <c r="C12106" s="18" t="s">
        <v>16286</v>
      </c>
      <c r="E12106" s="7" t="s">
        <v>46</v>
      </c>
      <c r="F12106" s="12"/>
    </row>
    <row r="12107" spans="1:6" ht="45" x14ac:dyDescent="0.25">
      <c r="A12107" s="2" t="s">
        <v>12537</v>
      </c>
      <c r="B12107" s="1" t="s">
        <v>14771</v>
      </c>
      <c r="C12107" s="18" t="s">
        <v>16294</v>
      </c>
      <c r="D12107" s="25" t="s">
        <v>14417</v>
      </c>
      <c r="E12107" s="7" t="s">
        <v>16285</v>
      </c>
      <c r="F12107" s="12"/>
    </row>
    <row r="12108" spans="1:6" ht="45" x14ac:dyDescent="0.25">
      <c r="A12108" s="2" t="s">
        <v>12538</v>
      </c>
      <c r="B12108" s="1" t="s">
        <v>14772</v>
      </c>
      <c r="C12108" s="18" t="s">
        <v>16286</v>
      </c>
      <c r="E12108" s="7" t="s">
        <v>46</v>
      </c>
      <c r="F12108" s="12"/>
    </row>
    <row r="12109" spans="1:6" x14ac:dyDescent="0.25">
      <c r="A12109" s="2" t="s">
        <v>12539</v>
      </c>
      <c r="B12109" s="1" t="s">
        <v>14773</v>
      </c>
      <c r="C12109" s="18" t="s">
        <v>16287</v>
      </c>
      <c r="E12109" s="7" t="s">
        <v>47</v>
      </c>
      <c r="F12109" s="12"/>
    </row>
    <row r="12110" spans="1:6" ht="45" x14ac:dyDescent="0.25">
      <c r="A12110" s="2" t="s">
        <v>12540</v>
      </c>
      <c r="B12110" s="1" t="s">
        <v>14930</v>
      </c>
      <c r="C12110" s="18" t="s">
        <v>16444</v>
      </c>
      <c r="D12110" s="25" t="s">
        <v>14417</v>
      </c>
      <c r="E12110" s="7" t="s">
        <v>16285</v>
      </c>
      <c r="F12110" s="12"/>
    </row>
    <row r="12111" spans="1:6" ht="45" x14ac:dyDescent="0.25">
      <c r="A12111" s="2" t="s">
        <v>12541</v>
      </c>
      <c r="B12111" s="1" t="s">
        <v>14931</v>
      </c>
      <c r="C12111" s="18" t="s">
        <v>16286</v>
      </c>
      <c r="E12111" s="7" t="s">
        <v>46</v>
      </c>
      <c r="F12111" s="12"/>
    </row>
    <row r="12112" spans="1:6" x14ac:dyDescent="0.25">
      <c r="A12112" s="2" t="s">
        <v>12542</v>
      </c>
      <c r="B12112" s="1" t="s">
        <v>14932</v>
      </c>
      <c r="C12112" s="18" t="s">
        <v>16287</v>
      </c>
      <c r="E12112" s="7" t="s">
        <v>47</v>
      </c>
      <c r="F12112" s="12"/>
    </row>
    <row r="12113" spans="1:6" ht="30" x14ac:dyDescent="0.25">
      <c r="A12113" s="2" t="s">
        <v>12543</v>
      </c>
      <c r="B12113" s="1" t="s">
        <v>14933</v>
      </c>
      <c r="C12113" s="18" t="s">
        <v>16445</v>
      </c>
      <c r="D12113" s="25" t="s">
        <v>127</v>
      </c>
      <c r="F12113" s="12"/>
    </row>
    <row r="12114" spans="1:6" ht="30" x14ac:dyDescent="0.25">
      <c r="A12114" s="2" t="s">
        <v>12544</v>
      </c>
      <c r="B12114" s="1" t="s">
        <v>14934</v>
      </c>
      <c r="C12114" s="18" t="s">
        <v>16061</v>
      </c>
      <c r="E12114" s="7" t="s">
        <v>16097</v>
      </c>
      <c r="F12114" s="12"/>
    </row>
    <row r="12115" spans="1:6" ht="45" x14ac:dyDescent="0.25">
      <c r="A12115" s="2" t="s">
        <v>12545</v>
      </c>
      <c r="B12115" s="1" t="s">
        <v>14930</v>
      </c>
      <c r="C12115" s="18" t="s">
        <v>16444</v>
      </c>
      <c r="D12115" s="25" t="s">
        <v>14417</v>
      </c>
      <c r="E12115" s="7" t="s">
        <v>16285</v>
      </c>
      <c r="F12115" s="12"/>
    </row>
    <row r="12116" spans="1:6" ht="45" x14ac:dyDescent="0.25">
      <c r="A12116" s="2" t="s">
        <v>12546</v>
      </c>
      <c r="B12116" s="1" t="s">
        <v>14931</v>
      </c>
      <c r="C12116" s="18" t="s">
        <v>16286</v>
      </c>
      <c r="E12116" s="7" t="s">
        <v>46</v>
      </c>
      <c r="F12116" s="12"/>
    </row>
    <row r="12117" spans="1:6" x14ac:dyDescent="0.25">
      <c r="A12117" s="2" t="s">
        <v>12547</v>
      </c>
      <c r="B12117" s="1" t="s">
        <v>14932</v>
      </c>
      <c r="C12117" s="18" t="s">
        <v>16287</v>
      </c>
      <c r="E12117" s="7" t="s">
        <v>47</v>
      </c>
      <c r="F12117" s="12"/>
    </row>
    <row r="12118" spans="1:6" ht="105" x14ac:dyDescent="0.25">
      <c r="A12118" s="2" t="s">
        <v>12548</v>
      </c>
      <c r="B12118" s="1" t="s">
        <v>14935</v>
      </c>
      <c r="C12118" s="18" t="s">
        <v>16446</v>
      </c>
      <c r="D12118" s="25" t="s">
        <v>127</v>
      </c>
      <c r="E12118" s="7" t="s">
        <v>16285</v>
      </c>
      <c r="F12118" s="12"/>
    </row>
    <row r="12119" spans="1:6" x14ac:dyDescent="0.25">
      <c r="A12119" s="2" t="s">
        <v>12549</v>
      </c>
      <c r="B12119" s="1" t="s">
        <v>14936</v>
      </c>
      <c r="C12119" s="18" t="s">
        <v>16447</v>
      </c>
      <c r="D12119" s="25" t="s">
        <v>127</v>
      </c>
      <c r="E12119" s="7" t="s">
        <v>46</v>
      </c>
      <c r="F12119" s="12"/>
    </row>
    <row r="12120" spans="1:6" x14ac:dyDescent="0.25">
      <c r="A12120" s="2" t="s">
        <v>12550</v>
      </c>
      <c r="B12120" s="1" t="s">
        <v>14937</v>
      </c>
      <c r="C12120" s="18" t="s">
        <v>16448</v>
      </c>
      <c r="D12120" s="25" t="s">
        <v>127</v>
      </c>
      <c r="E12120" s="7" t="s">
        <v>46</v>
      </c>
      <c r="F12120" s="12"/>
    </row>
    <row r="12121" spans="1:6" ht="30" x14ac:dyDescent="0.25">
      <c r="A12121" s="2" t="s">
        <v>12551</v>
      </c>
      <c r="B12121" s="1" t="s">
        <v>14938</v>
      </c>
      <c r="C12121" s="18" t="s">
        <v>16449</v>
      </c>
      <c r="D12121" s="25" t="s">
        <v>127</v>
      </c>
      <c r="F12121" s="12"/>
    </row>
    <row r="12122" spans="1:6" ht="30" x14ac:dyDescent="0.25">
      <c r="A12122" s="2" t="s">
        <v>12552</v>
      </c>
      <c r="B12122" s="1" t="s">
        <v>14939</v>
      </c>
      <c r="C12122" s="18" t="s">
        <v>16061</v>
      </c>
      <c r="E12122" s="7" t="s">
        <v>16097</v>
      </c>
      <c r="F12122" s="12"/>
    </row>
    <row r="12123" spans="1:6" x14ac:dyDescent="0.25">
      <c r="A12123" s="2" t="s">
        <v>12553</v>
      </c>
      <c r="B12123" s="1" t="s">
        <v>14940</v>
      </c>
      <c r="C12123" s="18" t="s">
        <v>16450</v>
      </c>
      <c r="E12123" s="7" t="s">
        <v>47</v>
      </c>
      <c r="F12123" s="12"/>
    </row>
    <row r="12124" spans="1:6" ht="30" x14ac:dyDescent="0.25">
      <c r="A12124" s="2" t="s">
        <v>12554</v>
      </c>
      <c r="B12124" s="1" t="s">
        <v>14941</v>
      </c>
      <c r="C12124" s="18" t="s">
        <v>16451</v>
      </c>
      <c r="D12124" s="25" t="s">
        <v>127</v>
      </c>
      <c r="E12124" s="7" t="s">
        <v>46</v>
      </c>
      <c r="F12124" s="12"/>
    </row>
    <row r="12125" spans="1:6" x14ac:dyDescent="0.25">
      <c r="A12125" s="2" t="s">
        <v>12555</v>
      </c>
      <c r="B12125" s="1" t="s">
        <v>226</v>
      </c>
      <c r="C12125" s="18" t="s">
        <v>16457</v>
      </c>
      <c r="D12125" s="25" t="s">
        <v>127</v>
      </c>
      <c r="F12125" s="12"/>
    </row>
    <row r="12126" spans="1:6" x14ac:dyDescent="0.25">
      <c r="A12126" s="2" t="s">
        <v>12556</v>
      </c>
      <c r="B12126" s="1" t="s">
        <v>229</v>
      </c>
      <c r="C12126" s="18" t="s">
        <v>16458</v>
      </c>
      <c r="D12126" s="25" t="s">
        <v>16057</v>
      </c>
      <c r="F12126" s="12"/>
    </row>
    <row r="12127" spans="1:6" ht="30" x14ac:dyDescent="0.25">
      <c r="A12127" s="2" t="s">
        <v>12557</v>
      </c>
      <c r="B12127" s="1" t="s">
        <v>14947</v>
      </c>
      <c r="C12127" s="18" t="s">
        <v>16061</v>
      </c>
      <c r="E12127" s="7" t="s">
        <v>16097</v>
      </c>
      <c r="F12127" s="12"/>
    </row>
    <row r="12128" spans="1:6" ht="30" x14ac:dyDescent="0.25">
      <c r="A12128" s="2" t="s">
        <v>12558</v>
      </c>
      <c r="B12128" s="1" t="s">
        <v>134</v>
      </c>
      <c r="C12128" s="18" t="s">
        <v>16339</v>
      </c>
      <c r="D12128" s="25" t="s">
        <v>14417</v>
      </c>
      <c r="E12128" s="7" t="s">
        <v>16285</v>
      </c>
      <c r="F12128" s="12"/>
    </row>
    <row r="12129" spans="1:6" ht="30" x14ac:dyDescent="0.25">
      <c r="A12129" s="2" t="s">
        <v>12559</v>
      </c>
      <c r="B12129" s="1" t="s">
        <v>14827</v>
      </c>
      <c r="C12129" s="18" t="s">
        <v>16340</v>
      </c>
      <c r="E12129" s="7" t="s">
        <v>47</v>
      </c>
      <c r="F12129" s="12"/>
    </row>
    <row r="12130" spans="1:6" ht="45" x14ac:dyDescent="0.25">
      <c r="A12130" s="2" t="s">
        <v>12560</v>
      </c>
      <c r="B12130" s="1" t="s">
        <v>14781</v>
      </c>
      <c r="C12130" s="18" t="s">
        <v>16286</v>
      </c>
      <c r="E12130" s="7" t="s">
        <v>46</v>
      </c>
      <c r="F12130" s="12"/>
    </row>
    <row r="12131" spans="1:6" x14ac:dyDescent="0.25">
      <c r="A12131" s="2" t="s">
        <v>12561</v>
      </c>
      <c r="B12131" s="1" t="s">
        <v>14782</v>
      </c>
      <c r="C12131" s="18" t="s">
        <v>16287</v>
      </c>
      <c r="E12131" s="7" t="s">
        <v>47</v>
      </c>
      <c r="F12131" s="12"/>
    </row>
    <row r="12132" spans="1:6" ht="30" x14ac:dyDescent="0.25">
      <c r="A12132" s="2" t="s">
        <v>12562</v>
      </c>
      <c r="B12132" s="1" t="s">
        <v>14795</v>
      </c>
      <c r="C12132" s="18" t="s">
        <v>16341</v>
      </c>
      <c r="D12132" s="25" t="s">
        <v>127</v>
      </c>
      <c r="F12132" s="12"/>
    </row>
    <row r="12133" spans="1:6" ht="75" x14ac:dyDescent="0.25">
      <c r="A12133" s="2" t="s">
        <v>12563</v>
      </c>
      <c r="B12133" s="1" t="s">
        <v>14828</v>
      </c>
      <c r="C12133" s="18" t="s">
        <v>16342</v>
      </c>
      <c r="D12133" s="25" t="s">
        <v>16057</v>
      </c>
      <c r="F12133" s="12"/>
    </row>
    <row r="12134" spans="1:6" ht="30" x14ac:dyDescent="0.25">
      <c r="A12134" s="2" t="s">
        <v>12564</v>
      </c>
      <c r="B12134" s="1" t="s">
        <v>14829</v>
      </c>
      <c r="C12134" s="18" t="s">
        <v>16061</v>
      </c>
      <c r="E12134" s="7" t="s">
        <v>16097</v>
      </c>
      <c r="F12134" s="12"/>
    </row>
    <row r="12135" spans="1:6" x14ac:dyDescent="0.25">
      <c r="A12135" s="2" t="s">
        <v>12565</v>
      </c>
      <c r="B12135" s="1" t="s">
        <v>14830</v>
      </c>
      <c r="C12135" s="18" t="s">
        <v>16343</v>
      </c>
      <c r="E12135" s="7" t="s">
        <v>47</v>
      </c>
      <c r="F12135" s="12"/>
    </row>
    <row r="12136" spans="1:6" x14ac:dyDescent="0.25">
      <c r="A12136" s="2" t="s">
        <v>12566</v>
      </c>
      <c r="B12136" s="1" t="s">
        <v>14831</v>
      </c>
      <c r="C12136" s="18" t="s">
        <v>16344</v>
      </c>
      <c r="E12136" s="7" t="s">
        <v>47</v>
      </c>
      <c r="F12136" s="12"/>
    </row>
    <row r="12137" spans="1:6" x14ac:dyDescent="0.25">
      <c r="A12137" s="2" t="s">
        <v>12567</v>
      </c>
      <c r="B12137" s="1" t="s">
        <v>136</v>
      </c>
      <c r="C12137" s="18" t="s">
        <v>16345</v>
      </c>
      <c r="D12137" s="25" t="s">
        <v>14417</v>
      </c>
      <c r="E12137" s="7" t="s">
        <v>16285</v>
      </c>
      <c r="F12137" s="12"/>
    </row>
    <row r="12138" spans="1:6" ht="45" x14ac:dyDescent="0.25">
      <c r="A12138" s="2" t="s">
        <v>12568</v>
      </c>
      <c r="B12138" s="1" t="s">
        <v>14761</v>
      </c>
      <c r="C12138" s="18" t="s">
        <v>16286</v>
      </c>
      <c r="E12138" s="7" t="s">
        <v>46</v>
      </c>
      <c r="F12138" s="12"/>
    </row>
    <row r="12139" spans="1:6" x14ac:dyDescent="0.25">
      <c r="A12139" s="2" t="s">
        <v>12569</v>
      </c>
      <c r="B12139" s="1" t="s">
        <v>14762</v>
      </c>
      <c r="C12139" s="18" t="s">
        <v>16287</v>
      </c>
      <c r="E12139" s="7" t="s">
        <v>47</v>
      </c>
      <c r="F12139" s="12"/>
    </row>
    <row r="12140" spans="1:6" x14ac:dyDescent="0.25">
      <c r="A12140" s="2" t="s">
        <v>12570</v>
      </c>
      <c r="B12140" s="1" t="s">
        <v>14812</v>
      </c>
      <c r="C12140" s="18" t="s">
        <v>16327</v>
      </c>
      <c r="E12140" s="7" t="s">
        <v>16285</v>
      </c>
      <c r="F12140" s="12"/>
    </row>
    <row r="12141" spans="1:6" ht="45" x14ac:dyDescent="0.25">
      <c r="A12141" s="2" t="s">
        <v>12571</v>
      </c>
      <c r="B12141" s="1" t="s">
        <v>14813</v>
      </c>
      <c r="C12141" s="18" t="s">
        <v>16286</v>
      </c>
      <c r="E12141" s="7" t="s">
        <v>46</v>
      </c>
      <c r="F12141" s="12"/>
    </row>
    <row r="12142" spans="1:6" x14ac:dyDescent="0.25">
      <c r="A12142" s="2" t="s">
        <v>12572</v>
      </c>
      <c r="B12142" s="1" t="s">
        <v>14814</v>
      </c>
      <c r="C12142" s="18" t="s">
        <v>16287</v>
      </c>
      <c r="E12142" s="7" t="s">
        <v>47</v>
      </c>
      <c r="F12142" s="12"/>
    </row>
    <row r="12143" spans="1:6" x14ac:dyDescent="0.25">
      <c r="A12143" s="2" t="s">
        <v>12573</v>
      </c>
      <c r="B12143" s="1" t="s">
        <v>232</v>
      </c>
      <c r="C12143" s="18" t="s">
        <v>16347</v>
      </c>
      <c r="D12143" s="25" t="s">
        <v>127</v>
      </c>
      <c r="E12143" s="7" t="s">
        <v>46</v>
      </c>
      <c r="F12143" s="12"/>
    </row>
    <row r="12144" spans="1:6" ht="30" x14ac:dyDescent="0.25">
      <c r="A12144" s="2" t="s">
        <v>12574</v>
      </c>
      <c r="B12144" s="1" t="s">
        <v>233</v>
      </c>
      <c r="C12144" s="18" t="s">
        <v>16348</v>
      </c>
      <c r="D12144" s="25" t="s">
        <v>127</v>
      </c>
      <c r="E12144" s="7" t="s">
        <v>46</v>
      </c>
      <c r="F12144" s="12"/>
    </row>
    <row r="12145" spans="1:6" x14ac:dyDescent="0.25">
      <c r="A12145" s="2" t="s">
        <v>12575</v>
      </c>
      <c r="B12145" s="1" t="s">
        <v>240</v>
      </c>
      <c r="C12145" s="18" t="s">
        <v>16349</v>
      </c>
      <c r="D12145" s="25" t="s">
        <v>127</v>
      </c>
      <c r="E12145" s="7" t="s">
        <v>46</v>
      </c>
      <c r="F12145" s="12"/>
    </row>
    <row r="12146" spans="1:6" x14ac:dyDescent="0.25">
      <c r="A12146" s="2" t="s">
        <v>12576</v>
      </c>
      <c r="B12146" s="1" t="s">
        <v>14755</v>
      </c>
      <c r="C12146" s="18" t="s">
        <v>16279</v>
      </c>
      <c r="D12146" s="25" t="s">
        <v>14417</v>
      </c>
      <c r="F12146" s="12"/>
    </row>
    <row r="12147" spans="1:6" ht="30" x14ac:dyDescent="0.25">
      <c r="A12147" s="2" t="s">
        <v>12577</v>
      </c>
      <c r="B12147" s="1" t="s">
        <v>14756</v>
      </c>
      <c r="C12147" s="18" t="s">
        <v>16280</v>
      </c>
      <c r="D12147" s="25" t="s">
        <v>14417</v>
      </c>
      <c r="F12147" s="12"/>
    </row>
    <row r="12148" spans="1:6" ht="30" x14ac:dyDescent="0.25">
      <c r="A12148" s="2" t="s">
        <v>12578</v>
      </c>
      <c r="B12148" s="1" t="s">
        <v>14757</v>
      </c>
      <c r="C12148" s="18" t="s">
        <v>16061</v>
      </c>
      <c r="E12148" s="7" t="s">
        <v>16097</v>
      </c>
      <c r="F12148" s="12"/>
    </row>
    <row r="12149" spans="1:6" ht="30" x14ac:dyDescent="0.25">
      <c r="A12149" s="2" t="s">
        <v>12579</v>
      </c>
      <c r="B12149" s="1" t="s">
        <v>269</v>
      </c>
      <c r="C12149" s="18" t="s">
        <v>16281</v>
      </c>
      <c r="D12149" s="25" t="s">
        <v>14417</v>
      </c>
      <c r="E12149" s="7" t="s">
        <v>46</v>
      </c>
      <c r="F12149" s="12"/>
    </row>
    <row r="12150" spans="1:6" ht="30" x14ac:dyDescent="0.25">
      <c r="A12150" s="2" t="s">
        <v>12580</v>
      </c>
      <c r="B12150" s="1" t="s">
        <v>14758</v>
      </c>
      <c r="C12150" s="18" t="s">
        <v>16061</v>
      </c>
      <c r="E12150" s="7" t="s">
        <v>16097</v>
      </c>
      <c r="F12150" s="12"/>
    </row>
    <row r="12151" spans="1:6" ht="30" x14ac:dyDescent="0.25">
      <c r="A12151" s="2" t="s">
        <v>12581</v>
      </c>
      <c r="B12151" s="1" t="s">
        <v>14759</v>
      </c>
      <c r="C12151" s="18" t="s">
        <v>16282</v>
      </c>
      <c r="D12151" s="25" t="s">
        <v>14417</v>
      </c>
      <c r="E12151" s="7" t="s">
        <v>16152</v>
      </c>
      <c r="F12151" s="12"/>
    </row>
    <row r="12152" spans="1:6" ht="60" x14ac:dyDescent="0.25">
      <c r="A12152" s="2" t="s">
        <v>12582</v>
      </c>
      <c r="B12152" s="1" t="s">
        <v>14760</v>
      </c>
      <c r="C12152" s="18" t="s">
        <v>16283</v>
      </c>
      <c r="D12152" s="25" t="s">
        <v>127</v>
      </c>
      <c r="F12152" s="12"/>
    </row>
    <row r="12153" spans="1:6" ht="30" x14ac:dyDescent="0.25">
      <c r="A12153" s="2" t="s">
        <v>12583</v>
      </c>
      <c r="B12153" s="1" t="s">
        <v>136</v>
      </c>
      <c r="C12153" s="18" t="s">
        <v>16284</v>
      </c>
      <c r="D12153" s="25" t="s">
        <v>14417</v>
      </c>
      <c r="E12153" s="7" t="s">
        <v>16285</v>
      </c>
      <c r="F12153" s="12"/>
    </row>
    <row r="12154" spans="1:6" ht="45" x14ac:dyDescent="0.25">
      <c r="A12154" s="2" t="s">
        <v>12584</v>
      </c>
      <c r="B12154" s="1" t="s">
        <v>14761</v>
      </c>
      <c r="C12154" s="18" t="s">
        <v>16286</v>
      </c>
      <c r="E12154" s="7" t="s">
        <v>46</v>
      </c>
      <c r="F12154" s="12"/>
    </row>
    <row r="12155" spans="1:6" x14ac:dyDescent="0.25">
      <c r="A12155" s="2" t="s">
        <v>12585</v>
      </c>
      <c r="B12155" s="1" t="s">
        <v>14762</v>
      </c>
      <c r="C12155" s="18" t="s">
        <v>16287</v>
      </c>
      <c r="E12155" s="7" t="s">
        <v>47</v>
      </c>
      <c r="F12155" s="12"/>
    </row>
    <row r="12156" spans="1:6" ht="30" x14ac:dyDescent="0.25">
      <c r="A12156" s="2" t="s">
        <v>12586</v>
      </c>
      <c r="B12156" s="1" t="s">
        <v>14763</v>
      </c>
      <c r="C12156" s="18" t="s">
        <v>16288</v>
      </c>
      <c r="D12156" s="25" t="s">
        <v>14417</v>
      </c>
      <c r="E12156" s="7" t="s">
        <v>46</v>
      </c>
      <c r="F12156" s="12"/>
    </row>
    <row r="12157" spans="1:6" ht="30" x14ac:dyDescent="0.25">
      <c r="A12157" s="2" t="s">
        <v>12587</v>
      </c>
      <c r="B12157" s="1" t="s">
        <v>14764</v>
      </c>
      <c r="C12157" s="18" t="s">
        <v>16289</v>
      </c>
      <c r="D12157" s="25" t="s">
        <v>14417</v>
      </c>
      <c r="F12157" s="12"/>
    </row>
    <row r="12158" spans="1:6" ht="75" x14ac:dyDescent="0.25">
      <c r="A12158" s="2" t="s">
        <v>12588</v>
      </c>
      <c r="B12158" s="1" t="s">
        <v>14765</v>
      </c>
      <c r="C12158" s="18" t="s">
        <v>16290</v>
      </c>
      <c r="D12158" s="25" t="s">
        <v>14417</v>
      </c>
      <c r="F12158" s="12"/>
    </row>
    <row r="12159" spans="1:6" ht="30" x14ac:dyDescent="0.25">
      <c r="A12159" s="2" t="s">
        <v>12589</v>
      </c>
      <c r="B12159" s="1" t="s">
        <v>14766</v>
      </c>
      <c r="C12159" s="18" t="s">
        <v>16061</v>
      </c>
      <c r="E12159" s="7" t="s">
        <v>16097</v>
      </c>
      <c r="F12159" s="12"/>
    </row>
    <row r="12160" spans="1:6" ht="45" x14ac:dyDescent="0.25">
      <c r="A12160" s="2" t="s">
        <v>12590</v>
      </c>
      <c r="B12160" s="1" t="s">
        <v>14767</v>
      </c>
      <c r="C12160" s="18" t="s">
        <v>16291</v>
      </c>
      <c r="D12160" s="25" t="s">
        <v>14417</v>
      </c>
      <c r="F12160" s="12"/>
    </row>
    <row r="12161" spans="1:6" x14ac:dyDescent="0.25">
      <c r="A12161" s="2" t="s">
        <v>12591</v>
      </c>
      <c r="B12161" s="1" t="s">
        <v>14768</v>
      </c>
      <c r="C12161" s="18" t="s">
        <v>16292</v>
      </c>
      <c r="D12161" s="25" t="s">
        <v>14417</v>
      </c>
      <c r="E12161" s="7" t="s">
        <v>16285</v>
      </c>
      <c r="F12161" s="12"/>
    </row>
    <row r="12162" spans="1:6" ht="30" x14ac:dyDescent="0.25">
      <c r="A12162" s="2" t="s">
        <v>12592</v>
      </c>
      <c r="B12162" s="1" t="s">
        <v>14769</v>
      </c>
      <c r="C12162" s="18" t="s">
        <v>16061</v>
      </c>
      <c r="E12162" s="7" t="s">
        <v>16097</v>
      </c>
      <c r="F12162" s="12"/>
    </row>
    <row r="12163" spans="1:6" ht="45" x14ac:dyDescent="0.25">
      <c r="A12163" s="2" t="s">
        <v>12593</v>
      </c>
      <c r="B12163" s="1" t="s">
        <v>14770</v>
      </c>
      <c r="C12163" s="18" t="s">
        <v>16286</v>
      </c>
      <c r="E12163" s="7" t="s">
        <v>46</v>
      </c>
      <c r="F12163" s="12"/>
    </row>
    <row r="12164" spans="1:6" ht="30" x14ac:dyDescent="0.25">
      <c r="A12164" s="2" t="s">
        <v>12594</v>
      </c>
      <c r="B12164" s="1" t="s">
        <v>14756</v>
      </c>
      <c r="C12164" s="18" t="s">
        <v>16293</v>
      </c>
      <c r="D12164" s="25" t="s">
        <v>14417</v>
      </c>
      <c r="F12164" s="12"/>
    </row>
    <row r="12165" spans="1:6" ht="30" x14ac:dyDescent="0.25">
      <c r="A12165" s="2" t="s">
        <v>12595</v>
      </c>
      <c r="B12165" s="1" t="s">
        <v>14757</v>
      </c>
      <c r="C12165" s="18" t="s">
        <v>16061</v>
      </c>
      <c r="E12165" s="7" t="s">
        <v>16097</v>
      </c>
      <c r="F12165" s="12"/>
    </row>
    <row r="12166" spans="1:6" ht="30" x14ac:dyDescent="0.25">
      <c r="A12166" s="2" t="s">
        <v>12596</v>
      </c>
      <c r="B12166" s="1" t="s">
        <v>269</v>
      </c>
      <c r="C12166" s="18" t="s">
        <v>16281</v>
      </c>
      <c r="D12166" s="25" t="s">
        <v>14417</v>
      </c>
      <c r="E12166" s="7" t="s">
        <v>46</v>
      </c>
      <c r="F12166" s="12"/>
    </row>
    <row r="12167" spans="1:6" ht="30" x14ac:dyDescent="0.25">
      <c r="A12167" s="2" t="s">
        <v>12597</v>
      </c>
      <c r="B12167" s="1" t="s">
        <v>14758</v>
      </c>
      <c r="C12167" s="18" t="s">
        <v>16061</v>
      </c>
      <c r="E12167" s="7" t="s">
        <v>16097</v>
      </c>
      <c r="F12167" s="12"/>
    </row>
    <row r="12168" spans="1:6" ht="30" x14ac:dyDescent="0.25">
      <c r="A12168" s="2" t="s">
        <v>12598</v>
      </c>
      <c r="B12168" s="1" t="s">
        <v>14759</v>
      </c>
      <c r="C12168" s="18" t="s">
        <v>16282</v>
      </c>
      <c r="D12168" s="25" t="s">
        <v>14417</v>
      </c>
      <c r="E12168" s="7" t="s">
        <v>16152</v>
      </c>
      <c r="F12168" s="12"/>
    </row>
    <row r="12169" spans="1:6" ht="60" x14ac:dyDescent="0.25">
      <c r="A12169" s="2" t="s">
        <v>12599</v>
      </c>
      <c r="B12169" s="1" t="s">
        <v>14760</v>
      </c>
      <c r="C12169" s="18" t="s">
        <v>16283</v>
      </c>
      <c r="D12169" s="25" t="s">
        <v>127</v>
      </c>
      <c r="F12169" s="12"/>
    </row>
    <row r="12170" spans="1:6" ht="30" x14ac:dyDescent="0.25">
      <c r="A12170" s="2" t="s">
        <v>12600</v>
      </c>
      <c r="B12170" s="1" t="s">
        <v>136</v>
      </c>
      <c r="C12170" s="18" t="s">
        <v>16284</v>
      </c>
      <c r="D12170" s="25" t="s">
        <v>14417</v>
      </c>
      <c r="E12170" s="7" t="s">
        <v>16285</v>
      </c>
      <c r="F12170" s="12"/>
    </row>
    <row r="12171" spans="1:6" ht="45" x14ac:dyDescent="0.25">
      <c r="A12171" s="2" t="s">
        <v>12601</v>
      </c>
      <c r="B12171" s="1" t="s">
        <v>14761</v>
      </c>
      <c r="C12171" s="18" t="s">
        <v>16286</v>
      </c>
      <c r="E12171" s="7" t="s">
        <v>46</v>
      </c>
      <c r="F12171" s="12"/>
    </row>
    <row r="12172" spans="1:6" x14ac:dyDescent="0.25">
      <c r="A12172" s="2" t="s">
        <v>12602</v>
      </c>
      <c r="B12172" s="1" t="s">
        <v>14762</v>
      </c>
      <c r="C12172" s="18" t="s">
        <v>16287</v>
      </c>
      <c r="E12172" s="7" t="s">
        <v>47</v>
      </c>
      <c r="F12172" s="12"/>
    </row>
    <row r="12173" spans="1:6" ht="30" x14ac:dyDescent="0.25">
      <c r="A12173" s="2" t="s">
        <v>12603</v>
      </c>
      <c r="B12173" s="1" t="s">
        <v>14763</v>
      </c>
      <c r="C12173" s="18" t="s">
        <v>16288</v>
      </c>
      <c r="D12173" s="25" t="s">
        <v>14417</v>
      </c>
      <c r="E12173" s="7" t="s">
        <v>46</v>
      </c>
      <c r="F12173" s="12"/>
    </row>
    <row r="12174" spans="1:6" ht="30" x14ac:dyDescent="0.25">
      <c r="A12174" s="2" t="s">
        <v>1742</v>
      </c>
      <c r="B12174" s="1" t="s">
        <v>235</v>
      </c>
      <c r="C12174" s="18" t="s">
        <v>16307</v>
      </c>
      <c r="D12174" s="25" t="s">
        <v>127</v>
      </c>
      <c r="F12174" s="12"/>
    </row>
    <row r="12175" spans="1:6" x14ac:dyDescent="0.25">
      <c r="A12175" s="2" t="s">
        <v>12604</v>
      </c>
      <c r="B12175" s="1" t="s">
        <v>14791</v>
      </c>
      <c r="C12175" s="18" t="s">
        <v>16308</v>
      </c>
      <c r="E12175" s="7" t="s">
        <v>47</v>
      </c>
      <c r="F12175" s="12"/>
    </row>
    <row r="12176" spans="1:6" x14ac:dyDescent="0.25">
      <c r="A12176" s="2" t="s">
        <v>12605</v>
      </c>
      <c r="B12176" s="1" t="s">
        <v>14792</v>
      </c>
      <c r="C12176" s="18" t="s">
        <v>16309</v>
      </c>
      <c r="E12176" s="7" t="s">
        <v>47</v>
      </c>
      <c r="F12176" s="12"/>
    </row>
    <row r="12177" spans="1:6" x14ac:dyDescent="0.25">
      <c r="A12177" s="2" t="s">
        <v>12606</v>
      </c>
      <c r="B12177" s="1" t="s">
        <v>14793</v>
      </c>
      <c r="C12177" s="18" t="s">
        <v>16310</v>
      </c>
      <c r="E12177" s="7" t="s">
        <v>47</v>
      </c>
      <c r="F12177" s="12"/>
    </row>
    <row r="12178" spans="1:6" ht="30" x14ac:dyDescent="0.25">
      <c r="A12178" s="2" t="s">
        <v>12607</v>
      </c>
      <c r="B12178" s="1" t="s">
        <v>14794</v>
      </c>
      <c r="C12178" s="18" t="s">
        <v>16061</v>
      </c>
      <c r="E12178" s="7" t="s">
        <v>16097</v>
      </c>
      <c r="F12178" s="12"/>
    </row>
    <row r="12179" spans="1:6" ht="30" x14ac:dyDescent="0.25">
      <c r="A12179" s="2" t="s">
        <v>12608</v>
      </c>
      <c r="B12179" s="1" t="s">
        <v>134</v>
      </c>
      <c r="C12179" s="18" t="s">
        <v>16311</v>
      </c>
      <c r="D12179" s="25" t="s">
        <v>127</v>
      </c>
      <c r="E12179" s="7" t="s">
        <v>16285</v>
      </c>
      <c r="F12179" s="12"/>
    </row>
    <row r="12180" spans="1:6" ht="45" x14ac:dyDescent="0.25">
      <c r="A12180" s="2" t="s">
        <v>12609</v>
      </c>
      <c r="B12180" s="1" t="s">
        <v>14781</v>
      </c>
      <c r="C12180" s="18" t="s">
        <v>16286</v>
      </c>
      <c r="E12180" s="7" t="s">
        <v>46</v>
      </c>
      <c r="F12180" s="12"/>
    </row>
    <row r="12181" spans="1:6" x14ac:dyDescent="0.25">
      <c r="A12181" s="2" t="s">
        <v>12610</v>
      </c>
      <c r="B12181" s="1" t="s">
        <v>14782</v>
      </c>
      <c r="C12181" s="18" t="s">
        <v>16287</v>
      </c>
      <c r="E12181" s="7" t="s">
        <v>47</v>
      </c>
      <c r="F12181" s="12"/>
    </row>
    <row r="12182" spans="1:6" x14ac:dyDescent="0.25">
      <c r="A12182" s="2" t="s">
        <v>12611</v>
      </c>
      <c r="B12182" s="1" t="s">
        <v>14795</v>
      </c>
      <c r="C12182" s="18" t="s">
        <v>16312</v>
      </c>
      <c r="D12182" s="25" t="s">
        <v>127</v>
      </c>
      <c r="F12182" s="12"/>
    </row>
    <row r="12183" spans="1:6" ht="30" x14ac:dyDescent="0.25">
      <c r="A12183" s="2" t="s">
        <v>12612</v>
      </c>
      <c r="B12183" s="1" t="s">
        <v>14796</v>
      </c>
      <c r="C12183" s="18" t="s">
        <v>16061</v>
      </c>
      <c r="E12183" s="7" t="s">
        <v>16097</v>
      </c>
      <c r="F12183" s="12"/>
    </row>
    <row r="12184" spans="1:6" x14ac:dyDescent="0.25">
      <c r="A12184" s="2" t="s">
        <v>12613</v>
      </c>
      <c r="B12184" s="1" t="s">
        <v>237</v>
      </c>
      <c r="C12184" s="18" t="s">
        <v>16313</v>
      </c>
      <c r="D12184" s="25" t="s">
        <v>16057</v>
      </c>
      <c r="F12184" s="12"/>
    </row>
    <row r="12185" spans="1:6" ht="30" x14ac:dyDescent="0.25">
      <c r="A12185" s="2" t="s">
        <v>12614</v>
      </c>
      <c r="B12185" s="1" t="s">
        <v>14797</v>
      </c>
      <c r="C12185" s="18" t="s">
        <v>16061</v>
      </c>
      <c r="E12185" s="7" t="s">
        <v>16097</v>
      </c>
      <c r="F12185" s="12"/>
    </row>
    <row r="12186" spans="1:6" x14ac:dyDescent="0.25">
      <c r="A12186" s="2" t="s">
        <v>12615</v>
      </c>
      <c r="B12186" s="1" t="s">
        <v>14798</v>
      </c>
      <c r="C12186" s="18" t="s">
        <v>16308</v>
      </c>
      <c r="E12186" s="7" t="s">
        <v>47</v>
      </c>
      <c r="F12186" s="12"/>
    </row>
    <row r="12187" spans="1:6" x14ac:dyDescent="0.25">
      <c r="A12187" s="2" t="s">
        <v>12616</v>
      </c>
      <c r="B12187" s="1" t="s">
        <v>14799</v>
      </c>
      <c r="C12187" s="18" t="s">
        <v>16309</v>
      </c>
      <c r="E12187" s="7" t="s">
        <v>47</v>
      </c>
      <c r="F12187" s="12"/>
    </row>
    <row r="12188" spans="1:6" x14ac:dyDescent="0.25">
      <c r="A12188" s="2" t="s">
        <v>12617</v>
      </c>
      <c r="B12188" s="1" t="s">
        <v>14800</v>
      </c>
      <c r="C12188" s="18" t="s">
        <v>16310</v>
      </c>
      <c r="E12188" s="7" t="s">
        <v>47</v>
      </c>
      <c r="F12188" s="12"/>
    </row>
    <row r="12189" spans="1:6" ht="30" x14ac:dyDescent="0.25">
      <c r="A12189" s="2" t="s">
        <v>12618</v>
      </c>
      <c r="B12189" s="1" t="s">
        <v>14801</v>
      </c>
      <c r="C12189" s="18" t="s">
        <v>16315</v>
      </c>
      <c r="D12189" s="25" t="s">
        <v>127</v>
      </c>
      <c r="E12189" s="7" t="s">
        <v>46</v>
      </c>
      <c r="F12189" s="12"/>
    </row>
    <row r="12190" spans="1:6" x14ac:dyDescent="0.25">
      <c r="A12190" s="2" t="s">
        <v>12619</v>
      </c>
      <c r="B12190" s="1" t="s">
        <v>136</v>
      </c>
      <c r="C12190" s="18" t="s">
        <v>16316</v>
      </c>
      <c r="D12190" s="25" t="s">
        <v>14417</v>
      </c>
      <c r="E12190" s="7" t="s">
        <v>16285</v>
      </c>
      <c r="F12190" s="12"/>
    </row>
    <row r="12191" spans="1:6" ht="45" x14ac:dyDescent="0.25">
      <c r="A12191" s="2" t="s">
        <v>12620</v>
      </c>
      <c r="B12191" s="1" t="s">
        <v>14761</v>
      </c>
      <c r="C12191" s="18" t="s">
        <v>16286</v>
      </c>
      <c r="E12191" s="7" t="s">
        <v>46</v>
      </c>
      <c r="F12191" s="12"/>
    </row>
    <row r="12192" spans="1:6" x14ac:dyDescent="0.25">
      <c r="A12192" s="2" t="s">
        <v>12621</v>
      </c>
      <c r="B12192" s="1" t="s">
        <v>14762</v>
      </c>
      <c r="C12192" s="18" t="s">
        <v>16287</v>
      </c>
      <c r="E12192" s="7" t="s">
        <v>47</v>
      </c>
      <c r="F12192" s="12"/>
    </row>
    <row r="12193" spans="1:6" x14ac:dyDescent="0.25">
      <c r="A12193" s="2" t="s">
        <v>12622</v>
      </c>
      <c r="B12193" s="1" t="s">
        <v>14802</v>
      </c>
      <c r="C12193" s="18" t="s">
        <v>16317</v>
      </c>
      <c r="D12193" s="25" t="s">
        <v>127</v>
      </c>
      <c r="E12193" s="7" t="s">
        <v>46</v>
      </c>
      <c r="F12193" s="12"/>
    </row>
    <row r="12194" spans="1:6" x14ac:dyDescent="0.25">
      <c r="A12194" s="2" t="s">
        <v>12623</v>
      </c>
      <c r="B12194" s="1" t="s">
        <v>14803</v>
      </c>
      <c r="C12194" s="18" t="s">
        <v>16318</v>
      </c>
      <c r="D12194" s="25" t="s">
        <v>127</v>
      </c>
      <c r="E12194" s="7" t="s">
        <v>46</v>
      </c>
      <c r="F12194" s="12"/>
    </row>
    <row r="12195" spans="1:6" ht="45" x14ac:dyDescent="0.25">
      <c r="A12195" s="2" t="s">
        <v>12624</v>
      </c>
      <c r="B12195" s="1" t="s">
        <v>14804</v>
      </c>
      <c r="C12195" s="18" t="s">
        <v>16319</v>
      </c>
      <c r="D12195" s="25" t="s">
        <v>127</v>
      </c>
      <c r="E12195" s="7" t="s">
        <v>46</v>
      </c>
      <c r="F12195" s="12"/>
    </row>
    <row r="12196" spans="1:6" ht="30" x14ac:dyDescent="0.25">
      <c r="A12196" s="2" t="s">
        <v>12625</v>
      </c>
      <c r="B12196" s="1" t="s">
        <v>241</v>
      </c>
      <c r="C12196" s="18" t="s">
        <v>16320</v>
      </c>
      <c r="D12196" s="25" t="s">
        <v>16084</v>
      </c>
      <c r="F12196" s="12"/>
    </row>
    <row r="12197" spans="1:6" ht="60" x14ac:dyDescent="0.25">
      <c r="A12197" s="2" t="s">
        <v>12626</v>
      </c>
      <c r="B12197" s="1" t="s">
        <v>14805</v>
      </c>
      <c r="C12197" s="18" t="s">
        <v>16321</v>
      </c>
      <c r="D12197" s="25" t="s">
        <v>127</v>
      </c>
      <c r="E12197" s="7" t="s">
        <v>46</v>
      </c>
      <c r="F12197" s="12"/>
    </row>
    <row r="12198" spans="1:6" x14ac:dyDescent="0.25">
      <c r="A12198" s="2" t="s">
        <v>12627</v>
      </c>
      <c r="B12198" s="1" t="s">
        <v>14806</v>
      </c>
      <c r="C12198" s="18" t="s">
        <v>16322</v>
      </c>
      <c r="E12198" s="7" t="s">
        <v>14546</v>
      </c>
      <c r="F12198" s="12"/>
    </row>
    <row r="12199" spans="1:6" ht="30" x14ac:dyDescent="0.25">
      <c r="A12199" s="2" t="s">
        <v>12628</v>
      </c>
      <c r="B12199" s="1" t="s">
        <v>14807</v>
      </c>
      <c r="C12199" s="18" t="s">
        <v>14440</v>
      </c>
      <c r="E12199" s="7" t="s">
        <v>16097</v>
      </c>
      <c r="F12199" s="12"/>
    </row>
    <row r="12200" spans="1:6" ht="30" x14ac:dyDescent="0.25">
      <c r="A12200" s="2" t="s">
        <v>12629</v>
      </c>
      <c r="B12200" s="1" t="s">
        <v>14808</v>
      </c>
      <c r="C12200" s="18" t="s">
        <v>16061</v>
      </c>
      <c r="E12200" s="7" t="s">
        <v>16097</v>
      </c>
      <c r="F12200" s="12"/>
    </row>
    <row r="12201" spans="1:6" ht="30" x14ac:dyDescent="0.25">
      <c r="A12201" s="2" t="s">
        <v>12630</v>
      </c>
      <c r="B12201" s="1" t="s">
        <v>14809</v>
      </c>
      <c r="C12201" s="18" t="s">
        <v>16323</v>
      </c>
      <c r="E12201" s="7" t="s">
        <v>46</v>
      </c>
      <c r="F12201" s="12"/>
    </row>
    <row r="12202" spans="1:6" x14ac:dyDescent="0.25">
      <c r="A12202" s="2" t="s">
        <v>12631</v>
      </c>
      <c r="B12202" s="1" t="s">
        <v>14810</v>
      </c>
      <c r="C12202" s="18" t="s">
        <v>16324</v>
      </c>
      <c r="E12202" s="7" t="s">
        <v>16152</v>
      </c>
      <c r="F12202" s="12"/>
    </row>
    <row r="12203" spans="1:6" ht="30" x14ac:dyDescent="0.25">
      <c r="A12203" s="2" t="s">
        <v>12632</v>
      </c>
      <c r="B12203" s="1" t="s">
        <v>243</v>
      </c>
      <c r="C12203" s="18" t="s">
        <v>16325</v>
      </c>
      <c r="D12203" s="25" t="s">
        <v>14417</v>
      </c>
      <c r="F12203" s="12"/>
    </row>
    <row r="12204" spans="1:6" ht="45" x14ac:dyDescent="0.25">
      <c r="A12204" s="2" t="s">
        <v>12633</v>
      </c>
      <c r="B12204" s="1" t="s">
        <v>242</v>
      </c>
      <c r="C12204" s="18" t="s">
        <v>16326</v>
      </c>
      <c r="D12204" s="25" t="s">
        <v>14417</v>
      </c>
      <c r="E12204" s="7" t="s">
        <v>46</v>
      </c>
      <c r="F12204" s="12"/>
    </row>
    <row r="12205" spans="1:6" ht="30" x14ac:dyDescent="0.25">
      <c r="A12205" s="2" t="s">
        <v>12634</v>
      </c>
      <c r="B12205" s="1" t="s">
        <v>14811</v>
      </c>
      <c r="C12205" s="18" t="s">
        <v>16061</v>
      </c>
      <c r="E12205" s="7" t="s">
        <v>16097</v>
      </c>
      <c r="F12205" s="12"/>
    </row>
    <row r="12206" spans="1:6" x14ac:dyDescent="0.25">
      <c r="A12206" s="2" t="s">
        <v>12635</v>
      </c>
      <c r="B12206" s="1" t="s">
        <v>14812</v>
      </c>
      <c r="C12206" s="18" t="s">
        <v>16327</v>
      </c>
      <c r="E12206" s="7" t="s">
        <v>16285</v>
      </c>
      <c r="F12206" s="12"/>
    </row>
    <row r="12207" spans="1:6" ht="45" x14ac:dyDescent="0.25">
      <c r="A12207" s="2" t="s">
        <v>12636</v>
      </c>
      <c r="B12207" s="1" t="s">
        <v>14813</v>
      </c>
      <c r="C12207" s="18" t="s">
        <v>16286</v>
      </c>
      <c r="E12207" s="7" t="s">
        <v>46</v>
      </c>
      <c r="F12207" s="12"/>
    </row>
    <row r="12208" spans="1:6" x14ac:dyDescent="0.25">
      <c r="A12208" s="2" t="s">
        <v>12637</v>
      </c>
      <c r="B12208" s="1" t="s">
        <v>14814</v>
      </c>
      <c r="C12208" s="18" t="s">
        <v>16287</v>
      </c>
      <c r="E12208" s="7" t="s">
        <v>47</v>
      </c>
      <c r="F12208" s="12"/>
    </row>
    <row r="12209" spans="1:6" ht="45" x14ac:dyDescent="0.25">
      <c r="A12209" s="2" t="s">
        <v>12638</v>
      </c>
      <c r="B12209" s="1" t="s">
        <v>233</v>
      </c>
      <c r="C12209" s="18" t="s">
        <v>16328</v>
      </c>
      <c r="D12209" s="25" t="s">
        <v>127</v>
      </c>
      <c r="E12209" s="7" t="s">
        <v>46</v>
      </c>
      <c r="F12209" s="12"/>
    </row>
    <row r="12210" spans="1:6" x14ac:dyDescent="0.25">
      <c r="A12210" s="2" t="s">
        <v>12639</v>
      </c>
      <c r="B12210" s="1" t="s">
        <v>14760</v>
      </c>
      <c r="C12210" s="18" t="s">
        <v>16329</v>
      </c>
      <c r="D12210" s="25" t="s">
        <v>127</v>
      </c>
      <c r="F12210" s="12"/>
    </row>
    <row r="12211" spans="1:6" x14ac:dyDescent="0.25">
      <c r="A12211" s="2" t="s">
        <v>12640</v>
      </c>
      <c r="B12211" s="1" t="s">
        <v>14815</v>
      </c>
      <c r="C12211" s="18" t="s">
        <v>16330</v>
      </c>
      <c r="D12211" s="25" t="s">
        <v>16331</v>
      </c>
      <c r="E12211" s="7" t="s">
        <v>16285</v>
      </c>
      <c r="F12211" s="12"/>
    </row>
    <row r="12212" spans="1:6" ht="45" x14ac:dyDescent="0.25">
      <c r="A12212" s="2" t="s">
        <v>12641</v>
      </c>
      <c r="B12212" s="1" t="s">
        <v>14816</v>
      </c>
      <c r="C12212" s="18" t="s">
        <v>16286</v>
      </c>
      <c r="E12212" s="7" t="s">
        <v>46</v>
      </c>
      <c r="F12212" s="12"/>
    </row>
    <row r="12213" spans="1:6" x14ac:dyDescent="0.25">
      <c r="A12213" s="2" t="s">
        <v>12642</v>
      </c>
      <c r="B12213" s="1" t="s">
        <v>14817</v>
      </c>
      <c r="C12213" s="18" t="s">
        <v>16287</v>
      </c>
      <c r="E12213" s="7" t="s">
        <v>47</v>
      </c>
      <c r="F12213" s="12"/>
    </row>
    <row r="12214" spans="1:6" x14ac:dyDescent="0.25">
      <c r="A12214" s="2" t="s">
        <v>12640</v>
      </c>
      <c r="B12214" s="1" t="s">
        <v>14815</v>
      </c>
      <c r="C12214" s="18" t="s">
        <v>16330</v>
      </c>
      <c r="D12214" s="25" t="s">
        <v>16331</v>
      </c>
      <c r="E12214" s="7" t="s">
        <v>16285</v>
      </c>
      <c r="F12214" s="12"/>
    </row>
    <row r="12215" spans="1:6" ht="45" x14ac:dyDescent="0.25">
      <c r="A12215" s="2" t="s">
        <v>12641</v>
      </c>
      <c r="B12215" s="1" t="s">
        <v>14816</v>
      </c>
      <c r="C12215" s="18" t="s">
        <v>16286</v>
      </c>
      <c r="E12215" s="7" t="s">
        <v>46</v>
      </c>
      <c r="F12215" s="12"/>
    </row>
    <row r="12216" spans="1:6" x14ac:dyDescent="0.25">
      <c r="A12216" s="2" t="s">
        <v>12642</v>
      </c>
      <c r="B12216" s="1" t="s">
        <v>14817</v>
      </c>
      <c r="C12216" s="18" t="s">
        <v>16287</v>
      </c>
      <c r="E12216" s="7" t="s">
        <v>47</v>
      </c>
      <c r="F12216" s="12"/>
    </row>
    <row r="12217" spans="1:6" x14ac:dyDescent="0.25">
      <c r="A12217" s="2" t="s">
        <v>12643</v>
      </c>
      <c r="B12217" s="1" t="s">
        <v>14818</v>
      </c>
      <c r="C12217" s="18" t="s">
        <v>16332</v>
      </c>
      <c r="D12217" s="25" t="s">
        <v>14417</v>
      </c>
      <c r="E12217" s="7" t="s">
        <v>54</v>
      </c>
      <c r="F12217" s="12"/>
    </row>
    <row r="12218" spans="1:6" x14ac:dyDescent="0.25">
      <c r="A12218" s="2" t="s">
        <v>12644</v>
      </c>
      <c r="B12218" s="1" t="s">
        <v>14819</v>
      </c>
      <c r="C12218" s="18" t="s">
        <v>16333</v>
      </c>
      <c r="D12218" s="25" t="s">
        <v>127</v>
      </c>
      <c r="E12218" s="7" t="s">
        <v>16285</v>
      </c>
      <c r="F12218" s="12"/>
    </row>
    <row r="12219" spans="1:6" ht="45" x14ac:dyDescent="0.25">
      <c r="A12219" s="2" t="s">
        <v>12645</v>
      </c>
      <c r="B12219" s="1" t="s">
        <v>14820</v>
      </c>
      <c r="C12219" s="18" t="s">
        <v>16286</v>
      </c>
      <c r="E12219" s="7" t="s">
        <v>46</v>
      </c>
      <c r="F12219" s="12"/>
    </row>
    <row r="12220" spans="1:6" x14ac:dyDescent="0.25">
      <c r="A12220" s="2" t="s">
        <v>12646</v>
      </c>
      <c r="B12220" s="1" t="s">
        <v>14821</v>
      </c>
      <c r="C12220" s="18" t="s">
        <v>16287</v>
      </c>
      <c r="E12220" s="7" t="s">
        <v>47</v>
      </c>
      <c r="F12220" s="12"/>
    </row>
    <row r="12221" spans="1:6" x14ac:dyDescent="0.25">
      <c r="A12221" s="2" t="s">
        <v>12647</v>
      </c>
      <c r="B12221" s="1" t="s">
        <v>14822</v>
      </c>
      <c r="C12221" s="18" t="s">
        <v>16334</v>
      </c>
      <c r="D12221" s="25" t="s">
        <v>127</v>
      </c>
      <c r="E12221" s="7" t="s">
        <v>16335</v>
      </c>
      <c r="F12221" s="12"/>
    </row>
    <row r="12222" spans="1:6" ht="45" x14ac:dyDescent="0.25">
      <c r="A12222" s="2" t="s">
        <v>12648</v>
      </c>
      <c r="B12222" s="1" t="s">
        <v>14823</v>
      </c>
      <c r="C12222" s="18" t="s">
        <v>16336</v>
      </c>
      <c r="D12222" s="25" t="s">
        <v>127</v>
      </c>
      <c r="E12222" s="7" t="s">
        <v>16335</v>
      </c>
      <c r="F12222" s="12"/>
    </row>
    <row r="12223" spans="1:6" ht="45" x14ac:dyDescent="0.25">
      <c r="A12223" s="2" t="s">
        <v>12649</v>
      </c>
      <c r="B12223" s="1" t="s">
        <v>14824</v>
      </c>
      <c r="C12223" s="18" t="s">
        <v>16337</v>
      </c>
      <c r="D12223" s="25" t="s">
        <v>127</v>
      </c>
      <c r="E12223" s="7" t="s">
        <v>16335</v>
      </c>
      <c r="F12223" s="12"/>
    </row>
    <row r="12224" spans="1:6" x14ac:dyDescent="0.25">
      <c r="A12224" s="2" t="s">
        <v>12650</v>
      </c>
      <c r="B12224" s="1" t="s">
        <v>14948</v>
      </c>
      <c r="C12224" s="18" t="s">
        <v>16461</v>
      </c>
      <c r="D12224" s="25" t="s">
        <v>127</v>
      </c>
      <c r="F12224" s="12"/>
    </row>
    <row r="12225" spans="1:6" ht="30" x14ac:dyDescent="0.25">
      <c r="A12225" s="2" t="s">
        <v>12651</v>
      </c>
      <c r="B12225" s="1" t="s">
        <v>14949</v>
      </c>
      <c r="C12225" s="18" t="s">
        <v>16061</v>
      </c>
      <c r="E12225" s="7" t="s">
        <v>16097</v>
      </c>
      <c r="F12225" s="12"/>
    </row>
    <row r="12226" spans="1:6" ht="45" x14ac:dyDescent="0.25">
      <c r="A12226" s="2" t="s">
        <v>12652</v>
      </c>
      <c r="B12226" s="1" t="s">
        <v>134</v>
      </c>
      <c r="C12226" s="18" t="s">
        <v>16462</v>
      </c>
      <c r="D12226" s="25" t="s">
        <v>14417</v>
      </c>
      <c r="E12226" s="7" t="s">
        <v>16285</v>
      </c>
      <c r="F12226" s="12"/>
    </row>
    <row r="12227" spans="1:6" ht="45" x14ac:dyDescent="0.25">
      <c r="A12227" s="2" t="s">
        <v>12653</v>
      </c>
      <c r="B12227" s="1" t="s">
        <v>14781</v>
      </c>
      <c r="C12227" s="18" t="s">
        <v>16286</v>
      </c>
      <c r="E12227" s="7" t="s">
        <v>46</v>
      </c>
      <c r="F12227" s="12"/>
    </row>
    <row r="12228" spans="1:6" x14ac:dyDescent="0.25">
      <c r="A12228" s="2" t="s">
        <v>12654</v>
      </c>
      <c r="B12228" s="1" t="s">
        <v>14782</v>
      </c>
      <c r="C12228" s="18" t="s">
        <v>16287</v>
      </c>
      <c r="E12228" s="7" t="s">
        <v>47</v>
      </c>
      <c r="F12228" s="12"/>
    </row>
    <row r="12229" spans="1:6" ht="60" x14ac:dyDescent="0.25">
      <c r="A12229" s="2" t="s">
        <v>12655</v>
      </c>
      <c r="B12229" s="1" t="s">
        <v>14950</v>
      </c>
      <c r="C12229" s="18" t="s">
        <v>16463</v>
      </c>
      <c r="D12229" s="25" t="s">
        <v>127</v>
      </c>
      <c r="F12229" s="12"/>
    </row>
    <row r="12230" spans="1:6" x14ac:dyDescent="0.25">
      <c r="A12230" s="2" t="s">
        <v>12656</v>
      </c>
      <c r="B12230" s="1" t="s">
        <v>14951</v>
      </c>
      <c r="C12230" s="18" t="s">
        <v>16464</v>
      </c>
      <c r="D12230" s="25" t="s">
        <v>16057</v>
      </c>
      <c r="E12230" s="7" t="s">
        <v>46</v>
      </c>
      <c r="F12230" s="12"/>
    </row>
    <row r="12231" spans="1:6" ht="60" x14ac:dyDescent="0.25">
      <c r="A12231" s="2" t="s">
        <v>12657</v>
      </c>
      <c r="B12231" s="1" t="s">
        <v>14952</v>
      </c>
      <c r="C12231" s="18" t="s">
        <v>16465</v>
      </c>
      <c r="D12231" s="25" t="s">
        <v>127</v>
      </c>
      <c r="F12231" s="12"/>
    </row>
    <row r="12232" spans="1:6" x14ac:dyDescent="0.25">
      <c r="A12232" s="2" t="s">
        <v>12658</v>
      </c>
      <c r="B12232" s="1" t="s">
        <v>14953</v>
      </c>
      <c r="C12232" s="18" t="s">
        <v>16466</v>
      </c>
      <c r="D12232" s="25" t="s">
        <v>16057</v>
      </c>
      <c r="E12232" s="7" t="s">
        <v>46</v>
      </c>
      <c r="F12232" s="12"/>
    </row>
    <row r="12233" spans="1:6" x14ac:dyDescent="0.25">
      <c r="A12233" s="2" t="s">
        <v>12659</v>
      </c>
      <c r="B12233" s="1" t="s">
        <v>14954</v>
      </c>
      <c r="C12233" s="18" t="s">
        <v>16467</v>
      </c>
      <c r="D12233" s="25" t="s">
        <v>127</v>
      </c>
      <c r="F12233" s="12"/>
    </row>
    <row r="12234" spans="1:6" ht="60" x14ac:dyDescent="0.25">
      <c r="A12234" s="2" t="s">
        <v>12660</v>
      </c>
      <c r="B12234" s="1" t="s">
        <v>14447</v>
      </c>
      <c r="C12234" s="18" t="s">
        <v>16070</v>
      </c>
      <c r="D12234" s="25" t="s">
        <v>127</v>
      </c>
      <c r="E12234" s="7" t="s">
        <v>46</v>
      </c>
      <c r="F12234" s="12"/>
    </row>
    <row r="12235" spans="1:6" ht="30" x14ac:dyDescent="0.25">
      <c r="A12235" s="2" t="s">
        <v>12661</v>
      </c>
      <c r="B12235" s="1" t="s">
        <v>14448</v>
      </c>
      <c r="C12235" s="18" t="s">
        <v>16061</v>
      </c>
      <c r="E12235" s="7" t="s">
        <v>16097</v>
      </c>
      <c r="F12235" s="12"/>
    </row>
    <row r="12236" spans="1:6" x14ac:dyDescent="0.25">
      <c r="A12236" s="2" t="s">
        <v>12662</v>
      </c>
      <c r="B12236" s="1" t="s">
        <v>14449</v>
      </c>
      <c r="C12236" s="18" t="s">
        <v>16073</v>
      </c>
      <c r="E12236" s="7" t="s">
        <v>16097</v>
      </c>
      <c r="F12236" s="12"/>
    </row>
    <row r="12237" spans="1:6" ht="45" x14ac:dyDescent="0.25">
      <c r="A12237" s="2" t="s">
        <v>12663</v>
      </c>
      <c r="B12237" s="1" t="s">
        <v>237</v>
      </c>
      <c r="C12237" s="18" t="s">
        <v>16478</v>
      </c>
      <c r="D12237" s="25" t="s">
        <v>16057</v>
      </c>
      <c r="F12237" s="12"/>
    </row>
    <row r="12238" spans="1:6" ht="30" x14ac:dyDescent="0.25">
      <c r="A12238" s="2" t="s">
        <v>12664</v>
      </c>
      <c r="B12238" s="1" t="s">
        <v>14797</v>
      </c>
      <c r="C12238" s="18" t="s">
        <v>16061</v>
      </c>
      <c r="E12238" s="7" t="s">
        <v>16097</v>
      </c>
      <c r="F12238" s="12"/>
    </row>
    <row r="12239" spans="1:6" x14ac:dyDescent="0.25">
      <c r="A12239" s="2" t="s">
        <v>12665</v>
      </c>
      <c r="B12239" s="1" t="s">
        <v>14798</v>
      </c>
      <c r="C12239" s="18" t="s">
        <v>16308</v>
      </c>
      <c r="E12239" s="7" t="s">
        <v>47</v>
      </c>
      <c r="F12239" s="12"/>
    </row>
    <row r="12240" spans="1:6" x14ac:dyDescent="0.25">
      <c r="A12240" s="2" t="s">
        <v>12666</v>
      </c>
      <c r="B12240" s="1" t="s">
        <v>14799</v>
      </c>
      <c r="C12240" s="18" t="s">
        <v>16309</v>
      </c>
      <c r="E12240" s="7" t="s">
        <v>47</v>
      </c>
      <c r="F12240" s="12"/>
    </row>
    <row r="12241" spans="1:6" x14ac:dyDescent="0.25">
      <c r="A12241" s="2" t="s">
        <v>12667</v>
      </c>
      <c r="B12241" s="1" t="s">
        <v>14800</v>
      </c>
      <c r="C12241" s="18" t="s">
        <v>16310</v>
      </c>
      <c r="E12241" s="7" t="s">
        <v>47</v>
      </c>
      <c r="F12241" s="12"/>
    </row>
    <row r="12242" spans="1:6" x14ac:dyDescent="0.25">
      <c r="A12242" s="2" t="s">
        <v>12668</v>
      </c>
      <c r="B12242" s="1" t="s">
        <v>232</v>
      </c>
      <c r="C12242" s="18" t="s">
        <v>16468</v>
      </c>
      <c r="D12242" s="25" t="s">
        <v>14417</v>
      </c>
      <c r="E12242" s="7" t="s">
        <v>46</v>
      </c>
      <c r="F12242" s="12"/>
    </row>
    <row r="12243" spans="1:6" x14ac:dyDescent="0.25">
      <c r="A12243" s="2" t="s">
        <v>12669</v>
      </c>
      <c r="B12243" s="1" t="s">
        <v>136</v>
      </c>
      <c r="C12243" s="18" t="s">
        <v>16316</v>
      </c>
      <c r="D12243" s="25" t="s">
        <v>14417</v>
      </c>
      <c r="F12243" s="12"/>
    </row>
    <row r="12244" spans="1:6" ht="45" x14ac:dyDescent="0.25">
      <c r="A12244" s="2" t="s">
        <v>12670</v>
      </c>
      <c r="B12244" s="1" t="s">
        <v>14761</v>
      </c>
      <c r="C12244" s="18" t="s">
        <v>16286</v>
      </c>
      <c r="E12244" s="7" t="s">
        <v>46</v>
      </c>
      <c r="F12244" s="12"/>
    </row>
    <row r="12245" spans="1:6" x14ac:dyDescent="0.25">
      <c r="A12245" s="2" t="s">
        <v>12671</v>
      </c>
      <c r="B12245" s="1" t="s">
        <v>14762</v>
      </c>
      <c r="C12245" s="18" t="s">
        <v>16287</v>
      </c>
      <c r="E12245" s="7" t="s">
        <v>47</v>
      </c>
      <c r="F12245" s="12"/>
    </row>
    <row r="12246" spans="1:6" ht="60" x14ac:dyDescent="0.25">
      <c r="A12246" s="2" t="s">
        <v>12672</v>
      </c>
      <c r="B12246" s="1" t="s">
        <v>14447</v>
      </c>
      <c r="C12246" s="18" t="s">
        <v>16070</v>
      </c>
      <c r="D12246" s="25" t="s">
        <v>127</v>
      </c>
      <c r="E12246" s="7" t="s">
        <v>46</v>
      </c>
      <c r="F12246" s="12"/>
    </row>
    <row r="12247" spans="1:6" ht="30" x14ac:dyDescent="0.25">
      <c r="A12247" s="2" t="s">
        <v>12673</v>
      </c>
      <c r="B12247" s="1" t="s">
        <v>14448</v>
      </c>
      <c r="C12247" s="18" t="s">
        <v>16061</v>
      </c>
      <c r="E12247" s="7" t="s">
        <v>16097</v>
      </c>
      <c r="F12247" s="12"/>
    </row>
    <row r="12248" spans="1:6" x14ac:dyDescent="0.25">
      <c r="A12248" s="2" t="s">
        <v>12674</v>
      </c>
      <c r="B12248" s="1" t="s">
        <v>14449</v>
      </c>
      <c r="C12248" s="18" t="s">
        <v>16073</v>
      </c>
      <c r="E12248" s="7" t="s">
        <v>16097</v>
      </c>
      <c r="F12248" s="12"/>
    </row>
    <row r="12249" spans="1:6" x14ac:dyDescent="0.25">
      <c r="A12249" s="2" t="s">
        <v>12675</v>
      </c>
      <c r="B12249" s="1" t="s">
        <v>240</v>
      </c>
      <c r="C12249" s="18" t="s">
        <v>16468</v>
      </c>
      <c r="D12249" s="25" t="s">
        <v>127</v>
      </c>
      <c r="E12249" s="7" t="s">
        <v>46</v>
      </c>
      <c r="F12249" s="12"/>
    </row>
    <row r="12250" spans="1:6" ht="30" x14ac:dyDescent="0.25">
      <c r="A12250" s="2" t="s">
        <v>12676</v>
      </c>
      <c r="B12250" s="1" t="s">
        <v>14812</v>
      </c>
      <c r="C12250" s="18" t="s">
        <v>16284</v>
      </c>
      <c r="D12250" s="25" t="s">
        <v>14417</v>
      </c>
      <c r="E12250" s="7" t="s">
        <v>16285</v>
      </c>
      <c r="F12250" s="12"/>
    </row>
    <row r="12251" spans="1:6" ht="45" x14ac:dyDescent="0.25">
      <c r="A12251" s="2" t="s">
        <v>12677</v>
      </c>
      <c r="B12251" s="1" t="s">
        <v>14813</v>
      </c>
      <c r="C12251" s="18" t="s">
        <v>16286</v>
      </c>
      <c r="E12251" s="7" t="s">
        <v>46</v>
      </c>
      <c r="F12251" s="12"/>
    </row>
    <row r="12252" spans="1:6" x14ac:dyDescent="0.25">
      <c r="A12252" s="2" t="s">
        <v>12678</v>
      </c>
      <c r="B12252" s="1" t="s">
        <v>14814</v>
      </c>
      <c r="C12252" s="18" t="s">
        <v>16287</v>
      </c>
      <c r="E12252" s="7" t="s">
        <v>47</v>
      </c>
      <c r="F12252" s="12"/>
    </row>
    <row r="12253" spans="1:6" ht="45" x14ac:dyDescent="0.25">
      <c r="A12253" s="2" t="s">
        <v>12679</v>
      </c>
      <c r="B12253" s="1" t="s">
        <v>233</v>
      </c>
      <c r="C12253" s="18" t="s">
        <v>16328</v>
      </c>
      <c r="D12253" s="25" t="s">
        <v>127</v>
      </c>
      <c r="E12253" s="7" t="s">
        <v>46</v>
      </c>
      <c r="F12253" s="12"/>
    </row>
    <row r="12254" spans="1:6" ht="60" x14ac:dyDescent="0.25">
      <c r="A12254" s="2" t="s">
        <v>12680</v>
      </c>
      <c r="B12254" s="1" t="s">
        <v>14927</v>
      </c>
      <c r="C12254" s="18" t="s">
        <v>16479</v>
      </c>
      <c r="D12254" s="25" t="s">
        <v>127</v>
      </c>
      <c r="E12254" s="7" t="s">
        <v>54</v>
      </c>
      <c r="F12254" s="12"/>
    </row>
    <row r="12255" spans="1:6" ht="90" x14ac:dyDescent="0.25">
      <c r="A12255" s="2" t="s">
        <v>12681</v>
      </c>
      <c r="B12255" s="1" t="s">
        <v>14962</v>
      </c>
      <c r="C12255" s="18" t="s">
        <v>16480</v>
      </c>
      <c r="D12255" s="25" t="s">
        <v>127</v>
      </c>
      <c r="E12255" s="7" t="s">
        <v>46</v>
      </c>
      <c r="F12255" s="12"/>
    </row>
    <row r="12256" spans="1:6" x14ac:dyDescent="0.25">
      <c r="A12256" s="2" t="s">
        <v>1743</v>
      </c>
      <c r="B12256" s="1" t="s">
        <v>155</v>
      </c>
      <c r="C12256" s="18" t="s">
        <v>16481</v>
      </c>
      <c r="D12256" s="25" t="s">
        <v>16084</v>
      </c>
      <c r="F12256" s="12"/>
    </row>
    <row r="12257" spans="1:6" x14ac:dyDescent="0.25">
      <c r="A12257" s="2" t="s">
        <v>12682</v>
      </c>
      <c r="B12257" s="1" t="s">
        <v>14721</v>
      </c>
      <c r="C12257" s="18" t="s">
        <v>16482</v>
      </c>
      <c r="D12257" s="25" t="s">
        <v>127</v>
      </c>
      <c r="F12257" s="12"/>
    </row>
    <row r="12258" spans="1:6" ht="30" x14ac:dyDescent="0.25">
      <c r="A12258" s="2" t="s">
        <v>12683</v>
      </c>
      <c r="B12258" s="1" t="s">
        <v>14963</v>
      </c>
      <c r="C12258" s="18" t="s">
        <v>16483</v>
      </c>
      <c r="E12258" s="7" t="s">
        <v>16152</v>
      </c>
      <c r="F12258" s="12"/>
    </row>
    <row r="12259" spans="1:6" x14ac:dyDescent="0.25">
      <c r="A12259" s="2" t="s">
        <v>12684</v>
      </c>
      <c r="B12259" s="1" t="s">
        <v>14917</v>
      </c>
      <c r="C12259" s="18" t="s">
        <v>16484</v>
      </c>
      <c r="D12259" s="25" t="s">
        <v>127</v>
      </c>
      <c r="F12259" s="12"/>
    </row>
    <row r="12260" spans="1:6" ht="105" x14ac:dyDescent="0.25">
      <c r="A12260" s="2" t="s">
        <v>12685</v>
      </c>
      <c r="B12260" s="1" t="s">
        <v>14929</v>
      </c>
      <c r="C12260" s="18" t="s">
        <v>16443</v>
      </c>
      <c r="D12260" s="25" t="s">
        <v>127</v>
      </c>
      <c r="F12260" s="12"/>
    </row>
    <row r="12261" spans="1:6" x14ac:dyDescent="0.25">
      <c r="A12261" s="2" t="s">
        <v>12686</v>
      </c>
      <c r="B12261" s="1" t="s">
        <v>14755</v>
      </c>
      <c r="C12261" s="18" t="s">
        <v>16279</v>
      </c>
      <c r="D12261" s="25" t="s">
        <v>14417</v>
      </c>
      <c r="F12261" s="12"/>
    </row>
    <row r="12262" spans="1:6" ht="30" x14ac:dyDescent="0.25">
      <c r="A12262" s="2" t="s">
        <v>12687</v>
      </c>
      <c r="B12262" s="1" t="s">
        <v>14756</v>
      </c>
      <c r="C12262" s="18" t="s">
        <v>16280</v>
      </c>
      <c r="D12262" s="25" t="s">
        <v>14417</v>
      </c>
      <c r="F12262" s="12"/>
    </row>
    <row r="12263" spans="1:6" ht="30" x14ac:dyDescent="0.25">
      <c r="A12263" s="2" t="s">
        <v>12688</v>
      </c>
      <c r="B12263" s="1" t="s">
        <v>14757</v>
      </c>
      <c r="C12263" s="18" t="s">
        <v>16061</v>
      </c>
      <c r="E12263" s="7" t="s">
        <v>16097</v>
      </c>
      <c r="F12263" s="12"/>
    </row>
    <row r="12264" spans="1:6" ht="30" x14ac:dyDescent="0.25">
      <c r="A12264" s="2" t="s">
        <v>12689</v>
      </c>
      <c r="B12264" s="1" t="s">
        <v>269</v>
      </c>
      <c r="C12264" s="18" t="s">
        <v>16281</v>
      </c>
      <c r="D12264" s="25" t="s">
        <v>14417</v>
      </c>
      <c r="E12264" s="7" t="s">
        <v>46</v>
      </c>
      <c r="F12264" s="12"/>
    </row>
    <row r="12265" spans="1:6" ht="30" x14ac:dyDescent="0.25">
      <c r="A12265" s="2" t="s">
        <v>12690</v>
      </c>
      <c r="B12265" s="1" t="s">
        <v>14758</v>
      </c>
      <c r="C12265" s="18" t="s">
        <v>16061</v>
      </c>
      <c r="E12265" s="7" t="s">
        <v>16097</v>
      </c>
      <c r="F12265" s="12"/>
    </row>
    <row r="12266" spans="1:6" ht="30" x14ac:dyDescent="0.25">
      <c r="A12266" s="2" t="s">
        <v>12691</v>
      </c>
      <c r="B12266" s="1" t="s">
        <v>14759</v>
      </c>
      <c r="C12266" s="18" t="s">
        <v>16282</v>
      </c>
      <c r="D12266" s="25" t="s">
        <v>14417</v>
      </c>
      <c r="E12266" s="7" t="s">
        <v>16152</v>
      </c>
      <c r="F12266" s="12"/>
    </row>
    <row r="12267" spans="1:6" ht="60" x14ac:dyDescent="0.25">
      <c r="A12267" s="2" t="s">
        <v>12692</v>
      </c>
      <c r="B12267" s="1" t="s">
        <v>14760</v>
      </c>
      <c r="C12267" s="18" t="s">
        <v>16283</v>
      </c>
      <c r="D12267" s="25" t="s">
        <v>127</v>
      </c>
      <c r="F12267" s="12"/>
    </row>
    <row r="12268" spans="1:6" ht="30" x14ac:dyDescent="0.25">
      <c r="A12268" s="2" t="s">
        <v>12693</v>
      </c>
      <c r="B12268" s="1" t="s">
        <v>136</v>
      </c>
      <c r="C12268" s="18" t="s">
        <v>16284</v>
      </c>
      <c r="D12268" s="25" t="s">
        <v>14417</v>
      </c>
      <c r="E12268" s="7" t="s">
        <v>16285</v>
      </c>
      <c r="F12268" s="12"/>
    </row>
    <row r="12269" spans="1:6" ht="45" x14ac:dyDescent="0.25">
      <c r="A12269" s="2" t="s">
        <v>12694</v>
      </c>
      <c r="B12269" s="1" t="s">
        <v>14761</v>
      </c>
      <c r="C12269" s="18" t="s">
        <v>16286</v>
      </c>
      <c r="E12269" s="7" t="s">
        <v>46</v>
      </c>
      <c r="F12269" s="12"/>
    </row>
    <row r="12270" spans="1:6" x14ac:dyDescent="0.25">
      <c r="A12270" s="2" t="s">
        <v>12695</v>
      </c>
      <c r="B12270" s="1" t="s">
        <v>14762</v>
      </c>
      <c r="C12270" s="18" t="s">
        <v>16287</v>
      </c>
      <c r="E12270" s="7" t="s">
        <v>47</v>
      </c>
      <c r="F12270" s="12"/>
    </row>
    <row r="12271" spans="1:6" ht="30" x14ac:dyDescent="0.25">
      <c r="A12271" s="2" t="s">
        <v>12696</v>
      </c>
      <c r="B12271" s="1" t="s">
        <v>14763</v>
      </c>
      <c r="C12271" s="18" t="s">
        <v>16288</v>
      </c>
      <c r="D12271" s="25" t="s">
        <v>14417</v>
      </c>
      <c r="E12271" s="7" t="s">
        <v>46</v>
      </c>
      <c r="F12271" s="12"/>
    </row>
    <row r="12272" spans="1:6" ht="30" x14ac:dyDescent="0.25">
      <c r="A12272" s="2" t="s">
        <v>12697</v>
      </c>
      <c r="B12272" s="1" t="s">
        <v>14764</v>
      </c>
      <c r="C12272" s="18" t="s">
        <v>16289</v>
      </c>
      <c r="D12272" s="25" t="s">
        <v>14417</v>
      </c>
      <c r="F12272" s="12"/>
    </row>
    <row r="12273" spans="1:6" ht="75" x14ac:dyDescent="0.25">
      <c r="A12273" s="2" t="s">
        <v>12698</v>
      </c>
      <c r="B12273" s="1" t="s">
        <v>14765</v>
      </c>
      <c r="C12273" s="18" t="s">
        <v>16290</v>
      </c>
      <c r="D12273" s="25" t="s">
        <v>14417</v>
      </c>
      <c r="F12273" s="12"/>
    </row>
    <row r="12274" spans="1:6" ht="30" x14ac:dyDescent="0.25">
      <c r="A12274" s="2" t="s">
        <v>12699</v>
      </c>
      <c r="B12274" s="1" t="s">
        <v>14766</v>
      </c>
      <c r="C12274" s="18" t="s">
        <v>16061</v>
      </c>
      <c r="E12274" s="7" t="s">
        <v>16097</v>
      </c>
      <c r="F12274" s="12"/>
    </row>
    <row r="12275" spans="1:6" ht="45" x14ac:dyDescent="0.25">
      <c r="A12275" s="2" t="s">
        <v>12700</v>
      </c>
      <c r="B12275" s="1" t="s">
        <v>14767</v>
      </c>
      <c r="C12275" s="18" t="s">
        <v>16291</v>
      </c>
      <c r="D12275" s="25" t="s">
        <v>14417</v>
      </c>
      <c r="F12275" s="12"/>
    </row>
    <row r="12276" spans="1:6" x14ac:dyDescent="0.25">
      <c r="A12276" s="2" t="s">
        <v>12701</v>
      </c>
      <c r="B12276" s="1" t="s">
        <v>14768</v>
      </c>
      <c r="C12276" s="18" t="s">
        <v>16292</v>
      </c>
      <c r="D12276" s="25" t="s">
        <v>14417</v>
      </c>
      <c r="E12276" s="7" t="s">
        <v>16285</v>
      </c>
      <c r="F12276" s="12"/>
    </row>
    <row r="12277" spans="1:6" ht="30" x14ac:dyDescent="0.25">
      <c r="A12277" s="2" t="s">
        <v>12702</v>
      </c>
      <c r="B12277" s="1" t="s">
        <v>14769</v>
      </c>
      <c r="C12277" s="18" t="s">
        <v>16061</v>
      </c>
      <c r="E12277" s="7" t="s">
        <v>16097</v>
      </c>
      <c r="F12277" s="12"/>
    </row>
    <row r="12278" spans="1:6" ht="45" x14ac:dyDescent="0.25">
      <c r="A12278" s="2" t="s">
        <v>12703</v>
      </c>
      <c r="B12278" s="1" t="s">
        <v>14770</v>
      </c>
      <c r="C12278" s="18" t="s">
        <v>16286</v>
      </c>
      <c r="E12278" s="7" t="s">
        <v>46</v>
      </c>
      <c r="F12278" s="12"/>
    </row>
    <row r="12279" spans="1:6" ht="30" x14ac:dyDescent="0.25">
      <c r="A12279" s="2" t="s">
        <v>12704</v>
      </c>
      <c r="B12279" s="1" t="s">
        <v>14756</v>
      </c>
      <c r="C12279" s="18" t="s">
        <v>16293</v>
      </c>
      <c r="D12279" s="25" t="s">
        <v>14417</v>
      </c>
      <c r="F12279" s="12"/>
    </row>
    <row r="12280" spans="1:6" ht="30" x14ac:dyDescent="0.25">
      <c r="A12280" s="2" t="s">
        <v>12705</v>
      </c>
      <c r="B12280" s="1" t="s">
        <v>14757</v>
      </c>
      <c r="C12280" s="18" t="s">
        <v>16061</v>
      </c>
      <c r="E12280" s="7" t="s">
        <v>16097</v>
      </c>
      <c r="F12280" s="12"/>
    </row>
    <row r="12281" spans="1:6" ht="30" x14ac:dyDescent="0.25">
      <c r="A12281" s="2" t="s">
        <v>12706</v>
      </c>
      <c r="B12281" s="1" t="s">
        <v>269</v>
      </c>
      <c r="C12281" s="18" t="s">
        <v>16281</v>
      </c>
      <c r="D12281" s="25" t="s">
        <v>14417</v>
      </c>
      <c r="E12281" s="7" t="s">
        <v>46</v>
      </c>
      <c r="F12281" s="12"/>
    </row>
    <row r="12282" spans="1:6" ht="30" x14ac:dyDescent="0.25">
      <c r="A12282" s="2" t="s">
        <v>12707</v>
      </c>
      <c r="B12282" s="1" t="s">
        <v>14758</v>
      </c>
      <c r="C12282" s="18" t="s">
        <v>16061</v>
      </c>
      <c r="E12282" s="7" t="s">
        <v>16097</v>
      </c>
      <c r="F12282" s="12"/>
    </row>
    <row r="12283" spans="1:6" ht="30" x14ac:dyDescent="0.25">
      <c r="A12283" s="2" t="s">
        <v>12708</v>
      </c>
      <c r="B12283" s="1" t="s">
        <v>14759</v>
      </c>
      <c r="C12283" s="18" t="s">
        <v>16282</v>
      </c>
      <c r="D12283" s="25" t="s">
        <v>14417</v>
      </c>
      <c r="E12283" s="7" t="s">
        <v>16152</v>
      </c>
      <c r="F12283" s="12"/>
    </row>
    <row r="12284" spans="1:6" ht="60" x14ac:dyDescent="0.25">
      <c r="A12284" s="2" t="s">
        <v>12709</v>
      </c>
      <c r="B12284" s="1" t="s">
        <v>14760</v>
      </c>
      <c r="C12284" s="18" t="s">
        <v>16283</v>
      </c>
      <c r="D12284" s="25" t="s">
        <v>127</v>
      </c>
      <c r="F12284" s="12"/>
    </row>
    <row r="12285" spans="1:6" ht="30" x14ac:dyDescent="0.25">
      <c r="A12285" s="2" t="s">
        <v>12710</v>
      </c>
      <c r="B12285" s="1" t="s">
        <v>136</v>
      </c>
      <c r="C12285" s="18" t="s">
        <v>16284</v>
      </c>
      <c r="D12285" s="25" t="s">
        <v>14417</v>
      </c>
      <c r="E12285" s="7" t="s">
        <v>16285</v>
      </c>
      <c r="F12285" s="12"/>
    </row>
    <row r="12286" spans="1:6" ht="45" x14ac:dyDescent="0.25">
      <c r="A12286" s="2" t="s">
        <v>12711</v>
      </c>
      <c r="B12286" s="1" t="s">
        <v>14761</v>
      </c>
      <c r="C12286" s="18" t="s">
        <v>16286</v>
      </c>
      <c r="E12286" s="7" t="s">
        <v>46</v>
      </c>
      <c r="F12286" s="12"/>
    </row>
    <row r="12287" spans="1:6" x14ac:dyDescent="0.25">
      <c r="A12287" s="2" t="s">
        <v>12712</v>
      </c>
      <c r="B12287" s="1" t="s">
        <v>14762</v>
      </c>
      <c r="C12287" s="18" t="s">
        <v>16287</v>
      </c>
      <c r="E12287" s="7" t="s">
        <v>47</v>
      </c>
      <c r="F12287" s="12"/>
    </row>
    <row r="12288" spans="1:6" ht="30" x14ac:dyDescent="0.25">
      <c r="A12288" s="2" t="s">
        <v>12713</v>
      </c>
      <c r="B12288" s="1" t="s">
        <v>14763</v>
      </c>
      <c r="C12288" s="18" t="s">
        <v>16288</v>
      </c>
      <c r="D12288" s="25" t="s">
        <v>14417</v>
      </c>
      <c r="E12288" s="7" t="s">
        <v>46</v>
      </c>
      <c r="F12288" s="12"/>
    </row>
    <row r="12289" spans="1:6" ht="30" x14ac:dyDescent="0.25">
      <c r="A12289" s="2" t="s">
        <v>12714</v>
      </c>
      <c r="B12289" s="1" t="s">
        <v>14774</v>
      </c>
      <c r="C12289" s="18" t="s">
        <v>16295</v>
      </c>
      <c r="D12289" s="25" t="s">
        <v>14417</v>
      </c>
      <c r="F12289" s="12"/>
    </row>
    <row r="12290" spans="1:6" ht="30" x14ac:dyDescent="0.25">
      <c r="A12290" s="2" t="s">
        <v>12715</v>
      </c>
      <c r="B12290" s="1" t="s">
        <v>14775</v>
      </c>
      <c r="C12290" s="18" t="s">
        <v>16061</v>
      </c>
      <c r="E12290" s="7" t="s">
        <v>16097</v>
      </c>
      <c r="F12290" s="12"/>
    </row>
    <row r="12291" spans="1:6" x14ac:dyDescent="0.25">
      <c r="A12291" s="2" t="s">
        <v>12716</v>
      </c>
      <c r="B12291" s="1" t="s">
        <v>14776</v>
      </c>
      <c r="C12291" s="18" t="s">
        <v>16296</v>
      </c>
      <c r="E12291" s="7" t="s">
        <v>47</v>
      </c>
      <c r="F12291" s="12"/>
    </row>
    <row r="12292" spans="1:6" x14ac:dyDescent="0.25">
      <c r="A12292" s="2" t="s">
        <v>12717</v>
      </c>
      <c r="B12292" s="1" t="s">
        <v>14777</v>
      </c>
      <c r="C12292" s="18" t="s">
        <v>16297</v>
      </c>
      <c r="E12292" s="7" t="s">
        <v>47</v>
      </c>
      <c r="F12292" s="12"/>
    </row>
    <row r="12293" spans="1:6" ht="30" x14ac:dyDescent="0.25">
      <c r="A12293" s="2" t="s">
        <v>12718</v>
      </c>
      <c r="B12293" s="1" t="s">
        <v>14778</v>
      </c>
      <c r="C12293" s="18" t="s">
        <v>16298</v>
      </c>
      <c r="E12293" s="7" t="s">
        <v>47</v>
      </c>
      <c r="F12293" s="12"/>
    </row>
    <row r="12294" spans="1:6" ht="30" x14ac:dyDescent="0.25">
      <c r="A12294" s="2" t="s">
        <v>12719</v>
      </c>
      <c r="B12294" s="1" t="s">
        <v>14779</v>
      </c>
      <c r="C12294" s="18" t="s">
        <v>16299</v>
      </c>
      <c r="E12294" s="7" t="s">
        <v>47</v>
      </c>
      <c r="F12294" s="12"/>
    </row>
    <row r="12295" spans="1:6" ht="30" x14ac:dyDescent="0.25">
      <c r="A12295" s="2" t="s">
        <v>12720</v>
      </c>
      <c r="B12295" s="1" t="s">
        <v>14780</v>
      </c>
      <c r="C12295" s="18" t="s">
        <v>16300</v>
      </c>
      <c r="E12295" s="7" t="s">
        <v>47</v>
      </c>
      <c r="F12295" s="12"/>
    </row>
    <row r="12296" spans="1:6" ht="60" x14ac:dyDescent="0.25">
      <c r="A12296" s="2" t="s">
        <v>12721</v>
      </c>
      <c r="B12296" s="1" t="s">
        <v>134</v>
      </c>
      <c r="C12296" s="18" t="s">
        <v>16301</v>
      </c>
      <c r="D12296" s="25" t="s">
        <v>14417</v>
      </c>
      <c r="E12296" s="7" t="s">
        <v>16285</v>
      </c>
      <c r="F12296" s="12"/>
    </row>
    <row r="12297" spans="1:6" ht="45" x14ac:dyDescent="0.25">
      <c r="A12297" s="2" t="s">
        <v>12722</v>
      </c>
      <c r="B12297" s="1" t="s">
        <v>14781</v>
      </c>
      <c r="C12297" s="18" t="s">
        <v>16286</v>
      </c>
      <c r="E12297" s="7" t="s">
        <v>46</v>
      </c>
      <c r="F12297" s="12"/>
    </row>
    <row r="12298" spans="1:6" x14ac:dyDescent="0.25">
      <c r="A12298" s="2" t="s">
        <v>12723</v>
      </c>
      <c r="B12298" s="1" t="s">
        <v>14782</v>
      </c>
      <c r="C12298" s="18" t="s">
        <v>16287</v>
      </c>
      <c r="E12298" s="7" t="s">
        <v>47</v>
      </c>
      <c r="F12298" s="12"/>
    </row>
    <row r="12299" spans="1:6" ht="30" x14ac:dyDescent="0.25">
      <c r="A12299" s="2" t="s">
        <v>12724</v>
      </c>
      <c r="B12299" s="1" t="s">
        <v>14783</v>
      </c>
      <c r="C12299" s="18" t="s">
        <v>16302</v>
      </c>
      <c r="D12299" s="25" t="s">
        <v>127</v>
      </c>
      <c r="F12299" s="12"/>
    </row>
    <row r="12300" spans="1:6" ht="30" x14ac:dyDescent="0.25">
      <c r="A12300" s="2" t="s">
        <v>12725</v>
      </c>
      <c r="B12300" s="1" t="s">
        <v>14784</v>
      </c>
      <c r="C12300" s="18" t="s">
        <v>16061</v>
      </c>
      <c r="E12300" s="7" t="s">
        <v>16097</v>
      </c>
      <c r="F12300" s="12"/>
    </row>
    <row r="12301" spans="1:6" ht="60" x14ac:dyDescent="0.25">
      <c r="A12301" s="2" t="s">
        <v>12726</v>
      </c>
      <c r="B12301" s="1" t="s">
        <v>14785</v>
      </c>
      <c r="C12301" s="18" t="s">
        <v>16303</v>
      </c>
      <c r="D12301" s="25" t="s">
        <v>16057</v>
      </c>
      <c r="F12301" s="12"/>
    </row>
    <row r="12302" spans="1:6" ht="30" x14ac:dyDescent="0.25">
      <c r="A12302" s="2" t="s">
        <v>12727</v>
      </c>
      <c r="B12302" s="1" t="s">
        <v>14786</v>
      </c>
      <c r="C12302" s="18" t="s">
        <v>16061</v>
      </c>
      <c r="E12302" s="7" t="s">
        <v>16097</v>
      </c>
      <c r="F12302" s="12"/>
    </row>
    <row r="12303" spans="1:6" x14ac:dyDescent="0.25">
      <c r="A12303" s="2" t="s">
        <v>12728</v>
      </c>
      <c r="B12303" s="1" t="s">
        <v>14787</v>
      </c>
      <c r="C12303" s="18" t="s">
        <v>16304</v>
      </c>
      <c r="E12303" s="7" t="s">
        <v>47</v>
      </c>
      <c r="F12303" s="12"/>
    </row>
    <row r="12304" spans="1:6" ht="60" x14ac:dyDescent="0.25">
      <c r="A12304" s="2" t="s">
        <v>12729</v>
      </c>
      <c r="B12304" s="1" t="s">
        <v>14788</v>
      </c>
      <c r="C12304" s="18" t="s">
        <v>16305</v>
      </c>
      <c r="D12304" s="25" t="s">
        <v>127</v>
      </c>
      <c r="E12304" s="7" t="s">
        <v>16285</v>
      </c>
      <c r="F12304" s="12"/>
    </row>
    <row r="12305" spans="1:6" ht="45" x14ac:dyDescent="0.25">
      <c r="A12305" s="2" t="s">
        <v>12730</v>
      </c>
      <c r="B12305" s="28" t="s">
        <v>14789</v>
      </c>
      <c r="C12305" s="18" t="s">
        <v>16286</v>
      </c>
      <c r="E12305" s="7" t="s">
        <v>46</v>
      </c>
      <c r="F12305" s="12"/>
    </row>
    <row r="12306" spans="1:6" x14ac:dyDescent="0.25">
      <c r="A12306" s="2" t="s">
        <v>12731</v>
      </c>
      <c r="B12306" s="28" t="s">
        <v>14790</v>
      </c>
      <c r="C12306" s="18" t="s">
        <v>16287</v>
      </c>
      <c r="E12306" s="7" t="s">
        <v>47</v>
      </c>
      <c r="F12306" s="12"/>
    </row>
    <row r="12307" spans="1:6" x14ac:dyDescent="0.25">
      <c r="A12307" s="2" t="s">
        <v>12732</v>
      </c>
      <c r="B12307" s="1" t="s">
        <v>267</v>
      </c>
      <c r="C12307" s="18" t="s">
        <v>16306</v>
      </c>
      <c r="D12307" s="25" t="s">
        <v>127</v>
      </c>
      <c r="E12307" s="7" t="s">
        <v>46</v>
      </c>
      <c r="F12307" s="12"/>
    </row>
    <row r="12308" spans="1:6" ht="30" x14ac:dyDescent="0.25">
      <c r="A12308" s="2" t="s">
        <v>12733</v>
      </c>
      <c r="B12308" s="1" t="s">
        <v>235</v>
      </c>
      <c r="C12308" s="18" t="s">
        <v>16307</v>
      </c>
      <c r="D12308" s="25" t="s">
        <v>127</v>
      </c>
      <c r="F12308" s="12"/>
    </row>
    <row r="12309" spans="1:6" x14ac:dyDescent="0.25">
      <c r="A12309" s="2" t="s">
        <v>12734</v>
      </c>
      <c r="B12309" s="1" t="s">
        <v>14791</v>
      </c>
      <c r="C12309" s="18" t="s">
        <v>16308</v>
      </c>
      <c r="E12309" s="7" t="s">
        <v>47</v>
      </c>
      <c r="F12309" s="12"/>
    </row>
    <row r="12310" spans="1:6" x14ac:dyDescent="0.25">
      <c r="A12310" s="2" t="s">
        <v>12735</v>
      </c>
      <c r="B12310" s="1" t="s">
        <v>14792</v>
      </c>
      <c r="C12310" s="18" t="s">
        <v>16309</v>
      </c>
      <c r="E12310" s="7" t="s">
        <v>47</v>
      </c>
      <c r="F12310" s="12"/>
    </row>
    <row r="12311" spans="1:6" x14ac:dyDescent="0.25">
      <c r="A12311" s="2" t="s">
        <v>12736</v>
      </c>
      <c r="B12311" s="1" t="s">
        <v>14793</v>
      </c>
      <c r="C12311" s="18" t="s">
        <v>16310</v>
      </c>
      <c r="E12311" s="7" t="s">
        <v>47</v>
      </c>
      <c r="F12311" s="12"/>
    </row>
    <row r="12312" spans="1:6" ht="30" x14ac:dyDescent="0.25">
      <c r="A12312" s="2" t="s">
        <v>12737</v>
      </c>
      <c r="B12312" s="1" t="s">
        <v>14794</v>
      </c>
      <c r="C12312" s="18" t="s">
        <v>16061</v>
      </c>
      <c r="E12312" s="7" t="s">
        <v>16097</v>
      </c>
      <c r="F12312" s="12"/>
    </row>
    <row r="12313" spans="1:6" ht="30" x14ac:dyDescent="0.25">
      <c r="A12313" s="2" t="s">
        <v>12738</v>
      </c>
      <c r="B12313" s="1" t="s">
        <v>134</v>
      </c>
      <c r="C12313" s="18" t="s">
        <v>16311</v>
      </c>
      <c r="D12313" s="25" t="s">
        <v>127</v>
      </c>
      <c r="E12313" s="7" t="s">
        <v>16285</v>
      </c>
      <c r="F12313" s="12"/>
    </row>
    <row r="12314" spans="1:6" ht="45" x14ac:dyDescent="0.25">
      <c r="A12314" s="2" t="s">
        <v>12739</v>
      </c>
      <c r="B12314" s="1" t="s">
        <v>14781</v>
      </c>
      <c r="C12314" s="18" t="s">
        <v>16286</v>
      </c>
      <c r="E12314" s="7" t="s">
        <v>46</v>
      </c>
      <c r="F12314" s="12"/>
    </row>
    <row r="12315" spans="1:6" x14ac:dyDescent="0.25">
      <c r="A12315" s="2" t="s">
        <v>12740</v>
      </c>
      <c r="B12315" s="1" t="s">
        <v>14782</v>
      </c>
      <c r="C12315" s="18" t="s">
        <v>16287</v>
      </c>
      <c r="E12315" s="7" t="s">
        <v>47</v>
      </c>
      <c r="F12315" s="12"/>
    </row>
    <row r="12316" spans="1:6" x14ac:dyDescent="0.25">
      <c r="A12316" s="2" t="s">
        <v>12741</v>
      </c>
      <c r="B12316" s="1" t="s">
        <v>14795</v>
      </c>
      <c r="C12316" s="18" t="s">
        <v>16312</v>
      </c>
      <c r="D12316" s="25" t="s">
        <v>127</v>
      </c>
      <c r="F12316" s="12"/>
    </row>
    <row r="12317" spans="1:6" ht="30" x14ac:dyDescent="0.25">
      <c r="A12317" s="2" t="s">
        <v>12742</v>
      </c>
      <c r="B12317" s="1" t="s">
        <v>14796</v>
      </c>
      <c r="C12317" s="18" t="s">
        <v>16061</v>
      </c>
      <c r="E12317" s="7" t="s">
        <v>16097</v>
      </c>
      <c r="F12317" s="12"/>
    </row>
    <row r="12318" spans="1:6" x14ac:dyDescent="0.25">
      <c r="A12318" s="2" t="s">
        <v>12743</v>
      </c>
      <c r="B12318" s="1" t="s">
        <v>237</v>
      </c>
      <c r="C12318" s="18" t="s">
        <v>16313</v>
      </c>
      <c r="D12318" s="25" t="s">
        <v>16057</v>
      </c>
      <c r="F12318" s="12"/>
    </row>
    <row r="12319" spans="1:6" ht="30" x14ac:dyDescent="0.25">
      <c r="A12319" s="2" t="s">
        <v>12744</v>
      </c>
      <c r="B12319" s="1" t="s">
        <v>14797</v>
      </c>
      <c r="C12319" s="18" t="s">
        <v>16061</v>
      </c>
      <c r="E12319" s="7" t="s">
        <v>16097</v>
      </c>
      <c r="F12319" s="12"/>
    </row>
    <row r="12320" spans="1:6" x14ac:dyDescent="0.25">
      <c r="A12320" s="2" t="s">
        <v>12745</v>
      </c>
      <c r="B12320" s="1" t="s">
        <v>14798</v>
      </c>
      <c r="C12320" s="18" t="s">
        <v>16308</v>
      </c>
      <c r="E12320" s="7" t="s">
        <v>47</v>
      </c>
      <c r="F12320" s="12"/>
    </row>
    <row r="12321" spans="1:6" x14ac:dyDescent="0.25">
      <c r="A12321" s="2" t="s">
        <v>12746</v>
      </c>
      <c r="B12321" s="1" t="s">
        <v>14799</v>
      </c>
      <c r="C12321" s="18" t="s">
        <v>16309</v>
      </c>
      <c r="E12321" s="7" t="s">
        <v>47</v>
      </c>
      <c r="F12321" s="12"/>
    </row>
    <row r="12322" spans="1:6" x14ac:dyDescent="0.25">
      <c r="A12322" s="2" t="s">
        <v>12747</v>
      </c>
      <c r="B12322" s="1" t="s">
        <v>14800</v>
      </c>
      <c r="C12322" s="18" t="s">
        <v>16310</v>
      </c>
      <c r="E12322" s="7" t="s">
        <v>47</v>
      </c>
      <c r="F12322" s="12"/>
    </row>
    <row r="12323" spans="1:6" ht="30" x14ac:dyDescent="0.25">
      <c r="A12323" s="2" t="s">
        <v>12748</v>
      </c>
      <c r="B12323" s="1" t="s">
        <v>14801</v>
      </c>
      <c r="C12323" s="18" t="s">
        <v>16315</v>
      </c>
      <c r="D12323" s="25" t="s">
        <v>127</v>
      </c>
      <c r="E12323" s="7" t="s">
        <v>46</v>
      </c>
      <c r="F12323" s="12"/>
    </row>
    <row r="12324" spans="1:6" x14ac:dyDescent="0.25">
      <c r="A12324" s="2" t="s">
        <v>12749</v>
      </c>
      <c r="B12324" s="1" t="s">
        <v>136</v>
      </c>
      <c r="C12324" s="18" t="s">
        <v>16316</v>
      </c>
      <c r="D12324" s="25" t="s">
        <v>14417</v>
      </c>
      <c r="F12324" s="12"/>
    </row>
    <row r="12325" spans="1:6" ht="45" x14ac:dyDescent="0.25">
      <c r="A12325" s="2" t="s">
        <v>12750</v>
      </c>
      <c r="B12325" s="1" t="s">
        <v>14761</v>
      </c>
      <c r="C12325" s="18" t="s">
        <v>16286</v>
      </c>
      <c r="E12325" s="7" t="s">
        <v>46</v>
      </c>
      <c r="F12325" s="12"/>
    </row>
    <row r="12326" spans="1:6" x14ac:dyDescent="0.25">
      <c r="A12326" s="2" t="s">
        <v>12751</v>
      </c>
      <c r="B12326" s="1" t="s">
        <v>14762</v>
      </c>
      <c r="C12326" s="18" t="s">
        <v>16287</v>
      </c>
      <c r="E12326" s="7" t="s">
        <v>47</v>
      </c>
      <c r="F12326" s="12"/>
    </row>
    <row r="12327" spans="1:6" x14ac:dyDescent="0.25">
      <c r="A12327" s="2" t="s">
        <v>12752</v>
      </c>
      <c r="B12327" s="1" t="s">
        <v>14802</v>
      </c>
      <c r="C12327" s="18" t="s">
        <v>16317</v>
      </c>
      <c r="D12327" s="25" t="s">
        <v>127</v>
      </c>
      <c r="E12327" s="7" t="s">
        <v>46</v>
      </c>
      <c r="F12327" s="12"/>
    </row>
    <row r="12328" spans="1:6" x14ac:dyDescent="0.25">
      <c r="A12328" s="2" t="s">
        <v>12753</v>
      </c>
      <c r="B12328" s="1" t="s">
        <v>14803</v>
      </c>
      <c r="C12328" s="18" t="s">
        <v>16318</v>
      </c>
      <c r="D12328" s="25" t="s">
        <v>127</v>
      </c>
      <c r="E12328" s="7" t="s">
        <v>46</v>
      </c>
      <c r="F12328" s="12"/>
    </row>
    <row r="12329" spans="1:6" ht="45" x14ac:dyDescent="0.25">
      <c r="A12329" s="2" t="s">
        <v>12754</v>
      </c>
      <c r="B12329" s="1" t="s">
        <v>14804</v>
      </c>
      <c r="C12329" s="18" t="s">
        <v>16319</v>
      </c>
      <c r="D12329" s="25" t="s">
        <v>127</v>
      </c>
      <c r="E12329" s="7" t="s">
        <v>46</v>
      </c>
      <c r="F12329" s="12"/>
    </row>
    <row r="12330" spans="1:6" ht="30" x14ac:dyDescent="0.25">
      <c r="A12330" s="2" t="s">
        <v>12755</v>
      </c>
      <c r="B12330" s="1" t="s">
        <v>241</v>
      </c>
      <c r="C12330" s="18" t="s">
        <v>16320</v>
      </c>
      <c r="D12330" s="25" t="s">
        <v>16084</v>
      </c>
      <c r="F12330" s="12"/>
    </row>
    <row r="12331" spans="1:6" ht="60" x14ac:dyDescent="0.25">
      <c r="A12331" s="2" t="s">
        <v>12756</v>
      </c>
      <c r="B12331" s="1" t="s">
        <v>14805</v>
      </c>
      <c r="C12331" s="18" t="s">
        <v>16321</v>
      </c>
      <c r="D12331" s="25" t="s">
        <v>127</v>
      </c>
      <c r="E12331" s="7" t="s">
        <v>46</v>
      </c>
      <c r="F12331" s="12"/>
    </row>
    <row r="12332" spans="1:6" x14ac:dyDescent="0.25">
      <c r="A12332" s="2" t="s">
        <v>12757</v>
      </c>
      <c r="B12332" s="1" t="s">
        <v>14806</v>
      </c>
      <c r="C12332" s="18" t="s">
        <v>16322</v>
      </c>
      <c r="E12332" s="7" t="s">
        <v>14546</v>
      </c>
      <c r="F12332" s="12"/>
    </row>
    <row r="12333" spans="1:6" ht="30" x14ac:dyDescent="0.25">
      <c r="A12333" s="2" t="s">
        <v>12758</v>
      </c>
      <c r="B12333" s="1" t="s">
        <v>14807</v>
      </c>
      <c r="C12333" s="18" t="s">
        <v>14440</v>
      </c>
      <c r="E12333" s="7" t="s">
        <v>16097</v>
      </c>
      <c r="F12333" s="12"/>
    </row>
    <row r="12334" spans="1:6" ht="30" x14ac:dyDescent="0.25">
      <c r="A12334" s="2" t="s">
        <v>12759</v>
      </c>
      <c r="B12334" s="1" t="s">
        <v>14808</v>
      </c>
      <c r="C12334" s="18" t="s">
        <v>16061</v>
      </c>
      <c r="E12334" s="7" t="s">
        <v>16097</v>
      </c>
      <c r="F12334" s="12"/>
    </row>
    <row r="12335" spans="1:6" ht="30" x14ac:dyDescent="0.25">
      <c r="A12335" s="2" t="s">
        <v>12760</v>
      </c>
      <c r="B12335" s="1" t="s">
        <v>14809</v>
      </c>
      <c r="C12335" s="18" t="s">
        <v>16323</v>
      </c>
      <c r="E12335" s="7" t="s">
        <v>46</v>
      </c>
      <c r="F12335" s="12"/>
    </row>
    <row r="12336" spans="1:6" x14ac:dyDescent="0.25">
      <c r="A12336" s="2" t="s">
        <v>12761</v>
      </c>
      <c r="B12336" s="1" t="s">
        <v>14810</v>
      </c>
      <c r="C12336" s="18" t="s">
        <v>16324</v>
      </c>
      <c r="E12336" s="7" t="s">
        <v>16152</v>
      </c>
      <c r="F12336" s="12"/>
    </row>
    <row r="12337" spans="1:6" ht="30" x14ac:dyDescent="0.25">
      <c r="A12337" s="2" t="s">
        <v>12762</v>
      </c>
      <c r="B12337" s="1" t="s">
        <v>243</v>
      </c>
      <c r="C12337" s="18" t="s">
        <v>16325</v>
      </c>
      <c r="D12337" s="25" t="s">
        <v>14417</v>
      </c>
      <c r="F12337" s="12"/>
    </row>
    <row r="12338" spans="1:6" ht="45" x14ac:dyDescent="0.25">
      <c r="A12338" s="2" t="s">
        <v>12763</v>
      </c>
      <c r="B12338" s="1" t="s">
        <v>242</v>
      </c>
      <c r="C12338" s="18" t="s">
        <v>16326</v>
      </c>
      <c r="D12338" s="25" t="s">
        <v>14417</v>
      </c>
      <c r="E12338" s="7" t="s">
        <v>46</v>
      </c>
      <c r="F12338" s="12"/>
    </row>
    <row r="12339" spans="1:6" ht="30" x14ac:dyDescent="0.25">
      <c r="A12339" s="2" t="s">
        <v>12764</v>
      </c>
      <c r="B12339" s="1" t="s">
        <v>14811</v>
      </c>
      <c r="C12339" s="18" t="s">
        <v>16061</v>
      </c>
      <c r="E12339" s="7" t="s">
        <v>16097</v>
      </c>
      <c r="F12339" s="12"/>
    </row>
    <row r="12340" spans="1:6" x14ac:dyDescent="0.25">
      <c r="A12340" s="2" t="s">
        <v>12765</v>
      </c>
      <c r="B12340" s="1" t="s">
        <v>14812</v>
      </c>
      <c r="C12340" s="18" t="s">
        <v>16327</v>
      </c>
      <c r="E12340" s="7" t="s">
        <v>16285</v>
      </c>
      <c r="F12340" s="12"/>
    </row>
    <row r="12341" spans="1:6" ht="45" x14ac:dyDescent="0.25">
      <c r="A12341" s="2" t="s">
        <v>12766</v>
      </c>
      <c r="B12341" s="1" t="s">
        <v>14813</v>
      </c>
      <c r="C12341" s="18" t="s">
        <v>16286</v>
      </c>
      <c r="E12341" s="7" t="s">
        <v>46</v>
      </c>
      <c r="F12341" s="12"/>
    </row>
    <row r="12342" spans="1:6" x14ac:dyDescent="0.25">
      <c r="A12342" s="2" t="s">
        <v>12767</v>
      </c>
      <c r="B12342" s="1" t="s">
        <v>14814</v>
      </c>
      <c r="C12342" s="18" t="s">
        <v>16287</v>
      </c>
      <c r="E12342" s="7" t="s">
        <v>47</v>
      </c>
      <c r="F12342" s="12"/>
    </row>
    <row r="12343" spans="1:6" ht="45" x14ac:dyDescent="0.25">
      <c r="A12343" s="2" t="s">
        <v>12768</v>
      </c>
      <c r="B12343" s="1" t="s">
        <v>233</v>
      </c>
      <c r="C12343" s="18" t="s">
        <v>16328</v>
      </c>
      <c r="D12343" s="25" t="s">
        <v>127</v>
      </c>
      <c r="E12343" s="7" t="s">
        <v>46</v>
      </c>
      <c r="F12343" s="12"/>
    </row>
    <row r="12344" spans="1:6" x14ac:dyDescent="0.25">
      <c r="A12344" s="2" t="s">
        <v>12769</v>
      </c>
      <c r="B12344" s="1" t="s">
        <v>14760</v>
      </c>
      <c r="C12344" s="18" t="s">
        <v>16329</v>
      </c>
      <c r="D12344" s="25" t="s">
        <v>127</v>
      </c>
      <c r="F12344" s="12"/>
    </row>
    <row r="12345" spans="1:6" x14ac:dyDescent="0.25">
      <c r="A12345" s="2" t="s">
        <v>12770</v>
      </c>
      <c r="B12345" s="1" t="s">
        <v>14815</v>
      </c>
      <c r="C12345" s="18" t="s">
        <v>16330</v>
      </c>
      <c r="D12345" s="25" t="s">
        <v>16331</v>
      </c>
      <c r="E12345" s="7" t="s">
        <v>16285</v>
      </c>
      <c r="F12345" s="12"/>
    </row>
    <row r="12346" spans="1:6" ht="45" x14ac:dyDescent="0.25">
      <c r="A12346" s="2" t="s">
        <v>12771</v>
      </c>
      <c r="B12346" s="1" t="s">
        <v>14816</v>
      </c>
      <c r="C12346" s="18" t="s">
        <v>16286</v>
      </c>
      <c r="E12346" s="7" t="s">
        <v>46</v>
      </c>
      <c r="F12346" s="12"/>
    </row>
    <row r="12347" spans="1:6" x14ac:dyDescent="0.25">
      <c r="A12347" s="2" t="s">
        <v>12772</v>
      </c>
      <c r="B12347" s="1" t="s">
        <v>14817</v>
      </c>
      <c r="C12347" s="18" t="s">
        <v>16287</v>
      </c>
      <c r="E12347" s="7" t="s">
        <v>47</v>
      </c>
      <c r="F12347" s="12"/>
    </row>
    <row r="12348" spans="1:6" x14ac:dyDescent="0.25">
      <c r="A12348" s="2" t="s">
        <v>12770</v>
      </c>
      <c r="B12348" s="1" t="s">
        <v>14815</v>
      </c>
      <c r="C12348" s="18" t="s">
        <v>16330</v>
      </c>
      <c r="D12348" s="25" t="s">
        <v>16331</v>
      </c>
      <c r="E12348" s="7" t="s">
        <v>16285</v>
      </c>
      <c r="F12348" s="12"/>
    </row>
    <row r="12349" spans="1:6" ht="45" x14ac:dyDescent="0.25">
      <c r="A12349" s="2" t="s">
        <v>12771</v>
      </c>
      <c r="B12349" s="1" t="s">
        <v>14816</v>
      </c>
      <c r="C12349" s="18" t="s">
        <v>16286</v>
      </c>
      <c r="E12349" s="7" t="s">
        <v>46</v>
      </c>
      <c r="F12349" s="12"/>
    </row>
    <row r="12350" spans="1:6" x14ac:dyDescent="0.25">
      <c r="A12350" s="2" t="s">
        <v>12772</v>
      </c>
      <c r="B12350" s="1" t="s">
        <v>14817</v>
      </c>
      <c r="C12350" s="18" t="s">
        <v>16287</v>
      </c>
      <c r="E12350" s="7" t="s">
        <v>47</v>
      </c>
      <c r="F12350" s="12"/>
    </row>
    <row r="12351" spans="1:6" x14ac:dyDescent="0.25">
      <c r="A12351" s="2" t="s">
        <v>12773</v>
      </c>
      <c r="B12351" s="1" t="s">
        <v>14818</v>
      </c>
      <c r="C12351" s="18" t="s">
        <v>16332</v>
      </c>
      <c r="D12351" s="25" t="s">
        <v>14417</v>
      </c>
      <c r="E12351" s="7" t="s">
        <v>54</v>
      </c>
      <c r="F12351" s="12"/>
    </row>
    <row r="12352" spans="1:6" x14ac:dyDescent="0.25">
      <c r="A12352" s="2" t="s">
        <v>12774</v>
      </c>
      <c r="B12352" s="1" t="s">
        <v>14819</v>
      </c>
      <c r="C12352" s="18" t="s">
        <v>16333</v>
      </c>
      <c r="D12352" s="25" t="s">
        <v>127</v>
      </c>
      <c r="E12352" s="7" t="s">
        <v>16285</v>
      </c>
      <c r="F12352" s="12"/>
    </row>
    <row r="12353" spans="1:6" ht="45" x14ac:dyDescent="0.25">
      <c r="A12353" s="2" t="s">
        <v>12775</v>
      </c>
      <c r="B12353" s="1" t="s">
        <v>14820</v>
      </c>
      <c r="C12353" s="18" t="s">
        <v>16286</v>
      </c>
      <c r="E12353" s="7" t="s">
        <v>46</v>
      </c>
      <c r="F12353" s="12"/>
    </row>
    <row r="12354" spans="1:6" x14ac:dyDescent="0.25">
      <c r="A12354" s="2" t="s">
        <v>12776</v>
      </c>
      <c r="B12354" s="1" t="s">
        <v>14821</v>
      </c>
      <c r="C12354" s="18" t="s">
        <v>16287</v>
      </c>
      <c r="E12354" s="7" t="s">
        <v>47</v>
      </c>
      <c r="F12354" s="12"/>
    </row>
    <row r="12355" spans="1:6" x14ac:dyDescent="0.25">
      <c r="A12355" s="2" t="s">
        <v>12777</v>
      </c>
      <c r="B12355" s="1" t="s">
        <v>14822</v>
      </c>
      <c r="C12355" s="18" t="s">
        <v>16334</v>
      </c>
      <c r="D12355" s="25" t="s">
        <v>127</v>
      </c>
      <c r="E12355" s="7" t="s">
        <v>16335</v>
      </c>
      <c r="F12355" s="12"/>
    </row>
    <row r="12356" spans="1:6" ht="45" x14ac:dyDescent="0.25">
      <c r="A12356" s="2" t="s">
        <v>12778</v>
      </c>
      <c r="B12356" s="1" t="s">
        <v>14823</v>
      </c>
      <c r="C12356" s="18" t="s">
        <v>16336</v>
      </c>
      <c r="D12356" s="25" t="s">
        <v>127</v>
      </c>
      <c r="E12356" s="7" t="s">
        <v>16335</v>
      </c>
      <c r="F12356" s="12"/>
    </row>
    <row r="12357" spans="1:6" ht="45" x14ac:dyDescent="0.25">
      <c r="A12357" s="2" t="s">
        <v>12779</v>
      </c>
      <c r="B12357" s="1" t="s">
        <v>14824</v>
      </c>
      <c r="C12357" s="18" t="s">
        <v>16337</v>
      </c>
      <c r="D12357" s="25" t="s">
        <v>127</v>
      </c>
      <c r="E12357" s="7" t="s">
        <v>16335</v>
      </c>
      <c r="F12357" s="12"/>
    </row>
    <row r="12358" spans="1:6" ht="30" x14ac:dyDescent="0.25">
      <c r="A12358" s="2" t="s">
        <v>12780</v>
      </c>
      <c r="B12358" s="1" t="s">
        <v>14825</v>
      </c>
      <c r="C12358" s="18" t="s">
        <v>16338</v>
      </c>
      <c r="D12358" s="25" t="s">
        <v>127</v>
      </c>
      <c r="F12358" s="12"/>
    </row>
    <row r="12359" spans="1:6" ht="30" x14ac:dyDescent="0.25">
      <c r="A12359" s="2" t="s">
        <v>12781</v>
      </c>
      <c r="B12359" s="1" t="s">
        <v>14826</v>
      </c>
      <c r="C12359" s="18" t="s">
        <v>16061</v>
      </c>
      <c r="E12359" s="7" t="s">
        <v>16097</v>
      </c>
      <c r="F12359" s="12"/>
    </row>
    <row r="12360" spans="1:6" ht="30" x14ac:dyDescent="0.25">
      <c r="A12360" s="2" t="s">
        <v>12782</v>
      </c>
      <c r="B12360" s="1" t="s">
        <v>134</v>
      </c>
      <c r="C12360" s="18" t="s">
        <v>16339</v>
      </c>
      <c r="D12360" s="25" t="s">
        <v>14417</v>
      </c>
      <c r="E12360" s="7" t="s">
        <v>16285</v>
      </c>
      <c r="F12360" s="12"/>
    </row>
    <row r="12361" spans="1:6" ht="30" x14ac:dyDescent="0.25">
      <c r="A12361" s="2" t="s">
        <v>12783</v>
      </c>
      <c r="B12361" s="1" t="s">
        <v>14827</v>
      </c>
      <c r="C12361" s="18" t="s">
        <v>16340</v>
      </c>
      <c r="E12361" s="7" t="s">
        <v>47</v>
      </c>
      <c r="F12361" s="12"/>
    </row>
    <row r="12362" spans="1:6" ht="45" x14ac:dyDescent="0.25">
      <c r="A12362" s="2" t="s">
        <v>12784</v>
      </c>
      <c r="B12362" s="1" t="s">
        <v>14781</v>
      </c>
      <c r="C12362" s="18" t="s">
        <v>16286</v>
      </c>
      <c r="E12362" s="7" t="s">
        <v>46</v>
      </c>
      <c r="F12362" s="12"/>
    </row>
    <row r="12363" spans="1:6" x14ac:dyDescent="0.25">
      <c r="A12363" s="2" t="s">
        <v>12785</v>
      </c>
      <c r="B12363" s="1" t="s">
        <v>14782</v>
      </c>
      <c r="C12363" s="18" t="s">
        <v>16287</v>
      </c>
      <c r="E12363" s="7" t="s">
        <v>47</v>
      </c>
      <c r="F12363" s="12"/>
    </row>
    <row r="12364" spans="1:6" ht="30" x14ac:dyDescent="0.25">
      <c r="A12364" s="2" t="s">
        <v>12786</v>
      </c>
      <c r="B12364" s="1" t="s">
        <v>14795</v>
      </c>
      <c r="C12364" s="18" t="s">
        <v>16341</v>
      </c>
      <c r="D12364" s="25" t="s">
        <v>127</v>
      </c>
      <c r="F12364" s="12"/>
    </row>
    <row r="12365" spans="1:6" ht="75" x14ac:dyDescent="0.25">
      <c r="A12365" s="2" t="s">
        <v>12787</v>
      </c>
      <c r="B12365" s="1" t="s">
        <v>14828</v>
      </c>
      <c r="C12365" s="18" t="s">
        <v>16342</v>
      </c>
      <c r="D12365" s="25" t="s">
        <v>16057</v>
      </c>
      <c r="F12365" s="12"/>
    </row>
    <row r="12366" spans="1:6" ht="30" x14ac:dyDescent="0.25">
      <c r="A12366" s="2" t="s">
        <v>12788</v>
      </c>
      <c r="B12366" s="1" t="s">
        <v>14829</v>
      </c>
      <c r="C12366" s="18" t="s">
        <v>16061</v>
      </c>
      <c r="E12366" s="7" t="s">
        <v>16097</v>
      </c>
      <c r="F12366" s="12"/>
    </row>
    <row r="12367" spans="1:6" x14ac:dyDescent="0.25">
      <c r="A12367" s="2" t="s">
        <v>12789</v>
      </c>
      <c r="B12367" s="1" t="s">
        <v>14830</v>
      </c>
      <c r="C12367" s="18" t="s">
        <v>16343</v>
      </c>
      <c r="E12367" s="7" t="s">
        <v>47</v>
      </c>
      <c r="F12367" s="12"/>
    </row>
    <row r="12368" spans="1:6" x14ac:dyDescent="0.25">
      <c r="A12368" s="2" t="s">
        <v>12790</v>
      </c>
      <c r="B12368" s="1" t="s">
        <v>14831</v>
      </c>
      <c r="C12368" s="18" t="s">
        <v>16344</v>
      </c>
      <c r="E12368" s="7" t="s">
        <v>47</v>
      </c>
      <c r="F12368" s="12"/>
    </row>
    <row r="12369" spans="1:6" x14ac:dyDescent="0.25">
      <c r="A12369" s="2" t="s">
        <v>12791</v>
      </c>
      <c r="B12369" s="1" t="s">
        <v>136</v>
      </c>
      <c r="C12369" s="18" t="s">
        <v>16345</v>
      </c>
      <c r="D12369" s="25" t="s">
        <v>14417</v>
      </c>
      <c r="E12369" s="7" t="s">
        <v>16285</v>
      </c>
      <c r="F12369" s="12"/>
    </row>
    <row r="12370" spans="1:6" ht="45" x14ac:dyDescent="0.25">
      <c r="A12370" s="2" t="s">
        <v>12792</v>
      </c>
      <c r="B12370" s="1" t="s">
        <v>14761</v>
      </c>
      <c r="C12370" s="18" t="s">
        <v>16286</v>
      </c>
      <c r="E12370" s="7" t="s">
        <v>46</v>
      </c>
      <c r="F12370" s="12"/>
    </row>
    <row r="12371" spans="1:6" x14ac:dyDescent="0.25">
      <c r="A12371" s="2" t="s">
        <v>12793</v>
      </c>
      <c r="B12371" s="1" t="s">
        <v>14762</v>
      </c>
      <c r="C12371" s="18" t="s">
        <v>16287</v>
      </c>
      <c r="E12371" s="7" t="s">
        <v>47</v>
      </c>
      <c r="F12371" s="12"/>
    </row>
    <row r="12372" spans="1:6" x14ac:dyDescent="0.25">
      <c r="A12372" s="2" t="s">
        <v>12794</v>
      </c>
      <c r="B12372" s="1" t="s">
        <v>14812</v>
      </c>
      <c r="C12372" s="18" t="s">
        <v>16346</v>
      </c>
      <c r="E12372" s="7" t="s">
        <v>16285</v>
      </c>
      <c r="F12372" s="12"/>
    </row>
    <row r="12373" spans="1:6" ht="45" x14ac:dyDescent="0.25">
      <c r="A12373" s="2" t="s">
        <v>12795</v>
      </c>
      <c r="B12373" s="1" t="s">
        <v>14813</v>
      </c>
      <c r="C12373" s="18" t="s">
        <v>16286</v>
      </c>
      <c r="E12373" s="7" t="s">
        <v>46</v>
      </c>
      <c r="F12373" s="12"/>
    </row>
    <row r="12374" spans="1:6" x14ac:dyDescent="0.25">
      <c r="A12374" s="2" t="s">
        <v>12796</v>
      </c>
      <c r="B12374" s="1" t="s">
        <v>14814</v>
      </c>
      <c r="C12374" s="18" t="s">
        <v>16287</v>
      </c>
      <c r="E12374" s="7" t="s">
        <v>47</v>
      </c>
      <c r="F12374" s="12"/>
    </row>
    <row r="12375" spans="1:6" x14ac:dyDescent="0.25">
      <c r="A12375" s="2" t="s">
        <v>12797</v>
      </c>
      <c r="B12375" s="1" t="s">
        <v>232</v>
      </c>
      <c r="C12375" s="18" t="s">
        <v>16347</v>
      </c>
      <c r="D12375" s="25" t="s">
        <v>127</v>
      </c>
      <c r="E12375" s="7" t="s">
        <v>46</v>
      </c>
      <c r="F12375" s="12"/>
    </row>
    <row r="12376" spans="1:6" ht="30" x14ac:dyDescent="0.25">
      <c r="A12376" s="2" t="s">
        <v>12798</v>
      </c>
      <c r="B12376" s="1" t="s">
        <v>233</v>
      </c>
      <c r="C12376" s="18" t="s">
        <v>16348</v>
      </c>
      <c r="D12376" s="25" t="s">
        <v>127</v>
      </c>
      <c r="F12376" s="12"/>
    </row>
    <row r="12377" spans="1:6" x14ac:dyDescent="0.25">
      <c r="A12377" s="2" t="s">
        <v>12799</v>
      </c>
      <c r="B12377" s="1" t="s">
        <v>240</v>
      </c>
      <c r="C12377" s="18" t="s">
        <v>16349</v>
      </c>
      <c r="D12377" s="25" t="s">
        <v>127</v>
      </c>
      <c r="E12377" s="7" t="s">
        <v>46</v>
      </c>
      <c r="F12377" s="12"/>
    </row>
    <row r="12378" spans="1:6" x14ac:dyDescent="0.25">
      <c r="A12378" s="2" t="s">
        <v>12800</v>
      </c>
      <c r="B12378" s="1" t="s">
        <v>14832</v>
      </c>
      <c r="C12378" s="18" t="s">
        <v>16292</v>
      </c>
      <c r="D12378" s="25" t="s">
        <v>14417</v>
      </c>
      <c r="E12378" s="7" t="s">
        <v>16285</v>
      </c>
      <c r="F12378" s="12"/>
    </row>
    <row r="12379" spans="1:6" ht="30" x14ac:dyDescent="0.25">
      <c r="A12379" s="2" t="s">
        <v>12801</v>
      </c>
      <c r="B12379" s="1" t="s">
        <v>14833</v>
      </c>
      <c r="C12379" s="18" t="s">
        <v>16061</v>
      </c>
      <c r="E12379" s="7" t="s">
        <v>16097</v>
      </c>
      <c r="F12379" s="12"/>
    </row>
    <row r="12380" spans="1:6" ht="45" x14ac:dyDescent="0.25">
      <c r="A12380" s="2" t="s">
        <v>12802</v>
      </c>
      <c r="B12380" s="1" t="s">
        <v>14834</v>
      </c>
      <c r="C12380" s="18" t="s">
        <v>16286</v>
      </c>
      <c r="E12380" s="7" t="s">
        <v>46</v>
      </c>
      <c r="F12380" s="12"/>
    </row>
    <row r="12381" spans="1:6" ht="45" x14ac:dyDescent="0.25">
      <c r="A12381" s="2" t="s">
        <v>12803</v>
      </c>
      <c r="B12381" s="1" t="s">
        <v>14771</v>
      </c>
      <c r="C12381" s="18" t="s">
        <v>16294</v>
      </c>
      <c r="D12381" s="25" t="s">
        <v>14417</v>
      </c>
      <c r="E12381" s="7" t="s">
        <v>16285</v>
      </c>
      <c r="F12381" s="12"/>
    </row>
    <row r="12382" spans="1:6" ht="45" x14ac:dyDescent="0.25">
      <c r="A12382" s="2" t="s">
        <v>12804</v>
      </c>
      <c r="B12382" s="1" t="s">
        <v>14772</v>
      </c>
      <c r="C12382" s="18" t="s">
        <v>16286</v>
      </c>
      <c r="E12382" s="7" t="s">
        <v>46</v>
      </c>
      <c r="F12382" s="12"/>
    </row>
    <row r="12383" spans="1:6" x14ac:dyDescent="0.25">
      <c r="A12383" s="2" t="s">
        <v>12805</v>
      </c>
      <c r="B12383" s="1" t="s">
        <v>14773</v>
      </c>
      <c r="C12383" s="18" t="s">
        <v>16287</v>
      </c>
      <c r="E12383" s="7" t="s">
        <v>47</v>
      </c>
      <c r="F12383" s="12"/>
    </row>
    <row r="12384" spans="1:6" ht="45" x14ac:dyDescent="0.25">
      <c r="A12384" s="2" t="s">
        <v>12806</v>
      </c>
      <c r="B12384" s="1" t="s">
        <v>14930</v>
      </c>
      <c r="C12384" s="18" t="s">
        <v>16444</v>
      </c>
      <c r="D12384" s="25" t="s">
        <v>14417</v>
      </c>
      <c r="E12384" s="7" t="s">
        <v>16285</v>
      </c>
      <c r="F12384" s="12"/>
    </row>
    <row r="12385" spans="1:6" ht="45" x14ac:dyDescent="0.25">
      <c r="A12385" s="2" t="s">
        <v>12807</v>
      </c>
      <c r="B12385" s="1" t="s">
        <v>14931</v>
      </c>
      <c r="C12385" s="18" t="s">
        <v>16286</v>
      </c>
      <c r="E12385" s="7" t="s">
        <v>46</v>
      </c>
      <c r="F12385" s="12"/>
    </row>
    <row r="12386" spans="1:6" x14ac:dyDescent="0.25">
      <c r="A12386" s="2" t="s">
        <v>12808</v>
      </c>
      <c r="B12386" s="1" t="s">
        <v>14932</v>
      </c>
      <c r="C12386" s="18" t="s">
        <v>16287</v>
      </c>
      <c r="E12386" s="7" t="s">
        <v>47</v>
      </c>
      <c r="F12386" s="12"/>
    </row>
    <row r="12387" spans="1:6" ht="30" x14ac:dyDescent="0.25">
      <c r="A12387" s="2" t="s">
        <v>12809</v>
      </c>
      <c r="B12387" s="1" t="s">
        <v>14933</v>
      </c>
      <c r="C12387" s="18" t="s">
        <v>16445</v>
      </c>
      <c r="D12387" s="25" t="s">
        <v>127</v>
      </c>
      <c r="F12387" s="12"/>
    </row>
    <row r="12388" spans="1:6" ht="30" x14ac:dyDescent="0.25">
      <c r="A12388" s="2" t="s">
        <v>12810</v>
      </c>
      <c r="B12388" s="1" t="s">
        <v>14934</v>
      </c>
      <c r="C12388" s="18" t="s">
        <v>16061</v>
      </c>
      <c r="E12388" s="7" t="s">
        <v>16097</v>
      </c>
      <c r="F12388" s="12"/>
    </row>
    <row r="12389" spans="1:6" ht="45" x14ac:dyDescent="0.25">
      <c r="A12389" s="2" t="s">
        <v>12811</v>
      </c>
      <c r="B12389" s="1" t="s">
        <v>14930</v>
      </c>
      <c r="C12389" s="18" t="s">
        <v>16444</v>
      </c>
      <c r="D12389" s="25" t="s">
        <v>14417</v>
      </c>
      <c r="E12389" s="7" t="s">
        <v>16285</v>
      </c>
      <c r="F12389" s="12"/>
    </row>
    <row r="12390" spans="1:6" ht="45" x14ac:dyDescent="0.25">
      <c r="A12390" s="2" t="s">
        <v>12812</v>
      </c>
      <c r="B12390" s="1" t="s">
        <v>14931</v>
      </c>
      <c r="C12390" s="18" t="s">
        <v>16286</v>
      </c>
      <c r="E12390" s="7" t="s">
        <v>46</v>
      </c>
      <c r="F12390" s="12"/>
    </row>
    <row r="12391" spans="1:6" x14ac:dyDescent="0.25">
      <c r="A12391" s="2" t="s">
        <v>12813</v>
      </c>
      <c r="B12391" s="1" t="s">
        <v>14932</v>
      </c>
      <c r="C12391" s="18" t="s">
        <v>16287</v>
      </c>
      <c r="E12391" s="7" t="s">
        <v>47</v>
      </c>
      <c r="F12391" s="12"/>
    </row>
    <row r="12392" spans="1:6" ht="105" x14ac:dyDescent="0.25">
      <c r="A12392" s="2" t="s">
        <v>12814</v>
      </c>
      <c r="B12392" s="1" t="s">
        <v>14935</v>
      </c>
      <c r="C12392" s="18" t="s">
        <v>16446</v>
      </c>
      <c r="D12392" s="25" t="s">
        <v>127</v>
      </c>
      <c r="E12392" s="7" t="s">
        <v>16285</v>
      </c>
      <c r="F12392" s="12"/>
    </row>
    <row r="12393" spans="1:6" x14ac:dyDescent="0.25">
      <c r="A12393" s="2" t="s">
        <v>12815</v>
      </c>
      <c r="B12393" s="1" t="s">
        <v>14936</v>
      </c>
      <c r="C12393" s="18" t="s">
        <v>16447</v>
      </c>
      <c r="D12393" s="25" t="s">
        <v>127</v>
      </c>
      <c r="E12393" s="7" t="s">
        <v>46</v>
      </c>
      <c r="F12393" s="12"/>
    </row>
    <row r="12394" spans="1:6" x14ac:dyDescent="0.25">
      <c r="A12394" s="2" t="s">
        <v>12816</v>
      </c>
      <c r="B12394" s="1" t="s">
        <v>14937</v>
      </c>
      <c r="C12394" s="18" t="s">
        <v>16448</v>
      </c>
      <c r="D12394" s="25" t="s">
        <v>127</v>
      </c>
      <c r="E12394" s="7" t="s">
        <v>46</v>
      </c>
      <c r="F12394" s="12"/>
    </row>
    <row r="12395" spans="1:6" ht="30" x14ac:dyDescent="0.25">
      <c r="A12395" s="2" t="s">
        <v>12817</v>
      </c>
      <c r="B12395" s="1" t="s">
        <v>14938</v>
      </c>
      <c r="C12395" s="18" t="s">
        <v>16449</v>
      </c>
      <c r="D12395" s="25" t="s">
        <v>127</v>
      </c>
      <c r="F12395" s="12"/>
    </row>
    <row r="12396" spans="1:6" ht="30" x14ac:dyDescent="0.25">
      <c r="A12396" s="2" t="s">
        <v>12818</v>
      </c>
      <c r="B12396" s="1" t="s">
        <v>14939</v>
      </c>
      <c r="C12396" s="18" t="s">
        <v>16061</v>
      </c>
      <c r="E12396" s="7" t="s">
        <v>16097</v>
      </c>
      <c r="F12396" s="12"/>
    </row>
    <row r="12397" spans="1:6" x14ac:dyDescent="0.25">
      <c r="A12397" s="2" t="s">
        <v>12819</v>
      </c>
      <c r="B12397" s="1" t="s">
        <v>14940</v>
      </c>
      <c r="C12397" s="18" t="s">
        <v>16450</v>
      </c>
      <c r="E12397" s="7" t="s">
        <v>47</v>
      </c>
      <c r="F12397" s="12"/>
    </row>
    <row r="12398" spans="1:6" ht="30" x14ac:dyDescent="0.25">
      <c r="A12398" s="2" t="s">
        <v>12820</v>
      </c>
      <c r="B12398" s="1" t="s">
        <v>14941</v>
      </c>
      <c r="C12398" s="18" t="s">
        <v>16451</v>
      </c>
      <c r="D12398" s="25" t="s">
        <v>127</v>
      </c>
      <c r="E12398" s="7" t="s">
        <v>46</v>
      </c>
      <c r="F12398" s="12"/>
    </row>
    <row r="12399" spans="1:6" x14ac:dyDescent="0.25">
      <c r="A12399" s="2" t="s">
        <v>12821</v>
      </c>
      <c r="B12399" s="1" t="s">
        <v>226</v>
      </c>
      <c r="C12399" s="18" t="s">
        <v>16457</v>
      </c>
      <c r="D12399" s="25" t="s">
        <v>127</v>
      </c>
      <c r="F12399" s="12"/>
    </row>
    <row r="12400" spans="1:6" x14ac:dyDescent="0.25">
      <c r="A12400" s="2" t="s">
        <v>12822</v>
      </c>
      <c r="B12400" s="1" t="s">
        <v>229</v>
      </c>
      <c r="C12400" s="18" t="s">
        <v>16458</v>
      </c>
      <c r="D12400" s="25" t="s">
        <v>16057</v>
      </c>
      <c r="F12400" s="12"/>
    </row>
    <row r="12401" spans="1:6" ht="30" x14ac:dyDescent="0.25">
      <c r="A12401" s="2" t="s">
        <v>12823</v>
      </c>
      <c r="B12401" s="1" t="s">
        <v>14947</v>
      </c>
      <c r="C12401" s="18" t="s">
        <v>16061</v>
      </c>
      <c r="E12401" s="7" t="s">
        <v>16097</v>
      </c>
      <c r="F12401" s="12"/>
    </row>
    <row r="12402" spans="1:6" ht="30" x14ac:dyDescent="0.25">
      <c r="A12402" s="2" t="s">
        <v>12824</v>
      </c>
      <c r="B12402" s="1" t="s">
        <v>134</v>
      </c>
      <c r="C12402" s="18" t="s">
        <v>16339</v>
      </c>
      <c r="D12402" s="25" t="s">
        <v>14417</v>
      </c>
      <c r="E12402" s="7" t="s">
        <v>16285</v>
      </c>
      <c r="F12402" s="12"/>
    </row>
    <row r="12403" spans="1:6" ht="30" x14ac:dyDescent="0.25">
      <c r="A12403" s="2" t="s">
        <v>12825</v>
      </c>
      <c r="B12403" s="1" t="s">
        <v>14827</v>
      </c>
      <c r="C12403" s="18" t="s">
        <v>16340</v>
      </c>
      <c r="E12403" s="7" t="s">
        <v>47</v>
      </c>
      <c r="F12403" s="12"/>
    </row>
    <row r="12404" spans="1:6" ht="45" x14ac:dyDescent="0.25">
      <c r="A12404" s="2" t="s">
        <v>12826</v>
      </c>
      <c r="B12404" s="1" t="s">
        <v>14781</v>
      </c>
      <c r="C12404" s="18" t="s">
        <v>16286</v>
      </c>
      <c r="E12404" s="7" t="s">
        <v>46</v>
      </c>
      <c r="F12404" s="12"/>
    </row>
    <row r="12405" spans="1:6" x14ac:dyDescent="0.25">
      <c r="A12405" s="2" t="s">
        <v>12827</v>
      </c>
      <c r="B12405" s="1" t="s">
        <v>14782</v>
      </c>
      <c r="C12405" s="18" t="s">
        <v>16287</v>
      </c>
      <c r="E12405" s="7" t="s">
        <v>47</v>
      </c>
      <c r="F12405" s="12"/>
    </row>
    <row r="12406" spans="1:6" ht="30" x14ac:dyDescent="0.25">
      <c r="A12406" s="2" t="s">
        <v>12828</v>
      </c>
      <c r="B12406" s="1" t="s">
        <v>14795</v>
      </c>
      <c r="C12406" s="18" t="s">
        <v>16341</v>
      </c>
      <c r="D12406" s="25" t="s">
        <v>127</v>
      </c>
      <c r="F12406" s="12"/>
    </row>
    <row r="12407" spans="1:6" ht="75" x14ac:dyDescent="0.25">
      <c r="A12407" s="2" t="s">
        <v>12829</v>
      </c>
      <c r="B12407" s="1" t="s">
        <v>14828</v>
      </c>
      <c r="C12407" s="18" t="s">
        <v>16342</v>
      </c>
      <c r="D12407" s="25" t="s">
        <v>16057</v>
      </c>
      <c r="F12407" s="12"/>
    </row>
    <row r="12408" spans="1:6" ht="30" x14ac:dyDescent="0.25">
      <c r="A12408" s="2" t="s">
        <v>12830</v>
      </c>
      <c r="B12408" s="1" t="s">
        <v>14829</v>
      </c>
      <c r="C12408" s="18" t="s">
        <v>16061</v>
      </c>
      <c r="E12408" s="7" t="s">
        <v>16097</v>
      </c>
      <c r="F12408" s="12"/>
    </row>
    <row r="12409" spans="1:6" x14ac:dyDescent="0.25">
      <c r="A12409" s="2" t="s">
        <v>12831</v>
      </c>
      <c r="B12409" s="1" t="s">
        <v>14830</v>
      </c>
      <c r="C12409" s="18" t="s">
        <v>16343</v>
      </c>
      <c r="E12409" s="7" t="s">
        <v>47</v>
      </c>
      <c r="F12409" s="12"/>
    </row>
    <row r="12410" spans="1:6" x14ac:dyDescent="0.25">
      <c r="A12410" s="2" t="s">
        <v>12832</v>
      </c>
      <c r="B12410" s="1" t="s">
        <v>14831</v>
      </c>
      <c r="C12410" s="18" t="s">
        <v>16344</v>
      </c>
      <c r="E12410" s="7" t="s">
        <v>47</v>
      </c>
      <c r="F12410" s="12"/>
    </row>
    <row r="12411" spans="1:6" x14ac:dyDescent="0.25">
      <c r="A12411" s="2" t="s">
        <v>12833</v>
      </c>
      <c r="B12411" s="1" t="s">
        <v>136</v>
      </c>
      <c r="C12411" s="18" t="s">
        <v>16345</v>
      </c>
      <c r="D12411" s="25" t="s">
        <v>14417</v>
      </c>
      <c r="E12411" s="7" t="s">
        <v>16285</v>
      </c>
      <c r="F12411" s="12"/>
    </row>
    <row r="12412" spans="1:6" ht="45" x14ac:dyDescent="0.25">
      <c r="A12412" s="2" t="s">
        <v>12834</v>
      </c>
      <c r="B12412" s="1" t="s">
        <v>14761</v>
      </c>
      <c r="C12412" s="18" t="s">
        <v>16286</v>
      </c>
      <c r="E12412" s="7" t="s">
        <v>46</v>
      </c>
      <c r="F12412" s="12"/>
    </row>
    <row r="12413" spans="1:6" x14ac:dyDescent="0.25">
      <c r="A12413" s="2" t="s">
        <v>12835</v>
      </c>
      <c r="B12413" s="1" t="s">
        <v>14762</v>
      </c>
      <c r="C12413" s="18" t="s">
        <v>16287</v>
      </c>
      <c r="E12413" s="7" t="s">
        <v>47</v>
      </c>
      <c r="F12413" s="12"/>
    </row>
    <row r="12414" spans="1:6" x14ac:dyDescent="0.25">
      <c r="A12414" s="2" t="s">
        <v>12836</v>
      </c>
      <c r="B12414" s="1" t="s">
        <v>14812</v>
      </c>
      <c r="C12414" s="18" t="s">
        <v>16327</v>
      </c>
      <c r="E12414" s="7" t="s">
        <v>16285</v>
      </c>
      <c r="F12414" s="12"/>
    </row>
    <row r="12415" spans="1:6" ht="45" x14ac:dyDescent="0.25">
      <c r="A12415" s="2" t="s">
        <v>12837</v>
      </c>
      <c r="B12415" s="1" t="s">
        <v>14813</v>
      </c>
      <c r="C12415" s="18" t="s">
        <v>16286</v>
      </c>
      <c r="E12415" s="7" t="s">
        <v>46</v>
      </c>
      <c r="F12415" s="12"/>
    </row>
    <row r="12416" spans="1:6" x14ac:dyDescent="0.25">
      <c r="A12416" s="2" t="s">
        <v>12838</v>
      </c>
      <c r="B12416" s="1" t="s">
        <v>14814</v>
      </c>
      <c r="C12416" s="18" t="s">
        <v>16287</v>
      </c>
      <c r="E12416" s="7" t="s">
        <v>47</v>
      </c>
      <c r="F12416" s="12"/>
    </row>
    <row r="12417" spans="1:6" x14ac:dyDescent="0.25">
      <c r="A12417" s="2" t="s">
        <v>12839</v>
      </c>
      <c r="B12417" s="1" t="s">
        <v>232</v>
      </c>
      <c r="C12417" s="18" t="s">
        <v>16347</v>
      </c>
      <c r="D12417" s="25" t="s">
        <v>127</v>
      </c>
      <c r="E12417" s="7" t="s">
        <v>46</v>
      </c>
      <c r="F12417" s="12"/>
    </row>
    <row r="12418" spans="1:6" ht="30" x14ac:dyDescent="0.25">
      <c r="A12418" s="2" t="s">
        <v>12840</v>
      </c>
      <c r="B12418" s="1" t="s">
        <v>233</v>
      </c>
      <c r="C12418" s="18" t="s">
        <v>16348</v>
      </c>
      <c r="D12418" s="25" t="s">
        <v>127</v>
      </c>
      <c r="E12418" s="7" t="s">
        <v>46</v>
      </c>
      <c r="F12418" s="12"/>
    </row>
    <row r="12419" spans="1:6" x14ac:dyDescent="0.25">
      <c r="A12419" s="2" t="s">
        <v>12841</v>
      </c>
      <c r="B12419" s="1" t="s">
        <v>240</v>
      </c>
      <c r="C12419" s="18" t="s">
        <v>16349</v>
      </c>
      <c r="D12419" s="25" t="s">
        <v>127</v>
      </c>
      <c r="E12419" s="7" t="s">
        <v>46</v>
      </c>
      <c r="F12419" s="12"/>
    </row>
    <row r="12420" spans="1:6" x14ac:dyDescent="0.25">
      <c r="A12420" s="2" t="s">
        <v>12842</v>
      </c>
      <c r="B12420" s="1" t="s">
        <v>14755</v>
      </c>
      <c r="C12420" s="18" t="s">
        <v>16279</v>
      </c>
      <c r="D12420" s="25" t="s">
        <v>14417</v>
      </c>
      <c r="F12420" s="12"/>
    </row>
    <row r="12421" spans="1:6" ht="30" x14ac:dyDescent="0.25">
      <c r="A12421" s="2" t="s">
        <v>12843</v>
      </c>
      <c r="B12421" s="1" t="s">
        <v>14756</v>
      </c>
      <c r="C12421" s="18" t="s">
        <v>16280</v>
      </c>
      <c r="D12421" s="25" t="s">
        <v>14417</v>
      </c>
      <c r="F12421" s="12"/>
    </row>
    <row r="12422" spans="1:6" ht="30" x14ac:dyDescent="0.25">
      <c r="A12422" s="2" t="s">
        <v>12844</v>
      </c>
      <c r="B12422" s="1" t="s">
        <v>14757</v>
      </c>
      <c r="C12422" s="18" t="s">
        <v>16061</v>
      </c>
      <c r="E12422" s="7" t="s">
        <v>16097</v>
      </c>
      <c r="F12422" s="12"/>
    </row>
    <row r="12423" spans="1:6" ht="30" x14ac:dyDescent="0.25">
      <c r="A12423" s="2" t="s">
        <v>12845</v>
      </c>
      <c r="B12423" s="1" t="s">
        <v>269</v>
      </c>
      <c r="C12423" s="18" t="s">
        <v>16281</v>
      </c>
      <c r="D12423" s="25" t="s">
        <v>14417</v>
      </c>
      <c r="E12423" s="7" t="s">
        <v>46</v>
      </c>
      <c r="F12423" s="12"/>
    </row>
    <row r="12424" spans="1:6" ht="30" x14ac:dyDescent="0.25">
      <c r="A12424" s="2" t="s">
        <v>12846</v>
      </c>
      <c r="B12424" s="1" t="s">
        <v>14758</v>
      </c>
      <c r="C12424" s="18" t="s">
        <v>16061</v>
      </c>
      <c r="E12424" s="7" t="s">
        <v>16097</v>
      </c>
      <c r="F12424" s="12"/>
    </row>
    <row r="12425" spans="1:6" ht="30" x14ac:dyDescent="0.25">
      <c r="A12425" s="2" t="s">
        <v>12847</v>
      </c>
      <c r="B12425" s="1" t="s">
        <v>14759</v>
      </c>
      <c r="C12425" s="18" t="s">
        <v>16282</v>
      </c>
      <c r="D12425" s="25" t="s">
        <v>14417</v>
      </c>
      <c r="E12425" s="7" t="s">
        <v>16152</v>
      </c>
      <c r="F12425" s="12"/>
    </row>
    <row r="12426" spans="1:6" ht="60" x14ac:dyDescent="0.25">
      <c r="A12426" s="2" t="s">
        <v>12848</v>
      </c>
      <c r="B12426" s="1" t="s">
        <v>14760</v>
      </c>
      <c r="C12426" s="18" t="s">
        <v>16283</v>
      </c>
      <c r="D12426" s="25" t="s">
        <v>127</v>
      </c>
      <c r="F12426" s="12"/>
    </row>
    <row r="12427" spans="1:6" ht="30" x14ac:dyDescent="0.25">
      <c r="A12427" s="2" t="s">
        <v>12849</v>
      </c>
      <c r="B12427" s="1" t="s">
        <v>136</v>
      </c>
      <c r="C12427" s="18" t="s">
        <v>16284</v>
      </c>
      <c r="D12427" s="25" t="s">
        <v>14417</v>
      </c>
      <c r="E12427" s="7" t="s">
        <v>16285</v>
      </c>
      <c r="F12427" s="12"/>
    </row>
    <row r="12428" spans="1:6" ht="45" x14ac:dyDescent="0.25">
      <c r="A12428" s="2" t="s">
        <v>12850</v>
      </c>
      <c r="B12428" s="1" t="s">
        <v>14761</v>
      </c>
      <c r="C12428" s="18" t="s">
        <v>16286</v>
      </c>
      <c r="E12428" s="7" t="s">
        <v>46</v>
      </c>
      <c r="F12428" s="12"/>
    </row>
    <row r="12429" spans="1:6" x14ac:dyDescent="0.25">
      <c r="A12429" s="2" t="s">
        <v>12851</v>
      </c>
      <c r="B12429" s="1" t="s">
        <v>14762</v>
      </c>
      <c r="C12429" s="18" t="s">
        <v>16287</v>
      </c>
      <c r="E12429" s="7" t="s">
        <v>47</v>
      </c>
      <c r="F12429" s="12"/>
    </row>
    <row r="12430" spans="1:6" ht="30" x14ac:dyDescent="0.25">
      <c r="A12430" s="2" t="s">
        <v>12852</v>
      </c>
      <c r="B12430" s="1" t="s">
        <v>14763</v>
      </c>
      <c r="C12430" s="18" t="s">
        <v>16288</v>
      </c>
      <c r="D12430" s="25" t="s">
        <v>14417</v>
      </c>
      <c r="E12430" s="7" t="s">
        <v>46</v>
      </c>
      <c r="F12430" s="12"/>
    </row>
    <row r="12431" spans="1:6" ht="30" x14ac:dyDescent="0.25">
      <c r="A12431" s="2" t="s">
        <v>12853</v>
      </c>
      <c r="B12431" s="1" t="s">
        <v>14764</v>
      </c>
      <c r="C12431" s="18" t="s">
        <v>16289</v>
      </c>
      <c r="D12431" s="25" t="s">
        <v>14417</v>
      </c>
      <c r="F12431" s="12"/>
    </row>
    <row r="12432" spans="1:6" ht="75" x14ac:dyDescent="0.25">
      <c r="A12432" s="2" t="s">
        <v>12854</v>
      </c>
      <c r="B12432" s="1" t="s">
        <v>14765</v>
      </c>
      <c r="C12432" s="18" t="s">
        <v>16290</v>
      </c>
      <c r="D12432" s="25" t="s">
        <v>14417</v>
      </c>
      <c r="F12432" s="12"/>
    </row>
    <row r="12433" spans="1:6" ht="30" x14ac:dyDescent="0.25">
      <c r="A12433" s="2" t="s">
        <v>12855</v>
      </c>
      <c r="B12433" s="1" t="s">
        <v>14766</v>
      </c>
      <c r="C12433" s="18" t="s">
        <v>16061</v>
      </c>
      <c r="E12433" s="7" t="s">
        <v>16097</v>
      </c>
      <c r="F12433" s="12"/>
    </row>
    <row r="12434" spans="1:6" ht="45" x14ac:dyDescent="0.25">
      <c r="A12434" s="2" t="s">
        <v>12856</v>
      </c>
      <c r="B12434" s="1" t="s">
        <v>14767</v>
      </c>
      <c r="C12434" s="18" t="s">
        <v>16291</v>
      </c>
      <c r="D12434" s="25" t="s">
        <v>14417</v>
      </c>
      <c r="F12434" s="12"/>
    </row>
    <row r="12435" spans="1:6" x14ac:dyDescent="0.25">
      <c r="A12435" s="2" t="s">
        <v>12857</v>
      </c>
      <c r="B12435" s="1" t="s">
        <v>14768</v>
      </c>
      <c r="C12435" s="18" t="s">
        <v>16292</v>
      </c>
      <c r="D12435" s="25" t="s">
        <v>14417</v>
      </c>
      <c r="E12435" s="7" t="s">
        <v>16285</v>
      </c>
      <c r="F12435" s="12"/>
    </row>
    <row r="12436" spans="1:6" ht="30" x14ac:dyDescent="0.25">
      <c r="A12436" s="2" t="s">
        <v>12858</v>
      </c>
      <c r="B12436" s="1" t="s">
        <v>14769</v>
      </c>
      <c r="C12436" s="18" t="s">
        <v>16061</v>
      </c>
      <c r="E12436" s="7" t="s">
        <v>16097</v>
      </c>
      <c r="F12436" s="12"/>
    </row>
    <row r="12437" spans="1:6" ht="45" x14ac:dyDescent="0.25">
      <c r="A12437" s="2" t="s">
        <v>12859</v>
      </c>
      <c r="B12437" s="1" t="s">
        <v>14770</v>
      </c>
      <c r="C12437" s="18" t="s">
        <v>16286</v>
      </c>
      <c r="E12437" s="7" t="s">
        <v>46</v>
      </c>
      <c r="F12437" s="12"/>
    </row>
    <row r="12438" spans="1:6" ht="30" x14ac:dyDescent="0.25">
      <c r="A12438" s="2" t="s">
        <v>12860</v>
      </c>
      <c r="B12438" s="1" t="s">
        <v>14756</v>
      </c>
      <c r="C12438" s="18" t="s">
        <v>16293</v>
      </c>
      <c r="D12438" s="25" t="s">
        <v>14417</v>
      </c>
      <c r="F12438" s="12"/>
    </row>
    <row r="12439" spans="1:6" ht="30" x14ac:dyDescent="0.25">
      <c r="A12439" s="2" t="s">
        <v>12861</v>
      </c>
      <c r="B12439" s="1" t="s">
        <v>14757</v>
      </c>
      <c r="C12439" s="18" t="s">
        <v>16061</v>
      </c>
      <c r="E12439" s="7" t="s">
        <v>16097</v>
      </c>
      <c r="F12439" s="12"/>
    </row>
    <row r="12440" spans="1:6" ht="30" x14ac:dyDescent="0.25">
      <c r="A12440" s="2" t="s">
        <v>12862</v>
      </c>
      <c r="B12440" s="1" t="s">
        <v>269</v>
      </c>
      <c r="C12440" s="18" t="s">
        <v>16281</v>
      </c>
      <c r="D12440" s="25" t="s">
        <v>14417</v>
      </c>
      <c r="E12440" s="7" t="s">
        <v>46</v>
      </c>
      <c r="F12440" s="12"/>
    </row>
    <row r="12441" spans="1:6" ht="30" x14ac:dyDescent="0.25">
      <c r="A12441" s="2" t="s">
        <v>12863</v>
      </c>
      <c r="B12441" s="1" t="s">
        <v>14758</v>
      </c>
      <c r="C12441" s="18" t="s">
        <v>16061</v>
      </c>
      <c r="E12441" s="7" t="s">
        <v>16097</v>
      </c>
      <c r="F12441" s="12"/>
    </row>
    <row r="12442" spans="1:6" ht="30" x14ac:dyDescent="0.25">
      <c r="A12442" s="2" t="s">
        <v>12864</v>
      </c>
      <c r="B12442" s="1" t="s">
        <v>14759</v>
      </c>
      <c r="C12442" s="18" t="s">
        <v>16282</v>
      </c>
      <c r="D12442" s="25" t="s">
        <v>14417</v>
      </c>
      <c r="E12442" s="7" t="s">
        <v>16152</v>
      </c>
      <c r="F12442" s="12"/>
    </row>
    <row r="12443" spans="1:6" ht="60" x14ac:dyDescent="0.25">
      <c r="A12443" s="2" t="s">
        <v>12865</v>
      </c>
      <c r="B12443" s="1" t="s">
        <v>14760</v>
      </c>
      <c r="C12443" s="18" t="s">
        <v>16283</v>
      </c>
      <c r="D12443" s="25" t="s">
        <v>127</v>
      </c>
      <c r="F12443" s="12"/>
    </row>
    <row r="12444" spans="1:6" ht="30" x14ac:dyDescent="0.25">
      <c r="A12444" s="2" t="s">
        <v>12866</v>
      </c>
      <c r="B12444" s="1" t="s">
        <v>136</v>
      </c>
      <c r="C12444" s="18" t="s">
        <v>16284</v>
      </c>
      <c r="D12444" s="25" t="s">
        <v>14417</v>
      </c>
      <c r="E12444" s="7" t="s">
        <v>16285</v>
      </c>
      <c r="F12444" s="12"/>
    </row>
    <row r="12445" spans="1:6" ht="45" x14ac:dyDescent="0.25">
      <c r="A12445" s="2" t="s">
        <v>12867</v>
      </c>
      <c r="B12445" s="1" t="s">
        <v>14761</v>
      </c>
      <c r="C12445" s="18" t="s">
        <v>16286</v>
      </c>
      <c r="E12445" s="7" t="s">
        <v>46</v>
      </c>
      <c r="F12445" s="12"/>
    </row>
    <row r="12446" spans="1:6" x14ac:dyDescent="0.25">
      <c r="A12446" s="2" t="s">
        <v>12868</v>
      </c>
      <c r="B12446" s="1" t="s">
        <v>14762</v>
      </c>
      <c r="C12446" s="18" t="s">
        <v>16287</v>
      </c>
      <c r="E12446" s="7" t="s">
        <v>47</v>
      </c>
      <c r="F12446" s="12"/>
    </row>
    <row r="12447" spans="1:6" ht="30" x14ac:dyDescent="0.25">
      <c r="A12447" s="2" t="s">
        <v>12869</v>
      </c>
      <c r="B12447" s="1" t="s">
        <v>14763</v>
      </c>
      <c r="C12447" s="18" t="s">
        <v>16288</v>
      </c>
      <c r="D12447" s="25" t="s">
        <v>14417</v>
      </c>
      <c r="E12447" s="7" t="s">
        <v>46</v>
      </c>
      <c r="F12447" s="12"/>
    </row>
    <row r="12448" spans="1:6" ht="30" x14ac:dyDescent="0.25">
      <c r="A12448" s="2" t="s">
        <v>12870</v>
      </c>
      <c r="B12448" s="1" t="s">
        <v>235</v>
      </c>
      <c r="C12448" s="18" t="s">
        <v>16311</v>
      </c>
      <c r="D12448" s="25" t="s">
        <v>127</v>
      </c>
      <c r="E12448" s="7" t="s">
        <v>16285</v>
      </c>
      <c r="F12448" s="12"/>
    </row>
    <row r="12449" spans="1:6" x14ac:dyDescent="0.25">
      <c r="A12449" s="2" t="s">
        <v>12871</v>
      </c>
      <c r="B12449" s="1" t="s">
        <v>14791</v>
      </c>
      <c r="C12449" s="18" t="s">
        <v>16308</v>
      </c>
      <c r="E12449" s="7" t="s">
        <v>47</v>
      </c>
      <c r="F12449" s="12"/>
    </row>
    <row r="12450" spans="1:6" x14ac:dyDescent="0.25">
      <c r="A12450" s="2" t="s">
        <v>12872</v>
      </c>
      <c r="B12450" s="1" t="s">
        <v>14792</v>
      </c>
      <c r="C12450" s="18" t="s">
        <v>16309</v>
      </c>
      <c r="E12450" s="7" t="s">
        <v>47</v>
      </c>
      <c r="F12450" s="12"/>
    </row>
    <row r="12451" spans="1:6" x14ac:dyDescent="0.25">
      <c r="A12451" s="2" t="s">
        <v>12873</v>
      </c>
      <c r="B12451" s="1" t="s">
        <v>14793</v>
      </c>
      <c r="C12451" s="18" t="s">
        <v>16310</v>
      </c>
      <c r="E12451" s="7" t="s">
        <v>47</v>
      </c>
      <c r="F12451" s="12"/>
    </row>
    <row r="12452" spans="1:6" ht="30" x14ac:dyDescent="0.25">
      <c r="A12452" s="2" t="s">
        <v>12874</v>
      </c>
      <c r="B12452" s="1" t="s">
        <v>14794</v>
      </c>
      <c r="C12452" s="18" t="s">
        <v>16061</v>
      </c>
      <c r="E12452" s="7" t="s">
        <v>16097</v>
      </c>
      <c r="F12452" s="12"/>
    </row>
    <row r="12453" spans="1:6" ht="30" x14ac:dyDescent="0.25">
      <c r="A12453" s="2" t="s">
        <v>12875</v>
      </c>
      <c r="B12453" s="1" t="s">
        <v>134</v>
      </c>
      <c r="C12453" s="18" t="s">
        <v>16311</v>
      </c>
      <c r="F12453" s="12"/>
    </row>
    <row r="12454" spans="1:6" ht="45" x14ac:dyDescent="0.25">
      <c r="A12454" s="2" t="s">
        <v>12876</v>
      </c>
      <c r="B12454" s="1" t="s">
        <v>14781</v>
      </c>
      <c r="C12454" s="18" t="s">
        <v>16286</v>
      </c>
      <c r="E12454" s="7" t="s">
        <v>46</v>
      </c>
      <c r="F12454" s="12"/>
    </row>
    <row r="12455" spans="1:6" x14ac:dyDescent="0.25">
      <c r="A12455" s="2" t="s">
        <v>12877</v>
      </c>
      <c r="B12455" s="1" t="s">
        <v>14782</v>
      </c>
      <c r="C12455" s="18" t="s">
        <v>16287</v>
      </c>
      <c r="E12455" s="7" t="s">
        <v>47</v>
      </c>
      <c r="F12455" s="12"/>
    </row>
    <row r="12456" spans="1:6" x14ac:dyDescent="0.25">
      <c r="A12456" s="2" t="s">
        <v>12878</v>
      </c>
      <c r="B12456" s="1" t="s">
        <v>14795</v>
      </c>
      <c r="C12456" s="18" t="s">
        <v>16312</v>
      </c>
      <c r="D12456" s="25" t="s">
        <v>127</v>
      </c>
      <c r="F12456" s="12"/>
    </row>
    <row r="12457" spans="1:6" ht="30" x14ac:dyDescent="0.25">
      <c r="A12457" s="2" t="s">
        <v>12879</v>
      </c>
      <c r="B12457" s="1" t="s">
        <v>14796</v>
      </c>
      <c r="C12457" s="18" t="s">
        <v>16061</v>
      </c>
      <c r="E12457" s="7" t="s">
        <v>16097</v>
      </c>
      <c r="F12457" s="12"/>
    </row>
    <row r="12458" spans="1:6" x14ac:dyDescent="0.25">
      <c r="A12458" s="2" t="s">
        <v>12880</v>
      </c>
      <c r="B12458" s="1" t="s">
        <v>237</v>
      </c>
      <c r="C12458" s="18" t="s">
        <v>16313</v>
      </c>
      <c r="D12458" s="25" t="s">
        <v>16057</v>
      </c>
      <c r="F12458" s="12"/>
    </row>
    <row r="12459" spans="1:6" ht="30" x14ac:dyDescent="0.25">
      <c r="A12459" s="2" t="s">
        <v>12881</v>
      </c>
      <c r="B12459" s="1" t="s">
        <v>14797</v>
      </c>
      <c r="C12459" s="18" t="s">
        <v>16061</v>
      </c>
      <c r="E12459" s="7" t="s">
        <v>16097</v>
      </c>
      <c r="F12459" s="12"/>
    </row>
    <row r="12460" spans="1:6" x14ac:dyDescent="0.25">
      <c r="A12460" s="2" t="s">
        <v>12882</v>
      </c>
      <c r="B12460" s="1" t="s">
        <v>14798</v>
      </c>
      <c r="C12460" s="18" t="s">
        <v>16308</v>
      </c>
      <c r="E12460" s="7" t="s">
        <v>47</v>
      </c>
      <c r="F12460" s="12"/>
    </row>
    <row r="12461" spans="1:6" x14ac:dyDescent="0.25">
      <c r="A12461" s="2" t="s">
        <v>12883</v>
      </c>
      <c r="B12461" s="1" t="s">
        <v>14799</v>
      </c>
      <c r="C12461" s="18" t="s">
        <v>16309</v>
      </c>
      <c r="E12461" s="7" t="s">
        <v>47</v>
      </c>
      <c r="F12461" s="12"/>
    </row>
    <row r="12462" spans="1:6" x14ac:dyDescent="0.25">
      <c r="A12462" s="2" t="s">
        <v>12884</v>
      </c>
      <c r="B12462" s="1" t="s">
        <v>14800</v>
      </c>
      <c r="C12462" s="18" t="s">
        <v>16310</v>
      </c>
      <c r="E12462" s="7" t="s">
        <v>47</v>
      </c>
      <c r="F12462" s="12"/>
    </row>
    <row r="12463" spans="1:6" ht="30" x14ac:dyDescent="0.25">
      <c r="A12463" s="2" t="s">
        <v>12885</v>
      </c>
      <c r="B12463" s="1" t="s">
        <v>14801</v>
      </c>
      <c r="C12463" s="18" t="s">
        <v>16315</v>
      </c>
      <c r="D12463" s="25" t="s">
        <v>127</v>
      </c>
      <c r="E12463" s="7" t="s">
        <v>46</v>
      </c>
      <c r="F12463" s="12"/>
    </row>
    <row r="12464" spans="1:6" x14ac:dyDescent="0.25">
      <c r="A12464" s="2" t="s">
        <v>12886</v>
      </c>
      <c r="B12464" s="1" t="s">
        <v>136</v>
      </c>
      <c r="C12464" s="18" t="s">
        <v>16316</v>
      </c>
      <c r="D12464" s="25" t="s">
        <v>14417</v>
      </c>
      <c r="E12464" s="7" t="s">
        <v>16285</v>
      </c>
      <c r="F12464" s="12"/>
    </row>
    <row r="12465" spans="1:6" ht="45" x14ac:dyDescent="0.25">
      <c r="A12465" s="2" t="s">
        <v>12887</v>
      </c>
      <c r="B12465" s="1" t="s">
        <v>14761</v>
      </c>
      <c r="C12465" s="18" t="s">
        <v>16286</v>
      </c>
      <c r="E12465" s="7" t="s">
        <v>46</v>
      </c>
      <c r="F12465" s="12"/>
    </row>
    <row r="12466" spans="1:6" x14ac:dyDescent="0.25">
      <c r="A12466" s="2" t="s">
        <v>12888</v>
      </c>
      <c r="B12466" s="1" t="s">
        <v>14762</v>
      </c>
      <c r="C12466" s="18" t="s">
        <v>16287</v>
      </c>
      <c r="E12466" s="7" t="s">
        <v>47</v>
      </c>
      <c r="F12466" s="12"/>
    </row>
    <row r="12467" spans="1:6" x14ac:dyDescent="0.25">
      <c r="A12467" s="2" t="s">
        <v>12889</v>
      </c>
      <c r="B12467" s="1" t="s">
        <v>14802</v>
      </c>
      <c r="C12467" s="18" t="s">
        <v>16317</v>
      </c>
      <c r="D12467" s="25" t="s">
        <v>127</v>
      </c>
      <c r="E12467" s="7" t="s">
        <v>46</v>
      </c>
      <c r="F12467" s="12"/>
    </row>
    <row r="12468" spans="1:6" x14ac:dyDescent="0.25">
      <c r="A12468" s="2" t="s">
        <v>12890</v>
      </c>
      <c r="B12468" s="1" t="s">
        <v>14803</v>
      </c>
      <c r="C12468" s="18" t="s">
        <v>16318</v>
      </c>
      <c r="D12468" s="25" t="s">
        <v>127</v>
      </c>
      <c r="E12468" s="7" t="s">
        <v>46</v>
      </c>
      <c r="F12468" s="12"/>
    </row>
    <row r="12469" spans="1:6" ht="45" x14ac:dyDescent="0.25">
      <c r="A12469" s="2" t="s">
        <v>12891</v>
      </c>
      <c r="B12469" s="1" t="s">
        <v>14804</v>
      </c>
      <c r="C12469" s="18" t="s">
        <v>16319</v>
      </c>
      <c r="D12469" s="25" t="s">
        <v>127</v>
      </c>
      <c r="E12469" s="7" t="s">
        <v>46</v>
      </c>
      <c r="F12469" s="12"/>
    </row>
    <row r="12470" spans="1:6" ht="30" x14ac:dyDescent="0.25">
      <c r="A12470" s="2" t="s">
        <v>12892</v>
      </c>
      <c r="B12470" s="1" t="s">
        <v>241</v>
      </c>
      <c r="C12470" s="18" t="s">
        <v>16320</v>
      </c>
      <c r="D12470" s="25" t="s">
        <v>16084</v>
      </c>
      <c r="F12470" s="12"/>
    </row>
    <row r="12471" spans="1:6" ht="60" x14ac:dyDescent="0.25">
      <c r="A12471" s="2" t="s">
        <v>12893</v>
      </c>
      <c r="B12471" s="1" t="s">
        <v>14805</v>
      </c>
      <c r="C12471" s="18" t="s">
        <v>16321</v>
      </c>
      <c r="D12471" s="25" t="s">
        <v>127</v>
      </c>
      <c r="E12471" s="7" t="s">
        <v>46</v>
      </c>
      <c r="F12471" s="12"/>
    </row>
    <row r="12472" spans="1:6" x14ac:dyDescent="0.25">
      <c r="A12472" s="2" t="s">
        <v>12894</v>
      </c>
      <c r="B12472" s="1" t="s">
        <v>14806</v>
      </c>
      <c r="C12472" s="18" t="s">
        <v>16322</v>
      </c>
      <c r="E12472" s="7" t="s">
        <v>14546</v>
      </c>
      <c r="F12472" s="12"/>
    </row>
    <row r="12473" spans="1:6" ht="30" x14ac:dyDescent="0.25">
      <c r="A12473" s="2" t="s">
        <v>12895</v>
      </c>
      <c r="B12473" s="1" t="s">
        <v>14807</v>
      </c>
      <c r="C12473" s="18" t="s">
        <v>14440</v>
      </c>
      <c r="E12473" s="7" t="s">
        <v>16097</v>
      </c>
      <c r="F12473" s="12"/>
    </row>
    <row r="12474" spans="1:6" ht="30" x14ac:dyDescent="0.25">
      <c r="A12474" s="2" t="s">
        <v>12896</v>
      </c>
      <c r="B12474" s="1" t="s">
        <v>14808</v>
      </c>
      <c r="C12474" s="18" t="s">
        <v>16061</v>
      </c>
      <c r="E12474" s="7" t="s">
        <v>16097</v>
      </c>
      <c r="F12474" s="12"/>
    </row>
    <row r="12475" spans="1:6" ht="30" x14ac:dyDescent="0.25">
      <c r="A12475" s="2" t="s">
        <v>12897</v>
      </c>
      <c r="B12475" s="1" t="s">
        <v>14809</v>
      </c>
      <c r="C12475" s="18" t="s">
        <v>16323</v>
      </c>
      <c r="E12475" s="7" t="s">
        <v>46</v>
      </c>
      <c r="F12475" s="12"/>
    </row>
    <row r="12476" spans="1:6" x14ac:dyDescent="0.25">
      <c r="A12476" s="2" t="s">
        <v>12898</v>
      </c>
      <c r="B12476" s="1" t="s">
        <v>14810</v>
      </c>
      <c r="C12476" s="18" t="s">
        <v>16324</v>
      </c>
      <c r="E12476" s="7" t="s">
        <v>16152</v>
      </c>
      <c r="F12476" s="12"/>
    </row>
    <row r="12477" spans="1:6" ht="30" x14ac:dyDescent="0.25">
      <c r="A12477" s="2" t="s">
        <v>12899</v>
      </c>
      <c r="B12477" s="1" t="s">
        <v>243</v>
      </c>
      <c r="C12477" s="18" t="s">
        <v>16325</v>
      </c>
      <c r="D12477" s="25" t="s">
        <v>14417</v>
      </c>
      <c r="F12477" s="12"/>
    </row>
    <row r="12478" spans="1:6" ht="60" x14ac:dyDescent="0.25">
      <c r="A12478" s="2" t="s">
        <v>12900</v>
      </c>
      <c r="B12478" s="1" t="s">
        <v>242</v>
      </c>
      <c r="C12478" s="18" t="s">
        <v>16429</v>
      </c>
      <c r="D12478" s="25" t="s">
        <v>14417</v>
      </c>
      <c r="E12478" s="7" t="s">
        <v>46</v>
      </c>
      <c r="F12478" s="12"/>
    </row>
    <row r="12479" spans="1:6" ht="30" x14ac:dyDescent="0.25">
      <c r="A12479" s="2" t="s">
        <v>12901</v>
      </c>
      <c r="B12479" s="1" t="s">
        <v>14811</v>
      </c>
      <c r="C12479" s="18" t="s">
        <v>16061</v>
      </c>
      <c r="E12479" s="7" t="s">
        <v>16097</v>
      </c>
      <c r="F12479" s="12"/>
    </row>
    <row r="12480" spans="1:6" x14ac:dyDescent="0.25">
      <c r="A12480" s="2" t="s">
        <v>12902</v>
      </c>
      <c r="B12480" s="1" t="s">
        <v>14812</v>
      </c>
      <c r="C12480" s="18" t="s">
        <v>16327</v>
      </c>
      <c r="E12480" s="7" t="s">
        <v>16285</v>
      </c>
      <c r="F12480" s="12"/>
    </row>
    <row r="12481" spans="1:6" ht="45" x14ac:dyDescent="0.25">
      <c r="A12481" s="2" t="s">
        <v>12903</v>
      </c>
      <c r="B12481" s="1" t="s">
        <v>14813</v>
      </c>
      <c r="C12481" s="18" t="s">
        <v>16286</v>
      </c>
      <c r="E12481" s="7" t="s">
        <v>46</v>
      </c>
      <c r="F12481" s="12"/>
    </row>
    <row r="12482" spans="1:6" x14ac:dyDescent="0.25">
      <c r="A12482" s="2" t="s">
        <v>12904</v>
      </c>
      <c r="B12482" s="1" t="s">
        <v>14814</v>
      </c>
      <c r="C12482" s="18" t="s">
        <v>16287</v>
      </c>
      <c r="E12482" s="7" t="s">
        <v>47</v>
      </c>
      <c r="F12482" s="12"/>
    </row>
    <row r="12483" spans="1:6" ht="45" x14ac:dyDescent="0.25">
      <c r="A12483" s="2" t="s">
        <v>12905</v>
      </c>
      <c r="B12483" s="1" t="s">
        <v>233</v>
      </c>
      <c r="C12483" s="18" t="s">
        <v>16328</v>
      </c>
      <c r="D12483" s="25" t="s">
        <v>127</v>
      </c>
      <c r="E12483" s="7" t="s">
        <v>46</v>
      </c>
      <c r="F12483" s="12"/>
    </row>
    <row r="12484" spans="1:6" x14ac:dyDescent="0.25">
      <c r="A12484" s="2" t="s">
        <v>12906</v>
      </c>
      <c r="B12484" s="1" t="s">
        <v>14760</v>
      </c>
      <c r="C12484" s="18" t="s">
        <v>16329</v>
      </c>
      <c r="D12484" s="25" t="s">
        <v>127</v>
      </c>
      <c r="F12484" s="12"/>
    </row>
    <row r="12485" spans="1:6" x14ac:dyDescent="0.25">
      <c r="A12485" s="2" t="s">
        <v>12907</v>
      </c>
      <c r="B12485" s="1" t="s">
        <v>14815</v>
      </c>
      <c r="C12485" s="18" t="s">
        <v>16330</v>
      </c>
      <c r="D12485" s="25" t="s">
        <v>16331</v>
      </c>
      <c r="E12485" s="7" t="s">
        <v>16285</v>
      </c>
      <c r="F12485" s="12"/>
    </row>
    <row r="12486" spans="1:6" ht="45" x14ac:dyDescent="0.25">
      <c r="A12486" s="2" t="s">
        <v>12908</v>
      </c>
      <c r="B12486" s="1" t="s">
        <v>14816</v>
      </c>
      <c r="C12486" s="18" t="s">
        <v>16286</v>
      </c>
      <c r="E12486" s="7" t="s">
        <v>46</v>
      </c>
      <c r="F12486" s="12"/>
    </row>
    <row r="12487" spans="1:6" x14ac:dyDescent="0.25">
      <c r="A12487" s="2" t="s">
        <v>12909</v>
      </c>
      <c r="B12487" s="1" t="s">
        <v>14817</v>
      </c>
      <c r="C12487" s="18" t="s">
        <v>16287</v>
      </c>
      <c r="E12487" s="7" t="s">
        <v>47</v>
      </c>
      <c r="F12487" s="12"/>
    </row>
    <row r="12488" spans="1:6" x14ac:dyDescent="0.25">
      <c r="A12488" s="2" t="s">
        <v>12907</v>
      </c>
      <c r="B12488" s="1" t="s">
        <v>14815</v>
      </c>
      <c r="C12488" s="18" t="s">
        <v>16330</v>
      </c>
      <c r="D12488" s="25" t="s">
        <v>16331</v>
      </c>
      <c r="E12488" s="7" t="s">
        <v>16285</v>
      </c>
      <c r="F12488" s="12"/>
    </row>
    <row r="12489" spans="1:6" ht="45" x14ac:dyDescent="0.25">
      <c r="A12489" s="2" t="s">
        <v>12908</v>
      </c>
      <c r="B12489" s="1" t="s">
        <v>14816</v>
      </c>
      <c r="C12489" s="18" t="s">
        <v>16286</v>
      </c>
      <c r="E12489" s="7" t="s">
        <v>46</v>
      </c>
      <c r="F12489" s="12"/>
    </row>
    <row r="12490" spans="1:6" x14ac:dyDescent="0.25">
      <c r="A12490" s="2" t="s">
        <v>12909</v>
      </c>
      <c r="B12490" s="1" t="s">
        <v>14817</v>
      </c>
      <c r="C12490" s="18" t="s">
        <v>16287</v>
      </c>
      <c r="E12490" s="7" t="s">
        <v>47</v>
      </c>
      <c r="F12490" s="12"/>
    </row>
    <row r="12491" spans="1:6" x14ac:dyDescent="0.25">
      <c r="A12491" s="2" t="s">
        <v>12910</v>
      </c>
      <c r="B12491" s="1" t="s">
        <v>14818</v>
      </c>
      <c r="C12491" s="18" t="s">
        <v>16332</v>
      </c>
      <c r="D12491" s="25" t="s">
        <v>14417</v>
      </c>
      <c r="E12491" s="7" t="s">
        <v>54</v>
      </c>
      <c r="F12491" s="12"/>
    </row>
    <row r="12492" spans="1:6" x14ac:dyDescent="0.25">
      <c r="A12492" s="2" t="s">
        <v>12911</v>
      </c>
      <c r="B12492" s="1" t="s">
        <v>14819</v>
      </c>
      <c r="C12492" s="18" t="s">
        <v>16333</v>
      </c>
      <c r="D12492" s="25" t="s">
        <v>127</v>
      </c>
      <c r="E12492" s="7" t="s">
        <v>16285</v>
      </c>
      <c r="F12492" s="12"/>
    </row>
    <row r="12493" spans="1:6" ht="45" x14ac:dyDescent="0.25">
      <c r="A12493" s="2" t="s">
        <v>12912</v>
      </c>
      <c r="B12493" s="1" t="s">
        <v>14820</v>
      </c>
      <c r="C12493" s="18" t="s">
        <v>16286</v>
      </c>
      <c r="E12493" s="7" t="s">
        <v>46</v>
      </c>
      <c r="F12493" s="12"/>
    </row>
    <row r="12494" spans="1:6" x14ac:dyDescent="0.25">
      <c r="A12494" s="2" t="s">
        <v>12913</v>
      </c>
      <c r="B12494" s="1" t="s">
        <v>14821</v>
      </c>
      <c r="C12494" s="18" t="s">
        <v>16287</v>
      </c>
      <c r="E12494" s="7" t="s">
        <v>47</v>
      </c>
      <c r="F12494" s="12"/>
    </row>
    <row r="12495" spans="1:6" x14ac:dyDescent="0.25">
      <c r="A12495" s="2" t="s">
        <v>12914</v>
      </c>
      <c r="B12495" s="1" t="s">
        <v>14822</v>
      </c>
      <c r="C12495" s="18" t="s">
        <v>16334</v>
      </c>
      <c r="D12495" s="25" t="s">
        <v>127</v>
      </c>
      <c r="E12495" s="7" t="s">
        <v>16335</v>
      </c>
      <c r="F12495" s="12"/>
    </row>
    <row r="12496" spans="1:6" ht="45" x14ac:dyDescent="0.25">
      <c r="A12496" s="2" t="s">
        <v>12915</v>
      </c>
      <c r="B12496" s="1" t="s">
        <v>14823</v>
      </c>
      <c r="C12496" s="18" t="s">
        <v>16336</v>
      </c>
      <c r="D12496" s="25" t="s">
        <v>127</v>
      </c>
      <c r="E12496" s="7" t="s">
        <v>16335</v>
      </c>
      <c r="F12496" s="12"/>
    </row>
    <row r="12497" spans="1:6" ht="45" x14ac:dyDescent="0.25">
      <c r="A12497" s="2" t="s">
        <v>12916</v>
      </c>
      <c r="B12497" s="1" t="s">
        <v>14824</v>
      </c>
      <c r="C12497" s="18" t="s">
        <v>16337</v>
      </c>
      <c r="D12497" s="25" t="s">
        <v>127</v>
      </c>
      <c r="E12497" s="7" t="s">
        <v>16335</v>
      </c>
      <c r="F12497" s="12"/>
    </row>
    <row r="12498" spans="1:6" x14ac:dyDescent="0.25">
      <c r="A12498" s="2" t="s">
        <v>12917</v>
      </c>
      <c r="B12498" s="1" t="s">
        <v>14948</v>
      </c>
      <c r="C12498" s="18" t="s">
        <v>16461</v>
      </c>
      <c r="D12498" s="25" t="s">
        <v>127</v>
      </c>
      <c r="F12498" s="12"/>
    </row>
    <row r="12499" spans="1:6" ht="30" x14ac:dyDescent="0.25">
      <c r="A12499" s="2" t="s">
        <v>12918</v>
      </c>
      <c r="B12499" s="1" t="s">
        <v>14949</v>
      </c>
      <c r="C12499" s="18" t="s">
        <v>16061</v>
      </c>
      <c r="E12499" s="7" t="s">
        <v>16097</v>
      </c>
      <c r="F12499" s="12"/>
    </row>
    <row r="12500" spans="1:6" ht="45" x14ac:dyDescent="0.25">
      <c r="A12500" s="2" t="s">
        <v>12919</v>
      </c>
      <c r="B12500" s="1" t="s">
        <v>134</v>
      </c>
      <c r="C12500" s="18" t="s">
        <v>16462</v>
      </c>
      <c r="D12500" s="25" t="s">
        <v>14417</v>
      </c>
      <c r="F12500" s="12"/>
    </row>
    <row r="12501" spans="1:6" ht="45" x14ac:dyDescent="0.25">
      <c r="A12501" s="2" t="s">
        <v>12920</v>
      </c>
      <c r="B12501" s="1" t="s">
        <v>14781</v>
      </c>
      <c r="C12501" s="18" t="s">
        <v>16286</v>
      </c>
      <c r="E12501" s="7" t="s">
        <v>46</v>
      </c>
      <c r="F12501" s="12"/>
    </row>
    <row r="12502" spans="1:6" x14ac:dyDescent="0.25">
      <c r="A12502" s="2" t="s">
        <v>12921</v>
      </c>
      <c r="B12502" s="1" t="s">
        <v>14782</v>
      </c>
      <c r="C12502" s="18" t="s">
        <v>16287</v>
      </c>
      <c r="E12502" s="7" t="s">
        <v>47</v>
      </c>
      <c r="F12502" s="12"/>
    </row>
    <row r="12503" spans="1:6" ht="60" x14ac:dyDescent="0.25">
      <c r="A12503" s="2" t="s">
        <v>12922</v>
      </c>
      <c r="B12503" s="1" t="s">
        <v>14950</v>
      </c>
      <c r="C12503" s="18" t="s">
        <v>16463</v>
      </c>
      <c r="D12503" s="25" t="s">
        <v>127</v>
      </c>
      <c r="F12503" s="12"/>
    </row>
    <row r="12504" spans="1:6" x14ac:dyDescent="0.25">
      <c r="A12504" s="2" t="s">
        <v>12923</v>
      </c>
      <c r="B12504" s="1" t="s">
        <v>14951</v>
      </c>
      <c r="C12504" s="18" t="s">
        <v>16464</v>
      </c>
      <c r="D12504" s="25" t="s">
        <v>16057</v>
      </c>
      <c r="E12504" s="7" t="s">
        <v>46</v>
      </c>
      <c r="F12504" s="12"/>
    </row>
    <row r="12505" spans="1:6" ht="60" x14ac:dyDescent="0.25">
      <c r="A12505" s="2" t="s">
        <v>12924</v>
      </c>
      <c r="B12505" s="1" t="s">
        <v>14952</v>
      </c>
      <c r="C12505" s="18" t="s">
        <v>16465</v>
      </c>
      <c r="D12505" s="25" t="s">
        <v>127</v>
      </c>
      <c r="F12505" s="12"/>
    </row>
    <row r="12506" spans="1:6" x14ac:dyDescent="0.25">
      <c r="A12506" s="2" t="s">
        <v>12925</v>
      </c>
      <c r="B12506" s="1" t="s">
        <v>14953</v>
      </c>
      <c r="C12506" s="18" t="s">
        <v>16466</v>
      </c>
      <c r="D12506" s="25" t="s">
        <v>16057</v>
      </c>
      <c r="E12506" s="7" t="s">
        <v>46</v>
      </c>
      <c r="F12506" s="12"/>
    </row>
    <row r="12507" spans="1:6" x14ac:dyDescent="0.25">
      <c r="A12507" s="2" t="s">
        <v>12926</v>
      </c>
      <c r="B12507" s="1" t="s">
        <v>14954</v>
      </c>
      <c r="C12507" s="18" t="s">
        <v>16467</v>
      </c>
      <c r="D12507" s="25" t="s">
        <v>127</v>
      </c>
      <c r="F12507" s="12"/>
    </row>
    <row r="12508" spans="1:6" ht="60" x14ac:dyDescent="0.25">
      <c r="A12508" s="2" t="s">
        <v>12927</v>
      </c>
      <c r="B12508" s="1" t="s">
        <v>14447</v>
      </c>
      <c r="C12508" s="18" t="s">
        <v>16070</v>
      </c>
      <c r="D12508" s="25" t="s">
        <v>127</v>
      </c>
      <c r="E12508" s="7" t="s">
        <v>46</v>
      </c>
      <c r="F12508" s="12"/>
    </row>
    <row r="12509" spans="1:6" ht="30" x14ac:dyDescent="0.25">
      <c r="A12509" s="2" t="s">
        <v>12928</v>
      </c>
      <c r="B12509" s="1" t="s">
        <v>14448</v>
      </c>
      <c r="C12509" s="18" t="s">
        <v>16061</v>
      </c>
      <c r="E12509" s="7" t="s">
        <v>16097</v>
      </c>
      <c r="F12509" s="12"/>
    </row>
    <row r="12510" spans="1:6" x14ac:dyDescent="0.25">
      <c r="A12510" s="2" t="s">
        <v>12929</v>
      </c>
      <c r="B12510" s="1" t="s">
        <v>14449</v>
      </c>
      <c r="C12510" s="18" t="s">
        <v>16073</v>
      </c>
      <c r="E12510" s="7" t="s">
        <v>16097</v>
      </c>
      <c r="F12510" s="12"/>
    </row>
    <row r="12511" spans="1:6" ht="45" x14ac:dyDescent="0.25">
      <c r="A12511" s="2" t="s">
        <v>12930</v>
      </c>
      <c r="B12511" s="1" t="s">
        <v>237</v>
      </c>
      <c r="C12511" s="18" t="s">
        <v>16478</v>
      </c>
      <c r="D12511" s="25" t="s">
        <v>16057</v>
      </c>
      <c r="F12511" s="12"/>
    </row>
    <row r="12512" spans="1:6" ht="30" x14ac:dyDescent="0.25">
      <c r="A12512" s="2" t="s">
        <v>12931</v>
      </c>
      <c r="B12512" s="1" t="s">
        <v>14797</v>
      </c>
      <c r="C12512" s="18" t="s">
        <v>16061</v>
      </c>
      <c r="E12512" s="7" t="s">
        <v>16097</v>
      </c>
      <c r="F12512" s="12"/>
    </row>
    <row r="12513" spans="1:6" x14ac:dyDescent="0.25">
      <c r="A12513" s="2" t="s">
        <v>12932</v>
      </c>
      <c r="B12513" s="1" t="s">
        <v>14798</v>
      </c>
      <c r="C12513" s="18" t="s">
        <v>16308</v>
      </c>
      <c r="E12513" s="7" t="s">
        <v>47</v>
      </c>
      <c r="F12513" s="12"/>
    </row>
    <row r="12514" spans="1:6" x14ac:dyDescent="0.25">
      <c r="A12514" s="2" t="s">
        <v>12933</v>
      </c>
      <c r="B12514" s="1" t="s">
        <v>14799</v>
      </c>
      <c r="C12514" s="18" t="s">
        <v>16309</v>
      </c>
      <c r="E12514" s="7" t="s">
        <v>47</v>
      </c>
      <c r="F12514" s="12"/>
    </row>
    <row r="12515" spans="1:6" x14ac:dyDescent="0.25">
      <c r="A12515" s="2" t="s">
        <v>12934</v>
      </c>
      <c r="B12515" s="1" t="s">
        <v>14800</v>
      </c>
      <c r="C12515" s="18" t="s">
        <v>16310</v>
      </c>
      <c r="E12515" s="7" t="s">
        <v>47</v>
      </c>
      <c r="F12515" s="12"/>
    </row>
    <row r="12516" spans="1:6" x14ac:dyDescent="0.25">
      <c r="A12516" s="2" t="s">
        <v>12935</v>
      </c>
      <c r="B12516" s="1" t="s">
        <v>232</v>
      </c>
      <c r="C12516" s="18" t="s">
        <v>16468</v>
      </c>
      <c r="D12516" s="25" t="s">
        <v>14417</v>
      </c>
      <c r="E12516" s="7" t="s">
        <v>46</v>
      </c>
      <c r="F12516" s="12"/>
    </row>
    <row r="12517" spans="1:6" x14ac:dyDescent="0.25">
      <c r="A12517" s="2" t="s">
        <v>12936</v>
      </c>
      <c r="B12517" s="1" t="s">
        <v>136</v>
      </c>
      <c r="C12517" s="18" t="s">
        <v>16316</v>
      </c>
      <c r="D12517" s="25" t="s">
        <v>14417</v>
      </c>
      <c r="E12517" s="7" t="s">
        <v>16285</v>
      </c>
      <c r="F12517" s="12"/>
    </row>
    <row r="12518" spans="1:6" ht="45" x14ac:dyDescent="0.25">
      <c r="A12518" s="2" t="s">
        <v>12937</v>
      </c>
      <c r="B12518" s="1" t="s">
        <v>14761</v>
      </c>
      <c r="C12518" s="18" t="s">
        <v>16286</v>
      </c>
      <c r="E12518" s="7" t="s">
        <v>46</v>
      </c>
      <c r="F12518" s="12"/>
    </row>
    <row r="12519" spans="1:6" x14ac:dyDescent="0.25">
      <c r="A12519" s="2" t="s">
        <v>12938</v>
      </c>
      <c r="B12519" s="1" t="s">
        <v>14762</v>
      </c>
      <c r="C12519" s="18" t="s">
        <v>16287</v>
      </c>
      <c r="E12519" s="7" t="s">
        <v>47</v>
      </c>
      <c r="F12519" s="12"/>
    </row>
    <row r="12520" spans="1:6" ht="60" x14ac:dyDescent="0.25">
      <c r="A12520" s="2" t="s">
        <v>12939</v>
      </c>
      <c r="B12520" s="1" t="s">
        <v>14447</v>
      </c>
      <c r="C12520" s="18" t="s">
        <v>16070</v>
      </c>
      <c r="D12520" s="25" t="s">
        <v>127</v>
      </c>
      <c r="E12520" s="7" t="s">
        <v>46</v>
      </c>
      <c r="F12520" s="12"/>
    </row>
    <row r="12521" spans="1:6" ht="30" x14ac:dyDescent="0.25">
      <c r="A12521" s="2" t="s">
        <v>12940</v>
      </c>
      <c r="B12521" s="1" t="s">
        <v>14448</v>
      </c>
      <c r="C12521" s="18" t="s">
        <v>16061</v>
      </c>
      <c r="E12521" s="7" t="s">
        <v>16097</v>
      </c>
      <c r="F12521" s="12"/>
    </row>
    <row r="12522" spans="1:6" x14ac:dyDescent="0.25">
      <c r="A12522" s="2" t="s">
        <v>12941</v>
      </c>
      <c r="B12522" s="1" t="s">
        <v>14449</v>
      </c>
      <c r="C12522" s="18" t="s">
        <v>16073</v>
      </c>
      <c r="E12522" s="7" t="s">
        <v>16097</v>
      </c>
      <c r="F12522" s="12"/>
    </row>
    <row r="12523" spans="1:6" x14ac:dyDescent="0.25">
      <c r="A12523" s="2" t="s">
        <v>12942</v>
      </c>
      <c r="B12523" s="1" t="s">
        <v>240</v>
      </c>
      <c r="C12523" s="18" t="s">
        <v>16468</v>
      </c>
      <c r="D12523" s="25" t="s">
        <v>127</v>
      </c>
      <c r="E12523" s="7" t="s">
        <v>46</v>
      </c>
      <c r="F12523" s="12"/>
    </row>
    <row r="12524" spans="1:6" x14ac:dyDescent="0.25">
      <c r="A12524" s="2" t="s">
        <v>12943</v>
      </c>
      <c r="B12524" s="1" t="s">
        <v>14812</v>
      </c>
      <c r="C12524" s="18" t="s">
        <v>16327</v>
      </c>
      <c r="D12524" s="25" t="s">
        <v>127</v>
      </c>
      <c r="E12524" s="7" t="s">
        <v>16285</v>
      </c>
      <c r="F12524" s="12"/>
    </row>
    <row r="12525" spans="1:6" ht="45" x14ac:dyDescent="0.25">
      <c r="A12525" s="2" t="s">
        <v>12944</v>
      </c>
      <c r="B12525" s="1" t="s">
        <v>14813</v>
      </c>
      <c r="C12525" s="18" t="s">
        <v>16286</v>
      </c>
      <c r="E12525" s="7" t="s">
        <v>46</v>
      </c>
      <c r="F12525" s="12"/>
    </row>
    <row r="12526" spans="1:6" x14ac:dyDescent="0.25">
      <c r="A12526" s="2" t="s">
        <v>12945</v>
      </c>
      <c r="B12526" s="1" t="s">
        <v>14814</v>
      </c>
      <c r="C12526" s="18" t="s">
        <v>16287</v>
      </c>
      <c r="E12526" s="7" t="s">
        <v>47</v>
      </c>
      <c r="F12526" s="12"/>
    </row>
    <row r="12527" spans="1:6" ht="45" x14ac:dyDescent="0.25">
      <c r="A12527" s="2" t="s">
        <v>12946</v>
      </c>
      <c r="B12527" s="1" t="s">
        <v>233</v>
      </c>
      <c r="C12527" s="18" t="s">
        <v>16328</v>
      </c>
      <c r="D12527" s="25" t="s">
        <v>127</v>
      </c>
      <c r="E12527" s="7" t="s">
        <v>46</v>
      </c>
      <c r="F12527" s="12"/>
    </row>
    <row r="12528" spans="1:6" ht="60" x14ac:dyDescent="0.25">
      <c r="A12528" s="2" t="s">
        <v>12947</v>
      </c>
      <c r="B12528" s="1" t="s">
        <v>14927</v>
      </c>
      <c r="C12528" s="18" t="s">
        <v>16479</v>
      </c>
      <c r="D12528" s="25" t="s">
        <v>127</v>
      </c>
      <c r="E12528" s="7" t="s">
        <v>54</v>
      </c>
      <c r="F12528" s="12"/>
    </row>
    <row r="12529" spans="1:6" ht="90" x14ac:dyDescent="0.25">
      <c r="A12529" s="2" t="s">
        <v>12948</v>
      </c>
      <c r="B12529" s="1" t="s">
        <v>14962</v>
      </c>
      <c r="C12529" s="18" t="s">
        <v>16480</v>
      </c>
      <c r="D12529" s="25" t="s">
        <v>127</v>
      </c>
      <c r="E12529" s="7" t="s">
        <v>46</v>
      </c>
      <c r="F12529" s="12"/>
    </row>
    <row r="12530" spans="1:6" ht="30" x14ac:dyDescent="0.25">
      <c r="A12530" s="2" t="s">
        <v>12949</v>
      </c>
      <c r="B12530" s="1" t="s">
        <v>14964</v>
      </c>
      <c r="C12530" s="18" t="s">
        <v>16485</v>
      </c>
      <c r="D12530" s="25" t="s">
        <v>127</v>
      </c>
      <c r="F12530" s="12"/>
    </row>
    <row r="12531" spans="1:6" x14ac:dyDescent="0.25">
      <c r="A12531" s="2" t="s">
        <v>12950</v>
      </c>
      <c r="B12531" s="1" t="s">
        <v>154</v>
      </c>
      <c r="C12531" s="18" t="s">
        <v>16486</v>
      </c>
      <c r="D12531" s="25" t="s">
        <v>127</v>
      </c>
      <c r="F12531" s="12"/>
    </row>
    <row r="12532" spans="1:6" ht="30" x14ac:dyDescent="0.25">
      <c r="A12532" s="2" t="s">
        <v>12951</v>
      </c>
      <c r="B12532" s="1" t="s">
        <v>14965</v>
      </c>
      <c r="C12532" s="18" t="s">
        <v>16061</v>
      </c>
      <c r="E12532" s="7" t="s">
        <v>16097</v>
      </c>
      <c r="F12532" s="12"/>
    </row>
    <row r="12533" spans="1:6" x14ac:dyDescent="0.25">
      <c r="A12533" s="2" t="s">
        <v>12952</v>
      </c>
      <c r="B12533" s="1" t="s">
        <v>35</v>
      </c>
      <c r="C12533" s="18" t="s">
        <v>16487</v>
      </c>
      <c r="D12533" s="25" t="s">
        <v>14417</v>
      </c>
      <c r="E12533" s="7" t="s">
        <v>46</v>
      </c>
      <c r="F12533" s="12"/>
    </row>
    <row r="12534" spans="1:6" ht="30" x14ac:dyDescent="0.25">
      <c r="A12534" s="2" t="s">
        <v>12953</v>
      </c>
      <c r="B12534" s="1" t="s">
        <v>267</v>
      </c>
      <c r="C12534" s="18" t="s">
        <v>16488</v>
      </c>
      <c r="D12534" s="25" t="s">
        <v>127</v>
      </c>
      <c r="E12534" s="7" t="s">
        <v>46</v>
      </c>
      <c r="F12534" s="12"/>
    </row>
    <row r="12535" spans="1:6" ht="60" x14ac:dyDescent="0.25">
      <c r="A12535" s="2" t="s">
        <v>12954</v>
      </c>
      <c r="B12535" s="1" t="s">
        <v>14966</v>
      </c>
      <c r="C12535" s="18" t="s">
        <v>16489</v>
      </c>
      <c r="D12535" s="25" t="s">
        <v>127</v>
      </c>
      <c r="F12535" s="12"/>
    </row>
    <row r="12536" spans="1:6" x14ac:dyDescent="0.25">
      <c r="A12536" s="2" t="s">
        <v>12955</v>
      </c>
      <c r="B12536" s="1" t="s">
        <v>14967</v>
      </c>
      <c r="C12536" s="18" t="s">
        <v>16490</v>
      </c>
      <c r="D12536" s="25" t="s">
        <v>16057</v>
      </c>
      <c r="F12536" s="12"/>
    </row>
    <row r="12537" spans="1:6" ht="30" x14ac:dyDescent="0.25">
      <c r="A12537" s="2" t="s">
        <v>12956</v>
      </c>
      <c r="B12537" s="1" t="s">
        <v>14968</v>
      </c>
      <c r="C12537" s="18" t="s">
        <v>16061</v>
      </c>
      <c r="E12537" s="7" t="s">
        <v>16097</v>
      </c>
      <c r="F12537" s="12"/>
    </row>
    <row r="12538" spans="1:6" ht="30" x14ac:dyDescent="0.25">
      <c r="A12538" s="2" t="s">
        <v>12957</v>
      </c>
      <c r="B12538" s="1" t="s">
        <v>14491</v>
      </c>
      <c r="C12538" s="18" t="s">
        <v>16401</v>
      </c>
      <c r="D12538" s="25" t="s">
        <v>14417</v>
      </c>
      <c r="E12538" s="7" t="s">
        <v>46</v>
      </c>
      <c r="F12538" s="12"/>
    </row>
    <row r="12539" spans="1:6" x14ac:dyDescent="0.25">
      <c r="A12539" s="2" t="s">
        <v>12958</v>
      </c>
      <c r="B12539" s="1" t="s">
        <v>25</v>
      </c>
      <c r="C12539" s="18" t="s">
        <v>16829</v>
      </c>
      <c r="D12539" s="25" t="s">
        <v>14417</v>
      </c>
      <c r="E12539" s="7" t="s">
        <v>46</v>
      </c>
      <c r="F12539" s="12"/>
    </row>
    <row r="12540" spans="1:6" ht="75" x14ac:dyDescent="0.25">
      <c r="A12540" s="2" t="s">
        <v>12959</v>
      </c>
      <c r="B12540" s="1" t="s">
        <v>14969</v>
      </c>
      <c r="C12540" s="18" t="s">
        <v>16491</v>
      </c>
      <c r="D12540" s="25" t="s">
        <v>127</v>
      </c>
      <c r="E12540" s="7" t="s">
        <v>46</v>
      </c>
      <c r="F12540" s="12"/>
    </row>
    <row r="12541" spans="1:6" x14ac:dyDescent="0.25">
      <c r="A12541" s="2" t="s">
        <v>12960</v>
      </c>
      <c r="B12541" s="1" t="s">
        <v>14970</v>
      </c>
      <c r="C12541" s="18" t="s">
        <v>16492</v>
      </c>
      <c r="D12541" s="25" t="s">
        <v>127</v>
      </c>
      <c r="E12541" s="7" t="s">
        <v>46</v>
      </c>
      <c r="F12541" s="12"/>
    </row>
    <row r="12542" spans="1:6" x14ac:dyDescent="0.25">
      <c r="A12542" s="2" t="s">
        <v>12961</v>
      </c>
      <c r="B12542" s="1" t="s">
        <v>14971</v>
      </c>
      <c r="C12542" s="1" t="s">
        <v>14971</v>
      </c>
      <c r="D12542" s="25" t="s">
        <v>14417</v>
      </c>
      <c r="F12542" s="12"/>
    </row>
    <row r="12543" spans="1:6" x14ac:dyDescent="0.25">
      <c r="A12543" s="2" t="s">
        <v>12962</v>
      </c>
      <c r="B12543" s="1" t="s">
        <v>14972</v>
      </c>
      <c r="C12543" s="1" t="s">
        <v>14972</v>
      </c>
      <c r="D12543" s="25" t="s">
        <v>14417</v>
      </c>
      <c r="F12543" s="12"/>
    </row>
    <row r="12544" spans="1:6" x14ac:dyDescent="0.25">
      <c r="A12544" s="2" t="s">
        <v>12963</v>
      </c>
      <c r="B12544" s="1" t="s">
        <v>14973</v>
      </c>
      <c r="C12544" s="1" t="s">
        <v>14973</v>
      </c>
      <c r="D12544" s="25" t="s">
        <v>14417</v>
      </c>
      <c r="F12544" s="12"/>
    </row>
    <row r="12545" spans="1:6" ht="90" x14ac:dyDescent="0.25">
      <c r="A12545" s="2" t="s">
        <v>12964</v>
      </c>
      <c r="B12545" s="1" t="s">
        <v>14974</v>
      </c>
      <c r="C12545" s="18" t="s">
        <v>16493</v>
      </c>
      <c r="D12545" s="25" t="s">
        <v>127</v>
      </c>
      <c r="E12545" s="7" t="s">
        <v>46</v>
      </c>
      <c r="F12545" s="12"/>
    </row>
    <row r="12546" spans="1:6" ht="30" x14ac:dyDescent="0.25">
      <c r="A12546" s="2" t="s">
        <v>12965</v>
      </c>
      <c r="B12546" s="1" t="s">
        <v>14975</v>
      </c>
      <c r="C12546" s="18" t="s">
        <v>16497</v>
      </c>
      <c r="E12546" s="7" t="s">
        <v>46</v>
      </c>
      <c r="F12546" s="12"/>
    </row>
    <row r="12547" spans="1:6" x14ac:dyDescent="0.25">
      <c r="A12547" s="2" t="s">
        <v>12966</v>
      </c>
      <c r="B12547" s="1" t="s">
        <v>138</v>
      </c>
      <c r="C12547" s="18" t="s">
        <v>16498</v>
      </c>
      <c r="D12547" s="25" t="s">
        <v>127</v>
      </c>
      <c r="F12547" s="12"/>
    </row>
    <row r="12548" spans="1:6" ht="30" x14ac:dyDescent="0.25">
      <c r="A12548" s="2" t="s">
        <v>12967</v>
      </c>
      <c r="B12548" s="1" t="s">
        <v>14976</v>
      </c>
      <c r="C12548" s="18" t="s">
        <v>16061</v>
      </c>
      <c r="E12548" s="7" t="s">
        <v>16097</v>
      </c>
      <c r="F12548" s="12"/>
    </row>
    <row r="12549" spans="1:6" x14ac:dyDescent="0.25">
      <c r="A12549" s="2" t="s">
        <v>12968</v>
      </c>
      <c r="B12549" s="1" t="s">
        <v>253</v>
      </c>
      <c r="C12549" s="18" t="s">
        <v>16499</v>
      </c>
      <c r="D12549" s="25" t="s">
        <v>127</v>
      </c>
      <c r="F12549" s="12"/>
    </row>
    <row r="12550" spans="1:6" x14ac:dyDescent="0.25">
      <c r="A12550" s="2" t="s">
        <v>12969</v>
      </c>
      <c r="B12550" s="1" t="s">
        <v>14838</v>
      </c>
      <c r="C12550" s="18" t="s">
        <v>16352</v>
      </c>
      <c r="E12550" s="7" t="s">
        <v>47</v>
      </c>
      <c r="F12550" s="12"/>
    </row>
    <row r="12551" spans="1:6" x14ac:dyDescent="0.25">
      <c r="A12551" s="2" t="s">
        <v>12970</v>
      </c>
      <c r="B12551" s="1" t="s">
        <v>14839</v>
      </c>
      <c r="C12551" s="18" t="s">
        <v>16353</v>
      </c>
      <c r="E12551" s="7" t="s">
        <v>47</v>
      </c>
      <c r="F12551" s="12"/>
    </row>
    <row r="12552" spans="1:6" x14ac:dyDescent="0.25">
      <c r="A12552" s="2" t="s">
        <v>12971</v>
      </c>
      <c r="B12552" s="1" t="s">
        <v>14840</v>
      </c>
      <c r="C12552" s="18" t="s">
        <v>16354</v>
      </c>
      <c r="E12552" s="7" t="s">
        <v>47</v>
      </c>
      <c r="F12552" s="12"/>
    </row>
    <row r="12553" spans="1:6" x14ac:dyDescent="0.25">
      <c r="A12553" s="2" t="s">
        <v>12972</v>
      </c>
      <c r="B12553" s="1" t="s">
        <v>14841</v>
      </c>
      <c r="C12553" s="18" t="s">
        <v>16355</v>
      </c>
      <c r="E12553" s="7" t="s">
        <v>47</v>
      </c>
      <c r="F12553" s="12"/>
    </row>
    <row r="12554" spans="1:6" x14ac:dyDescent="0.25">
      <c r="A12554" s="2" t="s">
        <v>12973</v>
      </c>
      <c r="B12554" s="1" t="s">
        <v>14842</v>
      </c>
      <c r="C12554" s="18" t="s">
        <v>16356</v>
      </c>
      <c r="E12554" s="7" t="s">
        <v>47</v>
      </c>
      <c r="F12554" s="12"/>
    </row>
    <row r="12555" spans="1:6" ht="30" x14ac:dyDescent="0.25">
      <c r="A12555" s="2" t="s">
        <v>12974</v>
      </c>
      <c r="B12555" s="1" t="s">
        <v>14843</v>
      </c>
      <c r="C12555" s="18" t="s">
        <v>16061</v>
      </c>
      <c r="E12555" s="7" t="s">
        <v>16097</v>
      </c>
      <c r="F12555" s="12"/>
    </row>
    <row r="12556" spans="1:6" x14ac:dyDescent="0.25">
      <c r="A12556" s="2" t="s">
        <v>12975</v>
      </c>
      <c r="B12556" s="1" t="s">
        <v>14844</v>
      </c>
      <c r="C12556" s="18" t="s">
        <v>16127</v>
      </c>
      <c r="E12556" s="7" t="s">
        <v>14423</v>
      </c>
      <c r="F12556" s="12"/>
    </row>
    <row r="12557" spans="1:6" x14ac:dyDescent="0.25">
      <c r="A12557" s="2" t="s">
        <v>12976</v>
      </c>
      <c r="B12557" s="1" t="s">
        <v>14845</v>
      </c>
      <c r="C12557" s="18" t="s">
        <v>16357</v>
      </c>
      <c r="D12557" s="25" t="s">
        <v>127</v>
      </c>
      <c r="F12557" s="12"/>
    </row>
    <row r="12558" spans="1:6" ht="30" x14ac:dyDescent="0.25">
      <c r="A12558" s="2" t="s">
        <v>12977</v>
      </c>
      <c r="B12558" s="1" t="s">
        <v>14846</v>
      </c>
      <c r="C12558" s="18" t="s">
        <v>16061</v>
      </c>
      <c r="E12558" s="7" t="s">
        <v>16097</v>
      </c>
      <c r="F12558" s="12"/>
    </row>
    <row r="12559" spans="1:6" x14ac:dyDescent="0.25">
      <c r="A12559" s="2" t="s">
        <v>12978</v>
      </c>
      <c r="B12559" s="1" t="s">
        <v>14847</v>
      </c>
      <c r="C12559" s="18" t="s">
        <v>16358</v>
      </c>
      <c r="D12559" s="25" t="s">
        <v>16057</v>
      </c>
      <c r="E12559" s="7" t="s">
        <v>46</v>
      </c>
      <c r="F12559" s="12"/>
    </row>
    <row r="12560" spans="1:6" ht="105" x14ac:dyDescent="0.25">
      <c r="A12560" s="2" t="s">
        <v>12979</v>
      </c>
      <c r="B12560" s="1" t="s">
        <v>14848</v>
      </c>
      <c r="C12560" s="18" t="s">
        <v>16359</v>
      </c>
      <c r="E12560" s="7" t="s">
        <v>47</v>
      </c>
      <c r="F12560" s="12"/>
    </row>
    <row r="12561" spans="1:6" ht="30" x14ac:dyDescent="0.25">
      <c r="A12561" s="2" t="s">
        <v>12980</v>
      </c>
      <c r="B12561" s="1" t="s">
        <v>14849</v>
      </c>
      <c r="C12561" s="18" t="s">
        <v>16360</v>
      </c>
      <c r="E12561" s="7" t="s">
        <v>16268</v>
      </c>
      <c r="F12561" s="12"/>
    </row>
    <row r="12562" spans="1:6" ht="30" x14ac:dyDescent="0.25">
      <c r="A12562" s="2" t="s">
        <v>12981</v>
      </c>
      <c r="B12562" s="1" t="s">
        <v>14783</v>
      </c>
      <c r="C12562" s="18" t="s">
        <v>16361</v>
      </c>
      <c r="D12562" s="25" t="s">
        <v>127</v>
      </c>
      <c r="F12562" s="12"/>
    </row>
    <row r="12563" spans="1:6" x14ac:dyDescent="0.25">
      <c r="A12563" s="2" t="s">
        <v>12982</v>
      </c>
      <c r="B12563" s="1" t="s">
        <v>14785</v>
      </c>
      <c r="C12563" s="18" t="s">
        <v>16362</v>
      </c>
      <c r="D12563" s="25" t="s">
        <v>16057</v>
      </c>
      <c r="F12563" s="12"/>
    </row>
    <row r="12564" spans="1:6" ht="30" x14ac:dyDescent="0.25">
      <c r="A12564" s="2" t="s">
        <v>12983</v>
      </c>
      <c r="B12564" s="1" t="s">
        <v>14786</v>
      </c>
      <c r="C12564" s="18" t="s">
        <v>16061</v>
      </c>
      <c r="E12564" s="7" t="s">
        <v>16097</v>
      </c>
      <c r="F12564" s="12"/>
    </row>
    <row r="12565" spans="1:6" ht="45" x14ac:dyDescent="0.25">
      <c r="A12565" s="2" t="s">
        <v>12984</v>
      </c>
      <c r="B12565" s="1" t="s">
        <v>91</v>
      </c>
      <c r="C12565" s="18" t="s">
        <v>16363</v>
      </c>
      <c r="D12565" s="25" t="s">
        <v>14417</v>
      </c>
      <c r="E12565" s="7" t="s">
        <v>46</v>
      </c>
      <c r="F12565" s="12"/>
    </row>
    <row r="12566" spans="1:6" ht="60" x14ac:dyDescent="0.25">
      <c r="A12566" s="2" t="s">
        <v>12985</v>
      </c>
      <c r="B12566" s="1" t="s">
        <v>267</v>
      </c>
      <c r="C12566" s="18" t="s">
        <v>16364</v>
      </c>
      <c r="D12566" s="25" t="s">
        <v>127</v>
      </c>
      <c r="E12566" s="7" t="s">
        <v>46</v>
      </c>
      <c r="F12566" s="12"/>
    </row>
    <row r="12567" spans="1:6" ht="30" x14ac:dyDescent="0.25">
      <c r="A12567" s="2" t="s">
        <v>12986</v>
      </c>
      <c r="B12567" s="1" t="s">
        <v>14850</v>
      </c>
      <c r="C12567" s="18" t="s">
        <v>16365</v>
      </c>
      <c r="D12567" s="25" t="s">
        <v>127</v>
      </c>
      <c r="F12567" s="12"/>
    </row>
    <row r="12568" spans="1:6" x14ac:dyDescent="0.25">
      <c r="A12568" s="2" t="s">
        <v>12987</v>
      </c>
      <c r="B12568" s="1" t="s">
        <v>136</v>
      </c>
      <c r="C12568" s="18" t="s">
        <v>16366</v>
      </c>
      <c r="D12568" s="25" t="s">
        <v>16057</v>
      </c>
      <c r="F12568" s="12"/>
    </row>
    <row r="12569" spans="1:6" x14ac:dyDescent="0.25">
      <c r="A12569" s="2" t="s">
        <v>12988</v>
      </c>
      <c r="B12569" s="1" t="s">
        <v>14851</v>
      </c>
      <c r="C12569" s="18" t="s">
        <v>16330</v>
      </c>
      <c r="D12569" s="25" t="s">
        <v>16331</v>
      </c>
      <c r="E12569" s="7" t="s">
        <v>16285</v>
      </c>
      <c r="F12569" s="12"/>
    </row>
    <row r="12570" spans="1:6" ht="45" x14ac:dyDescent="0.25">
      <c r="A12570" s="2" t="s">
        <v>12989</v>
      </c>
      <c r="B12570" s="1" t="s">
        <v>14852</v>
      </c>
      <c r="C12570" s="18" t="s">
        <v>16286</v>
      </c>
      <c r="E12570" s="7" t="s">
        <v>46</v>
      </c>
      <c r="F12570" s="12"/>
    </row>
    <row r="12571" spans="1:6" x14ac:dyDescent="0.25">
      <c r="A12571" s="2" t="s">
        <v>12990</v>
      </c>
      <c r="B12571" s="1" t="s">
        <v>14853</v>
      </c>
      <c r="C12571" s="18" t="s">
        <v>16287</v>
      </c>
      <c r="E12571" s="7" t="s">
        <v>47</v>
      </c>
      <c r="F12571" s="12"/>
    </row>
    <row r="12572" spans="1:6" ht="75" x14ac:dyDescent="0.25">
      <c r="A12572" s="2" t="s">
        <v>12991</v>
      </c>
      <c r="B12572" s="1" t="s">
        <v>14854</v>
      </c>
      <c r="C12572" s="18" t="s">
        <v>16368</v>
      </c>
      <c r="D12572" s="25" t="s">
        <v>14417</v>
      </c>
      <c r="E12572" s="7" t="s">
        <v>16285</v>
      </c>
      <c r="F12572" s="12"/>
    </row>
    <row r="12573" spans="1:6" ht="45" x14ac:dyDescent="0.25">
      <c r="A12573" s="2" t="s">
        <v>12992</v>
      </c>
      <c r="B12573" s="1" t="s">
        <v>14855</v>
      </c>
      <c r="C12573" s="18" t="s">
        <v>16369</v>
      </c>
      <c r="D12573" s="25" t="s">
        <v>127</v>
      </c>
      <c r="E12573" s="7" t="s">
        <v>46</v>
      </c>
      <c r="F12573" s="12"/>
    </row>
    <row r="12574" spans="1:6" x14ac:dyDescent="0.25">
      <c r="A12574" s="2" t="s">
        <v>12993</v>
      </c>
      <c r="B12574" s="1" t="s">
        <v>14845</v>
      </c>
      <c r="C12574" s="18" t="s">
        <v>16357</v>
      </c>
      <c r="D12574" s="25" t="s">
        <v>127</v>
      </c>
      <c r="F12574" s="12"/>
    </row>
    <row r="12575" spans="1:6" ht="30" x14ac:dyDescent="0.25">
      <c r="A12575" s="2" t="s">
        <v>12994</v>
      </c>
      <c r="B12575" s="1" t="s">
        <v>14846</v>
      </c>
      <c r="C12575" s="18" t="s">
        <v>16061</v>
      </c>
      <c r="E12575" s="7" t="s">
        <v>16097</v>
      </c>
      <c r="F12575" s="12"/>
    </row>
    <row r="12576" spans="1:6" x14ac:dyDescent="0.25">
      <c r="A12576" s="2" t="s">
        <v>12995</v>
      </c>
      <c r="B12576" s="1" t="s">
        <v>14847</v>
      </c>
      <c r="C12576" s="18" t="s">
        <v>16358</v>
      </c>
      <c r="D12576" s="25" t="s">
        <v>16057</v>
      </c>
      <c r="E12576" s="7" t="s">
        <v>46</v>
      </c>
      <c r="F12576" s="12"/>
    </row>
    <row r="12577" spans="1:6" ht="105" x14ac:dyDescent="0.25">
      <c r="A12577" s="2" t="s">
        <v>12996</v>
      </c>
      <c r="B12577" s="1" t="s">
        <v>14848</v>
      </c>
      <c r="C12577" s="18" t="s">
        <v>16359</v>
      </c>
      <c r="E12577" s="7" t="s">
        <v>47</v>
      </c>
      <c r="F12577" s="12"/>
    </row>
    <row r="12578" spans="1:6" ht="30" x14ac:dyDescent="0.25">
      <c r="A12578" s="2" t="s">
        <v>12997</v>
      </c>
      <c r="B12578" s="1" t="s">
        <v>14849</v>
      </c>
      <c r="C12578" s="18" t="s">
        <v>16360</v>
      </c>
      <c r="E12578" s="7" t="s">
        <v>16268</v>
      </c>
      <c r="F12578" s="12"/>
    </row>
    <row r="12579" spans="1:6" x14ac:dyDescent="0.25">
      <c r="A12579" s="2" t="s">
        <v>12998</v>
      </c>
      <c r="B12579" s="1" t="s">
        <v>14977</v>
      </c>
      <c r="C12579" s="18" t="s">
        <v>16500</v>
      </c>
      <c r="D12579" s="25" t="s">
        <v>127</v>
      </c>
      <c r="F12579" s="12"/>
    </row>
    <row r="12580" spans="1:6" ht="30" x14ac:dyDescent="0.25">
      <c r="A12580" s="2" t="s">
        <v>12999</v>
      </c>
      <c r="B12580" s="1" t="s">
        <v>14978</v>
      </c>
      <c r="C12580" s="18" t="s">
        <v>16061</v>
      </c>
      <c r="E12580" s="7" t="s">
        <v>16097</v>
      </c>
      <c r="F12580" s="12"/>
    </row>
    <row r="12581" spans="1:6" x14ac:dyDescent="0.25">
      <c r="A12581" s="2" t="s">
        <v>13000</v>
      </c>
      <c r="B12581" s="1" t="s">
        <v>14979</v>
      </c>
      <c r="C12581" s="18" t="s">
        <v>16127</v>
      </c>
      <c r="E12581" s="7" t="s">
        <v>14423</v>
      </c>
      <c r="F12581" s="12"/>
    </row>
    <row r="12582" spans="1:6" ht="30" x14ac:dyDescent="0.25">
      <c r="A12582" s="2" t="s">
        <v>13001</v>
      </c>
      <c r="B12582" s="1" t="s">
        <v>14980</v>
      </c>
      <c r="C12582" s="18" t="s">
        <v>16501</v>
      </c>
      <c r="E12582" s="7" t="s">
        <v>47</v>
      </c>
      <c r="F12582" s="12"/>
    </row>
    <row r="12583" spans="1:6" ht="30" x14ac:dyDescent="0.25">
      <c r="A12583" s="2" t="s">
        <v>13002</v>
      </c>
      <c r="B12583" s="1" t="s">
        <v>14981</v>
      </c>
      <c r="C12583" s="18" t="s">
        <v>16502</v>
      </c>
      <c r="D12583" s="25" t="s">
        <v>127</v>
      </c>
      <c r="E12583" s="7" t="s">
        <v>46</v>
      </c>
      <c r="F12583" s="12"/>
    </row>
    <row r="12584" spans="1:6" ht="30" x14ac:dyDescent="0.25">
      <c r="A12584" s="2" t="s">
        <v>13003</v>
      </c>
      <c r="B12584" s="1" t="s">
        <v>14982</v>
      </c>
      <c r="C12584" s="18" t="s">
        <v>16061</v>
      </c>
      <c r="E12584" s="7" t="s">
        <v>16097</v>
      </c>
      <c r="F12584" s="12"/>
    </row>
    <row r="12585" spans="1:6" ht="30" x14ac:dyDescent="0.25">
      <c r="A12585" s="2" t="s">
        <v>13004</v>
      </c>
      <c r="B12585" s="1" t="s">
        <v>14983</v>
      </c>
      <c r="C12585" s="18" t="s">
        <v>16503</v>
      </c>
      <c r="D12585" s="25" t="s">
        <v>127</v>
      </c>
      <c r="E12585" s="7" t="s">
        <v>46</v>
      </c>
      <c r="F12585" s="12"/>
    </row>
    <row r="12586" spans="1:6" ht="30" x14ac:dyDescent="0.25">
      <c r="A12586" s="2" t="s">
        <v>13005</v>
      </c>
      <c r="B12586" s="1" t="s">
        <v>14984</v>
      </c>
      <c r="C12586" s="18" t="s">
        <v>16061</v>
      </c>
      <c r="E12586" s="7" t="s">
        <v>16097</v>
      </c>
      <c r="F12586" s="12"/>
    </row>
    <row r="12587" spans="1:6" ht="30" x14ac:dyDescent="0.25">
      <c r="A12587" s="2" t="s">
        <v>13006</v>
      </c>
      <c r="B12587" s="1" t="s">
        <v>14985</v>
      </c>
      <c r="C12587" s="18" t="s">
        <v>16504</v>
      </c>
      <c r="D12587" s="25" t="s">
        <v>127</v>
      </c>
      <c r="E12587" s="7" t="s">
        <v>46</v>
      </c>
      <c r="F12587" s="12"/>
    </row>
    <row r="12588" spans="1:6" ht="30" x14ac:dyDescent="0.25">
      <c r="A12588" s="2" t="s">
        <v>13007</v>
      </c>
      <c r="B12588" s="1" t="s">
        <v>14986</v>
      </c>
      <c r="C12588" s="18" t="s">
        <v>16061</v>
      </c>
      <c r="E12588" s="7" t="s">
        <v>16097</v>
      </c>
      <c r="F12588" s="12"/>
    </row>
    <row r="12589" spans="1:6" ht="30" x14ac:dyDescent="0.25">
      <c r="A12589" s="2" t="s">
        <v>13008</v>
      </c>
      <c r="B12589" s="1" t="s">
        <v>14987</v>
      </c>
      <c r="C12589" s="18" t="s">
        <v>16505</v>
      </c>
      <c r="D12589" s="25" t="s">
        <v>127</v>
      </c>
      <c r="F12589" s="12"/>
    </row>
    <row r="12590" spans="1:6" ht="30" x14ac:dyDescent="0.25">
      <c r="A12590" s="2" t="s">
        <v>13009</v>
      </c>
      <c r="B12590" s="1" t="s">
        <v>279</v>
      </c>
      <c r="C12590" s="18" t="s">
        <v>16506</v>
      </c>
      <c r="D12590" s="25" t="s">
        <v>127</v>
      </c>
      <c r="E12590" s="7" t="s">
        <v>16507</v>
      </c>
      <c r="F12590" s="12"/>
    </row>
    <row r="12591" spans="1:6" x14ac:dyDescent="0.25">
      <c r="A12591" s="2" t="s">
        <v>13010</v>
      </c>
      <c r="B12591" s="1" t="s">
        <v>14988</v>
      </c>
      <c r="C12591" s="18" t="s">
        <v>16508</v>
      </c>
      <c r="E12591" s="7" t="s">
        <v>46</v>
      </c>
      <c r="F12591" s="12"/>
    </row>
    <row r="12592" spans="1:6" ht="45" x14ac:dyDescent="0.25">
      <c r="A12592" s="2" t="s">
        <v>13011</v>
      </c>
      <c r="B12592" s="1" t="s">
        <v>281</v>
      </c>
      <c r="C12592" s="18" t="s">
        <v>16509</v>
      </c>
      <c r="D12592" s="25">
        <v>0.1</v>
      </c>
      <c r="F12592" s="12"/>
    </row>
    <row r="12593" spans="1:6" x14ac:dyDescent="0.25">
      <c r="A12593" s="2" t="s">
        <v>13012</v>
      </c>
      <c r="B12593" s="1" t="s">
        <v>278</v>
      </c>
      <c r="C12593" s="18" t="s">
        <v>16510</v>
      </c>
      <c r="D12593" s="25" t="s">
        <v>14417</v>
      </c>
      <c r="E12593" s="7" t="s">
        <v>16507</v>
      </c>
      <c r="F12593" s="12"/>
    </row>
    <row r="12594" spans="1:6" x14ac:dyDescent="0.25">
      <c r="A12594" s="2" t="s">
        <v>13013</v>
      </c>
      <c r="B12594" s="1" t="s">
        <v>14989</v>
      </c>
      <c r="C12594" s="18" t="s">
        <v>16508</v>
      </c>
      <c r="E12594" s="7" t="s">
        <v>46</v>
      </c>
      <c r="F12594" s="12"/>
    </row>
    <row r="12595" spans="1:6" x14ac:dyDescent="0.25">
      <c r="A12595" s="2" t="s">
        <v>13014</v>
      </c>
      <c r="B12595" s="1" t="s">
        <v>277</v>
      </c>
      <c r="C12595" s="18" t="s">
        <v>16511</v>
      </c>
      <c r="D12595" s="25" t="s">
        <v>14417</v>
      </c>
      <c r="E12595" s="7" t="s">
        <v>16507</v>
      </c>
      <c r="F12595" s="12"/>
    </row>
    <row r="12596" spans="1:6" x14ac:dyDescent="0.25">
      <c r="A12596" s="2" t="s">
        <v>13015</v>
      </c>
      <c r="B12596" s="1" t="s">
        <v>14990</v>
      </c>
      <c r="C12596" s="18" t="s">
        <v>16508</v>
      </c>
      <c r="E12596" s="7" t="s">
        <v>46</v>
      </c>
      <c r="F12596" s="12"/>
    </row>
    <row r="12597" spans="1:6" x14ac:dyDescent="0.25">
      <c r="A12597" s="2" t="s">
        <v>13016</v>
      </c>
      <c r="B12597" s="1" t="s">
        <v>276</v>
      </c>
      <c r="C12597" s="18" t="s">
        <v>16512</v>
      </c>
      <c r="D12597" s="25" t="s">
        <v>127</v>
      </c>
      <c r="F12597" s="12"/>
    </row>
    <row r="12598" spans="1:6" ht="30" x14ac:dyDescent="0.25">
      <c r="A12598" s="2" t="s">
        <v>13017</v>
      </c>
      <c r="B12598" s="1" t="s">
        <v>14991</v>
      </c>
      <c r="C12598" s="18" t="s">
        <v>16282</v>
      </c>
      <c r="D12598" s="25" t="s">
        <v>14417</v>
      </c>
      <c r="E12598" s="7" t="s">
        <v>16152</v>
      </c>
      <c r="F12598" s="12"/>
    </row>
    <row r="12599" spans="1:6" x14ac:dyDescent="0.25">
      <c r="A12599" s="2" t="s">
        <v>13018</v>
      </c>
      <c r="B12599" s="1" t="s">
        <v>14992</v>
      </c>
      <c r="C12599" s="18" t="s">
        <v>16508</v>
      </c>
      <c r="E12599" s="7" t="s">
        <v>46</v>
      </c>
      <c r="F12599" s="12"/>
    </row>
    <row r="12600" spans="1:6" ht="30" x14ac:dyDescent="0.25">
      <c r="A12600" s="2" t="s">
        <v>13019</v>
      </c>
      <c r="B12600" s="1" t="s">
        <v>14993</v>
      </c>
      <c r="C12600" s="18" t="s">
        <v>16517</v>
      </c>
      <c r="D12600" s="25" t="s">
        <v>14417</v>
      </c>
      <c r="E12600" s="7" t="s">
        <v>16152</v>
      </c>
      <c r="F12600" s="12"/>
    </row>
    <row r="12601" spans="1:6" x14ac:dyDescent="0.25">
      <c r="A12601" s="2" t="s">
        <v>13020</v>
      </c>
      <c r="B12601" s="1" t="s">
        <v>275</v>
      </c>
      <c r="C12601" s="18" t="s">
        <v>16513</v>
      </c>
      <c r="D12601" s="25" t="s">
        <v>127</v>
      </c>
      <c r="F12601" s="12"/>
    </row>
    <row r="12602" spans="1:6" ht="30" x14ac:dyDescent="0.25">
      <c r="A12602" s="2" t="s">
        <v>13021</v>
      </c>
      <c r="B12602" s="1" t="s">
        <v>14991</v>
      </c>
      <c r="C12602" s="18" t="s">
        <v>16282</v>
      </c>
      <c r="D12602" s="25" t="s">
        <v>14417</v>
      </c>
      <c r="E12602" s="7" t="s">
        <v>16152</v>
      </c>
      <c r="F12602" s="12"/>
    </row>
    <row r="12603" spans="1:6" x14ac:dyDescent="0.25">
      <c r="A12603" s="2" t="s">
        <v>13022</v>
      </c>
      <c r="B12603" s="1" t="s">
        <v>14992</v>
      </c>
      <c r="C12603" s="18" t="s">
        <v>16508</v>
      </c>
      <c r="E12603" s="7" t="s">
        <v>46</v>
      </c>
      <c r="F12603" s="12"/>
    </row>
    <row r="12604" spans="1:6" ht="30" x14ac:dyDescent="0.25">
      <c r="A12604" s="2" t="s">
        <v>13023</v>
      </c>
      <c r="B12604" s="1" t="s">
        <v>14993</v>
      </c>
      <c r="C12604" s="18" t="s">
        <v>16517</v>
      </c>
      <c r="D12604" s="25" t="s">
        <v>14417</v>
      </c>
      <c r="E12604" s="7" t="s">
        <v>16152</v>
      </c>
      <c r="F12604" s="12"/>
    </row>
    <row r="12605" spans="1:6" x14ac:dyDescent="0.25">
      <c r="A12605" s="2" t="s">
        <v>13024</v>
      </c>
      <c r="B12605" s="1" t="s">
        <v>14994</v>
      </c>
      <c r="C12605" s="18" t="s">
        <v>16518</v>
      </c>
      <c r="D12605" s="25" t="s">
        <v>127</v>
      </c>
      <c r="F12605" s="12"/>
    </row>
    <row r="12606" spans="1:6" ht="30" x14ac:dyDescent="0.25">
      <c r="A12606" s="2" t="s">
        <v>13025</v>
      </c>
      <c r="B12606" s="1" t="s">
        <v>14995</v>
      </c>
      <c r="C12606" s="18" t="s">
        <v>16519</v>
      </c>
      <c r="D12606" s="25" t="s">
        <v>127</v>
      </c>
      <c r="E12606" s="7" t="s">
        <v>47</v>
      </c>
      <c r="F12606" s="12"/>
    </row>
    <row r="12607" spans="1:6" ht="135" x14ac:dyDescent="0.25">
      <c r="A12607" s="2" t="s">
        <v>13026</v>
      </c>
      <c r="B12607" s="1" t="s">
        <v>14996</v>
      </c>
      <c r="C12607" s="18" t="s">
        <v>16520</v>
      </c>
      <c r="D12607" s="25" t="s">
        <v>127</v>
      </c>
      <c r="E12607" s="7" t="s">
        <v>46</v>
      </c>
      <c r="F12607" s="12"/>
    </row>
    <row r="12608" spans="1:6" ht="105" x14ac:dyDescent="0.25">
      <c r="A12608" s="2" t="s">
        <v>13027</v>
      </c>
      <c r="B12608" s="1" t="s">
        <v>14997</v>
      </c>
      <c r="C12608" s="18" t="s">
        <v>16671</v>
      </c>
      <c r="D12608" s="25" t="s">
        <v>127</v>
      </c>
      <c r="F12608" s="12"/>
    </row>
    <row r="12609" spans="1:6" ht="30" x14ac:dyDescent="0.25">
      <c r="A12609" s="2" t="s">
        <v>13028</v>
      </c>
      <c r="B12609" s="1" t="s">
        <v>14998</v>
      </c>
      <c r="C12609" s="18" t="s">
        <v>16522</v>
      </c>
      <c r="D12609" s="25" t="s">
        <v>16057</v>
      </c>
      <c r="E12609" s="7" t="s">
        <v>46</v>
      </c>
      <c r="F12609" s="12"/>
    </row>
    <row r="12610" spans="1:6" x14ac:dyDescent="0.25">
      <c r="A12610" s="2" t="s">
        <v>13029</v>
      </c>
      <c r="B12610" s="1" t="s">
        <v>14915</v>
      </c>
      <c r="C12610" s="18" t="s">
        <v>16523</v>
      </c>
      <c r="D12610" s="25" t="s">
        <v>127</v>
      </c>
      <c r="F12610" s="12"/>
    </row>
    <row r="12611" spans="1:6" ht="30" x14ac:dyDescent="0.25">
      <c r="A12611" s="2" t="s">
        <v>13030</v>
      </c>
      <c r="B12611" s="1" t="s">
        <v>14916</v>
      </c>
      <c r="C12611" s="18" t="s">
        <v>16061</v>
      </c>
      <c r="E12611" s="7" t="s">
        <v>16097</v>
      </c>
      <c r="F12611" s="12"/>
    </row>
    <row r="12612" spans="1:6" x14ac:dyDescent="0.25">
      <c r="A12612" s="2" t="s">
        <v>13031</v>
      </c>
      <c r="B12612" s="1" t="s">
        <v>14847</v>
      </c>
      <c r="C12612" s="18" t="s">
        <v>16358</v>
      </c>
      <c r="D12612" s="25" t="s">
        <v>16057</v>
      </c>
      <c r="E12612" s="7" t="s">
        <v>46</v>
      </c>
      <c r="F12612" s="12"/>
    </row>
    <row r="12613" spans="1:6" ht="105" x14ac:dyDescent="0.25">
      <c r="A12613" s="2" t="s">
        <v>13032</v>
      </c>
      <c r="B12613" s="1" t="s">
        <v>14848</v>
      </c>
      <c r="C12613" s="18" t="s">
        <v>16359</v>
      </c>
      <c r="E12613" s="7" t="s">
        <v>47</v>
      </c>
      <c r="F12613" s="12"/>
    </row>
    <row r="12614" spans="1:6" ht="30" x14ac:dyDescent="0.25">
      <c r="A12614" s="2" t="s">
        <v>13033</v>
      </c>
      <c r="B12614" s="1" t="s">
        <v>14849</v>
      </c>
      <c r="C12614" s="18" t="s">
        <v>16360</v>
      </c>
      <c r="E12614" s="7" t="s">
        <v>16268</v>
      </c>
      <c r="F12614" s="12"/>
    </row>
    <row r="12615" spans="1:6" x14ac:dyDescent="0.25">
      <c r="A12615" s="2" t="s">
        <v>13034</v>
      </c>
      <c r="B12615" s="1" t="s">
        <v>14999</v>
      </c>
      <c r="C12615" s="1" t="s">
        <v>14999</v>
      </c>
      <c r="D12615" s="25" t="s">
        <v>127</v>
      </c>
      <c r="E12615" s="7" t="s">
        <v>16097</v>
      </c>
      <c r="F12615" s="12"/>
    </row>
    <row r="12616" spans="1:6" x14ac:dyDescent="0.25">
      <c r="A12616" s="2" t="s">
        <v>13035</v>
      </c>
      <c r="B12616" s="1" t="s">
        <v>15000</v>
      </c>
      <c r="C12616" s="1" t="s">
        <v>15000</v>
      </c>
      <c r="D12616" s="25" t="s">
        <v>127</v>
      </c>
      <c r="E12616" s="7" t="s">
        <v>16097</v>
      </c>
      <c r="F12616" s="12"/>
    </row>
    <row r="12617" spans="1:6" ht="60" x14ac:dyDescent="0.25">
      <c r="A12617" s="2" t="s">
        <v>13036</v>
      </c>
      <c r="B12617" s="1" t="s">
        <v>15001</v>
      </c>
      <c r="C12617" s="18" t="s">
        <v>16524</v>
      </c>
      <c r="E12617" s="7" t="s">
        <v>46</v>
      </c>
      <c r="F12617" s="12"/>
    </row>
    <row r="12618" spans="1:6" ht="60" x14ac:dyDescent="0.25">
      <c r="A12618" s="2" t="s">
        <v>13037</v>
      </c>
      <c r="B12618" s="1" t="s">
        <v>15002</v>
      </c>
      <c r="C12618" s="18" t="s">
        <v>16525</v>
      </c>
      <c r="E12618" s="7" t="s">
        <v>46</v>
      </c>
      <c r="F12618" s="12"/>
    </row>
    <row r="12619" spans="1:6" x14ac:dyDescent="0.25">
      <c r="A12619" s="2" t="s">
        <v>1744</v>
      </c>
      <c r="B12619" s="1" t="s">
        <v>15003</v>
      </c>
      <c r="C12619" s="18" t="s">
        <v>16526</v>
      </c>
      <c r="D12619" s="25" t="s">
        <v>127</v>
      </c>
      <c r="F12619" s="12"/>
    </row>
    <row r="12620" spans="1:6" x14ac:dyDescent="0.25">
      <c r="A12620" s="2" t="s">
        <v>13038</v>
      </c>
      <c r="B12620" s="1" t="s">
        <v>14458</v>
      </c>
      <c r="C12620" s="18" t="s">
        <v>16527</v>
      </c>
      <c r="D12620" s="25" t="s">
        <v>14417</v>
      </c>
      <c r="E12620" s="7" t="s">
        <v>16152</v>
      </c>
      <c r="F12620" s="12"/>
    </row>
    <row r="12621" spans="1:6" ht="30" x14ac:dyDescent="0.25">
      <c r="A12621" s="2" t="s">
        <v>13039</v>
      </c>
      <c r="B12621" s="1" t="s">
        <v>267</v>
      </c>
      <c r="C12621" s="18" t="s">
        <v>16528</v>
      </c>
      <c r="D12621" s="25" t="s">
        <v>127</v>
      </c>
      <c r="E12621" s="7" t="s">
        <v>46</v>
      </c>
      <c r="F12621" s="12"/>
    </row>
    <row r="12622" spans="1:6" x14ac:dyDescent="0.25">
      <c r="A12622" s="2" t="s">
        <v>1745</v>
      </c>
      <c r="B12622" s="1" t="s">
        <v>122</v>
      </c>
      <c r="C12622" s="18" t="s">
        <v>16529</v>
      </c>
      <c r="D12622" s="25" t="s">
        <v>127</v>
      </c>
      <c r="E12622" s="7" t="s">
        <v>46</v>
      </c>
      <c r="F12622" s="12"/>
    </row>
    <row r="12623" spans="1:6" x14ac:dyDescent="0.25">
      <c r="A12623" s="2" t="s">
        <v>1746</v>
      </c>
      <c r="B12623" s="1" t="s">
        <v>14915</v>
      </c>
      <c r="C12623" s="18" t="s">
        <v>16427</v>
      </c>
      <c r="D12623" s="25" t="s">
        <v>127</v>
      </c>
      <c r="F12623" s="12"/>
    </row>
    <row r="12624" spans="1:6" ht="30" x14ac:dyDescent="0.25">
      <c r="A12624" s="2" t="s">
        <v>1747</v>
      </c>
      <c r="B12624" s="1" t="s">
        <v>14916</v>
      </c>
      <c r="C12624" s="18" t="s">
        <v>16061</v>
      </c>
      <c r="E12624" s="7" t="s">
        <v>16097</v>
      </c>
      <c r="F12624" s="12"/>
    </row>
    <row r="12625" spans="1:12" x14ac:dyDescent="0.25">
      <c r="A12625" s="2" t="s">
        <v>13040</v>
      </c>
      <c r="B12625" s="1" t="s">
        <v>14847</v>
      </c>
      <c r="C12625" s="18" t="s">
        <v>16358</v>
      </c>
      <c r="D12625" s="25" t="s">
        <v>16057</v>
      </c>
      <c r="E12625" s="7" t="s">
        <v>46</v>
      </c>
      <c r="F12625" s="12"/>
    </row>
    <row r="12626" spans="1:12" ht="105" x14ac:dyDescent="0.25">
      <c r="A12626" s="2" t="s">
        <v>13041</v>
      </c>
      <c r="B12626" s="1" t="s">
        <v>14848</v>
      </c>
      <c r="C12626" s="18" t="s">
        <v>16359</v>
      </c>
      <c r="E12626" s="7" t="s">
        <v>47</v>
      </c>
      <c r="F12626" s="12"/>
    </row>
    <row r="12627" spans="1:12" ht="30" x14ac:dyDescent="0.25">
      <c r="A12627" s="2" t="s">
        <v>13042</v>
      </c>
      <c r="B12627" s="1" t="s">
        <v>14849</v>
      </c>
      <c r="C12627" s="18" t="s">
        <v>16360</v>
      </c>
      <c r="E12627" s="7" t="s">
        <v>16268</v>
      </c>
      <c r="F12627" s="12"/>
    </row>
    <row r="12628" spans="1:12" x14ac:dyDescent="0.25">
      <c r="A12628" s="2" t="s">
        <v>1748</v>
      </c>
      <c r="B12628" s="1" t="s">
        <v>154</v>
      </c>
      <c r="C12628" s="18" t="s">
        <v>17156</v>
      </c>
      <c r="D12628" s="25" t="s">
        <v>14417</v>
      </c>
      <c r="F12628" s="12"/>
    </row>
    <row r="12629" spans="1:12" x14ac:dyDescent="0.25">
      <c r="A12629" s="2" t="s">
        <v>1749</v>
      </c>
      <c r="B12629" s="1" t="s">
        <v>35</v>
      </c>
      <c r="C12629" s="18" t="s">
        <v>16487</v>
      </c>
      <c r="D12629" s="25" t="s">
        <v>14417</v>
      </c>
      <c r="E12629" s="7" t="s">
        <v>46</v>
      </c>
      <c r="F12629" s="12"/>
    </row>
    <row r="12630" spans="1:12" ht="30" x14ac:dyDescent="0.25">
      <c r="A12630" s="2" t="s">
        <v>1750</v>
      </c>
      <c r="B12630" s="1" t="s">
        <v>267</v>
      </c>
      <c r="C12630" s="18" t="s">
        <v>16488</v>
      </c>
      <c r="D12630" s="25" t="s">
        <v>127</v>
      </c>
      <c r="E12630" s="7" t="s">
        <v>46</v>
      </c>
      <c r="F12630" s="12"/>
    </row>
    <row r="12631" spans="1:12" x14ac:dyDescent="0.25">
      <c r="A12631" s="2" t="s">
        <v>1751</v>
      </c>
      <c r="B12631" s="1" t="s">
        <v>15793</v>
      </c>
      <c r="C12631" s="18" t="s">
        <v>17157</v>
      </c>
      <c r="D12631" s="25" t="s">
        <v>127</v>
      </c>
      <c r="F12631" s="12"/>
    </row>
    <row r="12632" spans="1:12" x14ac:dyDescent="0.25">
      <c r="A12632" s="2" t="s">
        <v>1752</v>
      </c>
      <c r="B12632" s="1" t="s">
        <v>15794</v>
      </c>
      <c r="C12632" s="1" t="s">
        <v>15794</v>
      </c>
      <c r="D12632" s="25" t="s">
        <v>127</v>
      </c>
    </row>
    <row r="12633" spans="1:12" ht="30" x14ac:dyDescent="0.25">
      <c r="A12633" s="2" t="s">
        <v>1753</v>
      </c>
      <c r="B12633" s="1" t="s">
        <v>15795</v>
      </c>
      <c r="C12633" s="18" t="s">
        <v>16061</v>
      </c>
      <c r="E12633" s="7" t="s">
        <v>16097</v>
      </c>
    </row>
    <row r="12634" spans="1:12" ht="30" x14ac:dyDescent="0.25">
      <c r="A12634" s="2" t="s">
        <v>1754</v>
      </c>
      <c r="B12634" s="1" t="s">
        <v>15796</v>
      </c>
      <c r="C12634" s="18" t="s">
        <v>17158</v>
      </c>
      <c r="E12634" s="7" t="s">
        <v>14546</v>
      </c>
    </row>
    <row r="12635" spans="1:12" ht="30" x14ac:dyDescent="0.25">
      <c r="A12635" s="2" t="s">
        <v>1755</v>
      </c>
      <c r="B12635" s="1" t="s">
        <v>15797</v>
      </c>
      <c r="C12635" s="18" t="s">
        <v>17159</v>
      </c>
      <c r="E12635" s="7" t="s">
        <v>47</v>
      </c>
    </row>
    <row r="12636" spans="1:12" x14ac:dyDescent="0.25">
      <c r="A12636" s="2" t="s">
        <v>13043</v>
      </c>
      <c r="B12636" s="1" t="s">
        <v>15798</v>
      </c>
      <c r="C12636" s="18" t="s">
        <v>17160</v>
      </c>
      <c r="E12636" s="7" t="s">
        <v>47</v>
      </c>
    </row>
    <row r="12637" spans="1:12" ht="30" x14ac:dyDescent="0.25">
      <c r="A12637" s="2" t="s">
        <v>1756</v>
      </c>
      <c r="B12637" s="1" t="s">
        <v>15799</v>
      </c>
      <c r="C12637" s="18" t="s">
        <v>17161</v>
      </c>
      <c r="E12637" s="7" t="s">
        <v>47</v>
      </c>
    </row>
    <row r="12638" spans="1:12" ht="30" x14ac:dyDescent="0.25">
      <c r="A12638" s="2" t="s">
        <v>1757</v>
      </c>
      <c r="B12638" s="1" t="s">
        <v>15800</v>
      </c>
      <c r="C12638" s="18" t="s">
        <v>17162</v>
      </c>
      <c r="E12638" s="7" t="s">
        <v>47</v>
      </c>
    </row>
    <row r="12639" spans="1:12" x14ac:dyDescent="0.25">
      <c r="A12639" s="76" t="s">
        <v>1758</v>
      </c>
      <c r="B12639" s="77" t="s">
        <v>15564</v>
      </c>
      <c r="C12639" s="78" t="s">
        <v>16764</v>
      </c>
      <c r="D12639" s="79" t="s">
        <v>127</v>
      </c>
      <c r="E12639" s="80"/>
      <c r="F12639" s="54" t="s">
        <v>12</v>
      </c>
      <c r="G12639" s="55" t="s">
        <v>32065</v>
      </c>
      <c r="H12639" s="55" t="s">
        <v>17690</v>
      </c>
      <c r="I12639" s="55" t="s">
        <v>17694</v>
      </c>
      <c r="J12639" s="55" t="s">
        <v>17695</v>
      </c>
      <c r="K12639" s="56" t="s">
        <v>17696</v>
      </c>
      <c r="L12639" s="57"/>
    </row>
    <row r="12640" spans="1:12" ht="30" x14ac:dyDescent="0.25">
      <c r="A12640" s="76" t="s">
        <v>1759</v>
      </c>
      <c r="B12640" s="77" t="s">
        <v>15565</v>
      </c>
      <c r="C12640" s="78" t="s">
        <v>16061</v>
      </c>
      <c r="D12640" s="79"/>
      <c r="E12640" s="80" t="s">
        <v>16097</v>
      </c>
      <c r="F12640" s="40" t="s">
        <v>13</v>
      </c>
    </row>
    <row r="12641" spans="1:11" ht="45" x14ac:dyDescent="0.25">
      <c r="A12641" s="76" t="s">
        <v>13044</v>
      </c>
      <c r="B12641" s="77" t="s">
        <v>242</v>
      </c>
      <c r="C12641" s="78" t="s">
        <v>16326</v>
      </c>
      <c r="D12641" s="79" t="s">
        <v>14417</v>
      </c>
      <c r="E12641" s="80" t="s">
        <v>46</v>
      </c>
      <c r="F12641" s="40" t="s">
        <v>12</v>
      </c>
      <c r="G12641" s="8" t="s">
        <v>17707</v>
      </c>
      <c r="H12641" s="8" t="s">
        <v>17691</v>
      </c>
      <c r="I12641" s="8" t="s">
        <v>17697</v>
      </c>
      <c r="J12641" s="8" t="s">
        <v>17695</v>
      </c>
      <c r="K12641" s="15" t="s">
        <v>8</v>
      </c>
    </row>
    <row r="12642" spans="1:11" x14ac:dyDescent="0.25">
      <c r="A12642" s="76" t="s">
        <v>13045</v>
      </c>
      <c r="B12642" s="77" t="s">
        <v>15566</v>
      </c>
      <c r="C12642" s="78" t="s">
        <v>16765</v>
      </c>
      <c r="D12642" s="79"/>
      <c r="E12642" s="80" t="s">
        <v>46</v>
      </c>
      <c r="F12642" s="40" t="s">
        <v>13</v>
      </c>
    </row>
    <row r="12643" spans="1:11" ht="30" x14ac:dyDescent="0.25">
      <c r="A12643" s="76" t="s">
        <v>13046</v>
      </c>
      <c r="B12643" s="77" t="s">
        <v>15567</v>
      </c>
      <c r="C12643" s="78" t="s">
        <v>16766</v>
      </c>
      <c r="D12643" s="79"/>
      <c r="E12643" s="80" t="s">
        <v>16152</v>
      </c>
      <c r="F12643" s="40" t="s">
        <v>13</v>
      </c>
    </row>
    <row r="12644" spans="1:11" x14ac:dyDescent="0.25">
      <c r="A12644" s="76" t="s">
        <v>13047</v>
      </c>
      <c r="B12644" s="77" t="s">
        <v>15568</v>
      </c>
      <c r="C12644" s="78" t="s">
        <v>16767</v>
      </c>
      <c r="D12644" s="79"/>
      <c r="E12644" s="80" t="s">
        <v>46</v>
      </c>
      <c r="F12644" s="40" t="s">
        <v>13</v>
      </c>
    </row>
    <row r="12645" spans="1:11" ht="45" x14ac:dyDescent="0.25">
      <c r="A12645" s="76" t="s">
        <v>1760</v>
      </c>
      <c r="B12645" s="77" t="s">
        <v>79</v>
      </c>
      <c r="C12645" s="78" t="s">
        <v>16768</v>
      </c>
      <c r="D12645" s="79" t="s">
        <v>14417</v>
      </c>
      <c r="E12645" s="80" t="s">
        <v>54</v>
      </c>
      <c r="F12645" s="40" t="s">
        <v>28008</v>
      </c>
      <c r="G12645" s="8" t="s">
        <v>28006</v>
      </c>
      <c r="H12645" s="8" t="s">
        <v>28007</v>
      </c>
      <c r="I12645" s="8" t="s">
        <v>315</v>
      </c>
      <c r="J12645" s="8" t="s">
        <v>17695</v>
      </c>
      <c r="K12645" s="15" t="s">
        <v>79</v>
      </c>
    </row>
    <row r="12646" spans="1:11" ht="60" x14ac:dyDescent="0.25">
      <c r="A12646" s="76" t="s">
        <v>1761</v>
      </c>
      <c r="B12646" s="77" t="s">
        <v>80</v>
      </c>
      <c r="C12646" s="78" t="s">
        <v>16756</v>
      </c>
      <c r="D12646" s="79" t="s">
        <v>127</v>
      </c>
      <c r="E12646" s="80" t="s">
        <v>46</v>
      </c>
      <c r="F12646" s="40" t="s">
        <v>12</v>
      </c>
      <c r="G12646" s="8" t="s">
        <v>28009</v>
      </c>
      <c r="H12646" s="8" t="s">
        <v>28010</v>
      </c>
      <c r="I12646" s="8" t="s">
        <v>28011</v>
      </c>
      <c r="J12646" s="8" t="s">
        <v>17695</v>
      </c>
      <c r="K12646" s="15" t="s">
        <v>8</v>
      </c>
    </row>
    <row r="12647" spans="1:11" x14ac:dyDescent="0.25">
      <c r="A12647" s="76" t="s">
        <v>13048</v>
      </c>
      <c r="B12647" s="77" t="s">
        <v>15569</v>
      </c>
      <c r="C12647" s="78" t="s">
        <v>16909</v>
      </c>
      <c r="D12647" s="79" t="s">
        <v>127</v>
      </c>
      <c r="E12647" s="80" t="s">
        <v>46</v>
      </c>
      <c r="F12647" s="40" t="s">
        <v>12</v>
      </c>
      <c r="G12647" s="8" t="s">
        <v>17708</v>
      </c>
      <c r="H12647" s="8" t="s">
        <v>17698</v>
      </c>
      <c r="I12647" s="8" t="s">
        <v>17699</v>
      </c>
      <c r="J12647" s="8" t="s">
        <v>17695</v>
      </c>
      <c r="K12647" s="15" t="s">
        <v>8</v>
      </c>
    </row>
    <row r="12648" spans="1:11" ht="45" x14ac:dyDescent="0.25">
      <c r="A12648" s="76" t="s">
        <v>13049</v>
      </c>
      <c r="B12648" s="77" t="s">
        <v>15570</v>
      </c>
      <c r="C12648" s="78" t="s">
        <v>16769</v>
      </c>
      <c r="D12648" s="79" t="s">
        <v>127</v>
      </c>
      <c r="E12648" s="80"/>
      <c r="F12648" s="40" t="s">
        <v>12</v>
      </c>
      <c r="G12648" s="8" t="s">
        <v>17709</v>
      </c>
      <c r="H12648" s="8" t="s">
        <v>17700</v>
      </c>
      <c r="I12648" s="8" t="s">
        <v>17701</v>
      </c>
      <c r="J12648" s="8" t="s">
        <v>17695</v>
      </c>
      <c r="K12648" s="15" t="s">
        <v>8</v>
      </c>
    </row>
    <row r="12649" spans="1:11" x14ac:dyDescent="0.25">
      <c r="A12649" s="76" t="s">
        <v>13050</v>
      </c>
      <c r="B12649" s="77" t="s">
        <v>14409</v>
      </c>
      <c r="C12649" s="78" t="s">
        <v>16770</v>
      </c>
      <c r="D12649" s="79" t="s">
        <v>127</v>
      </c>
      <c r="E12649" s="80" t="s">
        <v>46</v>
      </c>
      <c r="F12649" s="40" t="s">
        <v>12</v>
      </c>
      <c r="G12649" s="8" t="s">
        <v>17710</v>
      </c>
      <c r="H12649" s="8" t="s">
        <v>17702</v>
      </c>
      <c r="I12649" s="8" t="s">
        <v>17703</v>
      </c>
      <c r="J12649" s="8" t="s">
        <v>17695</v>
      </c>
      <c r="K12649" s="15" t="s">
        <v>8</v>
      </c>
    </row>
    <row r="12650" spans="1:11" x14ac:dyDescent="0.25">
      <c r="A12650" s="76" t="s">
        <v>13051</v>
      </c>
      <c r="B12650" s="77" t="s">
        <v>15571</v>
      </c>
      <c r="C12650" s="78" t="s">
        <v>16771</v>
      </c>
      <c r="D12650" s="79" t="s">
        <v>127</v>
      </c>
      <c r="E12650" s="80" t="s">
        <v>46</v>
      </c>
      <c r="F12650" s="40" t="s">
        <v>12</v>
      </c>
      <c r="G12650" s="8" t="s">
        <v>17711</v>
      </c>
      <c r="H12650" s="8" t="s">
        <v>17692</v>
      </c>
      <c r="I12650" s="8" t="s">
        <v>17704</v>
      </c>
      <c r="J12650" s="8" t="s">
        <v>17695</v>
      </c>
      <c r="K12650" s="15" t="s">
        <v>8</v>
      </c>
    </row>
    <row r="12651" spans="1:11" x14ac:dyDescent="0.25">
      <c r="A12651" s="76" t="s">
        <v>1762</v>
      </c>
      <c r="B12651" s="77" t="s">
        <v>15572</v>
      </c>
      <c r="C12651" s="78" t="s">
        <v>16772</v>
      </c>
      <c r="D12651" s="79" t="s">
        <v>127</v>
      </c>
      <c r="E12651" s="80"/>
      <c r="F12651" s="40" t="s">
        <v>12</v>
      </c>
      <c r="G12651" s="8" t="s">
        <v>17712</v>
      </c>
      <c r="H12651" s="8" t="s">
        <v>17713</v>
      </c>
      <c r="I12651" s="8" t="s">
        <v>17714</v>
      </c>
      <c r="J12651" s="8" t="s">
        <v>17695</v>
      </c>
      <c r="K12651" s="15" t="s">
        <v>17696</v>
      </c>
    </row>
    <row r="12652" spans="1:11" ht="30" x14ac:dyDescent="0.25">
      <c r="A12652" s="76" t="s">
        <v>1763</v>
      </c>
      <c r="B12652" s="77" t="s">
        <v>15573</v>
      </c>
      <c r="C12652" s="78" t="s">
        <v>16061</v>
      </c>
      <c r="D12652" s="79"/>
      <c r="E12652" s="80" t="s">
        <v>16097</v>
      </c>
      <c r="F12652" s="40" t="s">
        <v>13</v>
      </c>
    </row>
    <row r="12653" spans="1:11" ht="45" x14ac:dyDescent="0.25">
      <c r="A12653" s="76" t="s">
        <v>13052</v>
      </c>
      <c r="B12653" s="77" t="s">
        <v>242</v>
      </c>
      <c r="C12653" s="78" t="s">
        <v>16326</v>
      </c>
      <c r="D12653" s="79" t="s">
        <v>14417</v>
      </c>
      <c r="E12653" s="80" t="s">
        <v>46</v>
      </c>
      <c r="F12653" s="40" t="s">
        <v>12</v>
      </c>
      <c r="G12653" s="8" t="s">
        <v>17715</v>
      </c>
      <c r="H12653" s="8" t="s">
        <v>17691</v>
      </c>
      <c r="I12653" s="8" t="s">
        <v>17697</v>
      </c>
      <c r="J12653" s="8" t="s">
        <v>17695</v>
      </c>
      <c r="K12653" s="15" t="s">
        <v>8</v>
      </c>
    </row>
    <row r="12654" spans="1:11" x14ac:dyDescent="0.25">
      <c r="A12654" s="76" t="s">
        <v>13053</v>
      </c>
      <c r="B12654" s="77" t="s">
        <v>15566</v>
      </c>
      <c r="C12654" s="78" t="s">
        <v>16765</v>
      </c>
      <c r="D12654" s="79"/>
      <c r="E12654" s="80" t="s">
        <v>46</v>
      </c>
      <c r="F12654" s="40" t="s">
        <v>13</v>
      </c>
    </row>
    <row r="12655" spans="1:11" ht="30" x14ac:dyDescent="0.25">
      <c r="A12655" s="76" t="s">
        <v>13054</v>
      </c>
      <c r="B12655" s="77" t="s">
        <v>15567</v>
      </c>
      <c r="C12655" s="78" t="s">
        <v>16766</v>
      </c>
      <c r="D12655" s="79"/>
      <c r="E12655" s="80" t="s">
        <v>16152</v>
      </c>
      <c r="F12655" s="40" t="s">
        <v>13</v>
      </c>
    </row>
    <row r="12656" spans="1:11" x14ac:dyDescent="0.25">
      <c r="A12656" s="76" t="s">
        <v>13055</v>
      </c>
      <c r="B12656" s="77" t="s">
        <v>15568</v>
      </c>
      <c r="C12656" s="78" t="s">
        <v>16767</v>
      </c>
      <c r="D12656" s="79"/>
      <c r="E12656" s="80" t="s">
        <v>46</v>
      </c>
      <c r="F12656" s="40" t="s">
        <v>13</v>
      </c>
    </row>
    <row r="12657" spans="1:12" ht="45" x14ac:dyDescent="0.25">
      <c r="A12657" s="76" t="s">
        <v>1764</v>
      </c>
      <c r="B12657" s="77" t="s">
        <v>79</v>
      </c>
      <c r="C12657" s="78" t="s">
        <v>16907</v>
      </c>
      <c r="D12657" s="79" t="s">
        <v>127</v>
      </c>
      <c r="E12657" s="80" t="s">
        <v>54</v>
      </c>
      <c r="F12657" s="40" t="s">
        <v>12</v>
      </c>
      <c r="G12657" s="8" t="s">
        <v>28013</v>
      </c>
      <c r="H12657" s="8" t="s">
        <v>28014</v>
      </c>
      <c r="I12657" s="8" t="s">
        <v>28015</v>
      </c>
      <c r="J12657" s="8" t="s">
        <v>17695</v>
      </c>
      <c r="K12657" s="15" t="s">
        <v>79</v>
      </c>
    </row>
    <row r="12658" spans="1:12" ht="60" x14ac:dyDescent="0.25">
      <c r="A12658" s="76" t="s">
        <v>1765</v>
      </c>
      <c r="B12658" s="77" t="s">
        <v>80</v>
      </c>
      <c r="C12658" s="78" t="s">
        <v>16754</v>
      </c>
      <c r="D12658" s="79" t="s">
        <v>127</v>
      </c>
      <c r="E12658" s="80" t="s">
        <v>46</v>
      </c>
      <c r="F12658" s="40" t="s">
        <v>12</v>
      </c>
      <c r="G12658" s="8" t="s">
        <v>28016</v>
      </c>
      <c r="H12658" s="8" t="s">
        <v>28017</v>
      </c>
      <c r="I12658" s="8" t="s">
        <v>28018</v>
      </c>
      <c r="J12658" s="8" t="s">
        <v>17695</v>
      </c>
      <c r="K12658" s="15" t="s">
        <v>8</v>
      </c>
    </row>
    <row r="12659" spans="1:12" ht="30" x14ac:dyDescent="0.25">
      <c r="A12659" s="76" t="s">
        <v>13056</v>
      </c>
      <c r="B12659" s="77" t="s">
        <v>15574</v>
      </c>
      <c r="C12659" s="78" t="s">
        <v>16908</v>
      </c>
      <c r="D12659" s="79" t="s">
        <v>127</v>
      </c>
      <c r="E12659" s="80" t="s">
        <v>16152</v>
      </c>
      <c r="F12659" s="40" t="s">
        <v>13</v>
      </c>
    </row>
    <row r="12660" spans="1:12" x14ac:dyDescent="0.25">
      <c r="A12660" s="76" t="s">
        <v>13057</v>
      </c>
      <c r="B12660" s="77" t="s">
        <v>15569</v>
      </c>
      <c r="C12660" s="78" t="s">
        <v>16909</v>
      </c>
      <c r="D12660" s="79" t="s">
        <v>127</v>
      </c>
      <c r="E12660" s="80" t="s">
        <v>46</v>
      </c>
      <c r="F12660" s="40" t="s">
        <v>12</v>
      </c>
      <c r="G12660" s="8" t="s">
        <v>17716</v>
      </c>
      <c r="H12660" s="8" t="s">
        <v>17698</v>
      </c>
      <c r="I12660" s="8" t="s">
        <v>17699</v>
      </c>
      <c r="J12660" s="8" t="s">
        <v>17695</v>
      </c>
      <c r="K12660" s="15" t="s">
        <v>8</v>
      </c>
    </row>
    <row r="12661" spans="1:12" ht="45" x14ac:dyDescent="0.25">
      <c r="A12661" s="76" t="s">
        <v>1766</v>
      </c>
      <c r="B12661" s="77" t="s">
        <v>15570</v>
      </c>
      <c r="C12661" s="78" t="s">
        <v>16769</v>
      </c>
      <c r="D12661" s="79" t="s">
        <v>127</v>
      </c>
      <c r="E12661" s="80"/>
      <c r="F12661" s="40" t="s">
        <v>12</v>
      </c>
      <c r="G12661" s="8" t="s">
        <v>17717</v>
      </c>
      <c r="H12661" s="8" t="s">
        <v>17700</v>
      </c>
      <c r="I12661" s="8" t="s">
        <v>17701</v>
      </c>
      <c r="J12661" s="8" t="s">
        <v>17695</v>
      </c>
      <c r="K12661" s="15" t="s">
        <v>8</v>
      </c>
    </row>
    <row r="12662" spans="1:12" x14ac:dyDescent="0.25">
      <c r="A12662" s="76" t="s">
        <v>13058</v>
      </c>
      <c r="B12662" s="77" t="s">
        <v>14409</v>
      </c>
      <c r="C12662" s="78" t="s">
        <v>16770</v>
      </c>
      <c r="D12662" s="79" t="s">
        <v>127</v>
      </c>
      <c r="E12662" s="80" t="s">
        <v>46</v>
      </c>
      <c r="F12662" s="40" t="s">
        <v>12</v>
      </c>
      <c r="G12662" s="8" t="s">
        <v>17718</v>
      </c>
      <c r="H12662" s="8" t="s">
        <v>17702</v>
      </c>
      <c r="I12662" s="8" t="s">
        <v>17703</v>
      </c>
      <c r="J12662" s="8" t="s">
        <v>17695</v>
      </c>
      <c r="K12662" s="15" t="s">
        <v>8</v>
      </c>
    </row>
    <row r="12663" spans="1:12" x14ac:dyDescent="0.25">
      <c r="A12663" s="76" t="s">
        <v>13059</v>
      </c>
      <c r="B12663" s="77" t="s">
        <v>15571</v>
      </c>
      <c r="C12663" s="78" t="s">
        <v>16771</v>
      </c>
      <c r="D12663" s="79" t="s">
        <v>127</v>
      </c>
      <c r="E12663" s="80" t="s">
        <v>46</v>
      </c>
      <c r="F12663" s="40" t="s">
        <v>12</v>
      </c>
      <c r="G12663" s="8" t="s">
        <v>17719</v>
      </c>
      <c r="H12663" s="8" t="s">
        <v>17692</v>
      </c>
      <c r="I12663" s="8" t="s">
        <v>17704</v>
      </c>
      <c r="J12663" s="8" t="s">
        <v>17695</v>
      </c>
      <c r="K12663" s="15" t="s">
        <v>8</v>
      </c>
    </row>
    <row r="12664" spans="1:12" ht="75" x14ac:dyDescent="0.25">
      <c r="A12664" s="76" t="s">
        <v>1767</v>
      </c>
      <c r="B12664" s="77" t="s">
        <v>15578</v>
      </c>
      <c r="C12664" s="78" t="s">
        <v>16914</v>
      </c>
      <c r="D12664" s="79" t="s">
        <v>127</v>
      </c>
      <c r="E12664" s="80"/>
      <c r="F12664" s="40" t="s">
        <v>12</v>
      </c>
      <c r="G12664" s="8" t="s">
        <v>17720</v>
      </c>
      <c r="H12664" s="8" t="s">
        <v>17721</v>
      </c>
      <c r="I12664" s="8" t="s">
        <v>17722</v>
      </c>
      <c r="J12664" s="8" t="s">
        <v>17695</v>
      </c>
      <c r="K12664" s="15" t="s">
        <v>15087</v>
      </c>
    </row>
    <row r="12665" spans="1:12" ht="30" x14ac:dyDescent="0.25">
      <c r="A12665" s="76" t="s">
        <v>13060</v>
      </c>
      <c r="B12665" s="77" t="s">
        <v>15579</v>
      </c>
      <c r="C12665" s="78" t="s">
        <v>16061</v>
      </c>
      <c r="D12665" s="79"/>
      <c r="E12665" s="80" t="s">
        <v>16097</v>
      </c>
      <c r="F12665" s="40" t="s">
        <v>13</v>
      </c>
    </row>
    <row r="12666" spans="1:12" ht="75" x14ac:dyDescent="0.25">
      <c r="A12666" s="76" t="s">
        <v>13061</v>
      </c>
      <c r="B12666" s="77" t="s">
        <v>14507</v>
      </c>
      <c r="C12666" s="78" t="s">
        <v>16134</v>
      </c>
      <c r="D12666" s="79" t="s">
        <v>14417</v>
      </c>
      <c r="E12666" s="80" t="s">
        <v>46</v>
      </c>
      <c r="F12666" s="40" t="s">
        <v>12</v>
      </c>
      <c r="G12666" s="8" t="s">
        <v>17723</v>
      </c>
      <c r="H12666" s="8" t="s">
        <v>17691</v>
      </c>
      <c r="I12666" s="8" t="s">
        <v>17724</v>
      </c>
      <c r="J12666" s="8" t="s">
        <v>17695</v>
      </c>
      <c r="K12666" s="15" t="s">
        <v>8</v>
      </c>
    </row>
    <row r="12667" spans="1:12" ht="30" x14ac:dyDescent="0.25">
      <c r="A12667" s="76" t="s">
        <v>13062</v>
      </c>
      <c r="B12667" s="77" t="s">
        <v>14508</v>
      </c>
      <c r="C12667" s="78" t="s">
        <v>16061</v>
      </c>
      <c r="D12667" s="79"/>
      <c r="E12667" s="80" t="s">
        <v>16097</v>
      </c>
      <c r="F12667" s="40" t="s">
        <v>13</v>
      </c>
    </row>
    <row r="12668" spans="1:12" x14ac:dyDescent="0.25">
      <c r="A12668" s="76" t="s">
        <v>13063</v>
      </c>
      <c r="B12668" s="77" t="s">
        <v>14509</v>
      </c>
      <c r="C12668" s="78" t="s">
        <v>16073</v>
      </c>
      <c r="D12668" s="79"/>
      <c r="E12668" s="80" t="s">
        <v>16097</v>
      </c>
      <c r="F12668" s="40" t="s">
        <v>13</v>
      </c>
    </row>
    <row r="12669" spans="1:12" x14ac:dyDescent="0.25">
      <c r="A12669" s="76" t="s">
        <v>13064</v>
      </c>
      <c r="B12669" s="77" t="s">
        <v>14409</v>
      </c>
      <c r="C12669" s="78" t="s">
        <v>16418</v>
      </c>
      <c r="D12669" s="79" t="s">
        <v>127</v>
      </c>
      <c r="E12669" s="80" t="s">
        <v>46</v>
      </c>
      <c r="F12669" s="40" t="s">
        <v>12</v>
      </c>
      <c r="G12669" s="8" t="s">
        <v>17725</v>
      </c>
      <c r="H12669" s="8" t="s">
        <v>17698</v>
      </c>
      <c r="I12669" s="8" t="s">
        <v>17726</v>
      </c>
      <c r="J12669" s="8" t="s">
        <v>17695</v>
      </c>
      <c r="K12669" s="15" t="s">
        <v>8</v>
      </c>
    </row>
    <row r="12670" spans="1:12" x14ac:dyDescent="0.25">
      <c r="A12670" s="76" t="s">
        <v>13065</v>
      </c>
      <c r="B12670" s="77" t="s">
        <v>15131</v>
      </c>
      <c r="C12670" s="78" t="s">
        <v>16911</v>
      </c>
      <c r="D12670" s="79" t="s">
        <v>14417</v>
      </c>
      <c r="E12670" s="80" t="s">
        <v>46</v>
      </c>
      <c r="F12670" s="40" t="s">
        <v>12</v>
      </c>
      <c r="G12670" s="8" t="s">
        <v>17705</v>
      </c>
      <c r="H12670" s="8" t="s">
        <v>17687</v>
      </c>
      <c r="K12670" s="15" t="s">
        <v>8</v>
      </c>
      <c r="L12670" s="13" t="s">
        <v>17688</v>
      </c>
    </row>
    <row r="12671" spans="1:12" x14ac:dyDescent="0.25">
      <c r="A12671" s="76" t="s">
        <v>13066</v>
      </c>
      <c r="B12671" s="77" t="s">
        <v>15132</v>
      </c>
      <c r="C12671" s="78" t="s">
        <v>16912</v>
      </c>
      <c r="D12671" s="79"/>
      <c r="E12671" s="80" t="s">
        <v>46</v>
      </c>
      <c r="F12671" s="40" t="s">
        <v>13</v>
      </c>
    </row>
    <row r="12672" spans="1:12" ht="45" x14ac:dyDescent="0.25">
      <c r="A12672" s="2" t="s">
        <v>13067</v>
      </c>
      <c r="B12672" s="1" t="s">
        <v>15577</v>
      </c>
      <c r="C12672" s="18" t="s">
        <v>16913</v>
      </c>
      <c r="D12672" s="25" t="s">
        <v>127</v>
      </c>
      <c r="E12672" s="7" t="s">
        <v>46</v>
      </c>
    </row>
    <row r="12673" spans="1:12" ht="180" x14ac:dyDescent="0.25">
      <c r="A12673" s="76" t="s">
        <v>1768</v>
      </c>
      <c r="B12673" s="77" t="s">
        <v>15575</v>
      </c>
      <c r="C12673" s="78" t="s">
        <v>16910</v>
      </c>
      <c r="D12673" s="79" t="s">
        <v>127</v>
      </c>
      <c r="E12673" s="80"/>
      <c r="F12673" s="40" t="s">
        <v>12</v>
      </c>
      <c r="G12673" s="8" t="s">
        <v>17727</v>
      </c>
      <c r="H12673" s="8" t="s">
        <v>17728</v>
      </c>
      <c r="I12673" s="8" t="s">
        <v>17729</v>
      </c>
      <c r="J12673" s="8" t="s">
        <v>17695</v>
      </c>
      <c r="K12673" s="15" t="s">
        <v>15087</v>
      </c>
    </row>
    <row r="12674" spans="1:12" ht="30" x14ac:dyDescent="0.25">
      <c r="A12674" s="76" t="s">
        <v>13068</v>
      </c>
      <c r="B12674" s="77" t="s">
        <v>15576</v>
      </c>
      <c r="C12674" s="78" t="s">
        <v>16061</v>
      </c>
      <c r="D12674" s="79"/>
      <c r="E12674" s="80" t="s">
        <v>16097</v>
      </c>
      <c r="F12674" s="40" t="s">
        <v>13</v>
      </c>
    </row>
    <row r="12675" spans="1:12" ht="75" x14ac:dyDescent="0.25">
      <c r="A12675" s="76" t="s">
        <v>13069</v>
      </c>
      <c r="B12675" s="77" t="s">
        <v>14507</v>
      </c>
      <c r="C12675" s="78" t="s">
        <v>16134</v>
      </c>
      <c r="D12675" s="79" t="s">
        <v>14417</v>
      </c>
      <c r="E12675" s="80" t="s">
        <v>46</v>
      </c>
      <c r="F12675" s="40" t="s">
        <v>12</v>
      </c>
      <c r="G12675" s="8" t="s">
        <v>17730</v>
      </c>
      <c r="H12675" s="8" t="s">
        <v>17691</v>
      </c>
      <c r="I12675" s="8" t="s">
        <v>17724</v>
      </c>
      <c r="J12675" s="8" t="s">
        <v>17695</v>
      </c>
      <c r="K12675" s="15" t="s">
        <v>8</v>
      </c>
    </row>
    <row r="12676" spans="1:12" ht="30" x14ac:dyDescent="0.25">
      <c r="A12676" s="76" t="s">
        <v>13070</v>
      </c>
      <c r="B12676" s="77" t="s">
        <v>14508</v>
      </c>
      <c r="C12676" s="78" t="s">
        <v>16061</v>
      </c>
      <c r="D12676" s="79"/>
      <c r="E12676" s="80" t="s">
        <v>16097</v>
      </c>
      <c r="F12676" s="40" t="s">
        <v>13</v>
      </c>
    </row>
    <row r="12677" spans="1:12" x14ac:dyDescent="0.25">
      <c r="A12677" s="76" t="s">
        <v>13071</v>
      </c>
      <c r="B12677" s="77" t="s">
        <v>14509</v>
      </c>
      <c r="C12677" s="78" t="s">
        <v>16073</v>
      </c>
      <c r="D12677" s="79"/>
      <c r="E12677" s="80" t="s">
        <v>16097</v>
      </c>
      <c r="F12677" s="40" t="s">
        <v>13</v>
      </c>
    </row>
    <row r="12678" spans="1:12" x14ac:dyDescent="0.25">
      <c r="A12678" s="76" t="s">
        <v>13072</v>
      </c>
      <c r="B12678" s="77" t="s">
        <v>14409</v>
      </c>
      <c r="C12678" s="78" t="s">
        <v>16418</v>
      </c>
      <c r="D12678" s="79" t="s">
        <v>127</v>
      </c>
      <c r="E12678" s="80" t="s">
        <v>46</v>
      </c>
      <c r="F12678" s="40" t="s">
        <v>12</v>
      </c>
      <c r="G12678" s="8" t="s">
        <v>17731</v>
      </c>
      <c r="H12678" s="8" t="s">
        <v>17698</v>
      </c>
      <c r="I12678" s="8" t="s">
        <v>17726</v>
      </c>
      <c r="J12678" s="8" t="s">
        <v>17695</v>
      </c>
      <c r="K12678" s="15" t="s">
        <v>8</v>
      </c>
    </row>
    <row r="12679" spans="1:12" x14ac:dyDescent="0.25">
      <c r="A12679" s="76" t="s">
        <v>13073</v>
      </c>
      <c r="B12679" s="77" t="s">
        <v>15131</v>
      </c>
      <c r="C12679" s="78" t="s">
        <v>16911</v>
      </c>
      <c r="D12679" s="79" t="s">
        <v>127</v>
      </c>
      <c r="E12679" s="80" t="s">
        <v>46</v>
      </c>
      <c r="F12679" s="40" t="s">
        <v>12</v>
      </c>
      <c r="G12679" s="8" t="s">
        <v>17705</v>
      </c>
      <c r="H12679" s="8" t="s">
        <v>17687</v>
      </c>
      <c r="K12679" s="15" t="s">
        <v>8</v>
      </c>
      <c r="L12679" s="13" t="s">
        <v>17689</v>
      </c>
    </row>
    <row r="12680" spans="1:12" x14ac:dyDescent="0.25">
      <c r="A12680" s="76" t="s">
        <v>13074</v>
      </c>
      <c r="B12680" s="77" t="s">
        <v>15132</v>
      </c>
      <c r="C12680" s="78" t="s">
        <v>16912</v>
      </c>
      <c r="D12680" s="79"/>
      <c r="E12680" s="80" t="s">
        <v>46</v>
      </c>
      <c r="F12680" s="40" t="s">
        <v>13</v>
      </c>
    </row>
    <row r="12681" spans="1:12" ht="45" x14ac:dyDescent="0.25">
      <c r="A12681" s="76" t="s">
        <v>13075</v>
      </c>
      <c r="B12681" s="77" t="s">
        <v>15577</v>
      </c>
      <c r="C12681" s="78" t="s">
        <v>16913</v>
      </c>
      <c r="D12681" s="79" t="s">
        <v>127</v>
      </c>
      <c r="E12681" s="80" t="s">
        <v>46</v>
      </c>
      <c r="F12681" s="40" t="s">
        <v>13</v>
      </c>
    </row>
    <row r="12682" spans="1:12" x14ac:dyDescent="0.25">
      <c r="A12682" s="76" t="s">
        <v>13076</v>
      </c>
      <c r="B12682" s="77" t="s">
        <v>14513</v>
      </c>
      <c r="C12682" s="78" t="s">
        <v>16125</v>
      </c>
      <c r="D12682" s="79" t="s">
        <v>127</v>
      </c>
      <c r="E12682" s="80"/>
      <c r="F12682" s="40" t="s">
        <v>13</v>
      </c>
    </row>
    <row r="12683" spans="1:12" ht="30" x14ac:dyDescent="0.25">
      <c r="A12683" s="76" t="s">
        <v>13077</v>
      </c>
      <c r="B12683" s="77" t="s">
        <v>14514</v>
      </c>
      <c r="C12683" s="78" t="s">
        <v>16061</v>
      </c>
      <c r="D12683" s="79"/>
      <c r="E12683" s="80" t="s">
        <v>16097</v>
      </c>
      <c r="F12683" s="40" t="s">
        <v>13</v>
      </c>
    </row>
    <row r="12684" spans="1:12" x14ac:dyDescent="0.25">
      <c r="A12684" s="76" t="s">
        <v>13078</v>
      </c>
      <c r="B12684" s="77" t="s">
        <v>233</v>
      </c>
      <c r="C12684" s="78" t="s">
        <v>16126</v>
      </c>
      <c r="D12684" s="79" t="s">
        <v>16057</v>
      </c>
      <c r="E12684" s="80"/>
      <c r="F12684" s="40" t="s">
        <v>13</v>
      </c>
    </row>
    <row r="12685" spans="1:12" ht="30" x14ac:dyDescent="0.25">
      <c r="A12685" s="76" t="s">
        <v>13079</v>
      </c>
      <c r="B12685" s="77" t="s">
        <v>14515</v>
      </c>
      <c r="C12685" s="78" t="s">
        <v>16061</v>
      </c>
      <c r="D12685" s="79"/>
      <c r="E12685" s="80" t="s">
        <v>16097</v>
      </c>
      <c r="F12685" s="40" t="s">
        <v>13</v>
      </c>
    </row>
    <row r="12686" spans="1:12" x14ac:dyDescent="0.25">
      <c r="A12686" s="76" t="s">
        <v>13080</v>
      </c>
      <c r="B12686" s="77" t="s">
        <v>14516</v>
      </c>
      <c r="C12686" s="78" t="s">
        <v>16127</v>
      </c>
      <c r="D12686" s="79"/>
      <c r="E12686" s="80" t="s">
        <v>14423</v>
      </c>
      <c r="F12686" s="40" t="s">
        <v>13</v>
      </c>
    </row>
    <row r="12687" spans="1:12" x14ac:dyDescent="0.25">
      <c r="A12687" s="76" t="s">
        <v>13081</v>
      </c>
      <c r="B12687" s="77" t="s">
        <v>25</v>
      </c>
      <c r="C12687" s="78" t="s">
        <v>16128</v>
      </c>
      <c r="D12687" s="79" t="s">
        <v>127</v>
      </c>
      <c r="E12687" s="80" t="s">
        <v>46</v>
      </c>
      <c r="F12687" s="40" t="s">
        <v>13</v>
      </c>
    </row>
    <row r="12688" spans="1:12" ht="30" x14ac:dyDescent="0.25">
      <c r="A12688" s="76" t="s">
        <v>13082</v>
      </c>
      <c r="B12688" s="77" t="s">
        <v>14517</v>
      </c>
      <c r="C12688" s="78" t="s">
        <v>16061</v>
      </c>
      <c r="D12688" s="79"/>
      <c r="E12688" s="80" t="s">
        <v>16097</v>
      </c>
      <c r="F12688" s="40" t="s">
        <v>13</v>
      </c>
    </row>
    <row r="12689" spans="1:11" x14ac:dyDescent="0.25">
      <c r="A12689" s="76" t="s">
        <v>13083</v>
      </c>
      <c r="B12689" s="77" t="s">
        <v>14518</v>
      </c>
      <c r="C12689" s="78" t="s">
        <v>16129</v>
      </c>
      <c r="D12689" s="79" t="s">
        <v>127</v>
      </c>
      <c r="E12689" s="80" t="s">
        <v>46</v>
      </c>
      <c r="F12689" s="40" t="s">
        <v>13</v>
      </c>
    </row>
    <row r="12690" spans="1:11" x14ac:dyDescent="0.25">
      <c r="A12690" s="76" t="s">
        <v>13084</v>
      </c>
      <c r="B12690" s="77" t="s">
        <v>14519</v>
      </c>
      <c r="C12690" s="78" t="s">
        <v>16130</v>
      </c>
      <c r="D12690" s="79" t="s">
        <v>127</v>
      </c>
      <c r="E12690" s="80" t="s">
        <v>46</v>
      </c>
      <c r="F12690" s="40" t="s">
        <v>13</v>
      </c>
    </row>
    <row r="12691" spans="1:11" x14ac:dyDescent="0.25">
      <c r="A12691" s="76" t="s">
        <v>13085</v>
      </c>
      <c r="B12691" s="77" t="s">
        <v>14520</v>
      </c>
      <c r="C12691" s="78" t="s">
        <v>16131</v>
      </c>
      <c r="D12691" s="79" t="s">
        <v>16084</v>
      </c>
      <c r="E12691" s="80"/>
      <c r="F12691" s="40" t="s">
        <v>13</v>
      </c>
    </row>
    <row r="12692" spans="1:11" ht="30" x14ac:dyDescent="0.25">
      <c r="A12692" s="76" t="s">
        <v>13086</v>
      </c>
      <c r="B12692" s="77" t="s">
        <v>14521</v>
      </c>
      <c r="C12692" s="78" t="s">
        <v>16132</v>
      </c>
      <c r="D12692" s="79" t="s">
        <v>14417</v>
      </c>
      <c r="E12692" s="80" t="s">
        <v>46</v>
      </c>
      <c r="F12692" s="40" t="s">
        <v>13</v>
      </c>
    </row>
    <row r="12693" spans="1:11" ht="30" x14ac:dyDescent="0.25">
      <c r="A12693" s="76" t="s">
        <v>13087</v>
      </c>
      <c r="B12693" s="77" t="s">
        <v>14522</v>
      </c>
      <c r="C12693" s="78" t="s">
        <v>16061</v>
      </c>
      <c r="D12693" s="79"/>
      <c r="E12693" s="80" t="s">
        <v>16097</v>
      </c>
      <c r="F12693" s="40" t="s">
        <v>13</v>
      </c>
    </row>
    <row r="12694" spans="1:11" ht="90" x14ac:dyDescent="0.25">
      <c r="A12694" s="76" t="s">
        <v>13088</v>
      </c>
      <c r="B12694" s="77" t="s">
        <v>14523</v>
      </c>
      <c r="C12694" s="78" t="s">
        <v>16105</v>
      </c>
      <c r="D12694" s="79"/>
      <c r="E12694" s="80" t="s">
        <v>46</v>
      </c>
      <c r="F12694" s="40" t="s">
        <v>13</v>
      </c>
    </row>
    <row r="12695" spans="1:11" x14ac:dyDescent="0.25">
      <c r="A12695" s="76" t="s">
        <v>13089</v>
      </c>
      <c r="B12695" s="77" t="s">
        <v>14563</v>
      </c>
      <c r="C12695" s="78" t="s">
        <v>16154</v>
      </c>
      <c r="D12695" s="79" t="s">
        <v>14417</v>
      </c>
      <c r="E12695" s="80" t="s">
        <v>16155</v>
      </c>
      <c r="F12695" s="40" t="s">
        <v>13</v>
      </c>
    </row>
    <row r="12696" spans="1:11" ht="30" x14ac:dyDescent="0.25">
      <c r="A12696" s="76" t="s">
        <v>13090</v>
      </c>
      <c r="B12696" s="77" t="s">
        <v>14564</v>
      </c>
      <c r="C12696" s="78" t="s">
        <v>16061</v>
      </c>
      <c r="D12696" s="79"/>
      <c r="E12696" s="80" t="s">
        <v>16097</v>
      </c>
      <c r="F12696" s="40" t="s">
        <v>13</v>
      </c>
    </row>
    <row r="12697" spans="1:11" x14ac:dyDescent="0.25">
      <c r="A12697" s="76" t="s">
        <v>13091</v>
      </c>
      <c r="B12697" s="77" t="s">
        <v>14565</v>
      </c>
      <c r="C12697" s="78" t="s">
        <v>16073</v>
      </c>
      <c r="D12697" s="79"/>
      <c r="E12697" s="80" t="s">
        <v>16097</v>
      </c>
      <c r="F12697" s="40" t="s">
        <v>13</v>
      </c>
    </row>
    <row r="12698" spans="1:11" ht="30" x14ac:dyDescent="0.25">
      <c r="A12698" s="76" t="s">
        <v>13092</v>
      </c>
      <c r="B12698" s="77" t="s">
        <v>14566</v>
      </c>
      <c r="C12698" s="78" t="s">
        <v>16156</v>
      </c>
      <c r="D12698" s="79" t="s">
        <v>14417</v>
      </c>
      <c r="E12698" s="80" t="s">
        <v>46</v>
      </c>
      <c r="F12698" s="40" t="s">
        <v>13</v>
      </c>
    </row>
    <row r="12699" spans="1:11" ht="30" x14ac:dyDescent="0.25">
      <c r="A12699" s="76" t="s">
        <v>13093</v>
      </c>
      <c r="B12699" s="77" t="s">
        <v>14567</v>
      </c>
      <c r="C12699" s="78" t="s">
        <v>16061</v>
      </c>
      <c r="D12699" s="79"/>
      <c r="E12699" s="80" t="s">
        <v>16097</v>
      </c>
      <c r="F12699" s="40" t="s">
        <v>13</v>
      </c>
    </row>
    <row r="12700" spans="1:11" ht="90" x14ac:dyDescent="0.25">
      <c r="A12700" s="76" t="s">
        <v>13094</v>
      </c>
      <c r="B12700" s="77" t="s">
        <v>14568</v>
      </c>
      <c r="C12700" s="78" t="s">
        <v>16105</v>
      </c>
      <c r="D12700" s="79"/>
      <c r="E12700" s="80" t="s">
        <v>46</v>
      </c>
      <c r="F12700" s="40" t="s">
        <v>13</v>
      </c>
    </row>
    <row r="12701" spans="1:11" x14ac:dyDescent="0.25">
      <c r="A12701" s="2" t="s">
        <v>1769</v>
      </c>
      <c r="B12701" s="1" t="s">
        <v>15554</v>
      </c>
      <c r="C12701" s="18" t="s">
        <v>16757</v>
      </c>
      <c r="D12701" s="25" t="s">
        <v>127</v>
      </c>
    </row>
    <row r="12702" spans="1:11" ht="30" x14ac:dyDescent="0.25">
      <c r="A12702" s="76" t="s">
        <v>13095</v>
      </c>
      <c r="B12702" s="77" t="s">
        <v>15555</v>
      </c>
      <c r="C12702" s="78" t="s">
        <v>16758</v>
      </c>
      <c r="D12702" s="79"/>
      <c r="E12702" s="80" t="s">
        <v>47</v>
      </c>
      <c r="F12702" s="40" t="s">
        <v>13</v>
      </c>
    </row>
    <row r="12703" spans="1:11" ht="30" x14ac:dyDescent="0.25">
      <c r="A12703" s="76" t="s">
        <v>1770</v>
      </c>
      <c r="B12703" s="77" t="s">
        <v>15556</v>
      </c>
      <c r="C12703" s="78" t="s">
        <v>16061</v>
      </c>
      <c r="D12703" s="79"/>
      <c r="E12703" s="80" t="s">
        <v>16097</v>
      </c>
      <c r="F12703" s="40" t="s">
        <v>13</v>
      </c>
    </row>
    <row r="12704" spans="1:11" ht="45" x14ac:dyDescent="0.25">
      <c r="A12704" s="76" t="s">
        <v>13096</v>
      </c>
      <c r="B12704" s="77" t="s">
        <v>15557</v>
      </c>
      <c r="C12704" s="78" t="s">
        <v>16906</v>
      </c>
      <c r="D12704" s="79" t="s">
        <v>14417</v>
      </c>
      <c r="E12704" s="80" t="s">
        <v>46</v>
      </c>
      <c r="F12704" s="40" t="s">
        <v>12</v>
      </c>
      <c r="G12704" s="8" t="s">
        <v>17732</v>
      </c>
      <c r="H12704" s="8" t="s">
        <v>17733</v>
      </c>
      <c r="I12704" s="8" t="s">
        <v>17734</v>
      </c>
      <c r="J12704" s="8" t="s">
        <v>17695</v>
      </c>
      <c r="K12704" s="15" t="s">
        <v>8</v>
      </c>
    </row>
    <row r="12705" spans="1:11" ht="30" x14ac:dyDescent="0.25">
      <c r="A12705" s="2" t="s">
        <v>13097</v>
      </c>
      <c r="B12705" s="1" t="s">
        <v>15558</v>
      </c>
      <c r="C12705" s="18" t="s">
        <v>16061</v>
      </c>
      <c r="E12705" s="7" t="s">
        <v>16097</v>
      </c>
    </row>
    <row r="12706" spans="1:11" x14ac:dyDescent="0.25">
      <c r="A12706" s="2" t="s">
        <v>13098</v>
      </c>
      <c r="B12706" s="1" t="s">
        <v>15559</v>
      </c>
      <c r="C12706" s="18" t="s">
        <v>16073</v>
      </c>
      <c r="E12706" s="7" t="s">
        <v>16097</v>
      </c>
    </row>
    <row r="12707" spans="1:11" x14ac:dyDescent="0.25">
      <c r="A12707" s="76" t="s">
        <v>1771</v>
      </c>
      <c r="B12707" s="77" t="s">
        <v>14409</v>
      </c>
      <c r="C12707" s="78" t="s">
        <v>16759</v>
      </c>
      <c r="D12707" s="79" t="s">
        <v>127</v>
      </c>
      <c r="E12707" s="80" t="s">
        <v>46</v>
      </c>
      <c r="F12707" s="40" t="s">
        <v>12</v>
      </c>
      <c r="G12707" s="8" t="s">
        <v>17735</v>
      </c>
      <c r="H12707" s="8" t="s">
        <v>17736</v>
      </c>
      <c r="I12707" s="8" t="s">
        <v>17737</v>
      </c>
      <c r="J12707" s="8" t="s">
        <v>17695</v>
      </c>
      <c r="K12707" s="15" t="s">
        <v>8</v>
      </c>
    </row>
    <row r="12708" spans="1:11" ht="30" x14ac:dyDescent="0.25">
      <c r="A12708" s="2" t="s">
        <v>13099</v>
      </c>
      <c r="B12708" s="1" t="s">
        <v>15560</v>
      </c>
      <c r="C12708" s="18" t="s">
        <v>16760</v>
      </c>
      <c r="D12708" s="25" t="s">
        <v>127</v>
      </c>
      <c r="E12708" s="7" t="s">
        <v>46</v>
      </c>
    </row>
    <row r="12709" spans="1:11" x14ac:dyDescent="0.25">
      <c r="A12709" s="76" t="s">
        <v>1772</v>
      </c>
      <c r="B12709" s="77" t="s">
        <v>214</v>
      </c>
      <c r="C12709" s="78" t="s">
        <v>17143</v>
      </c>
      <c r="D12709" s="79" t="s">
        <v>127</v>
      </c>
      <c r="E12709" s="80"/>
      <c r="F12709" s="40" t="s">
        <v>12</v>
      </c>
      <c r="G12709" s="8" t="s">
        <v>17738</v>
      </c>
      <c r="H12709" s="8" t="s">
        <v>17739</v>
      </c>
      <c r="I12709" s="8" t="s">
        <v>17740</v>
      </c>
      <c r="J12709" s="8" t="s">
        <v>17695</v>
      </c>
      <c r="K12709" s="15" t="s">
        <v>8</v>
      </c>
    </row>
    <row r="12710" spans="1:11" ht="30" x14ac:dyDescent="0.25">
      <c r="A12710" s="2" t="s">
        <v>13100</v>
      </c>
      <c r="B12710" s="1" t="s">
        <v>15124</v>
      </c>
      <c r="C12710" s="18" t="s">
        <v>16061</v>
      </c>
      <c r="E12710" s="7" t="s">
        <v>16097</v>
      </c>
    </row>
    <row r="12711" spans="1:11" x14ac:dyDescent="0.25">
      <c r="A12711" s="2" t="s">
        <v>13101</v>
      </c>
      <c r="B12711" s="1" t="s">
        <v>35</v>
      </c>
      <c r="C12711" s="18" t="s">
        <v>16664</v>
      </c>
      <c r="D12711" s="25" t="s">
        <v>14417</v>
      </c>
      <c r="E12711" s="7" t="s">
        <v>46</v>
      </c>
    </row>
    <row r="12712" spans="1:11" ht="30" x14ac:dyDescent="0.25">
      <c r="A12712" s="2" t="s">
        <v>13102</v>
      </c>
      <c r="B12712" s="1" t="s">
        <v>15125</v>
      </c>
      <c r="C12712" s="18" t="s">
        <v>16665</v>
      </c>
      <c r="E12712" s="7" t="s">
        <v>16152</v>
      </c>
    </row>
    <row r="12713" spans="1:11" x14ac:dyDescent="0.25">
      <c r="A12713" s="2" t="s">
        <v>13103</v>
      </c>
      <c r="B12713" s="1" t="s">
        <v>14650</v>
      </c>
      <c r="C12713" s="18" t="s">
        <v>16193</v>
      </c>
      <c r="D12713" s="25" t="s">
        <v>127</v>
      </c>
      <c r="E12713" s="7" t="s">
        <v>46</v>
      </c>
    </row>
    <row r="12714" spans="1:11" x14ac:dyDescent="0.25">
      <c r="A12714" s="2" t="s">
        <v>13104</v>
      </c>
      <c r="B12714" s="1" t="s">
        <v>15126</v>
      </c>
      <c r="C12714" s="18" t="s">
        <v>16191</v>
      </c>
      <c r="E12714" s="7" t="s">
        <v>46</v>
      </c>
    </row>
    <row r="12715" spans="1:11" x14ac:dyDescent="0.25">
      <c r="A12715" s="2" t="s">
        <v>13105</v>
      </c>
      <c r="B12715" s="1" t="s">
        <v>154</v>
      </c>
      <c r="C12715" s="18" t="s">
        <v>16486</v>
      </c>
      <c r="D12715" s="25" t="s">
        <v>127</v>
      </c>
    </row>
    <row r="12716" spans="1:11" x14ac:dyDescent="0.25">
      <c r="A12716" s="2" t="s">
        <v>1773</v>
      </c>
      <c r="B12716" s="1" t="s">
        <v>15801</v>
      </c>
      <c r="C12716" s="18" t="s">
        <v>17163</v>
      </c>
      <c r="D12716" s="25" t="s">
        <v>127</v>
      </c>
    </row>
    <row r="12717" spans="1:11" ht="30" x14ac:dyDescent="0.25">
      <c r="A12717" s="2" t="s">
        <v>13106</v>
      </c>
      <c r="B12717" s="1" t="s">
        <v>15802</v>
      </c>
      <c r="C12717" s="18" t="s">
        <v>16061</v>
      </c>
      <c r="E12717" s="7" t="s">
        <v>16097</v>
      </c>
    </row>
    <row r="12718" spans="1:11" ht="60" x14ac:dyDescent="0.25">
      <c r="A12718" s="76" t="s">
        <v>13107</v>
      </c>
      <c r="B12718" s="77" t="s">
        <v>15803</v>
      </c>
      <c r="C12718" s="78" t="s">
        <v>17164</v>
      </c>
      <c r="D12718" s="79" t="s">
        <v>127</v>
      </c>
      <c r="E12718" s="80" t="s">
        <v>46</v>
      </c>
      <c r="F12718" s="40" t="s">
        <v>12</v>
      </c>
      <c r="G12718" s="8" t="s">
        <v>17751</v>
      </c>
      <c r="H12718" s="8" t="s">
        <v>17752</v>
      </c>
      <c r="I12718" s="8" t="s">
        <v>17753</v>
      </c>
      <c r="J12718" s="8" t="s">
        <v>17695</v>
      </c>
      <c r="K12718" s="15" t="s">
        <v>17754</v>
      </c>
    </row>
    <row r="12719" spans="1:11" x14ac:dyDescent="0.25">
      <c r="A12719" s="2" t="s">
        <v>13108</v>
      </c>
      <c r="B12719" s="1" t="s">
        <v>15804</v>
      </c>
      <c r="C12719" s="18" t="s">
        <v>17165</v>
      </c>
      <c r="D12719" s="25" t="s">
        <v>127</v>
      </c>
    </row>
    <row r="12720" spans="1:11" ht="30" x14ac:dyDescent="0.25">
      <c r="A12720" s="2" t="s">
        <v>13109</v>
      </c>
      <c r="B12720" s="1" t="s">
        <v>15805</v>
      </c>
      <c r="C12720" s="18" t="s">
        <v>16061</v>
      </c>
      <c r="E12720" s="7" t="s">
        <v>16097</v>
      </c>
    </row>
    <row r="12721" spans="1:11" ht="30" x14ac:dyDescent="0.25">
      <c r="A12721" s="2" t="s">
        <v>13110</v>
      </c>
      <c r="B12721" s="1" t="s">
        <v>14458</v>
      </c>
      <c r="C12721" s="18" t="s">
        <v>17167</v>
      </c>
      <c r="D12721" s="25" t="s">
        <v>14417</v>
      </c>
      <c r="E12721" s="7" t="s">
        <v>16152</v>
      </c>
    </row>
    <row r="12722" spans="1:11" ht="30" x14ac:dyDescent="0.25">
      <c r="A12722" s="2" t="s">
        <v>13111</v>
      </c>
      <c r="B12722" s="1" t="s">
        <v>14876</v>
      </c>
      <c r="C12722" s="18" t="s">
        <v>17168</v>
      </c>
      <c r="D12722" s="25" t="s">
        <v>14417</v>
      </c>
      <c r="E12722" s="7" t="s">
        <v>46</v>
      </c>
    </row>
    <row r="12723" spans="1:11" ht="30" x14ac:dyDescent="0.25">
      <c r="A12723" s="2" t="s">
        <v>13112</v>
      </c>
      <c r="B12723" s="1" t="s">
        <v>267</v>
      </c>
      <c r="C12723" s="18" t="s">
        <v>17169</v>
      </c>
      <c r="D12723" s="25" t="s">
        <v>127</v>
      </c>
      <c r="E12723" s="7" t="s">
        <v>46</v>
      </c>
    </row>
    <row r="12724" spans="1:11" x14ac:dyDescent="0.25">
      <c r="A12724" s="2" t="s">
        <v>13113</v>
      </c>
      <c r="B12724" s="1" t="s">
        <v>15806</v>
      </c>
      <c r="C12724" s="18" t="s">
        <v>17166</v>
      </c>
      <c r="D12724" s="25" t="s">
        <v>127</v>
      </c>
    </row>
    <row r="12725" spans="1:11" ht="30" x14ac:dyDescent="0.25">
      <c r="A12725" s="2" t="s">
        <v>13114</v>
      </c>
      <c r="B12725" s="1" t="s">
        <v>15807</v>
      </c>
      <c r="C12725" s="18" t="s">
        <v>16061</v>
      </c>
      <c r="E12725" s="7" t="s">
        <v>16097</v>
      </c>
    </row>
    <row r="12726" spans="1:11" ht="90" x14ac:dyDescent="0.25">
      <c r="A12726" s="76" t="s">
        <v>13115</v>
      </c>
      <c r="B12726" s="77" t="s">
        <v>14458</v>
      </c>
      <c r="C12726" s="78" t="s">
        <v>17170</v>
      </c>
      <c r="D12726" s="79" t="s">
        <v>14417</v>
      </c>
      <c r="E12726" s="80" t="s">
        <v>16733</v>
      </c>
      <c r="F12726" s="40" t="s">
        <v>12</v>
      </c>
      <c r="G12726" s="8" t="s">
        <v>17741</v>
      </c>
      <c r="H12726" s="8" t="s">
        <v>17742</v>
      </c>
      <c r="I12726" s="8" t="s">
        <v>17743</v>
      </c>
      <c r="J12726" s="8" t="s">
        <v>17695</v>
      </c>
      <c r="K12726" s="15" t="s">
        <v>8</v>
      </c>
    </row>
    <row r="12727" spans="1:11" ht="45" x14ac:dyDescent="0.25">
      <c r="A12727" s="2" t="s">
        <v>13116</v>
      </c>
      <c r="B12727" s="1" t="s">
        <v>267</v>
      </c>
      <c r="C12727" s="18" t="s">
        <v>17171</v>
      </c>
      <c r="D12727" s="25" t="s">
        <v>127</v>
      </c>
      <c r="E12727" s="7" t="s">
        <v>46</v>
      </c>
    </row>
    <row r="12728" spans="1:11" x14ac:dyDescent="0.25">
      <c r="A12728" s="76" t="s">
        <v>13117</v>
      </c>
      <c r="B12728" s="77" t="s">
        <v>15547</v>
      </c>
      <c r="C12728" s="78" t="s">
        <v>16747</v>
      </c>
      <c r="D12728" s="79" t="s">
        <v>127</v>
      </c>
      <c r="E12728" s="80"/>
      <c r="F12728" s="40" t="s">
        <v>12</v>
      </c>
      <c r="G12728" s="8" t="s">
        <v>17755</v>
      </c>
      <c r="H12728" s="8" t="s">
        <v>17756</v>
      </c>
      <c r="I12728" s="8" t="s">
        <v>17757</v>
      </c>
      <c r="J12728" s="8" t="s">
        <v>17758</v>
      </c>
      <c r="K12728" s="15" t="s">
        <v>17759</v>
      </c>
    </row>
    <row r="12729" spans="1:11" x14ac:dyDescent="0.25">
      <c r="A12729" s="76" t="s">
        <v>13118</v>
      </c>
      <c r="B12729" s="77" t="s">
        <v>15548</v>
      </c>
      <c r="C12729" s="78" t="s">
        <v>16748</v>
      </c>
      <c r="D12729" s="79" t="s">
        <v>127</v>
      </c>
      <c r="E12729" s="80" t="s">
        <v>16152</v>
      </c>
      <c r="F12729" s="40" t="s">
        <v>12</v>
      </c>
      <c r="G12729" s="8" t="s">
        <v>17744</v>
      </c>
      <c r="H12729" s="8" t="s">
        <v>17745</v>
      </c>
      <c r="I12729" s="8" t="s">
        <v>17746</v>
      </c>
      <c r="J12729" s="8" t="s">
        <v>17695</v>
      </c>
      <c r="K12729" s="15" t="s">
        <v>16777</v>
      </c>
    </row>
    <row r="12730" spans="1:11" ht="75" x14ac:dyDescent="0.25">
      <c r="A12730" s="2" t="s">
        <v>13119</v>
      </c>
      <c r="B12730" s="1" t="s">
        <v>15127</v>
      </c>
      <c r="C12730" s="18" t="s">
        <v>16749</v>
      </c>
      <c r="D12730" s="25" t="s">
        <v>127</v>
      </c>
    </row>
    <row r="12731" spans="1:11" x14ac:dyDescent="0.25">
      <c r="A12731" s="76" t="s">
        <v>13120</v>
      </c>
      <c r="B12731" s="77" t="s">
        <v>15549</v>
      </c>
      <c r="C12731" s="78" t="s">
        <v>16750</v>
      </c>
      <c r="D12731" s="79"/>
      <c r="E12731" s="80" t="s">
        <v>47</v>
      </c>
      <c r="F12731" s="40" t="s">
        <v>13</v>
      </c>
    </row>
    <row r="12732" spans="1:11" x14ac:dyDescent="0.25">
      <c r="A12732" s="2" t="s">
        <v>13121</v>
      </c>
      <c r="B12732" s="1" t="s">
        <v>15128</v>
      </c>
      <c r="C12732" s="18" t="s">
        <v>16751</v>
      </c>
      <c r="D12732" s="25" t="s">
        <v>16057</v>
      </c>
    </row>
    <row r="12733" spans="1:11" ht="30" x14ac:dyDescent="0.25">
      <c r="A12733" s="76" t="s">
        <v>13122</v>
      </c>
      <c r="B12733" s="77" t="s">
        <v>15550</v>
      </c>
      <c r="C12733" s="78" t="s">
        <v>16061</v>
      </c>
      <c r="D12733" s="79"/>
      <c r="E12733" s="80" t="s">
        <v>16097</v>
      </c>
      <c r="F12733" s="40" t="s">
        <v>13</v>
      </c>
    </row>
    <row r="12734" spans="1:11" ht="45" x14ac:dyDescent="0.25">
      <c r="A12734" s="76" t="s">
        <v>13123</v>
      </c>
      <c r="B12734" s="77" t="s">
        <v>242</v>
      </c>
      <c r="C12734" s="78" t="s">
        <v>16326</v>
      </c>
      <c r="D12734" s="79" t="s">
        <v>14417</v>
      </c>
      <c r="E12734" s="80" t="s">
        <v>46</v>
      </c>
      <c r="F12734" s="40" t="s">
        <v>12</v>
      </c>
      <c r="G12734" s="8" t="s">
        <v>17760</v>
      </c>
      <c r="H12734" s="8" t="s">
        <v>17691</v>
      </c>
      <c r="I12734" s="8" t="s">
        <v>17697</v>
      </c>
      <c r="J12734" s="8" t="s">
        <v>17695</v>
      </c>
      <c r="K12734" s="15" t="s">
        <v>8</v>
      </c>
    </row>
    <row r="12735" spans="1:11" ht="30" x14ac:dyDescent="0.25">
      <c r="A12735" s="2" t="s">
        <v>13124</v>
      </c>
      <c r="B12735" s="1" t="s">
        <v>14811</v>
      </c>
      <c r="C12735" s="18" t="s">
        <v>16061</v>
      </c>
      <c r="E12735" s="7" t="s">
        <v>16097</v>
      </c>
    </row>
    <row r="12736" spans="1:11" x14ac:dyDescent="0.25">
      <c r="A12736" s="76" t="s">
        <v>13125</v>
      </c>
      <c r="B12736" s="77" t="s">
        <v>14409</v>
      </c>
      <c r="C12736" s="78" t="s">
        <v>16752</v>
      </c>
      <c r="D12736" s="79" t="s">
        <v>127</v>
      </c>
      <c r="E12736" s="80" t="s">
        <v>46</v>
      </c>
      <c r="F12736" s="40" t="s">
        <v>12</v>
      </c>
      <c r="G12736" s="8" t="s">
        <v>17761</v>
      </c>
      <c r="H12736" s="8" t="s">
        <v>17698</v>
      </c>
      <c r="I12736" s="8" t="s">
        <v>17699</v>
      </c>
      <c r="J12736" s="8" t="s">
        <v>17695</v>
      </c>
      <c r="K12736" s="15" t="s">
        <v>8</v>
      </c>
    </row>
    <row r="12737" spans="1:11" ht="45" x14ac:dyDescent="0.25">
      <c r="A12737" s="76" t="s">
        <v>13126</v>
      </c>
      <c r="B12737" s="77" t="s">
        <v>15551</v>
      </c>
      <c r="C12737" s="78" t="s">
        <v>16753</v>
      </c>
      <c r="D12737" s="79" t="s">
        <v>14417</v>
      </c>
      <c r="E12737" s="80" t="s">
        <v>54</v>
      </c>
      <c r="F12737" s="40" t="s">
        <v>12</v>
      </c>
      <c r="G12737" s="8" t="s">
        <v>17769</v>
      </c>
      <c r="H12737" s="8" t="s">
        <v>54</v>
      </c>
      <c r="I12737" s="8" t="s">
        <v>17770</v>
      </c>
      <c r="J12737" s="8" t="s">
        <v>17695</v>
      </c>
      <c r="K12737" s="15" t="s">
        <v>79</v>
      </c>
    </row>
    <row r="12738" spans="1:11" ht="60" x14ac:dyDescent="0.25">
      <c r="A12738" s="76" t="s">
        <v>13127</v>
      </c>
      <c r="B12738" s="77" t="s">
        <v>15552</v>
      </c>
      <c r="C12738" s="78" t="s">
        <v>16754</v>
      </c>
      <c r="D12738" s="79" t="s">
        <v>14417</v>
      </c>
      <c r="E12738" s="80" t="s">
        <v>46</v>
      </c>
      <c r="F12738" s="40" t="s">
        <v>12</v>
      </c>
      <c r="G12738" s="8" t="s">
        <v>17771</v>
      </c>
      <c r="H12738" s="8" t="s">
        <v>56</v>
      </c>
      <c r="I12738" s="8" t="s">
        <v>17772</v>
      </c>
      <c r="J12738" s="8" t="s">
        <v>17695</v>
      </c>
      <c r="K12738" s="15" t="s">
        <v>8</v>
      </c>
    </row>
    <row r="12739" spans="1:11" ht="60" x14ac:dyDescent="0.25">
      <c r="A12739" s="76" t="s">
        <v>13128</v>
      </c>
      <c r="B12739" s="77" t="s">
        <v>212</v>
      </c>
      <c r="C12739" s="78" t="s">
        <v>16755</v>
      </c>
      <c r="D12739" s="79" t="s">
        <v>14417</v>
      </c>
      <c r="E12739" s="80" t="s">
        <v>54</v>
      </c>
      <c r="F12739" s="40" t="s">
        <v>12</v>
      </c>
      <c r="G12739" s="8" t="s">
        <v>17773</v>
      </c>
      <c r="H12739" s="8" t="s">
        <v>54</v>
      </c>
      <c r="I12739" s="8" t="s">
        <v>17770</v>
      </c>
      <c r="J12739" s="8" t="s">
        <v>17695</v>
      </c>
      <c r="K12739" s="15" t="s">
        <v>79</v>
      </c>
    </row>
    <row r="12740" spans="1:11" ht="60" x14ac:dyDescent="0.25">
      <c r="A12740" s="76" t="s">
        <v>13129</v>
      </c>
      <c r="B12740" s="77" t="s">
        <v>15553</v>
      </c>
      <c r="C12740" s="78" t="s">
        <v>16756</v>
      </c>
      <c r="D12740" s="79" t="s">
        <v>14417</v>
      </c>
      <c r="E12740" s="80" t="s">
        <v>46</v>
      </c>
      <c r="F12740" s="40" t="s">
        <v>12</v>
      </c>
      <c r="G12740" s="8" t="s">
        <v>17774</v>
      </c>
      <c r="H12740" s="8" t="s">
        <v>56</v>
      </c>
      <c r="I12740" s="8" t="s">
        <v>17772</v>
      </c>
      <c r="J12740" s="8" t="s">
        <v>17695</v>
      </c>
      <c r="K12740" s="15" t="s">
        <v>8</v>
      </c>
    </row>
    <row r="12741" spans="1:11" x14ac:dyDescent="0.25">
      <c r="A12741" s="76" t="s">
        <v>13130</v>
      </c>
      <c r="B12741" s="77" t="s">
        <v>15554</v>
      </c>
      <c r="C12741" s="78" t="s">
        <v>16757</v>
      </c>
      <c r="D12741" s="79" t="s">
        <v>127</v>
      </c>
      <c r="E12741" s="80"/>
      <c r="F12741" s="40" t="s">
        <v>13</v>
      </c>
    </row>
    <row r="12742" spans="1:11" ht="30" x14ac:dyDescent="0.25">
      <c r="A12742" s="76" t="s">
        <v>13131</v>
      </c>
      <c r="B12742" s="77" t="s">
        <v>15555</v>
      </c>
      <c r="C12742" s="78" t="s">
        <v>16758</v>
      </c>
      <c r="D12742" s="79"/>
      <c r="E12742" s="80" t="s">
        <v>47</v>
      </c>
      <c r="F12742" s="40" t="s">
        <v>13</v>
      </c>
    </row>
    <row r="12743" spans="1:11" ht="30" x14ac:dyDescent="0.25">
      <c r="A12743" s="76" t="s">
        <v>13132</v>
      </c>
      <c r="B12743" s="77" t="s">
        <v>15556</v>
      </c>
      <c r="C12743" s="78" t="s">
        <v>16061</v>
      </c>
      <c r="D12743" s="79"/>
      <c r="E12743" s="80" t="s">
        <v>16097</v>
      </c>
      <c r="F12743" s="40" t="s">
        <v>13</v>
      </c>
    </row>
    <row r="12744" spans="1:11" ht="45" x14ac:dyDescent="0.25">
      <c r="A12744" s="76" t="s">
        <v>13133</v>
      </c>
      <c r="B12744" s="77" t="s">
        <v>15557</v>
      </c>
      <c r="C12744" s="78" t="s">
        <v>16906</v>
      </c>
      <c r="D12744" s="79" t="s">
        <v>14417</v>
      </c>
      <c r="E12744" s="80" t="s">
        <v>46</v>
      </c>
      <c r="F12744" s="40" t="s">
        <v>12</v>
      </c>
      <c r="G12744" s="8" t="s">
        <v>17762</v>
      </c>
      <c r="H12744" s="8" t="s">
        <v>17733</v>
      </c>
      <c r="I12744" s="8" t="s">
        <v>17734</v>
      </c>
      <c r="J12744" s="8" t="s">
        <v>17695</v>
      </c>
      <c r="K12744" s="15" t="s">
        <v>8</v>
      </c>
    </row>
    <row r="12745" spans="1:11" ht="30" x14ac:dyDescent="0.25">
      <c r="A12745" s="76" t="s">
        <v>13134</v>
      </c>
      <c r="B12745" s="77" t="s">
        <v>15558</v>
      </c>
      <c r="C12745" s="78" t="s">
        <v>16061</v>
      </c>
      <c r="D12745" s="79"/>
      <c r="E12745" s="80" t="s">
        <v>16097</v>
      </c>
      <c r="F12745" s="40" t="s">
        <v>13</v>
      </c>
    </row>
    <row r="12746" spans="1:11" x14ac:dyDescent="0.25">
      <c r="A12746" s="76" t="s">
        <v>13135</v>
      </c>
      <c r="B12746" s="77" t="s">
        <v>15559</v>
      </c>
      <c r="C12746" s="78" t="s">
        <v>16073</v>
      </c>
      <c r="D12746" s="79"/>
      <c r="E12746" s="80" t="s">
        <v>16097</v>
      </c>
      <c r="F12746" s="40" t="s">
        <v>13</v>
      </c>
    </row>
    <row r="12747" spans="1:11" x14ac:dyDescent="0.25">
      <c r="A12747" s="76" t="s">
        <v>13136</v>
      </c>
      <c r="B12747" s="77" t="s">
        <v>14409</v>
      </c>
      <c r="C12747" s="78" t="s">
        <v>16759</v>
      </c>
      <c r="D12747" s="79" t="s">
        <v>127</v>
      </c>
      <c r="E12747" s="80" t="s">
        <v>46</v>
      </c>
      <c r="F12747" s="40" t="s">
        <v>12</v>
      </c>
      <c r="G12747" s="8" t="s">
        <v>17763</v>
      </c>
      <c r="H12747" s="8" t="s">
        <v>17736</v>
      </c>
      <c r="I12747" s="8" t="s">
        <v>17737</v>
      </c>
      <c r="J12747" s="8" t="s">
        <v>17695</v>
      </c>
      <c r="K12747" s="15" t="s">
        <v>8</v>
      </c>
    </row>
    <row r="12748" spans="1:11" ht="30" x14ac:dyDescent="0.25">
      <c r="A12748" s="2" t="s">
        <v>13137</v>
      </c>
      <c r="B12748" s="1" t="s">
        <v>15560</v>
      </c>
      <c r="C12748" s="18" t="s">
        <v>16760</v>
      </c>
      <c r="D12748" s="25" t="s">
        <v>127</v>
      </c>
      <c r="E12748" s="7" t="s">
        <v>46</v>
      </c>
    </row>
    <row r="12749" spans="1:11" ht="30" x14ac:dyDescent="0.25">
      <c r="A12749" s="76" t="s">
        <v>13138</v>
      </c>
      <c r="B12749" s="77" t="s">
        <v>15561</v>
      </c>
      <c r="C12749" s="78" t="s">
        <v>16761</v>
      </c>
      <c r="D12749" s="79" t="s">
        <v>127</v>
      </c>
      <c r="E12749" s="80" t="s">
        <v>16733</v>
      </c>
      <c r="F12749" s="40" t="s">
        <v>13</v>
      </c>
    </row>
    <row r="12750" spans="1:11" x14ac:dyDescent="0.25">
      <c r="A12750" s="2" t="s">
        <v>13139</v>
      </c>
      <c r="B12750" s="1" t="s">
        <v>15808</v>
      </c>
      <c r="C12750" s="18" t="s">
        <v>17172</v>
      </c>
      <c r="D12750" s="25" t="s">
        <v>127</v>
      </c>
    </row>
    <row r="12751" spans="1:11" ht="30" x14ac:dyDescent="0.25">
      <c r="A12751" s="2" t="s">
        <v>13140</v>
      </c>
      <c r="B12751" s="1" t="s">
        <v>15809</v>
      </c>
      <c r="C12751" s="18" t="s">
        <v>17173</v>
      </c>
      <c r="D12751" s="25" t="s">
        <v>14417</v>
      </c>
      <c r="E12751" s="7" t="s">
        <v>16268</v>
      </c>
    </row>
    <row r="12752" spans="1:11" ht="45" x14ac:dyDescent="0.25">
      <c r="A12752" s="2" t="s">
        <v>13141</v>
      </c>
      <c r="B12752" s="1" t="s">
        <v>79</v>
      </c>
      <c r="C12752" s="18" t="s">
        <v>17174</v>
      </c>
      <c r="D12752" s="25" t="s">
        <v>14417</v>
      </c>
      <c r="E12752" s="7" t="s">
        <v>54</v>
      </c>
    </row>
    <row r="12753" spans="1:6" ht="45" x14ac:dyDescent="0.25">
      <c r="A12753" s="2" t="s">
        <v>13142</v>
      </c>
      <c r="B12753" s="1" t="s">
        <v>15810</v>
      </c>
      <c r="C12753" s="18" t="s">
        <v>16271</v>
      </c>
      <c r="E12753" s="7" t="s">
        <v>46</v>
      </c>
    </row>
    <row r="12754" spans="1:6" ht="75" x14ac:dyDescent="0.25">
      <c r="A12754" s="2" t="s">
        <v>13143</v>
      </c>
      <c r="B12754" s="1" t="s">
        <v>15563</v>
      </c>
      <c r="C12754" s="18" t="s">
        <v>16763</v>
      </c>
      <c r="D12754" s="25" t="s">
        <v>127</v>
      </c>
      <c r="E12754" s="7" t="s">
        <v>46</v>
      </c>
    </row>
    <row r="12755" spans="1:6" x14ac:dyDescent="0.25">
      <c r="A12755" s="76" t="s">
        <v>13144</v>
      </c>
      <c r="B12755" s="77" t="s">
        <v>15811</v>
      </c>
      <c r="C12755" s="78" t="s">
        <v>17175</v>
      </c>
      <c r="D12755" s="79" t="s">
        <v>127</v>
      </c>
      <c r="E12755" s="80"/>
      <c r="F12755" s="40" t="s">
        <v>13</v>
      </c>
    </row>
    <row r="12756" spans="1:6" x14ac:dyDescent="0.25">
      <c r="A12756" s="76" t="s">
        <v>13145</v>
      </c>
      <c r="B12756" s="77" t="s">
        <v>15812</v>
      </c>
      <c r="C12756" s="78" t="s">
        <v>17176</v>
      </c>
      <c r="D12756" s="79"/>
      <c r="E12756" s="80" t="s">
        <v>16285</v>
      </c>
      <c r="F12756" s="40" t="s">
        <v>13</v>
      </c>
    </row>
    <row r="12757" spans="1:6" ht="30" x14ac:dyDescent="0.25">
      <c r="A12757" s="76" t="s">
        <v>13146</v>
      </c>
      <c r="B12757" s="77" t="s">
        <v>15813</v>
      </c>
      <c r="C12757" s="78" t="s">
        <v>17177</v>
      </c>
      <c r="D12757" s="79"/>
      <c r="E12757" s="80" t="s">
        <v>17178</v>
      </c>
      <c r="F12757" s="40" t="s">
        <v>13</v>
      </c>
    </row>
    <row r="12758" spans="1:6" ht="30" x14ac:dyDescent="0.25">
      <c r="A12758" s="76" t="s">
        <v>13147</v>
      </c>
      <c r="B12758" s="77" t="s">
        <v>15814</v>
      </c>
      <c r="C12758" s="78" t="s">
        <v>17179</v>
      </c>
      <c r="D12758" s="79"/>
      <c r="E12758" s="80" t="s">
        <v>17180</v>
      </c>
      <c r="F12758" s="40" t="s">
        <v>13</v>
      </c>
    </row>
    <row r="12759" spans="1:6" ht="30" x14ac:dyDescent="0.25">
      <c r="A12759" s="76" t="s">
        <v>13148</v>
      </c>
      <c r="B12759" s="77" t="s">
        <v>15815</v>
      </c>
      <c r="C12759" s="78" t="s">
        <v>17181</v>
      </c>
      <c r="D12759" s="79"/>
      <c r="E12759" s="80" t="s">
        <v>16285</v>
      </c>
      <c r="F12759" s="40" t="s">
        <v>13</v>
      </c>
    </row>
    <row r="12760" spans="1:6" x14ac:dyDescent="0.25">
      <c r="A12760" s="76" t="s">
        <v>13149</v>
      </c>
      <c r="B12760" s="77" t="s">
        <v>15816</v>
      </c>
      <c r="C12760" s="78" t="s">
        <v>17182</v>
      </c>
      <c r="D12760" s="79"/>
      <c r="E12760" s="80" t="s">
        <v>16285</v>
      </c>
      <c r="F12760" s="40" t="s">
        <v>13</v>
      </c>
    </row>
    <row r="12761" spans="1:6" ht="30" x14ac:dyDescent="0.25">
      <c r="A12761" s="76" t="s">
        <v>13150</v>
      </c>
      <c r="B12761" s="77" t="s">
        <v>15817</v>
      </c>
      <c r="C12761" s="78" t="s">
        <v>17183</v>
      </c>
      <c r="D12761" s="79"/>
      <c r="E12761" s="80" t="s">
        <v>47</v>
      </c>
      <c r="F12761" s="40" t="s">
        <v>13</v>
      </c>
    </row>
    <row r="12762" spans="1:6" ht="45" x14ac:dyDescent="0.25">
      <c r="A12762" s="76" t="s">
        <v>1774</v>
      </c>
      <c r="B12762" s="77" t="s">
        <v>15818</v>
      </c>
      <c r="C12762" s="78" t="s">
        <v>17184</v>
      </c>
      <c r="D12762" s="79" t="s">
        <v>127</v>
      </c>
      <c r="E12762" s="80"/>
      <c r="F12762" s="40" t="s">
        <v>13</v>
      </c>
    </row>
    <row r="12763" spans="1:6" ht="180" x14ac:dyDescent="0.25">
      <c r="A12763" s="76" t="s">
        <v>13151</v>
      </c>
      <c r="B12763" s="77" t="s">
        <v>15313</v>
      </c>
      <c r="C12763" s="78" t="s">
        <v>17185</v>
      </c>
      <c r="D12763" s="79" t="s">
        <v>14417</v>
      </c>
      <c r="E12763" s="80" t="s">
        <v>46</v>
      </c>
      <c r="F12763" s="40" t="s">
        <v>13</v>
      </c>
    </row>
    <row r="12764" spans="1:6" ht="60" x14ac:dyDescent="0.25">
      <c r="A12764" s="76" t="s">
        <v>13152</v>
      </c>
      <c r="B12764" s="77" t="s">
        <v>15819</v>
      </c>
      <c r="C12764" s="78" t="s">
        <v>17186</v>
      </c>
      <c r="D12764" s="79" t="s">
        <v>127</v>
      </c>
      <c r="E12764" s="80"/>
      <c r="F12764" s="40" t="s">
        <v>13</v>
      </c>
    </row>
    <row r="12765" spans="1:6" ht="45" x14ac:dyDescent="0.25">
      <c r="A12765" s="76" t="s">
        <v>13153</v>
      </c>
      <c r="B12765" s="77" t="s">
        <v>15820</v>
      </c>
      <c r="C12765" s="78" t="s">
        <v>16286</v>
      </c>
      <c r="D12765" s="79"/>
      <c r="E12765" s="80" t="s">
        <v>46</v>
      </c>
      <c r="F12765" s="40" t="s">
        <v>13</v>
      </c>
    </row>
    <row r="12766" spans="1:6" x14ac:dyDescent="0.25">
      <c r="A12766" s="76" t="s">
        <v>13154</v>
      </c>
      <c r="B12766" s="77" t="s">
        <v>15821</v>
      </c>
      <c r="C12766" s="78" t="s">
        <v>16287</v>
      </c>
      <c r="D12766" s="79"/>
      <c r="E12766" s="80" t="s">
        <v>47</v>
      </c>
      <c r="F12766" s="40" t="s">
        <v>13</v>
      </c>
    </row>
    <row r="12767" spans="1:6" x14ac:dyDescent="0.25">
      <c r="A12767" s="2" t="s">
        <v>1775</v>
      </c>
      <c r="B12767" s="1" t="s">
        <v>15822</v>
      </c>
      <c r="C12767" s="18" t="s">
        <v>17187</v>
      </c>
      <c r="D12767" s="25" t="s">
        <v>127</v>
      </c>
      <c r="F12767" s="12"/>
    </row>
    <row r="12768" spans="1:6" ht="75" x14ac:dyDescent="0.25">
      <c r="A12768" s="2" t="s">
        <v>1776</v>
      </c>
      <c r="B12768" s="1" t="s">
        <v>14643</v>
      </c>
      <c r="C12768" s="18" t="s">
        <v>17188</v>
      </c>
      <c r="D12768" s="25" t="s">
        <v>16057</v>
      </c>
      <c r="F12768" s="12"/>
    </row>
    <row r="12769" spans="1:6" ht="30" x14ac:dyDescent="0.25">
      <c r="A12769" s="2" t="s">
        <v>1777</v>
      </c>
      <c r="B12769" s="1" t="s">
        <v>15823</v>
      </c>
      <c r="C12769" s="18" t="s">
        <v>16061</v>
      </c>
      <c r="E12769" s="7" t="s">
        <v>16097</v>
      </c>
      <c r="F12769" s="12"/>
    </row>
    <row r="12770" spans="1:6" ht="30" x14ac:dyDescent="0.25">
      <c r="A12770" s="2" t="s">
        <v>1778</v>
      </c>
      <c r="B12770" s="1" t="s">
        <v>15824</v>
      </c>
      <c r="C12770" s="18" t="s">
        <v>17189</v>
      </c>
      <c r="E12770" s="7" t="s">
        <v>14546</v>
      </c>
      <c r="F12770" s="12"/>
    </row>
    <row r="12771" spans="1:6" x14ac:dyDescent="0.25">
      <c r="A12771" s="2" t="s">
        <v>1779</v>
      </c>
      <c r="B12771" s="1" t="s">
        <v>15825</v>
      </c>
      <c r="C12771" s="18" t="s">
        <v>17190</v>
      </c>
      <c r="D12771" s="25" t="s">
        <v>127</v>
      </c>
      <c r="F12771" s="12"/>
    </row>
    <row r="12772" spans="1:6" ht="30" x14ac:dyDescent="0.25">
      <c r="A12772" s="2" t="s">
        <v>1780</v>
      </c>
      <c r="B12772" s="1" t="s">
        <v>15826</v>
      </c>
      <c r="C12772" s="18" t="s">
        <v>16061</v>
      </c>
      <c r="E12772" s="7" t="s">
        <v>16097</v>
      </c>
      <c r="F12772" s="12"/>
    </row>
    <row r="12773" spans="1:6" ht="90" x14ac:dyDescent="0.25">
      <c r="A12773" s="2" t="s">
        <v>1781</v>
      </c>
      <c r="B12773" s="1" t="s">
        <v>80</v>
      </c>
      <c r="C12773" s="18" t="s">
        <v>17191</v>
      </c>
      <c r="D12773" s="25" t="s">
        <v>127</v>
      </c>
      <c r="E12773" s="7" t="s">
        <v>16733</v>
      </c>
      <c r="F12773" s="12"/>
    </row>
    <row r="12774" spans="1:6" ht="75" x14ac:dyDescent="0.25">
      <c r="A12774" s="2" t="s">
        <v>1782</v>
      </c>
      <c r="B12774" s="1" t="s">
        <v>15827</v>
      </c>
      <c r="C12774" s="18" t="s">
        <v>17192</v>
      </c>
      <c r="D12774" s="25" t="s">
        <v>127</v>
      </c>
      <c r="F12774" s="12"/>
    </row>
    <row r="12775" spans="1:6" ht="30" x14ac:dyDescent="0.25">
      <c r="A12775" s="2" t="s">
        <v>1783</v>
      </c>
      <c r="B12775" s="1" t="s">
        <v>14458</v>
      </c>
      <c r="C12775" s="18" t="s">
        <v>17193</v>
      </c>
      <c r="D12775" s="25" t="s">
        <v>14417</v>
      </c>
      <c r="E12775" s="7" t="s">
        <v>16152</v>
      </c>
      <c r="F12775" s="12"/>
    </row>
    <row r="12776" spans="1:6" ht="30" x14ac:dyDescent="0.25">
      <c r="A12776" s="2" t="s">
        <v>1784</v>
      </c>
      <c r="B12776" s="1" t="s">
        <v>14876</v>
      </c>
      <c r="C12776" s="18" t="s">
        <v>17194</v>
      </c>
      <c r="D12776" s="25" t="s">
        <v>14417</v>
      </c>
      <c r="E12776" s="7" t="s">
        <v>46</v>
      </c>
      <c r="F12776" s="12"/>
    </row>
    <row r="12777" spans="1:6" ht="75" x14ac:dyDescent="0.25">
      <c r="A12777" s="2" t="s">
        <v>1785</v>
      </c>
      <c r="B12777" s="1" t="s">
        <v>14955</v>
      </c>
      <c r="C12777" s="18" t="s">
        <v>16469</v>
      </c>
      <c r="D12777" s="25" t="s">
        <v>14417</v>
      </c>
      <c r="E12777" s="7" t="s">
        <v>16097</v>
      </c>
      <c r="F12777" s="12"/>
    </row>
    <row r="12778" spans="1:6" ht="60" x14ac:dyDescent="0.25">
      <c r="A12778" s="2" t="s">
        <v>1786</v>
      </c>
      <c r="B12778" s="1" t="s">
        <v>14956</v>
      </c>
      <c r="C12778" s="18" t="s">
        <v>16198</v>
      </c>
      <c r="E12778" s="7" t="s">
        <v>46</v>
      </c>
      <c r="F12778" s="12"/>
    </row>
    <row r="12779" spans="1:6" ht="60" x14ac:dyDescent="0.25">
      <c r="A12779" s="2" t="s">
        <v>1787</v>
      </c>
      <c r="B12779" s="1" t="s">
        <v>14957</v>
      </c>
      <c r="C12779" s="18" t="s">
        <v>16199</v>
      </c>
      <c r="E12779" s="7" t="s">
        <v>46</v>
      </c>
      <c r="F12779" s="12"/>
    </row>
    <row r="12780" spans="1:6" ht="45" x14ac:dyDescent="0.25">
      <c r="A12780" s="2" t="s">
        <v>1788</v>
      </c>
      <c r="B12780" s="1" t="s">
        <v>15818</v>
      </c>
      <c r="C12780" s="18" t="s">
        <v>17184</v>
      </c>
      <c r="D12780" s="25" t="s">
        <v>127</v>
      </c>
      <c r="F12780" s="12"/>
    </row>
    <row r="12781" spans="1:6" ht="180" x14ac:dyDescent="0.25">
      <c r="A12781" s="2" t="s">
        <v>1789</v>
      </c>
      <c r="B12781" s="1" t="s">
        <v>15313</v>
      </c>
      <c r="C12781" s="18" t="s">
        <v>17185</v>
      </c>
      <c r="D12781" s="25" t="s">
        <v>14417</v>
      </c>
      <c r="E12781" s="7" t="s">
        <v>46</v>
      </c>
      <c r="F12781" s="12"/>
    </row>
    <row r="12782" spans="1:6" ht="60" x14ac:dyDescent="0.25">
      <c r="A12782" s="2" t="s">
        <v>13155</v>
      </c>
      <c r="B12782" s="1" t="s">
        <v>15819</v>
      </c>
      <c r="C12782" s="18" t="s">
        <v>17186</v>
      </c>
      <c r="D12782" s="25" t="s">
        <v>127</v>
      </c>
      <c r="F12782" s="12"/>
    </row>
    <row r="12783" spans="1:6" ht="45" x14ac:dyDescent="0.25">
      <c r="A12783" s="2" t="s">
        <v>13156</v>
      </c>
      <c r="B12783" s="1" t="s">
        <v>15820</v>
      </c>
      <c r="C12783" s="18" t="s">
        <v>16286</v>
      </c>
      <c r="E12783" s="7" t="s">
        <v>46</v>
      </c>
      <c r="F12783" s="12"/>
    </row>
    <row r="12784" spans="1:6" x14ac:dyDescent="0.25">
      <c r="A12784" s="2" t="s">
        <v>13157</v>
      </c>
      <c r="B12784" s="1" t="s">
        <v>15821</v>
      </c>
      <c r="C12784" s="18" t="s">
        <v>16287</v>
      </c>
      <c r="E12784" s="7" t="s">
        <v>47</v>
      </c>
      <c r="F12784" s="12"/>
    </row>
    <row r="12785" spans="1:6" x14ac:dyDescent="0.25">
      <c r="A12785" s="2" t="s">
        <v>1790</v>
      </c>
      <c r="B12785" s="1" t="s">
        <v>15828</v>
      </c>
      <c r="C12785" s="18" t="s">
        <v>17195</v>
      </c>
      <c r="D12785" s="25" t="s">
        <v>127</v>
      </c>
      <c r="F12785" s="12"/>
    </row>
    <row r="12786" spans="1:6" ht="30" x14ac:dyDescent="0.25">
      <c r="A12786" s="2" t="s">
        <v>1791</v>
      </c>
      <c r="B12786" s="1" t="s">
        <v>15829</v>
      </c>
      <c r="C12786" s="18" t="s">
        <v>17196</v>
      </c>
      <c r="D12786" s="25" t="s">
        <v>16057</v>
      </c>
      <c r="F12786" s="12"/>
    </row>
    <row r="12787" spans="1:6" ht="30" x14ac:dyDescent="0.25">
      <c r="A12787" s="2" t="s">
        <v>1792</v>
      </c>
      <c r="B12787" s="1" t="s">
        <v>15830</v>
      </c>
      <c r="C12787" s="18" t="s">
        <v>16061</v>
      </c>
      <c r="E12787" s="7" t="s">
        <v>16097</v>
      </c>
      <c r="F12787" s="12"/>
    </row>
    <row r="12788" spans="1:6" ht="30" x14ac:dyDescent="0.25">
      <c r="A12788" s="2" t="s">
        <v>13158</v>
      </c>
      <c r="B12788" s="1" t="s">
        <v>15831</v>
      </c>
      <c r="C12788" s="18" t="s">
        <v>17197</v>
      </c>
      <c r="E12788" s="7" t="s">
        <v>14546</v>
      </c>
      <c r="F12788" s="12"/>
    </row>
    <row r="12789" spans="1:6" ht="60" x14ac:dyDescent="0.25">
      <c r="A12789" s="2" t="s">
        <v>13159</v>
      </c>
      <c r="B12789" s="1" t="s">
        <v>148</v>
      </c>
      <c r="C12789" s="18" t="s">
        <v>17000</v>
      </c>
      <c r="D12789" s="25" t="s">
        <v>14417</v>
      </c>
      <c r="E12789" s="7" t="s">
        <v>46</v>
      </c>
      <c r="F12789" s="12"/>
    </row>
    <row r="12790" spans="1:6" x14ac:dyDescent="0.25">
      <c r="A12790" s="2" t="s">
        <v>13160</v>
      </c>
      <c r="B12790" s="1" t="s">
        <v>15664</v>
      </c>
      <c r="C12790" s="18" t="s">
        <v>16765</v>
      </c>
      <c r="E12790" s="7" t="s">
        <v>46</v>
      </c>
      <c r="F12790" s="12"/>
    </row>
    <row r="12791" spans="1:6" ht="30" x14ac:dyDescent="0.25">
      <c r="A12791" s="2" t="s">
        <v>13161</v>
      </c>
      <c r="B12791" s="1" t="s">
        <v>15665</v>
      </c>
      <c r="C12791" s="18" t="s">
        <v>16766</v>
      </c>
      <c r="E12791" s="7" t="s">
        <v>16152</v>
      </c>
      <c r="F12791" s="12"/>
    </row>
    <row r="12792" spans="1:6" x14ac:dyDescent="0.25">
      <c r="A12792" s="2" t="s">
        <v>13162</v>
      </c>
      <c r="B12792" s="1" t="s">
        <v>15666</v>
      </c>
      <c r="C12792" s="18" t="s">
        <v>16767</v>
      </c>
      <c r="E12792" s="7" t="s">
        <v>46</v>
      </c>
      <c r="F12792" s="12"/>
    </row>
    <row r="12793" spans="1:6" ht="45" x14ac:dyDescent="0.25">
      <c r="A12793" s="2" t="s">
        <v>13163</v>
      </c>
      <c r="B12793" s="1" t="s">
        <v>149</v>
      </c>
      <c r="C12793" s="18" t="s">
        <v>16326</v>
      </c>
      <c r="D12793" s="25" t="s">
        <v>14417</v>
      </c>
      <c r="E12793" s="7" t="s">
        <v>46</v>
      </c>
      <c r="F12793" s="12"/>
    </row>
    <row r="12794" spans="1:6" x14ac:dyDescent="0.25">
      <c r="A12794" s="2" t="s">
        <v>13164</v>
      </c>
      <c r="B12794" s="1" t="s">
        <v>15667</v>
      </c>
      <c r="C12794" s="18" t="s">
        <v>16765</v>
      </c>
      <c r="E12794" s="7" t="s">
        <v>46</v>
      </c>
      <c r="F12794" s="12"/>
    </row>
    <row r="12795" spans="1:6" ht="30" x14ac:dyDescent="0.25">
      <c r="A12795" s="2" t="s">
        <v>13165</v>
      </c>
      <c r="B12795" s="1" t="s">
        <v>15668</v>
      </c>
      <c r="C12795" s="18" t="s">
        <v>16766</v>
      </c>
      <c r="E12795" s="7" t="s">
        <v>16152</v>
      </c>
      <c r="F12795" s="12"/>
    </row>
    <row r="12796" spans="1:6" x14ac:dyDescent="0.25">
      <c r="A12796" s="2" t="s">
        <v>13166</v>
      </c>
      <c r="B12796" s="1" t="s">
        <v>15669</v>
      </c>
      <c r="C12796" s="18" t="s">
        <v>16767</v>
      </c>
      <c r="E12796" s="7" t="s">
        <v>46</v>
      </c>
      <c r="F12796" s="12"/>
    </row>
    <row r="12797" spans="1:6" x14ac:dyDescent="0.25">
      <c r="A12797" s="2" t="s">
        <v>13167</v>
      </c>
      <c r="B12797" s="1" t="s">
        <v>15832</v>
      </c>
      <c r="C12797" s="18" t="s">
        <v>17198</v>
      </c>
      <c r="D12797" s="25" t="s">
        <v>127</v>
      </c>
      <c r="F12797" s="12"/>
    </row>
    <row r="12798" spans="1:6" ht="30" x14ac:dyDescent="0.25">
      <c r="A12798" s="2" t="s">
        <v>13168</v>
      </c>
      <c r="B12798" s="1" t="s">
        <v>15833</v>
      </c>
      <c r="C12798" s="18" t="s">
        <v>16061</v>
      </c>
      <c r="E12798" s="7" t="s">
        <v>16097</v>
      </c>
      <c r="F12798" s="12"/>
    </row>
    <row r="12799" spans="1:6" ht="90" x14ac:dyDescent="0.25">
      <c r="A12799" s="2" t="s">
        <v>13169</v>
      </c>
      <c r="B12799" s="1" t="s">
        <v>80</v>
      </c>
      <c r="C12799" s="18" t="s">
        <v>17191</v>
      </c>
      <c r="D12799" s="25" t="s">
        <v>127</v>
      </c>
      <c r="E12799" s="7" t="s">
        <v>16733</v>
      </c>
      <c r="F12799" s="12"/>
    </row>
    <row r="12800" spans="1:6" ht="75" x14ac:dyDescent="0.25">
      <c r="A12800" s="2" t="s">
        <v>13170</v>
      </c>
      <c r="B12800" s="1" t="s">
        <v>15827</v>
      </c>
      <c r="C12800" s="18" t="s">
        <v>17192</v>
      </c>
      <c r="D12800" s="25" t="s">
        <v>127</v>
      </c>
      <c r="F12800" s="12"/>
    </row>
    <row r="12801" spans="1:6" ht="30" x14ac:dyDescent="0.25">
      <c r="A12801" s="2" t="s">
        <v>13171</v>
      </c>
      <c r="B12801" s="1" t="s">
        <v>14458</v>
      </c>
      <c r="C12801" s="18" t="s">
        <v>17193</v>
      </c>
      <c r="D12801" s="25" t="s">
        <v>14417</v>
      </c>
      <c r="E12801" s="7" t="s">
        <v>16152</v>
      </c>
      <c r="F12801" s="12"/>
    </row>
    <row r="12802" spans="1:6" ht="30" x14ac:dyDescent="0.25">
      <c r="A12802" s="2" t="s">
        <v>13172</v>
      </c>
      <c r="B12802" s="1" t="s">
        <v>14876</v>
      </c>
      <c r="C12802" s="18" t="s">
        <v>17194</v>
      </c>
      <c r="D12802" s="25" t="s">
        <v>14417</v>
      </c>
      <c r="E12802" s="7" t="s">
        <v>46</v>
      </c>
      <c r="F12802" s="12"/>
    </row>
    <row r="12803" spans="1:6" ht="75" x14ac:dyDescent="0.25">
      <c r="A12803" s="2" t="s">
        <v>13173</v>
      </c>
      <c r="B12803" s="1" t="s">
        <v>14654</v>
      </c>
      <c r="C12803" s="18" t="s">
        <v>16197</v>
      </c>
      <c r="D12803" s="25" t="s">
        <v>127</v>
      </c>
      <c r="E12803" s="7" t="s">
        <v>16097</v>
      </c>
      <c r="F12803" s="12"/>
    </row>
    <row r="12804" spans="1:6" ht="60" x14ac:dyDescent="0.25">
      <c r="A12804" s="2" t="s">
        <v>13174</v>
      </c>
      <c r="B12804" s="1" t="s">
        <v>14655</v>
      </c>
      <c r="C12804" s="18" t="s">
        <v>16198</v>
      </c>
      <c r="E12804" s="7" t="s">
        <v>46</v>
      </c>
      <c r="F12804" s="12"/>
    </row>
    <row r="12805" spans="1:6" ht="60" x14ac:dyDescent="0.25">
      <c r="A12805" s="2" t="s">
        <v>13175</v>
      </c>
      <c r="B12805" s="1" t="s">
        <v>14656</v>
      </c>
      <c r="C12805" s="18" t="s">
        <v>16199</v>
      </c>
      <c r="E12805" s="7" t="s">
        <v>46</v>
      </c>
      <c r="F12805" s="12"/>
    </row>
    <row r="12806" spans="1:6" x14ac:dyDescent="0.25">
      <c r="A12806" s="2" t="s">
        <v>1793</v>
      </c>
      <c r="B12806" s="1" t="s">
        <v>15834</v>
      </c>
      <c r="C12806" s="18" t="s">
        <v>17199</v>
      </c>
      <c r="D12806" s="25" t="s">
        <v>127</v>
      </c>
      <c r="F12806" s="12"/>
    </row>
    <row r="12807" spans="1:6" x14ac:dyDescent="0.25">
      <c r="A12807" s="2" t="s">
        <v>1794</v>
      </c>
      <c r="B12807" s="1" t="s">
        <v>15835</v>
      </c>
      <c r="C12807" s="18" t="s">
        <v>17200</v>
      </c>
      <c r="D12807" s="25" t="s">
        <v>16057</v>
      </c>
      <c r="F12807" s="12"/>
    </row>
    <row r="12808" spans="1:6" ht="30" x14ac:dyDescent="0.25">
      <c r="A12808" s="2" t="s">
        <v>1795</v>
      </c>
      <c r="B12808" s="1" t="s">
        <v>15836</v>
      </c>
      <c r="C12808" s="18" t="s">
        <v>16061</v>
      </c>
      <c r="E12808" s="7" t="s">
        <v>16097</v>
      </c>
      <c r="F12808" s="12"/>
    </row>
    <row r="12809" spans="1:6" x14ac:dyDescent="0.25">
      <c r="A12809" s="2" t="s">
        <v>1796</v>
      </c>
      <c r="B12809" s="1" t="s">
        <v>15837</v>
      </c>
      <c r="C12809" s="18" t="s">
        <v>17133</v>
      </c>
      <c r="E12809" s="7" t="s">
        <v>14546</v>
      </c>
      <c r="F12809" s="12"/>
    </row>
    <row r="12810" spans="1:6" x14ac:dyDescent="0.25">
      <c r="A12810" s="2" t="s">
        <v>13176</v>
      </c>
      <c r="B12810" s="1" t="s">
        <v>15444</v>
      </c>
      <c r="C12810" s="18" t="s">
        <v>16662</v>
      </c>
      <c r="D12810" s="25" t="s">
        <v>14417</v>
      </c>
      <c r="F12810" s="12"/>
    </row>
    <row r="12811" spans="1:6" x14ac:dyDescent="0.25">
      <c r="A12811" s="2" t="s">
        <v>13177</v>
      </c>
      <c r="B12811" s="1" t="s">
        <v>15445</v>
      </c>
      <c r="C12811" s="18" t="s">
        <v>17201</v>
      </c>
      <c r="D12811" s="25" t="s">
        <v>127</v>
      </c>
      <c r="F12811" s="12"/>
    </row>
    <row r="12812" spans="1:6" x14ac:dyDescent="0.25">
      <c r="A12812" s="2" t="s">
        <v>13178</v>
      </c>
      <c r="B12812" s="1" t="s">
        <v>214</v>
      </c>
      <c r="C12812" s="18" t="s">
        <v>16663</v>
      </c>
      <c r="D12812" s="25" t="s">
        <v>16057</v>
      </c>
      <c r="F12812" s="12"/>
    </row>
    <row r="12813" spans="1:6" ht="30" x14ac:dyDescent="0.25">
      <c r="A12813" s="2" t="s">
        <v>13179</v>
      </c>
      <c r="B12813" s="1" t="s">
        <v>15124</v>
      </c>
      <c r="C12813" s="18" t="s">
        <v>16061</v>
      </c>
      <c r="E12813" s="7" t="s">
        <v>16097</v>
      </c>
      <c r="F12813" s="12"/>
    </row>
    <row r="12814" spans="1:6" x14ac:dyDescent="0.25">
      <c r="A12814" s="2" t="s">
        <v>13180</v>
      </c>
      <c r="B12814" s="1" t="s">
        <v>35</v>
      </c>
      <c r="C12814" s="18" t="s">
        <v>16664</v>
      </c>
      <c r="D12814" s="25" t="s">
        <v>14417</v>
      </c>
      <c r="E12814" s="7" t="s">
        <v>46</v>
      </c>
      <c r="F12814" s="12"/>
    </row>
    <row r="12815" spans="1:6" ht="30" x14ac:dyDescent="0.25">
      <c r="A12815" s="2" t="s">
        <v>13181</v>
      </c>
      <c r="B12815" s="1" t="s">
        <v>15125</v>
      </c>
      <c r="C12815" s="18" t="s">
        <v>16665</v>
      </c>
      <c r="E12815" s="7" t="s">
        <v>16152</v>
      </c>
      <c r="F12815" s="12"/>
    </row>
    <row r="12816" spans="1:6" x14ac:dyDescent="0.25">
      <c r="A12816" s="2" t="s">
        <v>13182</v>
      </c>
      <c r="B12816" s="1" t="s">
        <v>14650</v>
      </c>
      <c r="C12816" s="18" t="s">
        <v>16193</v>
      </c>
      <c r="D12816" s="25" t="s">
        <v>127</v>
      </c>
      <c r="E12816" s="7" t="s">
        <v>46</v>
      </c>
      <c r="F12816" s="12"/>
    </row>
    <row r="12817" spans="1:6" x14ac:dyDescent="0.25">
      <c r="A12817" s="2" t="s">
        <v>13183</v>
      </c>
      <c r="B12817" s="1" t="s">
        <v>15126</v>
      </c>
      <c r="C12817" s="18" t="s">
        <v>16191</v>
      </c>
      <c r="E12817" s="7" t="s">
        <v>46</v>
      </c>
      <c r="F12817" s="12"/>
    </row>
    <row r="12818" spans="1:6" x14ac:dyDescent="0.25">
      <c r="A12818" s="2" t="s">
        <v>13184</v>
      </c>
      <c r="B12818" s="1" t="s">
        <v>154</v>
      </c>
      <c r="C12818" s="18" t="s">
        <v>16486</v>
      </c>
      <c r="D12818" s="25" t="s">
        <v>127</v>
      </c>
      <c r="F12818" s="12"/>
    </row>
    <row r="12819" spans="1:6" x14ac:dyDescent="0.25">
      <c r="A12819" s="2" t="s">
        <v>13185</v>
      </c>
      <c r="B12819" s="1" t="s">
        <v>15446</v>
      </c>
      <c r="C12819" s="18" t="s">
        <v>16668</v>
      </c>
      <c r="D12819" s="25" t="s">
        <v>14417</v>
      </c>
      <c r="F12819" s="12"/>
    </row>
    <row r="12820" spans="1:6" ht="30" x14ac:dyDescent="0.25">
      <c r="A12820" s="2" t="s">
        <v>13186</v>
      </c>
      <c r="B12820" s="1" t="s">
        <v>15447</v>
      </c>
      <c r="C12820" s="18" t="s">
        <v>16061</v>
      </c>
      <c r="E12820" s="7" t="s">
        <v>16097</v>
      </c>
      <c r="F12820" s="12"/>
    </row>
    <row r="12821" spans="1:6" x14ac:dyDescent="0.25">
      <c r="A12821" s="2" t="s">
        <v>13187</v>
      </c>
      <c r="B12821" s="1" t="s">
        <v>14847</v>
      </c>
      <c r="C12821" s="18" t="s">
        <v>16358</v>
      </c>
      <c r="D12821" s="25" t="s">
        <v>16057</v>
      </c>
      <c r="E12821" s="7" t="s">
        <v>46</v>
      </c>
      <c r="F12821" s="12"/>
    </row>
    <row r="12822" spans="1:6" ht="105" x14ac:dyDescent="0.25">
      <c r="A12822" s="2" t="s">
        <v>13188</v>
      </c>
      <c r="B12822" s="1" t="s">
        <v>14848</v>
      </c>
      <c r="C12822" s="18" t="s">
        <v>16359</v>
      </c>
      <c r="E12822" s="7" t="s">
        <v>47</v>
      </c>
      <c r="F12822" s="12"/>
    </row>
    <row r="12823" spans="1:6" ht="30" x14ac:dyDescent="0.25">
      <c r="A12823" s="2" t="s">
        <v>13189</v>
      </c>
      <c r="B12823" s="1" t="s">
        <v>14849</v>
      </c>
      <c r="C12823" s="18" t="s">
        <v>16360</v>
      </c>
      <c r="E12823" s="7" t="s">
        <v>16268</v>
      </c>
      <c r="F12823" s="12"/>
    </row>
    <row r="12824" spans="1:6" ht="105" x14ac:dyDescent="0.25">
      <c r="A12824" s="2" t="s">
        <v>13190</v>
      </c>
      <c r="B12824" s="1" t="s">
        <v>15448</v>
      </c>
      <c r="C12824" s="18" t="s">
        <v>17202</v>
      </c>
      <c r="D12824" s="25" t="s">
        <v>14417</v>
      </c>
      <c r="E12824" s="7" t="s">
        <v>46</v>
      </c>
      <c r="F12824" s="12"/>
    </row>
    <row r="12825" spans="1:6" x14ac:dyDescent="0.25">
      <c r="A12825" s="2" t="s">
        <v>1797</v>
      </c>
      <c r="B12825" s="1" t="s">
        <v>15838</v>
      </c>
      <c r="C12825" s="18" t="s">
        <v>17203</v>
      </c>
      <c r="D12825" s="25" t="s">
        <v>127</v>
      </c>
      <c r="F12825" s="12"/>
    </row>
    <row r="12826" spans="1:6" x14ac:dyDescent="0.25">
      <c r="A12826" s="2" t="s">
        <v>1798</v>
      </c>
      <c r="B12826" s="1" t="s">
        <v>14520</v>
      </c>
      <c r="C12826" s="18" t="s">
        <v>16131</v>
      </c>
      <c r="D12826" s="25" t="s">
        <v>16084</v>
      </c>
      <c r="F12826" s="12"/>
    </row>
    <row r="12827" spans="1:6" ht="30" x14ac:dyDescent="0.25">
      <c r="A12827" s="2" t="s">
        <v>1799</v>
      </c>
      <c r="B12827" s="1" t="s">
        <v>15839</v>
      </c>
      <c r="C12827" s="18" t="s">
        <v>16061</v>
      </c>
      <c r="E12827" s="7" t="s">
        <v>16097</v>
      </c>
      <c r="F12827" s="12"/>
    </row>
    <row r="12828" spans="1:6" x14ac:dyDescent="0.25">
      <c r="A12828" s="2" t="s">
        <v>1800</v>
      </c>
      <c r="B12828" s="1" t="s">
        <v>15840</v>
      </c>
      <c r="C12828" s="18" t="s">
        <v>17133</v>
      </c>
      <c r="E12828" s="7" t="s">
        <v>14546</v>
      </c>
      <c r="F12828" s="12"/>
    </row>
    <row r="12829" spans="1:6" ht="30" x14ac:dyDescent="0.25">
      <c r="A12829" s="2" t="s">
        <v>1801</v>
      </c>
      <c r="B12829" s="1" t="s">
        <v>14521</v>
      </c>
      <c r="C12829" s="18" t="s">
        <v>16132</v>
      </c>
      <c r="D12829" s="25" t="s">
        <v>14417</v>
      </c>
      <c r="E12829" s="7" t="s">
        <v>46</v>
      </c>
      <c r="F12829" s="12"/>
    </row>
    <row r="12830" spans="1:6" ht="30" x14ac:dyDescent="0.25">
      <c r="A12830" s="2" t="s">
        <v>1802</v>
      </c>
      <c r="B12830" s="1" t="s">
        <v>14522</v>
      </c>
      <c r="C12830" s="18" t="s">
        <v>16061</v>
      </c>
      <c r="E12830" s="7" t="s">
        <v>16097</v>
      </c>
      <c r="F12830" s="12"/>
    </row>
    <row r="12831" spans="1:6" ht="90" x14ac:dyDescent="0.25">
      <c r="A12831" s="2" t="s">
        <v>1803</v>
      </c>
      <c r="B12831" s="1" t="s">
        <v>14523</v>
      </c>
      <c r="C12831" s="18" t="s">
        <v>16105</v>
      </c>
      <c r="E12831" s="7" t="s">
        <v>46</v>
      </c>
      <c r="F12831" s="12"/>
    </row>
    <row r="12832" spans="1:6" x14ac:dyDescent="0.25">
      <c r="A12832" s="2" t="s">
        <v>1804</v>
      </c>
      <c r="B12832" s="1" t="s">
        <v>14563</v>
      </c>
      <c r="C12832" s="18" t="s">
        <v>16154</v>
      </c>
      <c r="D12832" s="25" t="s">
        <v>14417</v>
      </c>
      <c r="E12832" s="7" t="s">
        <v>16155</v>
      </c>
      <c r="F12832" s="12"/>
    </row>
    <row r="12833" spans="1:6" ht="30" x14ac:dyDescent="0.25">
      <c r="A12833" s="2" t="s">
        <v>1805</v>
      </c>
      <c r="B12833" s="1" t="s">
        <v>14564</v>
      </c>
      <c r="C12833" s="18" t="s">
        <v>16061</v>
      </c>
      <c r="E12833" s="7" t="s">
        <v>16097</v>
      </c>
      <c r="F12833" s="12"/>
    </row>
    <row r="12834" spans="1:6" x14ac:dyDescent="0.25">
      <c r="A12834" s="2" t="s">
        <v>1806</v>
      </c>
      <c r="B12834" s="1" t="s">
        <v>14565</v>
      </c>
      <c r="C12834" s="18" t="s">
        <v>16073</v>
      </c>
      <c r="E12834" s="7" t="s">
        <v>16097</v>
      </c>
      <c r="F12834" s="12"/>
    </row>
    <row r="12835" spans="1:6" ht="30" x14ac:dyDescent="0.25">
      <c r="A12835" s="2" t="s">
        <v>1807</v>
      </c>
      <c r="B12835" s="1" t="s">
        <v>14566</v>
      </c>
      <c r="C12835" s="18" t="s">
        <v>16156</v>
      </c>
      <c r="D12835" s="25" t="s">
        <v>14417</v>
      </c>
      <c r="E12835" s="7" t="s">
        <v>46</v>
      </c>
      <c r="F12835" s="12"/>
    </row>
    <row r="12836" spans="1:6" ht="30" x14ac:dyDescent="0.25">
      <c r="A12836" s="2" t="s">
        <v>1808</v>
      </c>
      <c r="B12836" s="1" t="s">
        <v>14567</v>
      </c>
      <c r="C12836" s="18" t="s">
        <v>16061</v>
      </c>
      <c r="E12836" s="7" t="s">
        <v>16097</v>
      </c>
      <c r="F12836" s="12"/>
    </row>
    <row r="12837" spans="1:6" ht="90" x14ac:dyDescent="0.25">
      <c r="A12837" s="2" t="s">
        <v>1809</v>
      </c>
      <c r="B12837" s="1" t="s">
        <v>14568</v>
      </c>
      <c r="C12837" s="18" t="s">
        <v>16105</v>
      </c>
      <c r="E12837" s="7" t="s">
        <v>46</v>
      </c>
      <c r="F12837" s="12"/>
    </row>
    <row r="12838" spans="1:6" x14ac:dyDescent="0.25">
      <c r="A12838" s="2" t="s">
        <v>1810</v>
      </c>
      <c r="B12838" s="1" t="s">
        <v>14879</v>
      </c>
      <c r="C12838" s="1" t="s">
        <v>14879</v>
      </c>
      <c r="D12838" s="25" t="s">
        <v>127</v>
      </c>
      <c r="F12838" s="12"/>
    </row>
    <row r="12839" spans="1:6" x14ac:dyDescent="0.25">
      <c r="A12839" s="2" t="s">
        <v>1811</v>
      </c>
      <c r="B12839" s="1" t="s">
        <v>233</v>
      </c>
      <c r="C12839" s="18" t="s">
        <v>16394</v>
      </c>
      <c r="D12839" s="25" t="s">
        <v>16057</v>
      </c>
      <c r="F12839" s="12"/>
    </row>
    <row r="12840" spans="1:6" ht="30" x14ac:dyDescent="0.25">
      <c r="A12840" s="2" t="s">
        <v>1812</v>
      </c>
      <c r="B12840" s="1" t="s">
        <v>14515</v>
      </c>
      <c r="C12840" s="18" t="s">
        <v>16061</v>
      </c>
      <c r="E12840" s="7" t="s">
        <v>16097</v>
      </c>
      <c r="F12840" s="12"/>
    </row>
    <row r="12841" spans="1:6" x14ac:dyDescent="0.25">
      <c r="A12841" s="2" t="s">
        <v>13191</v>
      </c>
      <c r="B12841" s="1" t="s">
        <v>14516</v>
      </c>
      <c r="C12841" s="18" t="s">
        <v>16127</v>
      </c>
      <c r="E12841" s="7" t="s">
        <v>14423</v>
      </c>
      <c r="F12841" s="12"/>
    </row>
    <row r="12842" spans="1:6" x14ac:dyDescent="0.25">
      <c r="A12842" s="2" t="s">
        <v>1813</v>
      </c>
      <c r="B12842" s="1" t="s">
        <v>25</v>
      </c>
      <c r="C12842" s="18" t="s">
        <v>16128</v>
      </c>
      <c r="D12842" s="25" t="s">
        <v>127</v>
      </c>
      <c r="E12842" s="7" t="s">
        <v>46</v>
      </c>
      <c r="F12842" s="12"/>
    </row>
    <row r="12843" spans="1:6" ht="30" x14ac:dyDescent="0.25">
      <c r="A12843" s="2" t="s">
        <v>13192</v>
      </c>
      <c r="B12843" s="1" t="s">
        <v>14517</v>
      </c>
      <c r="C12843" s="18" t="s">
        <v>16061</v>
      </c>
      <c r="E12843" s="7" t="s">
        <v>16097</v>
      </c>
      <c r="F12843" s="12"/>
    </row>
    <row r="12844" spans="1:6" x14ac:dyDescent="0.25">
      <c r="A12844" s="2" t="s">
        <v>13193</v>
      </c>
      <c r="B12844" s="1" t="s">
        <v>14518</v>
      </c>
      <c r="C12844" s="18" t="s">
        <v>16129</v>
      </c>
      <c r="D12844" s="25" t="s">
        <v>127</v>
      </c>
      <c r="E12844" s="7" t="s">
        <v>46</v>
      </c>
      <c r="F12844" s="12"/>
    </row>
    <row r="12845" spans="1:6" x14ac:dyDescent="0.25">
      <c r="A12845" s="2" t="s">
        <v>1814</v>
      </c>
      <c r="B12845" s="1" t="s">
        <v>14519</v>
      </c>
      <c r="C12845" s="18" t="s">
        <v>16130</v>
      </c>
      <c r="D12845" s="25" t="s">
        <v>127</v>
      </c>
      <c r="E12845" s="7" t="s">
        <v>46</v>
      </c>
      <c r="F12845" s="12"/>
    </row>
    <row r="12846" spans="1:6" x14ac:dyDescent="0.25">
      <c r="A12846" s="2" t="s">
        <v>1815</v>
      </c>
      <c r="B12846" s="1" t="s">
        <v>14520</v>
      </c>
      <c r="C12846" s="18" t="s">
        <v>16131</v>
      </c>
      <c r="D12846" s="25" t="s">
        <v>16084</v>
      </c>
      <c r="F12846" s="12"/>
    </row>
    <row r="12847" spans="1:6" ht="30" x14ac:dyDescent="0.25">
      <c r="A12847" s="2" t="s">
        <v>13194</v>
      </c>
      <c r="B12847" s="1" t="s">
        <v>14521</v>
      </c>
      <c r="C12847" s="18" t="s">
        <v>16132</v>
      </c>
      <c r="D12847" s="25" t="s">
        <v>14417</v>
      </c>
      <c r="E12847" s="7" t="s">
        <v>46</v>
      </c>
      <c r="F12847" s="12"/>
    </row>
    <row r="12848" spans="1:6" ht="30" x14ac:dyDescent="0.25">
      <c r="A12848" s="2" t="s">
        <v>13195</v>
      </c>
      <c r="B12848" s="1" t="s">
        <v>14522</v>
      </c>
      <c r="C12848" s="18" t="s">
        <v>16061</v>
      </c>
      <c r="E12848" s="7" t="s">
        <v>16097</v>
      </c>
      <c r="F12848" s="12"/>
    </row>
    <row r="12849" spans="1:13" ht="90" x14ac:dyDescent="0.25">
      <c r="A12849" s="2" t="s">
        <v>13196</v>
      </c>
      <c r="B12849" s="1" t="s">
        <v>14523</v>
      </c>
      <c r="C12849" s="18" t="s">
        <v>16105</v>
      </c>
      <c r="E12849" s="7" t="s">
        <v>46</v>
      </c>
      <c r="F12849" s="12"/>
    </row>
    <row r="12850" spans="1:13" x14ac:dyDescent="0.25">
      <c r="A12850" s="2" t="s">
        <v>13197</v>
      </c>
      <c r="B12850" s="1" t="s">
        <v>14563</v>
      </c>
      <c r="C12850" s="18" t="s">
        <v>16154</v>
      </c>
      <c r="D12850" s="25" t="s">
        <v>14417</v>
      </c>
      <c r="E12850" s="7" t="s">
        <v>16155</v>
      </c>
      <c r="F12850" s="12"/>
    </row>
    <row r="12851" spans="1:13" ht="30" x14ac:dyDescent="0.25">
      <c r="A12851" s="2" t="s">
        <v>13198</v>
      </c>
      <c r="B12851" s="1" t="s">
        <v>14564</v>
      </c>
      <c r="C12851" s="18" t="s">
        <v>16061</v>
      </c>
      <c r="E12851" s="7" t="s">
        <v>16097</v>
      </c>
      <c r="F12851" s="12"/>
    </row>
    <row r="12852" spans="1:13" x14ac:dyDescent="0.25">
      <c r="A12852" s="2" t="s">
        <v>13199</v>
      </c>
      <c r="B12852" s="1" t="s">
        <v>14565</v>
      </c>
      <c r="C12852" s="18" t="s">
        <v>16073</v>
      </c>
      <c r="E12852" s="7" t="s">
        <v>16097</v>
      </c>
      <c r="F12852" s="12"/>
    </row>
    <row r="12853" spans="1:13" ht="30" x14ac:dyDescent="0.25">
      <c r="A12853" s="2" t="s">
        <v>13200</v>
      </c>
      <c r="B12853" s="1" t="s">
        <v>14566</v>
      </c>
      <c r="C12853" s="18" t="s">
        <v>16156</v>
      </c>
      <c r="D12853" s="25" t="s">
        <v>14417</v>
      </c>
      <c r="E12853" s="7" t="s">
        <v>46</v>
      </c>
      <c r="F12853" s="12"/>
    </row>
    <row r="12854" spans="1:13" ht="30" x14ac:dyDescent="0.25">
      <c r="A12854" s="2" t="s">
        <v>13201</v>
      </c>
      <c r="B12854" s="1" t="s">
        <v>14567</v>
      </c>
      <c r="C12854" s="18" t="s">
        <v>16061</v>
      </c>
      <c r="E12854" s="7" t="s">
        <v>16097</v>
      </c>
      <c r="F12854" s="12"/>
    </row>
    <row r="12855" spans="1:13" ht="90" x14ac:dyDescent="0.25">
      <c r="A12855" s="2" t="s">
        <v>13202</v>
      </c>
      <c r="B12855" s="1" t="s">
        <v>14568</v>
      </c>
      <c r="C12855" s="18" t="s">
        <v>16105</v>
      </c>
      <c r="E12855" s="7" t="s">
        <v>46</v>
      </c>
      <c r="F12855" s="12"/>
    </row>
    <row r="12856" spans="1:13" ht="30" x14ac:dyDescent="0.25">
      <c r="A12856" s="2" t="s">
        <v>13203</v>
      </c>
      <c r="B12856" s="1" t="s">
        <v>14880</v>
      </c>
      <c r="C12856" s="18" t="s">
        <v>16395</v>
      </c>
      <c r="D12856" s="25" t="s">
        <v>16084</v>
      </c>
      <c r="E12856" s="7" t="s">
        <v>16092</v>
      </c>
      <c r="F12856" s="12"/>
    </row>
    <row r="12857" spans="1:13" x14ac:dyDescent="0.25">
      <c r="A12857" s="58" t="s">
        <v>1816</v>
      </c>
      <c r="B12857" s="59" t="s">
        <v>15841</v>
      </c>
      <c r="C12857" s="60" t="s">
        <v>17204</v>
      </c>
      <c r="D12857" s="61" t="s">
        <v>127</v>
      </c>
      <c r="E12857" s="62"/>
      <c r="F12857" s="12" t="s">
        <v>12</v>
      </c>
      <c r="G12857" s="43" t="s">
        <v>28471</v>
      </c>
      <c r="H12857" s="43" t="s">
        <v>28472</v>
      </c>
      <c r="I12857" s="43" t="s">
        <v>253</v>
      </c>
      <c r="J12857" s="43" t="s">
        <v>17695</v>
      </c>
      <c r="K12857" s="43" t="s">
        <v>253</v>
      </c>
      <c r="L12857" s="43" t="s">
        <v>28473</v>
      </c>
      <c r="M12857" s="43" t="s">
        <v>28045</v>
      </c>
    </row>
    <row r="12858" spans="1:13" x14ac:dyDescent="0.25">
      <c r="A12858" s="2" t="s">
        <v>1817</v>
      </c>
      <c r="B12858" s="1" t="s">
        <v>253</v>
      </c>
      <c r="C12858" s="18" t="s">
        <v>16362</v>
      </c>
      <c r="D12858" s="25" t="s">
        <v>16057</v>
      </c>
      <c r="F12858" s="12"/>
    </row>
    <row r="12859" spans="1:13" x14ac:dyDescent="0.25">
      <c r="A12859" s="2" t="s">
        <v>1818</v>
      </c>
      <c r="B12859" s="1" t="s">
        <v>14838</v>
      </c>
      <c r="C12859" s="18" t="s">
        <v>16352</v>
      </c>
      <c r="E12859" s="7" t="s">
        <v>47</v>
      </c>
      <c r="F12859" s="12"/>
    </row>
    <row r="12860" spans="1:13" x14ac:dyDescent="0.25">
      <c r="A12860" s="58" t="s">
        <v>1819</v>
      </c>
      <c r="B12860" s="59" t="s">
        <v>14839</v>
      </c>
      <c r="C12860" s="60" t="s">
        <v>16353</v>
      </c>
      <c r="D12860" s="61"/>
      <c r="E12860" s="62" t="s">
        <v>47</v>
      </c>
      <c r="F12860" s="12" t="s">
        <v>12</v>
      </c>
      <c r="G12860" s="43" t="s">
        <v>28641</v>
      </c>
      <c r="H12860" s="43" t="s">
        <v>28642</v>
      </c>
      <c r="I12860" s="43" t="s">
        <v>28643</v>
      </c>
      <c r="J12860" s="43" t="s">
        <v>17695</v>
      </c>
      <c r="K12860" s="43" t="s">
        <v>8</v>
      </c>
      <c r="L12860" s="43" t="s">
        <v>28644</v>
      </c>
      <c r="M12860" s="43" t="s">
        <v>12</v>
      </c>
    </row>
    <row r="12861" spans="1:13" x14ac:dyDescent="0.25">
      <c r="A12861" s="58" t="s">
        <v>1820</v>
      </c>
      <c r="B12861" s="59" t="s">
        <v>14840</v>
      </c>
      <c r="C12861" s="60" t="s">
        <v>16354</v>
      </c>
      <c r="D12861" s="61"/>
      <c r="E12861" s="62" t="s">
        <v>47</v>
      </c>
      <c r="F12861" s="12" t="s">
        <v>12</v>
      </c>
      <c r="G12861" s="43" t="s">
        <v>28631</v>
      </c>
      <c r="H12861" s="43" t="s">
        <v>28632</v>
      </c>
      <c r="I12861" s="43" t="s">
        <v>28633</v>
      </c>
      <c r="J12861" s="43" t="s">
        <v>17695</v>
      </c>
      <c r="K12861" s="43" t="s">
        <v>8</v>
      </c>
      <c r="L12861" s="43" t="s">
        <v>28634</v>
      </c>
      <c r="M12861" s="43" t="s">
        <v>12</v>
      </c>
    </row>
    <row r="12862" spans="1:13" x14ac:dyDescent="0.25">
      <c r="A12862" s="2" t="s">
        <v>1821</v>
      </c>
      <c r="B12862" s="1" t="s">
        <v>14841</v>
      </c>
      <c r="C12862" s="18" t="s">
        <v>16355</v>
      </c>
      <c r="E12862" s="7" t="s">
        <v>47</v>
      </c>
      <c r="F12862" s="12"/>
    </row>
    <row r="12863" spans="1:13" x14ac:dyDescent="0.25">
      <c r="A12863" s="2" t="s">
        <v>1822</v>
      </c>
      <c r="B12863" s="1" t="s">
        <v>14842</v>
      </c>
      <c r="C12863" s="18" t="s">
        <v>16356</v>
      </c>
      <c r="E12863" s="7" t="s">
        <v>47</v>
      </c>
      <c r="F12863" s="12"/>
    </row>
    <row r="12864" spans="1:13" ht="30" x14ac:dyDescent="0.25">
      <c r="A12864" s="2" t="s">
        <v>1823</v>
      </c>
      <c r="B12864" s="1" t="s">
        <v>14843</v>
      </c>
      <c r="C12864" s="18" t="s">
        <v>16061</v>
      </c>
      <c r="E12864" s="7" t="s">
        <v>16097</v>
      </c>
      <c r="F12864" s="12"/>
    </row>
    <row r="12865" spans="1:13" x14ac:dyDescent="0.25">
      <c r="A12865" s="2" t="s">
        <v>1824</v>
      </c>
      <c r="B12865" s="1" t="s">
        <v>14844</v>
      </c>
      <c r="C12865" s="18" t="s">
        <v>16127</v>
      </c>
      <c r="E12865" s="7" t="s">
        <v>14423</v>
      </c>
      <c r="F12865" s="12"/>
    </row>
    <row r="12866" spans="1:13" x14ac:dyDescent="0.25">
      <c r="A12866" s="2" t="s">
        <v>1825</v>
      </c>
      <c r="B12866" s="1" t="s">
        <v>14845</v>
      </c>
      <c r="C12866" s="18" t="s">
        <v>16357</v>
      </c>
      <c r="D12866" s="25" t="s">
        <v>127</v>
      </c>
      <c r="F12866" s="12"/>
    </row>
    <row r="12867" spans="1:13" ht="30" x14ac:dyDescent="0.25">
      <c r="A12867" s="2" t="s">
        <v>1826</v>
      </c>
      <c r="B12867" s="1" t="s">
        <v>14846</v>
      </c>
      <c r="C12867" s="18" t="s">
        <v>16061</v>
      </c>
      <c r="E12867" s="7" t="s">
        <v>16097</v>
      </c>
      <c r="F12867" s="12"/>
    </row>
    <row r="12868" spans="1:13" x14ac:dyDescent="0.25">
      <c r="A12868" s="2" t="s">
        <v>1827</v>
      </c>
      <c r="B12868" s="1" t="s">
        <v>14847</v>
      </c>
      <c r="C12868" s="18" t="s">
        <v>16358</v>
      </c>
      <c r="D12868" s="25" t="s">
        <v>16057</v>
      </c>
      <c r="E12868" s="7" t="s">
        <v>46</v>
      </c>
      <c r="F12868" s="12"/>
    </row>
    <row r="12869" spans="1:13" ht="105" x14ac:dyDescent="0.25">
      <c r="A12869" s="2" t="s">
        <v>13204</v>
      </c>
      <c r="B12869" s="1" t="s">
        <v>14848</v>
      </c>
      <c r="C12869" s="18" t="s">
        <v>16359</v>
      </c>
      <c r="E12869" s="7" t="s">
        <v>47</v>
      </c>
      <c r="F12869" s="12"/>
    </row>
    <row r="12870" spans="1:13" ht="30" x14ac:dyDescent="0.25">
      <c r="A12870" s="2" t="s">
        <v>13205</v>
      </c>
      <c r="B12870" s="1" t="s">
        <v>14849</v>
      </c>
      <c r="C12870" s="18" t="s">
        <v>16360</v>
      </c>
      <c r="E12870" s="7" t="s">
        <v>16268</v>
      </c>
      <c r="F12870" s="12"/>
    </row>
    <row r="12871" spans="1:13" ht="30" x14ac:dyDescent="0.25">
      <c r="A12871" s="2" t="s">
        <v>1828</v>
      </c>
      <c r="B12871" s="1" t="s">
        <v>14783</v>
      </c>
      <c r="C12871" s="18" t="s">
        <v>16361</v>
      </c>
      <c r="D12871" s="25" t="s">
        <v>127</v>
      </c>
      <c r="F12871" s="12"/>
    </row>
    <row r="12872" spans="1:13" x14ac:dyDescent="0.25">
      <c r="A12872" s="2" t="s">
        <v>1829</v>
      </c>
      <c r="B12872" s="1" t="s">
        <v>14785</v>
      </c>
      <c r="C12872" s="18" t="s">
        <v>16362</v>
      </c>
      <c r="D12872" s="25" t="s">
        <v>16057</v>
      </c>
      <c r="F12872" s="12"/>
    </row>
    <row r="12873" spans="1:13" ht="30" x14ac:dyDescent="0.25">
      <c r="A12873" s="2" t="s">
        <v>1830</v>
      </c>
      <c r="B12873" s="1" t="s">
        <v>14786</v>
      </c>
      <c r="C12873" s="18" t="s">
        <v>16061</v>
      </c>
      <c r="E12873" s="7" t="s">
        <v>16097</v>
      </c>
      <c r="F12873" s="12"/>
    </row>
    <row r="12874" spans="1:13" ht="45" x14ac:dyDescent="0.25">
      <c r="A12874" s="2" t="s">
        <v>1831</v>
      </c>
      <c r="B12874" s="1" t="s">
        <v>91</v>
      </c>
      <c r="C12874" s="18" t="s">
        <v>16363</v>
      </c>
      <c r="D12874" s="25" t="s">
        <v>14417</v>
      </c>
      <c r="E12874" s="7" t="s">
        <v>46</v>
      </c>
      <c r="F12874" s="12"/>
    </row>
    <row r="12875" spans="1:13" ht="60" x14ac:dyDescent="0.25">
      <c r="A12875" s="2" t="s">
        <v>1832</v>
      </c>
      <c r="B12875" s="1" t="s">
        <v>267</v>
      </c>
      <c r="C12875" s="18" t="s">
        <v>16364</v>
      </c>
      <c r="D12875" s="25" t="s">
        <v>127</v>
      </c>
      <c r="E12875" s="7" t="s">
        <v>46</v>
      </c>
      <c r="F12875" s="12"/>
    </row>
    <row r="12876" spans="1:13" ht="30" x14ac:dyDescent="0.25">
      <c r="A12876" s="58" t="s">
        <v>1833</v>
      </c>
      <c r="B12876" s="59" t="s">
        <v>14850</v>
      </c>
      <c r="C12876" s="60" t="s">
        <v>16365</v>
      </c>
      <c r="D12876" s="61" t="s">
        <v>127</v>
      </c>
      <c r="E12876" s="62"/>
      <c r="F12876" s="12" t="s">
        <v>12</v>
      </c>
      <c r="G12876" s="43" t="s">
        <v>28512</v>
      </c>
      <c r="H12876" s="43" t="s">
        <v>28513</v>
      </c>
      <c r="I12876" s="43" t="s">
        <v>28514</v>
      </c>
      <c r="J12876" s="43" t="s">
        <v>17758</v>
      </c>
      <c r="K12876" s="43" t="s">
        <v>28515</v>
      </c>
      <c r="L12876" s="43" t="s">
        <v>28516</v>
      </c>
      <c r="M12876" s="43" t="s">
        <v>28045</v>
      </c>
    </row>
    <row r="12877" spans="1:13" x14ac:dyDescent="0.25">
      <c r="A12877" s="58" t="s">
        <v>13206</v>
      </c>
      <c r="B12877" s="59" t="s">
        <v>136</v>
      </c>
      <c r="C12877" s="60" t="s">
        <v>16366</v>
      </c>
      <c r="D12877" s="61" t="s">
        <v>16057</v>
      </c>
      <c r="E12877" s="62"/>
      <c r="F12877" s="12" t="s">
        <v>12</v>
      </c>
      <c r="G12877" s="43" t="s">
        <v>28512</v>
      </c>
      <c r="H12877" s="43" t="s">
        <v>28513</v>
      </c>
      <c r="I12877" s="43" t="s">
        <v>28514</v>
      </c>
      <c r="J12877" s="43" t="s">
        <v>17758</v>
      </c>
      <c r="K12877" s="43" t="s">
        <v>28515</v>
      </c>
      <c r="L12877" s="43" t="s">
        <v>28516</v>
      </c>
      <c r="M12877" s="43" t="s">
        <v>28045</v>
      </c>
    </row>
    <row r="12878" spans="1:13" x14ac:dyDescent="0.25">
      <c r="A12878" s="58" t="s">
        <v>13207</v>
      </c>
      <c r="B12878" s="59" t="s">
        <v>14851</v>
      </c>
      <c r="C12878" s="60" t="s">
        <v>16367</v>
      </c>
      <c r="D12878" s="61" t="s">
        <v>14417</v>
      </c>
      <c r="E12878" s="62" t="s">
        <v>16285</v>
      </c>
      <c r="F12878" s="12" t="s">
        <v>12</v>
      </c>
      <c r="G12878" s="43" t="s">
        <v>28526</v>
      </c>
      <c r="H12878" s="43" t="s">
        <v>28265</v>
      </c>
      <c r="I12878" s="43" t="s">
        <v>28523</v>
      </c>
      <c r="J12878" s="43" t="s">
        <v>17695</v>
      </c>
      <c r="K12878" s="43" t="s">
        <v>28374</v>
      </c>
      <c r="L12878" s="43" t="s">
        <v>28527</v>
      </c>
      <c r="M12878" s="43">
        <v>1100</v>
      </c>
    </row>
    <row r="12879" spans="1:13" ht="45" x14ac:dyDescent="0.25">
      <c r="A12879" s="2" t="s">
        <v>13208</v>
      </c>
      <c r="B12879" s="1" t="s">
        <v>14852</v>
      </c>
      <c r="C12879" s="18" t="s">
        <v>16286</v>
      </c>
      <c r="E12879" s="7" t="s">
        <v>46</v>
      </c>
      <c r="F12879" s="12"/>
    </row>
    <row r="12880" spans="1:13" x14ac:dyDescent="0.25">
      <c r="A12880" s="2" t="s">
        <v>13209</v>
      </c>
      <c r="B12880" s="1" t="s">
        <v>14853</v>
      </c>
      <c r="C12880" s="18" t="s">
        <v>16287</v>
      </c>
      <c r="E12880" s="7" t="s">
        <v>47</v>
      </c>
      <c r="F12880" s="12"/>
    </row>
    <row r="12881" spans="1:13" ht="75" x14ac:dyDescent="0.25">
      <c r="A12881" s="2" t="s">
        <v>13210</v>
      </c>
      <c r="B12881" s="1" t="s">
        <v>14854</v>
      </c>
      <c r="C12881" s="18" t="s">
        <v>16368</v>
      </c>
      <c r="D12881" s="25" t="s">
        <v>14417</v>
      </c>
      <c r="E12881" s="7" t="s">
        <v>16285</v>
      </c>
      <c r="F12881" s="12"/>
    </row>
    <row r="12882" spans="1:13" ht="45" x14ac:dyDescent="0.25">
      <c r="A12882" s="58" t="s">
        <v>13211</v>
      </c>
      <c r="B12882" s="59" t="s">
        <v>14855</v>
      </c>
      <c r="C12882" s="60" t="s">
        <v>16369</v>
      </c>
      <c r="D12882" s="61" t="s">
        <v>127</v>
      </c>
      <c r="E12882" s="62" t="s">
        <v>46</v>
      </c>
      <c r="F12882" s="12" t="s">
        <v>12</v>
      </c>
      <c r="G12882" s="43" t="s">
        <v>28565</v>
      </c>
      <c r="H12882" s="43" t="s">
        <v>28566</v>
      </c>
      <c r="I12882" s="43" t="s">
        <v>28567</v>
      </c>
      <c r="J12882" s="43" t="s">
        <v>17695</v>
      </c>
      <c r="K12882" s="43" t="s">
        <v>28568</v>
      </c>
      <c r="L12882" s="43" t="s">
        <v>28569</v>
      </c>
      <c r="M12882" s="43" t="s">
        <v>28570</v>
      </c>
    </row>
    <row r="12883" spans="1:13" x14ac:dyDescent="0.25">
      <c r="A12883" s="2" t="s">
        <v>13212</v>
      </c>
      <c r="B12883" s="1" t="s">
        <v>14845</v>
      </c>
      <c r="C12883" s="18" t="s">
        <v>16357</v>
      </c>
      <c r="D12883" s="25" t="s">
        <v>127</v>
      </c>
      <c r="F12883" s="12"/>
    </row>
    <row r="12884" spans="1:13" ht="30" x14ac:dyDescent="0.25">
      <c r="A12884" s="2" t="s">
        <v>13213</v>
      </c>
      <c r="B12884" s="1" t="s">
        <v>14846</v>
      </c>
      <c r="C12884" s="18" t="s">
        <v>16061</v>
      </c>
      <c r="E12884" s="7" t="s">
        <v>16097</v>
      </c>
      <c r="F12884" s="12"/>
    </row>
    <row r="12885" spans="1:13" x14ac:dyDescent="0.25">
      <c r="A12885" s="2" t="s">
        <v>13214</v>
      </c>
      <c r="B12885" s="1" t="s">
        <v>14847</v>
      </c>
      <c r="C12885" s="18" t="s">
        <v>16358</v>
      </c>
      <c r="D12885" s="25" t="s">
        <v>16057</v>
      </c>
      <c r="E12885" s="7" t="s">
        <v>46</v>
      </c>
      <c r="F12885" s="12"/>
    </row>
    <row r="12886" spans="1:13" ht="105" x14ac:dyDescent="0.25">
      <c r="A12886" s="2" t="s">
        <v>13215</v>
      </c>
      <c r="B12886" s="1" t="s">
        <v>14848</v>
      </c>
      <c r="C12886" s="18" t="s">
        <v>16359</v>
      </c>
      <c r="E12886" s="7" t="s">
        <v>47</v>
      </c>
      <c r="F12886" s="12"/>
    </row>
    <row r="12887" spans="1:13" ht="30" x14ac:dyDescent="0.25">
      <c r="A12887" s="2" t="s">
        <v>13216</v>
      </c>
      <c r="B12887" s="1" t="s">
        <v>14849</v>
      </c>
      <c r="C12887" s="18" t="s">
        <v>16360</v>
      </c>
      <c r="E12887" s="7" t="s">
        <v>16268</v>
      </c>
      <c r="F12887" s="12"/>
    </row>
    <row r="12888" spans="1:13" x14ac:dyDescent="0.25">
      <c r="A12888" s="2" t="s">
        <v>1834</v>
      </c>
      <c r="B12888" s="1" t="s">
        <v>15842</v>
      </c>
      <c r="C12888" s="18" t="s">
        <v>17205</v>
      </c>
      <c r="D12888" s="25" t="s">
        <v>127</v>
      </c>
      <c r="F12888" s="12"/>
    </row>
    <row r="12889" spans="1:13" x14ac:dyDescent="0.25">
      <c r="A12889" s="2" t="s">
        <v>1835</v>
      </c>
      <c r="B12889" s="1" t="s">
        <v>14657</v>
      </c>
      <c r="C12889" s="1" t="s">
        <v>14657</v>
      </c>
      <c r="D12889" s="25" t="s">
        <v>16057</v>
      </c>
      <c r="F12889" s="12"/>
    </row>
    <row r="12890" spans="1:13" x14ac:dyDescent="0.25">
      <c r="A12890" s="2" t="s">
        <v>1836</v>
      </c>
      <c r="B12890" s="1" t="s">
        <v>15843</v>
      </c>
      <c r="C12890" s="18" t="s">
        <v>16127</v>
      </c>
      <c r="E12890" s="7" t="s">
        <v>14546</v>
      </c>
      <c r="F12890" s="12"/>
    </row>
    <row r="12891" spans="1:13" x14ac:dyDescent="0.25">
      <c r="A12891" s="2" t="s">
        <v>1837</v>
      </c>
      <c r="B12891" s="1" t="s">
        <v>14409</v>
      </c>
      <c r="C12891" s="18" t="s">
        <v>17206</v>
      </c>
      <c r="D12891" s="25" t="s">
        <v>14417</v>
      </c>
      <c r="E12891" s="7" t="s">
        <v>46</v>
      </c>
      <c r="F12891" s="12"/>
    </row>
    <row r="12892" spans="1:13" x14ac:dyDescent="0.25">
      <c r="A12892" s="2" t="s">
        <v>1838</v>
      </c>
      <c r="B12892" s="1" t="s">
        <v>35</v>
      </c>
      <c r="C12892" s="18" t="s">
        <v>17207</v>
      </c>
      <c r="D12892" s="25" t="s">
        <v>127</v>
      </c>
      <c r="E12892" s="7" t="s">
        <v>46</v>
      </c>
      <c r="F12892" s="12"/>
    </row>
    <row r="12893" spans="1:13" x14ac:dyDescent="0.25">
      <c r="A12893" s="2" t="s">
        <v>1839</v>
      </c>
      <c r="B12893" s="1" t="s">
        <v>14879</v>
      </c>
      <c r="C12893" s="1" t="s">
        <v>14879</v>
      </c>
      <c r="D12893" s="25" t="s">
        <v>127</v>
      </c>
      <c r="F12893" s="12"/>
    </row>
    <row r="12894" spans="1:13" x14ac:dyDescent="0.25">
      <c r="A12894" s="2" t="s">
        <v>13217</v>
      </c>
      <c r="B12894" s="1" t="s">
        <v>233</v>
      </c>
      <c r="C12894" s="18" t="s">
        <v>16394</v>
      </c>
      <c r="D12894" s="25" t="s">
        <v>16057</v>
      </c>
      <c r="F12894" s="12"/>
    </row>
    <row r="12895" spans="1:13" ht="30" x14ac:dyDescent="0.25">
      <c r="A12895" s="2" t="s">
        <v>13218</v>
      </c>
      <c r="B12895" s="1" t="s">
        <v>14515</v>
      </c>
      <c r="C12895" s="18" t="s">
        <v>16061</v>
      </c>
      <c r="E12895" s="7" t="s">
        <v>16097</v>
      </c>
      <c r="F12895" s="12"/>
    </row>
    <row r="12896" spans="1:13" x14ac:dyDescent="0.25">
      <c r="A12896" s="2" t="s">
        <v>13219</v>
      </c>
      <c r="B12896" s="1" t="s">
        <v>14516</v>
      </c>
      <c r="C12896" s="18" t="s">
        <v>16127</v>
      </c>
      <c r="E12896" s="7" t="s">
        <v>14423</v>
      </c>
      <c r="F12896" s="12"/>
    </row>
    <row r="12897" spans="1:6" x14ac:dyDescent="0.25">
      <c r="A12897" s="2" t="s">
        <v>13220</v>
      </c>
      <c r="B12897" s="1" t="s">
        <v>25</v>
      </c>
      <c r="C12897" s="18" t="s">
        <v>16128</v>
      </c>
      <c r="D12897" s="25" t="s">
        <v>127</v>
      </c>
      <c r="E12897" s="7" t="s">
        <v>46</v>
      </c>
      <c r="F12897" s="12"/>
    </row>
    <row r="12898" spans="1:6" ht="30" x14ac:dyDescent="0.25">
      <c r="A12898" s="2" t="s">
        <v>13221</v>
      </c>
      <c r="B12898" s="1" t="s">
        <v>14517</v>
      </c>
      <c r="C12898" s="18" t="s">
        <v>16061</v>
      </c>
      <c r="E12898" s="7" t="s">
        <v>16097</v>
      </c>
      <c r="F12898" s="12"/>
    </row>
    <row r="12899" spans="1:6" x14ac:dyDescent="0.25">
      <c r="A12899" s="2" t="s">
        <v>13222</v>
      </c>
      <c r="B12899" s="1" t="s">
        <v>14518</v>
      </c>
      <c r="C12899" s="18" t="s">
        <v>16129</v>
      </c>
      <c r="D12899" s="25" t="s">
        <v>127</v>
      </c>
      <c r="E12899" s="7" t="s">
        <v>46</v>
      </c>
      <c r="F12899" s="12"/>
    </row>
    <row r="12900" spans="1:6" x14ac:dyDescent="0.25">
      <c r="A12900" s="2" t="s">
        <v>13223</v>
      </c>
      <c r="B12900" s="1" t="s">
        <v>14519</v>
      </c>
      <c r="C12900" s="18" t="s">
        <v>16130</v>
      </c>
      <c r="D12900" s="25" t="s">
        <v>127</v>
      </c>
      <c r="E12900" s="7" t="s">
        <v>46</v>
      </c>
      <c r="F12900" s="12"/>
    </row>
    <row r="12901" spans="1:6" x14ac:dyDescent="0.25">
      <c r="A12901" s="2" t="s">
        <v>13224</v>
      </c>
      <c r="B12901" s="1" t="s">
        <v>14520</v>
      </c>
      <c r="C12901" s="18" t="s">
        <v>16131</v>
      </c>
      <c r="D12901" s="25" t="s">
        <v>16084</v>
      </c>
      <c r="F12901" s="12"/>
    </row>
    <row r="12902" spans="1:6" ht="30" x14ac:dyDescent="0.25">
      <c r="A12902" s="2" t="s">
        <v>13225</v>
      </c>
      <c r="B12902" s="1" t="s">
        <v>14521</v>
      </c>
      <c r="C12902" s="18" t="s">
        <v>16132</v>
      </c>
      <c r="D12902" s="25" t="s">
        <v>14417</v>
      </c>
      <c r="E12902" s="7" t="s">
        <v>46</v>
      </c>
      <c r="F12902" s="12"/>
    </row>
    <row r="12903" spans="1:6" ht="30" x14ac:dyDescent="0.25">
      <c r="A12903" s="2" t="s">
        <v>13226</v>
      </c>
      <c r="B12903" s="1" t="s">
        <v>14522</v>
      </c>
      <c r="C12903" s="18" t="s">
        <v>16061</v>
      </c>
      <c r="E12903" s="7" t="s">
        <v>16097</v>
      </c>
      <c r="F12903" s="12"/>
    </row>
    <row r="12904" spans="1:6" ht="90" x14ac:dyDescent="0.25">
      <c r="A12904" s="2" t="s">
        <v>13227</v>
      </c>
      <c r="B12904" s="1" t="s">
        <v>14523</v>
      </c>
      <c r="C12904" s="18" t="s">
        <v>16105</v>
      </c>
      <c r="E12904" s="7" t="s">
        <v>46</v>
      </c>
      <c r="F12904" s="12"/>
    </row>
    <row r="12905" spans="1:6" x14ac:dyDescent="0.25">
      <c r="A12905" s="2" t="s">
        <v>13228</v>
      </c>
      <c r="B12905" s="1" t="s">
        <v>14563</v>
      </c>
      <c r="C12905" s="18" t="s">
        <v>16154</v>
      </c>
      <c r="D12905" s="25" t="s">
        <v>14417</v>
      </c>
      <c r="E12905" s="7" t="s">
        <v>16155</v>
      </c>
      <c r="F12905" s="12"/>
    </row>
    <row r="12906" spans="1:6" ht="30" x14ac:dyDescent="0.25">
      <c r="A12906" s="2" t="s">
        <v>13229</v>
      </c>
      <c r="B12906" s="1" t="s">
        <v>14564</v>
      </c>
      <c r="C12906" s="18" t="s">
        <v>16061</v>
      </c>
      <c r="E12906" s="7" t="s">
        <v>16097</v>
      </c>
      <c r="F12906" s="12"/>
    </row>
    <row r="12907" spans="1:6" x14ac:dyDescent="0.25">
      <c r="A12907" s="2" t="s">
        <v>13230</v>
      </c>
      <c r="B12907" s="1" t="s">
        <v>14565</v>
      </c>
      <c r="C12907" s="18" t="s">
        <v>16073</v>
      </c>
      <c r="E12907" s="7" t="s">
        <v>16097</v>
      </c>
      <c r="F12907" s="12"/>
    </row>
    <row r="12908" spans="1:6" ht="30" x14ac:dyDescent="0.25">
      <c r="A12908" s="2" t="s">
        <v>13231</v>
      </c>
      <c r="B12908" s="1" t="s">
        <v>14566</v>
      </c>
      <c r="C12908" s="18" t="s">
        <v>16156</v>
      </c>
      <c r="D12908" s="25" t="s">
        <v>14417</v>
      </c>
      <c r="E12908" s="7" t="s">
        <v>46</v>
      </c>
      <c r="F12908" s="12"/>
    </row>
    <row r="12909" spans="1:6" ht="30" x14ac:dyDescent="0.25">
      <c r="A12909" s="2" t="s">
        <v>13232</v>
      </c>
      <c r="B12909" s="1" t="s">
        <v>14567</v>
      </c>
      <c r="C12909" s="18" t="s">
        <v>16061</v>
      </c>
      <c r="E12909" s="7" t="s">
        <v>16097</v>
      </c>
      <c r="F12909" s="12"/>
    </row>
    <row r="12910" spans="1:6" ht="90" x14ac:dyDescent="0.25">
      <c r="A12910" s="2" t="s">
        <v>13233</v>
      </c>
      <c r="B12910" s="1" t="s">
        <v>14568</v>
      </c>
      <c r="C12910" s="18" t="s">
        <v>16105</v>
      </c>
      <c r="E12910" s="7" t="s">
        <v>46</v>
      </c>
      <c r="F12910" s="12"/>
    </row>
    <row r="12911" spans="1:6" ht="30" x14ac:dyDescent="0.25">
      <c r="A12911" s="2" t="s">
        <v>13234</v>
      </c>
      <c r="B12911" s="1" t="s">
        <v>14880</v>
      </c>
      <c r="C12911" s="18" t="s">
        <v>16395</v>
      </c>
      <c r="D12911" s="25" t="s">
        <v>16084</v>
      </c>
      <c r="E12911" s="7" t="s">
        <v>16092</v>
      </c>
      <c r="F12911" s="12"/>
    </row>
    <row r="12912" spans="1:6" x14ac:dyDescent="0.25">
      <c r="A12912" s="2" t="s">
        <v>1840</v>
      </c>
      <c r="B12912" s="1" t="s">
        <v>154</v>
      </c>
      <c r="C12912" s="18" t="s">
        <v>16486</v>
      </c>
      <c r="D12912" s="25" t="s">
        <v>127</v>
      </c>
      <c r="F12912" s="12"/>
    </row>
    <row r="12913" spans="1:6" ht="30" x14ac:dyDescent="0.25">
      <c r="A12913" s="2" t="s">
        <v>1841</v>
      </c>
      <c r="B12913" s="1" t="s">
        <v>14965</v>
      </c>
      <c r="C12913" s="18" t="s">
        <v>16061</v>
      </c>
      <c r="E12913" s="7" t="s">
        <v>16097</v>
      </c>
      <c r="F12913" s="12"/>
    </row>
    <row r="12914" spans="1:6" x14ac:dyDescent="0.25">
      <c r="A12914" s="2" t="s">
        <v>1842</v>
      </c>
      <c r="B12914" s="1" t="s">
        <v>35</v>
      </c>
      <c r="C12914" s="18" t="s">
        <v>16487</v>
      </c>
      <c r="D12914" s="25" t="s">
        <v>14417</v>
      </c>
      <c r="E12914" s="7" t="s">
        <v>46</v>
      </c>
      <c r="F12914" s="12"/>
    </row>
    <row r="12915" spans="1:6" ht="30" x14ac:dyDescent="0.25">
      <c r="A12915" s="2" t="s">
        <v>13235</v>
      </c>
      <c r="B12915" s="1" t="s">
        <v>267</v>
      </c>
      <c r="C12915" s="18" t="s">
        <v>16488</v>
      </c>
      <c r="D12915" s="25" t="s">
        <v>127</v>
      </c>
      <c r="E12915" s="7" t="s">
        <v>46</v>
      </c>
      <c r="F12915" s="12"/>
    </row>
    <row r="12916" spans="1:6" x14ac:dyDescent="0.25">
      <c r="A12916" s="2" t="s">
        <v>1843</v>
      </c>
      <c r="B12916" s="1" t="s">
        <v>214</v>
      </c>
      <c r="C12916" s="18" t="s">
        <v>17143</v>
      </c>
      <c r="D12916" s="25" t="s">
        <v>16084</v>
      </c>
      <c r="F12916" s="12"/>
    </row>
    <row r="12917" spans="1:6" ht="30" x14ac:dyDescent="0.25">
      <c r="A12917" s="2" t="s">
        <v>1844</v>
      </c>
      <c r="B12917" s="1" t="s">
        <v>15124</v>
      </c>
      <c r="C12917" s="18" t="s">
        <v>16061</v>
      </c>
      <c r="E12917" s="7" t="s">
        <v>16097</v>
      </c>
      <c r="F12917" s="12"/>
    </row>
    <row r="12918" spans="1:6" x14ac:dyDescent="0.25">
      <c r="A12918" s="2" t="s">
        <v>1845</v>
      </c>
      <c r="B12918" s="1" t="s">
        <v>35</v>
      </c>
      <c r="C12918" s="18" t="s">
        <v>16664</v>
      </c>
      <c r="D12918" s="25" t="s">
        <v>14417</v>
      </c>
      <c r="F12918" s="12"/>
    </row>
    <row r="12919" spans="1:6" ht="30" x14ac:dyDescent="0.25">
      <c r="A12919" s="2" t="s">
        <v>13236</v>
      </c>
      <c r="B12919" s="1" t="s">
        <v>15125</v>
      </c>
      <c r="C12919" s="18" t="s">
        <v>16665</v>
      </c>
      <c r="E12919" s="7" t="s">
        <v>16152</v>
      </c>
      <c r="F12919" s="12"/>
    </row>
    <row r="12920" spans="1:6" x14ac:dyDescent="0.25">
      <c r="A12920" s="2" t="s">
        <v>13237</v>
      </c>
      <c r="B12920" s="1" t="s">
        <v>14650</v>
      </c>
      <c r="C12920" s="18" t="s">
        <v>16193</v>
      </c>
      <c r="D12920" s="25" t="s">
        <v>127</v>
      </c>
      <c r="E12920" s="7" t="s">
        <v>46</v>
      </c>
      <c r="F12920" s="12"/>
    </row>
    <row r="12921" spans="1:6" x14ac:dyDescent="0.25">
      <c r="A12921" s="2" t="s">
        <v>13238</v>
      </c>
      <c r="B12921" s="1" t="s">
        <v>15126</v>
      </c>
      <c r="C12921" s="18" t="s">
        <v>16191</v>
      </c>
      <c r="E12921" s="7" t="s">
        <v>46</v>
      </c>
      <c r="F12921" s="12"/>
    </row>
    <row r="12922" spans="1:6" x14ac:dyDescent="0.25">
      <c r="A12922" s="2" t="s">
        <v>13239</v>
      </c>
      <c r="B12922" s="1" t="s">
        <v>154</v>
      </c>
      <c r="C12922" s="18" t="s">
        <v>16486</v>
      </c>
      <c r="D12922" s="25" t="s">
        <v>127</v>
      </c>
      <c r="F12922" s="12"/>
    </row>
    <row r="12923" spans="1:6" ht="30" x14ac:dyDescent="0.25">
      <c r="A12923" s="2" t="s">
        <v>1846</v>
      </c>
      <c r="B12923" s="1" t="s">
        <v>15844</v>
      </c>
      <c r="C12923" s="18" t="s">
        <v>17208</v>
      </c>
      <c r="D12923" s="25" t="s">
        <v>127</v>
      </c>
      <c r="E12923" s="7" t="s">
        <v>46</v>
      </c>
      <c r="F12923" s="12"/>
    </row>
    <row r="12924" spans="1:6" x14ac:dyDescent="0.25">
      <c r="A12924" s="2" t="s">
        <v>1847</v>
      </c>
      <c r="B12924" s="1" t="s">
        <v>15845</v>
      </c>
      <c r="C12924" s="18" t="s">
        <v>17209</v>
      </c>
      <c r="D12924" s="25" t="s">
        <v>127</v>
      </c>
      <c r="F12924" s="12"/>
    </row>
    <row r="12925" spans="1:6" x14ac:dyDescent="0.25">
      <c r="A12925" s="2" t="s">
        <v>1848</v>
      </c>
      <c r="B12925" s="1" t="s">
        <v>15846</v>
      </c>
      <c r="C12925" s="1" t="s">
        <v>15846</v>
      </c>
      <c r="D12925" s="25" t="s">
        <v>16057</v>
      </c>
      <c r="F12925" s="12"/>
    </row>
    <row r="12926" spans="1:6" ht="90" x14ac:dyDescent="0.25">
      <c r="A12926" s="2" t="s">
        <v>13240</v>
      </c>
      <c r="B12926" s="1" t="s">
        <v>15847</v>
      </c>
      <c r="C12926" s="18" t="s">
        <v>16238</v>
      </c>
      <c r="E12926" s="7" t="s">
        <v>14546</v>
      </c>
      <c r="F12926" s="12"/>
    </row>
    <row r="12927" spans="1:6" ht="90" x14ac:dyDescent="0.25">
      <c r="A12927" s="2" t="s">
        <v>1849</v>
      </c>
      <c r="B12927" s="1" t="s">
        <v>15848</v>
      </c>
      <c r="C12927" s="18" t="s">
        <v>16105</v>
      </c>
      <c r="E12927" s="7" t="s">
        <v>46</v>
      </c>
      <c r="F12927" s="12"/>
    </row>
    <row r="12928" spans="1:6" x14ac:dyDescent="0.25">
      <c r="A12928" s="2" t="s">
        <v>1850</v>
      </c>
      <c r="B12928" s="1" t="s">
        <v>14409</v>
      </c>
      <c r="C12928" s="18" t="s">
        <v>17210</v>
      </c>
      <c r="D12928" s="25" t="s">
        <v>14417</v>
      </c>
      <c r="E12928" s="7" t="s">
        <v>46</v>
      </c>
      <c r="F12928" s="12"/>
    </row>
    <row r="12929" spans="1:6" x14ac:dyDescent="0.25">
      <c r="A12929" s="2" t="s">
        <v>13241</v>
      </c>
      <c r="B12929" s="1" t="s">
        <v>15849</v>
      </c>
      <c r="C12929" s="1" t="s">
        <v>15849</v>
      </c>
      <c r="D12929" s="25" t="s">
        <v>14417</v>
      </c>
      <c r="E12929" s="7" t="s">
        <v>16097</v>
      </c>
      <c r="F12929" s="12"/>
    </row>
    <row r="12930" spans="1:6" ht="90" x14ac:dyDescent="0.25">
      <c r="A12930" s="2" t="s">
        <v>13242</v>
      </c>
      <c r="B12930" s="1" t="s">
        <v>15850</v>
      </c>
      <c r="C12930" s="18" t="s">
        <v>17211</v>
      </c>
      <c r="D12930" s="25" t="s">
        <v>14417</v>
      </c>
      <c r="E12930" s="7" t="s">
        <v>16097</v>
      </c>
      <c r="F12930" s="12"/>
    </row>
    <row r="12931" spans="1:6" x14ac:dyDescent="0.25">
      <c r="A12931" s="2" t="s">
        <v>13243</v>
      </c>
      <c r="B12931" s="1" t="s">
        <v>15851</v>
      </c>
      <c r="C12931" s="1" t="s">
        <v>15851</v>
      </c>
      <c r="D12931" s="25" t="s">
        <v>14417</v>
      </c>
      <c r="F12931" s="12"/>
    </row>
    <row r="12932" spans="1:6" ht="30" x14ac:dyDescent="0.25">
      <c r="A12932" s="2" t="s">
        <v>13244</v>
      </c>
      <c r="B12932" s="1" t="s">
        <v>15852</v>
      </c>
      <c r="C12932" s="18" t="s">
        <v>17212</v>
      </c>
      <c r="E12932" s="7" t="s">
        <v>16152</v>
      </c>
      <c r="F12932" s="12"/>
    </row>
    <row r="12933" spans="1:6" ht="30" x14ac:dyDescent="0.25">
      <c r="A12933" s="2" t="s">
        <v>13245</v>
      </c>
      <c r="B12933" s="1" t="s">
        <v>15421</v>
      </c>
      <c r="C12933" s="18" t="s">
        <v>17213</v>
      </c>
      <c r="D12933" s="25" t="s">
        <v>16057</v>
      </c>
      <c r="E12933" s="7" t="s">
        <v>16097</v>
      </c>
      <c r="F12933" s="12"/>
    </row>
    <row r="12934" spans="1:6" ht="30" x14ac:dyDescent="0.25">
      <c r="A12934" s="2" t="s">
        <v>13246</v>
      </c>
      <c r="B12934" s="1" t="s">
        <v>15853</v>
      </c>
      <c r="C12934" s="18" t="s">
        <v>17214</v>
      </c>
      <c r="E12934" s="7" t="s">
        <v>47</v>
      </c>
      <c r="F12934" s="12"/>
    </row>
    <row r="12935" spans="1:6" x14ac:dyDescent="0.25">
      <c r="A12935" s="2" t="s">
        <v>1851</v>
      </c>
      <c r="B12935" s="1" t="s">
        <v>15854</v>
      </c>
      <c r="C12935" s="18" t="s">
        <v>17215</v>
      </c>
      <c r="D12935" s="25" t="s">
        <v>127</v>
      </c>
      <c r="F12935" s="12"/>
    </row>
    <row r="12936" spans="1:6" ht="30" x14ac:dyDescent="0.25">
      <c r="A12936" s="2" t="s">
        <v>13247</v>
      </c>
      <c r="B12936" s="1" t="s">
        <v>15855</v>
      </c>
      <c r="C12936" s="18" t="s">
        <v>16061</v>
      </c>
      <c r="E12936" s="7" t="s">
        <v>16097</v>
      </c>
      <c r="F12936" s="12"/>
    </row>
    <row r="12937" spans="1:6" ht="135" x14ac:dyDescent="0.25">
      <c r="A12937" s="2" t="s">
        <v>13248</v>
      </c>
      <c r="B12937" s="1" t="s">
        <v>15602</v>
      </c>
      <c r="C12937" s="18" t="s">
        <v>16929</v>
      </c>
      <c r="D12937" s="25" t="s">
        <v>127</v>
      </c>
      <c r="E12937" s="7" t="s">
        <v>46</v>
      </c>
      <c r="F12937" s="12"/>
    </row>
    <row r="12938" spans="1:6" ht="45" x14ac:dyDescent="0.25">
      <c r="A12938" s="2" t="s">
        <v>13249</v>
      </c>
      <c r="B12938" s="1" t="s">
        <v>91</v>
      </c>
      <c r="C12938" s="18" t="s">
        <v>17216</v>
      </c>
      <c r="D12938" s="25" t="s">
        <v>127</v>
      </c>
      <c r="E12938" s="7" t="s">
        <v>46</v>
      </c>
      <c r="F12938" s="12"/>
    </row>
    <row r="12939" spans="1:6" ht="75" x14ac:dyDescent="0.25">
      <c r="A12939" s="2" t="s">
        <v>13250</v>
      </c>
      <c r="B12939" s="1" t="s">
        <v>35</v>
      </c>
      <c r="C12939" s="18" t="s">
        <v>17217</v>
      </c>
      <c r="D12939" s="25" t="s">
        <v>127</v>
      </c>
      <c r="E12939" s="7" t="s">
        <v>46</v>
      </c>
      <c r="F12939" s="12"/>
    </row>
    <row r="12940" spans="1:6" ht="180" x14ac:dyDescent="0.25">
      <c r="A12940" s="2" t="s">
        <v>13251</v>
      </c>
      <c r="B12940" s="1" t="s">
        <v>15856</v>
      </c>
      <c r="C12940" s="18" t="s">
        <v>17218</v>
      </c>
      <c r="D12940" s="25" t="s">
        <v>127</v>
      </c>
      <c r="E12940" s="7" t="s">
        <v>46</v>
      </c>
      <c r="F12940" s="12"/>
    </row>
    <row r="12941" spans="1:6" x14ac:dyDescent="0.25">
      <c r="A12941" s="2" t="s">
        <v>13252</v>
      </c>
      <c r="B12941" s="1" t="s">
        <v>14731</v>
      </c>
      <c r="C12941" s="18" t="s">
        <v>17219</v>
      </c>
      <c r="D12941" s="25" t="s">
        <v>127</v>
      </c>
      <c r="F12941" s="12"/>
    </row>
    <row r="12942" spans="1:6" ht="240" x14ac:dyDescent="0.25">
      <c r="A12942" s="2" t="s">
        <v>13253</v>
      </c>
      <c r="B12942" s="1" t="s">
        <v>15380</v>
      </c>
      <c r="C12942" s="18" t="s">
        <v>16272</v>
      </c>
      <c r="D12942" s="25" t="s">
        <v>127</v>
      </c>
      <c r="F12942" s="12"/>
    </row>
    <row r="12943" spans="1:6" ht="30" x14ac:dyDescent="0.25">
      <c r="A12943" s="2" t="s">
        <v>13254</v>
      </c>
      <c r="B12943" s="1" t="s">
        <v>15381</v>
      </c>
      <c r="C12943" s="18" t="s">
        <v>16061</v>
      </c>
      <c r="E12943" s="7" t="s">
        <v>16097</v>
      </c>
      <c r="F12943" s="12"/>
    </row>
    <row r="12944" spans="1:6" x14ac:dyDescent="0.25">
      <c r="A12944" s="2" t="s">
        <v>13255</v>
      </c>
      <c r="B12944" s="1" t="s">
        <v>15382</v>
      </c>
      <c r="C12944" s="18" t="s">
        <v>16267</v>
      </c>
      <c r="E12944" s="7" t="s">
        <v>16268</v>
      </c>
      <c r="F12944" s="12"/>
    </row>
    <row r="12945" spans="1:6" ht="45" x14ac:dyDescent="0.25">
      <c r="A12945" s="2" t="s">
        <v>13256</v>
      </c>
      <c r="B12945" s="1" t="s">
        <v>15383</v>
      </c>
      <c r="C12945" s="18" t="s">
        <v>16269</v>
      </c>
      <c r="E12945" s="7" t="s">
        <v>54</v>
      </c>
      <c r="F12945" s="12"/>
    </row>
    <row r="12946" spans="1:6" x14ac:dyDescent="0.25">
      <c r="A12946" s="2" t="s">
        <v>13257</v>
      </c>
      <c r="B12946" s="1" t="s">
        <v>15384</v>
      </c>
      <c r="C12946" s="18" t="s">
        <v>16270</v>
      </c>
      <c r="E12946" s="7" t="s">
        <v>16268</v>
      </c>
      <c r="F12946" s="12"/>
    </row>
    <row r="12947" spans="1:6" ht="45" x14ac:dyDescent="0.25">
      <c r="A12947" s="2" t="s">
        <v>13258</v>
      </c>
      <c r="B12947" s="1" t="s">
        <v>15385</v>
      </c>
      <c r="C12947" s="18" t="s">
        <v>16271</v>
      </c>
      <c r="E12947" s="7" t="s">
        <v>46</v>
      </c>
      <c r="F12947" s="12"/>
    </row>
    <row r="12948" spans="1:6" ht="180" x14ac:dyDescent="0.25">
      <c r="A12948" s="2" t="s">
        <v>13259</v>
      </c>
      <c r="B12948" s="1" t="s">
        <v>14749</v>
      </c>
      <c r="C12948" s="18" t="s">
        <v>16275</v>
      </c>
      <c r="D12948" s="25" t="s">
        <v>127</v>
      </c>
      <c r="F12948" s="12"/>
    </row>
    <row r="12949" spans="1:6" ht="30" x14ac:dyDescent="0.25">
      <c r="A12949" s="2" t="s">
        <v>13260</v>
      </c>
      <c r="B12949" s="1" t="s">
        <v>14750</v>
      </c>
      <c r="C12949" s="18" t="s">
        <v>16061</v>
      </c>
      <c r="E12949" s="7" t="s">
        <v>16097</v>
      </c>
      <c r="F12949" s="12"/>
    </row>
    <row r="12950" spans="1:6" ht="75" x14ac:dyDescent="0.25">
      <c r="A12950" s="2" t="s">
        <v>13261</v>
      </c>
      <c r="B12950" s="1" t="s">
        <v>15386</v>
      </c>
      <c r="C12950" s="18" t="s">
        <v>16623</v>
      </c>
      <c r="D12950" s="25" t="s">
        <v>127</v>
      </c>
      <c r="F12950" s="12"/>
    </row>
    <row r="12951" spans="1:6" ht="30" x14ac:dyDescent="0.25">
      <c r="A12951" s="2" t="s">
        <v>13262</v>
      </c>
      <c r="B12951" s="1" t="s">
        <v>15387</v>
      </c>
      <c r="C12951" s="18" t="s">
        <v>16061</v>
      </c>
      <c r="E12951" s="7" t="s">
        <v>16097</v>
      </c>
      <c r="F12951" s="12"/>
    </row>
    <row r="12952" spans="1:6" x14ac:dyDescent="0.25">
      <c r="A12952" s="2" t="s">
        <v>13263</v>
      </c>
      <c r="B12952" s="1" t="s">
        <v>15388</v>
      </c>
      <c r="C12952" s="18" t="s">
        <v>16270</v>
      </c>
      <c r="E12952" s="7" t="s">
        <v>16268</v>
      </c>
      <c r="F12952" s="12"/>
    </row>
    <row r="12953" spans="1:6" ht="150" x14ac:dyDescent="0.25">
      <c r="A12953" s="2" t="s">
        <v>13264</v>
      </c>
      <c r="B12953" s="1" t="s">
        <v>15428</v>
      </c>
      <c r="C12953" s="18" t="s">
        <v>16651</v>
      </c>
      <c r="D12953" s="25" t="s">
        <v>127</v>
      </c>
      <c r="F12953" s="12"/>
    </row>
    <row r="12954" spans="1:6" ht="30" x14ac:dyDescent="0.25">
      <c r="A12954" s="2" t="s">
        <v>13265</v>
      </c>
      <c r="B12954" s="1" t="s">
        <v>15429</v>
      </c>
      <c r="C12954" s="18" t="s">
        <v>16061</v>
      </c>
      <c r="E12954" s="7" t="s">
        <v>16097</v>
      </c>
      <c r="F12954" s="12"/>
    </row>
    <row r="12955" spans="1:6" x14ac:dyDescent="0.25">
      <c r="A12955" s="2" t="s">
        <v>13266</v>
      </c>
      <c r="B12955" s="1" t="s">
        <v>15430</v>
      </c>
      <c r="C12955" s="18" t="s">
        <v>16270</v>
      </c>
      <c r="E12955" s="7" t="s">
        <v>16268</v>
      </c>
      <c r="F12955" s="12"/>
    </row>
    <row r="12956" spans="1:6" ht="75" x14ac:dyDescent="0.25">
      <c r="A12956" s="2" t="s">
        <v>13267</v>
      </c>
      <c r="B12956" s="1" t="s">
        <v>15389</v>
      </c>
      <c r="C12956" s="18" t="s">
        <v>16624</v>
      </c>
      <c r="D12956" s="25" t="s">
        <v>127</v>
      </c>
      <c r="F12956" s="12"/>
    </row>
    <row r="12957" spans="1:6" ht="30" x14ac:dyDescent="0.25">
      <c r="A12957" s="2" t="s">
        <v>13268</v>
      </c>
      <c r="B12957" s="1" t="s">
        <v>15390</v>
      </c>
      <c r="C12957" s="18" t="s">
        <v>16061</v>
      </c>
      <c r="E12957" s="7" t="s">
        <v>16097</v>
      </c>
      <c r="F12957" s="12"/>
    </row>
    <row r="12958" spans="1:6" x14ac:dyDescent="0.25">
      <c r="A12958" s="2" t="s">
        <v>13269</v>
      </c>
      <c r="B12958" s="1" t="s">
        <v>15391</v>
      </c>
      <c r="C12958" s="18" t="s">
        <v>16270</v>
      </c>
      <c r="E12958" s="7" t="s">
        <v>16268</v>
      </c>
      <c r="F12958" s="12"/>
    </row>
    <row r="12959" spans="1:6" ht="60" x14ac:dyDescent="0.25">
      <c r="A12959" s="2" t="s">
        <v>13270</v>
      </c>
      <c r="B12959" s="1" t="s">
        <v>15392</v>
      </c>
      <c r="C12959" s="18" t="s">
        <v>16625</v>
      </c>
      <c r="D12959" s="25" t="s">
        <v>127</v>
      </c>
      <c r="F12959" s="12"/>
    </row>
    <row r="12960" spans="1:6" ht="75" x14ac:dyDescent="0.25">
      <c r="A12960" s="2" t="s">
        <v>13271</v>
      </c>
      <c r="B12960" s="1" t="s">
        <v>15393</v>
      </c>
      <c r="C12960" s="18" t="s">
        <v>16626</v>
      </c>
      <c r="D12960" s="25" t="s">
        <v>16057</v>
      </c>
      <c r="F12960" s="12"/>
    </row>
    <row r="12961" spans="1:6" x14ac:dyDescent="0.25">
      <c r="A12961" s="2" t="s">
        <v>13272</v>
      </c>
      <c r="B12961" s="1" t="s">
        <v>15394</v>
      </c>
      <c r="C12961" s="18" t="s">
        <v>16267</v>
      </c>
      <c r="E12961" s="7" t="s">
        <v>16268</v>
      </c>
      <c r="F12961" s="12"/>
    </row>
    <row r="12962" spans="1:6" ht="45" x14ac:dyDescent="0.25">
      <c r="A12962" s="2" t="s">
        <v>13273</v>
      </c>
      <c r="B12962" s="1" t="s">
        <v>15395</v>
      </c>
      <c r="C12962" s="18" t="s">
        <v>16269</v>
      </c>
      <c r="E12962" s="7" t="s">
        <v>54</v>
      </c>
      <c r="F12962" s="12"/>
    </row>
    <row r="12963" spans="1:6" x14ac:dyDescent="0.25">
      <c r="A12963" s="2" t="s">
        <v>13274</v>
      </c>
      <c r="B12963" s="1" t="s">
        <v>15396</v>
      </c>
      <c r="C12963" s="18" t="s">
        <v>16270</v>
      </c>
      <c r="E12963" s="7" t="s">
        <v>16268</v>
      </c>
      <c r="F12963" s="12"/>
    </row>
    <row r="12964" spans="1:6" ht="45" x14ac:dyDescent="0.25">
      <c r="A12964" s="2" t="s">
        <v>13275</v>
      </c>
      <c r="B12964" s="1" t="s">
        <v>15397</v>
      </c>
      <c r="C12964" s="18" t="s">
        <v>16271</v>
      </c>
      <c r="E12964" s="7" t="s">
        <v>46</v>
      </c>
      <c r="F12964" s="12"/>
    </row>
    <row r="12965" spans="1:6" ht="30" x14ac:dyDescent="0.25">
      <c r="A12965" s="2" t="s">
        <v>13276</v>
      </c>
      <c r="B12965" s="1" t="s">
        <v>15398</v>
      </c>
      <c r="C12965" s="18" t="s">
        <v>16061</v>
      </c>
      <c r="E12965" s="7" t="s">
        <v>16097</v>
      </c>
      <c r="F12965" s="12"/>
    </row>
    <row r="12966" spans="1:6" x14ac:dyDescent="0.25">
      <c r="A12966" s="2" t="s">
        <v>13277</v>
      </c>
      <c r="B12966" s="1" t="s">
        <v>14409</v>
      </c>
      <c r="C12966" s="18" t="s">
        <v>16627</v>
      </c>
      <c r="D12966" s="25" t="s">
        <v>14417</v>
      </c>
      <c r="E12966" s="7" t="s">
        <v>46</v>
      </c>
      <c r="F12966" s="12"/>
    </row>
    <row r="12967" spans="1:6" x14ac:dyDescent="0.25">
      <c r="A12967" s="2" t="s">
        <v>13278</v>
      </c>
      <c r="B12967" s="1" t="s">
        <v>233</v>
      </c>
      <c r="C12967" s="18" t="s">
        <v>16627</v>
      </c>
      <c r="D12967" s="25" t="s">
        <v>127</v>
      </c>
      <c r="E12967" s="7" t="s">
        <v>46</v>
      </c>
      <c r="F12967" s="12"/>
    </row>
    <row r="12968" spans="1:6" ht="30" x14ac:dyDescent="0.25">
      <c r="A12968" s="2" t="s">
        <v>13279</v>
      </c>
      <c r="B12968" s="1" t="s">
        <v>15857</v>
      </c>
      <c r="C12968" s="18" t="s">
        <v>17220</v>
      </c>
      <c r="D12968" s="25" t="s">
        <v>127</v>
      </c>
      <c r="E12968" s="7" t="s">
        <v>46</v>
      </c>
      <c r="F12968" s="12"/>
    </row>
    <row r="12969" spans="1:6" x14ac:dyDescent="0.25">
      <c r="A12969" s="2" t="s">
        <v>13280</v>
      </c>
      <c r="B12969" s="1" t="s">
        <v>14879</v>
      </c>
      <c r="C12969" s="1" t="s">
        <v>14879</v>
      </c>
      <c r="D12969" s="25" t="s">
        <v>127</v>
      </c>
      <c r="F12969" s="12"/>
    </row>
    <row r="12970" spans="1:6" ht="30" x14ac:dyDescent="0.25">
      <c r="A12970" s="2" t="s">
        <v>13281</v>
      </c>
      <c r="B12970" s="1" t="s">
        <v>15858</v>
      </c>
      <c r="C12970" s="18" t="s">
        <v>16061</v>
      </c>
      <c r="E12970" s="7" t="s">
        <v>16097</v>
      </c>
      <c r="F12970" s="12"/>
    </row>
    <row r="12971" spans="1:6" x14ac:dyDescent="0.25">
      <c r="A12971" s="2" t="s">
        <v>13282</v>
      </c>
      <c r="B12971" s="1" t="s">
        <v>233</v>
      </c>
      <c r="C12971" s="18" t="s">
        <v>17221</v>
      </c>
      <c r="D12971" s="25" t="s">
        <v>16057</v>
      </c>
      <c r="F12971" s="12"/>
    </row>
    <row r="12972" spans="1:6" ht="30" x14ac:dyDescent="0.25">
      <c r="A12972" s="2" t="s">
        <v>13283</v>
      </c>
      <c r="B12972" s="1" t="s">
        <v>14515</v>
      </c>
      <c r="C12972" s="18" t="s">
        <v>16061</v>
      </c>
      <c r="E12972" s="7" t="s">
        <v>16097</v>
      </c>
      <c r="F12972" s="12"/>
    </row>
    <row r="12973" spans="1:6" x14ac:dyDescent="0.25">
      <c r="A12973" s="2" t="s">
        <v>13284</v>
      </c>
      <c r="B12973" s="1" t="s">
        <v>14516</v>
      </c>
      <c r="C12973" s="18" t="s">
        <v>16127</v>
      </c>
      <c r="E12973" s="7" t="s">
        <v>14423</v>
      </c>
      <c r="F12973" s="12"/>
    </row>
    <row r="12974" spans="1:6" x14ac:dyDescent="0.25">
      <c r="A12974" s="2" t="s">
        <v>13285</v>
      </c>
      <c r="B12974" s="1" t="s">
        <v>25</v>
      </c>
      <c r="C12974" s="18" t="s">
        <v>16128</v>
      </c>
      <c r="D12974" s="25" t="s">
        <v>127</v>
      </c>
      <c r="E12974" s="7" t="s">
        <v>46</v>
      </c>
      <c r="F12974" s="12"/>
    </row>
    <row r="12975" spans="1:6" ht="30" x14ac:dyDescent="0.25">
      <c r="A12975" s="2" t="s">
        <v>13286</v>
      </c>
      <c r="B12975" s="1" t="s">
        <v>14517</v>
      </c>
      <c r="C12975" s="18" t="s">
        <v>16061</v>
      </c>
      <c r="E12975" s="7" t="s">
        <v>16097</v>
      </c>
      <c r="F12975" s="12"/>
    </row>
    <row r="12976" spans="1:6" x14ac:dyDescent="0.25">
      <c r="A12976" s="2" t="s">
        <v>13287</v>
      </c>
      <c r="B12976" s="1" t="s">
        <v>14518</v>
      </c>
      <c r="C12976" s="18" t="s">
        <v>16129</v>
      </c>
      <c r="D12976" s="25" t="s">
        <v>127</v>
      </c>
      <c r="E12976" s="7" t="s">
        <v>46</v>
      </c>
      <c r="F12976" s="12"/>
    </row>
    <row r="12977" spans="1:6" x14ac:dyDescent="0.25">
      <c r="A12977" s="2" t="s">
        <v>13288</v>
      </c>
      <c r="B12977" s="1" t="s">
        <v>14519</v>
      </c>
      <c r="C12977" s="18" t="s">
        <v>16130</v>
      </c>
      <c r="D12977" s="25" t="s">
        <v>127</v>
      </c>
      <c r="E12977" s="7" t="s">
        <v>46</v>
      </c>
      <c r="F12977" s="12"/>
    </row>
    <row r="12978" spans="1:6" x14ac:dyDescent="0.25">
      <c r="A12978" s="2" t="s">
        <v>13289</v>
      </c>
      <c r="B12978" s="1" t="s">
        <v>14520</v>
      </c>
      <c r="C12978" s="18" t="s">
        <v>16131</v>
      </c>
      <c r="D12978" s="25" t="s">
        <v>16084</v>
      </c>
      <c r="F12978" s="12"/>
    </row>
    <row r="12979" spans="1:6" ht="30" x14ac:dyDescent="0.25">
      <c r="A12979" s="2" t="s">
        <v>13290</v>
      </c>
      <c r="B12979" s="1" t="s">
        <v>14521</v>
      </c>
      <c r="C12979" s="18" t="s">
        <v>16132</v>
      </c>
      <c r="D12979" s="25" t="s">
        <v>14417</v>
      </c>
      <c r="E12979" s="7" t="s">
        <v>46</v>
      </c>
      <c r="F12979" s="12"/>
    </row>
    <row r="12980" spans="1:6" ht="30" x14ac:dyDescent="0.25">
      <c r="A12980" s="2" t="s">
        <v>13291</v>
      </c>
      <c r="B12980" s="1" t="s">
        <v>14522</v>
      </c>
      <c r="C12980" s="18" t="s">
        <v>16061</v>
      </c>
      <c r="E12980" s="7" t="s">
        <v>16097</v>
      </c>
      <c r="F12980" s="12"/>
    </row>
    <row r="12981" spans="1:6" ht="90" x14ac:dyDescent="0.25">
      <c r="A12981" s="2" t="s">
        <v>13292</v>
      </c>
      <c r="B12981" s="1" t="s">
        <v>14523</v>
      </c>
      <c r="C12981" s="18" t="s">
        <v>16105</v>
      </c>
      <c r="E12981" s="7" t="s">
        <v>46</v>
      </c>
      <c r="F12981" s="12"/>
    </row>
    <row r="12982" spans="1:6" x14ac:dyDescent="0.25">
      <c r="A12982" s="2" t="s">
        <v>13293</v>
      </c>
      <c r="B12982" s="1" t="s">
        <v>14563</v>
      </c>
      <c r="C12982" s="18" t="s">
        <v>16154</v>
      </c>
      <c r="D12982" s="25" t="s">
        <v>14417</v>
      </c>
      <c r="E12982" s="7" t="s">
        <v>16155</v>
      </c>
      <c r="F12982" s="12"/>
    </row>
    <row r="12983" spans="1:6" ht="30" x14ac:dyDescent="0.25">
      <c r="A12983" s="2" t="s">
        <v>13294</v>
      </c>
      <c r="B12983" s="1" t="s">
        <v>14564</v>
      </c>
      <c r="C12983" s="18" t="s">
        <v>16061</v>
      </c>
      <c r="E12983" s="7" t="s">
        <v>16097</v>
      </c>
      <c r="F12983" s="12"/>
    </row>
    <row r="12984" spans="1:6" x14ac:dyDescent="0.25">
      <c r="A12984" s="2" t="s">
        <v>13295</v>
      </c>
      <c r="B12984" s="1" t="s">
        <v>14565</v>
      </c>
      <c r="C12984" s="18" t="s">
        <v>16073</v>
      </c>
      <c r="E12984" s="7" t="s">
        <v>16097</v>
      </c>
      <c r="F12984" s="12"/>
    </row>
    <row r="12985" spans="1:6" ht="30" x14ac:dyDescent="0.25">
      <c r="A12985" s="2" t="s">
        <v>13296</v>
      </c>
      <c r="B12985" s="1" t="s">
        <v>14566</v>
      </c>
      <c r="C12985" s="18" t="s">
        <v>16156</v>
      </c>
      <c r="D12985" s="25" t="s">
        <v>14417</v>
      </c>
      <c r="E12985" s="7" t="s">
        <v>46</v>
      </c>
      <c r="F12985" s="12"/>
    </row>
    <row r="12986" spans="1:6" ht="30" x14ac:dyDescent="0.25">
      <c r="A12986" s="2" t="s">
        <v>13297</v>
      </c>
      <c r="B12986" s="1" t="s">
        <v>14567</v>
      </c>
      <c r="C12986" s="18" t="s">
        <v>16061</v>
      </c>
      <c r="E12986" s="7" t="s">
        <v>16097</v>
      </c>
      <c r="F12986" s="12"/>
    </row>
    <row r="12987" spans="1:6" ht="90" x14ac:dyDescent="0.25">
      <c r="A12987" s="2" t="s">
        <v>13298</v>
      </c>
      <c r="B12987" s="1" t="s">
        <v>14568</v>
      </c>
      <c r="C12987" s="18" t="s">
        <v>16105</v>
      </c>
      <c r="E12987" s="7" t="s">
        <v>46</v>
      </c>
      <c r="F12987" s="12"/>
    </row>
    <row r="12988" spans="1:6" ht="30" x14ac:dyDescent="0.25">
      <c r="A12988" s="2" t="s">
        <v>13299</v>
      </c>
      <c r="B12988" s="1" t="s">
        <v>267</v>
      </c>
      <c r="C12988" s="18" t="s">
        <v>17222</v>
      </c>
      <c r="D12988" s="25" t="s">
        <v>127</v>
      </c>
      <c r="E12988" s="7" t="s">
        <v>46</v>
      </c>
      <c r="F12988" s="12"/>
    </row>
    <row r="12989" spans="1:6" ht="45" x14ac:dyDescent="0.25">
      <c r="A12989" s="2" t="s">
        <v>13300</v>
      </c>
      <c r="B12989" s="1" t="s">
        <v>15818</v>
      </c>
      <c r="C12989" s="18" t="s">
        <v>17184</v>
      </c>
      <c r="D12989" s="25" t="s">
        <v>127</v>
      </c>
      <c r="F12989" s="12"/>
    </row>
    <row r="12990" spans="1:6" ht="180" x14ac:dyDescent="0.25">
      <c r="A12990" s="2" t="s">
        <v>13301</v>
      </c>
      <c r="B12990" s="1" t="s">
        <v>15313</v>
      </c>
      <c r="C12990" s="18" t="s">
        <v>17185</v>
      </c>
      <c r="D12990" s="25" t="s">
        <v>14417</v>
      </c>
      <c r="E12990" s="7" t="s">
        <v>46</v>
      </c>
      <c r="F12990" s="12"/>
    </row>
    <row r="12991" spans="1:6" ht="60" x14ac:dyDescent="0.25">
      <c r="A12991" s="2" t="s">
        <v>13302</v>
      </c>
      <c r="B12991" s="1" t="s">
        <v>15819</v>
      </c>
      <c r="C12991" s="18" t="s">
        <v>17186</v>
      </c>
      <c r="D12991" s="25" t="s">
        <v>127</v>
      </c>
      <c r="F12991" s="12"/>
    </row>
    <row r="12992" spans="1:6" ht="45" x14ac:dyDescent="0.25">
      <c r="A12992" s="2" t="s">
        <v>13303</v>
      </c>
      <c r="B12992" s="1" t="s">
        <v>15820</v>
      </c>
      <c r="C12992" s="18" t="s">
        <v>16286</v>
      </c>
      <c r="E12992" s="7" t="s">
        <v>46</v>
      </c>
      <c r="F12992" s="12"/>
    </row>
    <row r="12993" spans="1:6" x14ac:dyDescent="0.25">
      <c r="A12993" s="2" t="s">
        <v>13304</v>
      </c>
      <c r="B12993" s="1" t="s">
        <v>15821</v>
      </c>
      <c r="C12993" s="18" t="s">
        <v>16287</v>
      </c>
      <c r="E12993" s="7" t="s">
        <v>47</v>
      </c>
      <c r="F12993" s="12"/>
    </row>
    <row r="12994" spans="1:6" ht="30" x14ac:dyDescent="0.25">
      <c r="A12994" s="2" t="s">
        <v>13305</v>
      </c>
      <c r="B12994" s="1" t="s">
        <v>15859</v>
      </c>
      <c r="C12994" s="18" t="s">
        <v>17223</v>
      </c>
      <c r="D12994" s="25" t="s">
        <v>127</v>
      </c>
      <c r="F12994" s="12"/>
    </row>
    <row r="12995" spans="1:6" ht="225" x14ac:dyDescent="0.25">
      <c r="A12995" s="2" t="s">
        <v>13306</v>
      </c>
      <c r="B12995" s="1" t="s">
        <v>15860</v>
      </c>
      <c r="C12995" s="18" t="s">
        <v>17224</v>
      </c>
      <c r="D12995" s="25" t="s">
        <v>16084</v>
      </c>
      <c r="E12995" s="7" t="s">
        <v>46</v>
      </c>
      <c r="F12995" s="12"/>
    </row>
    <row r="12996" spans="1:6" ht="30" x14ac:dyDescent="0.25">
      <c r="A12996" s="2" t="s">
        <v>13307</v>
      </c>
      <c r="B12996" s="1" t="s">
        <v>15861</v>
      </c>
      <c r="C12996" s="18" t="s">
        <v>17225</v>
      </c>
      <c r="D12996" s="25" t="s">
        <v>16084</v>
      </c>
      <c r="E12996" s="7" t="s">
        <v>46</v>
      </c>
      <c r="F12996" s="12"/>
    </row>
    <row r="12997" spans="1:6" ht="105" x14ac:dyDescent="0.25">
      <c r="A12997" s="2" t="s">
        <v>13308</v>
      </c>
      <c r="B12997" s="1" t="s">
        <v>15313</v>
      </c>
      <c r="C12997" s="18" t="s">
        <v>17226</v>
      </c>
      <c r="D12997" s="25" t="s">
        <v>127</v>
      </c>
      <c r="E12997" s="7" t="s">
        <v>46</v>
      </c>
      <c r="F12997" s="12"/>
    </row>
    <row r="12998" spans="1:6" ht="105" x14ac:dyDescent="0.25">
      <c r="A12998" s="2" t="s">
        <v>13309</v>
      </c>
      <c r="B12998" s="1" t="s">
        <v>15862</v>
      </c>
      <c r="C12998" s="18" t="s">
        <v>17227</v>
      </c>
      <c r="D12998" s="25" t="s">
        <v>127</v>
      </c>
      <c r="E12998" s="7" t="s">
        <v>46</v>
      </c>
      <c r="F12998" s="12"/>
    </row>
    <row r="12999" spans="1:6" ht="30" x14ac:dyDescent="0.25">
      <c r="A12999" s="2" t="s">
        <v>13310</v>
      </c>
      <c r="B12999" s="1" t="s">
        <v>15863</v>
      </c>
      <c r="C12999" s="18" t="s">
        <v>17228</v>
      </c>
      <c r="E12999" s="7" t="s">
        <v>46</v>
      </c>
      <c r="F12999" s="12"/>
    </row>
    <row r="13000" spans="1:6" x14ac:dyDescent="0.25">
      <c r="A13000" s="2" t="s">
        <v>13311</v>
      </c>
      <c r="B13000" s="1" t="s">
        <v>25</v>
      </c>
      <c r="C13000" s="18" t="s">
        <v>17229</v>
      </c>
      <c r="D13000" s="25" t="s">
        <v>16084</v>
      </c>
      <c r="E13000" s="7" t="s">
        <v>46</v>
      </c>
      <c r="F13000" s="12"/>
    </row>
    <row r="13001" spans="1:6" x14ac:dyDescent="0.25">
      <c r="A13001" s="2" t="s">
        <v>13312</v>
      </c>
      <c r="B13001" s="1" t="s">
        <v>15554</v>
      </c>
      <c r="C13001" s="18" t="s">
        <v>17230</v>
      </c>
      <c r="D13001" s="25" t="s">
        <v>127</v>
      </c>
      <c r="E13001" s="7" t="s">
        <v>46</v>
      </c>
      <c r="F13001" s="12"/>
    </row>
    <row r="13002" spans="1:6" ht="75" x14ac:dyDescent="0.25">
      <c r="A13002" s="2" t="s">
        <v>13313</v>
      </c>
      <c r="B13002" s="1" t="s">
        <v>14730</v>
      </c>
      <c r="C13002" s="37" t="s">
        <v>16264</v>
      </c>
      <c r="D13002" s="38" t="s">
        <v>127</v>
      </c>
      <c r="E13002" s="39" t="s">
        <v>8</v>
      </c>
      <c r="F13002" s="12"/>
    </row>
    <row r="13003" spans="1:6" ht="45" x14ac:dyDescent="0.25">
      <c r="A13003" s="2" t="s">
        <v>1852</v>
      </c>
      <c r="B13003" s="1" t="s">
        <v>14785</v>
      </c>
      <c r="C13003" s="18" t="s">
        <v>17231</v>
      </c>
      <c r="D13003" s="25" t="s">
        <v>127</v>
      </c>
      <c r="E13003" s="7" t="s">
        <v>8</v>
      </c>
      <c r="F13003" s="12"/>
    </row>
    <row r="13004" spans="1:6" ht="60" x14ac:dyDescent="0.25">
      <c r="A13004" s="2" t="s">
        <v>13314</v>
      </c>
      <c r="B13004" s="1" t="s">
        <v>15864</v>
      </c>
      <c r="C13004" s="18" t="s">
        <v>17490</v>
      </c>
      <c r="D13004" s="25" t="s">
        <v>127</v>
      </c>
      <c r="E13004" s="7" t="s">
        <v>17491</v>
      </c>
      <c r="F13004" s="12"/>
    </row>
    <row r="13005" spans="1:6" x14ac:dyDescent="0.25">
      <c r="A13005" s="2" t="s">
        <v>13315</v>
      </c>
      <c r="B13005" s="1" t="s">
        <v>15865</v>
      </c>
      <c r="C13005" s="18" t="s">
        <v>17492</v>
      </c>
      <c r="D13005" s="25" t="s">
        <v>16057</v>
      </c>
      <c r="E13005" s="7" t="s">
        <v>8</v>
      </c>
      <c r="F13005" s="12"/>
    </row>
    <row r="13006" spans="1:6" ht="30" x14ac:dyDescent="0.25">
      <c r="A13006" s="2" t="s">
        <v>13316</v>
      </c>
      <c r="B13006" s="1" t="s">
        <v>15179</v>
      </c>
      <c r="C13006" s="18" t="s">
        <v>17493</v>
      </c>
      <c r="D13006" s="25" t="s">
        <v>14417</v>
      </c>
      <c r="E13006" s="7" t="s">
        <v>8</v>
      </c>
      <c r="F13006" s="12"/>
    </row>
    <row r="13007" spans="1:6" ht="90" x14ac:dyDescent="0.25">
      <c r="A13007" s="2" t="s">
        <v>13317</v>
      </c>
      <c r="B13007" s="1" t="s">
        <v>14700</v>
      </c>
      <c r="C13007" s="18" t="s">
        <v>16238</v>
      </c>
      <c r="D13007" s="25" t="s">
        <v>16057</v>
      </c>
      <c r="E13007" s="7" t="s">
        <v>46</v>
      </c>
      <c r="F13007" s="12"/>
    </row>
    <row r="13008" spans="1:6" ht="30" x14ac:dyDescent="0.25">
      <c r="A13008" s="2" t="s">
        <v>13318</v>
      </c>
      <c r="B13008" s="1" t="s">
        <v>14701</v>
      </c>
      <c r="C13008" s="18" t="s">
        <v>16061</v>
      </c>
      <c r="E13008" s="7" t="s">
        <v>16097</v>
      </c>
      <c r="F13008" s="12"/>
    </row>
    <row r="13009" spans="1:6" x14ac:dyDescent="0.25">
      <c r="A13009" s="2" t="s">
        <v>13319</v>
      </c>
      <c r="B13009" s="1" t="s">
        <v>14702</v>
      </c>
      <c r="C13009" s="18" t="s">
        <v>16127</v>
      </c>
      <c r="E13009" s="7" t="s">
        <v>14423</v>
      </c>
      <c r="F13009" s="12"/>
    </row>
    <row r="13010" spans="1:6" ht="90" x14ac:dyDescent="0.25">
      <c r="A13010" s="2" t="s">
        <v>13320</v>
      </c>
      <c r="B13010" s="1" t="s">
        <v>14703</v>
      </c>
      <c r="C13010" s="18" t="s">
        <v>16105</v>
      </c>
      <c r="E13010" s="7" t="s">
        <v>46</v>
      </c>
      <c r="F13010" s="12"/>
    </row>
    <row r="13011" spans="1:6" x14ac:dyDescent="0.25">
      <c r="A13011" s="2" t="s">
        <v>13321</v>
      </c>
      <c r="B13011" s="1" t="s">
        <v>15866</v>
      </c>
      <c r="C13011" s="18" t="s">
        <v>17494</v>
      </c>
      <c r="D13011" s="25" t="s">
        <v>16057</v>
      </c>
      <c r="E13011" s="7" t="s">
        <v>16092</v>
      </c>
      <c r="F13011" s="12"/>
    </row>
    <row r="13012" spans="1:6" ht="30" x14ac:dyDescent="0.25">
      <c r="A13012" s="2" t="s">
        <v>13322</v>
      </c>
      <c r="B13012" s="1" t="s">
        <v>15867</v>
      </c>
      <c r="C13012" s="18" t="s">
        <v>17495</v>
      </c>
      <c r="D13012" s="25" t="s">
        <v>127</v>
      </c>
      <c r="E13012" s="7" t="s">
        <v>8</v>
      </c>
      <c r="F13012" s="12"/>
    </row>
    <row r="13013" spans="1:6" ht="135" x14ac:dyDescent="0.25">
      <c r="A13013" s="2" t="s">
        <v>13323</v>
      </c>
      <c r="B13013" s="1" t="s">
        <v>14996</v>
      </c>
      <c r="C13013" s="18" t="s">
        <v>16520</v>
      </c>
      <c r="D13013" s="25" t="s">
        <v>127</v>
      </c>
      <c r="E13013" s="7" t="s">
        <v>8</v>
      </c>
      <c r="F13013" s="12"/>
    </row>
    <row r="13014" spans="1:6" ht="165" x14ac:dyDescent="0.25">
      <c r="A13014" s="2" t="s">
        <v>13324</v>
      </c>
      <c r="B13014" s="1" t="s">
        <v>15868</v>
      </c>
      <c r="C13014" s="18" t="s">
        <v>17496</v>
      </c>
      <c r="D13014" s="25" t="s">
        <v>127</v>
      </c>
      <c r="E13014" s="7" t="s">
        <v>8</v>
      </c>
      <c r="F13014" s="12"/>
    </row>
    <row r="13015" spans="1:6" ht="120" x14ac:dyDescent="0.25">
      <c r="A13015" s="2" t="s">
        <v>13325</v>
      </c>
      <c r="B13015" s="1" t="s">
        <v>15869</v>
      </c>
      <c r="C13015" s="18" t="s">
        <v>17497</v>
      </c>
      <c r="D13015" s="25" t="s">
        <v>127</v>
      </c>
      <c r="E13015" s="7" t="s">
        <v>8</v>
      </c>
      <c r="F13015" s="12"/>
    </row>
    <row r="13016" spans="1:6" ht="30" x14ac:dyDescent="0.25">
      <c r="A13016" s="2" t="s">
        <v>13326</v>
      </c>
      <c r="B13016" s="1" t="s">
        <v>15870</v>
      </c>
      <c r="C13016" s="18" t="s">
        <v>17498</v>
      </c>
      <c r="D13016" s="25" t="s">
        <v>127</v>
      </c>
      <c r="E13016" s="7" t="s">
        <v>8</v>
      </c>
      <c r="F13016" s="12"/>
    </row>
    <row r="13017" spans="1:6" ht="30" x14ac:dyDescent="0.25">
      <c r="A13017" s="2" t="s">
        <v>13327</v>
      </c>
      <c r="B13017" s="1" t="s">
        <v>15871</v>
      </c>
      <c r="C13017" s="18" t="s">
        <v>16061</v>
      </c>
      <c r="E13017" s="7" t="s">
        <v>16097</v>
      </c>
      <c r="F13017" s="12"/>
    </row>
    <row r="13018" spans="1:6" ht="60" x14ac:dyDescent="0.25">
      <c r="A13018" s="2" t="s">
        <v>13328</v>
      </c>
      <c r="B13018" s="1" t="s">
        <v>15872</v>
      </c>
      <c r="C13018" s="18" t="s">
        <v>17499</v>
      </c>
      <c r="D13018" s="25" t="s">
        <v>127</v>
      </c>
      <c r="E13018" s="7" t="s">
        <v>16801</v>
      </c>
      <c r="F13018" s="12"/>
    </row>
    <row r="13019" spans="1:6" ht="30" x14ac:dyDescent="0.25">
      <c r="A13019" s="2" t="s">
        <v>13329</v>
      </c>
      <c r="B13019" s="1" t="s">
        <v>15873</v>
      </c>
      <c r="C13019" s="18" t="s">
        <v>17500</v>
      </c>
      <c r="D13019" s="25" t="s">
        <v>127</v>
      </c>
      <c r="E13019" s="7" t="s">
        <v>17501</v>
      </c>
      <c r="F13019" s="12"/>
    </row>
    <row r="13020" spans="1:6" x14ac:dyDescent="0.25">
      <c r="A13020" s="2" t="s">
        <v>13330</v>
      </c>
      <c r="B13020" s="1" t="s">
        <v>15874</v>
      </c>
      <c r="C13020" s="18" t="s">
        <v>16267</v>
      </c>
      <c r="E13020" s="7" t="s">
        <v>16268</v>
      </c>
      <c r="F13020" s="12"/>
    </row>
    <row r="13021" spans="1:6" ht="45" x14ac:dyDescent="0.25">
      <c r="A13021" s="2" t="s">
        <v>13331</v>
      </c>
      <c r="B13021" s="1" t="s">
        <v>15875</v>
      </c>
      <c r="C13021" s="18" t="s">
        <v>16269</v>
      </c>
      <c r="E13021" s="7" t="s">
        <v>54</v>
      </c>
      <c r="F13021" s="12"/>
    </row>
    <row r="13022" spans="1:6" x14ac:dyDescent="0.25">
      <c r="A13022" s="2" t="s">
        <v>13332</v>
      </c>
      <c r="B13022" s="1" t="s">
        <v>15876</v>
      </c>
      <c r="C13022" s="18" t="s">
        <v>16270</v>
      </c>
      <c r="E13022" s="7" t="s">
        <v>16268</v>
      </c>
      <c r="F13022" s="12"/>
    </row>
    <row r="13023" spans="1:6" ht="45" x14ac:dyDescent="0.25">
      <c r="A13023" s="2" t="s">
        <v>13333</v>
      </c>
      <c r="B13023" s="1" t="s">
        <v>15877</v>
      </c>
      <c r="C13023" s="18" t="s">
        <v>16271</v>
      </c>
      <c r="E13023" s="7" t="s">
        <v>46</v>
      </c>
      <c r="F13023" s="12"/>
    </row>
    <row r="13024" spans="1:6" ht="30" x14ac:dyDescent="0.25">
      <c r="A13024" s="2" t="s">
        <v>13334</v>
      </c>
      <c r="B13024" s="1" t="s">
        <v>15878</v>
      </c>
      <c r="C13024" s="18" t="s">
        <v>17502</v>
      </c>
      <c r="D13024" s="25" t="s">
        <v>127</v>
      </c>
      <c r="E13024" s="7" t="s">
        <v>17501</v>
      </c>
      <c r="F13024" s="12"/>
    </row>
    <row r="13025" spans="1:6" x14ac:dyDescent="0.25">
      <c r="A13025" s="2" t="s">
        <v>13335</v>
      </c>
      <c r="B13025" s="1" t="s">
        <v>15879</v>
      </c>
      <c r="C13025" s="18" t="s">
        <v>16267</v>
      </c>
      <c r="E13025" s="7" t="s">
        <v>16268</v>
      </c>
      <c r="F13025" s="12"/>
    </row>
    <row r="13026" spans="1:6" ht="45" x14ac:dyDescent="0.25">
      <c r="A13026" s="2" t="s">
        <v>13336</v>
      </c>
      <c r="B13026" s="1" t="s">
        <v>15880</v>
      </c>
      <c r="C13026" s="18" t="s">
        <v>16269</v>
      </c>
      <c r="E13026" s="7" t="s">
        <v>54</v>
      </c>
      <c r="F13026" s="12"/>
    </row>
    <row r="13027" spans="1:6" x14ac:dyDescent="0.25">
      <c r="A13027" s="2" t="s">
        <v>13337</v>
      </c>
      <c r="B13027" s="1" t="s">
        <v>15881</v>
      </c>
      <c r="C13027" s="18" t="s">
        <v>16270</v>
      </c>
      <c r="E13027" s="7" t="s">
        <v>16268</v>
      </c>
      <c r="F13027" s="12"/>
    </row>
    <row r="13028" spans="1:6" ht="45" x14ac:dyDescent="0.25">
      <c r="A13028" s="2" t="s">
        <v>13338</v>
      </c>
      <c r="B13028" s="1" t="s">
        <v>15882</v>
      </c>
      <c r="C13028" s="18" t="s">
        <v>16271</v>
      </c>
      <c r="E13028" s="7" t="s">
        <v>46</v>
      </c>
      <c r="F13028" s="12"/>
    </row>
    <row r="13029" spans="1:6" ht="30" x14ac:dyDescent="0.25">
      <c r="A13029" s="2" t="s">
        <v>13339</v>
      </c>
      <c r="B13029" s="1" t="s">
        <v>15883</v>
      </c>
      <c r="C13029" s="18" t="s">
        <v>17503</v>
      </c>
      <c r="D13029" s="25" t="s">
        <v>127</v>
      </c>
      <c r="E13029" s="7" t="s">
        <v>17504</v>
      </c>
      <c r="F13029" s="12"/>
    </row>
    <row r="13030" spans="1:6" ht="30" x14ac:dyDescent="0.25">
      <c r="A13030" s="2" t="s">
        <v>13340</v>
      </c>
      <c r="B13030" s="1" t="s">
        <v>15884</v>
      </c>
      <c r="C13030" s="18" t="s">
        <v>14440</v>
      </c>
      <c r="E13030" s="7" t="s">
        <v>16097</v>
      </c>
      <c r="F13030" s="12"/>
    </row>
    <row r="13031" spans="1:6" ht="30" x14ac:dyDescent="0.25">
      <c r="A13031" s="2" t="s">
        <v>13341</v>
      </c>
      <c r="B13031" s="1" t="s">
        <v>15885</v>
      </c>
      <c r="C13031" s="18" t="s">
        <v>16061</v>
      </c>
      <c r="E13031" s="7" t="s">
        <v>16097</v>
      </c>
      <c r="F13031" s="12"/>
    </row>
    <row r="13032" spans="1:6" x14ac:dyDescent="0.25">
      <c r="A13032" s="2" t="s">
        <v>13342</v>
      </c>
      <c r="B13032" s="1" t="s">
        <v>15374</v>
      </c>
      <c r="C13032" s="18" t="s">
        <v>16739</v>
      </c>
      <c r="D13032" s="25" t="s">
        <v>14417</v>
      </c>
      <c r="E13032" s="7" t="s">
        <v>46</v>
      </c>
      <c r="F13032" s="12"/>
    </row>
    <row r="13033" spans="1:6" ht="30" x14ac:dyDescent="0.25">
      <c r="A13033" s="2" t="s">
        <v>13343</v>
      </c>
      <c r="B13033" s="1" t="s">
        <v>15375</v>
      </c>
      <c r="C13033" s="18" t="s">
        <v>16061</v>
      </c>
      <c r="E13033" s="7" t="s">
        <v>16097</v>
      </c>
      <c r="F13033" s="12"/>
    </row>
    <row r="13034" spans="1:6" x14ac:dyDescent="0.25">
      <c r="A13034" s="2" t="s">
        <v>13344</v>
      </c>
      <c r="B13034" s="1" t="s">
        <v>15376</v>
      </c>
      <c r="C13034" s="18" t="s">
        <v>16073</v>
      </c>
      <c r="E13034" s="7" t="s">
        <v>16097</v>
      </c>
      <c r="F13034" s="12"/>
    </row>
    <row r="13035" spans="1:6" x14ac:dyDescent="0.25">
      <c r="A13035" s="2" t="s">
        <v>13345</v>
      </c>
      <c r="B13035" s="1" t="s">
        <v>14409</v>
      </c>
      <c r="C13035" s="18" t="s">
        <v>17505</v>
      </c>
      <c r="D13035" s="25" t="s">
        <v>127</v>
      </c>
      <c r="E13035" s="7" t="s">
        <v>46</v>
      </c>
      <c r="F13035" s="12"/>
    </row>
    <row r="13036" spans="1:6" ht="30" x14ac:dyDescent="0.25">
      <c r="A13036" s="2" t="s">
        <v>13346</v>
      </c>
      <c r="B13036" s="1" t="s">
        <v>91</v>
      </c>
      <c r="C13036" s="18" t="s">
        <v>17506</v>
      </c>
      <c r="D13036" s="25" t="s">
        <v>127</v>
      </c>
      <c r="E13036" s="7" t="s">
        <v>46</v>
      </c>
      <c r="F13036" s="12"/>
    </row>
    <row r="13037" spans="1:6" x14ac:dyDescent="0.25">
      <c r="A13037" s="2" t="s">
        <v>13347</v>
      </c>
      <c r="B13037" s="1" t="s">
        <v>15886</v>
      </c>
      <c r="C13037" s="18" t="s">
        <v>17507</v>
      </c>
      <c r="D13037" s="25" t="s">
        <v>127</v>
      </c>
      <c r="E13037" s="7" t="s">
        <v>16801</v>
      </c>
      <c r="F13037" s="12"/>
    </row>
    <row r="13038" spans="1:6" x14ac:dyDescent="0.25">
      <c r="A13038" s="2" t="s">
        <v>13348</v>
      </c>
      <c r="B13038" s="1" t="s">
        <v>15887</v>
      </c>
      <c r="C13038" s="18" t="s">
        <v>17508</v>
      </c>
      <c r="D13038" s="25" t="s">
        <v>16057</v>
      </c>
      <c r="E13038" s="7" t="s">
        <v>16801</v>
      </c>
      <c r="F13038" s="12"/>
    </row>
    <row r="13039" spans="1:6" ht="30" x14ac:dyDescent="0.25">
      <c r="A13039" s="2" t="s">
        <v>13349</v>
      </c>
      <c r="B13039" s="1" t="s">
        <v>15888</v>
      </c>
      <c r="C13039" s="18" t="s">
        <v>16061</v>
      </c>
      <c r="E13039" s="7" t="s">
        <v>16097</v>
      </c>
      <c r="F13039" s="12"/>
    </row>
    <row r="13040" spans="1:6" ht="60" x14ac:dyDescent="0.25">
      <c r="A13040" s="2" t="s">
        <v>13350</v>
      </c>
      <c r="B13040" s="1" t="s">
        <v>15872</v>
      </c>
      <c r="C13040" s="18" t="s">
        <v>17509</v>
      </c>
      <c r="D13040" s="25" t="s">
        <v>127</v>
      </c>
      <c r="E13040" s="7" t="s">
        <v>16801</v>
      </c>
      <c r="F13040" s="12"/>
    </row>
    <row r="13041" spans="1:6" ht="30" x14ac:dyDescent="0.25">
      <c r="A13041" s="2" t="s">
        <v>13351</v>
      </c>
      <c r="B13041" s="1" t="s">
        <v>15873</v>
      </c>
      <c r="C13041" s="18" t="s">
        <v>17500</v>
      </c>
      <c r="D13041" s="25" t="s">
        <v>127</v>
      </c>
      <c r="E13041" s="7" t="s">
        <v>17501</v>
      </c>
      <c r="F13041" s="12"/>
    </row>
    <row r="13042" spans="1:6" x14ac:dyDescent="0.25">
      <c r="A13042" s="2" t="s">
        <v>13352</v>
      </c>
      <c r="B13042" s="1" t="s">
        <v>15874</v>
      </c>
      <c r="C13042" s="18" t="s">
        <v>16267</v>
      </c>
      <c r="E13042" s="7" t="s">
        <v>16268</v>
      </c>
      <c r="F13042" s="12"/>
    </row>
    <row r="13043" spans="1:6" ht="45" x14ac:dyDescent="0.25">
      <c r="A13043" s="2" t="s">
        <v>13353</v>
      </c>
      <c r="B13043" s="1" t="s">
        <v>15875</v>
      </c>
      <c r="C13043" s="18" t="s">
        <v>16269</v>
      </c>
      <c r="E13043" s="7" t="s">
        <v>54</v>
      </c>
      <c r="F13043" s="12"/>
    </row>
    <row r="13044" spans="1:6" x14ac:dyDescent="0.25">
      <c r="A13044" s="2" t="s">
        <v>13354</v>
      </c>
      <c r="B13044" s="1" t="s">
        <v>15876</v>
      </c>
      <c r="C13044" s="18" t="s">
        <v>16270</v>
      </c>
      <c r="E13044" s="7" t="s">
        <v>16268</v>
      </c>
      <c r="F13044" s="12"/>
    </row>
    <row r="13045" spans="1:6" ht="45" x14ac:dyDescent="0.25">
      <c r="A13045" s="2" t="s">
        <v>13355</v>
      </c>
      <c r="B13045" s="1" t="s">
        <v>15877</v>
      </c>
      <c r="C13045" s="18" t="s">
        <v>16271</v>
      </c>
      <c r="E13045" s="7" t="s">
        <v>46</v>
      </c>
      <c r="F13045" s="12"/>
    </row>
    <row r="13046" spans="1:6" ht="30" x14ac:dyDescent="0.25">
      <c r="A13046" s="2" t="s">
        <v>13356</v>
      </c>
      <c r="B13046" s="1" t="s">
        <v>15878</v>
      </c>
      <c r="C13046" s="18" t="s">
        <v>17502</v>
      </c>
      <c r="D13046" s="25" t="s">
        <v>127</v>
      </c>
      <c r="E13046" s="7" t="s">
        <v>17501</v>
      </c>
      <c r="F13046" s="12"/>
    </row>
    <row r="13047" spans="1:6" x14ac:dyDescent="0.25">
      <c r="A13047" s="2" t="s">
        <v>13357</v>
      </c>
      <c r="B13047" s="1" t="s">
        <v>15879</v>
      </c>
      <c r="C13047" s="18" t="s">
        <v>16267</v>
      </c>
      <c r="E13047" s="7" t="s">
        <v>16268</v>
      </c>
      <c r="F13047" s="12"/>
    </row>
    <row r="13048" spans="1:6" ht="45" x14ac:dyDescent="0.25">
      <c r="A13048" s="2" t="s">
        <v>13358</v>
      </c>
      <c r="B13048" s="1" t="s">
        <v>15880</v>
      </c>
      <c r="C13048" s="18" t="s">
        <v>16269</v>
      </c>
      <c r="E13048" s="7" t="s">
        <v>54</v>
      </c>
      <c r="F13048" s="12"/>
    </row>
    <row r="13049" spans="1:6" x14ac:dyDescent="0.25">
      <c r="A13049" s="2" t="s">
        <v>13359</v>
      </c>
      <c r="B13049" s="1" t="s">
        <v>15881</v>
      </c>
      <c r="C13049" s="18" t="s">
        <v>16270</v>
      </c>
      <c r="E13049" s="7" t="s">
        <v>16268</v>
      </c>
      <c r="F13049" s="12"/>
    </row>
    <row r="13050" spans="1:6" ht="45" x14ac:dyDescent="0.25">
      <c r="A13050" s="2" t="s">
        <v>13360</v>
      </c>
      <c r="B13050" s="1" t="s">
        <v>15882</v>
      </c>
      <c r="C13050" s="18" t="s">
        <v>16271</v>
      </c>
      <c r="E13050" s="7" t="s">
        <v>46</v>
      </c>
      <c r="F13050" s="12"/>
    </row>
    <row r="13051" spans="1:6" ht="30" x14ac:dyDescent="0.25">
      <c r="A13051" s="2" t="s">
        <v>13361</v>
      </c>
      <c r="B13051" s="1" t="s">
        <v>15006</v>
      </c>
      <c r="C13051" s="18" t="s">
        <v>17510</v>
      </c>
      <c r="D13051" s="25" t="s">
        <v>127</v>
      </c>
      <c r="E13051" s="7" t="s">
        <v>16801</v>
      </c>
      <c r="F13051" s="12"/>
    </row>
    <row r="13052" spans="1:6" ht="45" x14ac:dyDescent="0.25">
      <c r="A13052" s="2" t="s">
        <v>13362</v>
      </c>
      <c r="B13052" s="1" t="s">
        <v>242</v>
      </c>
      <c r="C13052" s="18" t="s">
        <v>16326</v>
      </c>
      <c r="D13052" s="25" t="s">
        <v>14417</v>
      </c>
      <c r="E13052" s="7" t="s">
        <v>46</v>
      </c>
      <c r="F13052" s="12"/>
    </row>
    <row r="13053" spans="1:6" ht="30" x14ac:dyDescent="0.25">
      <c r="A13053" s="2" t="s">
        <v>13363</v>
      </c>
      <c r="B13053" s="1" t="s">
        <v>14811</v>
      </c>
      <c r="C13053" s="18" t="s">
        <v>16061</v>
      </c>
      <c r="E13053" s="7" t="s">
        <v>16097</v>
      </c>
      <c r="F13053" s="12"/>
    </row>
    <row r="13054" spans="1:6" x14ac:dyDescent="0.25">
      <c r="A13054" s="2" t="s">
        <v>13364</v>
      </c>
      <c r="B13054" s="1" t="s">
        <v>15647</v>
      </c>
      <c r="C13054" s="18" t="s">
        <v>16981</v>
      </c>
      <c r="D13054" s="25" t="s">
        <v>14417</v>
      </c>
      <c r="E13054" s="7" t="s">
        <v>17511</v>
      </c>
      <c r="F13054" s="12"/>
    </row>
    <row r="13055" spans="1:6" ht="30" x14ac:dyDescent="0.25">
      <c r="A13055" s="2" t="s">
        <v>13365</v>
      </c>
      <c r="B13055" s="1" t="s">
        <v>15648</v>
      </c>
      <c r="C13055" s="18" t="s">
        <v>16061</v>
      </c>
      <c r="E13055" s="7" t="s">
        <v>16097</v>
      </c>
      <c r="F13055" s="12"/>
    </row>
    <row r="13056" spans="1:6" x14ac:dyDescent="0.25">
      <c r="A13056" s="2" t="s">
        <v>13366</v>
      </c>
      <c r="B13056" s="1" t="s">
        <v>267</v>
      </c>
      <c r="C13056" s="18" t="s">
        <v>16062</v>
      </c>
      <c r="D13056" s="25" t="s">
        <v>127</v>
      </c>
      <c r="E13056" s="7" t="s">
        <v>46</v>
      </c>
      <c r="F13056" s="12"/>
    </row>
    <row r="13057" spans="1:6" x14ac:dyDescent="0.25">
      <c r="A13057" s="2" t="s">
        <v>13367</v>
      </c>
      <c r="B13057" s="1" t="s">
        <v>14436</v>
      </c>
      <c r="C13057" s="18" t="s">
        <v>16063</v>
      </c>
      <c r="D13057" s="25" t="s">
        <v>16064</v>
      </c>
      <c r="E13057" s="7" t="s">
        <v>46</v>
      </c>
      <c r="F13057" s="12"/>
    </row>
    <row r="13058" spans="1:6" x14ac:dyDescent="0.25">
      <c r="A13058" s="2" t="s">
        <v>13368</v>
      </c>
      <c r="B13058" s="1" t="s">
        <v>14437</v>
      </c>
      <c r="C13058" s="18" t="s">
        <v>16065</v>
      </c>
      <c r="D13058" s="25" t="s">
        <v>127</v>
      </c>
      <c r="E13058" s="7" t="s">
        <v>46</v>
      </c>
      <c r="F13058" s="12"/>
    </row>
    <row r="13059" spans="1:6" x14ac:dyDescent="0.25">
      <c r="A13059" s="2" t="s">
        <v>13369</v>
      </c>
      <c r="B13059" s="1" t="s">
        <v>14443</v>
      </c>
      <c r="C13059" s="18" t="s">
        <v>16066</v>
      </c>
      <c r="D13059" s="25" t="s">
        <v>127</v>
      </c>
      <c r="E13059" s="7" t="s">
        <v>46</v>
      </c>
      <c r="F13059" s="12"/>
    </row>
    <row r="13060" spans="1:6" ht="30" x14ac:dyDescent="0.25">
      <c r="A13060" s="2" t="s">
        <v>13370</v>
      </c>
      <c r="B13060" s="1" t="s">
        <v>14444</v>
      </c>
      <c r="C13060" s="18" t="s">
        <v>16067</v>
      </c>
      <c r="D13060" s="25" t="s">
        <v>127</v>
      </c>
      <c r="E13060" s="7" t="s">
        <v>46</v>
      </c>
      <c r="F13060" s="12"/>
    </row>
    <row r="13061" spans="1:6" x14ac:dyDescent="0.25">
      <c r="A13061" s="2" t="s">
        <v>13371</v>
      </c>
      <c r="B13061" s="1" t="s">
        <v>14445</v>
      </c>
      <c r="C13061" s="18" t="s">
        <v>16068</v>
      </c>
      <c r="D13061" s="25" t="s">
        <v>127</v>
      </c>
      <c r="E13061" s="7" t="s">
        <v>46</v>
      </c>
      <c r="F13061" s="12"/>
    </row>
    <row r="13062" spans="1:6" x14ac:dyDescent="0.25">
      <c r="A13062" s="2" t="s">
        <v>13372</v>
      </c>
      <c r="B13062" s="1" t="s">
        <v>14446</v>
      </c>
      <c r="C13062" s="18" t="s">
        <v>16069</v>
      </c>
      <c r="D13062" s="25" t="s">
        <v>127</v>
      </c>
      <c r="E13062" s="7" t="s">
        <v>46</v>
      </c>
      <c r="F13062" s="12"/>
    </row>
    <row r="13063" spans="1:6" ht="60" x14ac:dyDescent="0.25">
      <c r="A13063" s="2" t="s">
        <v>13373</v>
      </c>
      <c r="B13063" s="1" t="s">
        <v>14447</v>
      </c>
      <c r="C13063" s="18" t="s">
        <v>16070</v>
      </c>
      <c r="D13063" s="25" t="s">
        <v>127</v>
      </c>
      <c r="E13063" s="7" t="s">
        <v>46</v>
      </c>
      <c r="F13063" s="12"/>
    </row>
    <row r="13064" spans="1:6" ht="30" x14ac:dyDescent="0.25">
      <c r="A13064" s="2" t="s">
        <v>13374</v>
      </c>
      <c r="B13064" s="1" t="s">
        <v>14448</v>
      </c>
      <c r="C13064" s="18" t="s">
        <v>16061</v>
      </c>
      <c r="E13064" s="7" t="s">
        <v>16097</v>
      </c>
      <c r="F13064" s="12"/>
    </row>
    <row r="13065" spans="1:6" x14ac:dyDescent="0.25">
      <c r="A13065" s="2" t="s">
        <v>13375</v>
      </c>
      <c r="B13065" s="1" t="s">
        <v>14449</v>
      </c>
      <c r="C13065" s="18" t="s">
        <v>16073</v>
      </c>
      <c r="E13065" s="7" t="s">
        <v>16097</v>
      </c>
      <c r="F13065" s="12"/>
    </row>
    <row r="13066" spans="1:6" x14ac:dyDescent="0.25">
      <c r="A13066" s="2" t="s">
        <v>13376</v>
      </c>
      <c r="B13066" s="1" t="s">
        <v>14450</v>
      </c>
      <c r="C13066" s="18" t="s">
        <v>16071</v>
      </c>
      <c r="D13066" s="25" t="s">
        <v>127</v>
      </c>
      <c r="E13066" s="7" t="s">
        <v>46</v>
      </c>
      <c r="F13066" s="12"/>
    </row>
    <row r="13067" spans="1:6" ht="30" x14ac:dyDescent="0.25">
      <c r="A13067" s="2" t="s">
        <v>13377</v>
      </c>
      <c r="B13067" s="1" t="s">
        <v>15006</v>
      </c>
      <c r="C13067" s="18" t="s">
        <v>17510</v>
      </c>
      <c r="D13067" s="25" t="s">
        <v>127</v>
      </c>
      <c r="E13067" s="7" t="s">
        <v>16801</v>
      </c>
      <c r="F13067" s="12"/>
    </row>
    <row r="13068" spans="1:6" x14ac:dyDescent="0.25">
      <c r="A13068" s="2" t="s">
        <v>13378</v>
      </c>
      <c r="B13068" s="1" t="s">
        <v>15889</v>
      </c>
      <c r="C13068" s="18" t="s">
        <v>17512</v>
      </c>
      <c r="D13068" s="25" t="s">
        <v>14417</v>
      </c>
      <c r="E13068" s="7" t="s">
        <v>46</v>
      </c>
      <c r="F13068" s="12"/>
    </row>
    <row r="13069" spans="1:6" ht="30" x14ac:dyDescent="0.25">
      <c r="A13069" s="2" t="s">
        <v>13379</v>
      </c>
      <c r="B13069" s="1" t="s">
        <v>15890</v>
      </c>
      <c r="C13069" s="18" t="s">
        <v>16061</v>
      </c>
      <c r="E13069" s="7" t="s">
        <v>16097</v>
      </c>
      <c r="F13069" s="12"/>
    </row>
    <row r="13070" spans="1:6" ht="45" x14ac:dyDescent="0.25">
      <c r="A13070" s="2" t="s">
        <v>13380</v>
      </c>
      <c r="B13070" s="1" t="s">
        <v>242</v>
      </c>
      <c r="C13070" s="18" t="s">
        <v>16326</v>
      </c>
      <c r="D13070" s="25" t="s">
        <v>127</v>
      </c>
      <c r="E13070" s="7" t="s">
        <v>46</v>
      </c>
      <c r="F13070" s="12"/>
    </row>
    <row r="13071" spans="1:6" ht="30" x14ac:dyDescent="0.25">
      <c r="A13071" s="2" t="s">
        <v>13381</v>
      </c>
      <c r="B13071" s="1" t="s">
        <v>14811</v>
      </c>
      <c r="C13071" s="18" t="s">
        <v>16061</v>
      </c>
      <c r="E13071" s="7" t="s">
        <v>16097</v>
      </c>
      <c r="F13071" s="12"/>
    </row>
    <row r="13072" spans="1:6" x14ac:dyDescent="0.25">
      <c r="A13072" s="2" t="s">
        <v>13382</v>
      </c>
      <c r="B13072" s="1" t="s">
        <v>15891</v>
      </c>
      <c r="C13072" s="18" t="s">
        <v>17513</v>
      </c>
      <c r="D13072" s="25" t="s">
        <v>14417</v>
      </c>
      <c r="E13072" s="7" t="s">
        <v>46</v>
      </c>
      <c r="F13072" s="12"/>
    </row>
    <row r="13073" spans="1:6" x14ac:dyDescent="0.25">
      <c r="A13073" s="2" t="s">
        <v>13383</v>
      </c>
      <c r="B13073" s="1" t="s">
        <v>14453</v>
      </c>
      <c r="C13073" s="18" t="s">
        <v>16076</v>
      </c>
      <c r="D13073" s="25" t="s">
        <v>14417</v>
      </c>
      <c r="E13073" s="7" t="s">
        <v>46</v>
      </c>
      <c r="F13073" s="12"/>
    </row>
    <row r="13074" spans="1:6" x14ac:dyDescent="0.25">
      <c r="A13074" s="2" t="s">
        <v>13384</v>
      </c>
      <c r="B13074" s="1" t="s">
        <v>15892</v>
      </c>
      <c r="C13074" s="18" t="s">
        <v>17514</v>
      </c>
      <c r="D13074" s="25" t="s">
        <v>14417</v>
      </c>
      <c r="E13074" s="7" t="s">
        <v>17515</v>
      </c>
      <c r="F13074" s="12"/>
    </row>
    <row r="13075" spans="1:6" ht="30" x14ac:dyDescent="0.25">
      <c r="A13075" s="2" t="s">
        <v>13385</v>
      </c>
      <c r="B13075" s="1" t="s">
        <v>15893</v>
      </c>
      <c r="C13075" s="18" t="s">
        <v>16061</v>
      </c>
      <c r="E13075" s="7" t="s">
        <v>16097</v>
      </c>
      <c r="F13075" s="12"/>
    </row>
    <row r="13076" spans="1:6" x14ac:dyDescent="0.25">
      <c r="A13076" s="2" t="s">
        <v>13386</v>
      </c>
      <c r="B13076" s="1" t="s">
        <v>14453</v>
      </c>
      <c r="C13076" s="18" t="s">
        <v>16076</v>
      </c>
      <c r="D13076" s="25" t="s">
        <v>14417</v>
      </c>
      <c r="E13076" s="7" t="s">
        <v>46</v>
      </c>
      <c r="F13076" s="12"/>
    </row>
    <row r="13077" spans="1:6" x14ac:dyDescent="0.25">
      <c r="A13077" s="2" t="s">
        <v>13387</v>
      </c>
      <c r="B13077" s="1" t="s">
        <v>15649</v>
      </c>
      <c r="C13077" s="18" t="s">
        <v>16982</v>
      </c>
      <c r="D13077" s="25" t="s">
        <v>14417</v>
      </c>
      <c r="E13077" s="7" t="s">
        <v>46</v>
      </c>
      <c r="F13077" s="12"/>
    </row>
    <row r="13078" spans="1:6" ht="30" x14ac:dyDescent="0.25">
      <c r="A13078" s="2" t="s">
        <v>13388</v>
      </c>
      <c r="B13078" s="1" t="s">
        <v>15650</v>
      </c>
      <c r="C13078" s="18" t="s">
        <v>16061</v>
      </c>
      <c r="E13078" s="7" t="s">
        <v>16097</v>
      </c>
      <c r="F13078" s="12"/>
    </row>
    <row r="13079" spans="1:6" x14ac:dyDescent="0.25">
      <c r="A13079" s="2" t="s">
        <v>13389</v>
      </c>
      <c r="B13079" s="1" t="s">
        <v>14436</v>
      </c>
      <c r="C13079" s="18" t="s">
        <v>16063</v>
      </c>
      <c r="D13079" s="25" t="s">
        <v>16064</v>
      </c>
      <c r="E13079" s="7" t="s">
        <v>46</v>
      </c>
      <c r="F13079" s="12"/>
    </row>
    <row r="13080" spans="1:6" x14ac:dyDescent="0.25">
      <c r="A13080" s="2" t="s">
        <v>13390</v>
      </c>
      <c r="B13080" s="1" t="s">
        <v>14443</v>
      </c>
      <c r="C13080" s="18" t="s">
        <v>16066</v>
      </c>
      <c r="D13080" s="25" t="s">
        <v>127</v>
      </c>
      <c r="E13080" s="7" t="s">
        <v>46</v>
      </c>
      <c r="F13080" s="12"/>
    </row>
    <row r="13081" spans="1:6" x14ac:dyDescent="0.25">
      <c r="A13081" s="2" t="s">
        <v>13391</v>
      </c>
      <c r="B13081" s="1" t="s">
        <v>14437</v>
      </c>
      <c r="C13081" s="18" t="s">
        <v>16065</v>
      </c>
      <c r="D13081" s="25" t="s">
        <v>127</v>
      </c>
      <c r="E13081" s="7" t="s">
        <v>46</v>
      </c>
      <c r="F13081" s="12"/>
    </row>
    <row r="13082" spans="1:6" x14ac:dyDescent="0.25">
      <c r="A13082" s="2" t="s">
        <v>13392</v>
      </c>
      <c r="B13082" s="1" t="s">
        <v>15651</v>
      </c>
      <c r="C13082" s="18" t="s">
        <v>16983</v>
      </c>
      <c r="D13082" s="25" t="s">
        <v>127</v>
      </c>
      <c r="E13082" s="7" t="s">
        <v>46</v>
      </c>
      <c r="F13082" s="12"/>
    </row>
    <row r="13083" spans="1:6" x14ac:dyDescent="0.25">
      <c r="A13083" s="2" t="s">
        <v>13393</v>
      </c>
      <c r="B13083" s="1" t="s">
        <v>14445</v>
      </c>
      <c r="C13083" s="18" t="s">
        <v>16068</v>
      </c>
      <c r="D13083" s="25" t="s">
        <v>127</v>
      </c>
      <c r="E13083" s="7" t="s">
        <v>46</v>
      </c>
      <c r="F13083" s="12"/>
    </row>
    <row r="13084" spans="1:6" x14ac:dyDescent="0.25">
      <c r="A13084" s="2" t="s">
        <v>13394</v>
      </c>
      <c r="B13084" s="1" t="s">
        <v>14446</v>
      </c>
      <c r="C13084" s="18" t="s">
        <v>16069</v>
      </c>
      <c r="D13084" s="25" t="s">
        <v>127</v>
      </c>
      <c r="E13084" s="7" t="s">
        <v>46</v>
      </c>
      <c r="F13084" s="12"/>
    </row>
    <row r="13085" spans="1:6" ht="75" x14ac:dyDescent="0.25">
      <c r="A13085" s="2" t="s">
        <v>13395</v>
      </c>
      <c r="B13085" s="1" t="s">
        <v>15652</v>
      </c>
      <c r="C13085" s="18" t="s">
        <v>16984</v>
      </c>
      <c r="D13085" s="25" t="s">
        <v>127</v>
      </c>
      <c r="E13085" s="7" t="s">
        <v>46</v>
      </c>
      <c r="F13085" s="12"/>
    </row>
    <row r="13086" spans="1:6" x14ac:dyDescent="0.25">
      <c r="A13086" s="2" t="s">
        <v>13396</v>
      </c>
      <c r="B13086" s="1" t="s">
        <v>15343</v>
      </c>
      <c r="C13086" s="18" t="s">
        <v>16552</v>
      </c>
      <c r="D13086" s="25" t="s">
        <v>14417</v>
      </c>
      <c r="E13086" s="7" t="s">
        <v>46</v>
      </c>
      <c r="F13086" s="12"/>
    </row>
    <row r="13087" spans="1:6" ht="30" x14ac:dyDescent="0.25">
      <c r="A13087" s="2" t="s">
        <v>13397</v>
      </c>
      <c r="B13087" s="1" t="s">
        <v>15344</v>
      </c>
      <c r="C13087" s="18" t="s">
        <v>16061</v>
      </c>
      <c r="E13087" s="7" t="s">
        <v>16097</v>
      </c>
      <c r="F13087" s="12"/>
    </row>
    <row r="13088" spans="1:6" ht="60" x14ac:dyDescent="0.25">
      <c r="A13088" s="2" t="s">
        <v>13398</v>
      </c>
      <c r="B13088" s="1" t="s">
        <v>15345</v>
      </c>
      <c r="C13088" s="18" t="s">
        <v>16553</v>
      </c>
      <c r="D13088" s="25" t="s">
        <v>16057</v>
      </c>
      <c r="E13088" s="7" t="s">
        <v>46</v>
      </c>
      <c r="F13088" s="12"/>
    </row>
    <row r="13089" spans="1:6" x14ac:dyDescent="0.25">
      <c r="A13089" s="2" t="s">
        <v>13399</v>
      </c>
      <c r="B13089" s="1" t="s">
        <v>15647</v>
      </c>
      <c r="C13089" s="18" t="s">
        <v>16981</v>
      </c>
      <c r="D13089" s="25" t="s">
        <v>14417</v>
      </c>
      <c r="E13089" s="7" t="s">
        <v>17511</v>
      </c>
      <c r="F13089" s="12"/>
    </row>
    <row r="13090" spans="1:6" ht="30" x14ac:dyDescent="0.25">
      <c r="A13090" s="2" t="s">
        <v>13400</v>
      </c>
      <c r="B13090" s="1" t="s">
        <v>15648</v>
      </c>
      <c r="C13090" s="18" t="s">
        <v>16061</v>
      </c>
      <c r="E13090" s="7" t="s">
        <v>16097</v>
      </c>
      <c r="F13090" s="12"/>
    </row>
    <row r="13091" spans="1:6" x14ac:dyDescent="0.25">
      <c r="A13091" s="2" t="s">
        <v>13401</v>
      </c>
      <c r="B13091" s="1" t="s">
        <v>267</v>
      </c>
      <c r="C13091" s="18" t="s">
        <v>16062</v>
      </c>
      <c r="D13091" s="25" t="s">
        <v>127</v>
      </c>
      <c r="E13091" s="7" t="s">
        <v>46</v>
      </c>
      <c r="F13091" s="12"/>
    </row>
    <row r="13092" spans="1:6" x14ac:dyDescent="0.25">
      <c r="A13092" s="2" t="s">
        <v>13402</v>
      </c>
      <c r="B13092" s="1" t="s">
        <v>14436</v>
      </c>
      <c r="C13092" s="18" t="s">
        <v>16063</v>
      </c>
      <c r="D13092" s="25" t="s">
        <v>16064</v>
      </c>
      <c r="E13092" s="7" t="s">
        <v>46</v>
      </c>
      <c r="F13092" s="12"/>
    </row>
    <row r="13093" spans="1:6" x14ac:dyDescent="0.25">
      <c r="A13093" s="2" t="s">
        <v>13403</v>
      </c>
      <c r="B13093" s="1" t="s">
        <v>14437</v>
      </c>
      <c r="C13093" s="18" t="s">
        <v>16065</v>
      </c>
      <c r="D13093" s="25" t="s">
        <v>127</v>
      </c>
      <c r="E13093" s="7" t="s">
        <v>46</v>
      </c>
      <c r="F13093" s="12"/>
    </row>
    <row r="13094" spans="1:6" x14ac:dyDescent="0.25">
      <c r="A13094" s="2" t="s">
        <v>13404</v>
      </c>
      <c r="B13094" s="1" t="s">
        <v>14443</v>
      </c>
      <c r="C13094" s="18" t="s">
        <v>16066</v>
      </c>
      <c r="D13094" s="25" t="s">
        <v>127</v>
      </c>
      <c r="E13094" s="7" t="s">
        <v>46</v>
      </c>
      <c r="F13094" s="12"/>
    </row>
    <row r="13095" spans="1:6" ht="30" x14ac:dyDescent="0.25">
      <c r="A13095" s="2" t="s">
        <v>13405</v>
      </c>
      <c r="B13095" s="1" t="s">
        <v>14444</v>
      </c>
      <c r="C13095" s="18" t="s">
        <v>16067</v>
      </c>
      <c r="D13095" s="25" t="s">
        <v>127</v>
      </c>
      <c r="E13095" s="7" t="s">
        <v>46</v>
      </c>
      <c r="F13095" s="12"/>
    </row>
    <row r="13096" spans="1:6" x14ac:dyDescent="0.25">
      <c r="A13096" s="2" t="s">
        <v>13406</v>
      </c>
      <c r="B13096" s="1" t="s">
        <v>14445</v>
      </c>
      <c r="C13096" s="18" t="s">
        <v>16068</v>
      </c>
      <c r="D13096" s="25" t="s">
        <v>127</v>
      </c>
      <c r="E13096" s="7" t="s">
        <v>46</v>
      </c>
      <c r="F13096" s="12"/>
    </row>
    <row r="13097" spans="1:6" x14ac:dyDescent="0.25">
      <c r="A13097" s="2" t="s">
        <v>13407</v>
      </c>
      <c r="B13097" s="1" t="s">
        <v>14446</v>
      </c>
      <c r="C13097" s="18" t="s">
        <v>16069</v>
      </c>
      <c r="D13097" s="25" t="s">
        <v>127</v>
      </c>
      <c r="E13097" s="7" t="s">
        <v>46</v>
      </c>
      <c r="F13097" s="12"/>
    </row>
    <row r="13098" spans="1:6" ht="60" x14ac:dyDescent="0.25">
      <c r="A13098" s="2" t="s">
        <v>13408</v>
      </c>
      <c r="B13098" s="1" t="s">
        <v>14447</v>
      </c>
      <c r="C13098" s="18" t="s">
        <v>16070</v>
      </c>
      <c r="D13098" s="25" t="s">
        <v>127</v>
      </c>
      <c r="E13098" s="7" t="s">
        <v>46</v>
      </c>
      <c r="F13098" s="12"/>
    </row>
    <row r="13099" spans="1:6" ht="30" x14ac:dyDescent="0.25">
      <c r="A13099" s="2" t="s">
        <v>13409</v>
      </c>
      <c r="B13099" s="1" t="s">
        <v>14448</v>
      </c>
      <c r="C13099" s="18" t="s">
        <v>16061</v>
      </c>
      <c r="E13099" s="7" t="s">
        <v>16097</v>
      </c>
      <c r="F13099" s="12"/>
    </row>
    <row r="13100" spans="1:6" x14ac:dyDescent="0.25">
      <c r="A13100" s="2" t="s">
        <v>13410</v>
      </c>
      <c r="B13100" s="1" t="s">
        <v>14449</v>
      </c>
      <c r="C13100" s="18" t="s">
        <v>16073</v>
      </c>
      <c r="E13100" s="7" t="s">
        <v>16097</v>
      </c>
      <c r="F13100" s="12"/>
    </row>
    <row r="13101" spans="1:6" x14ac:dyDescent="0.25">
      <c r="A13101" s="2" t="s">
        <v>13411</v>
      </c>
      <c r="B13101" s="1" t="s">
        <v>14450</v>
      </c>
      <c r="C13101" s="18" t="s">
        <v>16071</v>
      </c>
      <c r="D13101" s="25" t="s">
        <v>127</v>
      </c>
      <c r="E13101" s="7" t="s">
        <v>46</v>
      </c>
      <c r="F13101" s="12"/>
    </row>
    <row r="13102" spans="1:6" x14ac:dyDescent="0.25">
      <c r="A13102" s="2" t="s">
        <v>13412</v>
      </c>
      <c r="B13102" s="1" t="s">
        <v>15894</v>
      </c>
      <c r="C13102" s="18" t="s">
        <v>17516</v>
      </c>
      <c r="D13102" s="25" t="s">
        <v>14417</v>
      </c>
      <c r="E13102" s="7" t="s">
        <v>16801</v>
      </c>
      <c r="F13102" s="12"/>
    </row>
    <row r="13103" spans="1:6" ht="30" x14ac:dyDescent="0.25">
      <c r="A13103" s="2" t="s">
        <v>13413</v>
      </c>
      <c r="B13103" s="1" t="s">
        <v>15895</v>
      </c>
      <c r="C13103" s="18" t="s">
        <v>16061</v>
      </c>
      <c r="E13103" s="7" t="s">
        <v>16097</v>
      </c>
      <c r="F13103" s="12"/>
    </row>
    <row r="13104" spans="1:6" x14ac:dyDescent="0.25">
      <c r="A13104" s="2" t="s">
        <v>13414</v>
      </c>
      <c r="B13104" s="1" t="s">
        <v>14453</v>
      </c>
      <c r="C13104" s="18" t="s">
        <v>16076</v>
      </c>
      <c r="D13104" s="25" t="s">
        <v>14417</v>
      </c>
      <c r="E13104" s="7" t="s">
        <v>46</v>
      </c>
      <c r="F13104" s="12"/>
    </row>
    <row r="13105" spans="1:6" x14ac:dyDescent="0.25">
      <c r="A13105" s="2" t="s">
        <v>13415</v>
      </c>
      <c r="B13105" s="1" t="s">
        <v>15649</v>
      </c>
      <c r="C13105" s="18" t="s">
        <v>16982</v>
      </c>
      <c r="D13105" s="25" t="s">
        <v>14417</v>
      </c>
      <c r="E13105" s="7" t="s">
        <v>17517</v>
      </c>
      <c r="F13105" s="12"/>
    </row>
    <row r="13106" spans="1:6" ht="30" x14ac:dyDescent="0.25">
      <c r="A13106" s="2" t="s">
        <v>13416</v>
      </c>
      <c r="B13106" s="1" t="s">
        <v>15650</v>
      </c>
      <c r="C13106" s="18" t="s">
        <v>16061</v>
      </c>
      <c r="E13106" s="7" t="s">
        <v>16097</v>
      </c>
      <c r="F13106" s="12"/>
    </row>
    <row r="13107" spans="1:6" x14ac:dyDescent="0.25">
      <c r="A13107" s="2" t="s">
        <v>13417</v>
      </c>
      <c r="B13107" s="1" t="s">
        <v>14436</v>
      </c>
      <c r="C13107" s="18" t="s">
        <v>16063</v>
      </c>
      <c r="D13107" s="25" t="s">
        <v>16064</v>
      </c>
      <c r="E13107" s="7" t="s">
        <v>46</v>
      </c>
      <c r="F13107" s="12"/>
    </row>
    <row r="13108" spans="1:6" x14ac:dyDescent="0.25">
      <c r="A13108" s="2" t="s">
        <v>13418</v>
      </c>
      <c r="B13108" s="1" t="s">
        <v>14443</v>
      </c>
      <c r="C13108" s="18" t="s">
        <v>16066</v>
      </c>
      <c r="D13108" s="25" t="s">
        <v>127</v>
      </c>
      <c r="E13108" s="7" t="s">
        <v>46</v>
      </c>
      <c r="F13108" s="12"/>
    </row>
    <row r="13109" spans="1:6" x14ac:dyDescent="0.25">
      <c r="A13109" s="2" t="s">
        <v>13419</v>
      </c>
      <c r="B13109" s="1" t="s">
        <v>14437</v>
      </c>
      <c r="C13109" s="18" t="s">
        <v>16065</v>
      </c>
      <c r="D13109" s="25" t="s">
        <v>127</v>
      </c>
      <c r="E13109" s="7" t="s">
        <v>46</v>
      </c>
      <c r="F13109" s="12"/>
    </row>
    <row r="13110" spans="1:6" x14ac:dyDescent="0.25">
      <c r="A13110" s="2" t="s">
        <v>13420</v>
      </c>
      <c r="B13110" s="1" t="s">
        <v>15651</v>
      </c>
      <c r="C13110" s="18" t="s">
        <v>16983</v>
      </c>
      <c r="D13110" s="25" t="s">
        <v>127</v>
      </c>
      <c r="E13110" s="7" t="s">
        <v>46</v>
      </c>
      <c r="F13110" s="12"/>
    </row>
    <row r="13111" spans="1:6" x14ac:dyDescent="0.25">
      <c r="A13111" s="2" t="s">
        <v>13421</v>
      </c>
      <c r="B13111" s="1" t="s">
        <v>14445</v>
      </c>
      <c r="C13111" s="18" t="s">
        <v>16068</v>
      </c>
      <c r="D13111" s="25" t="s">
        <v>127</v>
      </c>
      <c r="E13111" s="7" t="s">
        <v>46</v>
      </c>
      <c r="F13111" s="12"/>
    </row>
    <row r="13112" spans="1:6" x14ac:dyDescent="0.25">
      <c r="A13112" s="2" t="s">
        <v>13422</v>
      </c>
      <c r="B13112" s="1" t="s">
        <v>14446</v>
      </c>
      <c r="C13112" s="18" t="s">
        <v>16069</v>
      </c>
      <c r="D13112" s="25" t="s">
        <v>127</v>
      </c>
      <c r="E13112" s="7" t="s">
        <v>46</v>
      </c>
      <c r="F13112" s="12"/>
    </row>
    <row r="13113" spans="1:6" ht="75" x14ac:dyDescent="0.25">
      <c r="A13113" s="2" t="s">
        <v>13423</v>
      </c>
      <c r="B13113" s="1" t="s">
        <v>15652</v>
      </c>
      <c r="C13113" s="18" t="s">
        <v>16984</v>
      </c>
      <c r="D13113" s="25" t="s">
        <v>127</v>
      </c>
      <c r="E13113" s="7" t="s">
        <v>46</v>
      </c>
      <c r="F13113" s="12"/>
    </row>
    <row r="13114" spans="1:6" x14ac:dyDescent="0.25">
      <c r="A13114" s="2" t="s">
        <v>13424</v>
      </c>
      <c r="B13114" s="1" t="s">
        <v>15343</v>
      </c>
      <c r="C13114" s="18" t="s">
        <v>16552</v>
      </c>
      <c r="D13114" s="25" t="s">
        <v>14417</v>
      </c>
      <c r="E13114" s="7" t="s">
        <v>46</v>
      </c>
      <c r="F13114" s="12"/>
    </row>
    <row r="13115" spans="1:6" ht="30" x14ac:dyDescent="0.25">
      <c r="A13115" s="2" t="s">
        <v>13425</v>
      </c>
      <c r="B13115" s="1" t="s">
        <v>15344</v>
      </c>
      <c r="C13115" s="18" t="s">
        <v>16061</v>
      </c>
      <c r="E13115" s="7" t="s">
        <v>16097</v>
      </c>
      <c r="F13115" s="12"/>
    </row>
    <row r="13116" spans="1:6" ht="60" x14ac:dyDescent="0.25">
      <c r="A13116" s="2" t="s">
        <v>13426</v>
      </c>
      <c r="B13116" s="1" t="s">
        <v>15345</v>
      </c>
      <c r="C13116" s="18" t="s">
        <v>16553</v>
      </c>
      <c r="D13116" s="25" t="s">
        <v>16057</v>
      </c>
      <c r="E13116" s="7" t="s">
        <v>46</v>
      </c>
      <c r="F13116" s="12"/>
    </row>
    <row r="13117" spans="1:6" x14ac:dyDescent="0.25">
      <c r="A13117" s="2" t="s">
        <v>13427</v>
      </c>
      <c r="B13117" s="1" t="s">
        <v>15647</v>
      </c>
      <c r="C13117" s="18" t="s">
        <v>16981</v>
      </c>
      <c r="D13117" s="25" t="s">
        <v>14417</v>
      </c>
      <c r="E13117" s="7" t="s">
        <v>17511</v>
      </c>
      <c r="F13117" s="12"/>
    </row>
    <row r="13118" spans="1:6" ht="30" x14ac:dyDescent="0.25">
      <c r="A13118" s="2" t="s">
        <v>13428</v>
      </c>
      <c r="B13118" s="1" t="s">
        <v>15648</v>
      </c>
      <c r="C13118" s="18" t="s">
        <v>16061</v>
      </c>
      <c r="E13118" s="7" t="s">
        <v>16097</v>
      </c>
      <c r="F13118" s="12"/>
    </row>
    <row r="13119" spans="1:6" x14ac:dyDescent="0.25">
      <c r="A13119" s="2" t="s">
        <v>13429</v>
      </c>
      <c r="B13119" s="1" t="s">
        <v>267</v>
      </c>
      <c r="C13119" s="18" t="s">
        <v>16062</v>
      </c>
      <c r="D13119" s="25" t="s">
        <v>127</v>
      </c>
      <c r="E13119" s="7" t="s">
        <v>46</v>
      </c>
      <c r="F13119" s="12"/>
    </row>
    <row r="13120" spans="1:6" x14ac:dyDescent="0.25">
      <c r="A13120" s="2" t="s">
        <v>13430</v>
      </c>
      <c r="B13120" s="1" t="s">
        <v>14436</v>
      </c>
      <c r="C13120" s="18" t="s">
        <v>16063</v>
      </c>
      <c r="D13120" s="25" t="s">
        <v>16064</v>
      </c>
      <c r="E13120" s="7" t="s">
        <v>46</v>
      </c>
      <c r="F13120" s="12"/>
    </row>
    <row r="13121" spans="1:6" x14ac:dyDescent="0.25">
      <c r="A13121" s="2" t="s">
        <v>13431</v>
      </c>
      <c r="B13121" s="1" t="s">
        <v>14437</v>
      </c>
      <c r="C13121" s="18" t="s">
        <v>16065</v>
      </c>
      <c r="D13121" s="25" t="s">
        <v>127</v>
      </c>
      <c r="E13121" s="7" t="s">
        <v>46</v>
      </c>
      <c r="F13121" s="12"/>
    </row>
    <row r="13122" spans="1:6" x14ac:dyDescent="0.25">
      <c r="A13122" s="2" t="s">
        <v>13432</v>
      </c>
      <c r="B13122" s="1" t="s">
        <v>14443</v>
      </c>
      <c r="C13122" s="18" t="s">
        <v>16066</v>
      </c>
      <c r="D13122" s="25" t="s">
        <v>127</v>
      </c>
      <c r="E13122" s="7" t="s">
        <v>46</v>
      </c>
      <c r="F13122" s="12"/>
    </row>
    <row r="13123" spans="1:6" ht="30" x14ac:dyDescent="0.25">
      <c r="A13123" s="2" t="s">
        <v>13433</v>
      </c>
      <c r="B13123" s="1" t="s">
        <v>14444</v>
      </c>
      <c r="C13123" s="18" t="s">
        <v>16067</v>
      </c>
      <c r="D13123" s="25" t="s">
        <v>127</v>
      </c>
      <c r="E13123" s="7" t="s">
        <v>46</v>
      </c>
      <c r="F13123" s="12"/>
    </row>
    <row r="13124" spans="1:6" x14ac:dyDescent="0.25">
      <c r="A13124" s="2" t="s">
        <v>13434</v>
      </c>
      <c r="B13124" s="1" t="s">
        <v>14445</v>
      </c>
      <c r="C13124" s="18" t="s">
        <v>16068</v>
      </c>
      <c r="D13124" s="25" t="s">
        <v>127</v>
      </c>
      <c r="E13124" s="7" t="s">
        <v>46</v>
      </c>
      <c r="F13124" s="12"/>
    </row>
    <row r="13125" spans="1:6" x14ac:dyDescent="0.25">
      <c r="A13125" s="2" t="s">
        <v>13435</v>
      </c>
      <c r="B13125" s="1" t="s">
        <v>14446</v>
      </c>
      <c r="C13125" s="18" t="s">
        <v>16069</v>
      </c>
      <c r="D13125" s="25" t="s">
        <v>127</v>
      </c>
      <c r="E13125" s="7" t="s">
        <v>46</v>
      </c>
      <c r="F13125" s="12"/>
    </row>
    <row r="13126" spans="1:6" ht="60" x14ac:dyDescent="0.25">
      <c r="A13126" s="2" t="s">
        <v>13436</v>
      </c>
      <c r="B13126" s="1" t="s">
        <v>14447</v>
      </c>
      <c r="C13126" s="18" t="s">
        <v>16070</v>
      </c>
      <c r="D13126" s="25" t="s">
        <v>127</v>
      </c>
      <c r="E13126" s="7" t="s">
        <v>46</v>
      </c>
      <c r="F13126" s="12"/>
    </row>
    <row r="13127" spans="1:6" ht="30" x14ac:dyDescent="0.25">
      <c r="A13127" s="2" t="s">
        <v>13437</v>
      </c>
      <c r="B13127" s="1" t="s">
        <v>14448</v>
      </c>
      <c r="C13127" s="18" t="s">
        <v>16061</v>
      </c>
      <c r="E13127" s="7" t="s">
        <v>16097</v>
      </c>
      <c r="F13127" s="12"/>
    </row>
    <row r="13128" spans="1:6" x14ac:dyDescent="0.25">
      <c r="A13128" s="2" t="s">
        <v>13438</v>
      </c>
      <c r="B13128" s="1" t="s">
        <v>14449</v>
      </c>
      <c r="C13128" s="18" t="s">
        <v>16073</v>
      </c>
      <c r="E13128" s="7" t="s">
        <v>16097</v>
      </c>
      <c r="F13128" s="12"/>
    </row>
    <row r="13129" spans="1:6" x14ac:dyDescent="0.25">
      <c r="A13129" s="2" t="s">
        <v>13439</v>
      </c>
      <c r="B13129" s="1" t="s">
        <v>14450</v>
      </c>
      <c r="C13129" s="18" t="s">
        <v>16071</v>
      </c>
      <c r="D13129" s="25" t="s">
        <v>127</v>
      </c>
      <c r="E13129" s="7" t="s">
        <v>46</v>
      </c>
      <c r="F13129" s="12"/>
    </row>
    <row r="13130" spans="1:6" ht="30" x14ac:dyDescent="0.25">
      <c r="A13130" s="2" t="s">
        <v>13440</v>
      </c>
      <c r="B13130" s="1" t="s">
        <v>15896</v>
      </c>
      <c r="C13130" s="18" t="s">
        <v>17518</v>
      </c>
      <c r="D13130" s="25" t="s">
        <v>127</v>
      </c>
      <c r="E13130" s="7" t="s">
        <v>46</v>
      </c>
      <c r="F13130" s="12"/>
    </row>
    <row r="13131" spans="1:6" x14ac:dyDescent="0.25">
      <c r="A13131" s="2" t="s">
        <v>13441</v>
      </c>
      <c r="B13131" s="1" t="s">
        <v>15897</v>
      </c>
      <c r="C13131" s="18" t="s">
        <v>17519</v>
      </c>
      <c r="D13131" s="25" t="s">
        <v>16057</v>
      </c>
      <c r="E13131" s="7" t="s">
        <v>17520</v>
      </c>
      <c r="F13131" s="12"/>
    </row>
    <row r="13132" spans="1:6" ht="30" x14ac:dyDescent="0.25">
      <c r="A13132" s="2" t="s">
        <v>13442</v>
      </c>
      <c r="B13132" s="1" t="s">
        <v>15898</v>
      </c>
      <c r="C13132" s="18" t="s">
        <v>16061</v>
      </c>
      <c r="E13132" s="7" t="s">
        <v>16097</v>
      </c>
      <c r="F13132" s="12"/>
    </row>
    <row r="13133" spans="1:6" x14ac:dyDescent="0.25">
      <c r="A13133" s="2" t="s">
        <v>13443</v>
      </c>
      <c r="B13133" s="1" t="s">
        <v>25</v>
      </c>
      <c r="C13133" s="18" t="s">
        <v>16128</v>
      </c>
      <c r="D13133" s="25" t="s">
        <v>127</v>
      </c>
      <c r="E13133" s="7" t="s">
        <v>46</v>
      </c>
      <c r="F13133" s="12"/>
    </row>
    <row r="13134" spans="1:6" x14ac:dyDescent="0.25">
      <c r="A13134" s="2" t="s">
        <v>13444</v>
      </c>
      <c r="B13134" s="1" t="s">
        <v>14409</v>
      </c>
      <c r="C13134" s="18" t="s">
        <v>17521</v>
      </c>
      <c r="D13134" s="25" t="s">
        <v>127</v>
      </c>
      <c r="E13134" s="7" t="s">
        <v>8</v>
      </c>
      <c r="F13134" s="12"/>
    </row>
    <row r="13135" spans="1:6" x14ac:dyDescent="0.25">
      <c r="A13135" s="2" t="s">
        <v>13445</v>
      </c>
      <c r="B13135" s="1" t="s">
        <v>15899</v>
      </c>
      <c r="C13135" s="18" t="s">
        <v>17522</v>
      </c>
      <c r="D13135" s="25" t="s">
        <v>127</v>
      </c>
      <c r="E13135" s="7" t="s">
        <v>8</v>
      </c>
      <c r="F13135" s="12"/>
    </row>
    <row r="13136" spans="1:6" x14ac:dyDescent="0.25">
      <c r="A13136" s="2" t="s">
        <v>13446</v>
      </c>
      <c r="B13136" s="1" t="s">
        <v>15900</v>
      </c>
      <c r="C13136" s="18" t="s">
        <v>17523</v>
      </c>
      <c r="D13136" s="25" t="s">
        <v>127</v>
      </c>
      <c r="E13136" s="7" t="s">
        <v>8</v>
      </c>
      <c r="F13136" s="12"/>
    </row>
    <row r="13137" spans="1:6" x14ac:dyDescent="0.25">
      <c r="A13137" s="2" t="s">
        <v>13447</v>
      </c>
      <c r="B13137" s="1" t="s">
        <v>15901</v>
      </c>
      <c r="C13137" s="18" t="s">
        <v>17524</v>
      </c>
      <c r="D13137" s="25" t="s">
        <v>127</v>
      </c>
      <c r="E13137" s="7" t="s">
        <v>17525</v>
      </c>
      <c r="F13137" s="12"/>
    </row>
    <row r="13138" spans="1:6" ht="45" x14ac:dyDescent="0.25">
      <c r="A13138" s="2" t="s">
        <v>13448</v>
      </c>
      <c r="B13138" s="1" t="s">
        <v>15902</v>
      </c>
      <c r="C13138" s="18" t="s">
        <v>17526</v>
      </c>
      <c r="D13138" s="25" t="s">
        <v>127</v>
      </c>
      <c r="E13138" s="7" t="s">
        <v>16845</v>
      </c>
      <c r="F13138" s="12"/>
    </row>
    <row r="13139" spans="1:6" ht="45" x14ac:dyDescent="0.25">
      <c r="A13139" s="2" t="s">
        <v>13449</v>
      </c>
      <c r="B13139" s="1" t="s">
        <v>15903</v>
      </c>
      <c r="C13139" s="18" t="s">
        <v>17527</v>
      </c>
      <c r="D13139" s="25" t="s">
        <v>127</v>
      </c>
      <c r="E13139" s="7" t="s">
        <v>16845</v>
      </c>
      <c r="F13139" s="12"/>
    </row>
    <row r="13140" spans="1:6" x14ac:dyDescent="0.25">
      <c r="A13140" s="2" t="s">
        <v>1853</v>
      </c>
      <c r="B13140" s="1" t="s">
        <v>15904</v>
      </c>
      <c r="C13140" s="18" t="s">
        <v>17528</v>
      </c>
      <c r="D13140" s="25" t="s">
        <v>127</v>
      </c>
      <c r="E13140" s="7" t="s">
        <v>17529</v>
      </c>
      <c r="F13140" s="12"/>
    </row>
    <row r="13141" spans="1:6" ht="30" x14ac:dyDescent="0.25">
      <c r="A13141" s="2" t="s">
        <v>1854</v>
      </c>
      <c r="B13141" s="1" t="s">
        <v>15905</v>
      </c>
      <c r="C13141" s="18" t="s">
        <v>16061</v>
      </c>
      <c r="E13141" s="7" t="s">
        <v>16097</v>
      </c>
      <c r="F13141" s="12"/>
    </row>
    <row r="13142" spans="1:6" x14ac:dyDescent="0.25">
      <c r="A13142" s="2" t="s">
        <v>1855</v>
      </c>
      <c r="B13142" s="1" t="s">
        <v>15906</v>
      </c>
      <c r="C13142" s="18" t="s">
        <v>17133</v>
      </c>
      <c r="D13142" s="25" t="s">
        <v>16057</v>
      </c>
      <c r="E13142" s="7" t="s">
        <v>17530</v>
      </c>
      <c r="F13142" s="12"/>
    </row>
    <row r="13143" spans="1:6" x14ac:dyDescent="0.25">
      <c r="A13143" s="2" t="s">
        <v>1856</v>
      </c>
      <c r="B13143" s="1" t="s">
        <v>15907</v>
      </c>
      <c r="C13143" s="18" t="s">
        <v>17531</v>
      </c>
      <c r="F13143" s="12"/>
    </row>
    <row r="13144" spans="1:6" ht="30" x14ac:dyDescent="0.25">
      <c r="A13144" s="2" t="s">
        <v>1857</v>
      </c>
      <c r="B13144" s="1" t="s">
        <v>15908</v>
      </c>
      <c r="C13144" s="18" t="s">
        <v>16061</v>
      </c>
      <c r="E13144" s="7" t="s">
        <v>16097</v>
      </c>
      <c r="F13144" s="12"/>
    </row>
    <row r="13145" spans="1:6" ht="30" x14ac:dyDescent="0.25">
      <c r="A13145" s="2" t="s">
        <v>1858</v>
      </c>
      <c r="B13145" s="1" t="s">
        <v>15909</v>
      </c>
      <c r="C13145" s="18" t="s">
        <v>17532</v>
      </c>
      <c r="D13145" s="25" t="s">
        <v>14417</v>
      </c>
      <c r="E13145" s="7" t="s">
        <v>17533</v>
      </c>
      <c r="F13145" s="12"/>
    </row>
    <row r="13146" spans="1:6" ht="60" x14ac:dyDescent="0.25">
      <c r="A13146" s="2" t="s">
        <v>1859</v>
      </c>
      <c r="B13146" s="1" t="s">
        <v>15910</v>
      </c>
      <c r="C13146" s="18" t="s">
        <v>17534</v>
      </c>
      <c r="D13146" s="25" t="s">
        <v>14417</v>
      </c>
      <c r="E13146" s="7" t="s">
        <v>17501</v>
      </c>
      <c r="F13146" s="12"/>
    </row>
    <row r="13147" spans="1:6" x14ac:dyDescent="0.25">
      <c r="A13147" s="2" t="s">
        <v>1860</v>
      </c>
      <c r="B13147" s="1" t="s">
        <v>15911</v>
      </c>
      <c r="C13147" s="18" t="s">
        <v>16267</v>
      </c>
      <c r="E13147" s="7" t="s">
        <v>16268</v>
      </c>
      <c r="F13147" s="12"/>
    </row>
    <row r="13148" spans="1:6" ht="45" x14ac:dyDescent="0.25">
      <c r="A13148" s="2" t="s">
        <v>13450</v>
      </c>
      <c r="B13148" s="1" t="s">
        <v>15912</v>
      </c>
      <c r="C13148" s="18" t="s">
        <v>16269</v>
      </c>
      <c r="E13148" s="7" t="s">
        <v>54</v>
      </c>
      <c r="F13148" s="12"/>
    </row>
    <row r="13149" spans="1:6" x14ac:dyDescent="0.25">
      <c r="A13149" s="2" t="s">
        <v>13451</v>
      </c>
      <c r="B13149" s="1" t="s">
        <v>15913</v>
      </c>
      <c r="C13149" s="18" t="s">
        <v>16270</v>
      </c>
      <c r="E13149" s="7" t="s">
        <v>16268</v>
      </c>
      <c r="F13149" s="12"/>
    </row>
    <row r="13150" spans="1:6" ht="45" x14ac:dyDescent="0.25">
      <c r="A13150" s="2" t="s">
        <v>1861</v>
      </c>
      <c r="B13150" s="1" t="s">
        <v>15914</v>
      </c>
      <c r="C13150" s="18" t="s">
        <v>16271</v>
      </c>
      <c r="E13150" s="7" t="s">
        <v>46</v>
      </c>
      <c r="F13150" s="12"/>
    </row>
    <row r="13151" spans="1:6" ht="60" x14ac:dyDescent="0.25">
      <c r="A13151" s="2" t="s">
        <v>1862</v>
      </c>
      <c r="B13151" s="1" t="s">
        <v>15915</v>
      </c>
      <c r="C13151" s="18" t="s">
        <v>17535</v>
      </c>
      <c r="D13151" s="25" t="s">
        <v>14417</v>
      </c>
      <c r="E13151" s="7" t="s">
        <v>17501</v>
      </c>
      <c r="F13151" s="12"/>
    </row>
    <row r="13152" spans="1:6" x14ac:dyDescent="0.25">
      <c r="A13152" s="2" t="s">
        <v>1863</v>
      </c>
      <c r="B13152" s="1" t="s">
        <v>15916</v>
      </c>
      <c r="C13152" s="18" t="s">
        <v>16267</v>
      </c>
      <c r="E13152" s="7" t="s">
        <v>16268</v>
      </c>
      <c r="F13152" s="12"/>
    </row>
    <row r="13153" spans="1:6" ht="45" x14ac:dyDescent="0.25">
      <c r="A13153" s="2" t="s">
        <v>1864</v>
      </c>
      <c r="B13153" s="1" t="s">
        <v>15917</v>
      </c>
      <c r="C13153" s="18" t="s">
        <v>16269</v>
      </c>
      <c r="E13153" s="7" t="s">
        <v>54</v>
      </c>
      <c r="F13153" s="12"/>
    </row>
    <row r="13154" spans="1:6" x14ac:dyDescent="0.25">
      <c r="A13154" s="2" t="s">
        <v>1865</v>
      </c>
      <c r="B13154" s="1" t="s">
        <v>15918</v>
      </c>
      <c r="C13154" s="18" t="s">
        <v>16270</v>
      </c>
      <c r="E13154" s="7" t="s">
        <v>16268</v>
      </c>
      <c r="F13154" s="12"/>
    </row>
    <row r="13155" spans="1:6" ht="45" x14ac:dyDescent="0.25">
      <c r="A13155" s="2" t="s">
        <v>1866</v>
      </c>
      <c r="B13155" s="1" t="s">
        <v>15919</v>
      </c>
      <c r="C13155" s="18" t="s">
        <v>16271</v>
      </c>
      <c r="E13155" s="7" t="s">
        <v>46</v>
      </c>
      <c r="F13155" s="12"/>
    </row>
    <row r="13156" spans="1:6" x14ac:dyDescent="0.25">
      <c r="A13156" s="2" t="s">
        <v>1867</v>
      </c>
      <c r="B13156" s="1" t="s">
        <v>14879</v>
      </c>
      <c r="C13156" s="18" t="s">
        <v>17536</v>
      </c>
      <c r="D13156" s="25" t="s">
        <v>14417</v>
      </c>
      <c r="E13156" s="7" t="s">
        <v>14879</v>
      </c>
      <c r="F13156" s="12"/>
    </row>
    <row r="13157" spans="1:6" x14ac:dyDescent="0.25">
      <c r="A13157" s="2" t="s">
        <v>1868</v>
      </c>
      <c r="B13157" s="1" t="s">
        <v>233</v>
      </c>
      <c r="C13157" s="18" t="s">
        <v>16394</v>
      </c>
      <c r="D13157" s="25" t="s">
        <v>16057</v>
      </c>
      <c r="E13157" s="7" t="s">
        <v>17537</v>
      </c>
      <c r="F13157" s="12"/>
    </row>
    <row r="13158" spans="1:6" ht="30" x14ac:dyDescent="0.25">
      <c r="A13158" s="2" t="s">
        <v>1869</v>
      </c>
      <c r="B13158" s="1" t="s">
        <v>14515</v>
      </c>
      <c r="C13158" s="18" t="s">
        <v>16061</v>
      </c>
      <c r="E13158" s="7" t="s">
        <v>16097</v>
      </c>
      <c r="F13158" s="12"/>
    </row>
    <row r="13159" spans="1:6" x14ac:dyDescent="0.25">
      <c r="A13159" s="2" t="s">
        <v>13452</v>
      </c>
      <c r="B13159" s="1" t="s">
        <v>14516</v>
      </c>
      <c r="C13159" s="18" t="s">
        <v>16127</v>
      </c>
      <c r="E13159" s="7" t="s">
        <v>14423</v>
      </c>
      <c r="F13159" s="12"/>
    </row>
    <row r="13160" spans="1:6" x14ac:dyDescent="0.25">
      <c r="A13160" s="2" t="s">
        <v>1870</v>
      </c>
      <c r="B13160" s="1" t="s">
        <v>25</v>
      </c>
      <c r="C13160" s="18" t="s">
        <v>16128</v>
      </c>
      <c r="D13160" s="25" t="s">
        <v>127</v>
      </c>
      <c r="E13160" s="7" t="s">
        <v>46</v>
      </c>
      <c r="F13160" s="12"/>
    </row>
    <row r="13161" spans="1:6" ht="30" x14ac:dyDescent="0.25">
      <c r="A13161" s="2" t="s">
        <v>13453</v>
      </c>
      <c r="B13161" s="1" t="s">
        <v>14517</v>
      </c>
      <c r="C13161" s="18" t="s">
        <v>16061</v>
      </c>
      <c r="E13161" s="7" t="s">
        <v>16097</v>
      </c>
      <c r="F13161" s="12"/>
    </row>
    <row r="13162" spans="1:6" x14ac:dyDescent="0.25">
      <c r="A13162" s="2" t="s">
        <v>13454</v>
      </c>
      <c r="B13162" s="1" t="s">
        <v>14518</v>
      </c>
      <c r="C13162" s="18" t="s">
        <v>16129</v>
      </c>
      <c r="D13162" s="25" t="s">
        <v>127</v>
      </c>
      <c r="E13162" s="7" t="s">
        <v>46</v>
      </c>
      <c r="F13162" s="12"/>
    </row>
    <row r="13163" spans="1:6" x14ac:dyDescent="0.25">
      <c r="A13163" s="2" t="s">
        <v>1871</v>
      </c>
      <c r="B13163" s="1" t="s">
        <v>14519</v>
      </c>
      <c r="C13163" s="18" t="s">
        <v>16130</v>
      </c>
      <c r="D13163" s="25" t="s">
        <v>127</v>
      </c>
      <c r="E13163" s="7" t="s">
        <v>46</v>
      </c>
      <c r="F13163" s="12"/>
    </row>
    <row r="13164" spans="1:6" x14ac:dyDescent="0.25">
      <c r="A13164" s="2" t="s">
        <v>1872</v>
      </c>
      <c r="B13164" s="1" t="s">
        <v>14520</v>
      </c>
      <c r="C13164" s="18" t="s">
        <v>16131</v>
      </c>
      <c r="D13164" s="25" t="s">
        <v>16084</v>
      </c>
      <c r="F13164" s="12"/>
    </row>
    <row r="13165" spans="1:6" ht="30" x14ac:dyDescent="0.25">
      <c r="A13165" s="2" t="s">
        <v>13455</v>
      </c>
      <c r="B13165" s="1" t="s">
        <v>14521</v>
      </c>
      <c r="C13165" s="18" t="s">
        <v>16132</v>
      </c>
      <c r="D13165" s="25" t="s">
        <v>14417</v>
      </c>
      <c r="E13165" s="7" t="s">
        <v>46</v>
      </c>
      <c r="F13165" s="12"/>
    </row>
    <row r="13166" spans="1:6" ht="30" x14ac:dyDescent="0.25">
      <c r="A13166" s="2" t="s">
        <v>13456</v>
      </c>
      <c r="B13166" s="1" t="s">
        <v>14522</v>
      </c>
      <c r="C13166" s="18" t="s">
        <v>16061</v>
      </c>
      <c r="E13166" s="7" t="s">
        <v>16097</v>
      </c>
      <c r="F13166" s="12"/>
    </row>
    <row r="13167" spans="1:6" ht="90" x14ac:dyDescent="0.25">
      <c r="A13167" s="2" t="s">
        <v>13457</v>
      </c>
      <c r="B13167" s="1" t="s">
        <v>14523</v>
      </c>
      <c r="C13167" s="18" t="s">
        <v>16105</v>
      </c>
      <c r="E13167" s="7" t="s">
        <v>46</v>
      </c>
      <c r="F13167" s="12"/>
    </row>
    <row r="13168" spans="1:6" ht="30" x14ac:dyDescent="0.25">
      <c r="A13168" s="2" t="s">
        <v>13458</v>
      </c>
      <c r="B13168" s="1" t="s">
        <v>14880</v>
      </c>
      <c r="C13168" s="18" t="s">
        <v>16395</v>
      </c>
      <c r="D13168" s="25" t="s">
        <v>16084</v>
      </c>
      <c r="E13168" s="7" t="s">
        <v>16092</v>
      </c>
      <c r="F13168" s="12"/>
    </row>
    <row r="13169" spans="1:6" ht="30" x14ac:dyDescent="0.25">
      <c r="A13169" s="2" t="s">
        <v>1873</v>
      </c>
      <c r="B13169" s="1" t="s">
        <v>15920</v>
      </c>
      <c r="C13169" s="18" t="s">
        <v>17538</v>
      </c>
      <c r="D13169" s="25" t="s">
        <v>14417</v>
      </c>
      <c r="E13169" s="7" t="s">
        <v>17539</v>
      </c>
      <c r="F13169" s="12"/>
    </row>
    <row r="13170" spans="1:6" ht="30" x14ac:dyDescent="0.25">
      <c r="A13170" s="2" t="s">
        <v>1874</v>
      </c>
      <c r="B13170" s="1" t="s">
        <v>15921</v>
      </c>
      <c r="C13170" s="18" t="s">
        <v>17540</v>
      </c>
      <c r="D13170" s="25" t="s">
        <v>14417</v>
      </c>
      <c r="E13170" s="7" t="s">
        <v>16845</v>
      </c>
      <c r="F13170" s="12"/>
    </row>
    <row r="13171" spans="1:6" x14ac:dyDescent="0.25">
      <c r="A13171" s="2" t="s">
        <v>1875</v>
      </c>
      <c r="B13171" s="1" t="s">
        <v>15922</v>
      </c>
      <c r="C13171" s="18" t="s">
        <v>17541</v>
      </c>
      <c r="D13171" s="25" t="s">
        <v>14417</v>
      </c>
      <c r="E13171" s="7" t="s">
        <v>17542</v>
      </c>
      <c r="F13171" s="12"/>
    </row>
    <row r="13172" spans="1:6" ht="30" x14ac:dyDescent="0.25">
      <c r="A13172" s="2" t="s">
        <v>1876</v>
      </c>
      <c r="B13172" s="1" t="s">
        <v>15921</v>
      </c>
      <c r="C13172" s="18" t="s">
        <v>17543</v>
      </c>
      <c r="D13172" s="25" t="s">
        <v>14417</v>
      </c>
      <c r="E13172" s="7" t="s">
        <v>16845</v>
      </c>
      <c r="F13172" s="12"/>
    </row>
    <row r="13173" spans="1:6" x14ac:dyDescent="0.25">
      <c r="A13173" s="2" t="s">
        <v>1877</v>
      </c>
      <c r="B13173" s="1" t="s">
        <v>15923</v>
      </c>
      <c r="C13173" s="1" t="s">
        <v>15923</v>
      </c>
      <c r="D13173" s="25" t="s">
        <v>127</v>
      </c>
      <c r="E13173" s="7" t="s">
        <v>16801</v>
      </c>
      <c r="F13173" s="12" t="s">
        <v>13</v>
      </c>
    </row>
    <row r="13174" spans="1:6" x14ac:dyDescent="0.25">
      <c r="A13174" s="2" t="s">
        <v>1878</v>
      </c>
      <c r="B13174" s="1" t="s">
        <v>15924</v>
      </c>
      <c r="C13174" s="1" t="s">
        <v>15924</v>
      </c>
      <c r="D13174" s="25" t="s">
        <v>16084</v>
      </c>
      <c r="E13174" s="7" t="s">
        <v>16801</v>
      </c>
      <c r="F13174" s="12" t="s">
        <v>13</v>
      </c>
    </row>
    <row r="13175" spans="1:6" x14ac:dyDescent="0.25">
      <c r="A13175" s="2" t="s">
        <v>13459</v>
      </c>
      <c r="B13175" s="1" t="s">
        <v>15925</v>
      </c>
      <c r="C13175" s="1" t="s">
        <v>17544</v>
      </c>
      <c r="E13175" s="7" t="s">
        <v>14546</v>
      </c>
      <c r="F13175" s="12" t="s">
        <v>13</v>
      </c>
    </row>
    <row r="13176" spans="1:6" x14ac:dyDescent="0.25">
      <c r="A13176" s="2" t="s">
        <v>1879</v>
      </c>
      <c r="B13176" s="1" t="s">
        <v>233</v>
      </c>
      <c r="C13176" s="18" t="s">
        <v>233</v>
      </c>
      <c r="D13176" s="25" t="s">
        <v>16084</v>
      </c>
      <c r="E13176" s="7" t="s">
        <v>16801</v>
      </c>
      <c r="F13176" s="12" t="s">
        <v>13</v>
      </c>
    </row>
    <row r="13177" spans="1:6" x14ac:dyDescent="0.25">
      <c r="A13177" s="2" t="s">
        <v>13460</v>
      </c>
      <c r="B13177" s="1" t="s">
        <v>25</v>
      </c>
      <c r="C13177" s="18" t="s">
        <v>16128</v>
      </c>
      <c r="D13177" s="25" t="s">
        <v>127</v>
      </c>
      <c r="E13177" s="7" t="s">
        <v>8</v>
      </c>
      <c r="F13177" s="12" t="s">
        <v>13</v>
      </c>
    </row>
    <row r="13178" spans="1:6" ht="30" x14ac:dyDescent="0.25">
      <c r="A13178" s="2" t="s">
        <v>13461</v>
      </c>
      <c r="B13178" s="1" t="s">
        <v>14517</v>
      </c>
      <c r="C13178" s="18" t="s">
        <v>16061</v>
      </c>
      <c r="E13178" s="7" t="s">
        <v>16097</v>
      </c>
      <c r="F13178" s="12" t="s">
        <v>13</v>
      </c>
    </row>
    <row r="13179" spans="1:6" x14ac:dyDescent="0.25">
      <c r="A13179" s="2" t="s">
        <v>13462</v>
      </c>
      <c r="B13179" s="1" t="s">
        <v>14518</v>
      </c>
      <c r="C13179" s="18" t="s">
        <v>16129</v>
      </c>
      <c r="D13179" s="25" t="s">
        <v>127</v>
      </c>
      <c r="E13179" s="7" t="s">
        <v>46</v>
      </c>
      <c r="F13179" s="12" t="s">
        <v>13</v>
      </c>
    </row>
    <row r="13180" spans="1:6" x14ac:dyDescent="0.25">
      <c r="A13180" s="2" t="s">
        <v>13463</v>
      </c>
      <c r="B13180" s="1" t="s">
        <v>14519</v>
      </c>
      <c r="C13180" s="18" t="s">
        <v>16130</v>
      </c>
      <c r="D13180" s="25" t="s">
        <v>127</v>
      </c>
      <c r="E13180" s="7" t="s">
        <v>46</v>
      </c>
      <c r="F13180" s="12" t="s">
        <v>13</v>
      </c>
    </row>
    <row r="13181" spans="1:6" x14ac:dyDescent="0.25">
      <c r="A13181" s="2" t="s">
        <v>13464</v>
      </c>
      <c r="B13181" s="1" t="s">
        <v>14520</v>
      </c>
      <c r="C13181" s="18" t="s">
        <v>16131</v>
      </c>
      <c r="D13181" s="25" t="s">
        <v>16084</v>
      </c>
      <c r="F13181" s="12" t="s">
        <v>13</v>
      </c>
    </row>
    <row r="13182" spans="1:6" ht="30" x14ac:dyDescent="0.25">
      <c r="A13182" s="2" t="s">
        <v>13465</v>
      </c>
      <c r="B13182" s="1" t="s">
        <v>14521</v>
      </c>
      <c r="C13182" s="18" t="s">
        <v>16132</v>
      </c>
      <c r="D13182" s="25" t="s">
        <v>14417</v>
      </c>
      <c r="E13182" s="7" t="s">
        <v>46</v>
      </c>
      <c r="F13182" s="12" t="s">
        <v>13</v>
      </c>
    </row>
    <row r="13183" spans="1:6" ht="30" x14ac:dyDescent="0.25">
      <c r="A13183" s="2" t="s">
        <v>13466</v>
      </c>
      <c r="B13183" s="1" t="s">
        <v>14522</v>
      </c>
      <c r="C13183" s="18" t="s">
        <v>16061</v>
      </c>
      <c r="E13183" s="7" t="s">
        <v>16097</v>
      </c>
      <c r="F13183" s="12" t="s">
        <v>13</v>
      </c>
    </row>
    <row r="13184" spans="1:6" ht="90" x14ac:dyDescent="0.25">
      <c r="A13184" s="2" t="s">
        <v>13467</v>
      </c>
      <c r="B13184" s="1" t="s">
        <v>14523</v>
      </c>
      <c r="C13184" s="18" t="s">
        <v>16105</v>
      </c>
      <c r="E13184" s="7" t="s">
        <v>46</v>
      </c>
      <c r="F13184" s="12" t="s">
        <v>13</v>
      </c>
    </row>
    <row r="13185" spans="1:6" x14ac:dyDescent="0.25">
      <c r="A13185" s="2" t="s">
        <v>13468</v>
      </c>
      <c r="B13185" s="1" t="s">
        <v>14563</v>
      </c>
      <c r="C13185" s="18" t="s">
        <v>16154</v>
      </c>
      <c r="D13185" s="25" t="s">
        <v>14417</v>
      </c>
      <c r="E13185" s="7" t="s">
        <v>16155</v>
      </c>
      <c r="F13185" s="12" t="s">
        <v>13</v>
      </c>
    </row>
    <row r="13186" spans="1:6" ht="30" x14ac:dyDescent="0.25">
      <c r="A13186" s="2" t="s">
        <v>13469</v>
      </c>
      <c r="B13186" s="1" t="s">
        <v>14564</v>
      </c>
      <c r="C13186" s="18" t="s">
        <v>16061</v>
      </c>
      <c r="E13186" s="7" t="s">
        <v>16097</v>
      </c>
      <c r="F13186" s="12" t="s">
        <v>13</v>
      </c>
    </row>
    <row r="13187" spans="1:6" x14ac:dyDescent="0.25">
      <c r="A13187" s="2" t="s">
        <v>13470</v>
      </c>
      <c r="B13187" s="1" t="s">
        <v>14565</v>
      </c>
      <c r="C13187" s="18" t="s">
        <v>16073</v>
      </c>
      <c r="E13187" s="7" t="s">
        <v>16097</v>
      </c>
      <c r="F13187" s="12" t="s">
        <v>13</v>
      </c>
    </row>
    <row r="13188" spans="1:6" ht="30" x14ac:dyDescent="0.25">
      <c r="A13188" s="2" t="s">
        <v>13471</v>
      </c>
      <c r="B13188" s="1" t="s">
        <v>14566</v>
      </c>
      <c r="C13188" s="18" t="s">
        <v>16156</v>
      </c>
      <c r="D13188" s="25" t="s">
        <v>14417</v>
      </c>
      <c r="E13188" s="7" t="s">
        <v>46</v>
      </c>
      <c r="F13188" s="12" t="s">
        <v>13</v>
      </c>
    </row>
    <row r="13189" spans="1:6" ht="30" x14ac:dyDescent="0.25">
      <c r="A13189" s="2" t="s">
        <v>13472</v>
      </c>
      <c r="B13189" s="1" t="s">
        <v>14567</v>
      </c>
      <c r="C13189" s="18" t="s">
        <v>16061</v>
      </c>
      <c r="E13189" s="7" t="s">
        <v>16097</v>
      </c>
      <c r="F13189" s="12" t="s">
        <v>13</v>
      </c>
    </row>
    <row r="13190" spans="1:6" ht="90" x14ac:dyDescent="0.25">
      <c r="A13190" s="2" t="s">
        <v>13473</v>
      </c>
      <c r="B13190" s="1" t="s">
        <v>14568</v>
      </c>
      <c r="C13190" s="18" t="s">
        <v>16105</v>
      </c>
      <c r="E13190" s="7" t="s">
        <v>46</v>
      </c>
      <c r="F13190" s="12" t="s">
        <v>13</v>
      </c>
    </row>
    <row r="13191" spans="1:6" ht="30" x14ac:dyDescent="0.25">
      <c r="A13191" s="2" t="s">
        <v>1880</v>
      </c>
      <c r="B13191" s="1" t="s">
        <v>15018</v>
      </c>
      <c r="C13191" s="18" t="s">
        <v>16895</v>
      </c>
      <c r="D13191" s="25" t="s">
        <v>127</v>
      </c>
      <c r="E13191" s="7" t="s">
        <v>17545</v>
      </c>
      <c r="F13191" s="12" t="s">
        <v>13</v>
      </c>
    </row>
    <row r="13192" spans="1:6" ht="30" x14ac:dyDescent="0.25">
      <c r="A13192" s="2" t="s">
        <v>1881</v>
      </c>
      <c r="B13192" s="1" t="s">
        <v>15019</v>
      </c>
      <c r="C13192" s="18" t="s">
        <v>16061</v>
      </c>
      <c r="E13192" s="7" t="s">
        <v>16097</v>
      </c>
      <c r="F13192" s="12" t="s">
        <v>13</v>
      </c>
    </row>
    <row r="13193" spans="1:6" x14ac:dyDescent="0.25">
      <c r="A13193" s="2" t="s">
        <v>13474</v>
      </c>
      <c r="B13193" s="1" t="s">
        <v>15020</v>
      </c>
      <c r="C13193" s="18" t="s">
        <v>16896</v>
      </c>
      <c r="D13193" s="25" t="s">
        <v>16084</v>
      </c>
      <c r="E13193" s="7" t="s">
        <v>16801</v>
      </c>
      <c r="F13193" s="12" t="s">
        <v>13</v>
      </c>
    </row>
    <row r="13194" spans="1:6" ht="60" x14ac:dyDescent="0.25">
      <c r="A13194" s="2" t="s">
        <v>13475</v>
      </c>
      <c r="B13194" s="1" t="s">
        <v>15021</v>
      </c>
      <c r="C13194" s="18" t="s">
        <v>16897</v>
      </c>
      <c r="D13194" s="25" t="s">
        <v>14417</v>
      </c>
      <c r="E13194" s="7" t="s">
        <v>8</v>
      </c>
      <c r="F13194" s="12" t="s">
        <v>13</v>
      </c>
    </row>
    <row r="13195" spans="1:6" x14ac:dyDescent="0.25">
      <c r="A13195" s="2" t="s">
        <v>13476</v>
      </c>
      <c r="B13195" s="1" t="s">
        <v>15022</v>
      </c>
      <c r="C13195" s="18" t="s">
        <v>16898</v>
      </c>
      <c r="D13195" s="25" t="s">
        <v>127</v>
      </c>
      <c r="E13195" s="7" t="s">
        <v>16899</v>
      </c>
      <c r="F13195" s="12" t="s">
        <v>13</v>
      </c>
    </row>
    <row r="13196" spans="1:6" ht="30" x14ac:dyDescent="0.25">
      <c r="A13196" s="2" t="s">
        <v>13477</v>
      </c>
      <c r="B13196" s="1" t="s">
        <v>15008</v>
      </c>
      <c r="C13196" s="18" t="s">
        <v>16900</v>
      </c>
      <c r="D13196" s="25" t="s">
        <v>14417</v>
      </c>
      <c r="E13196" s="7" t="s">
        <v>16801</v>
      </c>
      <c r="F13196" s="12" t="s">
        <v>13</v>
      </c>
    </row>
    <row r="13197" spans="1:6" ht="30" x14ac:dyDescent="0.25">
      <c r="A13197" s="2" t="s">
        <v>13478</v>
      </c>
      <c r="B13197" s="1" t="s">
        <v>15022</v>
      </c>
      <c r="C13197" s="18" t="s">
        <v>16901</v>
      </c>
      <c r="D13197" s="25" t="s">
        <v>14417</v>
      </c>
      <c r="E13197" s="7" t="s">
        <v>16845</v>
      </c>
      <c r="F13197" s="12" t="s">
        <v>13</v>
      </c>
    </row>
    <row r="13198" spans="1:6" ht="165" x14ac:dyDescent="0.25">
      <c r="A13198" s="2" t="s">
        <v>13479</v>
      </c>
      <c r="B13198" s="1" t="s">
        <v>15023</v>
      </c>
      <c r="C13198" s="18" t="s">
        <v>17232</v>
      </c>
      <c r="D13198" s="25" t="s">
        <v>127</v>
      </c>
      <c r="E13198" s="7" t="s">
        <v>8</v>
      </c>
      <c r="F13198" s="12" t="s">
        <v>13</v>
      </c>
    </row>
    <row r="13199" spans="1:6" ht="45" x14ac:dyDescent="0.25">
      <c r="A13199" s="2" t="s">
        <v>13480</v>
      </c>
      <c r="B13199" s="1" t="s">
        <v>15007</v>
      </c>
      <c r="C13199" s="18" t="s">
        <v>16903</v>
      </c>
      <c r="D13199" s="25" t="s">
        <v>14417</v>
      </c>
      <c r="E13199" s="7" t="s">
        <v>16801</v>
      </c>
      <c r="F13199" s="12" t="s">
        <v>13</v>
      </c>
    </row>
    <row r="13200" spans="1:6" ht="30" x14ac:dyDescent="0.25">
      <c r="A13200" s="2" t="s">
        <v>13481</v>
      </c>
      <c r="B13200" s="1" t="s">
        <v>15022</v>
      </c>
      <c r="C13200" s="18" t="s">
        <v>16904</v>
      </c>
      <c r="D13200" s="25" t="s">
        <v>14417</v>
      </c>
      <c r="E13200" s="7" t="s">
        <v>46</v>
      </c>
      <c r="F13200" s="12" t="s">
        <v>13</v>
      </c>
    </row>
    <row r="13201" spans="1:6" ht="165" x14ac:dyDescent="0.25">
      <c r="A13201" s="2" t="s">
        <v>13482</v>
      </c>
      <c r="B13201" s="1" t="s">
        <v>15023</v>
      </c>
      <c r="C13201" s="18" t="s">
        <v>17232</v>
      </c>
      <c r="D13201" s="25" t="s">
        <v>127</v>
      </c>
      <c r="E13201" s="7" t="s">
        <v>8</v>
      </c>
      <c r="F13201" s="12" t="s">
        <v>13</v>
      </c>
    </row>
    <row r="13202" spans="1:6" x14ac:dyDescent="0.25">
      <c r="A13202" s="2" t="s">
        <v>13483</v>
      </c>
      <c r="B13202" s="1" t="s">
        <v>15024</v>
      </c>
      <c r="C13202" s="18" t="s">
        <v>17546</v>
      </c>
      <c r="D13202" s="25" t="s">
        <v>16084</v>
      </c>
      <c r="E13202" s="7" t="s">
        <v>16801</v>
      </c>
      <c r="F13202" s="12" t="s">
        <v>13</v>
      </c>
    </row>
    <row r="13203" spans="1:6" x14ac:dyDescent="0.25">
      <c r="A13203" s="2" t="s">
        <v>13484</v>
      </c>
      <c r="B13203" s="1" t="s">
        <v>14563</v>
      </c>
      <c r="C13203" s="18" t="s">
        <v>16154</v>
      </c>
      <c r="D13203" s="25" t="s">
        <v>14417</v>
      </c>
      <c r="E13203" s="7" t="s">
        <v>16155</v>
      </c>
      <c r="F13203" s="12" t="s">
        <v>13</v>
      </c>
    </row>
    <row r="13204" spans="1:6" ht="30" x14ac:dyDescent="0.25">
      <c r="A13204" s="2" t="s">
        <v>13485</v>
      </c>
      <c r="B13204" s="1" t="s">
        <v>14564</v>
      </c>
      <c r="C13204" s="18" t="s">
        <v>16061</v>
      </c>
      <c r="E13204" s="7" t="s">
        <v>16097</v>
      </c>
      <c r="F13204" s="12" t="s">
        <v>13</v>
      </c>
    </row>
    <row r="13205" spans="1:6" x14ac:dyDescent="0.25">
      <c r="A13205" s="2" t="s">
        <v>13486</v>
      </c>
      <c r="B13205" s="1" t="s">
        <v>14565</v>
      </c>
      <c r="C13205" s="18" t="s">
        <v>16073</v>
      </c>
      <c r="E13205" s="7" t="s">
        <v>16097</v>
      </c>
      <c r="F13205" s="12" t="s">
        <v>13</v>
      </c>
    </row>
    <row r="13206" spans="1:6" x14ac:dyDescent="0.25">
      <c r="A13206" s="2" t="s">
        <v>13487</v>
      </c>
      <c r="B13206" s="1" t="s">
        <v>15022</v>
      </c>
      <c r="C13206" s="18" t="s">
        <v>16898</v>
      </c>
      <c r="D13206" s="25" t="s">
        <v>127</v>
      </c>
      <c r="E13206" s="7" t="s">
        <v>16899</v>
      </c>
      <c r="F13206" s="12" t="s">
        <v>13</v>
      </c>
    </row>
    <row r="13207" spans="1:6" ht="30" x14ac:dyDescent="0.25">
      <c r="A13207" s="2" t="s">
        <v>13488</v>
      </c>
      <c r="B13207" s="1" t="s">
        <v>15008</v>
      </c>
      <c r="C13207" s="18" t="s">
        <v>16900</v>
      </c>
      <c r="D13207" s="25" t="s">
        <v>14417</v>
      </c>
      <c r="E13207" s="7" t="s">
        <v>16801</v>
      </c>
      <c r="F13207" s="12" t="s">
        <v>13</v>
      </c>
    </row>
    <row r="13208" spans="1:6" ht="30" x14ac:dyDescent="0.25">
      <c r="A13208" s="2" t="s">
        <v>13489</v>
      </c>
      <c r="B13208" s="1" t="s">
        <v>15022</v>
      </c>
      <c r="C13208" s="18" t="s">
        <v>16901</v>
      </c>
      <c r="D13208" s="25" t="s">
        <v>14417</v>
      </c>
      <c r="E13208" s="7" t="s">
        <v>16845</v>
      </c>
      <c r="F13208" s="12" t="s">
        <v>13</v>
      </c>
    </row>
    <row r="13209" spans="1:6" ht="165" x14ac:dyDescent="0.25">
      <c r="A13209" s="2" t="s">
        <v>13490</v>
      </c>
      <c r="B13209" s="1" t="s">
        <v>15023</v>
      </c>
      <c r="C13209" s="18" t="s">
        <v>17232</v>
      </c>
      <c r="D13209" s="25" t="s">
        <v>127</v>
      </c>
      <c r="E13209" s="7" t="s">
        <v>8</v>
      </c>
      <c r="F13209" s="12" t="s">
        <v>13</v>
      </c>
    </row>
    <row r="13210" spans="1:6" ht="45" x14ac:dyDescent="0.25">
      <c r="A13210" s="2" t="s">
        <v>13491</v>
      </c>
      <c r="B13210" s="1" t="s">
        <v>15007</v>
      </c>
      <c r="C13210" s="18" t="s">
        <v>16903</v>
      </c>
      <c r="D13210" s="25" t="s">
        <v>14417</v>
      </c>
      <c r="E13210" s="7" t="s">
        <v>16801</v>
      </c>
      <c r="F13210" s="12" t="s">
        <v>13</v>
      </c>
    </row>
    <row r="13211" spans="1:6" ht="30" x14ac:dyDescent="0.25">
      <c r="A13211" s="2" t="s">
        <v>13492</v>
      </c>
      <c r="B13211" s="1" t="s">
        <v>15022</v>
      </c>
      <c r="C13211" s="18" t="s">
        <v>16904</v>
      </c>
      <c r="D13211" s="25" t="s">
        <v>14417</v>
      </c>
      <c r="E13211" s="7" t="s">
        <v>46</v>
      </c>
      <c r="F13211" s="12" t="s">
        <v>13</v>
      </c>
    </row>
    <row r="13212" spans="1:6" ht="165" x14ac:dyDescent="0.25">
      <c r="A13212" s="2" t="s">
        <v>13493</v>
      </c>
      <c r="B13212" s="1" t="s">
        <v>15023</v>
      </c>
      <c r="C13212" s="18" t="s">
        <v>17232</v>
      </c>
      <c r="D13212" s="25" t="s">
        <v>127</v>
      </c>
      <c r="E13212" s="7" t="s">
        <v>8</v>
      </c>
      <c r="F13212" s="12" t="s">
        <v>13</v>
      </c>
    </row>
    <row r="13213" spans="1:6" x14ac:dyDescent="0.25">
      <c r="A13213" s="2" t="s">
        <v>13494</v>
      </c>
      <c r="B13213" s="1" t="s">
        <v>14915</v>
      </c>
      <c r="C13213" s="18" t="s">
        <v>17233</v>
      </c>
      <c r="D13213" s="25" t="s">
        <v>127</v>
      </c>
      <c r="E13213" s="7" t="s">
        <v>8</v>
      </c>
      <c r="F13213" s="12" t="s">
        <v>13</v>
      </c>
    </row>
    <row r="13214" spans="1:6" ht="30" x14ac:dyDescent="0.25">
      <c r="A13214" s="2" t="s">
        <v>13495</v>
      </c>
      <c r="B13214" s="1" t="s">
        <v>14916</v>
      </c>
      <c r="C13214" s="18" t="s">
        <v>16061</v>
      </c>
      <c r="E13214" s="7" t="s">
        <v>16097</v>
      </c>
      <c r="F13214" s="12" t="s">
        <v>13</v>
      </c>
    </row>
    <row r="13215" spans="1:6" x14ac:dyDescent="0.25">
      <c r="A13215" s="2" t="s">
        <v>13496</v>
      </c>
      <c r="B13215" s="1" t="s">
        <v>14847</v>
      </c>
      <c r="C13215" s="18" t="s">
        <v>16358</v>
      </c>
      <c r="D13215" s="25" t="s">
        <v>16057</v>
      </c>
      <c r="E13215" s="7" t="s">
        <v>46</v>
      </c>
      <c r="F13215" s="12" t="s">
        <v>13</v>
      </c>
    </row>
    <row r="13216" spans="1:6" ht="105" x14ac:dyDescent="0.25">
      <c r="A13216" s="2" t="s">
        <v>13497</v>
      </c>
      <c r="B13216" s="1" t="s">
        <v>14848</v>
      </c>
      <c r="C13216" s="18" t="s">
        <v>16359</v>
      </c>
      <c r="E13216" s="7" t="s">
        <v>47</v>
      </c>
      <c r="F13216" s="12" t="s">
        <v>13</v>
      </c>
    </row>
    <row r="13217" spans="1:13" ht="30" x14ac:dyDescent="0.25">
      <c r="A13217" s="2" t="s">
        <v>13498</v>
      </c>
      <c r="B13217" s="1" t="s">
        <v>14849</v>
      </c>
      <c r="C13217" s="18" t="s">
        <v>16360</v>
      </c>
      <c r="E13217" s="7" t="s">
        <v>16268</v>
      </c>
      <c r="F13217" s="12" t="s">
        <v>13</v>
      </c>
    </row>
    <row r="13218" spans="1:13" ht="60" x14ac:dyDescent="0.25">
      <c r="A13218" s="63" t="s">
        <v>13499</v>
      </c>
      <c r="B13218" s="64" t="s">
        <v>15926</v>
      </c>
      <c r="C13218" s="65" t="s">
        <v>17235</v>
      </c>
      <c r="D13218" s="66" t="s">
        <v>16084</v>
      </c>
      <c r="E13218" s="67" t="s">
        <v>16814</v>
      </c>
      <c r="F13218" s="12" t="s">
        <v>12</v>
      </c>
      <c r="G13218" s="43" t="s">
        <v>28161</v>
      </c>
      <c r="H13218" s="43" t="s">
        <v>28162</v>
      </c>
      <c r="I13218" s="43" t="s">
        <v>28163</v>
      </c>
      <c r="J13218" s="43" t="s">
        <v>17758</v>
      </c>
      <c r="K13218" s="43" t="s">
        <v>28105</v>
      </c>
      <c r="L13218" s="43" t="s">
        <v>197</v>
      </c>
      <c r="M13218" s="43" t="s">
        <v>28164</v>
      </c>
    </row>
    <row r="13219" spans="1:13" ht="30" x14ac:dyDescent="0.25">
      <c r="A13219" s="2" t="s">
        <v>1882</v>
      </c>
      <c r="B13219" s="1" t="s">
        <v>14876</v>
      </c>
      <c r="C13219" s="18" t="s">
        <v>16888</v>
      </c>
      <c r="D13219" s="25" t="s">
        <v>127</v>
      </c>
      <c r="E13219" s="7" t="s">
        <v>8</v>
      </c>
      <c r="F13219" s="12" t="s">
        <v>13</v>
      </c>
    </row>
    <row r="13220" spans="1:13" ht="30" x14ac:dyDescent="0.25">
      <c r="A13220" s="2" t="s">
        <v>1883</v>
      </c>
      <c r="B13220" s="1" t="s">
        <v>15012</v>
      </c>
      <c r="C13220" s="18" t="s">
        <v>16890</v>
      </c>
      <c r="D13220" s="25" t="s">
        <v>127</v>
      </c>
      <c r="E13220" s="7" t="s">
        <v>16285</v>
      </c>
      <c r="F13220" s="12" t="s">
        <v>13</v>
      </c>
    </row>
    <row r="13221" spans="1:13" ht="30" x14ac:dyDescent="0.25">
      <c r="A13221" s="2" t="s">
        <v>1884</v>
      </c>
      <c r="B13221" s="1" t="s">
        <v>15011</v>
      </c>
      <c r="C13221" s="18" t="s">
        <v>16889</v>
      </c>
      <c r="D13221" s="25" t="s">
        <v>127</v>
      </c>
      <c r="E13221" s="7" t="s">
        <v>16285</v>
      </c>
      <c r="F13221" s="12" t="s">
        <v>13</v>
      </c>
    </row>
    <row r="13222" spans="1:13" ht="135" x14ac:dyDescent="0.25">
      <c r="A13222" s="2" t="s">
        <v>1885</v>
      </c>
      <c r="B13222" s="1" t="s">
        <v>15013</v>
      </c>
      <c r="C13222" s="18" t="s">
        <v>16891</v>
      </c>
      <c r="D13222" s="25" t="s">
        <v>127</v>
      </c>
      <c r="E13222" s="7" t="s">
        <v>16801</v>
      </c>
      <c r="F13222" s="12" t="s">
        <v>13</v>
      </c>
    </row>
    <row r="13223" spans="1:13" x14ac:dyDescent="0.25">
      <c r="A13223" s="2" t="s">
        <v>13500</v>
      </c>
      <c r="B13223" s="1" t="s">
        <v>15014</v>
      </c>
      <c r="C13223" s="18" t="s">
        <v>16892</v>
      </c>
      <c r="D13223" s="25" t="s">
        <v>16057</v>
      </c>
      <c r="E13223" s="7" t="s">
        <v>17547</v>
      </c>
      <c r="F13223" s="12" t="s">
        <v>13</v>
      </c>
    </row>
    <row r="13224" spans="1:13" ht="30" x14ac:dyDescent="0.25">
      <c r="A13224" s="2" t="s">
        <v>13501</v>
      </c>
      <c r="B13224" s="1" t="s">
        <v>15015</v>
      </c>
      <c r="C13224" s="18" t="s">
        <v>16061</v>
      </c>
      <c r="E13224" s="7" t="s">
        <v>16097</v>
      </c>
      <c r="F13224" s="12" t="s">
        <v>13</v>
      </c>
    </row>
    <row r="13225" spans="1:13" x14ac:dyDescent="0.25">
      <c r="A13225" s="2" t="s">
        <v>13502</v>
      </c>
      <c r="B13225" s="1" t="s">
        <v>15016</v>
      </c>
      <c r="C13225" s="18" t="s">
        <v>16127</v>
      </c>
      <c r="E13225" s="7" t="s">
        <v>14423</v>
      </c>
      <c r="F13225" s="12" t="s">
        <v>13</v>
      </c>
    </row>
    <row r="13226" spans="1:13" x14ac:dyDescent="0.25">
      <c r="A13226" s="2" t="s">
        <v>13503</v>
      </c>
      <c r="B13226" s="1" t="s">
        <v>15017</v>
      </c>
      <c r="C13226" s="18" t="s">
        <v>16893</v>
      </c>
      <c r="D13226" s="25" t="s">
        <v>127</v>
      </c>
      <c r="E13226" s="7" t="s">
        <v>8</v>
      </c>
      <c r="F13226" s="12" t="s">
        <v>13</v>
      </c>
    </row>
    <row r="13227" spans="1:13" x14ac:dyDescent="0.25">
      <c r="A13227" s="2" t="s">
        <v>13504</v>
      </c>
      <c r="B13227" s="1" t="s">
        <v>14458</v>
      </c>
      <c r="C13227" s="18" t="s">
        <v>16894</v>
      </c>
      <c r="D13227" s="25" t="s">
        <v>127</v>
      </c>
      <c r="E13227" s="7" t="s">
        <v>8</v>
      </c>
      <c r="F13227" s="12" t="s">
        <v>13</v>
      </c>
    </row>
    <row r="13228" spans="1:13" x14ac:dyDescent="0.25">
      <c r="A13228" s="2" t="s">
        <v>1886</v>
      </c>
      <c r="B13228" s="1" t="s">
        <v>14408</v>
      </c>
      <c r="C13228" s="18" t="s">
        <v>17548</v>
      </c>
      <c r="D13228" s="25" t="s">
        <v>127</v>
      </c>
      <c r="E13228" s="7" t="s">
        <v>17549</v>
      </c>
      <c r="F13228" s="12"/>
    </row>
    <row r="13229" spans="1:13" x14ac:dyDescent="0.25">
      <c r="A13229" s="2" t="s">
        <v>1887</v>
      </c>
      <c r="B13229" s="1" t="s">
        <v>15927</v>
      </c>
      <c r="C13229" s="18" t="s">
        <v>17550</v>
      </c>
      <c r="D13229" s="25" t="s">
        <v>16084</v>
      </c>
      <c r="E13229" s="7" t="s">
        <v>17551</v>
      </c>
      <c r="F13229" s="12"/>
    </row>
    <row r="13230" spans="1:13" ht="30" x14ac:dyDescent="0.25">
      <c r="A13230" s="2" t="s">
        <v>1888</v>
      </c>
      <c r="B13230" s="1" t="s">
        <v>15928</v>
      </c>
      <c r="C13230" s="18" t="s">
        <v>16061</v>
      </c>
      <c r="E13230" s="7" t="s">
        <v>16097</v>
      </c>
      <c r="F13230" s="12"/>
    </row>
    <row r="13231" spans="1:13" x14ac:dyDescent="0.25">
      <c r="A13231" s="2" t="s">
        <v>1889</v>
      </c>
      <c r="B13231" s="1" t="s">
        <v>15929</v>
      </c>
      <c r="C13231" s="18" t="s">
        <v>17552</v>
      </c>
      <c r="E13231" s="7" t="s">
        <v>14546</v>
      </c>
      <c r="F13231" s="12"/>
    </row>
    <row r="13232" spans="1:13" x14ac:dyDescent="0.25">
      <c r="A13232" s="2" t="s">
        <v>1890</v>
      </c>
      <c r="B13232" s="1" t="s">
        <v>15183</v>
      </c>
      <c r="C13232" s="18" t="s">
        <v>17553</v>
      </c>
      <c r="D13232" s="25" t="s">
        <v>127</v>
      </c>
      <c r="E13232" s="7" t="s">
        <v>17370</v>
      </c>
      <c r="F13232" s="12"/>
    </row>
    <row r="13233" spans="1:6" x14ac:dyDescent="0.25">
      <c r="A13233" s="2" t="s">
        <v>1891</v>
      </c>
      <c r="B13233" s="1" t="s">
        <v>15184</v>
      </c>
      <c r="C13233" s="18" t="s">
        <v>17371</v>
      </c>
      <c r="D13233" s="25" t="s">
        <v>16057</v>
      </c>
      <c r="E13233" s="7" t="s">
        <v>17372</v>
      </c>
      <c r="F13233" s="12"/>
    </row>
    <row r="13234" spans="1:6" ht="45" x14ac:dyDescent="0.25">
      <c r="A13234" s="2" t="s">
        <v>1892</v>
      </c>
      <c r="B13234" s="1" t="s">
        <v>15185</v>
      </c>
      <c r="C13234" s="18" t="s">
        <v>17373</v>
      </c>
      <c r="F13234" s="12"/>
    </row>
    <row r="13235" spans="1:6" x14ac:dyDescent="0.25">
      <c r="A13235" s="2" t="s">
        <v>13505</v>
      </c>
      <c r="B13235" s="1" t="s">
        <v>15186</v>
      </c>
      <c r="C13235" s="18" t="s">
        <v>17374</v>
      </c>
      <c r="E13235" s="7" t="s">
        <v>8</v>
      </c>
      <c r="F13235" s="12"/>
    </row>
    <row r="13236" spans="1:6" x14ac:dyDescent="0.25">
      <c r="A13236" s="2" t="s">
        <v>1893</v>
      </c>
      <c r="B13236" s="1" t="s">
        <v>15187</v>
      </c>
      <c r="C13236" s="1" t="s">
        <v>17375</v>
      </c>
      <c r="E13236" s="7" t="s">
        <v>16777</v>
      </c>
      <c r="F13236" s="12"/>
    </row>
    <row r="13237" spans="1:6" x14ac:dyDescent="0.25">
      <c r="A13237" s="2" t="s">
        <v>13506</v>
      </c>
      <c r="B13237" s="1" t="s">
        <v>15188</v>
      </c>
      <c r="C13237" s="1" t="s">
        <v>17376</v>
      </c>
      <c r="D13237" s="25" t="s">
        <v>14417</v>
      </c>
      <c r="F13237" s="12"/>
    </row>
    <row r="13238" spans="1:6" x14ac:dyDescent="0.25">
      <c r="A13238" s="2" t="s">
        <v>1894</v>
      </c>
      <c r="B13238" s="1" t="s">
        <v>15189</v>
      </c>
      <c r="C13238" s="18" t="s">
        <v>17377</v>
      </c>
      <c r="D13238" s="25" t="s">
        <v>127</v>
      </c>
      <c r="E13238" s="7" t="s">
        <v>17378</v>
      </c>
      <c r="F13238" s="12"/>
    </row>
    <row r="13239" spans="1:6" ht="90" x14ac:dyDescent="0.25">
      <c r="A13239" s="2" t="s">
        <v>13507</v>
      </c>
      <c r="B13239" s="1" t="s">
        <v>15190</v>
      </c>
      <c r="C13239" s="18" t="s">
        <v>17379</v>
      </c>
      <c r="E13239" s="7" t="s">
        <v>46</v>
      </c>
      <c r="F13239" s="12"/>
    </row>
    <row r="13240" spans="1:6" x14ac:dyDescent="0.25">
      <c r="A13240" s="2" t="s">
        <v>1895</v>
      </c>
      <c r="B13240" s="1" t="s">
        <v>15191</v>
      </c>
      <c r="C13240" s="18" t="s">
        <v>17374</v>
      </c>
      <c r="E13240" s="7" t="s">
        <v>8</v>
      </c>
      <c r="F13240" s="12"/>
    </row>
    <row r="13241" spans="1:6" x14ac:dyDescent="0.25">
      <c r="A13241" s="2" t="s">
        <v>1896</v>
      </c>
      <c r="B13241" s="1" t="s">
        <v>15192</v>
      </c>
      <c r="C13241" s="1" t="s">
        <v>17375</v>
      </c>
      <c r="E13241" s="7" t="s">
        <v>16777</v>
      </c>
      <c r="F13241" s="12"/>
    </row>
    <row r="13242" spans="1:6" x14ac:dyDescent="0.25">
      <c r="A13242" s="2" t="s">
        <v>1897</v>
      </c>
      <c r="B13242" s="1" t="s">
        <v>15193</v>
      </c>
      <c r="C13242" s="18" t="s">
        <v>17380</v>
      </c>
      <c r="D13242" s="25" t="s">
        <v>16057</v>
      </c>
      <c r="E13242" s="7" t="s">
        <v>16801</v>
      </c>
      <c r="F13242" s="12"/>
    </row>
    <row r="13243" spans="1:6" ht="45" x14ac:dyDescent="0.25">
      <c r="A13243" s="2" t="s">
        <v>13508</v>
      </c>
      <c r="B13243" s="1" t="s">
        <v>15194</v>
      </c>
      <c r="C13243" s="18" t="s">
        <v>17381</v>
      </c>
      <c r="E13243" s="7" t="s">
        <v>14546</v>
      </c>
      <c r="F13243" s="12"/>
    </row>
    <row r="13244" spans="1:6" x14ac:dyDescent="0.25">
      <c r="A13244" s="2" t="s">
        <v>13509</v>
      </c>
      <c r="B13244" s="1" t="s">
        <v>15195</v>
      </c>
      <c r="C13244" s="18" t="s">
        <v>17382</v>
      </c>
      <c r="E13244" s="7" t="s">
        <v>8</v>
      </c>
      <c r="F13244" s="12"/>
    </row>
    <row r="13245" spans="1:6" x14ac:dyDescent="0.25">
      <c r="A13245" s="2" t="s">
        <v>13510</v>
      </c>
      <c r="B13245" s="1" t="s">
        <v>15196</v>
      </c>
      <c r="C13245" s="18" t="s">
        <v>17374</v>
      </c>
      <c r="E13245" s="7" t="s">
        <v>8</v>
      </c>
      <c r="F13245" s="12"/>
    </row>
    <row r="13246" spans="1:6" x14ac:dyDescent="0.25">
      <c r="A13246" s="2" t="s">
        <v>13511</v>
      </c>
      <c r="B13246" s="1" t="s">
        <v>15197</v>
      </c>
      <c r="C13246" s="1" t="s">
        <v>17375</v>
      </c>
      <c r="E13246" s="7" t="s">
        <v>16777</v>
      </c>
      <c r="F13246" s="12"/>
    </row>
    <row r="13247" spans="1:6" x14ac:dyDescent="0.25">
      <c r="A13247" s="2" t="s">
        <v>13512</v>
      </c>
      <c r="B13247" s="1" t="s">
        <v>15198</v>
      </c>
      <c r="C13247" s="18" t="s">
        <v>17383</v>
      </c>
      <c r="D13247" s="25" t="s">
        <v>16057</v>
      </c>
      <c r="E13247" s="7" t="s">
        <v>16801</v>
      </c>
      <c r="F13247" s="12"/>
    </row>
    <row r="13248" spans="1:6" ht="60" x14ac:dyDescent="0.25">
      <c r="A13248" s="2" t="s">
        <v>13513</v>
      </c>
      <c r="B13248" s="1" t="s">
        <v>15199</v>
      </c>
      <c r="C13248" s="18" t="s">
        <v>17384</v>
      </c>
      <c r="E13248" s="7" t="s">
        <v>46</v>
      </c>
      <c r="F13248" s="12"/>
    </row>
    <row r="13249" spans="1:6" x14ac:dyDescent="0.25">
      <c r="A13249" s="2" t="s">
        <v>13514</v>
      </c>
      <c r="B13249" s="1" t="s">
        <v>15200</v>
      </c>
      <c r="C13249" s="18" t="s">
        <v>17374</v>
      </c>
      <c r="E13249" s="7" t="s">
        <v>8</v>
      </c>
      <c r="F13249" s="12"/>
    </row>
    <row r="13250" spans="1:6" x14ac:dyDescent="0.25">
      <c r="A13250" s="2" t="s">
        <v>13515</v>
      </c>
      <c r="B13250" s="1" t="s">
        <v>15201</v>
      </c>
      <c r="C13250" s="1" t="s">
        <v>17375</v>
      </c>
      <c r="E13250" s="7" t="s">
        <v>16777</v>
      </c>
      <c r="F13250" s="12"/>
    </row>
    <row r="13251" spans="1:6" ht="105" x14ac:dyDescent="0.25">
      <c r="A13251" s="2" t="s">
        <v>13516</v>
      </c>
      <c r="B13251" s="1" t="s">
        <v>15202</v>
      </c>
      <c r="C13251" s="18" t="s">
        <v>17385</v>
      </c>
      <c r="D13251" s="25" t="s">
        <v>127</v>
      </c>
      <c r="E13251" s="7" t="s">
        <v>17386</v>
      </c>
      <c r="F13251" s="12"/>
    </row>
    <row r="13252" spans="1:6" ht="105" x14ac:dyDescent="0.25">
      <c r="A13252" s="2" t="s">
        <v>13517</v>
      </c>
      <c r="B13252" s="1" t="s">
        <v>15203</v>
      </c>
      <c r="C13252" s="18" t="s">
        <v>17387</v>
      </c>
      <c r="D13252" s="25" t="s">
        <v>16057</v>
      </c>
      <c r="E13252" s="7" t="s">
        <v>16801</v>
      </c>
      <c r="F13252" s="12"/>
    </row>
    <row r="13253" spans="1:6" ht="45" x14ac:dyDescent="0.25">
      <c r="A13253" s="2" t="s">
        <v>13518</v>
      </c>
      <c r="B13253" s="1" t="s">
        <v>15204</v>
      </c>
      <c r="C13253" s="18" t="s">
        <v>17388</v>
      </c>
      <c r="E13253" s="7" t="s">
        <v>46</v>
      </c>
      <c r="F13253" s="12"/>
    </row>
    <row r="13254" spans="1:6" ht="45" x14ac:dyDescent="0.25">
      <c r="A13254" s="2" t="s">
        <v>13519</v>
      </c>
      <c r="B13254" s="1" t="s">
        <v>15205</v>
      </c>
      <c r="C13254" s="18" t="s">
        <v>17389</v>
      </c>
      <c r="E13254" s="7" t="s">
        <v>46</v>
      </c>
      <c r="F13254" s="12"/>
    </row>
    <row r="13255" spans="1:6" ht="45" x14ac:dyDescent="0.25">
      <c r="A13255" s="2" t="s">
        <v>13520</v>
      </c>
      <c r="B13255" s="1" t="s">
        <v>15206</v>
      </c>
      <c r="C13255" s="18" t="s">
        <v>17390</v>
      </c>
      <c r="E13255" s="7" t="s">
        <v>46</v>
      </c>
      <c r="F13255" s="12"/>
    </row>
    <row r="13256" spans="1:6" x14ac:dyDescent="0.25">
      <c r="A13256" s="2" t="s">
        <v>13521</v>
      </c>
      <c r="B13256" s="1" t="s">
        <v>15207</v>
      </c>
      <c r="C13256" s="1" t="s">
        <v>17375</v>
      </c>
      <c r="E13256" s="7" t="s">
        <v>16777</v>
      </c>
      <c r="F13256" s="12"/>
    </row>
    <row r="13257" spans="1:6" x14ac:dyDescent="0.25">
      <c r="A13257" s="2" t="s">
        <v>13522</v>
      </c>
      <c r="B13257" s="1" t="s">
        <v>14682</v>
      </c>
      <c r="C13257" s="18" t="s">
        <v>17557</v>
      </c>
      <c r="D13257" s="25" t="s">
        <v>16084</v>
      </c>
      <c r="E13257" s="7" t="s">
        <v>16801</v>
      </c>
      <c r="F13257" s="12"/>
    </row>
    <row r="13258" spans="1:6" ht="60" x14ac:dyDescent="0.25">
      <c r="A13258" s="2" t="s">
        <v>13523</v>
      </c>
      <c r="B13258" s="1" t="s">
        <v>15208</v>
      </c>
      <c r="C13258" s="18" t="s">
        <v>17391</v>
      </c>
      <c r="E13258" s="7" t="s">
        <v>16097</v>
      </c>
      <c r="F13258" s="12"/>
    </row>
    <row r="13259" spans="1:6" ht="60" x14ac:dyDescent="0.25">
      <c r="A13259" s="2" t="s">
        <v>13524</v>
      </c>
      <c r="B13259" s="1" t="s">
        <v>15209</v>
      </c>
      <c r="C13259" s="18" t="s">
        <v>17392</v>
      </c>
      <c r="E13259" s="7" t="s">
        <v>8</v>
      </c>
      <c r="F13259" s="12"/>
    </row>
    <row r="13260" spans="1:6" x14ac:dyDescent="0.25">
      <c r="A13260" s="2" t="s">
        <v>13525</v>
      </c>
      <c r="B13260" s="1" t="s">
        <v>15210</v>
      </c>
      <c r="C13260" s="1" t="s">
        <v>17375</v>
      </c>
      <c r="E13260" s="7" t="s">
        <v>16777</v>
      </c>
      <c r="F13260" s="12"/>
    </row>
    <row r="13261" spans="1:6" x14ac:dyDescent="0.25">
      <c r="A13261" s="2" t="s">
        <v>13526</v>
      </c>
      <c r="B13261" s="1" t="s">
        <v>15193</v>
      </c>
      <c r="C13261" s="18" t="s">
        <v>17393</v>
      </c>
      <c r="D13261" s="25" t="s">
        <v>16084</v>
      </c>
      <c r="E13261" s="7" t="s">
        <v>16801</v>
      </c>
      <c r="F13261" s="12"/>
    </row>
    <row r="13262" spans="1:6" ht="60" x14ac:dyDescent="0.25">
      <c r="A13262" s="2" t="s">
        <v>13527</v>
      </c>
      <c r="B13262" s="1" t="s">
        <v>15211</v>
      </c>
      <c r="C13262" s="18" t="s">
        <v>17394</v>
      </c>
      <c r="E13262" s="7" t="s">
        <v>16097</v>
      </c>
      <c r="F13262" s="12"/>
    </row>
    <row r="13263" spans="1:6" ht="60" x14ac:dyDescent="0.25">
      <c r="A13263" s="2" t="s">
        <v>13528</v>
      </c>
      <c r="B13263" s="1" t="s">
        <v>15212</v>
      </c>
      <c r="C13263" s="18" t="s">
        <v>17395</v>
      </c>
      <c r="E13263" s="7" t="s">
        <v>8</v>
      </c>
      <c r="F13263" s="12"/>
    </row>
    <row r="13264" spans="1:6" x14ac:dyDescent="0.25">
      <c r="A13264" s="2" t="s">
        <v>13529</v>
      </c>
      <c r="B13264" s="1" t="s">
        <v>15197</v>
      </c>
      <c r="C13264" s="1" t="s">
        <v>17375</v>
      </c>
      <c r="E13264" s="7" t="s">
        <v>16777</v>
      </c>
      <c r="F13264" s="12"/>
    </row>
    <row r="13265" spans="1:6" x14ac:dyDescent="0.25">
      <c r="A13265" s="2" t="s">
        <v>13530</v>
      </c>
      <c r="B13265" s="1" t="s">
        <v>15213</v>
      </c>
      <c r="C13265" s="18" t="s">
        <v>17396</v>
      </c>
      <c r="D13265" s="25" t="s">
        <v>16084</v>
      </c>
      <c r="E13265" s="7" t="s">
        <v>16801</v>
      </c>
      <c r="F13265" s="12"/>
    </row>
    <row r="13266" spans="1:6" ht="30" x14ac:dyDescent="0.25">
      <c r="A13266" s="2" t="s">
        <v>13531</v>
      </c>
      <c r="B13266" s="1" t="s">
        <v>15214</v>
      </c>
      <c r="C13266" s="18" t="s">
        <v>17397</v>
      </c>
      <c r="E13266" s="7" t="s">
        <v>8</v>
      </c>
      <c r="F13266" s="12"/>
    </row>
    <row r="13267" spans="1:6" x14ac:dyDescent="0.25">
      <c r="A13267" s="2" t="s">
        <v>13532</v>
      </c>
      <c r="B13267" s="1" t="s">
        <v>15215</v>
      </c>
      <c r="C13267" s="1" t="s">
        <v>17375</v>
      </c>
      <c r="E13267" s="7" t="s">
        <v>16777</v>
      </c>
      <c r="F13267" s="12"/>
    </row>
    <row r="13268" spans="1:6" ht="30" x14ac:dyDescent="0.25">
      <c r="A13268" s="2" t="s">
        <v>1898</v>
      </c>
      <c r="B13268" s="1" t="s">
        <v>15930</v>
      </c>
      <c r="C13268" s="18" t="s">
        <v>17558</v>
      </c>
      <c r="D13268" s="25" t="s">
        <v>127</v>
      </c>
      <c r="E13268" s="7" t="s">
        <v>16801</v>
      </c>
      <c r="F13268" s="12"/>
    </row>
    <row r="13269" spans="1:6" x14ac:dyDescent="0.25">
      <c r="A13269" s="2" t="s">
        <v>1899</v>
      </c>
      <c r="B13269" s="1" t="s">
        <v>15931</v>
      </c>
      <c r="C13269" s="18" t="s">
        <v>17559</v>
      </c>
      <c r="D13269" s="25" t="s">
        <v>16096</v>
      </c>
      <c r="E13269" s="7" t="s">
        <v>8</v>
      </c>
      <c r="F13269" s="12"/>
    </row>
    <row r="13270" spans="1:6" x14ac:dyDescent="0.25">
      <c r="A13270" s="2" t="s">
        <v>1900</v>
      </c>
      <c r="B13270" s="1" t="s">
        <v>15932</v>
      </c>
      <c r="C13270" s="18" t="s">
        <v>17560</v>
      </c>
      <c r="D13270" s="25" t="s">
        <v>16091</v>
      </c>
      <c r="E13270" s="7" t="s">
        <v>8</v>
      </c>
      <c r="F13270" s="12"/>
    </row>
    <row r="13271" spans="1:6" x14ac:dyDescent="0.25">
      <c r="A13271" s="2" t="s">
        <v>1901</v>
      </c>
      <c r="B13271" s="1" t="s">
        <v>15933</v>
      </c>
      <c r="C13271" s="18" t="s">
        <v>17561</v>
      </c>
      <c r="D13271" s="25" t="s">
        <v>127</v>
      </c>
      <c r="E13271" s="7" t="s">
        <v>8</v>
      </c>
      <c r="F13271" s="12"/>
    </row>
    <row r="13272" spans="1:6" ht="30" x14ac:dyDescent="0.25">
      <c r="A13272" s="2" t="s">
        <v>1902</v>
      </c>
      <c r="B13272" s="1" t="s">
        <v>14473</v>
      </c>
      <c r="C13272" s="18" t="s">
        <v>16094</v>
      </c>
      <c r="D13272" s="25" t="s">
        <v>127</v>
      </c>
      <c r="E13272" s="7" t="s">
        <v>46</v>
      </c>
      <c r="F13272" s="12"/>
    </row>
    <row r="13273" spans="1:6" x14ac:dyDescent="0.25">
      <c r="A13273" s="2" t="s">
        <v>1903</v>
      </c>
      <c r="B13273" s="1" t="s">
        <v>14674</v>
      </c>
      <c r="C13273" s="18" t="s">
        <v>17562</v>
      </c>
      <c r="D13273" s="25" t="s">
        <v>127</v>
      </c>
      <c r="E13273" s="7" t="s">
        <v>16801</v>
      </c>
      <c r="F13273" s="12"/>
    </row>
    <row r="13274" spans="1:6" x14ac:dyDescent="0.25">
      <c r="A13274" s="2" t="s">
        <v>1904</v>
      </c>
      <c r="B13274" s="1" t="s">
        <v>15934</v>
      </c>
      <c r="C13274" s="18" t="s">
        <v>17563</v>
      </c>
      <c r="D13274" s="25" t="s">
        <v>16057</v>
      </c>
      <c r="E13274" s="7" t="s">
        <v>16801</v>
      </c>
      <c r="F13274" s="12"/>
    </row>
    <row r="13275" spans="1:6" x14ac:dyDescent="0.25">
      <c r="A13275" s="2" t="s">
        <v>1905</v>
      </c>
      <c r="B13275" s="1" t="s">
        <v>15935</v>
      </c>
      <c r="C13275" s="18" t="s">
        <v>17564</v>
      </c>
      <c r="D13275" s="25" t="s">
        <v>14417</v>
      </c>
      <c r="E13275" s="7" t="s">
        <v>16801</v>
      </c>
      <c r="F13275" s="12"/>
    </row>
    <row r="13276" spans="1:6" x14ac:dyDescent="0.25">
      <c r="A13276" s="2" t="s">
        <v>13533</v>
      </c>
      <c r="B13276" s="1" t="s">
        <v>15936</v>
      </c>
      <c r="C13276" s="18" t="s">
        <v>17565</v>
      </c>
      <c r="D13276" s="25" t="s">
        <v>16057</v>
      </c>
      <c r="E13276" s="7" t="s">
        <v>17554</v>
      </c>
      <c r="F13276" s="12"/>
    </row>
    <row r="13277" spans="1:6" ht="30" x14ac:dyDescent="0.25">
      <c r="A13277" s="2" t="s">
        <v>13534</v>
      </c>
      <c r="B13277" s="1" t="s">
        <v>15937</v>
      </c>
      <c r="C13277" s="18" t="s">
        <v>16061</v>
      </c>
      <c r="E13277" s="7" t="s">
        <v>16097</v>
      </c>
      <c r="F13277" s="12"/>
    </row>
    <row r="13278" spans="1:6" x14ac:dyDescent="0.25">
      <c r="A13278" s="2" t="s">
        <v>13535</v>
      </c>
      <c r="B13278" s="1" t="s">
        <v>15938</v>
      </c>
      <c r="C13278" s="18" t="s">
        <v>17552</v>
      </c>
      <c r="E13278" s="7" t="s">
        <v>14546</v>
      </c>
      <c r="F13278" s="12"/>
    </row>
    <row r="13279" spans="1:6" x14ac:dyDescent="0.25">
      <c r="A13279" s="2" t="s">
        <v>13536</v>
      </c>
      <c r="B13279" s="1" t="s">
        <v>15183</v>
      </c>
      <c r="C13279" s="18" t="s">
        <v>17553</v>
      </c>
      <c r="D13279" s="25" t="s">
        <v>127</v>
      </c>
      <c r="E13279" s="7" t="s">
        <v>17370</v>
      </c>
      <c r="F13279" s="12"/>
    </row>
    <row r="13280" spans="1:6" x14ac:dyDescent="0.25">
      <c r="A13280" s="2" t="s">
        <v>13537</v>
      </c>
      <c r="B13280" s="1" t="s">
        <v>15184</v>
      </c>
      <c r="C13280" s="18" t="s">
        <v>17371</v>
      </c>
      <c r="D13280" s="25" t="s">
        <v>16057</v>
      </c>
      <c r="E13280" s="7" t="s">
        <v>17372</v>
      </c>
      <c r="F13280" s="12"/>
    </row>
    <row r="13281" spans="1:6" ht="45" x14ac:dyDescent="0.25">
      <c r="A13281" s="2" t="s">
        <v>13538</v>
      </c>
      <c r="B13281" s="1" t="s">
        <v>15185</v>
      </c>
      <c r="C13281" s="18" t="s">
        <v>17373</v>
      </c>
      <c r="F13281" s="12"/>
    </row>
    <row r="13282" spans="1:6" x14ac:dyDescent="0.25">
      <c r="A13282" s="2" t="s">
        <v>13539</v>
      </c>
      <c r="B13282" s="1" t="s">
        <v>15186</v>
      </c>
      <c r="C13282" s="18" t="s">
        <v>17374</v>
      </c>
      <c r="E13282" s="7" t="s">
        <v>8</v>
      </c>
      <c r="F13282" s="12"/>
    </row>
    <row r="13283" spans="1:6" x14ac:dyDescent="0.25">
      <c r="A13283" s="2" t="s">
        <v>13540</v>
      </c>
      <c r="B13283" s="1" t="s">
        <v>15187</v>
      </c>
      <c r="C13283" s="1" t="s">
        <v>17375</v>
      </c>
      <c r="E13283" s="7" t="s">
        <v>16777</v>
      </c>
      <c r="F13283" s="12"/>
    </row>
    <row r="13284" spans="1:6" x14ac:dyDescent="0.25">
      <c r="A13284" s="2" t="s">
        <v>13541</v>
      </c>
      <c r="B13284" s="1" t="s">
        <v>15188</v>
      </c>
      <c r="C13284" s="1" t="s">
        <v>17376</v>
      </c>
      <c r="D13284" s="25" t="s">
        <v>14417</v>
      </c>
      <c r="F13284" s="12"/>
    </row>
    <row r="13285" spans="1:6" x14ac:dyDescent="0.25">
      <c r="A13285" s="2" t="s">
        <v>13542</v>
      </c>
      <c r="B13285" s="1" t="s">
        <v>15189</v>
      </c>
      <c r="C13285" s="18" t="s">
        <v>17377</v>
      </c>
      <c r="D13285" s="25" t="s">
        <v>127</v>
      </c>
      <c r="E13285" s="7" t="s">
        <v>17378</v>
      </c>
      <c r="F13285" s="12"/>
    </row>
    <row r="13286" spans="1:6" ht="90" x14ac:dyDescent="0.25">
      <c r="A13286" s="2" t="s">
        <v>13543</v>
      </c>
      <c r="B13286" s="1" t="s">
        <v>15190</v>
      </c>
      <c r="C13286" s="18" t="s">
        <v>17379</v>
      </c>
      <c r="E13286" s="7" t="s">
        <v>46</v>
      </c>
      <c r="F13286" s="12"/>
    </row>
    <row r="13287" spans="1:6" x14ac:dyDescent="0.25">
      <c r="A13287" s="2" t="s">
        <v>13544</v>
      </c>
      <c r="B13287" s="1" t="s">
        <v>15191</v>
      </c>
      <c r="C13287" s="18" t="s">
        <v>17374</v>
      </c>
      <c r="E13287" s="7" t="s">
        <v>8</v>
      </c>
      <c r="F13287" s="12"/>
    </row>
    <row r="13288" spans="1:6" x14ac:dyDescent="0.25">
      <c r="A13288" s="2" t="s">
        <v>13545</v>
      </c>
      <c r="B13288" s="1" t="s">
        <v>15192</v>
      </c>
      <c r="C13288" s="1" t="s">
        <v>17375</v>
      </c>
      <c r="E13288" s="7" t="s">
        <v>16777</v>
      </c>
      <c r="F13288" s="12"/>
    </row>
    <row r="13289" spans="1:6" x14ac:dyDescent="0.25">
      <c r="A13289" s="2" t="s">
        <v>13546</v>
      </c>
      <c r="B13289" s="1" t="s">
        <v>15193</v>
      </c>
      <c r="C13289" s="18" t="s">
        <v>17380</v>
      </c>
      <c r="D13289" s="25" t="s">
        <v>16057</v>
      </c>
      <c r="E13289" s="7" t="s">
        <v>16801</v>
      </c>
      <c r="F13289" s="12"/>
    </row>
    <row r="13290" spans="1:6" ht="45" x14ac:dyDescent="0.25">
      <c r="A13290" s="2" t="s">
        <v>13547</v>
      </c>
      <c r="B13290" s="1" t="s">
        <v>15194</v>
      </c>
      <c r="C13290" s="18" t="s">
        <v>17381</v>
      </c>
      <c r="E13290" s="7" t="s">
        <v>14546</v>
      </c>
      <c r="F13290" s="12"/>
    </row>
    <row r="13291" spans="1:6" x14ac:dyDescent="0.25">
      <c r="A13291" s="2" t="s">
        <v>13548</v>
      </c>
      <c r="B13291" s="1" t="s">
        <v>15195</v>
      </c>
      <c r="C13291" s="18" t="s">
        <v>17382</v>
      </c>
      <c r="E13291" s="7" t="s">
        <v>8</v>
      </c>
      <c r="F13291" s="12"/>
    </row>
    <row r="13292" spans="1:6" x14ac:dyDescent="0.25">
      <c r="A13292" s="2" t="s">
        <v>13549</v>
      </c>
      <c r="B13292" s="1" t="s">
        <v>15196</v>
      </c>
      <c r="C13292" s="18" t="s">
        <v>17374</v>
      </c>
      <c r="E13292" s="7" t="s">
        <v>8</v>
      </c>
      <c r="F13292" s="12"/>
    </row>
    <row r="13293" spans="1:6" x14ac:dyDescent="0.25">
      <c r="A13293" s="2" t="s">
        <v>13550</v>
      </c>
      <c r="B13293" s="1" t="s">
        <v>15197</v>
      </c>
      <c r="C13293" s="1" t="s">
        <v>17375</v>
      </c>
      <c r="E13293" s="7" t="s">
        <v>16777</v>
      </c>
      <c r="F13293" s="12"/>
    </row>
    <row r="13294" spans="1:6" x14ac:dyDescent="0.25">
      <c r="A13294" s="2" t="s">
        <v>13551</v>
      </c>
      <c r="B13294" s="1" t="s">
        <v>15198</v>
      </c>
      <c r="C13294" s="18" t="s">
        <v>17383</v>
      </c>
      <c r="D13294" s="25" t="s">
        <v>16057</v>
      </c>
      <c r="E13294" s="7" t="s">
        <v>16801</v>
      </c>
      <c r="F13294" s="12"/>
    </row>
    <row r="13295" spans="1:6" ht="60" x14ac:dyDescent="0.25">
      <c r="A13295" s="2" t="s">
        <v>13552</v>
      </c>
      <c r="B13295" s="1" t="s">
        <v>15199</v>
      </c>
      <c r="C13295" s="18" t="s">
        <v>17384</v>
      </c>
      <c r="E13295" s="7" t="s">
        <v>46</v>
      </c>
      <c r="F13295" s="12"/>
    </row>
    <row r="13296" spans="1:6" x14ac:dyDescent="0.25">
      <c r="A13296" s="2" t="s">
        <v>13553</v>
      </c>
      <c r="B13296" s="1" t="s">
        <v>15200</v>
      </c>
      <c r="C13296" s="18" t="s">
        <v>17374</v>
      </c>
      <c r="E13296" s="7" t="s">
        <v>8</v>
      </c>
      <c r="F13296" s="12"/>
    </row>
    <row r="13297" spans="1:6" x14ac:dyDescent="0.25">
      <c r="A13297" s="2" t="s">
        <v>13554</v>
      </c>
      <c r="B13297" s="1" t="s">
        <v>15201</v>
      </c>
      <c r="C13297" s="1" t="s">
        <v>17375</v>
      </c>
      <c r="E13297" s="7" t="s">
        <v>16777</v>
      </c>
      <c r="F13297" s="12"/>
    </row>
    <row r="13298" spans="1:6" ht="105" x14ac:dyDescent="0.25">
      <c r="A13298" s="2" t="s">
        <v>13555</v>
      </c>
      <c r="B13298" s="1" t="s">
        <v>15202</v>
      </c>
      <c r="C13298" s="18" t="s">
        <v>17385</v>
      </c>
      <c r="D13298" s="25" t="s">
        <v>127</v>
      </c>
      <c r="E13298" s="7" t="s">
        <v>17386</v>
      </c>
      <c r="F13298" s="12"/>
    </row>
    <row r="13299" spans="1:6" ht="105" x14ac:dyDescent="0.25">
      <c r="A13299" s="2" t="s">
        <v>13556</v>
      </c>
      <c r="B13299" s="1" t="s">
        <v>15203</v>
      </c>
      <c r="C13299" s="18" t="s">
        <v>17387</v>
      </c>
      <c r="D13299" s="25" t="s">
        <v>16057</v>
      </c>
      <c r="E13299" s="7" t="s">
        <v>16801</v>
      </c>
      <c r="F13299" s="12"/>
    </row>
    <row r="13300" spans="1:6" ht="45" x14ac:dyDescent="0.25">
      <c r="A13300" s="2" t="s">
        <v>13557</v>
      </c>
      <c r="B13300" s="1" t="s">
        <v>15204</v>
      </c>
      <c r="C13300" s="18" t="s">
        <v>17388</v>
      </c>
      <c r="E13300" s="7" t="s">
        <v>46</v>
      </c>
      <c r="F13300" s="12"/>
    </row>
    <row r="13301" spans="1:6" ht="45" x14ac:dyDescent="0.25">
      <c r="A13301" s="2" t="s">
        <v>13558</v>
      </c>
      <c r="B13301" s="1" t="s">
        <v>15205</v>
      </c>
      <c r="C13301" s="18" t="s">
        <v>17389</v>
      </c>
      <c r="E13301" s="7" t="s">
        <v>46</v>
      </c>
      <c r="F13301" s="12"/>
    </row>
    <row r="13302" spans="1:6" ht="45" x14ac:dyDescent="0.25">
      <c r="A13302" s="2" t="s">
        <v>13559</v>
      </c>
      <c r="B13302" s="1" t="s">
        <v>15206</v>
      </c>
      <c r="C13302" s="18" t="s">
        <v>17390</v>
      </c>
      <c r="E13302" s="7" t="s">
        <v>46</v>
      </c>
      <c r="F13302" s="12"/>
    </row>
    <row r="13303" spans="1:6" x14ac:dyDescent="0.25">
      <c r="A13303" s="2" t="s">
        <v>13560</v>
      </c>
      <c r="B13303" s="1" t="s">
        <v>15207</v>
      </c>
      <c r="C13303" s="1" t="s">
        <v>17375</v>
      </c>
      <c r="E13303" s="7" t="s">
        <v>16777</v>
      </c>
      <c r="F13303" s="12"/>
    </row>
    <row r="13304" spans="1:6" x14ac:dyDescent="0.25">
      <c r="A13304" s="2" t="s">
        <v>13561</v>
      </c>
      <c r="B13304" s="1" t="s">
        <v>14682</v>
      </c>
      <c r="C13304" s="18" t="s">
        <v>17557</v>
      </c>
      <c r="D13304" s="25" t="s">
        <v>16084</v>
      </c>
      <c r="E13304" s="7" t="s">
        <v>16801</v>
      </c>
      <c r="F13304" s="12"/>
    </row>
    <row r="13305" spans="1:6" ht="60" x14ac:dyDescent="0.25">
      <c r="A13305" s="2" t="s">
        <v>13562</v>
      </c>
      <c r="B13305" s="1" t="s">
        <v>15208</v>
      </c>
      <c r="C13305" s="18" t="s">
        <v>17391</v>
      </c>
      <c r="E13305" s="7" t="s">
        <v>16097</v>
      </c>
      <c r="F13305" s="12"/>
    </row>
    <row r="13306" spans="1:6" ht="60" x14ac:dyDescent="0.25">
      <c r="A13306" s="2" t="s">
        <v>13563</v>
      </c>
      <c r="B13306" s="1" t="s">
        <v>15209</v>
      </c>
      <c r="C13306" s="18" t="s">
        <v>17392</v>
      </c>
      <c r="E13306" s="7" t="s">
        <v>16097</v>
      </c>
      <c r="F13306" s="12"/>
    </row>
    <row r="13307" spans="1:6" x14ac:dyDescent="0.25">
      <c r="A13307" s="2" t="s">
        <v>13564</v>
      </c>
      <c r="B13307" s="1" t="s">
        <v>15210</v>
      </c>
      <c r="C13307" s="1" t="s">
        <v>17375</v>
      </c>
      <c r="E13307" s="7" t="s">
        <v>16777</v>
      </c>
      <c r="F13307" s="12"/>
    </row>
    <row r="13308" spans="1:6" x14ac:dyDescent="0.25">
      <c r="A13308" s="2" t="s">
        <v>13565</v>
      </c>
      <c r="B13308" s="1" t="s">
        <v>15193</v>
      </c>
      <c r="C13308" s="1" t="s">
        <v>17393</v>
      </c>
      <c r="D13308" s="25" t="s">
        <v>16084</v>
      </c>
      <c r="E13308" s="7" t="s">
        <v>16801</v>
      </c>
      <c r="F13308" s="12"/>
    </row>
    <row r="13309" spans="1:6" ht="60" x14ac:dyDescent="0.25">
      <c r="A13309" s="2" t="s">
        <v>13566</v>
      </c>
      <c r="B13309" s="1" t="s">
        <v>15211</v>
      </c>
      <c r="C13309" s="18" t="s">
        <v>17394</v>
      </c>
      <c r="E13309" s="7" t="s">
        <v>16097</v>
      </c>
      <c r="F13309" s="12"/>
    </row>
    <row r="13310" spans="1:6" ht="60" x14ac:dyDescent="0.25">
      <c r="A13310" s="2" t="s">
        <v>13567</v>
      </c>
      <c r="B13310" s="1" t="s">
        <v>15212</v>
      </c>
      <c r="C13310" s="18" t="s">
        <v>17395</v>
      </c>
      <c r="E13310" s="7" t="s">
        <v>8</v>
      </c>
      <c r="F13310" s="12"/>
    </row>
    <row r="13311" spans="1:6" x14ac:dyDescent="0.25">
      <c r="A13311" s="2" t="s">
        <v>13568</v>
      </c>
      <c r="B13311" s="1" t="s">
        <v>15197</v>
      </c>
      <c r="C13311" s="1" t="s">
        <v>17375</v>
      </c>
      <c r="E13311" s="7" t="s">
        <v>16777</v>
      </c>
      <c r="F13311" s="12"/>
    </row>
    <row r="13312" spans="1:6" x14ac:dyDescent="0.25">
      <c r="A13312" s="2" t="s">
        <v>13569</v>
      </c>
      <c r="B13312" s="1" t="s">
        <v>15213</v>
      </c>
      <c r="C13312" s="18" t="s">
        <v>17396</v>
      </c>
      <c r="D13312" s="25" t="s">
        <v>16084</v>
      </c>
      <c r="E13312" s="7" t="s">
        <v>16801</v>
      </c>
      <c r="F13312" s="12"/>
    </row>
    <row r="13313" spans="1:6" ht="30" x14ac:dyDescent="0.25">
      <c r="A13313" s="2" t="s">
        <v>13570</v>
      </c>
      <c r="B13313" s="1" t="s">
        <v>15214</v>
      </c>
      <c r="C13313" s="18" t="s">
        <v>17397</v>
      </c>
      <c r="E13313" s="7" t="s">
        <v>8</v>
      </c>
      <c r="F13313" s="12"/>
    </row>
    <row r="13314" spans="1:6" x14ac:dyDescent="0.25">
      <c r="A13314" s="2" t="s">
        <v>13571</v>
      </c>
      <c r="B13314" s="1" t="s">
        <v>15215</v>
      </c>
      <c r="C13314" s="1" t="s">
        <v>17375</v>
      </c>
      <c r="E13314" s="7" t="s">
        <v>16777</v>
      </c>
      <c r="F13314" s="12"/>
    </row>
    <row r="13315" spans="1:6" x14ac:dyDescent="0.25">
      <c r="A13315" s="2" t="s">
        <v>13572</v>
      </c>
      <c r="B13315" s="1" t="s">
        <v>15022</v>
      </c>
      <c r="C13315" s="18" t="s">
        <v>17567</v>
      </c>
      <c r="D13315" s="25" t="s">
        <v>127</v>
      </c>
      <c r="E13315" s="7" t="s">
        <v>17555</v>
      </c>
      <c r="F13315" s="12"/>
    </row>
    <row r="13316" spans="1:6" ht="30" x14ac:dyDescent="0.25">
      <c r="A13316" s="2" t="s">
        <v>13573</v>
      </c>
      <c r="B13316" s="1" t="s">
        <v>15054</v>
      </c>
      <c r="C13316" s="18" t="s">
        <v>16061</v>
      </c>
      <c r="E13316" s="7" t="s">
        <v>16097</v>
      </c>
      <c r="F13316" s="12"/>
    </row>
    <row r="13317" spans="1:6" x14ac:dyDescent="0.25">
      <c r="A13317" s="2" t="s">
        <v>13574</v>
      </c>
      <c r="B13317" s="1" t="s">
        <v>15055</v>
      </c>
      <c r="C13317" s="1" t="s">
        <v>17268</v>
      </c>
      <c r="D13317" s="25" t="s">
        <v>127</v>
      </c>
      <c r="E13317" s="7" t="s">
        <v>46</v>
      </c>
      <c r="F13317" s="12"/>
    </row>
    <row r="13318" spans="1:6" x14ac:dyDescent="0.25">
      <c r="A13318" s="2" t="s">
        <v>13575</v>
      </c>
      <c r="B13318" s="1" t="s">
        <v>15056</v>
      </c>
      <c r="C13318" s="1" t="s">
        <v>17269</v>
      </c>
      <c r="E13318" s="7" t="s">
        <v>46</v>
      </c>
      <c r="F13318" s="12"/>
    </row>
    <row r="13319" spans="1:6" x14ac:dyDescent="0.25">
      <c r="A13319" s="2" t="s">
        <v>13576</v>
      </c>
      <c r="B13319" s="1" t="s">
        <v>15057</v>
      </c>
      <c r="C13319" s="1" t="s">
        <v>17270</v>
      </c>
      <c r="E13319" s="7" t="s">
        <v>46</v>
      </c>
      <c r="F13319" s="12"/>
    </row>
    <row r="13320" spans="1:6" x14ac:dyDescent="0.25">
      <c r="A13320" s="2" t="s">
        <v>13577</v>
      </c>
      <c r="B13320" s="1" t="s">
        <v>15058</v>
      </c>
      <c r="C13320" s="1" t="s">
        <v>17271</v>
      </c>
      <c r="E13320" s="7" t="s">
        <v>46</v>
      </c>
      <c r="F13320" s="12"/>
    </row>
    <row r="13321" spans="1:6" x14ac:dyDescent="0.25">
      <c r="A13321" s="2" t="s">
        <v>13578</v>
      </c>
      <c r="B13321" s="1" t="s">
        <v>15059</v>
      </c>
      <c r="C13321" s="1" t="s">
        <v>17272</v>
      </c>
      <c r="D13321" s="25" t="s">
        <v>127</v>
      </c>
      <c r="E13321" s="7" t="s">
        <v>46</v>
      </c>
      <c r="F13321" s="12"/>
    </row>
    <row r="13322" spans="1:6" x14ac:dyDescent="0.25">
      <c r="A13322" s="2" t="s">
        <v>13579</v>
      </c>
      <c r="B13322" s="1" t="s">
        <v>15060</v>
      </c>
      <c r="C13322" s="1" t="s">
        <v>17273</v>
      </c>
      <c r="E13322" s="7" t="s">
        <v>46</v>
      </c>
      <c r="F13322" s="12"/>
    </row>
    <row r="13323" spans="1:6" x14ac:dyDescent="0.25">
      <c r="A13323" s="2" t="s">
        <v>13580</v>
      </c>
      <c r="B13323" s="1" t="s">
        <v>15061</v>
      </c>
      <c r="C13323" s="1" t="s">
        <v>17274</v>
      </c>
      <c r="E13323" s="7" t="s">
        <v>46</v>
      </c>
      <c r="F13323" s="12"/>
    </row>
    <row r="13324" spans="1:6" x14ac:dyDescent="0.25">
      <c r="A13324" s="2" t="s">
        <v>13581</v>
      </c>
      <c r="B13324" s="1" t="s">
        <v>15062</v>
      </c>
      <c r="C13324" s="1" t="s">
        <v>17275</v>
      </c>
      <c r="E13324" s="7" t="s">
        <v>46</v>
      </c>
      <c r="F13324" s="12"/>
    </row>
    <row r="13325" spans="1:6" x14ac:dyDescent="0.25">
      <c r="A13325" s="2" t="s">
        <v>13582</v>
      </c>
      <c r="B13325" s="1" t="s">
        <v>15063</v>
      </c>
      <c r="C13325" s="1" t="s">
        <v>17276</v>
      </c>
      <c r="D13325" s="25" t="s">
        <v>127</v>
      </c>
      <c r="E13325" s="7" t="s">
        <v>46</v>
      </c>
      <c r="F13325" s="12"/>
    </row>
    <row r="13326" spans="1:6" ht="30" x14ac:dyDescent="0.25">
      <c r="A13326" s="2" t="s">
        <v>13583</v>
      </c>
      <c r="B13326" s="1" t="s">
        <v>15064</v>
      </c>
      <c r="C13326" s="18" t="s">
        <v>17277</v>
      </c>
      <c r="E13326" s="7" t="s">
        <v>46</v>
      </c>
      <c r="F13326" s="12"/>
    </row>
    <row r="13327" spans="1:6" x14ac:dyDescent="0.25">
      <c r="A13327" s="2" t="s">
        <v>13584</v>
      </c>
      <c r="B13327" s="1" t="s">
        <v>15065</v>
      </c>
      <c r="C13327" s="1" t="s">
        <v>17278</v>
      </c>
      <c r="E13327" s="7" t="s">
        <v>46</v>
      </c>
      <c r="F13327" s="12"/>
    </row>
    <row r="13328" spans="1:6" x14ac:dyDescent="0.25">
      <c r="A13328" s="2" t="s">
        <v>13585</v>
      </c>
      <c r="B13328" s="1" t="s">
        <v>15066</v>
      </c>
      <c r="C13328" s="1" t="s">
        <v>17279</v>
      </c>
      <c r="D13328" s="25" t="s">
        <v>127</v>
      </c>
      <c r="E13328" s="7" t="s">
        <v>46</v>
      </c>
      <c r="F13328" s="12"/>
    </row>
    <row r="13329" spans="1:6" x14ac:dyDescent="0.25">
      <c r="A13329" s="2" t="s">
        <v>13586</v>
      </c>
      <c r="B13329" s="1" t="s">
        <v>15939</v>
      </c>
      <c r="C13329" s="18" t="s">
        <v>17571</v>
      </c>
      <c r="D13329" s="25" t="s">
        <v>127</v>
      </c>
      <c r="E13329" s="7" t="s">
        <v>8</v>
      </c>
      <c r="F13329" s="12"/>
    </row>
    <row r="13330" spans="1:6" x14ac:dyDescent="0.25">
      <c r="A13330" s="2" t="s">
        <v>13587</v>
      </c>
      <c r="B13330" s="1" t="s">
        <v>15940</v>
      </c>
      <c r="C13330" s="18" t="s">
        <v>17572</v>
      </c>
      <c r="D13330" s="25" t="s">
        <v>127</v>
      </c>
      <c r="E13330" s="7" t="s">
        <v>8</v>
      </c>
      <c r="F13330" s="12"/>
    </row>
    <row r="13331" spans="1:6" x14ac:dyDescent="0.25">
      <c r="A13331" s="2" t="s">
        <v>13588</v>
      </c>
      <c r="B13331" s="1" t="s">
        <v>15941</v>
      </c>
      <c r="C13331" s="1" t="s">
        <v>15941</v>
      </c>
      <c r="D13331" s="25" t="s">
        <v>16057</v>
      </c>
      <c r="E13331" s="7" t="s">
        <v>8</v>
      </c>
      <c r="F13331" s="12"/>
    </row>
    <row r="13332" spans="1:6" x14ac:dyDescent="0.25">
      <c r="A13332" s="2" t="s">
        <v>13589</v>
      </c>
      <c r="B13332" s="1" t="s">
        <v>15942</v>
      </c>
      <c r="C13332" s="18" t="s">
        <v>17573</v>
      </c>
      <c r="E13332" s="7" t="s">
        <v>47</v>
      </c>
      <c r="F13332" s="12"/>
    </row>
    <row r="13333" spans="1:6" x14ac:dyDescent="0.25">
      <c r="A13333" s="2" t="s">
        <v>1906</v>
      </c>
      <c r="B13333" s="1" t="s">
        <v>15943</v>
      </c>
      <c r="C13333" s="18" t="s">
        <v>17574</v>
      </c>
      <c r="D13333" s="25" t="s">
        <v>14417</v>
      </c>
      <c r="E13333" s="7" t="s">
        <v>16801</v>
      </c>
      <c r="F13333" s="12"/>
    </row>
    <row r="13334" spans="1:6" x14ac:dyDescent="0.25">
      <c r="A13334" s="2" t="s">
        <v>13590</v>
      </c>
      <c r="B13334" s="1" t="s">
        <v>15944</v>
      </c>
      <c r="C13334" s="18" t="s">
        <v>17566</v>
      </c>
      <c r="D13334" s="25" t="s">
        <v>16057</v>
      </c>
      <c r="E13334" s="7" t="s">
        <v>17556</v>
      </c>
      <c r="F13334" s="12"/>
    </row>
    <row r="13335" spans="1:6" ht="30" x14ac:dyDescent="0.25">
      <c r="A13335" s="2" t="s">
        <v>13591</v>
      </c>
      <c r="B13335" s="1" t="s">
        <v>15945</v>
      </c>
      <c r="C13335" s="18" t="s">
        <v>16061</v>
      </c>
      <c r="E13335" s="7" t="s">
        <v>16097</v>
      </c>
      <c r="F13335" s="12"/>
    </row>
    <row r="13336" spans="1:6" x14ac:dyDescent="0.25">
      <c r="A13336" s="2" t="s">
        <v>13592</v>
      </c>
      <c r="B13336" s="1" t="s">
        <v>15946</v>
      </c>
      <c r="C13336" s="18" t="s">
        <v>17552</v>
      </c>
      <c r="E13336" s="7" t="s">
        <v>14546</v>
      </c>
      <c r="F13336" s="12"/>
    </row>
    <row r="13337" spans="1:6" x14ac:dyDescent="0.25">
      <c r="A13337" s="2" t="s">
        <v>13593</v>
      </c>
      <c r="B13337" s="1" t="s">
        <v>15183</v>
      </c>
      <c r="C13337" s="18" t="s">
        <v>17553</v>
      </c>
      <c r="D13337" s="25" t="s">
        <v>127</v>
      </c>
      <c r="E13337" s="7" t="s">
        <v>17370</v>
      </c>
      <c r="F13337" s="12"/>
    </row>
    <row r="13338" spans="1:6" x14ac:dyDescent="0.25">
      <c r="A13338" s="2" t="s">
        <v>13594</v>
      </c>
      <c r="B13338" s="1" t="s">
        <v>15184</v>
      </c>
      <c r="C13338" s="18" t="s">
        <v>17371</v>
      </c>
      <c r="D13338" s="25" t="s">
        <v>16057</v>
      </c>
      <c r="E13338" s="7" t="s">
        <v>17372</v>
      </c>
      <c r="F13338" s="12"/>
    </row>
    <row r="13339" spans="1:6" ht="45" x14ac:dyDescent="0.25">
      <c r="A13339" s="2" t="s">
        <v>13595</v>
      </c>
      <c r="B13339" s="1" t="s">
        <v>15185</v>
      </c>
      <c r="C13339" s="18" t="s">
        <v>17373</v>
      </c>
      <c r="F13339" s="12"/>
    </row>
    <row r="13340" spans="1:6" x14ac:dyDescent="0.25">
      <c r="A13340" s="2" t="s">
        <v>13596</v>
      </c>
      <c r="B13340" s="1" t="s">
        <v>15186</v>
      </c>
      <c r="C13340" s="18" t="s">
        <v>17374</v>
      </c>
      <c r="E13340" s="7" t="s">
        <v>8</v>
      </c>
      <c r="F13340" s="12"/>
    </row>
    <row r="13341" spans="1:6" x14ac:dyDescent="0.25">
      <c r="A13341" s="2" t="s">
        <v>13597</v>
      </c>
      <c r="B13341" s="1" t="s">
        <v>15187</v>
      </c>
      <c r="C13341" s="1" t="s">
        <v>17375</v>
      </c>
      <c r="E13341" s="7" t="s">
        <v>16777</v>
      </c>
      <c r="F13341" s="12"/>
    </row>
    <row r="13342" spans="1:6" x14ac:dyDescent="0.25">
      <c r="A13342" s="2" t="s">
        <v>13598</v>
      </c>
      <c r="B13342" s="1" t="s">
        <v>15188</v>
      </c>
      <c r="C13342" s="1" t="s">
        <v>17376</v>
      </c>
      <c r="D13342" s="25" t="s">
        <v>14417</v>
      </c>
      <c r="F13342" s="12"/>
    </row>
    <row r="13343" spans="1:6" x14ac:dyDescent="0.25">
      <c r="A13343" s="2" t="s">
        <v>13599</v>
      </c>
      <c r="B13343" s="1" t="s">
        <v>15189</v>
      </c>
      <c r="C13343" s="18" t="s">
        <v>17377</v>
      </c>
      <c r="D13343" s="25" t="s">
        <v>127</v>
      </c>
      <c r="E13343" s="7" t="s">
        <v>17378</v>
      </c>
      <c r="F13343" s="12"/>
    </row>
    <row r="13344" spans="1:6" ht="90" x14ac:dyDescent="0.25">
      <c r="A13344" s="2" t="s">
        <v>13600</v>
      </c>
      <c r="B13344" s="1" t="s">
        <v>15190</v>
      </c>
      <c r="C13344" s="18" t="s">
        <v>17379</v>
      </c>
      <c r="E13344" s="7" t="s">
        <v>46</v>
      </c>
      <c r="F13344" s="12"/>
    </row>
    <row r="13345" spans="1:6" x14ac:dyDescent="0.25">
      <c r="A13345" s="2" t="s">
        <v>13601</v>
      </c>
      <c r="B13345" s="1" t="s">
        <v>15191</v>
      </c>
      <c r="C13345" s="18" t="s">
        <v>17374</v>
      </c>
      <c r="E13345" s="7" t="s">
        <v>8</v>
      </c>
      <c r="F13345" s="12"/>
    </row>
    <row r="13346" spans="1:6" x14ac:dyDescent="0.25">
      <c r="A13346" s="2" t="s">
        <v>13602</v>
      </c>
      <c r="B13346" s="1" t="s">
        <v>15192</v>
      </c>
      <c r="C13346" s="1" t="s">
        <v>17375</v>
      </c>
      <c r="E13346" s="7" t="s">
        <v>16777</v>
      </c>
      <c r="F13346" s="12"/>
    </row>
    <row r="13347" spans="1:6" x14ac:dyDescent="0.25">
      <c r="A13347" s="2" t="s">
        <v>13603</v>
      </c>
      <c r="B13347" s="1" t="s">
        <v>15193</v>
      </c>
      <c r="C13347" s="18" t="s">
        <v>17380</v>
      </c>
      <c r="D13347" s="25" t="s">
        <v>16057</v>
      </c>
      <c r="E13347" s="7" t="s">
        <v>16801</v>
      </c>
      <c r="F13347" s="12"/>
    </row>
    <row r="13348" spans="1:6" ht="45" x14ac:dyDescent="0.25">
      <c r="A13348" s="2" t="s">
        <v>13604</v>
      </c>
      <c r="B13348" s="1" t="s">
        <v>15194</v>
      </c>
      <c r="C13348" s="18" t="s">
        <v>17381</v>
      </c>
      <c r="E13348" s="7" t="s">
        <v>14546</v>
      </c>
      <c r="F13348" s="12"/>
    </row>
    <row r="13349" spans="1:6" x14ac:dyDescent="0.25">
      <c r="A13349" s="2" t="s">
        <v>13605</v>
      </c>
      <c r="B13349" s="1" t="s">
        <v>15195</v>
      </c>
      <c r="C13349" s="18" t="s">
        <v>17382</v>
      </c>
      <c r="E13349" s="7" t="s">
        <v>8</v>
      </c>
      <c r="F13349" s="12"/>
    </row>
    <row r="13350" spans="1:6" x14ac:dyDescent="0.25">
      <c r="A13350" s="2" t="s">
        <v>13606</v>
      </c>
      <c r="B13350" s="1" t="s">
        <v>15196</v>
      </c>
      <c r="C13350" s="18" t="s">
        <v>17374</v>
      </c>
      <c r="E13350" s="7" t="s">
        <v>8</v>
      </c>
      <c r="F13350" s="12"/>
    </row>
    <row r="13351" spans="1:6" x14ac:dyDescent="0.25">
      <c r="A13351" s="2" t="s">
        <v>13607</v>
      </c>
      <c r="B13351" s="1" t="s">
        <v>15197</v>
      </c>
      <c r="C13351" s="1" t="s">
        <v>17375</v>
      </c>
      <c r="E13351" s="7" t="s">
        <v>16777</v>
      </c>
      <c r="F13351" s="12"/>
    </row>
    <row r="13352" spans="1:6" x14ac:dyDescent="0.25">
      <c r="A13352" s="2" t="s">
        <v>13608</v>
      </c>
      <c r="B13352" s="1" t="s">
        <v>15198</v>
      </c>
      <c r="C13352" s="18" t="s">
        <v>17383</v>
      </c>
      <c r="D13352" s="25" t="s">
        <v>16057</v>
      </c>
      <c r="E13352" s="7" t="s">
        <v>16801</v>
      </c>
      <c r="F13352" s="12"/>
    </row>
    <row r="13353" spans="1:6" ht="60" x14ac:dyDescent="0.25">
      <c r="A13353" s="2" t="s">
        <v>13609</v>
      </c>
      <c r="B13353" s="1" t="s">
        <v>15199</v>
      </c>
      <c r="C13353" s="18" t="s">
        <v>17384</v>
      </c>
      <c r="E13353" s="7" t="s">
        <v>46</v>
      </c>
      <c r="F13353" s="12"/>
    </row>
    <row r="13354" spans="1:6" x14ac:dyDescent="0.25">
      <c r="A13354" s="2" t="s">
        <v>13610</v>
      </c>
      <c r="B13354" s="1" t="s">
        <v>15200</v>
      </c>
      <c r="C13354" s="18" t="s">
        <v>17374</v>
      </c>
      <c r="E13354" s="7" t="s">
        <v>8</v>
      </c>
      <c r="F13354" s="12"/>
    </row>
    <row r="13355" spans="1:6" x14ac:dyDescent="0.25">
      <c r="A13355" s="2" t="s">
        <v>13611</v>
      </c>
      <c r="B13355" s="1" t="s">
        <v>15201</v>
      </c>
      <c r="C13355" s="1" t="s">
        <v>17375</v>
      </c>
      <c r="E13355" s="7" t="s">
        <v>16777</v>
      </c>
      <c r="F13355" s="12"/>
    </row>
    <row r="13356" spans="1:6" ht="105" x14ac:dyDescent="0.25">
      <c r="A13356" s="2" t="s">
        <v>13612</v>
      </c>
      <c r="B13356" s="1" t="s">
        <v>15202</v>
      </c>
      <c r="C13356" s="18" t="s">
        <v>17385</v>
      </c>
      <c r="D13356" s="25" t="s">
        <v>127</v>
      </c>
      <c r="E13356" s="7" t="s">
        <v>17386</v>
      </c>
      <c r="F13356" s="12"/>
    </row>
    <row r="13357" spans="1:6" ht="105" x14ac:dyDescent="0.25">
      <c r="A13357" s="2" t="s">
        <v>13613</v>
      </c>
      <c r="B13357" s="1" t="s">
        <v>15203</v>
      </c>
      <c r="C13357" s="18" t="s">
        <v>17387</v>
      </c>
      <c r="D13357" s="25" t="s">
        <v>16057</v>
      </c>
      <c r="E13357" s="7" t="s">
        <v>16801</v>
      </c>
      <c r="F13357" s="12"/>
    </row>
    <row r="13358" spans="1:6" ht="45" x14ac:dyDescent="0.25">
      <c r="A13358" s="2" t="s">
        <v>13614</v>
      </c>
      <c r="B13358" s="1" t="s">
        <v>15204</v>
      </c>
      <c r="C13358" s="18" t="s">
        <v>17388</v>
      </c>
      <c r="E13358" s="7" t="s">
        <v>46</v>
      </c>
      <c r="F13358" s="12"/>
    </row>
    <row r="13359" spans="1:6" ht="45" x14ac:dyDescent="0.25">
      <c r="A13359" s="2" t="s">
        <v>13615</v>
      </c>
      <c r="B13359" s="1" t="s">
        <v>15205</v>
      </c>
      <c r="C13359" s="18" t="s">
        <v>17389</v>
      </c>
      <c r="E13359" s="7" t="s">
        <v>46</v>
      </c>
      <c r="F13359" s="12"/>
    </row>
    <row r="13360" spans="1:6" ht="45" x14ac:dyDescent="0.25">
      <c r="A13360" s="2" t="s">
        <v>13616</v>
      </c>
      <c r="B13360" s="1" t="s">
        <v>15206</v>
      </c>
      <c r="C13360" s="18" t="s">
        <v>17390</v>
      </c>
      <c r="E13360" s="7" t="s">
        <v>46</v>
      </c>
      <c r="F13360" s="12"/>
    </row>
    <row r="13361" spans="1:6" x14ac:dyDescent="0.25">
      <c r="A13361" s="2" t="s">
        <v>13617</v>
      </c>
      <c r="B13361" s="1" t="s">
        <v>15207</v>
      </c>
      <c r="C13361" s="1" t="s">
        <v>17375</v>
      </c>
      <c r="E13361" s="7" t="s">
        <v>16777</v>
      </c>
      <c r="F13361" s="12"/>
    </row>
    <row r="13362" spans="1:6" x14ac:dyDescent="0.25">
      <c r="A13362" s="2" t="s">
        <v>13618</v>
      </c>
      <c r="B13362" s="1" t="s">
        <v>14682</v>
      </c>
      <c r="C13362" s="18" t="s">
        <v>17557</v>
      </c>
      <c r="D13362" s="25" t="s">
        <v>16084</v>
      </c>
      <c r="E13362" s="7" t="s">
        <v>16801</v>
      </c>
      <c r="F13362" s="12"/>
    </row>
    <row r="13363" spans="1:6" ht="60" x14ac:dyDescent="0.25">
      <c r="A13363" s="2" t="s">
        <v>13619</v>
      </c>
      <c r="B13363" s="1" t="s">
        <v>15208</v>
      </c>
      <c r="C13363" s="18" t="s">
        <v>17391</v>
      </c>
      <c r="E13363" s="7" t="s">
        <v>16097</v>
      </c>
      <c r="F13363" s="12"/>
    </row>
    <row r="13364" spans="1:6" ht="60" x14ac:dyDescent="0.25">
      <c r="A13364" s="2" t="s">
        <v>13620</v>
      </c>
      <c r="B13364" s="1" t="s">
        <v>15209</v>
      </c>
      <c r="C13364" s="18" t="s">
        <v>17391</v>
      </c>
      <c r="E13364" s="7" t="s">
        <v>16097</v>
      </c>
      <c r="F13364" s="12"/>
    </row>
    <row r="13365" spans="1:6" x14ac:dyDescent="0.25">
      <c r="A13365" s="2" t="s">
        <v>13621</v>
      </c>
      <c r="B13365" s="1" t="s">
        <v>15210</v>
      </c>
      <c r="C13365" s="1" t="s">
        <v>17375</v>
      </c>
      <c r="E13365" s="7" t="s">
        <v>16777</v>
      </c>
      <c r="F13365" s="12"/>
    </row>
    <row r="13366" spans="1:6" x14ac:dyDescent="0.25">
      <c r="A13366" s="2" t="s">
        <v>13622</v>
      </c>
      <c r="B13366" s="1" t="s">
        <v>15193</v>
      </c>
      <c r="C13366" s="1" t="s">
        <v>17393</v>
      </c>
      <c r="D13366" s="25" t="s">
        <v>16084</v>
      </c>
      <c r="E13366" s="7" t="s">
        <v>16801</v>
      </c>
      <c r="F13366" s="12"/>
    </row>
    <row r="13367" spans="1:6" ht="60" x14ac:dyDescent="0.25">
      <c r="A13367" s="2" t="s">
        <v>13623</v>
      </c>
      <c r="B13367" s="1" t="s">
        <v>15211</v>
      </c>
      <c r="C13367" s="18" t="s">
        <v>17394</v>
      </c>
      <c r="E13367" s="7" t="s">
        <v>16097</v>
      </c>
      <c r="F13367" s="12"/>
    </row>
    <row r="13368" spans="1:6" ht="60" x14ac:dyDescent="0.25">
      <c r="A13368" s="2" t="s">
        <v>13624</v>
      </c>
      <c r="B13368" s="1" t="s">
        <v>15212</v>
      </c>
      <c r="C13368" s="18" t="s">
        <v>17395</v>
      </c>
      <c r="E13368" s="7" t="s">
        <v>8</v>
      </c>
      <c r="F13368" s="12"/>
    </row>
    <row r="13369" spans="1:6" x14ac:dyDescent="0.25">
      <c r="A13369" s="2" t="s">
        <v>13625</v>
      </c>
      <c r="B13369" s="1" t="s">
        <v>15197</v>
      </c>
      <c r="C13369" s="1" t="s">
        <v>17375</v>
      </c>
      <c r="E13369" s="7" t="s">
        <v>16777</v>
      </c>
      <c r="F13369" s="12"/>
    </row>
    <row r="13370" spans="1:6" x14ac:dyDescent="0.25">
      <c r="A13370" s="2" t="s">
        <v>13626</v>
      </c>
      <c r="B13370" s="1" t="s">
        <v>15213</v>
      </c>
      <c r="C13370" s="18" t="s">
        <v>17396</v>
      </c>
      <c r="D13370" s="25" t="s">
        <v>16084</v>
      </c>
      <c r="E13370" s="7" t="s">
        <v>16801</v>
      </c>
      <c r="F13370" s="12"/>
    </row>
    <row r="13371" spans="1:6" ht="30" x14ac:dyDescent="0.25">
      <c r="A13371" s="2" t="s">
        <v>13627</v>
      </c>
      <c r="B13371" s="1" t="s">
        <v>15214</v>
      </c>
      <c r="C13371" s="18" t="s">
        <v>17397</v>
      </c>
      <c r="E13371" s="7" t="s">
        <v>8</v>
      </c>
      <c r="F13371" s="12"/>
    </row>
    <row r="13372" spans="1:6" x14ac:dyDescent="0.25">
      <c r="A13372" s="2" t="s">
        <v>13628</v>
      </c>
      <c r="B13372" s="1" t="s">
        <v>15215</v>
      </c>
      <c r="C13372" s="1" t="s">
        <v>17375</v>
      </c>
      <c r="E13372" s="7" t="s">
        <v>16777</v>
      </c>
      <c r="F13372" s="12"/>
    </row>
    <row r="13373" spans="1:6" x14ac:dyDescent="0.25">
      <c r="A13373" s="2" t="s">
        <v>13629</v>
      </c>
      <c r="B13373" s="1" t="s">
        <v>15947</v>
      </c>
      <c r="C13373" s="18" t="s">
        <v>17577</v>
      </c>
      <c r="D13373" s="25" t="s">
        <v>127</v>
      </c>
      <c r="E13373" s="7" t="s">
        <v>8</v>
      </c>
      <c r="F13373" s="12"/>
    </row>
    <row r="13374" spans="1:6" x14ac:dyDescent="0.25">
      <c r="A13374" s="2" t="s">
        <v>13630</v>
      </c>
      <c r="B13374" s="1" t="s">
        <v>14409</v>
      </c>
      <c r="C13374" s="18" t="s">
        <v>17578</v>
      </c>
      <c r="D13374" s="25" t="s">
        <v>127</v>
      </c>
      <c r="E13374" s="7" t="s">
        <v>8</v>
      </c>
      <c r="F13374" s="12"/>
    </row>
    <row r="13375" spans="1:6" x14ac:dyDescent="0.25">
      <c r="A13375" s="2" t="s">
        <v>1907</v>
      </c>
      <c r="B13375" s="1" t="s">
        <v>15948</v>
      </c>
      <c r="C13375" s="18" t="s">
        <v>17579</v>
      </c>
      <c r="D13375" s="25" t="s">
        <v>14417</v>
      </c>
      <c r="E13375" s="7" t="s">
        <v>16801</v>
      </c>
      <c r="F13375" s="12"/>
    </row>
    <row r="13376" spans="1:6" x14ac:dyDescent="0.25">
      <c r="A13376" s="2" t="s">
        <v>13631</v>
      </c>
      <c r="B13376" s="1" t="s">
        <v>15949</v>
      </c>
      <c r="C13376" s="18" t="s">
        <v>17575</v>
      </c>
      <c r="D13376" s="25" t="s">
        <v>16057</v>
      </c>
      <c r="E13376" s="7" t="s">
        <v>17568</v>
      </c>
      <c r="F13376" s="12"/>
    </row>
    <row r="13377" spans="1:6" ht="30" x14ac:dyDescent="0.25">
      <c r="A13377" s="2" t="s">
        <v>13632</v>
      </c>
      <c r="B13377" s="1" t="s">
        <v>15950</v>
      </c>
      <c r="C13377" s="18" t="s">
        <v>16061</v>
      </c>
      <c r="E13377" s="7" t="s">
        <v>16097</v>
      </c>
      <c r="F13377" s="12"/>
    </row>
    <row r="13378" spans="1:6" x14ac:dyDescent="0.25">
      <c r="A13378" s="2" t="s">
        <v>13633</v>
      </c>
      <c r="B13378" s="1" t="s">
        <v>15951</v>
      </c>
      <c r="C13378" s="18" t="s">
        <v>17552</v>
      </c>
      <c r="E13378" s="7" t="s">
        <v>14546</v>
      </c>
      <c r="F13378" s="12"/>
    </row>
    <row r="13379" spans="1:6" x14ac:dyDescent="0.25">
      <c r="A13379" s="2" t="s">
        <v>13634</v>
      </c>
      <c r="B13379" s="1" t="s">
        <v>15183</v>
      </c>
      <c r="C13379" s="18" t="s">
        <v>17553</v>
      </c>
      <c r="D13379" s="25" t="s">
        <v>127</v>
      </c>
      <c r="E13379" s="7" t="s">
        <v>17370</v>
      </c>
      <c r="F13379" s="12"/>
    </row>
    <row r="13380" spans="1:6" x14ac:dyDescent="0.25">
      <c r="A13380" s="2" t="s">
        <v>13635</v>
      </c>
      <c r="B13380" s="1" t="s">
        <v>15184</v>
      </c>
      <c r="C13380" s="18" t="s">
        <v>17371</v>
      </c>
      <c r="D13380" s="25" t="s">
        <v>16057</v>
      </c>
      <c r="E13380" s="7" t="s">
        <v>17372</v>
      </c>
      <c r="F13380" s="12"/>
    </row>
    <row r="13381" spans="1:6" ht="45" x14ac:dyDescent="0.25">
      <c r="A13381" s="2" t="s">
        <v>13636</v>
      </c>
      <c r="B13381" s="1" t="s">
        <v>15185</v>
      </c>
      <c r="C13381" s="18" t="s">
        <v>17373</v>
      </c>
      <c r="F13381" s="12"/>
    </row>
    <row r="13382" spans="1:6" x14ac:dyDescent="0.25">
      <c r="A13382" s="2" t="s">
        <v>13637</v>
      </c>
      <c r="B13382" s="1" t="s">
        <v>15186</v>
      </c>
      <c r="C13382" s="18" t="s">
        <v>17374</v>
      </c>
      <c r="E13382" s="7" t="s">
        <v>8</v>
      </c>
      <c r="F13382" s="12"/>
    </row>
    <row r="13383" spans="1:6" x14ac:dyDescent="0.25">
      <c r="A13383" s="2" t="s">
        <v>13638</v>
      </c>
      <c r="B13383" s="1" t="s">
        <v>15187</v>
      </c>
      <c r="C13383" s="1" t="s">
        <v>17375</v>
      </c>
      <c r="E13383" s="7" t="s">
        <v>16777</v>
      </c>
      <c r="F13383" s="12"/>
    </row>
    <row r="13384" spans="1:6" x14ac:dyDescent="0.25">
      <c r="A13384" s="2" t="s">
        <v>13639</v>
      </c>
      <c r="B13384" s="1" t="s">
        <v>15188</v>
      </c>
      <c r="C13384" s="1" t="s">
        <v>17376</v>
      </c>
      <c r="D13384" s="25" t="s">
        <v>14417</v>
      </c>
      <c r="F13384" s="12"/>
    </row>
    <row r="13385" spans="1:6" x14ac:dyDescent="0.25">
      <c r="A13385" s="2" t="s">
        <v>13640</v>
      </c>
      <c r="B13385" s="1" t="s">
        <v>15189</v>
      </c>
      <c r="C13385" s="18" t="s">
        <v>17377</v>
      </c>
      <c r="D13385" s="25" t="s">
        <v>127</v>
      </c>
      <c r="E13385" s="7" t="s">
        <v>17378</v>
      </c>
      <c r="F13385" s="12"/>
    </row>
    <row r="13386" spans="1:6" ht="90" x14ac:dyDescent="0.25">
      <c r="A13386" s="2" t="s">
        <v>13641</v>
      </c>
      <c r="B13386" s="1" t="s">
        <v>15190</v>
      </c>
      <c r="C13386" s="18" t="s">
        <v>17379</v>
      </c>
      <c r="E13386" s="7" t="s">
        <v>46</v>
      </c>
      <c r="F13386" s="12"/>
    </row>
    <row r="13387" spans="1:6" x14ac:dyDescent="0.25">
      <c r="A13387" s="2" t="s">
        <v>13642</v>
      </c>
      <c r="B13387" s="1" t="s">
        <v>15191</v>
      </c>
      <c r="C13387" s="18" t="s">
        <v>17374</v>
      </c>
      <c r="E13387" s="7" t="s">
        <v>8</v>
      </c>
      <c r="F13387" s="12"/>
    </row>
    <row r="13388" spans="1:6" x14ac:dyDescent="0.25">
      <c r="A13388" s="2" t="s">
        <v>13643</v>
      </c>
      <c r="B13388" s="1" t="s">
        <v>15192</v>
      </c>
      <c r="C13388" s="1" t="s">
        <v>17375</v>
      </c>
      <c r="E13388" s="7" t="s">
        <v>16777</v>
      </c>
      <c r="F13388" s="12"/>
    </row>
    <row r="13389" spans="1:6" x14ac:dyDescent="0.25">
      <c r="A13389" s="2" t="s">
        <v>13644</v>
      </c>
      <c r="B13389" s="1" t="s">
        <v>15193</v>
      </c>
      <c r="C13389" s="18" t="s">
        <v>17380</v>
      </c>
      <c r="D13389" s="25" t="s">
        <v>16057</v>
      </c>
      <c r="E13389" s="7" t="s">
        <v>16801</v>
      </c>
      <c r="F13389" s="12"/>
    </row>
    <row r="13390" spans="1:6" ht="45" x14ac:dyDescent="0.25">
      <c r="A13390" s="2" t="s">
        <v>13645</v>
      </c>
      <c r="B13390" s="1" t="s">
        <v>15194</v>
      </c>
      <c r="C13390" s="18" t="s">
        <v>17381</v>
      </c>
      <c r="E13390" s="7" t="s">
        <v>14546</v>
      </c>
      <c r="F13390" s="12"/>
    </row>
    <row r="13391" spans="1:6" x14ac:dyDescent="0.25">
      <c r="A13391" s="2" t="s">
        <v>13646</v>
      </c>
      <c r="B13391" s="1" t="s">
        <v>15195</v>
      </c>
      <c r="C13391" s="18" t="s">
        <v>17382</v>
      </c>
      <c r="E13391" s="7" t="s">
        <v>8</v>
      </c>
      <c r="F13391" s="12"/>
    </row>
    <row r="13392" spans="1:6" x14ac:dyDescent="0.25">
      <c r="A13392" s="2" t="s">
        <v>13647</v>
      </c>
      <c r="B13392" s="1" t="s">
        <v>15196</v>
      </c>
      <c r="C13392" s="18" t="s">
        <v>17374</v>
      </c>
      <c r="E13392" s="7" t="s">
        <v>8</v>
      </c>
      <c r="F13392" s="12"/>
    </row>
    <row r="13393" spans="1:6" x14ac:dyDescent="0.25">
      <c r="A13393" s="2" t="s">
        <v>13648</v>
      </c>
      <c r="B13393" s="1" t="s">
        <v>15197</v>
      </c>
      <c r="C13393" s="1" t="s">
        <v>17375</v>
      </c>
      <c r="E13393" s="7" t="s">
        <v>16777</v>
      </c>
      <c r="F13393" s="12"/>
    </row>
    <row r="13394" spans="1:6" x14ac:dyDescent="0.25">
      <c r="A13394" s="2" t="s">
        <v>13649</v>
      </c>
      <c r="B13394" s="1" t="s">
        <v>15198</v>
      </c>
      <c r="C13394" s="18" t="s">
        <v>17383</v>
      </c>
      <c r="D13394" s="25" t="s">
        <v>16057</v>
      </c>
      <c r="E13394" s="7" t="s">
        <v>16801</v>
      </c>
      <c r="F13394" s="12"/>
    </row>
    <row r="13395" spans="1:6" ht="60" x14ac:dyDescent="0.25">
      <c r="A13395" s="2" t="s">
        <v>13650</v>
      </c>
      <c r="B13395" s="1" t="s">
        <v>15199</v>
      </c>
      <c r="C13395" s="18" t="s">
        <v>17384</v>
      </c>
      <c r="E13395" s="7" t="s">
        <v>46</v>
      </c>
      <c r="F13395" s="12"/>
    </row>
    <row r="13396" spans="1:6" x14ac:dyDescent="0.25">
      <c r="A13396" s="2" t="s">
        <v>13651</v>
      </c>
      <c r="B13396" s="1" t="s">
        <v>15200</v>
      </c>
      <c r="C13396" s="18" t="s">
        <v>17374</v>
      </c>
      <c r="E13396" s="7" t="s">
        <v>8</v>
      </c>
      <c r="F13396" s="12"/>
    </row>
    <row r="13397" spans="1:6" x14ac:dyDescent="0.25">
      <c r="A13397" s="2" t="s">
        <v>13652</v>
      </c>
      <c r="B13397" s="1" t="s">
        <v>15201</v>
      </c>
      <c r="C13397" s="1" t="s">
        <v>17375</v>
      </c>
      <c r="E13397" s="7" t="s">
        <v>16777</v>
      </c>
      <c r="F13397" s="12"/>
    </row>
    <row r="13398" spans="1:6" ht="105" x14ac:dyDescent="0.25">
      <c r="A13398" s="2" t="s">
        <v>13653</v>
      </c>
      <c r="B13398" s="1" t="s">
        <v>15202</v>
      </c>
      <c r="C13398" s="18" t="s">
        <v>17385</v>
      </c>
      <c r="D13398" s="25" t="s">
        <v>127</v>
      </c>
      <c r="E13398" s="7" t="s">
        <v>17386</v>
      </c>
      <c r="F13398" s="12"/>
    </row>
    <row r="13399" spans="1:6" ht="105" x14ac:dyDescent="0.25">
      <c r="A13399" s="2" t="s">
        <v>13654</v>
      </c>
      <c r="B13399" s="1" t="s">
        <v>15203</v>
      </c>
      <c r="C13399" s="18" t="s">
        <v>17387</v>
      </c>
      <c r="D13399" s="25" t="s">
        <v>16057</v>
      </c>
      <c r="E13399" s="7" t="s">
        <v>16801</v>
      </c>
      <c r="F13399" s="12"/>
    </row>
    <row r="13400" spans="1:6" ht="45" x14ac:dyDescent="0.25">
      <c r="A13400" s="2" t="s">
        <v>13655</v>
      </c>
      <c r="B13400" s="1" t="s">
        <v>15204</v>
      </c>
      <c r="C13400" s="18" t="s">
        <v>17388</v>
      </c>
      <c r="E13400" s="7" t="s">
        <v>46</v>
      </c>
      <c r="F13400" s="12"/>
    </row>
    <row r="13401" spans="1:6" ht="45" x14ac:dyDescent="0.25">
      <c r="A13401" s="2" t="s">
        <v>13656</v>
      </c>
      <c r="B13401" s="1" t="s">
        <v>15205</v>
      </c>
      <c r="C13401" s="18" t="s">
        <v>17389</v>
      </c>
      <c r="E13401" s="7" t="s">
        <v>46</v>
      </c>
      <c r="F13401" s="12"/>
    </row>
    <row r="13402" spans="1:6" ht="45" x14ac:dyDescent="0.25">
      <c r="A13402" s="2" t="s">
        <v>13657</v>
      </c>
      <c r="B13402" s="1" t="s">
        <v>15206</v>
      </c>
      <c r="C13402" s="18" t="s">
        <v>17390</v>
      </c>
      <c r="E13402" s="7" t="s">
        <v>46</v>
      </c>
      <c r="F13402" s="12"/>
    </row>
    <row r="13403" spans="1:6" x14ac:dyDescent="0.25">
      <c r="A13403" s="2" t="s">
        <v>13658</v>
      </c>
      <c r="B13403" s="1" t="s">
        <v>15207</v>
      </c>
      <c r="C13403" s="1" t="s">
        <v>17375</v>
      </c>
      <c r="E13403" s="7" t="s">
        <v>16777</v>
      </c>
      <c r="F13403" s="12"/>
    </row>
    <row r="13404" spans="1:6" x14ac:dyDescent="0.25">
      <c r="A13404" s="2" t="s">
        <v>13659</v>
      </c>
      <c r="B13404" s="1" t="s">
        <v>14682</v>
      </c>
      <c r="C13404" s="18" t="s">
        <v>17557</v>
      </c>
      <c r="D13404" s="25" t="s">
        <v>16084</v>
      </c>
      <c r="E13404" s="7" t="s">
        <v>16801</v>
      </c>
      <c r="F13404" s="12"/>
    </row>
    <row r="13405" spans="1:6" ht="60" x14ac:dyDescent="0.25">
      <c r="A13405" s="2" t="s">
        <v>13660</v>
      </c>
      <c r="B13405" s="1" t="s">
        <v>15208</v>
      </c>
      <c r="C13405" s="18" t="s">
        <v>17391</v>
      </c>
      <c r="E13405" s="7" t="s">
        <v>16097</v>
      </c>
      <c r="F13405" s="12"/>
    </row>
    <row r="13406" spans="1:6" ht="60" x14ac:dyDescent="0.25">
      <c r="A13406" s="2" t="s">
        <v>13661</v>
      </c>
      <c r="B13406" s="1" t="s">
        <v>15209</v>
      </c>
      <c r="C13406" s="18" t="s">
        <v>17391</v>
      </c>
      <c r="E13406" s="7" t="s">
        <v>16097</v>
      </c>
      <c r="F13406" s="12"/>
    </row>
    <row r="13407" spans="1:6" x14ac:dyDescent="0.25">
      <c r="A13407" s="2" t="s">
        <v>13662</v>
      </c>
      <c r="B13407" s="1" t="s">
        <v>15210</v>
      </c>
      <c r="C13407" s="1" t="s">
        <v>17375</v>
      </c>
      <c r="E13407" s="7" t="s">
        <v>16777</v>
      </c>
      <c r="F13407" s="12"/>
    </row>
    <row r="13408" spans="1:6" x14ac:dyDescent="0.25">
      <c r="A13408" s="2" t="s">
        <v>13663</v>
      </c>
      <c r="B13408" s="1" t="s">
        <v>15193</v>
      </c>
      <c r="C13408" s="1" t="s">
        <v>17393</v>
      </c>
      <c r="D13408" s="25" t="s">
        <v>16084</v>
      </c>
      <c r="E13408" s="7" t="s">
        <v>16801</v>
      </c>
      <c r="F13408" s="12"/>
    </row>
    <row r="13409" spans="1:6" ht="60" x14ac:dyDescent="0.25">
      <c r="A13409" s="2" t="s">
        <v>13664</v>
      </c>
      <c r="B13409" s="1" t="s">
        <v>15211</v>
      </c>
      <c r="C13409" s="18" t="s">
        <v>17394</v>
      </c>
      <c r="E13409" s="7" t="s">
        <v>16097</v>
      </c>
      <c r="F13409" s="12"/>
    </row>
    <row r="13410" spans="1:6" ht="60" x14ac:dyDescent="0.25">
      <c r="A13410" s="2" t="s">
        <v>13665</v>
      </c>
      <c r="B13410" s="1" t="s">
        <v>15212</v>
      </c>
      <c r="C13410" s="18" t="s">
        <v>17395</v>
      </c>
      <c r="E13410" s="7" t="s">
        <v>8</v>
      </c>
      <c r="F13410" s="12"/>
    </row>
    <row r="13411" spans="1:6" x14ac:dyDescent="0.25">
      <c r="A13411" s="2" t="s">
        <v>13666</v>
      </c>
      <c r="B13411" s="1" t="s">
        <v>15197</v>
      </c>
      <c r="C13411" s="1" t="s">
        <v>17375</v>
      </c>
      <c r="E13411" s="7" t="s">
        <v>16777</v>
      </c>
      <c r="F13411" s="12"/>
    </row>
    <row r="13412" spans="1:6" x14ac:dyDescent="0.25">
      <c r="A13412" s="2" t="s">
        <v>13667</v>
      </c>
      <c r="B13412" s="1" t="s">
        <v>15213</v>
      </c>
      <c r="C13412" s="18" t="s">
        <v>17396</v>
      </c>
      <c r="D13412" s="25" t="s">
        <v>16084</v>
      </c>
      <c r="E13412" s="7" t="s">
        <v>16801</v>
      </c>
      <c r="F13412" s="12"/>
    </row>
    <row r="13413" spans="1:6" ht="30" x14ac:dyDescent="0.25">
      <c r="A13413" s="2" t="s">
        <v>13668</v>
      </c>
      <c r="B13413" s="1" t="s">
        <v>15214</v>
      </c>
      <c r="C13413" s="18" t="s">
        <v>17397</v>
      </c>
      <c r="E13413" s="7" t="s">
        <v>8</v>
      </c>
      <c r="F13413" s="12"/>
    </row>
    <row r="13414" spans="1:6" x14ac:dyDescent="0.25">
      <c r="A13414" s="2" t="s">
        <v>13669</v>
      </c>
      <c r="B13414" s="1" t="s">
        <v>15215</v>
      </c>
      <c r="C13414" s="1" t="s">
        <v>17375</v>
      </c>
      <c r="E13414" s="7" t="s">
        <v>16777</v>
      </c>
      <c r="F13414" s="12"/>
    </row>
    <row r="13415" spans="1:6" x14ac:dyDescent="0.25">
      <c r="A13415" s="2" t="s">
        <v>13670</v>
      </c>
      <c r="B13415" s="1" t="s">
        <v>14425</v>
      </c>
      <c r="C13415" s="18" t="s">
        <v>16124</v>
      </c>
      <c r="D13415" s="25" t="s">
        <v>127</v>
      </c>
      <c r="F13415" s="12"/>
    </row>
    <row r="13416" spans="1:6" x14ac:dyDescent="0.25">
      <c r="A13416" s="2" t="s">
        <v>13671</v>
      </c>
      <c r="B13416" s="1" t="s">
        <v>14429</v>
      </c>
      <c r="C13416" s="18" t="s">
        <v>16109</v>
      </c>
      <c r="D13416" s="25" t="s">
        <v>16057</v>
      </c>
      <c r="F13416" s="12"/>
    </row>
    <row r="13417" spans="1:6" x14ac:dyDescent="0.25">
      <c r="A13417" s="2" t="s">
        <v>13672</v>
      </c>
      <c r="B13417" s="1" t="s">
        <v>14430</v>
      </c>
      <c r="C13417" s="18" t="s">
        <v>16058</v>
      </c>
      <c r="F13417" s="12"/>
    </row>
    <row r="13418" spans="1:6" x14ac:dyDescent="0.25">
      <c r="A13418" s="2" t="s">
        <v>13673</v>
      </c>
      <c r="B13418" s="1" t="s">
        <v>14431</v>
      </c>
      <c r="C13418" s="18" t="s">
        <v>16059</v>
      </c>
      <c r="D13418" s="25">
        <v>0.1</v>
      </c>
      <c r="F13418" s="12"/>
    </row>
    <row r="13419" spans="1:6" ht="30" x14ac:dyDescent="0.25">
      <c r="A13419" s="2" t="s">
        <v>13674</v>
      </c>
      <c r="B13419" s="1" t="s">
        <v>14442</v>
      </c>
      <c r="C13419" s="18" t="s">
        <v>16061</v>
      </c>
      <c r="E13419" s="7" t="s">
        <v>16097</v>
      </c>
      <c r="F13419" s="12"/>
    </row>
    <row r="13420" spans="1:6" x14ac:dyDescent="0.25">
      <c r="A13420" s="2" t="s">
        <v>13675</v>
      </c>
      <c r="B13420" s="1" t="s">
        <v>267</v>
      </c>
      <c r="C13420" s="18" t="s">
        <v>16062</v>
      </c>
      <c r="D13420" s="25" t="s">
        <v>127</v>
      </c>
      <c r="E13420" s="7" t="s">
        <v>46</v>
      </c>
      <c r="F13420" s="12"/>
    </row>
    <row r="13421" spans="1:6" x14ac:dyDescent="0.25">
      <c r="A13421" s="2" t="s">
        <v>13676</v>
      </c>
      <c r="B13421" s="1" t="s">
        <v>14436</v>
      </c>
      <c r="C13421" s="18" t="s">
        <v>16063</v>
      </c>
      <c r="D13421" s="25" t="s">
        <v>16064</v>
      </c>
      <c r="E13421" s="7" t="s">
        <v>46</v>
      </c>
      <c r="F13421" s="12"/>
    </row>
    <row r="13422" spans="1:6" x14ac:dyDescent="0.25">
      <c r="A13422" s="2" t="s">
        <v>13677</v>
      </c>
      <c r="B13422" s="1" t="s">
        <v>14437</v>
      </c>
      <c r="C13422" s="18" t="s">
        <v>16065</v>
      </c>
      <c r="D13422" s="25" t="s">
        <v>127</v>
      </c>
      <c r="E13422" s="7" t="s">
        <v>46</v>
      </c>
      <c r="F13422" s="12"/>
    </row>
    <row r="13423" spans="1:6" x14ac:dyDescent="0.25">
      <c r="A13423" s="2" t="s">
        <v>13678</v>
      </c>
      <c r="B13423" s="1" t="s">
        <v>14443</v>
      </c>
      <c r="C13423" s="18" t="s">
        <v>16066</v>
      </c>
      <c r="D13423" s="25" t="s">
        <v>127</v>
      </c>
      <c r="E13423" s="7" t="s">
        <v>46</v>
      </c>
      <c r="F13423" s="12"/>
    </row>
    <row r="13424" spans="1:6" ht="30" x14ac:dyDescent="0.25">
      <c r="A13424" s="2" t="s">
        <v>13679</v>
      </c>
      <c r="B13424" s="1" t="s">
        <v>14444</v>
      </c>
      <c r="C13424" s="18" t="s">
        <v>16067</v>
      </c>
      <c r="D13424" s="25" t="s">
        <v>127</v>
      </c>
      <c r="E13424" s="7" t="s">
        <v>46</v>
      </c>
      <c r="F13424" s="12"/>
    </row>
    <row r="13425" spans="1:6" x14ac:dyDescent="0.25">
      <c r="A13425" s="2" t="s">
        <v>13680</v>
      </c>
      <c r="B13425" s="1" t="s">
        <v>14445</v>
      </c>
      <c r="C13425" s="18" t="s">
        <v>16068</v>
      </c>
      <c r="D13425" s="25" t="s">
        <v>127</v>
      </c>
      <c r="E13425" s="7" t="s">
        <v>46</v>
      </c>
      <c r="F13425" s="12"/>
    </row>
    <row r="13426" spans="1:6" x14ac:dyDescent="0.25">
      <c r="A13426" s="2" t="s">
        <v>13681</v>
      </c>
      <c r="B13426" s="1" t="s">
        <v>14446</v>
      </c>
      <c r="C13426" s="18" t="s">
        <v>16069</v>
      </c>
      <c r="D13426" s="25" t="s">
        <v>127</v>
      </c>
      <c r="E13426" s="7" t="s">
        <v>46</v>
      </c>
      <c r="F13426" s="12"/>
    </row>
    <row r="13427" spans="1:6" ht="60" x14ac:dyDescent="0.25">
      <c r="A13427" s="2" t="s">
        <v>13682</v>
      </c>
      <c r="B13427" s="1" t="s">
        <v>14447</v>
      </c>
      <c r="C13427" s="18" t="s">
        <v>16070</v>
      </c>
      <c r="D13427" s="25" t="s">
        <v>127</v>
      </c>
      <c r="E13427" s="7" t="s">
        <v>46</v>
      </c>
      <c r="F13427" s="12"/>
    </row>
    <row r="13428" spans="1:6" ht="30" x14ac:dyDescent="0.25">
      <c r="A13428" s="2" t="s">
        <v>13683</v>
      </c>
      <c r="B13428" s="1" t="s">
        <v>14448</v>
      </c>
      <c r="C13428" s="18" t="s">
        <v>16061</v>
      </c>
      <c r="E13428" s="7" t="s">
        <v>16097</v>
      </c>
      <c r="F13428" s="12"/>
    </row>
    <row r="13429" spans="1:6" x14ac:dyDescent="0.25">
      <c r="A13429" s="2" t="s">
        <v>13684</v>
      </c>
      <c r="B13429" s="1" t="s">
        <v>14449</v>
      </c>
      <c r="C13429" s="18" t="s">
        <v>16073</v>
      </c>
      <c r="E13429" s="7" t="s">
        <v>16097</v>
      </c>
      <c r="F13429" s="12"/>
    </row>
    <row r="13430" spans="1:6" x14ac:dyDescent="0.25">
      <c r="A13430" s="2" t="s">
        <v>13685</v>
      </c>
      <c r="B13430" s="1" t="s">
        <v>14450</v>
      </c>
      <c r="C13430" s="18" t="s">
        <v>16071</v>
      </c>
      <c r="D13430" s="25" t="s">
        <v>127</v>
      </c>
      <c r="E13430" s="7" t="s">
        <v>46</v>
      </c>
      <c r="F13430" s="12"/>
    </row>
    <row r="13431" spans="1:6" ht="30" x14ac:dyDescent="0.25">
      <c r="A13431" s="2" t="s">
        <v>13686</v>
      </c>
      <c r="B13431" s="1" t="s">
        <v>14451</v>
      </c>
      <c r="C13431" s="18" t="s">
        <v>16074</v>
      </c>
      <c r="D13431" s="25" t="s">
        <v>127</v>
      </c>
      <c r="F13431" s="12"/>
    </row>
    <row r="13432" spans="1:6" ht="30" x14ac:dyDescent="0.25">
      <c r="A13432" s="2" t="s">
        <v>13687</v>
      </c>
      <c r="B13432" s="1" t="s">
        <v>14452</v>
      </c>
      <c r="C13432" s="18" t="s">
        <v>16061</v>
      </c>
      <c r="E13432" s="7" t="s">
        <v>16097</v>
      </c>
      <c r="F13432" s="12"/>
    </row>
    <row r="13433" spans="1:6" ht="30" x14ac:dyDescent="0.25">
      <c r="A13433" s="2" t="s">
        <v>13688</v>
      </c>
      <c r="B13433" s="1" t="s">
        <v>267</v>
      </c>
      <c r="C13433" s="18" t="s">
        <v>16075</v>
      </c>
      <c r="D13433" s="25" t="s">
        <v>127</v>
      </c>
      <c r="E13433" s="7" t="s">
        <v>46</v>
      </c>
      <c r="F13433" s="12"/>
    </row>
    <row r="13434" spans="1:6" x14ac:dyDescent="0.25">
      <c r="A13434" s="2" t="s">
        <v>13689</v>
      </c>
      <c r="B13434" s="1" t="s">
        <v>14453</v>
      </c>
      <c r="C13434" s="18" t="s">
        <v>16076</v>
      </c>
      <c r="D13434" s="25" t="s">
        <v>14417</v>
      </c>
      <c r="E13434" s="7" t="s">
        <v>46</v>
      </c>
      <c r="F13434" s="12"/>
    </row>
    <row r="13435" spans="1:6" ht="30" x14ac:dyDescent="0.25">
      <c r="A13435" s="2" t="s">
        <v>13690</v>
      </c>
      <c r="B13435" s="1" t="s">
        <v>14454</v>
      </c>
      <c r="C13435" s="18" t="s">
        <v>16061</v>
      </c>
      <c r="E13435" s="7" t="s">
        <v>16097</v>
      </c>
      <c r="F13435" s="12"/>
    </row>
    <row r="13436" spans="1:6" x14ac:dyDescent="0.25">
      <c r="A13436" s="2" t="s">
        <v>13691</v>
      </c>
      <c r="B13436" s="1" t="s">
        <v>14455</v>
      </c>
      <c r="C13436" s="18" t="s">
        <v>16073</v>
      </c>
      <c r="E13436" s="7" t="s">
        <v>16097</v>
      </c>
      <c r="F13436" s="12"/>
    </row>
    <row r="13437" spans="1:6" x14ac:dyDescent="0.25">
      <c r="A13437" s="2" t="s">
        <v>13692</v>
      </c>
      <c r="B13437" s="1" t="s">
        <v>14456</v>
      </c>
      <c r="C13437" s="18" t="s">
        <v>16077</v>
      </c>
      <c r="D13437" s="25" t="s">
        <v>127</v>
      </c>
      <c r="F13437" s="12"/>
    </row>
    <row r="13438" spans="1:6" ht="30" x14ac:dyDescent="0.25">
      <c r="A13438" s="2" t="s">
        <v>13693</v>
      </c>
      <c r="B13438" s="1" t="s">
        <v>14457</v>
      </c>
      <c r="C13438" s="18" t="s">
        <v>16061</v>
      </c>
      <c r="E13438" s="7" t="s">
        <v>16097</v>
      </c>
      <c r="F13438" s="12"/>
    </row>
    <row r="13439" spans="1:6" x14ac:dyDescent="0.25">
      <c r="A13439" s="2" t="s">
        <v>13694</v>
      </c>
      <c r="B13439" s="1" t="s">
        <v>14409</v>
      </c>
      <c r="C13439" s="18" t="s">
        <v>16078</v>
      </c>
      <c r="D13439" s="25" t="s">
        <v>14417</v>
      </c>
      <c r="E13439" s="7" t="s">
        <v>8</v>
      </c>
      <c r="F13439" s="12"/>
    </row>
    <row r="13440" spans="1:6" x14ac:dyDescent="0.25">
      <c r="A13440" s="2" t="s">
        <v>13695</v>
      </c>
      <c r="B13440" s="1" t="s">
        <v>14458</v>
      </c>
      <c r="C13440" s="18" t="s">
        <v>16079</v>
      </c>
      <c r="D13440" s="25" t="s">
        <v>14417</v>
      </c>
      <c r="E13440" s="7" t="s">
        <v>8</v>
      </c>
      <c r="F13440" s="12"/>
    </row>
    <row r="13441" spans="1:6" x14ac:dyDescent="0.25">
      <c r="A13441" s="2" t="s">
        <v>13696</v>
      </c>
      <c r="B13441" s="1" t="s">
        <v>14459</v>
      </c>
      <c r="C13441" s="18" t="s">
        <v>16080</v>
      </c>
      <c r="D13441" s="25" t="s">
        <v>127</v>
      </c>
      <c r="E13441" s="7" t="s">
        <v>46</v>
      </c>
      <c r="F13441" s="12"/>
    </row>
    <row r="13442" spans="1:6" x14ac:dyDescent="0.25">
      <c r="A13442" s="2" t="s">
        <v>13697</v>
      </c>
      <c r="B13442" s="1" t="s">
        <v>14460</v>
      </c>
      <c r="C13442" s="18" t="s">
        <v>16081</v>
      </c>
      <c r="D13442" s="25" t="s">
        <v>127</v>
      </c>
      <c r="F13442" s="12"/>
    </row>
    <row r="13443" spans="1:6" ht="30" x14ac:dyDescent="0.25">
      <c r="A13443" s="2" t="s">
        <v>13698</v>
      </c>
      <c r="B13443" s="1" t="s">
        <v>14461</v>
      </c>
      <c r="C13443" s="18" t="s">
        <v>16061</v>
      </c>
      <c r="E13443" s="7" t="s">
        <v>16097</v>
      </c>
      <c r="F13443" s="12"/>
    </row>
    <row r="13444" spans="1:6" ht="30" x14ac:dyDescent="0.25">
      <c r="A13444" s="2" t="s">
        <v>13699</v>
      </c>
      <c r="B13444" s="1" t="s">
        <v>267</v>
      </c>
      <c r="C13444" s="18" t="s">
        <v>16082</v>
      </c>
      <c r="D13444" s="25" t="s">
        <v>127</v>
      </c>
      <c r="E13444" s="7" t="s">
        <v>46</v>
      </c>
      <c r="F13444" s="12"/>
    </row>
    <row r="13445" spans="1:6" ht="135" x14ac:dyDescent="0.25">
      <c r="A13445" s="2" t="s">
        <v>13700</v>
      </c>
      <c r="B13445" s="1" t="s">
        <v>9</v>
      </c>
      <c r="C13445" s="18" t="s">
        <v>16083</v>
      </c>
      <c r="D13445" s="25" t="s">
        <v>16084</v>
      </c>
      <c r="E13445" s="7" t="s">
        <v>46</v>
      </c>
      <c r="F13445" s="12"/>
    </row>
    <row r="13446" spans="1:6" ht="30" x14ac:dyDescent="0.25">
      <c r="A13446" s="2" t="s">
        <v>13701</v>
      </c>
      <c r="B13446" s="1" t="s">
        <v>14462</v>
      </c>
      <c r="C13446" s="18" t="s">
        <v>16061</v>
      </c>
      <c r="E13446" s="7" t="s">
        <v>16097</v>
      </c>
      <c r="F13446" s="12"/>
    </row>
    <row r="13447" spans="1:6" x14ac:dyDescent="0.25">
      <c r="A13447" s="2" t="s">
        <v>13702</v>
      </c>
      <c r="B13447" s="1" t="s">
        <v>14463</v>
      </c>
      <c r="C13447" s="18" t="s">
        <v>16085</v>
      </c>
      <c r="E13447" s="7" t="s">
        <v>46</v>
      </c>
      <c r="F13447" s="12"/>
    </row>
    <row r="13448" spans="1:6" x14ac:dyDescent="0.25">
      <c r="A13448" s="2" t="s">
        <v>13703</v>
      </c>
      <c r="B13448" s="1" t="s">
        <v>14464</v>
      </c>
      <c r="C13448" s="18" t="s">
        <v>16086</v>
      </c>
      <c r="E13448" s="7" t="s">
        <v>46</v>
      </c>
      <c r="F13448" s="12"/>
    </row>
    <row r="13449" spans="1:6" x14ac:dyDescent="0.25">
      <c r="A13449" s="2" t="s">
        <v>13704</v>
      </c>
      <c r="B13449" s="1" t="s">
        <v>14465</v>
      </c>
      <c r="C13449" s="18" t="s">
        <v>16087</v>
      </c>
      <c r="E13449" s="7" t="s">
        <v>46</v>
      </c>
      <c r="F13449" s="12"/>
    </row>
    <row r="13450" spans="1:6" ht="60" x14ac:dyDescent="0.25">
      <c r="A13450" s="2" t="s">
        <v>13705</v>
      </c>
      <c r="B13450" s="1" t="s">
        <v>14409</v>
      </c>
      <c r="C13450" s="18" t="s">
        <v>16088</v>
      </c>
      <c r="D13450" s="25" t="s">
        <v>127</v>
      </c>
      <c r="E13450" s="7" t="s">
        <v>16801</v>
      </c>
      <c r="F13450" s="12"/>
    </row>
    <row r="13451" spans="1:6" ht="30" x14ac:dyDescent="0.25">
      <c r="A13451" s="2" t="s">
        <v>13706</v>
      </c>
      <c r="B13451" s="1" t="s">
        <v>14466</v>
      </c>
      <c r="C13451" s="18" t="s">
        <v>16061</v>
      </c>
      <c r="E13451" s="7" t="s">
        <v>16097</v>
      </c>
      <c r="F13451" s="12"/>
    </row>
    <row r="13452" spans="1:6" x14ac:dyDescent="0.25">
      <c r="A13452" s="2" t="s">
        <v>13707</v>
      </c>
      <c r="B13452" s="1" t="s">
        <v>14467</v>
      </c>
      <c r="C13452" s="18" t="s">
        <v>16073</v>
      </c>
      <c r="E13452" s="7" t="s">
        <v>16097</v>
      </c>
      <c r="F13452" s="12"/>
    </row>
    <row r="13453" spans="1:6" ht="45" x14ac:dyDescent="0.25">
      <c r="A13453" s="2" t="s">
        <v>13708</v>
      </c>
      <c r="B13453" s="1" t="s">
        <v>14468</v>
      </c>
      <c r="C13453" s="18" t="s">
        <v>16089</v>
      </c>
      <c r="D13453" s="25" t="s">
        <v>14417</v>
      </c>
      <c r="E13453" s="7" t="s">
        <v>46</v>
      </c>
      <c r="F13453" s="12"/>
    </row>
    <row r="13454" spans="1:6" ht="30" x14ac:dyDescent="0.25">
      <c r="A13454" s="2" t="s">
        <v>13709</v>
      </c>
      <c r="B13454" s="1" t="s">
        <v>14469</v>
      </c>
      <c r="C13454" s="18" t="s">
        <v>16061</v>
      </c>
      <c r="E13454" s="7" t="s">
        <v>16097</v>
      </c>
      <c r="F13454" s="12"/>
    </row>
    <row r="13455" spans="1:6" x14ac:dyDescent="0.25">
      <c r="A13455" s="2" t="s">
        <v>13710</v>
      </c>
      <c r="B13455" s="1" t="s">
        <v>14470</v>
      </c>
      <c r="C13455" s="18" t="s">
        <v>16090</v>
      </c>
      <c r="D13455" s="25" t="s">
        <v>16091</v>
      </c>
      <c r="E13455" s="7" t="s">
        <v>46</v>
      </c>
      <c r="F13455" s="12"/>
    </row>
    <row r="13456" spans="1:6" ht="30" x14ac:dyDescent="0.25">
      <c r="A13456" s="2" t="s">
        <v>13711</v>
      </c>
      <c r="B13456" s="1" t="s">
        <v>14471</v>
      </c>
      <c r="C13456" s="18" t="s">
        <v>16061</v>
      </c>
      <c r="E13456" s="7" t="s">
        <v>16097</v>
      </c>
      <c r="F13456" s="12"/>
    </row>
    <row r="13457" spans="1:6" x14ac:dyDescent="0.25">
      <c r="A13457" s="2" t="s">
        <v>13712</v>
      </c>
      <c r="B13457" s="1" t="s">
        <v>14472</v>
      </c>
      <c r="C13457" s="18" t="s">
        <v>16093</v>
      </c>
      <c r="D13457" s="25" t="s">
        <v>127</v>
      </c>
      <c r="E13457" s="7" t="s">
        <v>46</v>
      </c>
      <c r="F13457" s="12"/>
    </row>
    <row r="13458" spans="1:6" ht="30" x14ac:dyDescent="0.25">
      <c r="A13458" s="2" t="s">
        <v>13713</v>
      </c>
      <c r="B13458" s="1" t="s">
        <v>14473</v>
      </c>
      <c r="C13458" s="18" t="s">
        <v>16094</v>
      </c>
      <c r="D13458" s="25" t="s">
        <v>127</v>
      </c>
      <c r="E13458" s="7" t="s">
        <v>46</v>
      </c>
      <c r="F13458" s="12"/>
    </row>
    <row r="13459" spans="1:6" x14ac:dyDescent="0.25">
      <c r="A13459" s="2" t="s">
        <v>13714</v>
      </c>
      <c r="B13459" s="1" t="s">
        <v>14474</v>
      </c>
      <c r="C13459" s="18" t="s">
        <v>16095</v>
      </c>
      <c r="D13459" s="25" t="s">
        <v>16096</v>
      </c>
      <c r="E13459" s="7" t="s">
        <v>46</v>
      </c>
      <c r="F13459" s="12"/>
    </row>
    <row r="13460" spans="1:6" ht="30" x14ac:dyDescent="0.25">
      <c r="A13460" s="2" t="s">
        <v>13715</v>
      </c>
      <c r="B13460" s="1" t="s">
        <v>14475</v>
      </c>
      <c r="C13460" s="18" t="s">
        <v>16061</v>
      </c>
      <c r="E13460" s="7" t="s">
        <v>16097</v>
      </c>
      <c r="F13460" s="12"/>
    </row>
    <row r="13461" spans="1:6" x14ac:dyDescent="0.25">
      <c r="A13461" s="2" t="s">
        <v>13716</v>
      </c>
      <c r="B13461" s="1" t="s">
        <v>15896</v>
      </c>
      <c r="C13461" s="18" t="s">
        <v>17583</v>
      </c>
      <c r="D13461" s="25" t="s">
        <v>127</v>
      </c>
      <c r="E13461" s="7" t="s">
        <v>16801</v>
      </c>
      <c r="F13461" s="12"/>
    </row>
    <row r="13462" spans="1:6" x14ac:dyDescent="0.25">
      <c r="A13462" s="2" t="s">
        <v>13717</v>
      </c>
      <c r="B13462" s="1" t="s">
        <v>15897</v>
      </c>
      <c r="C13462" s="18" t="s">
        <v>17519</v>
      </c>
      <c r="D13462" s="25" t="s">
        <v>16057</v>
      </c>
      <c r="E13462" s="7" t="s">
        <v>17520</v>
      </c>
      <c r="F13462" s="12"/>
    </row>
    <row r="13463" spans="1:6" ht="30" x14ac:dyDescent="0.25">
      <c r="A13463" s="2" t="s">
        <v>13718</v>
      </c>
      <c r="B13463" s="1" t="s">
        <v>15898</v>
      </c>
      <c r="C13463" s="18" t="s">
        <v>16061</v>
      </c>
      <c r="E13463" s="7" t="s">
        <v>16097</v>
      </c>
      <c r="F13463" s="12"/>
    </row>
    <row r="13464" spans="1:6" x14ac:dyDescent="0.25">
      <c r="A13464" s="2" t="s">
        <v>13719</v>
      </c>
      <c r="B13464" s="1" t="s">
        <v>25</v>
      </c>
      <c r="C13464" s="18" t="s">
        <v>16128</v>
      </c>
      <c r="D13464" s="25" t="s">
        <v>127</v>
      </c>
      <c r="E13464" s="7" t="s">
        <v>46</v>
      </c>
      <c r="F13464" s="12"/>
    </row>
    <row r="13465" spans="1:6" x14ac:dyDescent="0.25">
      <c r="A13465" s="2" t="s">
        <v>13720</v>
      </c>
      <c r="B13465" s="1" t="s">
        <v>14409</v>
      </c>
      <c r="C13465" s="18" t="s">
        <v>17521</v>
      </c>
      <c r="D13465" s="25" t="s">
        <v>127</v>
      </c>
      <c r="E13465" s="7" t="s">
        <v>46</v>
      </c>
      <c r="F13465" s="12"/>
    </row>
    <row r="13466" spans="1:6" x14ac:dyDescent="0.25">
      <c r="A13466" s="2" t="s">
        <v>13721</v>
      </c>
      <c r="B13466" s="1" t="s">
        <v>15899</v>
      </c>
      <c r="C13466" s="18" t="s">
        <v>17522</v>
      </c>
      <c r="D13466" s="25" t="s">
        <v>127</v>
      </c>
      <c r="E13466" s="7" t="s">
        <v>46</v>
      </c>
      <c r="F13466" s="12"/>
    </row>
    <row r="13467" spans="1:6" x14ac:dyDescent="0.25">
      <c r="A13467" s="2" t="s">
        <v>13722</v>
      </c>
      <c r="B13467" s="1" t="s">
        <v>15900</v>
      </c>
      <c r="C13467" s="18" t="s">
        <v>17523</v>
      </c>
      <c r="D13467" s="25" t="s">
        <v>127</v>
      </c>
      <c r="E13467" s="7" t="s">
        <v>46</v>
      </c>
      <c r="F13467" s="12"/>
    </row>
    <row r="13468" spans="1:6" x14ac:dyDescent="0.25">
      <c r="A13468" s="2" t="s">
        <v>13723</v>
      </c>
      <c r="B13468" s="1" t="s">
        <v>15022</v>
      </c>
      <c r="C13468" s="18" t="s">
        <v>17567</v>
      </c>
      <c r="D13468" s="25" t="s">
        <v>127</v>
      </c>
      <c r="E13468" s="7" t="s">
        <v>17555</v>
      </c>
      <c r="F13468" s="12"/>
    </row>
    <row r="13469" spans="1:6" ht="30" x14ac:dyDescent="0.25">
      <c r="A13469" s="2" t="s">
        <v>13724</v>
      </c>
      <c r="B13469" s="1" t="s">
        <v>15054</v>
      </c>
      <c r="C13469" s="18" t="s">
        <v>16061</v>
      </c>
      <c r="E13469" s="7" t="s">
        <v>16097</v>
      </c>
      <c r="F13469" s="12"/>
    </row>
    <row r="13470" spans="1:6" x14ac:dyDescent="0.25">
      <c r="A13470" s="2" t="s">
        <v>13725</v>
      </c>
      <c r="B13470" s="1" t="s">
        <v>15055</v>
      </c>
      <c r="C13470" s="1" t="s">
        <v>17268</v>
      </c>
      <c r="D13470" s="25" t="s">
        <v>127</v>
      </c>
      <c r="E13470" s="7" t="s">
        <v>46</v>
      </c>
      <c r="F13470" s="12"/>
    </row>
    <row r="13471" spans="1:6" x14ac:dyDescent="0.25">
      <c r="A13471" s="2" t="s">
        <v>13726</v>
      </c>
      <c r="B13471" s="1" t="s">
        <v>15056</v>
      </c>
      <c r="C13471" s="1" t="s">
        <v>17269</v>
      </c>
      <c r="E13471" s="7" t="s">
        <v>46</v>
      </c>
      <c r="F13471" s="12"/>
    </row>
    <row r="13472" spans="1:6" x14ac:dyDescent="0.25">
      <c r="A13472" s="2" t="s">
        <v>13727</v>
      </c>
      <c r="B13472" s="1" t="s">
        <v>15057</v>
      </c>
      <c r="C13472" s="1" t="s">
        <v>17270</v>
      </c>
      <c r="E13472" s="7" t="s">
        <v>46</v>
      </c>
      <c r="F13472" s="12"/>
    </row>
    <row r="13473" spans="1:6" x14ac:dyDescent="0.25">
      <c r="A13473" s="2" t="s">
        <v>13728</v>
      </c>
      <c r="B13473" s="1" t="s">
        <v>15058</v>
      </c>
      <c r="C13473" s="1" t="s">
        <v>17271</v>
      </c>
      <c r="E13473" s="7" t="s">
        <v>46</v>
      </c>
      <c r="F13473" s="12"/>
    </row>
    <row r="13474" spans="1:6" x14ac:dyDescent="0.25">
      <c r="A13474" s="2" t="s">
        <v>13729</v>
      </c>
      <c r="B13474" s="1" t="s">
        <v>15059</v>
      </c>
      <c r="C13474" s="1" t="s">
        <v>17272</v>
      </c>
      <c r="D13474" s="25" t="s">
        <v>127</v>
      </c>
      <c r="E13474" s="7" t="s">
        <v>46</v>
      </c>
      <c r="F13474" s="12"/>
    </row>
    <row r="13475" spans="1:6" x14ac:dyDescent="0.25">
      <c r="A13475" s="2" t="s">
        <v>13730</v>
      </c>
      <c r="B13475" s="1" t="s">
        <v>15060</v>
      </c>
      <c r="C13475" s="1" t="s">
        <v>17273</v>
      </c>
      <c r="E13475" s="7" t="s">
        <v>46</v>
      </c>
      <c r="F13475" s="12"/>
    </row>
    <row r="13476" spans="1:6" x14ac:dyDescent="0.25">
      <c r="A13476" s="2" t="s">
        <v>13731</v>
      </c>
      <c r="B13476" s="1" t="s">
        <v>15061</v>
      </c>
      <c r="C13476" s="1" t="s">
        <v>17274</v>
      </c>
      <c r="E13476" s="7" t="s">
        <v>46</v>
      </c>
      <c r="F13476" s="12"/>
    </row>
    <row r="13477" spans="1:6" x14ac:dyDescent="0.25">
      <c r="A13477" s="2" t="s">
        <v>13732</v>
      </c>
      <c r="B13477" s="1" t="s">
        <v>15062</v>
      </c>
      <c r="C13477" s="1" t="s">
        <v>17275</v>
      </c>
      <c r="E13477" s="7" t="s">
        <v>46</v>
      </c>
      <c r="F13477" s="12"/>
    </row>
    <row r="13478" spans="1:6" x14ac:dyDescent="0.25">
      <c r="A13478" s="2" t="s">
        <v>13733</v>
      </c>
      <c r="B13478" s="1" t="s">
        <v>15063</v>
      </c>
      <c r="C13478" s="1" t="s">
        <v>17276</v>
      </c>
      <c r="D13478" s="25" t="s">
        <v>127</v>
      </c>
      <c r="E13478" s="7" t="s">
        <v>46</v>
      </c>
      <c r="F13478" s="12"/>
    </row>
    <row r="13479" spans="1:6" ht="30" x14ac:dyDescent="0.25">
      <c r="A13479" s="2" t="s">
        <v>13734</v>
      </c>
      <c r="B13479" s="1" t="s">
        <v>15064</v>
      </c>
      <c r="C13479" s="18" t="s">
        <v>17277</v>
      </c>
      <c r="E13479" s="7" t="s">
        <v>46</v>
      </c>
      <c r="F13479" s="12"/>
    </row>
    <row r="13480" spans="1:6" x14ac:dyDescent="0.25">
      <c r="A13480" s="2" t="s">
        <v>13735</v>
      </c>
      <c r="B13480" s="1" t="s">
        <v>15065</v>
      </c>
      <c r="C13480" s="1" t="s">
        <v>17278</v>
      </c>
      <c r="E13480" s="7" t="s">
        <v>46</v>
      </c>
      <c r="F13480" s="12"/>
    </row>
    <row r="13481" spans="1:6" x14ac:dyDescent="0.25">
      <c r="A13481" s="2" t="s">
        <v>13736</v>
      </c>
      <c r="B13481" s="1" t="s">
        <v>15066</v>
      </c>
      <c r="C13481" s="1" t="s">
        <v>17279</v>
      </c>
      <c r="D13481" s="25" t="s">
        <v>127</v>
      </c>
      <c r="E13481" s="7" t="s">
        <v>46</v>
      </c>
      <c r="F13481" s="12"/>
    </row>
    <row r="13482" spans="1:6" x14ac:dyDescent="0.25">
      <c r="A13482" s="2" t="s">
        <v>1908</v>
      </c>
      <c r="B13482" s="1" t="s">
        <v>15952</v>
      </c>
      <c r="C13482" s="18" t="s">
        <v>17580</v>
      </c>
      <c r="D13482" s="25" t="s">
        <v>14417</v>
      </c>
      <c r="E13482" s="7" t="s">
        <v>16801</v>
      </c>
      <c r="F13482" s="12"/>
    </row>
    <row r="13483" spans="1:6" x14ac:dyDescent="0.25">
      <c r="A13483" s="2" t="s">
        <v>1909</v>
      </c>
      <c r="B13483" s="1" t="s">
        <v>15953</v>
      </c>
      <c r="C13483" s="18" t="s">
        <v>17576</v>
      </c>
      <c r="D13483" s="25" t="s">
        <v>16057</v>
      </c>
      <c r="E13483" s="7" t="s">
        <v>17570</v>
      </c>
      <c r="F13483" s="12"/>
    </row>
    <row r="13484" spans="1:6" ht="30" x14ac:dyDescent="0.25">
      <c r="A13484" s="2" t="s">
        <v>13737</v>
      </c>
      <c r="B13484" s="1" t="s">
        <v>15954</v>
      </c>
      <c r="C13484" s="18" t="s">
        <v>16061</v>
      </c>
      <c r="E13484" s="7" t="s">
        <v>16097</v>
      </c>
      <c r="F13484" s="12"/>
    </row>
    <row r="13485" spans="1:6" x14ac:dyDescent="0.25">
      <c r="A13485" s="2" t="s">
        <v>13738</v>
      </c>
      <c r="B13485" s="1" t="s">
        <v>15955</v>
      </c>
      <c r="C13485" s="18" t="s">
        <v>17552</v>
      </c>
      <c r="E13485" s="7" t="s">
        <v>14546</v>
      </c>
      <c r="F13485" s="12"/>
    </row>
    <row r="13486" spans="1:6" x14ac:dyDescent="0.25">
      <c r="A13486" s="2" t="s">
        <v>13739</v>
      </c>
      <c r="B13486" s="1" t="s">
        <v>15183</v>
      </c>
      <c r="C13486" s="18" t="s">
        <v>17553</v>
      </c>
      <c r="D13486" s="25" t="s">
        <v>127</v>
      </c>
      <c r="E13486" s="7" t="s">
        <v>17370</v>
      </c>
      <c r="F13486" s="12"/>
    </row>
    <row r="13487" spans="1:6" x14ac:dyDescent="0.25">
      <c r="A13487" s="2" t="s">
        <v>13740</v>
      </c>
      <c r="B13487" s="1" t="s">
        <v>15184</v>
      </c>
      <c r="C13487" s="18" t="s">
        <v>17371</v>
      </c>
      <c r="D13487" s="25" t="s">
        <v>16057</v>
      </c>
      <c r="E13487" s="7" t="s">
        <v>17372</v>
      </c>
      <c r="F13487" s="12"/>
    </row>
    <row r="13488" spans="1:6" ht="45" x14ac:dyDescent="0.25">
      <c r="A13488" s="2" t="s">
        <v>13741</v>
      </c>
      <c r="B13488" s="1" t="s">
        <v>15185</v>
      </c>
      <c r="C13488" s="18" t="s">
        <v>17373</v>
      </c>
      <c r="F13488" s="12"/>
    </row>
    <row r="13489" spans="1:6" x14ac:dyDescent="0.25">
      <c r="A13489" s="2" t="s">
        <v>13742</v>
      </c>
      <c r="B13489" s="1" t="s">
        <v>15186</v>
      </c>
      <c r="C13489" s="18" t="s">
        <v>17374</v>
      </c>
      <c r="E13489" s="7" t="s">
        <v>8</v>
      </c>
      <c r="F13489" s="12"/>
    </row>
    <row r="13490" spans="1:6" x14ac:dyDescent="0.25">
      <c r="A13490" s="2" t="s">
        <v>13743</v>
      </c>
      <c r="B13490" s="1" t="s">
        <v>15187</v>
      </c>
      <c r="C13490" s="1" t="s">
        <v>17375</v>
      </c>
      <c r="E13490" s="7" t="s">
        <v>16777</v>
      </c>
      <c r="F13490" s="12"/>
    </row>
    <row r="13491" spans="1:6" x14ac:dyDescent="0.25">
      <c r="A13491" s="2" t="s">
        <v>13744</v>
      </c>
      <c r="B13491" s="1" t="s">
        <v>15188</v>
      </c>
      <c r="C13491" s="1" t="s">
        <v>17376</v>
      </c>
      <c r="D13491" s="25" t="s">
        <v>14417</v>
      </c>
      <c r="F13491" s="12"/>
    </row>
    <row r="13492" spans="1:6" x14ac:dyDescent="0.25">
      <c r="A13492" s="2" t="s">
        <v>13745</v>
      </c>
      <c r="B13492" s="1" t="s">
        <v>15189</v>
      </c>
      <c r="C13492" s="18" t="s">
        <v>17377</v>
      </c>
      <c r="D13492" s="25" t="s">
        <v>127</v>
      </c>
      <c r="E13492" s="7" t="s">
        <v>17378</v>
      </c>
      <c r="F13492" s="12"/>
    </row>
    <row r="13493" spans="1:6" ht="90" x14ac:dyDescent="0.25">
      <c r="A13493" s="2" t="s">
        <v>13746</v>
      </c>
      <c r="B13493" s="1" t="s">
        <v>15190</v>
      </c>
      <c r="C13493" s="18" t="s">
        <v>17379</v>
      </c>
      <c r="E13493" s="7" t="s">
        <v>46</v>
      </c>
      <c r="F13493" s="12"/>
    </row>
    <row r="13494" spans="1:6" x14ac:dyDescent="0.25">
      <c r="A13494" s="2" t="s">
        <v>13747</v>
      </c>
      <c r="B13494" s="1" t="s">
        <v>15191</v>
      </c>
      <c r="C13494" s="18" t="s">
        <v>17374</v>
      </c>
      <c r="E13494" s="7" t="s">
        <v>8</v>
      </c>
      <c r="F13494" s="12"/>
    </row>
    <row r="13495" spans="1:6" x14ac:dyDescent="0.25">
      <c r="A13495" s="2" t="s">
        <v>13748</v>
      </c>
      <c r="B13495" s="1" t="s">
        <v>15192</v>
      </c>
      <c r="C13495" s="1" t="s">
        <v>17375</v>
      </c>
      <c r="E13495" s="7" t="s">
        <v>16777</v>
      </c>
      <c r="F13495" s="12"/>
    </row>
    <row r="13496" spans="1:6" x14ac:dyDescent="0.25">
      <c r="A13496" s="2" t="s">
        <v>13749</v>
      </c>
      <c r="B13496" s="1" t="s">
        <v>15193</v>
      </c>
      <c r="C13496" s="18" t="s">
        <v>17380</v>
      </c>
      <c r="D13496" s="25" t="s">
        <v>16057</v>
      </c>
      <c r="E13496" s="7" t="s">
        <v>16801</v>
      </c>
      <c r="F13496" s="12"/>
    </row>
    <row r="13497" spans="1:6" ht="45" x14ac:dyDescent="0.25">
      <c r="A13497" s="2" t="s">
        <v>13750</v>
      </c>
      <c r="B13497" s="1" t="s">
        <v>15194</v>
      </c>
      <c r="C13497" s="18" t="s">
        <v>17381</v>
      </c>
      <c r="E13497" s="7" t="s">
        <v>14546</v>
      </c>
      <c r="F13497" s="12"/>
    </row>
    <row r="13498" spans="1:6" x14ac:dyDescent="0.25">
      <c r="A13498" s="2" t="s">
        <v>13751</v>
      </c>
      <c r="B13498" s="1" t="s">
        <v>15195</v>
      </c>
      <c r="C13498" s="18" t="s">
        <v>17382</v>
      </c>
      <c r="E13498" s="7" t="s">
        <v>8</v>
      </c>
      <c r="F13498" s="12"/>
    </row>
    <row r="13499" spans="1:6" x14ac:dyDescent="0.25">
      <c r="A13499" s="2" t="s">
        <v>13752</v>
      </c>
      <c r="B13499" s="1" t="s">
        <v>15196</v>
      </c>
      <c r="C13499" s="18" t="s">
        <v>17374</v>
      </c>
      <c r="E13499" s="7" t="s">
        <v>8</v>
      </c>
      <c r="F13499" s="12"/>
    </row>
    <row r="13500" spans="1:6" x14ac:dyDescent="0.25">
      <c r="A13500" s="2" t="s">
        <v>13753</v>
      </c>
      <c r="B13500" s="1" t="s">
        <v>15197</v>
      </c>
      <c r="C13500" s="1" t="s">
        <v>17375</v>
      </c>
      <c r="E13500" s="7" t="s">
        <v>16777</v>
      </c>
      <c r="F13500" s="12"/>
    </row>
    <row r="13501" spans="1:6" x14ac:dyDescent="0.25">
      <c r="A13501" s="2" t="s">
        <v>13754</v>
      </c>
      <c r="B13501" s="1" t="s">
        <v>15198</v>
      </c>
      <c r="C13501" s="18" t="s">
        <v>17383</v>
      </c>
      <c r="D13501" s="25" t="s">
        <v>16057</v>
      </c>
      <c r="E13501" s="7" t="s">
        <v>16801</v>
      </c>
      <c r="F13501" s="12"/>
    </row>
    <row r="13502" spans="1:6" ht="60" x14ac:dyDescent="0.25">
      <c r="A13502" s="2" t="s">
        <v>13755</v>
      </c>
      <c r="B13502" s="1" t="s">
        <v>15199</v>
      </c>
      <c r="C13502" s="18" t="s">
        <v>17384</v>
      </c>
      <c r="E13502" s="7" t="s">
        <v>46</v>
      </c>
      <c r="F13502" s="12"/>
    </row>
    <row r="13503" spans="1:6" x14ac:dyDescent="0.25">
      <c r="A13503" s="2" t="s">
        <v>13756</v>
      </c>
      <c r="B13503" s="1" t="s">
        <v>15200</v>
      </c>
      <c r="C13503" s="18" t="s">
        <v>17374</v>
      </c>
      <c r="E13503" s="7" t="s">
        <v>8</v>
      </c>
      <c r="F13503" s="12"/>
    </row>
    <row r="13504" spans="1:6" x14ac:dyDescent="0.25">
      <c r="A13504" s="2" t="s">
        <v>13757</v>
      </c>
      <c r="B13504" s="1" t="s">
        <v>15201</v>
      </c>
      <c r="C13504" s="1" t="s">
        <v>17375</v>
      </c>
      <c r="E13504" s="7" t="s">
        <v>16777</v>
      </c>
      <c r="F13504" s="12"/>
    </row>
    <row r="13505" spans="1:6" ht="105" x14ac:dyDescent="0.25">
      <c r="A13505" s="2" t="s">
        <v>13758</v>
      </c>
      <c r="B13505" s="1" t="s">
        <v>15202</v>
      </c>
      <c r="C13505" s="18" t="s">
        <v>17385</v>
      </c>
      <c r="D13505" s="25" t="s">
        <v>127</v>
      </c>
      <c r="E13505" s="7" t="s">
        <v>17386</v>
      </c>
      <c r="F13505" s="12"/>
    </row>
    <row r="13506" spans="1:6" ht="105" x14ac:dyDescent="0.25">
      <c r="A13506" s="2" t="s">
        <v>13759</v>
      </c>
      <c r="B13506" s="1" t="s">
        <v>15203</v>
      </c>
      <c r="C13506" s="18" t="s">
        <v>17387</v>
      </c>
      <c r="D13506" s="25" t="s">
        <v>16057</v>
      </c>
      <c r="E13506" s="7" t="s">
        <v>16801</v>
      </c>
      <c r="F13506" s="12"/>
    </row>
    <row r="13507" spans="1:6" ht="45" x14ac:dyDescent="0.25">
      <c r="A13507" s="2" t="s">
        <v>13760</v>
      </c>
      <c r="B13507" s="1" t="s">
        <v>15204</v>
      </c>
      <c r="C13507" s="18" t="s">
        <v>17388</v>
      </c>
      <c r="E13507" s="7" t="s">
        <v>46</v>
      </c>
      <c r="F13507" s="12"/>
    </row>
    <row r="13508" spans="1:6" ht="45" x14ac:dyDescent="0.25">
      <c r="A13508" s="2" t="s">
        <v>13761</v>
      </c>
      <c r="B13508" s="1" t="s">
        <v>15205</v>
      </c>
      <c r="C13508" s="18" t="s">
        <v>17389</v>
      </c>
      <c r="E13508" s="7" t="s">
        <v>46</v>
      </c>
      <c r="F13508" s="12"/>
    </row>
    <row r="13509" spans="1:6" ht="45" x14ac:dyDescent="0.25">
      <c r="A13509" s="2" t="s">
        <v>13762</v>
      </c>
      <c r="B13509" s="1" t="s">
        <v>15206</v>
      </c>
      <c r="C13509" s="18" t="s">
        <v>17390</v>
      </c>
      <c r="E13509" s="7" t="s">
        <v>46</v>
      </c>
      <c r="F13509" s="12"/>
    </row>
    <row r="13510" spans="1:6" x14ac:dyDescent="0.25">
      <c r="A13510" s="2" t="s">
        <v>13763</v>
      </c>
      <c r="B13510" s="1" t="s">
        <v>15207</v>
      </c>
      <c r="C13510" s="1" t="s">
        <v>17375</v>
      </c>
      <c r="E13510" s="7" t="s">
        <v>16777</v>
      </c>
      <c r="F13510" s="12"/>
    </row>
    <row r="13511" spans="1:6" x14ac:dyDescent="0.25">
      <c r="A13511" s="2" t="s">
        <v>13764</v>
      </c>
      <c r="B13511" s="1" t="s">
        <v>14682</v>
      </c>
      <c r="C13511" s="18" t="s">
        <v>17557</v>
      </c>
      <c r="D13511" s="25" t="s">
        <v>16084</v>
      </c>
      <c r="E13511" s="7" t="s">
        <v>16801</v>
      </c>
      <c r="F13511" s="12"/>
    </row>
    <row r="13512" spans="1:6" ht="60" x14ac:dyDescent="0.25">
      <c r="A13512" s="2" t="s">
        <v>13765</v>
      </c>
      <c r="B13512" s="1" t="s">
        <v>15208</v>
      </c>
      <c r="C13512" s="18" t="s">
        <v>17391</v>
      </c>
      <c r="E13512" s="7" t="s">
        <v>16097</v>
      </c>
      <c r="F13512" s="12"/>
    </row>
    <row r="13513" spans="1:6" ht="60" x14ac:dyDescent="0.25">
      <c r="A13513" s="2" t="s">
        <v>13766</v>
      </c>
      <c r="B13513" s="1" t="s">
        <v>15209</v>
      </c>
      <c r="C13513" s="18" t="s">
        <v>17391</v>
      </c>
      <c r="E13513" s="7" t="s">
        <v>16097</v>
      </c>
      <c r="F13513" s="12"/>
    </row>
    <row r="13514" spans="1:6" x14ac:dyDescent="0.25">
      <c r="A13514" s="2" t="s">
        <v>13767</v>
      </c>
      <c r="B13514" s="1" t="s">
        <v>15210</v>
      </c>
      <c r="C13514" s="1" t="s">
        <v>17375</v>
      </c>
      <c r="E13514" s="7" t="s">
        <v>16777</v>
      </c>
      <c r="F13514" s="12"/>
    </row>
    <row r="13515" spans="1:6" x14ac:dyDescent="0.25">
      <c r="A13515" s="2" t="s">
        <v>13768</v>
      </c>
      <c r="B13515" s="1" t="s">
        <v>15193</v>
      </c>
      <c r="C13515" s="1" t="s">
        <v>17393</v>
      </c>
      <c r="D13515" s="25" t="s">
        <v>16084</v>
      </c>
      <c r="E13515" s="7" t="s">
        <v>16801</v>
      </c>
      <c r="F13515" s="12"/>
    </row>
    <row r="13516" spans="1:6" ht="60" x14ac:dyDescent="0.25">
      <c r="A13516" s="2" t="s">
        <v>13769</v>
      </c>
      <c r="B13516" s="1" t="s">
        <v>15211</v>
      </c>
      <c r="C13516" s="18" t="s">
        <v>17394</v>
      </c>
      <c r="E13516" s="7" t="s">
        <v>16097</v>
      </c>
      <c r="F13516" s="12"/>
    </row>
    <row r="13517" spans="1:6" ht="60" x14ac:dyDescent="0.25">
      <c r="A13517" s="2" t="s">
        <v>13770</v>
      </c>
      <c r="B13517" s="1" t="s">
        <v>15212</v>
      </c>
      <c r="C13517" s="18" t="s">
        <v>17395</v>
      </c>
      <c r="E13517" s="7" t="s">
        <v>8</v>
      </c>
      <c r="F13517" s="12"/>
    </row>
    <row r="13518" spans="1:6" x14ac:dyDescent="0.25">
      <c r="A13518" s="2" t="s">
        <v>13771</v>
      </c>
      <c r="B13518" s="1" t="s">
        <v>15197</v>
      </c>
      <c r="C13518" s="1" t="s">
        <v>17375</v>
      </c>
      <c r="E13518" s="7" t="s">
        <v>16777</v>
      </c>
      <c r="F13518" s="12"/>
    </row>
    <row r="13519" spans="1:6" x14ac:dyDescent="0.25">
      <c r="A13519" s="2" t="s">
        <v>13772</v>
      </c>
      <c r="B13519" s="1" t="s">
        <v>15213</v>
      </c>
      <c r="C13519" s="18" t="s">
        <v>17396</v>
      </c>
      <c r="D13519" s="25" t="s">
        <v>16084</v>
      </c>
      <c r="E13519" s="7" t="s">
        <v>16801</v>
      </c>
      <c r="F13519" s="12"/>
    </row>
    <row r="13520" spans="1:6" ht="30" x14ac:dyDescent="0.25">
      <c r="A13520" s="2" t="s">
        <v>13773</v>
      </c>
      <c r="B13520" s="1" t="s">
        <v>15214</v>
      </c>
      <c r="C13520" s="18" t="s">
        <v>17397</v>
      </c>
      <c r="E13520" s="7" t="s">
        <v>8</v>
      </c>
      <c r="F13520" s="12"/>
    </row>
    <row r="13521" spans="1:6" x14ac:dyDescent="0.25">
      <c r="A13521" s="2" t="s">
        <v>13774</v>
      </c>
      <c r="B13521" s="1" t="s">
        <v>15215</v>
      </c>
      <c r="C13521" s="1" t="s">
        <v>17375</v>
      </c>
      <c r="E13521" s="7" t="s">
        <v>16777</v>
      </c>
      <c r="F13521" s="12"/>
    </row>
    <row r="13522" spans="1:6" x14ac:dyDescent="0.25">
      <c r="A13522" s="2" t="s">
        <v>13775</v>
      </c>
      <c r="B13522" s="1" t="s">
        <v>15896</v>
      </c>
      <c r="C13522" s="18" t="s">
        <v>17615</v>
      </c>
      <c r="D13522" s="25" t="s">
        <v>127</v>
      </c>
      <c r="E13522" s="7" t="s">
        <v>16801</v>
      </c>
      <c r="F13522" s="12"/>
    </row>
    <row r="13523" spans="1:6" x14ac:dyDescent="0.25">
      <c r="A13523" s="2" t="s">
        <v>13776</v>
      </c>
      <c r="B13523" s="1" t="s">
        <v>15897</v>
      </c>
      <c r="C13523" s="18" t="s">
        <v>17519</v>
      </c>
      <c r="D13523" s="25" t="s">
        <v>16057</v>
      </c>
      <c r="E13523" s="7" t="s">
        <v>17569</v>
      </c>
      <c r="F13523" s="12"/>
    </row>
    <row r="13524" spans="1:6" ht="30" x14ac:dyDescent="0.25">
      <c r="A13524" s="2" t="s">
        <v>13777</v>
      </c>
      <c r="B13524" s="1" t="s">
        <v>15898</v>
      </c>
      <c r="C13524" s="18" t="s">
        <v>16061</v>
      </c>
      <c r="E13524" s="7" t="s">
        <v>16097</v>
      </c>
      <c r="F13524" s="12"/>
    </row>
    <row r="13525" spans="1:6" x14ac:dyDescent="0.25">
      <c r="A13525" s="2" t="s">
        <v>13778</v>
      </c>
      <c r="B13525" s="1" t="s">
        <v>25</v>
      </c>
      <c r="C13525" s="18" t="s">
        <v>16128</v>
      </c>
      <c r="D13525" s="25" t="s">
        <v>127</v>
      </c>
      <c r="E13525" s="7" t="s">
        <v>46</v>
      </c>
      <c r="F13525" s="12"/>
    </row>
    <row r="13526" spans="1:6" x14ac:dyDescent="0.25">
      <c r="A13526" s="2" t="s">
        <v>13779</v>
      </c>
      <c r="B13526" s="1" t="s">
        <v>14409</v>
      </c>
      <c r="C13526" s="18" t="s">
        <v>17521</v>
      </c>
      <c r="D13526" s="25" t="s">
        <v>127</v>
      </c>
      <c r="E13526" s="7" t="s">
        <v>46</v>
      </c>
      <c r="F13526" s="12"/>
    </row>
    <row r="13527" spans="1:6" x14ac:dyDescent="0.25">
      <c r="A13527" s="2" t="s">
        <v>13780</v>
      </c>
      <c r="B13527" s="1" t="s">
        <v>15899</v>
      </c>
      <c r="C13527" s="18" t="s">
        <v>17522</v>
      </c>
      <c r="D13527" s="25" t="s">
        <v>127</v>
      </c>
      <c r="E13527" s="7" t="s">
        <v>46</v>
      </c>
      <c r="F13527" s="12"/>
    </row>
    <row r="13528" spans="1:6" x14ac:dyDescent="0.25">
      <c r="A13528" s="2" t="s">
        <v>13781</v>
      </c>
      <c r="B13528" s="1" t="s">
        <v>15900</v>
      </c>
      <c r="C13528" s="18" t="s">
        <v>17523</v>
      </c>
      <c r="D13528" s="25" t="s">
        <v>127</v>
      </c>
      <c r="E13528" s="7" t="s">
        <v>46</v>
      </c>
      <c r="F13528" s="12"/>
    </row>
    <row r="13529" spans="1:6" x14ac:dyDescent="0.25">
      <c r="A13529" s="2" t="s">
        <v>13782</v>
      </c>
      <c r="B13529" s="1" t="s">
        <v>15022</v>
      </c>
      <c r="C13529" s="18" t="s">
        <v>17567</v>
      </c>
      <c r="D13529" s="25" t="s">
        <v>127</v>
      </c>
      <c r="E13529" s="7" t="s">
        <v>17555</v>
      </c>
      <c r="F13529" s="12"/>
    </row>
    <row r="13530" spans="1:6" ht="30" x14ac:dyDescent="0.25">
      <c r="A13530" s="2" t="s">
        <v>13783</v>
      </c>
      <c r="B13530" s="1" t="s">
        <v>15054</v>
      </c>
      <c r="C13530" s="18" t="s">
        <v>16061</v>
      </c>
      <c r="E13530" s="7" t="s">
        <v>16097</v>
      </c>
      <c r="F13530" s="12"/>
    </row>
    <row r="13531" spans="1:6" x14ac:dyDescent="0.25">
      <c r="A13531" s="2" t="s">
        <v>13784</v>
      </c>
      <c r="B13531" s="1" t="s">
        <v>15055</v>
      </c>
      <c r="C13531" s="1" t="s">
        <v>17268</v>
      </c>
      <c r="D13531" s="25" t="s">
        <v>127</v>
      </c>
      <c r="E13531" s="7" t="s">
        <v>46</v>
      </c>
      <c r="F13531" s="12"/>
    </row>
    <row r="13532" spans="1:6" x14ac:dyDescent="0.25">
      <c r="A13532" s="2" t="s">
        <v>13785</v>
      </c>
      <c r="B13532" s="1" t="s">
        <v>15056</v>
      </c>
      <c r="C13532" s="1" t="s">
        <v>17269</v>
      </c>
      <c r="E13532" s="7" t="s">
        <v>46</v>
      </c>
      <c r="F13532" s="12"/>
    </row>
    <row r="13533" spans="1:6" x14ac:dyDescent="0.25">
      <c r="A13533" s="2" t="s">
        <v>13786</v>
      </c>
      <c r="B13533" s="1" t="s">
        <v>15057</v>
      </c>
      <c r="C13533" s="1" t="s">
        <v>17270</v>
      </c>
      <c r="E13533" s="7" t="s">
        <v>46</v>
      </c>
      <c r="F13533" s="12"/>
    </row>
    <row r="13534" spans="1:6" x14ac:dyDescent="0.25">
      <c r="A13534" s="2" t="s">
        <v>13787</v>
      </c>
      <c r="B13534" s="1" t="s">
        <v>15058</v>
      </c>
      <c r="C13534" s="1" t="s">
        <v>17271</v>
      </c>
      <c r="E13534" s="7" t="s">
        <v>46</v>
      </c>
      <c r="F13534" s="12"/>
    </row>
    <row r="13535" spans="1:6" x14ac:dyDescent="0.25">
      <c r="A13535" s="2" t="s">
        <v>13788</v>
      </c>
      <c r="B13535" s="1" t="s">
        <v>15059</v>
      </c>
      <c r="C13535" s="1" t="s">
        <v>17272</v>
      </c>
      <c r="D13535" s="25" t="s">
        <v>127</v>
      </c>
      <c r="E13535" s="7" t="s">
        <v>46</v>
      </c>
      <c r="F13535" s="12"/>
    </row>
    <row r="13536" spans="1:6" x14ac:dyDescent="0.25">
      <c r="A13536" s="2" t="s">
        <v>13789</v>
      </c>
      <c r="B13536" s="1" t="s">
        <v>15060</v>
      </c>
      <c r="C13536" s="1" t="s">
        <v>17273</v>
      </c>
      <c r="E13536" s="7" t="s">
        <v>46</v>
      </c>
      <c r="F13536" s="12"/>
    </row>
    <row r="13537" spans="1:6" x14ac:dyDescent="0.25">
      <c r="A13537" s="2" t="s">
        <v>13790</v>
      </c>
      <c r="B13537" s="1" t="s">
        <v>15061</v>
      </c>
      <c r="C13537" s="1" t="s">
        <v>17274</v>
      </c>
      <c r="E13537" s="7" t="s">
        <v>46</v>
      </c>
      <c r="F13537" s="12"/>
    </row>
    <row r="13538" spans="1:6" x14ac:dyDescent="0.25">
      <c r="A13538" s="2" t="s">
        <v>13791</v>
      </c>
      <c r="B13538" s="1" t="s">
        <v>15062</v>
      </c>
      <c r="C13538" s="1" t="s">
        <v>17275</v>
      </c>
      <c r="E13538" s="7" t="s">
        <v>46</v>
      </c>
      <c r="F13538" s="12"/>
    </row>
    <row r="13539" spans="1:6" x14ac:dyDescent="0.25">
      <c r="A13539" s="2" t="s">
        <v>13792</v>
      </c>
      <c r="B13539" s="1" t="s">
        <v>15063</v>
      </c>
      <c r="C13539" s="1" t="s">
        <v>17276</v>
      </c>
      <c r="D13539" s="25" t="s">
        <v>127</v>
      </c>
      <c r="E13539" s="7" t="s">
        <v>46</v>
      </c>
      <c r="F13539" s="12"/>
    </row>
    <row r="13540" spans="1:6" ht="30" x14ac:dyDescent="0.25">
      <c r="A13540" s="2" t="s">
        <v>13793</v>
      </c>
      <c r="B13540" s="1" t="s">
        <v>15064</v>
      </c>
      <c r="C13540" s="18" t="s">
        <v>17277</v>
      </c>
      <c r="E13540" s="7" t="s">
        <v>46</v>
      </c>
      <c r="F13540" s="12"/>
    </row>
    <row r="13541" spans="1:6" x14ac:dyDescent="0.25">
      <c r="A13541" s="2" t="s">
        <v>13794</v>
      </c>
      <c r="B13541" s="1" t="s">
        <v>15065</v>
      </c>
      <c r="C13541" s="1" t="s">
        <v>17278</v>
      </c>
      <c r="E13541" s="7" t="s">
        <v>46</v>
      </c>
      <c r="F13541" s="12"/>
    </row>
    <row r="13542" spans="1:6" x14ac:dyDescent="0.25">
      <c r="A13542" s="2" t="s">
        <v>13795</v>
      </c>
      <c r="B13542" s="1" t="s">
        <v>15066</v>
      </c>
      <c r="C13542" s="1" t="s">
        <v>17279</v>
      </c>
      <c r="D13542" s="25" t="s">
        <v>127</v>
      </c>
      <c r="E13542" s="7" t="s">
        <v>46</v>
      </c>
      <c r="F13542" s="12"/>
    </row>
    <row r="13543" spans="1:6" x14ac:dyDescent="0.25">
      <c r="A13543" s="2" t="s">
        <v>1910</v>
      </c>
      <c r="B13543" s="1" t="s">
        <v>15956</v>
      </c>
      <c r="C13543" s="18" t="s">
        <v>17581</v>
      </c>
      <c r="D13543" s="25" t="s">
        <v>14417</v>
      </c>
      <c r="E13543" s="7" t="s">
        <v>16801</v>
      </c>
      <c r="F13543" s="12"/>
    </row>
    <row r="13544" spans="1:6" x14ac:dyDescent="0.25">
      <c r="A13544" s="2" t="s">
        <v>13796</v>
      </c>
      <c r="B13544" s="1" t="s">
        <v>15957</v>
      </c>
      <c r="C13544" s="18" t="s">
        <v>17596</v>
      </c>
      <c r="D13544" s="25" t="s">
        <v>16057</v>
      </c>
      <c r="E13544" s="7" t="s">
        <v>17582</v>
      </c>
      <c r="F13544" s="12"/>
    </row>
    <row r="13545" spans="1:6" ht="30" x14ac:dyDescent="0.25">
      <c r="A13545" s="2" t="s">
        <v>13797</v>
      </c>
      <c r="B13545" s="1" t="s">
        <v>15958</v>
      </c>
      <c r="C13545" s="18" t="s">
        <v>16061</v>
      </c>
      <c r="E13545" s="7" t="s">
        <v>16097</v>
      </c>
      <c r="F13545" s="12"/>
    </row>
    <row r="13546" spans="1:6" x14ac:dyDescent="0.25">
      <c r="A13546" s="2" t="s">
        <v>13798</v>
      </c>
      <c r="B13546" s="1" t="s">
        <v>15959</v>
      </c>
      <c r="C13546" s="18" t="s">
        <v>17552</v>
      </c>
      <c r="E13546" s="7" t="s">
        <v>14546</v>
      </c>
      <c r="F13546" s="12"/>
    </row>
    <row r="13547" spans="1:6" x14ac:dyDescent="0.25">
      <c r="A13547" s="2" t="s">
        <v>13799</v>
      </c>
      <c r="B13547" s="1" t="s">
        <v>15183</v>
      </c>
      <c r="C13547" s="18" t="s">
        <v>17553</v>
      </c>
      <c r="D13547" s="25" t="s">
        <v>127</v>
      </c>
      <c r="E13547" s="7" t="s">
        <v>17370</v>
      </c>
      <c r="F13547" s="12"/>
    </row>
    <row r="13548" spans="1:6" x14ac:dyDescent="0.25">
      <c r="A13548" s="2" t="s">
        <v>13800</v>
      </c>
      <c r="B13548" s="1" t="s">
        <v>15184</v>
      </c>
      <c r="C13548" s="18" t="s">
        <v>17371</v>
      </c>
      <c r="D13548" s="25" t="s">
        <v>16057</v>
      </c>
      <c r="E13548" s="7" t="s">
        <v>17372</v>
      </c>
      <c r="F13548" s="12"/>
    </row>
    <row r="13549" spans="1:6" ht="45" x14ac:dyDescent="0.25">
      <c r="A13549" s="2" t="s">
        <v>13801</v>
      </c>
      <c r="B13549" s="1" t="s">
        <v>15185</v>
      </c>
      <c r="C13549" s="18" t="s">
        <v>17373</v>
      </c>
      <c r="F13549" s="12"/>
    </row>
    <row r="13550" spans="1:6" x14ac:dyDescent="0.25">
      <c r="A13550" s="2" t="s">
        <v>13802</v>
      </c>
      <c r="B13550" s="1" t="s">
        <v>15186</v>
      </c>
      <c r="C13550" s="18" t="s">
        <v>17374</v>
      </c>
      <c r="E13550" s="7" t="s">
        <v>8</v>
      </c>
      <c r="F13550" s="12"/>
    </row>
    <row r="13551" spans="1:6" x14ac:dyDescent="0.25">
      <c r="A13551" s="2" t="s">
        <v>13803</v>
      </c>
      <c r="B13551" s="1" t="s">
        <v>15187</v>
      </c>
      <c r="C13551" s="1" t="s">
        <v>17375</v>
      </c>
      <c r="E13551" s="7" t="s">
        <v>16777</v>
      </c>
      <c r="F13551" s="12"/>
    </row>
    <row r="13552" spans="1:6" x14ac:dyDescent="0.25">
      <c r="A13552" s="2" t="s">
        <v>13804</v>
      </c>
      <c r="B13552" s="1" t="s">
        <v>15188</v>
      </c>
      <c r="C13552" s="1" t="s">
        <v>17376</v>
      </c>
      <c r="D13552" s="25" t="s">
        <v>14417</v>
      </c>
      <c r="F13552" s="12"/>
    </row>
    <row r="13553" spans="1:6" x14ac:dyDescent="0.25">
      <c r="A13553" s="2" t="s">
        <v>13805</v>
      </c>
      <c r="B13553" s="1" t="s">
        <v>15189</v>
      </c>
      <c r="C13553" s="18" t="s">
        <v>17377</v>
      </c>
      <c r="D13553" s="25" t="s">
        <v>127</v>
      </c>
      <c r="E13553" s="7" t="s">
        <v>17378</v>
      </c>
      <c r="F13553" s="12"/>
    </row>
    <row r="13554" spans="1:6" ht="90" x14ac:dyDescent="0.25">
      <c r="A13554" s="2" t="s">
        <v>13806</v>
      </c>
      <c r="B13554" s="1" t="s">
        <v>15190</v>
      </c>
      <c r="C13554" s="18" t="s">
        <v>17379</v>
      </c>
      <c r="E13554" s="7" t="s">
        <v>46</v>
      </c>
      <c r="F13554" s="12"/>
    </row>
    <row r="13555" spans="1:6" x14ac:dyDescent="0.25">
      <c r="A13555" s="2" t="s">
        <v>13807</v>
      </c>
      <c r="B13555" s="1" t="s">
        <v>15191</v>
      </c>
      <c r="C13555" s="18" t="s">
        <v>17374</v>
      </c>
      <c r="E13555" s="7" t="s">
        <v>8</v>
      </c>
      <c r="F13555" s="12"/>
    </row>
    <row r="13556" spans="1:6" x14ac:dyDescent="0.25">
      <c r="A13556" s="2" t="s">
        <v>13808</v>
      </c>
      <c r="B13556" s="1" t="s">
        <v>15192</v>
      </c>
      <c r="C13556" s="1" t="s">
        <v>17375</v>
      </c>
      <c r="E13556" s="7" t="s">
        <v>16777</v>
      </c>
      <c r="F13556" s="12"/>
    </row>
    <row r="13557" spans="1:6" x14ac:dyDescent="0.25">
      <c r="A13557" s="2" t="s">
        <v>13809</v>
      </c>
      <c r="B13557" s="1" t="s">
        <v>15193</v>
      </c>
      <c r="C13557" s="18" t="s">
        <v>17380</v>
      </c>
      <c r="D13557" s="25" t="s">
        <v>16057</v>
      </c>
      <c r="E13557" s="7" t="s">
        <v>16801</v>
      </c>
      <c r="F13557" s="12"/>
    </row>
    <row r="13558" spans="1:6" ht="45" x14ac:dyDescent="0.25">
      <c r="A13558" s="2" t="s">
        <v>13810</v>
      </c>
      <c r="B13558" s="1" t="s">
        <v>15194</v>
      </c>
      <c r="C13558" s="18" t="s">
        <v>17381</v>
      </c>
      <c r="E13558" s="7" t="s">
        <v>14546</v>
      </c>
      <c r="F13558" s="12"/>
    </row>
    <row r="13559" spans="1:6" x14ac:dyDescent="0.25">
      <c r="A13559" s="2" t="s">
        <v>13811</v>
      </c>
      <c r="B13559" s="1" t="s">
        <v>15195</v>
      </c>
      <c r="C13559" s="18" t="s">
        <v>17382</v>
      </c>
      <c r="E13559" s="7" t="s">
        <v>8</v>
      </c>
      <c r="F13559" s="12"/>
    </row>
    <row r="13560" spans="1:6" x14ac:dyDescent="0.25">
      <c r="A13560" s="2" t="s">
        <v>13812</v>
      </c>
      <c r="B13560" s="1" t="s">
        <v>15196</v>
      </c>
      <c r="C13560" s="18" t="s">
        <v>17374</v>
      </c>
      <c r="E13560" s="7" t="s">
        <v>8</v>
      </c>
      <c r="F13560" s="12"/>
    </row>
    <row r="13561" spans="1:6" x14ac:dyDescent="0.25">
      <c r="A13561" s="2" t="s">
        <v>13813</v>
      </c>
      <c r="B13561" s="1" t="s">
        <v>15197</v>
      </c>
      <c r="C13561" s="1" t="s">
        <v>17375</v>
      </c>
      <c r="E13561" s="7" t="s">
        <v>16777</v>
      </c>
      <c r="F13561" s="12"/>
    </row>
    <row r="13562" spans="1:6" x14ac:dyDescent="0.25">
      <c r="A13562" s="2" t="s">
        <v>13814</v>
      </c>
      <c r="B13562" s="1" t="s">
        <v>15198</v>
      </c>
      <c r="C13562" s="18" t="s">
        <v>17383</v>
      </c>
      <c r="D13562" s="25" t="s">
        <v>16057</v>
      </c>
      <c r="E13562" s="7" t="s">
        <v>16801</v>
      </c>
      <c r="F13562" s="12"/>
    </row>
    <row r="13563" spans="1:6" ht="60" x14ac:dyDescent="0.25">
      <c r="A13563" s="2" t="s">
        <v>13815</v>
      </c>
      <c r="B13563" s="1" t="s">
        <v>15199</v>
      </c>
      <c r="C13563" s="18" t="s">
        <v>17384</v>
      </c>
      <c r="E13563" s="7" t="s">
        <v>46</v>
      </c>
      <c r="F13563" s="12"/>
    </row>
    <row r="13564" spans="1:6" x14ac:dyDescent="0.25">
      <c r="A13564" s="2" t="s">
        <v>13816</v>
      </c>
      <c r="B13564" s="1" t="s">
        <v>15200</v>
      </c>
      <c r="C13564" s="18" t="s">
        <v>17374</v>
      </c>
      <c r="E13564" s="7" t="s">
        <v>8</v>
      </c>
      <c r="F13564" s="12"/>
    </row>
    <row r="13565" spans="1:6" x14ac:dyDescent="0.25">
      <c r="A13565" s="2" t="s">
        <v>13817</v>
      </c>
      <c r="B13565" s="1" t="s">
        <v>15201</v>
      </c>
      <c r="C13565" s="1" t="s">
        <v>17375</v>
      </c>
      <c r="E13565" s="7" t="s">
        <v>16777</v>
      </c>
      <c r="F13565" s="12"/>
    </row>
    <row r="13566" spans="1:6" ht="105" x14ac:dyDescent="0.25">
      <c r="A13566" s="2" t="s">
        <v>13818</v>
      </c>
      <c r="B13566" s="1" t="s">
        <v>15202</v>
      </c>
      <c r="C13566" s="18" t="s">
        <v>17385</v>
      </c>
      <c r="D13566" s="25" t="s">
        <v>127</v>
      </c>
      <c r="E13566" s="7" t="s">
        <v>17386</v>
      </c>
      <c r="F13566" s="12"/>
    </row>
    <row r="13567" spans="1:6" ht="105" x14ac:dyDescent="0.25">
      <c r="A13567" s="2" t="s">
        <v>13819</v>
      </c>
      <c r="B13567" s="1" t="s">
        <v>15203</v>
      </c>
      <c r="C13567" s="18" t="s">
        <v>17387</v>
      </c>
      <c r="D13567" s="25" t="s">
        <v>16057</v>
      </c>
      <c r="E13567" s="7" t="s">
        <v>16801</v>
      </c>
      <c r="F13567" s="12"/>
    </row>
    <row r="13568" spans="1:6" ht="45" x14ac:dyDescent="0.25">
      <c r="A13568" s="2" t="s">
        <v>13820</v>
      </c>
      <c r="B13568" s="1" t="s">
        <v>15204</v>
      </c>
      <c r="C13568" s="18" t="s">
        <v>17388</v>
      </c>
      <c r="E13568" s="7" t="s">
        <v>46</v>
      </c>
      <c r="F13568" s="12"/>
    </row>
    <row r="13569" spans="1:6" ht="45" x14ac:dyDescent="0.25">
      <c r="A13569" s="2" t="s">
        <v>13821</v>
      </c>
      <c r="B13569" s="1" t="s">
        <v>15205</v>
      </c>
      <c r="C13569" s="18" t="s">
        <v>17389</v>
      </c>
      <c r="E13569" s="7" t="s">
        <v>46</v>
      </c>
      <c r="F13569" s="12"/>
    </row>
    <row r="13570" spans="1:6" ht="45" x14ac:dyDescent="0.25">
      <c r="A13570" s="2" t="s">
        <v>13822</v>
      </c>
      <c r="B13570" s="1" t="s">
        <v>15206</v>
      </c>
      <c r="C13570" s="18" t="s">
        <v>17390</v>
      </c>
      <c r="E13570" s="7" t="s">
        <v>46</v>
      </c>
      <c r="F13570" s="12"/>
    </row>
    <row r="13571" spans="1:6" x14ac:dyDescent="0.25">
      <c r="A13571" s="2" t="s">
        <v>13823</v>
      </c>
      <c r="B13571" s="1" t="s">
        <v>15207</v>
      </c>
      <c r="C13571" s="1" t="s">
        <v>17375</v>
      </c>
      <c r="E13571" s="7" t="s">
        <v>16777</v>
      </c>
      <c r="F13571" s="12"/>
    </row>
    <row r="13572" spans="1:6" x14ac:dyDescent="0.25">
      <c r="A13572" s="2" t="s">
        <v>13824</v>
      </c>
      <c r="B13572" s="1" t="s">
        <v>14682</v>
      </c>
      <c r="C13572" s="18" t="s">
        <v>17557</v>
      </c>
      <c r="D13572" s="25" t="s">
        <v>16084</v>
      </c>
      <c r="E13572" s="7" t="s">
        <v>16801</v>
      </c>
      <c r="F13572" s="12"/>
    </row>
    <row r="13573" spans="1:6" ht="60" x14ac:dyDescent="0.25">
      <c r="A13573" s="2" t="s">
        <v>13825</v>
      </c>
      <c r="B13573" s="1" t="s">
        <v>15208</v>
      </c>
      <c r="C13573" s="18" t="s">
        <v>17391</v>
      </c>
      <c r="E13573" s="7" t="s">
        <v>16097</v>
      </c>
      <c r="F13573" s="12"/>
    </row>
    <row r="13574" spans="1:6" ht="60" x14ac:dyDescent="0.25">
      <c r="A13574" s="2" t="s">
        <v>13826</v>
      </c>
      <c r="B13574" s="1" t="s">
        <v>15209</v>
      </c>
      <c r="C13574" s="18" t="s">
        <v>17391</v>
      </c>
      <c r="E13574" s="7" t="s">
        <v>16097</v>
      </c>
      <c r="F13574" s="12"/>
    </row>
    <row r="13575" spans="1:6" x14ac:dyDescent="0.25">
      <c r="A13575" s="2" t="s">
        <v>13827</v>
      </c>
      <c r="B13575" s="1" t="s">
        <v>15210</v>
      </c>
      <c r="C13575" s="1" t="s">
        <v>17375</v>
      </c>
      <c r="E13575" s="7" t="s">
        <v>16777</v>
      </c>
      <c r="F13575" s="12"/>
    </row>
    <row r="13576" spans="1:6" x14ac:dyDescent="0.25">
      <c r="A13576" s="2" t="s">
        <v>13828</v>
      </c>
      <c r="B13576" s="1" t="s">
        <v>15193</v>
      </c>
      <c r="C13576" s="1" t="s">
        <v>17393</v>
      </c>
      <c r="D13576" s="25" t="s">
        <v>16084</v>
      </c>
      <c r="E13576" s="7" t="s">
        <v>16801</v>
      </c>
      <c r="F13576" s="12"/>
    </row>
    <row r="13577" spans="1:6" ht="60" x14ac:dyDescent="0.25">
      <c r="A13577" s="2" t="s">
        <v>13829</v>
      </c>
      <c r="B13577" s="1" t="s">
        <v>15211</v>
      </c>
      <c r="C13577" s="18" t="s">
        <v>17394</v>
      </c>
      <c r="E13577" s="7" t="s">
        <v>16097</v>
      </c>
      <c r="F13577" s="12"/>
    </row>
    <row r="13578" spans="1:6" ht="60" x14ac:dyDescent="0.25">
      <c r="A13578" s="2" t="s">
        <v>13830</v>
      </c>
      <c r="B13578" s="1" t="s">
        <v>15212</v>
      </c>
      <c r="C13578" s="18" t="s">
        <v>17395</v>
      </c>
      <c r="E13578" s="7" t="s">
        <v>8</v>
      </c>
      <c r="F13578" s="12"/>
    </row>
    <row r="13579" spans="1:6" x14ac:dyDescent="0.25">
      <c r="A13579" s="2" t="s">
        <v>13831</v>
      </c>
      <c r="B13579" s="1" t="s">
        <v>15197</v>
      </c>
      <c r="C13579" s="1" t="s">
        <v>17375</v>
      </c>
      <c r="E13579" s="7" t="s">
        <v>16777</v>
      </c>
      <c r="F13579" s="12"/>
    </row>
    <row r="13580" spans="1:6" x14ac:dyDescent="0.25">
      <c r="A13580" s="2" t="s">
        <v>13832</v>
      </c>
      <c r="B13580" s="1" t="s">
        <v>15213</v>
      </c>
      <c r="C13580" s="18" t="s">
        <v>17396</v>
      </c>
      <c r="D13580" s="25" t="s">
        <v>16084</v>
      </c>
      <c r="E13580" s="7" t="s">
        <v>16801</v>
      </c>
      <c r="F13580" s="12"/>
    </row>
    <row r="13581" spans="1:6" ht="30" x14ac:dyDescent="0.25">
      <c r="A13581" s="2" t="s">
        <v>13833</v>
      </c>
      <c r="B13581" s="1" t="s">
        <v>15214</v>
      </c>
      <c r="C13581" s="18" t="s">
        <v>17397</v>
      </c>
      <c r="E13581" s="7" t="s">
        <v>8</v>
      </c>
      <c r="F13581" s="12"/>
    </row>
    <row r="13582" spans="1:6" x14ac:dyDescent="0.25">
      <c r="A13582" s="2" t="s">
        <v>13834</v>
      </c>
      <c r="B13582" s="1" t="s">
        <v>15215</v>
      </c>
      <c r="C13582" s="1" t="s">
        <v>17375</v>
      </c>
      <c r="E13582" s="7" t="s">
        <v>16777</v>
      </c>
      <c r="F13582" s="12"/>
    </row>
    <row r="13583" spans="1:6" x14ac:dyDescent="0.25">
      <c r="A13583" s="2" t="s">
        <v>13835</v>
      </c>
      <c r="B13583" s="1" t="s">
        <v>27</v>
      </c>
      <c r="C13583" s="18" t="s">
        <v>17616</v>
      </c>
      <c r="D13583" s="25" t="s">
        <v>127</v>
      </c>
      <c r="E13583" s="7" t="s">
        <v>16801</v>
      </c>
      <c r="F13583" s="12"/>
    </row>
    <row r="13584" spans="1:6" x14ac:dyDescent="0.25">
      <c r="A13584" s="2" t="s">
        <v>13836</v>
      </c>
      <c r="B13584" s="1" t="s">
        <v>15960</v>
      </c>
      <c r="C13584" s="18" t="s">
        <v>17617</v>
      </c>
      <c r="D13584" s="25" t="s">
        <v>127</v>
      </c>
      <c r="E13584" s="7" t="s">
        <v>46</v>
      </c>
      <c r="F13584" s="12"/>
    </row>
    <row r="13585" spans="1:6" x14ac:dyDescent="0.25">
      <c r="A13585" s="2" t="s">
        <v>13837</v>
      </c>
      <c r="B13585" s="1" t="s">
        <v>15961</v>
      </c>
      <c r="C13585" s="18" t="s">
        <v>17618</v>
      </c>
      <c r="E13585" s="7" t="s">
        <v>46</v>
      </c>
      <c r="F13585" s="12"/>
    </row>
    <row r="13586" spans="1:6" x14ac:dyDescent="0.25">
      <c r="A13586" s="2" t="s">
        <v>13838</v>
      </c>
      <c r="B13586" s="1" t="s">
        <v>15962</v>
      </c>
      <c r="C13586" s="18" t="s">
        <v>17619</v>
      </c>
      <c r="D13586" s="25" t="s">
        <v>127</v>
      </c>
      <c r="E13586" s="7" t="s">
        <v>46</v>
      </c>
      <c r="F13586" s="12"/>
    </row>
    <row r="13587" spans="1:6" x14ac:dyDescent="0.25">
      <c r="A13587" s="2" t="s">
        <v>13839</v>
      </c>
      <c r="B13587" s="1" t="s">
        <v>15963</v>
      </c>
      <c r="C13587" s="18" t="s">
        <v>17620</v>
      </c>
      <c r="D13587" s="25" t="s">
        <v>127</v>
      </c>
      <c r="E13587" s="7" t="s">
        <v>46</v>
      </c>
      <c r="F13587" s="12"/>
    </row>
    <row r="13588" spans="1:6" ht="30" x14ac:dyDescent="0.25">
      <c r="A13588" s="2" t="s">
        <v>13840</v>
      </c>
      <c r="B13588" s="1" t="s">
        <v>15964</v>
      </c>
      <c r="C13588" s="18" t="s">
        <v>17621</v>
      </c>
      <c r="D13588" s="25" t="s">
        <v>127</v>
      </c>
      <c r="E13588" s="7" t="s">
        <v>16801</v>
      </c>
      <c r="F13588" s="12"/>
    </row>
    <row r="13589" spans="1:6" ht="210" x14ac:dyDescent="0.25">
      <c r="A13589" s="2" t="s">
        <v>13841</v>
      </c>
      <c r="B13589" s="1" t="s">
        <v>15743</v>
      </c>
      <c r="C13589" s="18" t="s">
        <v>17622</v>
      </c>
      <c r="D13589" s="25" t="s">
        <v>14417</v>
      </c>
      <c r="E13589" s="7" t="s">
        <v>8</v>
      </c>
      <c r="F13589" s="12"/>
    </row>
    <row r="13590" spans="1:6" ht="30" x14ac:dyDescent="0.25">
      <c r="A13590" s="2" t="s">
        <v>13842</v>
      </c>
      <c r="B13590" s="1" t="s">
        <v>15965</v>
      </c>
      <c r="C13590" s="18" t="s">
        <v>16061</v>
      </c>
      <c r="E13590" s="7" t="s">
        <v>16097</v>
      </c>
      <c r="F13590" s="12"/>
    </row>
    <row r="13591" spans="1:6" x14ac:dyDescent="0.25">
      <c r="A13591" s="2" t="s">
        <v>13843</v>
      </c>
      <c r="B13591" s="1" t="s">
        <v>15966</v>
      </c>
      <c r="C13591" s="18" t="s">
        <v>16127</v>
      </c>
      <c r="E13591" s="7" t="s">
        <v>14423</v>
      </c>
      <c r="F13591" s="12"/>
    </row>
    <row r="13592" spans="1:6" ht="30" x14ac:dyDescent="0.25">
      <c r="A13592" s="2" t="s">
        <v>13844</v>
      </c>
      <c r="B13592" s="1" t="s">
        <v>233</v>
      </c>
      <c r="C13592" s="18" t="s">
        <v>17623</v>
      </c>
      <c r="D13592" s="25" t="s">
        <v>127</v>
      </c>
      <c r="E13592" s="7" t="s">
        <v>8</v>
      </c>
      <c r="F13592" s="12"/>
    </row>
    <row r="13593" spans="1:6" x14ac:dyDescent="0.25">
      <c r="A13593" s="2" t="s">
        <v>1911</v>
      </c>
      <c r="B13593" s="1" t="s">
        <v>15967</v>
      </c>
      <c r="C13593" s="18" t="s">
        <v>17586</v>
      </c>
      <c r="D13593" s="25" t="s">
        <v>14417</v>
      </c>
      <c r="E13593" s="7" t="s">
        <v>16801</v>
      </c>
      <c r="F13593" s="12"/>
    </row>
    <row r="13594" spans="1:6" x14ac:dyDescent="0.25">
      <c r="A13594" s="2" t="s">
        <v>13845</v>
      </c>
      <c r="B13594" s="1" t="s">
        <v>15968</v>
      </c>
      <c r="C13594" s="18" t="s">
        <v>17597</v>
      </c>
      <c r="D13594" s="25" t="s">
        <v>16057</v>
      </c>
      <c r="E13594" s="7" t="s">
        <v>17584</v>
      </c>
      <c r="F13594" s="12"/>
    </row>
    <row r="13595" spans="1:6" ht="30" x14ac:dyDescent="0.25">
      <c r="A13595" s="2" t="s">
        <v>13846</v>
      </c>
      <c r="B13595" s="1" t="s">
        <v>15969</v>
      </c>
      <c r="C13595" s="18" t="s">
        <v>16061</v>
      </c>
      <c r="E13595" s="7" t="s">
        <v>16097</v>
      </c>
      <c r="F13595" s="12"/>
    </row>
    <row r="13596" spans="1:6" x14ac:dyDescent="0.25">
      <c r="A13596" s="2" t="s">
        <v>13847</v>
      </c>
      <c r="B13596" s="1" t="s">
        <v>15970</v>
      </c>
      <c r="C13596" s="18" t="s">
        <v>17552</v>
      </c>
      <c r="E13596" s="7" t="s">
        <v>14546</v>
      </c>
      <c r="F13596" s="12"/>
    </row>
    <row r="13597" spans="1:6" x14ac:dyDescent="0.25">
      <c r="A13597" s="2" t="s">
        <v>13848</v>
      </c>
      <c r="B13597" s="1" t="s">
        <v>15183</v>
      </c>
      <c r="C13597" s="18" t="s">
        <v>17553</v>
      </c>
      <c r="D13597" s="25" t="s">
        <v>127</v>
      </c>
      <c r="E13597" s="7" t="s">
        <v>17370</v>
      </c>
      <c r="F13597" s="12"/>
    </row>
    <row r="13598" spans="1:6" x14ac:dyDescent="0.25">
      <c r="A13598" s="2" t="s">
        <v>13849</v>
      </c>
      <c r="B13598" s="1" t="s">
        <v>15184</v>
      </c>
      <c r="C13598" s="18" t="s">
        <v>17371</v>
      </c>
      <c r="D13598" s="25" t="s">
        <v>16057</v>
      </c>
      <c r="E13598" s="7" t="s">
        <v>17372</v>
      </c>
      <c r="F13598" s="12"/>
    </row>
    <row r="13599" spans="1:6" ht="45" x14ac:dyDescent="0.25">
      <c r="A13599" s="2" t="s">
        <v>13850</v>
      </c>
      <c r="B13599" s="1" t="s">
        <v>15185</v>
      </c>
      <c r="C13599" s="18" t="s">
        <v>17373</v>
      </c>
      <c r="F13599" s="12"/>
    </row>
    <row r="13600" spans="1:6" x14ac:dyDescent="0.25">
      <c r="A13600" s="2" t="s">
        <v>13851</v>
      </c>
      <c r="B13600" s="1" t="s">
        <v>15186</v>
      </c>
      <c r="C13600" s="18" t="s">
        <v>17374</v>
      </c>
      <c r="E13600" s="7" t="s">
        <v>8</v>
      </c>
      <c r="F13600" s="12"/>
    </row>
    <row r="13601" spans="1:6" x14ac:dyDescent="0.25">
      <c r="A13601" s="2" t="s">
        <v>13852</v>
      </c>
      <c r="B13601" s="1" t="s">
        <v>15187</v>
      </c>
      <c r="C13601" s="1" t="s">
        <v>17375</v>
      </c>
      <c r="E13601" s="7" t="s">
        <v>16777</v>
      </c>
      <c r="F13601" s="12"/>
    </row>
    <row r="13602" spans="1:6" x14ac:dyDescent="0.25">
      <c r="A13602" s="2" t="s">
        <v>13853</v>
      </c>
      <c r="B13602" s="1" t="s">
        <v>15188</v>
      </c>
      <c r="C13602" s="1" t="s">
        <v>17376</v>
      </c>
      <c r="D13602" s="25" t="s">
        <v>14417</v>
      </c>
      <c r="F13602" s="12"/>
    </row>
    <row r="13603" spans="1:6" x14ac:dyDescent="0.25">
      <c r="A13603" s="2" t="s">
        <v>13854</v>
      </c>
      <c r="B13603" s="1" t="s">
        <v>15189</v>
      </c>
      <c r="C13603" s="18" t="s">
        <v>17377</v>
      </c>
      <c r="D13603" s="25" t="s">
        <v>127</v>
      </c>
      <c r="E13603" s="7" t="s">
        <v>17378</v>
      </c>
      <c r="F13603" s="12"/>
    </row>
    <row r="13604" spans="1:6" ht="90" x14ac:dyDescent="0.25">
      <c r="A13604" s="2" t="s">
        <v>13855</v>
      </c>
      <c r="B13604" s="1" t="s">
        <v>15190</v>
      </c>
      <c r="C13604" s="18" t="s">
        <v>17379</v>
      </c>
      <c r="E13604" s="7" t="s">
        <v>46</v>
      </c>
      <c r="F13604" s="12"/>
    </row>
    <row r="13605" spans="1:6" x14ac:dyDescent="0.25">
      <c r="A13605" s="2" t="s">
        <v>13856</v>
      </c>
      <c r="B13605" s="1" t="s">
        <v>15191</v>
      </c>
      <c r="C13605" s="18" t="s">
        <v>17374</v>
      </c>
      <c r="E13605" s="7" t="s">
        <v>8</v>
      </c>
      <c r="F13605" s="12"/>
    </row>
    <row r="13606" spans="1:6" x14ac:dyDescent="0.25">
      <c r="A13606" s="2" t="s">
        <v>13857</v>
      </c>
      <c r="B13606" s="1" t="s">
        <v>15192</v>
      </c>
      <c r="C13606" s="1" t="s">
        <v>17375</v>
      </c>
      <c r="E13606" s="7" t="s">
        <v>16777</v>
      </c>
      <c r="F13606" s="12"/>
    </row>
    <row r="13607" spans="1:6" x14ac:dyDescent="0.25">
      <c r="A13607" s="2" t="s">
        <v>13858</v>
      </c>
      <c r="B13607" s="1" t="s">
        <v>15193</v>
      </c>
      <c r="C13607" s="18" t="s">
        <v>17380</v>
      </c>
      <c r="D13607" s="25" t="s">
        <v>16057</v>
      </c>
      <c r="E13607" s="7" t="s">
        <v>16801</v>
      </c>
      <c r="F13607" s="12"/>
    </row>
    <row r="13608" spans="1:6" ht="45" x14ac:dyDescent="0.25">
      <c r="A13608" s="2" t="s">
        <v>13859</v>
      </c>
      <c r="B13608" s="1" t="s">
        <v>15194</v>
      </c>
      <c r="C13608" s="18" t="s">
        <v>17381</v>
      </c>
      <c r="E13608" s="7" t="s">
        <v>14546</v>
      </c>
      <c r="F13608" s="12"/>
    </row>
    <row r="13609" spans="1:6" x14ac:dyDescent="0.25">
      <c r="A13609" s="2" t="s">
        <v>13860</v>
      </c>
      <c r="B13609" s="1" t="s">
        <v>15195</v>
      </c>
      <c r="C13609" s="18" t="s">
        <v>17382</v>
      </c>
      <c r="E13609" s="7" t="s">
        <v>8</v>
      </c>
      <c r="F13609" s="12"/>
    </row>
    <row r="13610" spans="1:6" x14ac:dyDescent="0.25">
      <c r="A13610" s="2" t="s">
        <v>13861</v>
      </c>
      <c r="B13610" s="1" t="s">
        <v>15196</v>
      </c>
      <c r="C13610" s="18" t="s">
        <v>17374</v>
      </c>
      <c r="E13610" s="7" t="s">
        <v>8</v>
      </c>
      <c r="F13610" s="12"/>
    </row>
    <row r="13611" spans="1:6" x14ac:dyDescent="0.25">
      <c r="A13611" s="2" t="s">
        <v>13862</v>
      </c>
      <c r="B13611" s="1" t="s">
        <v>15197</v>
      </c>
      <c r="C13611" s="1" t="s">
        <v>17375</v>
      </c>
      <c r="E13611" s="7" t="s">
        <v>16777</v>
      </c>
      <c r="F13611" s="12"/>
    </row>
    <row r="13612" spans="1:6" x14ac:dyDescent="0.25">
      <c r="A13612" s="2" t="s">
        <v>13863</v>
      </c>
      <c r="B13612" s="1" t="s">
        <v>15198</v>
      </c>
      <c r="C13612" s="18" t="s">
        <v>17383</v>
      </c>
      <c r="D13612" s="25" t="s">
        <v>16057</v>
      </c>
      <c r="E13612" s="7" t="s">
        <v>16801</v>
      </c>
      <c r="F13612" s="12"/>
    </row>
    <row r="13613" spans="1:6" ht="60" x14ac:dyDescent="0.25">
      <c r="A13613" s="2" t="s">
        <v>13864</v>
      </c>
      <c r="B13613" s="1" t="s">
        <v>15199</v>
      </c>
      <c r="C13613" s="18" t="s">
        <v>17384</v>
      </c>
      <c r="E13613" s="7" t="s">
        <v>46</v>
      </c>
      <c r="F13613" s="12"/>
    </row>
    <row r="13614" spans="1:6" x14ac:dyDescent="0.25">
      <c r="A13614" s="2" t="s">
        <v>13865</v>
      </c>
      <c r="B13614" s="1" t="s">
        <v>15200</v>
      </c>
      <c r="C13614" s="18" t="s">
        <v>17374</v>
      </c>
      <c r="E13614" s="7" t="s">
        <v>8</v>
      </c>
      <c r="F13614" s="12"/>
    </row>
    <row r="13615" spans="1:6" x14ac:dyDescent="0.25">
      <c r="A13615" s="2" t="s">
        <v>13866</v>
      </c>
      <c r="B13615" s="1" t="s">
        <v>15201</v>
      </c>
      <c r="C13615" s="1" t="s">
        <v>17375</v>
      </c>
      <c r="E13615" s="7" t="s">
        <v>16777</v>
      </c>
      <c r="F13615" s="12"/>
    </row>
    <row r="13616" spans="1:6" ht="105" x14ac:dyDescent="0.25">
      <c r="A13616" s="2" t="s">
        <v>13867</v>
      </c>
      <c r="B13616" s="1" t="s">
        <v>15202</v>
      </c>
      <c r="C13616" s="18" t="s">
        <v>17385</v>
      </c>
      <c r="D13616" s="25" t="s">
        <v>127</v>
      </c>
      <c r="E13616" s="7" t="s">
        <v>17386</v>
      </c>
      <c r="F13616" s="12"/>
    </row>
    <row r="13617" spans="1:6" ht="105" x14ac:dyDescent="0.25">
      <c r="A13617" s="2" t="s">
        <v>13868</v>
      </c>
      <c r="B13617" s="1" t="s">
        <v>15203</v>
      </c>
      <c r="C13617" s="18" t="s">
        <v>17387</v>
      </c>
      <c r="D13617" s="25" t="s">
        <v>16057</v>
      </c>
      <c r="E13617" s="7" t="s">
        <v>16801</v>
      </c>
      <c r="F13617" s="12"/>
    </row>
    <row r="13618" spans="1:6" ht="45" x14ac:dyDescent="0.25">
      <c r="A13618" s="2" t="s">
        <v>13869</v>
      </c>
      <c r="B13618" s="1" t="s">
        <v>15204</v>
      </c>
      <c r="C13618" s="18" t="s">
        <v>17388</v>
      </c>
      <c r="E13618" s="7" t="s">
        <v>46</v>
      </c>
      <c r="F13618" s="12"/>
    </row>
    <row r="13619" spans="1:6" ht="45" x14ac:dyDescent="0.25">
      <c r="A13619" s="2" t="s">
        <v>13870</v>
      </c>
      <c r="B13619" s="1" t="s">
        <v>15205</v>
      </c>
      <c r="C13619" s="18" t="s">
        <v>17389</v>
      </c>
      <c r="E13619" s="7" t="s">
        <v>46</v>
      </c>
      <c r="F13619" s="12"/>
    </row>
    <row r="13620" spans="1:6" ht="45" x14ac:dyDescent="0.25">
      <c r="A13620" s="2" t="s">
        <v>13871</v>
      </c>
      <c r="B13620" s="1" t="s">
        <v>15206</v>
      </c>
      <c r="C13620" s="18" t="s">
        <v>17390</v>
      </c>
      <c r="E13620" s="7" t="s">
        <v>46</v>
      </c>
      <c r="F13620" s="12"/>
    </row>
    <row r="13621" spans="1:6" x14ac:dyDescent="0.25">
      <c r="A13621" s="2" t="s">
        <v>13872</v>
      </c>
      <c r="B13621" s="1" t="s">
        <v>15207</v>
      </c>
      <c r="C13621" s="1" t="s">
        <v>17375</v>
      </c>
      <c r="E13621" s="7" t="s">
        <v>16777</v>
      </c>
      <c r="F13621" s="12"/>
    </row>
    <row r="13622" spans="1:6" x14ac:dyDescent="0.25">
      <c r="A13622" s="2" t="s">
        <v>13873</v>
      </c>
      <c r="B13622" s="1" t="s">
        <v>14682</v>
      </c>
      <c r="C13622" s="18" t="s">
        <v>17557</v>
      </c>
      <c r="D13622" s="25" t="s">
        <v>16084</v>
      </c>
      <c r="E13622" s="7" t="s">
        <v>16801</v>
      </c>
      <c r="F13622" s="12"/>
    </row>
    <row r="13623" spans="1:6" ht="60" x14ac:dyDescent="0.25">
      <c r="A13623" s="2" t="s">
        <v>13874</v>
      </c>
      <c r="B13623" s="1" t="s">
        <v>15208</v>
      </c>
      <c r="C13623" s="18" t="s">
        <v>17391</v>
      </c>
      <c r="E13623" s="7" t="s">
        <v>16097</v>
      </c>
      <c r="F13623" s="12"/>
    </row>
    <row r="13624" spans="1:6" ht="60" x14ac:dyDescent="0.25">
      <c r="A13624" s="2" t="s">
        <v>13875</v>
      </c>
      <c r="B13624" s="1" t="s">
        <v>15209</v>
      </c>
      <c r="C13624" s="18" t="s">
        <v>17391</v>
      </c>
      <c r="E13624" s="7" t="s">
        <v>16097</v>
      </c>
      <c r="F13624" s="12"/>
    </row>
    <row r="13625" spans="1:6" x14ac:dyDescent="0.25">
      <c r="A13625" s="2" t="s">
        <v>13876</v>
      </c>
      <c r="B13625" s="1" t="s">
        <v>15210</v>
      </c>
      <c r="C13625" s="1" t="s">
        <v>17375</v>
      </c>
      <c r="E13625" s="7" t="s">
        <v>16777</v>
      </c>
      <c r="F13625" s="12"/>
    </row>
    <row r="13626" spans="1:6" x14ac:dyDescent="0.25">
      <c r="A13626" s="2" t="s">
        <v>13877</v>
      </c>
      <c r="B13626" s="1" t="s">
        <v>15193</v>
      </c>
      <c r="C13626" s="1" t="s">
        <v>17393</v>
      </c>
      <c r="D13626" s="25" t="s">
        <v>16084</v>
      </c>
      <c r="E13626" s="7" t="s">
        <v>16801</v>
      </c>
      <c r="F13626" s="12"/>
    </row>
    <row r="13627" spans="1:6" ht="60" x14ac:dyDescent="0.25">
      <c r="A13627" s="2" t="s">
        <v>13878</v>
      </c>
      <c r="B13627" s="1" t="s">
        <v>15211</v>
      </c>
      <c r="C13627" s="18" t="s">
        <v>17394</v>
      </c>
      <c r="E13627" s="7" t="s">
        <v>16097</v>
      </c>
      <c r="F13627" s="12"/>
    </row>
    <row r="13628" spans="1:6" ht="60" x14ac:dyDescent="0.25">
      <c r="A13628" s="2" t="s">
        <v>13879</v>
      </c>
      <c r="B13628" s="1" t="s">
        <v>15212</v>
      </c>
      <c r="C13628" s="18" t="s">
        <v>17395</v>
      </c>
      <c r="E13628" s="7" t="s">
        <v>8</v>
      </c>
      <c r="F13628" s="12"/>
    </row>
    <row r="13629" spans="1:6" x14ac:dyDescent="0.25">
      <c r="A13629" s="2" t="s">
        <v>13880</v>
      </c>
      <c r="B13629" s="1" t="s">
        <v>15197</v>
      </c>
      <c r="C13629" s="1" t="s">
        <v>17375</v>
      </c>
      <c r="E13629" s="7" t="s">
        <v>16777</v>
      </c>
      <c r="F13629" s="12"/>
    </row>
    <row r="13630" spans="1:6" x14ac:dyDescent="0.25">
      <c r="A13630" s="2" t="s">
        <v>13881</v>
      </c>
      <c r="B13630" s="1" t="s">
        <v>15213</v>
      </c>
      <c r="C13630" s="18" t="s">
        <v>17396</v>
      </c>
      <c r="D13630" s="25" t="s">
        <v>16084</v>
      </c>
      <c r="E13630" s="7" t="s">
        <v>16801</v>
      </c>
      <c r="F13630" s="12"/>
    </row>
    <row r="13631" spans="1:6" ht="30" x14ac:dyDescent="0.25">
      <c r="A13631" s="2" t="s">
        <v>13882</v>
      </c>
      <c r="B13631" s="1" t="s">
        <v>15214</v>
      </c>
      <c r="C13631" s="18" t="s">
        <v>17397</v>
      </c>
      <c r="E13631" s="7" t="s">
        <v>8</v>
      </c>
      <c r="F13631" s="12"/>
    </row>
    <row r="13632" spans="1:6" x14ac:dyDescent="0.25">
      <c r="A13632" s="2" t="s">
        <v>13883</v>
      </c>
      <c r="B13632" s="1" t="s">
        <v>15215</v>
      </c>
      <c r="C13632" s="1" t="s">
        <v>17375</v>
      </c>
      <c r="E13632" s="7" t="s">
        <v>16777</v>
      </c>
      <c r="F13632" s="12"/>
    </row>
    <row r="13633" spans="1:6" x14ac:dyDescent="0.25">
      <c r="A13633" s="2" t="s">
        <v>1912</v>
      </c>
      <c r="B13633" s="1" t="s">
        <v>15971</v>
      </c>
      <c r="C13633" s="18" t="s">
        <v>17587</v>
      </c>
      <c r="D13633" s="25" t="s">
        <v>14417</v>
      </c>
      <c r="E13633" s="7" t="s">
        <v>16801</v>
      </c>
      <c r="F13633" s="12"/>
    </row>
    <row r="13634" spans="1:6" x14ac:dyDescent="0.25">
      <c r="A13634" s="2" t="s">
        <v>13884</v>
      </c>
      <c r="B13634" s="1" t="s">
        <v>15972</v>
      </c>
      <c r="C13634" s="18" t="s">
        <v>17598</v>
      </c>
      <c r="D13634" s="25" t="s">
        <v>16057</v>
      </c>
      <c r="E13634" s="7" t="s">
        <v>17585</v>
      </c>
      <c r="F13634" s="12"/>
    </row>
    <row r="13635" spans="1:6" ht="30" x14ac:dyDescent="0.25">
      <c r="A13635" s="2" t="s">
        <v>13885</v>
      </c>
      <c r="B13635" s="1" t="s">
        <v>15973</v>
      </c>
      <c r="C13635" s="18" t="s">
        <v>16061</v>
      </c>
      <c r="E13635" s="7" t="s">
        <v>16097</v>
      </c>
      <c r="F13635" s="12"/>
    </row>
    <row r="13636" spans="1:6" x14ac:dyDescent="0.25">
      <c r="A13636" s="2" t="s">
        <v>13886</v>
      </c>
      <c r="B13636" s="1" t="s">
        <v>15974</v>
      </c>
      <c r="C13636" s="18" t="s">
        <v>17552</v>
      </c>
      <c r="E13636" s="7" t="s">
        <v>14546</v>
      </c>
      <c r="F13636" s="12"/>
    </row>
    <row r="13637" spans="1:6" x14ac:dyDescent="0.25">
      <c r="A13637" s="2" t="s">
        <v>13887</v>
      </c>
      <c r="B13637" s="1" t="s">
        <v>15183</v>
      </c>
      <c r="C13637" s="18" t="s">
        <v>17553</v>
      </c>
      <c r="D13637" s="25" t="s">
        <v>127</v>
      </c>
      <c r="E13637" s="7" t="s">
        <v>17370</v>
      </c>
      <c r="F13637" s="12"/>
    </row>
    <row r="13638" spans="1:6" x14ac:dyDescent="0.25">
      <c r="A13638" s="2" t="s">
        <v>13888</v>
      </c>
      <c r="B13638" s="1" t="s">
        <v>15184</v>
      </c>
      <c r="C13638" s="18" t="s">
        <v>17371</v>
      </c>
      <c r="D13638" s="25" t="s">
        <v>16057</v>
      </c>
      <c r="E13638" s="7" t="s">
        <v>17372</v>
      </c>
      <c r="F13638" s="12"/>
    </row>
    <row r="13639" spans="1:6" ht="45" x14ac:dyDescent="0.25">
      <c r="A13639" s="2" t="s">
        <v>13889</v>
      </c>
      <c r="B13639" s="1" t="s">
        <v>15185</v>
      </c>
      <c r="C13639" s="18" t="s">
        <v>17373</v>
      </c>
      <c r="F13639" s="12"/>
    </row>
    <row r="13640" spans="1:6" x14ac:dyDescent="0.25">
      <c r="A13640" s="2" t="s">
        <v>13890</v>
      </c>
      <c r="B13640" s="1" t="s">
        <v>15186</v>
      </c>
      <c r="C13640" s="18" t="s">
        <v>17374</v>
      </c>
      <c r="E13640" s="7" t="s">
        <v>8</v>
      </c>
      <c r="F13640" s="12"/>
    </row>
    <row r="13641" spans="1:6" x14ac:dyDescent="0.25">
      <c r="A13641" s="2" t="s">
        <v>13891</v>
      </c>
      <c r="B13641" s="1" t="s">
        <v>15187</v>
      </c>
      <c r="C13641" s="1" t="s">
        <v>17375</v>
      </c>
      <c r="E13641" s="7" t="s">
        <v>16777</v>
      </c>
      <c r="F13641" s="12"/>
    </row>
    <row r="13642" spans="1:6" x14ac:dyDescent="0.25">
      <c r="A13642" s="2" t="s">
        <v>13892</v>
      </c>
      <c r="B13642" s="1" t="s">
        <v>15188</v>
      </c>
      <c r="C13642" s="1" t="s">
        <v>17376</v>
      </c>
      <c r="D13642" s="25" t="s">
        <v>14417</v>
      </c>
      <c r="F13642" s="12"/>
    </row>
    <row r="13643" spans="1:6" x14ac:dyDescent="0.25">
      <c r="A13643" s="2" t="s">
        <v>13893</v>
      </c>
      <c r="B13643" s="1" t="s">
        <v>15189</v>
      </c>
      <c r="C13643" s="18" t="s">
        <v>17377</v>
      </c>
      <c r="D13643" s="25" t="s">
        <v>127</v>
      </c>
      <c r="E13643" s="7" t="s">
        <v>17378</v>
      </c>
      <c r="F13643" s="12"/>
    </row>
    <row r="13644" spans="1:6" ht="90" x14ac:dyDescent="0.25">
      <c r="A13644" s="2" t="s">
        <v>13894</v>
      </c>
      <c r="B13644" s="1" t="s">
        <v>15190</v>
      </c>
      <c r="C13644" s="18" t="s">
        <v>17379</v>
      </c>
      <c r="E13644" s="7" t="s">
        <v>46</v>
      </c>
      <c r="F13644" s="12"/>
    </row>
    <row r="13645" spans="1:6" x14ac:dyDescent="0.25">
      <c r="A13645" s="2" t="s">
        <v>13895</v>
      </c>
      <c r="B13645" s="1" t="s">
        <v>15191</v>
      </c>
      <c r="C13645" s="18" t="s">
        <v>17374</v>
      </c>
      <c r="E13645" s="7" t="s">
        <v>8</v>
      </c>
      <c r="F13645" s="12"/>
    </row>
    <row r="13646" spans="1:6" x14ac:dyDescent="0.25">
      <c r="A13646" s="2" t="s">
        <v>13896</v>
      </c>
      <c r="B13646" s="1" t="s">
        <v>15192</v>
      </c>
      <c r="C13646" s="1" t="s">
        <v>17375</v>
      </c>
      <c r="E13646" s="7" t="s">
        <v>16777</v>
      </c>
      <c r="F13646" s="12"/>
    </row>
    <row r="13647" spans="1:6" x14ac:dyDescent="0.25">
      <c r="A13647" s="2" t="s">
        <v>13897</v>
      </c>
      <c r="B13647" s="1" t="s">
        <v>15193</v>
      </c>
      <c r="C13647" s="18" t="s">
        <v>17380</v>
      </c>
      <c r="D13647" s="25" t="s">
        <v>16057</v>
      </c>
      <c r="E13647" s="7" t="s">
        <v>16801</v>
      </c>
      <c r="F13647" s="12"/>
    </row>
    <row r="13648" spans="1:6" ht="45" x14ac:dyDescent="0.25">
      <c r="A13648" s="2" t="s">
        <v>13898</v>
      </c>
      <c r="B13648" s="1" t="s">
        <v>15194</v>
      </c>
      <c r="C13648" s="18" t="s">
        <v>17381</v>
      </c>
      <c r="E13648" s="7" t="s">
        <v>14546</v>
      </c>
      <c r="F13648" s="12"/>
    </row>
    <row r="13649" spans="1:6" x14ac:dyDescent="0.25">
      <c r="A13649" s="2" t="s">
        <v>13899</v>
      </c>
      <c r="B13649" s="1" t="s">
        <v>15195</v>
      </c>
      <c r="C13649" s="18" t="s">
        <v>17382</v>
      </c>
      <c r="E13649" s="7" t="s">
        <v>8</v>
      </c>
      <c r="F13649" s="12"/>
    </row>
    <row r="13650" spans="1:6" x14ac:dyDescent="0.25">
      <c r="A13650" s="2" t="s">
        <v>13900</v>
      </c>
      <c r="B13650" s="1" t="s">
        <v>15196</v>
      </c>
      <c r="C13650" s="18" t="s">
        <v>17374</v>
      </c>
      <c r="E13650" s="7" t="s">
        <v>8</v>
      </c>
      <c r="F13650" s="12"/>
    </row>
    <row r="13651" spans="1:6" x14ac:dyDescent="0.25">
      <c r="A13651" s="2" t="s">
        <v>13901</v>
      </c>
      <c r="B13651" s="1" t="s">
        <v>15197</v>
      </c>
      <c r="C13651" s="1" t="s">
        <v>17375</v>
      </c>
      <c r="E13651" s="7" t="s">
        <v>16777</v>
      </c>
      <c r="F13651" s="12"/>
    </row>
    <row r="13652" spans="1:6" x14ac:dyDescent="0.25">
      <c r="A13652" s="2" t="s">
        <v>13902</v>
      </c>
      <c r="B13652" s="1" t="s">
        <v>15198</v>
      </c>
      <c r="C13652" s="18" t="s">
        <v>17383</v>
      </c>
      <c r="D13652" s="25" t="s">
        <v>16057</v>
      </c>
      <c r="E13652" s="7" t="s">
        <v>16801</v>
      </c>
      <c r="F13652" s="12"/>
    </row>
    <row r="13653" spans="1:6" ht="60" x14ac:dyDescent="0.25">
      <c r="A13653" s="2" t="s">
        <v>13903</v>
      </c>
      <c r="B13653" s="1" t="s">
        <v>15199</v>
      </c>
      <c r="C13653" s="18" t="s">
        <v>17384</v>
      </c>
      <c r="E13653" s="7" t="s">
        <v>46</v>
      </c>
      <c r="F13653" s="12"/>
    </row>
    <row r="13654" spans="1:6" x14ac:dyDescent="0.25">
      <c r="A13654" s="2" t="s">
        <v>13904</v>
      </c>
      <c r="B13654" s="1" t="s">
        <v>15200</v>
      </c>
      <c r="C13654" s="18" t="s">
        <v>17374</v>
      </c>
      <c r="E13654" s="7" t="s">
        <v>8</v>
      </c>
      <c r="F13654" s="12"/>
    </row>
    <row r="13655" spans="1:6" x14ac:dyDescent="0.25">
      <c r="A13655" s="2" t="s">
        <v>13905</v>
      </c>
      <c r="B13655" s="1" t="s">
        <v>15201</v>
      </c>
      <c r="C13655" s="1" t="s">
        <v>17375</v>
      </c>
      <c r="E13655" s="7" t="s">
        <v>16777</v>
      </c>
      <c r="F13655" s="12"/>
    </row>
    <row r="13656" spans="1:6" ht="105" x14ac:dyDescent="0.25">
      <c r="A13656" s="2" t="s">
        <v>13906</v>
      </c>
      <c r="B13656" s="1" t="s">
        <v>15202</v>
      </c>
      <c r="C13656" s="18" t="s">
        <v>17385</v>
      </c>
      <c r="D13656" s="25" t="s">
        <v>127</v>
      </c>
      <c r="E13656" s="7" t="s">
        <v>17386</v>
      </c>
      <c r="F13656" s="12"/>
    </row>
    <row r="13657" spans="1:6" ht="105" x14ac:dyDescent="0.25">
      <c r="A13657" s="2" t="s">
        <v>13907</v>
      </c>
      <c r="B13657" s="1" t="s">
        <v>15203</v>
      </c>
      <c r="C13657" s="18" t="s">
        <v>17387</v>
      </c>
      <c r="D13657" s="25" t="s">
        <v>16057</v>
      </c>
      <c r="E13657" s="7" t="s">
        <v>16801</v>
      </c>
      <c r="F13657" s="12"/>
    </row>
    <row r="13658" spans="1:6" ht="45" x14ac:dyDescent="0.25">
      <c r="A13658" s="2" t="s">
        <v>13908</v>
      </c>
      <c r="B13658" s="1" t="s">
        <v>15204</v>
      </c>
      <c r="C13658" s="18" t="s">
        <v>17388</v>
      </c>
      <c r="E13658" s="7" t="s">
        <v>46</v>
      </c>
      <c r="F13658" s="12"/>
    </row>
    <row r="13659" spans="1:6" ht="45" x14ac:dyDescent="0.25">
      <c r="A13659" s="2" t="s">
        <v>13909</v>
      </c>
      <c r="B13659" s="1" t="s">
        <v>15205</v>
      </c>
      <c r="C13659" s="18" t="s">
        <v>17389</v>
      </c>
      <c r="E13659" s="7" t="s">
        <v>46</v>
      </c>
      <c r="F13659" s="12"/>
    </row>
    <row r="13660" spans="1:6" ht="45" x14ac:dyDescent="0.25">
      <c r="A13660" s="2" t="s">
        <v>13910</v>
      </c>
      <c r="B13660" s="1" t="s">
        <v>15206</v>
      </c>
      <c r="C13660" s="18" t="s">
        <v>17390</v>
      </c>
      <c r="E13660" s="7" t="s">
        <v>46</v>
      </c>
      <c r="F13660" s="12"/>
    </row>
    <row r="13661" spans="1:6" x14ac:dyDescent="0.25">
      <c r="A13661" s="2" t="s">
        <v>13911</v>
      </c>
      <c r="B13661" s="1" t="s">
        <v>15207</v>
      </c>
      <c r="C13661" s="1" t="s">
        <v>17375</v>
      </c>
      <c r="E13661" s="7" t="s">
        <v>16777</v>
      </c>
      <c r="F13661" s="12"/>
    </row>
    <row r="13662" spans="1:6" x14ac:dyDescent="0.25">
      <c r="A13662" s="2" t="s">
        <v>13912</v>
      </c>
      <c r="B13662" s="1" t="s">
        <v>14682</v>
      </c>
      <c r="C13662" s="18" t="s">
        <v>17557</v>
      </c>
      <c r="D13662" s="25" t="s">
        <v>16084</v>
      </c>
      <c r="E13662" s="7" t="s">
        <v>16801</v>
      </c>
      <c r="F13662" s="12"/>
    </row>
    <row r="13663" spans="1:6" ht="60" x14ac:dyDescent="0.25">
      <c r="A13663" s="2" t="s">
        <v>13913</v>
      </c>
      <c r="B13663" s="1" t="s">
        <v>15208</v>
      </c>
      <c r="C13663" s="18" t="s">
        <v>17391</v>
      </c>
      <c r="E13663" s="7" t="s">
        <v>16097</v>
      </c>
      <c r="F13663" s="12"/>
    </row>
    <row r="13664" spans="1:6" ht="60" x14ac:dyDescent="0.25">
      <c r="A13664" s="2" t="s">
        <v>13914</v>
      </c>
      <c r="B13664" s="1" t="s">
        <v>15209</v>
      </c>
      <c r="C13664" s="18" t="s">
        <v>17391</v>
      </c>
      <c r="E13664" s="7" t="s">
        <v>16097</v>
      </c>
      <c r="F13664" s="12"/>
    </row>
    <row r="13665" spans="1:6" x14ac:dyDescent="0.25">
      <c r="A13665" s="2" t="s">
        <v>13915</v>
      </c>
      <c r="B13665" s="1" t="s">
        <v>15210</v>
      </c>
      <c r="C13665" s="1" t="s">
        <v>17375</v>
      </c>
      <c r="E13665" s="7" t="s">
        <v>16777</v>
      </c>
      <c r="F13665" s="12"/>
    </row>
    <row r="13666" spans="1:6" x14ac:dyDescent="0.25">
      <c r="A13666" s="2" t="s">
        <v>13916</v>
      </c>
      <c r="B13666" s="1" t="s">
        <v>15193</v>
      </c>
      <c r="C13666" s="1" t="s">
        <v>17393</v>
      </c>
      <c r="D13666" s="25" t="s">
        <v>16084</v>
      </c>
      <c r="E13666" s="7" t="s">
        <v>16801</v>
      </c>
      <c r="F13666" s="12"/>
    </row>
    <row r="13667" spans="1:6" ht="60" x14ac:dyDescent="0.25">
      <c r="A13667" s="2" t="s">
        <v>13917</v>
      </c>
      <c r="B13667" s="1" t="s">
        <v>15211</v>
      </c>
      <c r="C13667" s="18" t="s">
        <v>17394</v>
      </c>
      <c r="E13667" s="7" t="s">
        <v>16097</v>
      </c>
      <c r="F13667" s="12"/>
    </row>
    <row r="13668" spans="1:6" ht="60" x14ac:dyDescent="0.25">
      <c r="A13668" s="2" t="s">
        <v>13918</v>
      </c>
      <c r="B13668" s="1" t="s">
        <v>15212</v>
      </c>
      <c r="C13668" s="18" t="s">
        <v>17395</v>
      </c>
      <c r="E13668" s="7" t="s">
        <v>8</v>
      </c>
      <c r="F13668" s="12"/>
    </row>
    <row r="13669" spans="1:6" x14ac:dyDescent="0.25">
      <c r="A13669" s="2" t="s">
        <v>13919</v>
      </c>
      <c r="B13669" s="1" t="s">
        <v>15197</v>
      </c>
      <c r="C13669" s="1" t="s">
        <v>17375</v>
      </c>
      <c r="E13669" s="7" t="s">
        <v>16777</v>
      </c>
      <c r="F13669" s="12"/>
    </row>
    <row r="13670" spans="1:6" x14ac:dyDescent="0.25">
      <c r="A13670" s="2" t="s">
        <v>13920</v>
      </c>
      <c r="B13670" s="1" t="s">
        <v>15213</v>
      </c>
      <c r="C13670" s="18" t="s">
        <v>17396</v>
      </c>
      <c r="D13670" s="25" t="s">
        <v>16084</v>
      </c>
      <c r="E13670" s="7" t="s">
        <v>16801</v>
      </c>
      <c r="F13670" s="12"/>
    </row>
    <row r="13671" spans="1:6" ht="30" x14ac:dyDescent="0.25">
      <c r="A13671" s="2" t="s">
        <v>13921</v>
      </c>
      <c r="B13671" s="1" t="s">
        <v>15214</v>
      </c>
      <c r="C13671" s="18" t="s">
        <v>17397</v>
      </c>
      <c r="E13671" s="7" t="s">
        <v>8</v>
      </c>
      <c r="F13671" s="12"/>
    </row>
    <row r="13672" spans="1:6" x14ac:dyDescent="0.25">
      <c r="A13672" s="2" t="s">
        <v>13922</v>
      </c>
      <c r="B13672" s="1" t="s">
        <v>15215</v>
      </c>
      <c r="C13672" s="1" t="s">
        <v>17375</v>
      </c>
      <c r="E13672" s="7" t="s">
        <v>16777</v>
      </c>
      <c r="F13672" s="12"/>
    </row>
    <row r="13673" spans="1:6" x14ac:dyDescent="0.25">
      <c r="A13673" s="2" t="s">
        <v>1913</v>
      </c>
      <c r="B13673" s="1" t="s">
        <v>15975</v>
      </c>
      <c r="C13673" s="18" t="s">
        <v>17588</v>
      </c>
      <c r="D13673" s="25" t="s">
        <v>14417</v>
      </c>
      <c r="E13673" s="7" t="s">
        <v>16801</v>
      </c>
      <c r="F13673" s="12"/>
    </row>
    <row r="13674" spans="1:6" x14ac:dyDescent="0.25">
      <c r="A13674" s="2" t="s">
        <v>13923</v>
      </c>
      <c r="B13674" s="1" t="s">
        <v>15976</v>
      </c>
      <c r="C13674" s="18" t="s">
        <v>17599</v>
      </c>
      <c r="D13674" s="25" t="s">
        <v>16057</v>
      </c>
      <c r="E13674" s="7" t="s">
        <v>17607</v>
      </c>
      <c r="F13674" s="12"/>
    </row>
    <row r="13675" spans="1:6" ht="30" x14ac:dyDescent="0.25">
      <c r="A13675" s="2" t="s">
        <v>13924</v>
      </c>
      <c r="B13675" s="1" t="s">
        <v>15977</v>
      </c>
      <c r="C13675" s="18" t="s">
        <v>16061</v>
      </c>
      <c r="E13675" s="7" t="s">
        <v>16097</v>
      </c>
      <c r="F13675" s="12"/>
    </row>
    <row r="13676" spans="1:6" x14ac:dyDescent="0.25">
      <c r="A13676" s="2" t="s">
        <v>13925</v>
      </c>
      <c r="B13676" s="1" t="s">
        <v>15978</v>
      </c>
      <c r="C13676" s="18" t="s">
        <v>17552</v>
      </c>
      <c r="E13676" s="7" t="s">
        <v>14546</v>
      </c>
      <c r="F13676" s="12"/>
    </row>
    <row r="13677" spans="1:6" x14ac:dyDescent="0.25">
      <c r="A13677" s="2" t="s">
        <v>13926</v>
      </c>
      <c r="B13677" s="1" t="s">
        <v>15183</v>
      </c>
      <c r="C13677" s="18" t="s">
        <v>17553</v>
      </c>
      <c r="D13677" s="25" t="s">
        <v>127</v>
      </c>
      <c r="E13677" s="7" t="s">
        <v>17370</v>
      </c>
      <c r="F13677" s="12"/>
    </row>
    <row r="13678" spans="1:6" x14ac:dyDescent="0.25">
      <c r="A13678" s="2" t="s">
        <v>13927</v>
      </c>
      <c r="B13678" s="1" t="s">
        <v>15184</v>
      </c>
      <c r="C13678" s="18" t="s">
        <v>17371</v>
      </c>
      <c r="D13678" s="25" t="s">
        <v>16057</v>
      </c>
      <c r="E13678" s="7" t="s">
        <v>17372</v>
      </c>
      <c r="F13678" s="12"/>
    </row>
    <row r="13679" spans="1:6" ht="45" x14ac:dyDescent="0.25">
      <c r="A13679" s="2" t="s">
        <v>13928</v>
      </c>
      <c r="B13679" s="1" t="s">
        <v>15185</v>
      </c>
      <c r="C13679" s="18" t="s">
        <v>17373</v>
      </c>
      <c r="F13679" s="12"/>
    </row>
    <row r="13680" spans="1:6" x14ac:dyDescent="0.25">
      <c r="A13680" s="2" t="s">
        <v>13929</v>
      </c>
      <c r="B13680" s="1" t="s">
        <v>15186</v>
      </c>
      <c r="C13680" s="18" t="s">
        <v>17374</v>
      </c>
      <c r="E13680" s="7" t="s">
        <v>8</v>
      </c>
      <c r="F13680" s="12"/>
    </row>
    <row r="13681" spans="1:6" x14ac:dyDescent="0.25">
      <c r="A13681" s="2" t="s">
        <v>13930</v>
      </c>
      <c r="B13681" s="1" t="s">
        <v>15187</v>
      </c>
      <c r="C13681" s="1" t="s">
        <v>17375</v>
      </c>
      <c r="E13681" s="7" t="s">
        <v>16777</v>
      </c>
      <c r="F13681" s="12"/>
    </row>
    <row r="13682" spans="1:6" x14ac:dyDescent="0.25">
      <c r="A13682" s="2" t="s">
        <v>13931</v>
      </c>
      <c r="B13682" s="1" t="s">
        <v>15188</v>
      </c>
      <c r="C13682" s="1" t="s">
        <v>17376</v>
      </c>
      <c r="D13682" s="25" t="s">
        <v>14417</v>
      </c>
      <c r="F13682" s="12"/>
    </row>
    <row r="13683" spans="1:6" x14ac:dyDescent="0.25">
      <c r="A13683" s="2" t="s">
        <v>13932</v>
      </c>
      <c r="B13683" s="1" t="s">
        <v>15189</v>
      </c>
      <c r="C13683" s="18" t="s">
        <v>17377</v>
      </c>
      <c r="D13683" s="25" t="s">
        <v>127</v>
      </c>
      <c r="E13683" s="7" t="s">
        <v>17378</v>
      </c>
      <c r="F13683" s="12"/>
    </row>
    <row r="13684" spans="1:6" ht="90" x14ac:dyDescent="0.25">
      <c r="A13684" s="2" t="s">
        <v>13933</v>
      </c>
      <c r="B13684" s="1" t="s">
        <v>15190</v>
      </c>
      <c r="C13684" s="18" t="s">
        <v>17379</v>
      </c>
      <c r="E13684" s="7" t="s">
        <v>46</v>
      </c>
      <c r="F13684" s="12"/>
    </row>
    <row r="13685" spans="1:6" x14ac:dyDescent="0.25">
      <c r="A13685" s="2" t="s">
        <v>13934</v>
      </c>
      <c r="B13685" s="1" t="s">
        <v>15191</v>
      </c>
      <c r="C13685" s="18" t="s">
        <v>17374</v>
      </c>
      <c r="E13685" s="7" t="s">
        <v>8</v>
      </c>
      <c r="F13685" s="12"/>
    </row>
    <row r="13686" spans="1:6" x14ac:dyDescent="0.25">
      <c r="A13686" s="2" t="s">
        <v>13935</v>
      </c>
      <c r="B13686" s="1" t="s">
        <v>15192</v>
      </c>
      <c r="C13686" s="1" t="s">
        <v>17375</v>
      </c>
      <c r="E13686" s="7" t="s">
        <v>16777</v>
      </c>
      <c r="F13686" s="12"/>
    </row>
    <row r="13687" spans="1:6" x14ac:dyDescent="0.25">
      <c r="A13687" s="2" t="s">
        <v>13936</v>
      </c>
      <c r="B13687" s="1" t="s">
        <v>15193</v>
      </c>
      <c r="C13687" s="18" t="s">
        <v>17380</v>
      </c>
      <c r="D13687" s="25" t="s">
        <v>16057</v>
      </c>
      <c r="E13687" s="7" t="s">
        <v>16801</v>
      </c>
      <c r="F13687" s="12"/>
    </row>
    <row r="13688" spans="1:6" ht="45" x14ac:dyDescent="0.25">
      <c r="A13688" s="2" t="s">
        <v>13937</v>
      </c>
      <c r="B13688" s="1" t="s">
        <v>15194</v>
      </c>
      <c r="C13688" s="18" t="s">
        <v>17381</v>
      </c>
      <c r="E13688" s="7" t="s">
        <v>14546</v>
      </c>
      <c r="F13688" s="12"/>
    </row>
    <row r="13689" spans="1:6" x14ac:dyDescent="0.25">
      <c r="A13689" s="2" t="s">
        <v>13938</v>
      </c>
      <c r="B13689" s="1" t="s">
        <v>15195</v>
      </c>
      <c r="C13689" s="18" t="s">
        <v>17382</v>
      </c>
      <c r="E13689" s="7" t="s">
        <v>8</v>
      </c>
      <c r="F13689" s="12"/>
    </row>
    <row r="13690" spans="1:6" x14ac:dyDescent="0.25">
      <c r="A13690" s="2" t="s">
        <v>13939</v>
      </c>
      <c r="B13690" s="1" t="s">
        <v>15196</v>
      </c>
      <c r="C13690" s="18" t="s">
        <v>17374</v>
      </c>
      <c r="E13690" s="7" t="s">
        <v>8</v>
      </c>
      <c r="F13690" s="12"/>
    </row>
    <row r="13691" spans="1:6" x14ac:dyDescent="0.25">
      <c r="A13691" s="2" t="s">
        <v>13940</v>
      </c>
      <c r="B13691" s="1" t="s">
        <v>15197</v>
      </c>
      <c r="C13691" s="1" t="s">
        <v>17375</v>
      </c>
      <c r="E13691" s="7" t="s">
        <v>16777</v>
      </c>
      <c r="F13691" s="12"/>
    </row>
    <row r="13692" spans="1:6" x14ac:dyDescent="0.25">
      <c r="A13692" s="2" t="s">
        <v>13941</v>
      </c>
      <c r="B13692" s="1" t="s">
        <v>15198</v>
      </c>
      <c r="C13692" s="18" t="s">
        <v>17383</v>
      </c>
      <c r="D13692" s="25" t="s">
        <v>16057</v>
      </c>
      <c r="E13692" s="7" t="s">
        <v>16801</v>
      </c>
      <c r="F13692" s="12"/>
    </row>
    <row r="13693" spans="1:6" ht="60" x14ac:dyDescent="0.25">
      <c r="A13693" s="2" t="s">
        <v>13942</v>
      </c>
      <c r="B13693" s="1" t="s">
        <v>15199</v>
      </c>
      <c r="C13693" s="18" t="s">
        <v>17384</v>
      </c>
      <c r="E13693" s="7" t="s">
        <v>46</v>
      </c>
      <c r="F13693" s="12"/>
    </row>
    <row r="13694" spans="1:6" x14ac:dyDescent="0.25">
      <c r="A13694" s="2" t="s">
        <v>13943</v>
      </c>
      <c r="B13694" s="1" t="s">
        <v>15200</v>
      </c>
      <c r="C13694" s="18" t="s">
        <v>17374</v>
      </c>
      <c r="E13694" s="7" t="s">
        <v>8</v>
      </c>
      <c r="F13694" s="12"/>
    </row>
    <row r="13695" spans="1:6" x14ac:dyDescent="0.25">
      <c r="A13695" s="2" t="s">
        <v>13944</v>
      </c>
      <c r="B13695" s="1" t="s">
        <v>15201</v>
      </c>
      <c r="C13695" s="1" t="s">
        <v>17375</v>
      </c>
      <c r="E13695" s="7" t="s">
        <v>16777</v>
      </c>
      <c r="F13695" s="12"/>
    </row>
    <row r="13696" spans="1:6" ht="105" x14ac:dyDescent="0.25">
      <c r="A13696" s="2" t="s">
        <v>13945</v>
      </c>
      <c r="B13696" s="1" t="s">
        <v>15202</v>
      </c>
      <c r="C13696" s="18" t="s">
        <v>17385</v>
      </c>
      <c r="D13696" s="25" t="s">
        <v>127</v>
      </c>
      <c r="E13696" s="7" t="s">
        <v>17386</v>
      </c>
      <c r="F13696" s="12"/>
    </row>
    <row r="13697" spans="1:6" ht="105" x14ac:dyDescent="0.25">
      <c r="A13697" s="2" t="s">
        <v>13946</v>
      </c>
      <c r="B13697" s="1" t="s">
        <v>15203</v>
      </c>
      <c r="C13697" s="18" t="s">
        <v>17387</v>
      </c>
      <c r="D13697" s="25" t="s">
        <v>16057</v>
      </c>
      <c r="E13697" s="7" t="s">
        <v>16801</v>
      </c>
      <c r="F13697" s="12"/>
    </row>
    <row r="13698" spans="1:6" ht="45" x14ac:dyDescent="0.25">
      <c r="A13698" s="2" t="s">
        <v>13947</v>
      </c>
      <c r="B13698" s="1" t="s">
        <v>15204</v>
      </c>
      <c r="C13698" s="18" t="s">
        <v>17388</v>
      </c>
      <c r="E13698" s="7" t="s">
        <v>46</v>
      </c>
      <c r="F13698" s="12"/>
    </row>
    <row r="13699" spans="1:6" ht="45" x14ac:dyDescent="0.25">
      <c r="A13699" s="2" t="s">
        <v>13948</v>
      </c>
      <c r="B13699" s="1" t="s">
        <v>15205</v>
      </c>
      <c r="C13699" s="18" t="s">
        <v>17389</v>
      </c>
      <c r="E13699" s="7" t="s">
        <v>46</v>
      </c>
      <c r="F13699" s="12"/>
    </row>
    <row r="13700" spans="1:6" ht="45" x14ac:dyDescent="0.25">
      <c r="A13700" s="2" t="s">
        <v>13949</v>
      </c>
      <c r="B13700" s="1" t="s">
        <v>15206</v>
      </c>
      <c r="C13700" s="18" t="s">
        <v>17390</v>
      </c>
      <c r="E13700" s="7" t="s">
        <v>46</v>
      </c>
      <c r="F13700" s="12"/>
    </row>
    <row r="13701" spans="1:6" x14ac:dyDescent="0.25">
      <c r="A13701" s="2" t="s">
        <v>13950</v>
      </c>
      <c r="B13701" s="1" t="s">
        <v>15207</v>
      </c>
      <c r="C13701" s="1" t="s">
        <v>17375</v>
      </c>
      <c r="E13701" s="7" t="s">
        <v>16777</v>
      </c>
      <c r="F13701" s="12"/>
    </row>
    <row r="13702" spans="1:6" x14ac:dyDescent="0.25">
      <c r="A13702" s="2" t="s">
        <v>13951</v>
      </c>
      <c r="B13702" s="1" t="s">
        <v>14682</v>
      </c>
      <c r="C13702" s="18" t="s">
        <v>17557</v>
      </c>
      <c r="D13702" s="25" t="s">
        <v>16084</v>
      </c>
      <c r="E13702" s="7" t="s">
        <v>16801</v>
      </c>
      <c r="F13702" s="12"/>
    </row>
    <row r="13703" spans="1:6" ht="60" x14ac:dyDescent="0.25">
      <c r="A13703" s="2" t="s">
        <v>13952</v>
      </c>
      <c r="B13703" s="1" t="s">
        <v>15208</v>
      </c>
      <c r="C13703" s="18" t="s">
        <v>17391</v>
      </c>
      <c r="E13703" s="7" t="s">
        <v>16097</v>
      </c>
      <c r="F13703" s="12"/>
    </row>
    <row r="13704" spans="1:6" ht="60" x14ac:dyDescent="0.25">
      <c r="A13704" s="2" t="s">
        <v>13953</v>
      </c>
      <c r="B13704" s="1" t="s">
        <v>15209</v>
      </c>
      <c r="C13704" s="18" t="s">
        <v>17391</v>
      </c>
      <c r="F13704" s="12"/>
    </row>
    <row r="13705" spans="1:6" x14ac:dyDescent="0.25">
      <c r="A13705" s="2" t="s">
        <v>13954</v>
      </c>
      <c r="B13705" s="1" t="s">
        <v>15210</v>
      </c>
      <c r="C13705" s="1" t="s">
        <v>17375</v>
      </c>
      <c r="E13705" s="7" t="s">
        <v>16777</v>
      </c>
      <c r="F13705" s="12"/>
    </row>
    <row r="13706" spans="1:6" x14ac:dyDescent="0.25">
      <c r="A13706" s="2" t="s">
        <v>13955</v>
      </c>
      <c r="B13706" s="1" t="s">
        <v>15193</v>
      </c>
      <c r="C13706" s="1" t="s">
        <v>17393</v>
      </c>
      <c r="D13706" s="25" t="s">
        <v>16084</v>
      </c>
      <c r="E13706" s="7" t="s">
        <v>16801</v>
      </c>
      <c r="F13706" s="12"/>
    </row>
    <row r="13707" spans="1:6" ht="60" x14ac:dyDescent="0.25">
      <c r="A13707" s="2" t="s">
        <v>13956</v>
      </c>
      <c r="B13707" s="1" t="s">
        <v>15211</v>
      </c>
      <c r="C13707" s="18" t="s">
        <v>17394</v>
      </c>
      <c r="E13707" s="7" t="s">
        <v>16097</v>
      </c>
      <c r="F13707" s="12"/>
    </row>
    <row r="13708" spans="1:6" ht="60" x14ac:dyDescent="0.25">
      <c r="A13708" s="2" t="s">
        <v>13957</v>
      </c>
      <c r="B13708" s="1" t="s">
        <v>15212</v>
      </c>
      <c r="C13708" s="18" t="s">
        <v>17395</v>
      </c>
      <c r="E13708" s="7" t="s">
        <v>8</v>
      </c>
      <c r="F13708" s="12"/>
    </row>
    <row r="13709" spans="1:6" x14ac:dyDescent="0.25">
      <c r="A13709" s="2" t="s">
        <v>13958</v>
      </c>
      <c r="B13709" s="1" t="s">
        <v>15197</v>
      </c>
      <c r="C13709" s="1" t="s">
        <v>17375</v>
      </c>
      <c r="E13709" s="7" t="s">
        <v>16777</v>
      </c>
      <c r="F13709" s="12"/>
    </row>
    <row r="13710" spans="1:6" x14ac:dyDescent="0.25">
      <c r="A13710" s="2" t="s">
        <v>13959</v>
      </c>
      <c r="B13710" s="1" t="s">
        <v>15213</v>
      </c>
      <c r="C13710" s="18" t="s">
        <v>17396</v>
      </c>
      <c r="D13710" s="25" t="s">
        <v>16084</v>
      </c>
      <c r="E13710" s="7" t="s">
        <v>16801</v>
      </c>
      <c r="F13710" s="12"/>
    </row>
    <row r="13711" spans="1:6" ht="30" x14ac:dyDescent="0.25">
      <c r="A13711" s="2" t="s">
        <v>13960</v>
      </c>
      <c r="B13711" s="1" t="s">
        <v>15214</v>
      </c>
      <c r="C13711" s="18" t="s">
        <v>17397</v>
      </c>
      <c r="E13711" s="7" t="s">
        <v>8</v>
      </c>
      <c r="F13711" s="12"/>
    </row>
    <row r="13712" spans="1:6" x14ac:dyDescent="0.25">
      <c r="A13712" s="2" t="s">
        <v>13961</v>
      </c>
      <c r="B13712" s="1" t="s">
        <v>15215</v>
      </c>
      <c r="C13712" s="1" t="s">
        <v>17375</v>
      </c>
      <c r="E13712" s="7" t="s">
        <v>16777</v>
      </c>
      <c r="F13712" s="12"/>
    </row>
    <row r="13713" spans="1:6" ht="30" x14ac:dyDescent="0.25">
      <c r="A13713" s="2" t="s">
        <v>13962</v>
      </c>
      <c r="B13713" s="1" t="s">
        <v>15979</v>
      </c>
      <c r="C13713" s="18" t="s">
        <v>17624</v>
      </c>
      <c r="D13713" s="25" t="s">
        <v>127</v>
      </c>
      <c r="E13713" s="7" t="s">
        <v>8</v>
      </c>
      <c r="F13713" s="12"/>
    </row>
    <row r="13714" spans="1:6" ht="30" x14ac:dyDescent="0.25">
      <c r="A13714" s="2" t="s">
        <v>13963</v>
      </c>
      <c r="B13714" s="1" t="s">
        <v>14409</v>
      </c>
      <c r="C13714" s="18" t="s">
        <v>17625</v>
      </c>
      <c r="D13714" s="25" t="s">
        <v>127</v>
      </c>
      <c r="E13714" s="7" t="s">
        <v>8</v>
      </c>
      <c r="F13714" s="12"/>
    </row>
    <row r="13715" spans="1:6" x14ac:dyDescent="0.25">
      <c r="A13715" s="2" t="s">
        <v>13964</v>
      </c>
      <c r="B13715" s="1" t="s">
        <v>15022</v>
      </c>
      <c r="C13715" s="18" t="s">
        <v>17567</v>
      </c>
      <c r="D13715" s="25" t="s">
        <v>127</v>
      </c>
      <c r="E13715" s="7" t="s">
        <v>17555</v>
      </c>
      <c r="F13715" s="12"/>
    </row>
    <row r="13716" spans="1:6" ht="30" x14ac:dyDescent="0.25">
      <c r="A13716" s="2" t="s">
        <v>13965</v>
      </c>
      <c r="B13716" s="1" t="s">
        <v>15054</v>
      </c>
      <c r="C13716" s="18" t="s">
        <v>16061</v>
      </c>
      <c r="E13716" s="7" t="s">
        <v>16097</v>
      </c>
      <c r="F13716" s="12"/>
    </row>
    <row r="13717" spans="1:6" x14ac:dyDescent="0.25">
      <c r="A13717" s="2" t="s">
        <v>13966</v>
      </c>
      <c r="B13717" s="1" t="s">
        <v>15055</v>
      </c>
      <c r="C13717" s="1" t="s">
        <v>17268</v>
      </c>
      <c r="D13717" s="25" t="s">
        <v>127</v>
      </c>
      <c r="E13717" s="7" t="s">
        <v>46</v>
      </c>
      <c r="F13717" s="12"/>
    </row>
    <row r="13718" spans="1:6" x14ac:dyDescent="0.25">
      <c r="A13718" s="2" t="s">
        <v>13967</v>
      </c>
      <c r="B13718" s="1" t="s">
        <v>15056</v>
      </c>
      <c r="C13718" s="1" t="s">
        <v>17269</v>
      </c>
      <c r="E13718" s="7" t="s">
        <v>46</v>
      </c>
      <c r="F13718" s="12"/>
    </row>
    <row r="13719" spans="1:6" x14ac:dyDescent="0.25">
      <c r="A13719" s="2" t="s">
        <v>13968</v>
      </c>
      <c r="B13719" s="1" t="s">
        <v>15057</v>
      </c>
      <c r="C13719" s="1" t="s">
        <v>17270</v>
      </c>
      <c r="E13719" s="7" t="s">
        <v>46</v>
      </c>
      <c r="F13719" s="12"/>
    </row>
    <row r="13720" spans="1:6" x14ac:dyDescent="0.25">
      <c r="A13720" s="2" t="s">
        <v>13969</v>
      </c>
      <c r="B13720" s="1" t="s">
        <v>15058</v>
      </c>
      <c r="C13720" s="1" t="s">
        <v>17271</v>
      </c>
      <c r="E13720" s="7" t="s">
        <v>46</v>
      </c>
      <c r="F13720" s="12"/>
    </row>
    <row r="13721" spans="1:6" x14ac:dyDescent="0.25">
      <c r="A13721" s="2" t="s">
        <v>13970</v>
      </c>
      <c r="B13721" s="1" t="s">
        <v>15059</v>
      </c>
      <c r="C13721" s="1" t="s">
        <v>17272</v>
      </c>
      <c r="D13721" s="25" t="s">
        <v>127</v>
      </c>
      <c r="E13721" s="7" t="s">
        <v>46</v>
      </c>
      <c r="F13721" s="12"/>
    </row>
    <row r="13722" spans="1:6" x14ac:dyDescent="0.25">
      <c r="A13722" s="2" t="s">
        <v>13971</v>
      </c>
      <c r="B13722" s="1" t="s">
        <v>15060</v>
      </c>
      <c r="C13722" s="1" t="s">
        <v>17273</v>
      </c>
      <c r="E13722" s="7" t="s">
        <v>46</v>
      </c>
      <c r="F13722" s="12"/>
    </row>
    <row r="13723" spans="1:6" x14ac:dyDescent="0.25">
      <c r="A13723" s="2" t="s">
        <v>13972</v>
      </c>
      <c r="B13723" s="1" t="s">
        <v>15061</v>
      </c>
      <c r="C13723" s="1" t="s">
        <v>17274</v>
      </c>
      <c r="E13723" s="7" t="s">
        <v>46</v>
      </c>
      <c r="F13723" s="12"/>
    </row>
    <row r="13724" spans="1:6" x14ac:dyDescent="0.25">
      <c r="A13724" s="2" t="s">
        <v>13973</v>
      </c>
      <c r="B13724" s="1" t="s">
        <v>15062</v>
      </c>
      <c r="C13724" s="1" t="s">
        <v>17275</v>
      </c>
      <c r="E13724" s="7" t="s">
        <v>46</v>
      </c>
      <c r="F13724" s="12"/>
    </row>
    <row r="13725" spans="1:6" x14ac:dyDescent="0.25">
      <c r="A13725" s="2" t="s">
        <v>13974</v>
      </c>
      <c r="B13725" s="1" t="s">
        <v>15063</v>
      </c>
      <c r="C13725" s="1" t="s">
        <v>17276</v>
      </c>
      <c r="D13725" s="25" t="s">
        <v>127</v>
      </c>
      <c r="E13725" s="7" t="s">
        <v>46</v>
      </c>
      <c r="F13725" s="12"/>
    </row>
    <row r="13726" spans="1:6" ht="30" x14ac:dyDescent="0.25">
      <c r="A13726" s="2" t="s">
        <v>13975</v>
      </c>
      <c r="B13726" s="1" t="s">
        <v>15064</v>
      </c>
      <c r="C13726" s="18" t="s">
        <v>17277</v>
      </c>
      <c r="E13726" s="7" t="s">
        <v>46</v>
      </c>
      <c r="F13726" s="12"/>
    </row>
    <row r="13727" spans="1:6" x14ac:dyDescent="0.25">
      <c r="A13727" s="2" t="s">
        <v>13976</v>
      </c>
      <c r="B13727" s="1" t="s">
        <v>15065</v>
      </c>
      <c r="C13727" s="1" t="s">
        <v>17278</v>
      </c>
      <c r="E13727" s="7" t="s">
        <v>46</v>
      </c>
      <c r="F13727" s="12"/>
    </row>
    <row r="13728" spans="1:6" x14ac:dyDescent="0.25">
      <c r="A13728" s="2" t="s">
        <v>13977</v>
      </c>
      <c r="B13728" s="1" t="s">
        <v>15066</v>
      </c>
      <c r="C13728" s="1" t="s">
        <v>17279</v>
      </c>
      <c r="D13728" s="25" t="s">
        <v>127</v>
      </c>
      <c r="E13728" s="7" t="s">
        <v>46</v>
      </c>
      <c r="F13728" s="12"/>
    </row>
    <row r="13729" spans="1:6" x14ac:dyDescent="0.25">
      <c r="A13729" s="2" t="s">
        <v>1914</v>
      </c>
      <c r="B13729" s="1" t="s">
        <v>15980</v>
      </c>
      <c r="C13729" s="18" t="s">
        <v>17589</v>
      </c>
      <c r="D13729" s="25" t="s">
        <v>14417</v>
      </c>
      <c r="E13729" s="7" t="s">
        <v>16801</v>
      </c>
      <c r="F13729" s="12"/>
    </row>
    <row r="13730" spans="1:6" x14ac:dyDescent="0.25">
      <c r="A13730" s="2" t="s">
        <v>13978</v>
      </c>
      <c r="B13730" s="1" t="s">
        <v>15981</v>
      </c>
      <c r="C13730" s="18" t="s">
        <v>17600</v>
      </c>
      <c r="D13730" s="25" t="s">
        <v>16057</v>
      </c>
      <c r="E13730" s="7" t="s">
        <v>17608</v>
      </c>
      <c r="F13730" s="12"/>
    </row>
    <row r="13731" spans="1:6" ht="30" x14ac:dyDescent="0.25">
      <c r="A13731" s="2" t="s">
        <v>13979</v>
      </c>
      <c r="B13731" s="1" t="s">
        <v>15982</v>
      </c>
      <c r="C13731" s="18" t="s">
        <v>16061</v>
      </c>
      <c r="E13731" s="7" t="s">
        <v>16097</v>
      </c>
      <c r="F13731" s="12"/>
    </row>
    <row r="13732" spans="1:6" x14ac:dyDescent="0.25">
      <c r="A13732" s="2" t="s">
        <v>13980</v>
      </c>
      <c r="B13732" s="1" t="s">
        <v>15983</v>
      </c>
      <c r="C13732" s="18" t="s">
        <v>17552</v>
      </c>
      <c r="E13732" s="7" t="s">
        <v>14546</v>
      </c>
      <c r="F13732" s="12"/>
    </row>
    <row r="13733" spans="1:6" x14ac:dyDescent="0.25">
      <c r="A13733" s="2" t="s">
        <v>13981</v>
      </c>
      <c r="B13733" s="1" t="s">
        <v>15183</v>
      </c>
      <c r="C13733" s="18" t="s">
        <v>17553</v>
      </c>
      <c r="D13733" s="25" t="s">
        <v>127</v>
      </c>
      <c r="E13733" s="7" t="s">
        <v>17370</v>
      </c>
      <c r="F13733" s="12"/>
    </row>
    <row r="13734" spans="1:6" x14ac:dyDescent="0.25">
      <c r="A13734" s="2" t="s">
        <v>13982</v>
      </c>
      <c r="B13734" s="1" t="s">
        <v>15184</v>
      </c>
      <c r="C13734" s="18" t="s">
        <v>17371</v>
      </c>
      <c r="D13734" s="25" t="s">
        <v>16057</v>
      </c>
      <c r="E13734" s="7" t="s">
        <v>17372</v>
      </c>
      <c r="F13734" s="12"/>
    </row>
    <row r="13735" spans="1:6" ht="45" x14ac:dyDescent="0.25">
      <c r="A13735" s="2" t="s">
        <v>13983</v>
      </c>
      <c r="B13735" s="1" t="s">
        <v>15185</v>
      </c>
      <c r="C13735" s="18" t="s">
        <v>17373</v>
      </c>
      <c r="F13735" s="12"/>
    </row>
    <row r="13736" spans="1:6" x14ac:dyDescent="0.25">
      <c r="A13736" s="2" t="s">
        <v>13984</v>
      </c>
      <c r="B13736" s="1" t="s">
        <v>15186</v>
      </c>
      <c r="C13736" s="18" t="s">
        <v>17374</v>
      </c>
      <c r="E13736" s="7" t="s">
        <v>8</v>
      </c>
      <c r="F13736" s="12"/>
    </row>
    <row r="13737" spans="1:6" x14ac:dyDescent="0.25">
      <c r="A13737" s="2" t="s">
        <v>13985</v>
      </c>
      <c r="B13737" s="1" t="s">
        <v>15187</v>
      </c>
      <c r="C13737" s="1" t="s">
        <v>17375</v>
      </c>
      <c r="E13737" s="7" t="s">
        <v>16777</v>
      </c>
      <c r="F13737" s="12"/>
    </row>
    <row r="13738" spans="1:6" x14ac:dyDescent="0.25">
      <c r="A13738" s="2" t="s">
        <v>13986</v>
      </c>
      <c r="B13738" s="1" t="s">
        <v>15188</v>
      </c>
      <c r="C13738" s="1" t="s">
        <v>17376</v>
      </c>
      <c r="D13738" s="25" t="s">
        <v>14417</v>
      </c>
      <c r="F13738" s="12"/>
    </row>
    <row r="13739" spans="1:6" x14ac:dyDescent="0.25">
      <c r="A13739" s="2" t="s">
        <v>13987</v>
      </c>
      <c r="B13739" s="1" t="s">
        <v>15189</v>
      </c>
      <c r="C13739" s="18" t="s">
        <v>17377</v>
      </c>
      <c r="D13739" s="25" t="s">
        <v>127</v>
      </c>
      <c r="E13739" s="7" t="s">
        <v>17378</v>
      </c>
      <c r="F13739" s="12"/>
    </row>
    <row r="13740" spans="1:6" ht="90" x14ac:dyDescent="0.25">
      <c r="A13740" s="2" t="s">
        <v>13988</v>
      </c>
      <c r="B13740" s="1" t="s">
        <v>15190</v>
      </c>
      <c r="C13740" s="18" t="s">
        <v>17379</v>
      </c>
      <c r="E13740" s="7" t="s">
        <v>46</v>
      </c>
      <c r="F13740" s="12"/>
    </row>
    <row r="13741" spans="1:6" x14ac:dyDescent="0.25">
      <c r="A13741" s="2" t="s">
        <v>13989</v>
      </c>
      <c r="B13741" s="1" t="s">
        <v>15191</v>
      </c>
      <c r="C13741" s="18" t="s">
        <v>17374</v>
      </c>
      <c r="E13741" s="7" t="s">
        <v>8</v>
      </c>
      <c r="F13741" s="12"/>
    </row>
    <row r="13742" spans="1:6" x14ac:dyDescent="0.25">
      <c r="A13742" s="2" t="s">
        <v>13990</v>
      </c>
      <c r="B13742" s="1" t="s">
        <v>15192</v>
      </c>
      <c r="C13742" s="1" t="s">
        <v>17375</v>
      </c>
      <c r="E13742" s="7" t="s">
        <v>16777</v>
      </c>
      <c r="F13742" s="12"/>
    </row>
    <row r="13743" spans="1:6" x14ac:dyDescent="0.25">
      <c r="A13743" s="2" t="s">
        <v>13991</v>
      </c>
      <c r="B13743" s="1" t="s">
        <v>15193</v>
      </c>
      <c r="C13743" s="18" t="s">
        <v>17380</v>
      </c>
      <c r="D13743" s="25" t="s">
        <v>16057</v>
      </c>
      <c r="E13743" s="7" t="s">
        <v>16801</v>
      </c>
      <c r="F13743" s="12"/>
    </row>
    <row r="13744" spans="1:6" ht="45" x14ac:dyDescent="0.25">
      <c r="A13744" s="2" t="s">
        <v>13992</v>
      </c>
      <c r="B13744" s="1" t="s">
        <v>15194</v>
      </c>
      <c r="C13744" s="18" t="s">
        <v>17381</v>
      </c>
      <c r="E13744" s="7" t="s">
        <v>14546</v>
      </c>
      <c r="F13744" s="12"/>
    </row>
    <row r="13745" spans="1:6" x14ac:dyDescent="0.25">
      <c r="A13745" s="2" t="s">
        <v>13993</v>
      </c>
      <c r="B13745" s="1" t="s">
        <v>15195</v>
      </c>
      <c r="C13745" s="18" t="s">
        <v>17382</v>
      </c>
      <c r="E13745" s="7" t="s">
        <v>8</v>
      </c>
      <c r="F13745" s="12"/>
    </row>
    <row r="13746" spans="1:6" x14ac:dyDescent="0.25">
      <c r="A13746" s="2" t="s">
        <v>13994</v>
      </c>
      <c r="B13746" s="1" t="s">
        <v>15196</v>
      </c>
      <c r="C13746" s="18" t="s">
        <v>17374</v>
      </c>
      <c r="E13746" s="7" t="s">
        <v>8</v>
      </c>
      <c r="F13746" s="12"/>
    </row>
    <row r="13747" spans="1:6" x14ac:dyDescent="0.25">
      <c r="A13747" s="2" t="s">
        <v>13995</v>
      </c>
      <c r="B13747" s="1" t="s">
        <v>15197</v>
      </c>
      <c r="C13747" s="1" t="s">
        <v>17375</v>
      </c>
      <c r="E13747" s="7" t="s">
        <v>16777</v>
      </c>
      <c r="F13747" s="12"/>
    </row>
    <row r="13748" spans="1:6" x14ac:dyDescent="0.25">
      <c r="A13748" s="2" t="s">
        <v>13996</v>
      </c>
      <c r="B13748" s="1" t="s">
        <v>15198</v>
      </c>
      <c r="C13748" s="18" t="s">
        <v>17383</v>
      </c>
      <c r="D13748" s="25" t="s">
        <v>16057</v>
      </c>
      <c r="E13748" s="7" t="s">
        <v>16801</v>
      </c>
      <c r="F13748" s="12"/>
    </row>
    <row r="13749" spans="1:6" ht="60" x14ac:dyDescent="0.25">
      <c r="A13749" s="2" t="s">
        <v>13997</v>
      </c>
      <c r="B13749" s="1" t="s">
        <v>15199</v>
      </c>
      <c r="C13749" s="18" t="s">
        <v>17384</v>
      </c>
      <c r="E13749" s="7" t="s">
        <v>46</v>
      </c>
      <c r="F13749" s="12"/>
    </row>
    <row r="13750" spans="1:6" x14ac:dyDescent="0.25">
      <c r="A13750" s="2" t="s">
        <v>13998</v>
      </c>
      <c r="B13750" s="1" t="s">
        <v>15200</v>
      </c>
      <c r="C13750" s="18" t="s">
        <v>17374</v>
      </c>
      <c r="E13750" s="7" t="s">
        <v>8</v>
      </c>
      <c r="F13750" s="12"/>
    </row>
    <row r="13751" spans="1:6" x14ac:dyDescent="0.25">
      <c r="A13751" s="2" t="s">
        <v>13999</v>
      </c>
      <c r="B13751" s="1" t="s">
        <v>15201</v>
      </c>
      <c r="C13751" s="1" t="s">
        <v>17375</v>
      </c>
      <c r="E13751" s="7" t="s">
        <v>16777</v>
      </c>
      <c r="F13751" s="12"/>
    </row>
    <row r="13752" spans="1:6" ht="105" x14ac:dyDescent="0.25">
      <c r="A13752" s="2" t="s">
        <v>14000</v>
      </c>
      <c r="B13752" s="1" t="s">
        <v>15202</v>
      </c>
      <c r="C13752" s="18" t="s">
        <v>17385</v>
      </c>
      <c r="D13752" s="25" t="s">
        <v>127</v>
      </c>
      <c r="E13752" s="7" t="s">
        <v>17386</v>
      </c>
      <c r="F13752" s="12"/>
    </row>
    <row r="13753" spans="1:6" ht="105" x14ac:dyDescent="0.25">
      <c r="A13753" s="2" t="s">
        <v>14001</v>
      </c>
      <c r="B13753" s="1" t="s">
        <v>15203</v>
      </c>
      <c r="C13753" s="18" t="s">
        <v>17387</v>
      </c>
      <c r="D13753" s="25" t="s">
        <v>16057</v>
      </c>
      <c r="E13753" s="7" t="s">
        <v>16801</v>
      </c>
      <c r="F13753" s="12"/>
    </row>
    <row r="13754" spans="1:6" ht="45" x14ac:dyDescent="0.25">
      <c r="A13754" s="2" t="s">
        <v>14002</v>
      </c>
      <c r="B13754" s="1" t="s">
        <v>15204</v>
      </c>
      <c r="C13754" s="18" t="s">
        <v>17388</v>
      </c>
      <c r="E13754" s="7" t="s">
        <v>46</v>
      </c>
      <c r="F13754" s="12"/>
    </row>
    <row r="13755" spans="1:6" ht="45" x14ac:dyDescent="0.25">
      <c r="A13755" s="2" t="s">
        <v>14003</v>
      </c>
      <c r="B13755" s="1" t="s">
        <v>15205</v>
      </c>
      <c r="C13755" s="18" t="s">
        <v>17389</v>
      </c>
      <c r="E13755" s="7" t="s">
        <v>46</v>
      </c>
      <c r="F13755" s="12"/>
    </row>
    <row r="13756" spans="1:6" ht="45" x14ac:dyDescent="0.25">
      <c r="A13756" s="2" t="s">
        <v>14004</v>
      </c>
      <c r="B13756" s="1" t="s">
        <v>15206</v>
      </c>
      <c r="C13756" s="18" t="s">
        <v>17390</v>
      </c>
      <c r="E13756" s="7" t="s">
        <v>46</v>
      </c>
      <c r="F13756" s="12"/>
    </row>
    <row r="13757" spans="1:6" x14ac:dyDescent="0.25">
      <c r="A13757" s="2" t="s">
        <v>14005</v>
      </c>
      <c r="B13757" s="1" t="s">
        <v>15207</v>
      </c>
      <c r="C13757" s="1" t="s">
        <v>17375</v>
      </c>
      <c r="E13757" s="7" t="s">
        <v>16777</v>
      </c>
      <c r="F13757" s="12"/>
    </row>
    <row r="13758" spans="1:6" x14ac:dyDescent="0.25">
      <c r="A13758" s="2" t="s">
        <v>14006</v>
      </c>
      <c r="B13758" s="1" t="s">
        <v>14682</v>
      </c>
      <c r="C13758" s="18" t="s">
        <v>17557</v>
      </c>
      <c r="D13758" s="25" t="s">
        <v>16084</v>
      </c>
      <c r="E13758" s="7" t="s">
        <v>16801</v>
      </c>
      <c r="F13758" s="12"/>
    </row>
    <row r="13759" spans="1:6" ht="60" x14ac:dyDescent="0.25">
      <c r="A13759" s="2" t="s">
        <v>14007</v>
      </c>
      <c r="B13759" s="1" t="s">
        <v>15208</v>
      </c>
      <c r="C13759" s="18" t="s">
        <v>17391</v>
      </c>
      <c r="E13759" s="7" t="s">
        <v>16097</v>
      </c>
      <c r="F13759" s="12"/>
    </row>
    <row r="13760" spans="1:6" ht="60" x14ac:dyDescent="0.25">
      <c r="A13760" s="2" t="s">
        <v>14008</v>
      </c>
      <c r="B13760" s="1" t="s">
        <v>15209</v>
      </c>
      <c r="C13760" s="18" t="s">
        <v>17391</v>
      </c>
      <c r="E13760" s="7" t="s">
        <v>16097</v>
      </c>
      <c r="F13760" s="12"/>
    </row>
    <row r="13761" spans="1:6" x14ac:dyDescent="0.25">
      <c r="A13761" s="2" t="s">
        <v>14009</v>
      </c>
      <c r="B13761" s="1" t="s">
        <v>15210</v>
      </c>
      <c r="C13761" s="1" t="s">
        <v>17375</v>
      </c>
      <c r="E13761" s="7" t="s">
        <v>16777</v>
      </c>
      <c r="F13761" s="12"/>
    </row>
    <row r="13762" spans="1:6" x14ac:dyDescent="0.25">
      <c r="A13762" s="2" t="s">
        <v>14010</v>
      </c>
      <c r="B13762" s="1" t="s">
        <v>15193</v>
      </c>
      <c r="C13762" s="1" t="s">
        <v>17393</v>
      </c>
      <c r="D13762" s="25" t="s">
        <v>16084</v>
      </c>
      <c r="E13762" s="7" t="s">
        <v>16801</v>
      </c>
      <c r="F13762" s="12"/>
    </row>
    <row r="13763" spans="1:6" ht="60" x14ac:dyDescent="0.25">
      <c r="A13763" s="2" t="s">
        <v>14011</v>
      </c>
      <c r="B13763" s="1" t="s">
        <v>15211</v>
      </c>
      <c r="C13763" s="18" t="s">
        <v>17394</v>
      </c>
      <c r="E13763" s="7" t="s">
        <v>16097</v>
      </c>
      <c r="F13763" s="12"/>
    </row>
    <row r="13764" spans="1:6" ht="60" x14ac:dyDescent="0.25">
      <c r="A13764" s="2" t="s">
        <v>14012</v>
      </c>
      <c r="B13764" s="1" t="s">
        <v>15212</v>
      </c>
      <c r="C13764" s="18" t="s">
        <v>17395</v>
      </c>
      <c r="E13764" s="7" t="s">
        <v>8</v>
      </c>
      <c r="F13764" s="12"/>
    </row>
    <row r="13765" spans="1:6" x14ac:dyDescent="0.25">
      <c r="A13765" s="2" t="s">
        <v>14013</v>
      </c>
      <c r="B13765" s="1" t="s">
        <v>15197</v>
      </c>
      <c r="C13765" s="1" t="s">
        <v>17375</v>
      </c>
      <c r="E13765" s="7" t="s">
        <v>16777</v>
      </c>
      <c r="F13765" s="12"/>
    </row>
    <row r="13766" spans="1:6" x14ac:dyDescent="0.25">
      <c r="A13766" s="2" t="s">
        <v>14014</v>
      </c>
      <c r="B13766" s="1" t="s">
        <v>15213</v>
      </c>
      <c r="C13766" s="18" t="s">
        <v>17396</v>
      </c>
      <c r="D13766" s="25" t="s">
        <v>16084</v>
      </c>
      <c r="E13766" s="7" t="s">
        <v>16801</v>
      </c>
      <c r="F13766" s="12"/>
    </row>
    <row r="13767" spans="1:6" ht="30" x14ac:dyDescent="0.25">
      <c r="A13767" s="2" t="s">
        <v>14015</v>
      </c>
      <c r="B13767" s="1" t="s">
        <v>15214</v>
      </c>
      <c r="C13767" s="18" t="s">
        <v>17397</v>
      </c>
      <c r="E13767" s="7" t="s">
        <v>8</v>
      </c>
      <c r="F13767" s="12"/>
    </row>
    <row r="13768" spans="1:6" x14ac:dyDescent="0.25">
      <c r="A13768" s="2" t="s">
        <v>14016</v>
      </c>
      <c r="B13768" s="1" t="s">
        <v>15215</v>
      </c>
      <c r="C13768" s="1" t="s">
        <v>17375</v>
      </c>
      <c r="E13768" s="7" t="s">
        <v>16777</v>
      </c>
      <c r="F13768" s="12"/>
    </row>
    <row r="13769" spans="1:6" ht="30" x14ac:dyDescent="0.25">
      <c r="A13769" s="2" t="s">
        <v>14017</v>
      </c>
      <c r="B13769" s="1" t="s">
        <v>267</v>
      </c>
      <c r="C13769" s="18" t="s">
        <v>17626</v>
      </c>
      <c r="D13769" s="25" t="s">
        <v>127</v>
      </c>
      <c r="E13769" s="7" t="s">
        <v>46</v>
      </c>
      <c r="F13769" s="12"/>
    </row>
    <row r="13770" spans="1:6" ht="45" x14ac:dyDescent="0.25">
      <c r="A13770" s="2" t="s">
        <v>14018</v>
      </c>
      <c r="B13770" s="1" t="s">
        <v>15984</v>
      </c>
      <c r="C13770" s="18" t="s">
        <v>17627</v>
      </c>
      <c r="D13770" s="25" t="s">
        <v>127</v>
      </c>
      <c r="E13770" s="7" t="s">
        <v>16152</v>
      </c>
      <c r="F13770" s="12"/>
    </row>
    <row r="13771" spans="1:6" x14ac:dyDescent="0.25">
      <c r="A13771" s="2" t="s">
        <v>14019</v>
      </c>
      <c r="B13771" s="1" t="s">
        <v>14409</v>
      </c>
      <c r="C13771" s="18" t="s">
        <v>17628</v>
      </c>
      <c r="D13771" s="25" t="s">
        <v>127</v>
      </c>
      <c r="E13771" s="7" t="s">
        <v>46</v>
      </c>
      <c r="F13771" s="12"/>
    </row>
    <row r="13772" spans="1:6" x14ac:dyDescent="0.25">
      <c r="A13772" s="2" t="s">
        <v>1915</v>
      </c>
      <c r="B13772" s="1" t="s">
        <v>15985</v>
      </c>
      <c r="C13772" s="18" t="s">
        <v>17590</v>
      </c>
      <c r="D13772" s="25" t="s">
        <v>14417</v>
      </c>
      <c r="E13772" s="7" t="s">
        <v>16801</v>
      </c>
      <c r="F13772" s="12"/>
    </row>
    <row r="13773" spans="1:6" x14ac:dyDescent="0.25">
      <c r="A13773" s="2" t="s">
        <v>14020</v>
      </c>
      <c r="B13773" s="1" t="s">
        <v>15986</v>
      </c>
      <c r="C13773" s="18" t="s">
        <v>17601</v>
      </c>
      <c r="D13773" s="25" t="s">
        <v>16057</v>
      </c>
      <c r="E13773" s="7" t="s">
        <v>17609</v>
      </c>
      <c r="F13773" s="12"/>
    </row>
    <row r="13774" spans="1:6" ht="30" x14ac:dyDescent="0.25">
      <c r="A13774" s="2" t="s">
        <v>14021</v>
      </c>
      <c r="B13774" s="1" t="s">
        <v>15987</v>
      </c>
      <c r="C13774" s="18" t="s">
        <v>16061</v>
      </c>
      <c r="E13774" s="7" t="s">
        <v>16097</v>
      </c>
      <c r="F13774" s="12"/>
    </row>
    <row r="13775" spans="1:6" x14ac:dyDescent="0.25">
      <c r="A13775" s="2" t="s">
        <v>14022</v>
      </c>
      <c r="B13775" s="1" t="s">
        <v>15988</v>
      </c>
      <c r="C13775" s="18" t="s">
        <v>17552</v>
      </c>
      <c r="E13775" s="7" t="s">
        <v>14546</v>
      </c>
      <c r="F13775" s="12"/>
    </row>
    <row r="13776" spans="1:6" x14ac:dyDescent="0.25">
      <c r="A13776" s="2" t="s">
        <v>14023</v>
      </c>
      <c r="B13776" s="1" t="s">
        <v>15183</v>
      </c>
      <c r="C13776" s="18" t="s">
        <v>17553</v>
      </c>
      <c r="D13776" s="25" t="s">
        <v>127</v>
      </c>
      <c r="E13776" s="7" t="s">
        <v>17370</v>
      </c>
      <c r="F13776" s="12"/>
    </row>
    <row r="13777" spans="1:6" x14ac:dyDescent="0.25">
      <c r="A13777" s="2" t="s">
        <v>14024</v>
      </c>
      <c r="B13777" s="1" t="s">
        <v>15184</v>
      </c>
      <c r="C13777" s="18" t="s">
        <v>17371</v>
      </c>
      <c r="D13777" s="25" t="s">
        <v>16057</v>
      </c>
      <c r="E13777" s="7" t="s">
        <v>17372</v>
      </c>
      <c r="F13777" s="12"/>
    </row>
    <row r="13778" spans="1:6" ht="45" x14ac:dyDescent="0.25">
      <c r="A13778" s="2" t="s">
        <v>14025</v>
      </c>
      <c r="B13778" s="1" t="s">
        <v>15185</v>
      </c>
      <c r="C13778" s="18" t="s">
        <v>17373</v>
      </c>
      <c r="F13778" s="12"/>
    </row>
    <row r="13779" spans="1:6" x14ac:dyDescent="0.25">
      <c r="A13779" s="2" t="s">
        <v>14026</v>
      </c>
      <c r="B13779" s="1" t="s">
        <v>15186</v>
      </c>
      <c r="C13779" s="18" t="s">
        <v>17374</v>
      </c>
      <c r="E13779" s="7" t="s">
        <v>8</v>
      </c>
      <c r="F13779" s="12"/>
    </row>
    <row r="13780" spans="1:6" x14ac:dyDescent="0.25">
      <c r="A13780" s="2" t="s">
        <v>14027</v>
      </c>
      <c r="B13780" s="1" t="s">
        <v>15187</v>
      </c>
      <c r="C13780" s="1" t="s">
        <v>17375</v>
      </c>
      <c r="E13780" s="7" t="s">
        <v>16777</v>
      </c>
      <c r="F13780" s="12"/>
    </row>
    <row r="13781" spans="1:6" x14ac:dyDescent="0.25">
      <c r="A13781" s="2" t="s">
        <v>14028</v>
      </c>
      <c r="B13781" s="1" t="s">
        <v>15188</v>
      </c>
      <c r="C13781" s="1" t="s">
        <v>17376</v>
      </c>
      <c r="D13781" s="25" t="s">
        <v>14417</v>
      </c>
      <c r="F13781" s="12"/>
    </row>
    <row r="13782" spans="1:6" x14ac:dyDescent="0.25">
      <c r="A13782" s="2" t="s">
        <v>14029</v>
      </c>
      <c r="B13782" s="1" t="s">
        <v>15189</v>
      </c>
      <c r="C13782" s="18" t="s">
        <v>17377</v>
      </c>
      <c r="D13782" s="25" t="s">
        <v>127</v>
      </c>
      <c r="E13782" s="7" t="s">
        <v>17378</v>
      </c>
      <c r="F13782" s="12"/>
    </row>
    <row r="13783" spans="1:6" ht="90" x14ac:dyDescent="0.25">
      <c r="A13783" s="2" t="s">
        <v>14030</v>
      </c>
      <c r="B13783" s="1" t="s">
        <v>15190</v>
      </c>
      <c r="C13783" s="18" t="s">
        <v>17379</v>
      </c>
      <c r="E13783" s="7" t="s">
        <v>46</v>
      </c>
      <c r="F13783" s="12"/>
    </row>
    <row r="13784" spans="1:6" x14ac:dyDescent="0.25">
      <c r="A13784" s="2" t="s">
        <v>14031</v>
      </c>
      <c r="B13784" s="1" t="s">
        <v>15191</v>
      </c>
      <c r="C13784" s="18" t="s">
        <v>17374</v>
      </c>
      <c r="E13784" s="7" t="s">
        <v>8</v>
      </c>
      <c r="F13784" s="12"/>
    </row>
    <row r="13785" spans="1:6" x14ac:dyDescent="0.25">
      <c r="A13785" s="2" t="s">
        <v>14032</v>
      </c>
      <c r="B13785" s="1" t="s">
        <v>15192</v>
      </c>
      <c r="C13785" s="1" t="s">
        <v>17375</v>
      </c>
      <c r="E13785" s="7" t="s">
        <v>16777</v>
      </c>
      <c r="F13785" s="12"/>
    </row>
    <row r="13786" spans="1:6" x14ac:dyDescent="0.25">
      <c r="A13786" s="2" t="s">
        <v>14033</v>
      </c>
      <c r="B13786" s="1" t="s">
        <v>15193</v>
      </c>
      <c r="C13786" s="18" t="s">
        <v>17380</v>
      </c>
      <c r="D13786" s="25" t="s">
        <v>16057</v>
      </c>
      <c r="E13786" s="7" t="s">
        <v>16801</v>
      </c>
      <c r="F13786" s="12"/>
    </row>
    <row r="13787" spans="1:6" ht="45" x14ac:dyDescent="0.25">
      <c r="A13787" s="2" t="s">
        <v>14034</v>
      </c>
      <c r="B13787" s="1" t="s">
        <v>15194</v>
      </c>
      <c r="C13787" s="18" t="s">
        <v>17381</v>
      </c>
      <c r="E13787" s="7" t="s">
        <v>14546</v>
      </c>
      <c r="F13787" s="12"/>
    </row>
    <row r="13788" spans="1:6" x14ac:dyDescent="0.25">
      <c r="A13788" s="2" t="s">
        <v>14035</v>
      </c>
      <c r="B13788" s="1" t="s">
        <v>15195</v>
      </c>
      <c r="C13788" s="18" t="s">
        <v>17382</v>
      </c>
      <c r="E13788" s="7" t="s">
        <v>8</v>
      </c>
      <c r="F13788" s="12"/>
    </row>
    <row r="13789" spans="1:6" x14ac:dyDescent="0.25">
      <c r="A13789" s="2" t="s">
        <v>14036</v>
      </c>
      <c r="B13789" s="1" t="s">
        <v>15196</v>
      </c>
      <c r="C13789" s="18" t="s">
        <v>17374</v>
      </c>
      <c r="E13789" s="7" t="s">
        <v>8</v>
      </c>
      <c r="F13789" s="12"/>
    </row>
    <row r="13790" spans="1:6" x14ac:dyDescent="0.25">
      <c r="A13790" s="2" t="s">
        <v>14037</v>
      </c>
      <c r="B13790" s="1" t="s">
        <v>15197</v>
      </c>
      <c r="C13790" s="1" t="s">
        <v>17375</v>
      </c>
      <c r="E13790" s="7" t="s">
        <v>16777</v>
      </c>
      <c r="F13790" s="12"/>
    </row>
    <row r="13791" spans="1:6" x14ac:dyDescent="0.25">
      <c r="A13791" s="2" t="s">
        <v>14038</v>
      </c>
      <c r="B13791" s="1" t="s">
        <v>15198</v>
      </c>
      <c r="C13791" s="18" t="s">
        <v>17383</v>
      </c>
      <c r="D13791" s="25" t="s">
        <v>16057</v>
      </c>
      <c r="E13791" s="7" t="s">
        <v>16801</v>
      </c>
      <c r="F13791" s="12"/>
    </row>
    <row r="13792" spans="1:6" ht="60" x14ac:dyDescent="0.25">
      <c r="A13792" s="2" t="s">
        <v>14039</v>
      </c>
      <c r="B13792" s="1" t="s">
        <v>15199</v>
      </c>
      <c r="C13792" s="18" t="s">
        <v>17384</v>
      </c>
      <c r="E13792" s="7" t="s">
        <v>46</v>
      </c>
      <c r="F13792" s="12"/>
    </row>
    <row r="13793" spans="1:6" x14ac:dyDescent="0.25">
      <c r="A13793" s="2" t="s">
        <v>14040</v>
      </c>
      <c r="B13793" s="1" t="s">
        <v>15200</v>
      </c>
      <c r="C13793" s="18" t="s">
        <v>17374</v>
      </c>
      <c r="E13793" s="7" t="s">
        <v>8</v>
      </c>
      <c r="F13793" s="12"/>
    </row>
    <row r="13794" spans="1:6" x14ac:dyDescent="0.25">
      <c r="A13794" s="2" t="s">
        <v>14041</v>
      </c>
      <c r="B13794" s="1" t="s">
        <v>15201</v>
      </c>
      <c r="C13794" s="1" t="s">
        <v>17375</v>
      </c>
      <c r="E13794" s="7" t="s">
        <v>16777</v>
      </c>
      <c r="F13794" s="12"/>
    </row>
    <row r="13795" spans="1:6" ht="105" x14ac:dyDescent="0.25">
      <c r="A13795" s="2" t="s">
        <v>14042</v>
      </c>
      <c r="B13795" s="1" t="s">
        <v>15202</v>
      </c>
      <c r="C13795" s="18" t="s">
        <v>17385</v>
      </c>
      <c r="D13795" s="25" t="s">
        <v>127</v>
      </c>
      <c r="E13795" s="7" t="s">
        <v>17386</v>
      </c>
      <c r="F13795" s="12"/>
    </row>
    <row r="13796" spans="1:6" ht="105" x14ac:dyDescent="0.25">
      <c r="A13796" s="2" t="s">
        <v>14043</v>
      </c>
      <c r="B13796" s="1" t="s">
        <v>15203</v>
      </c>
      <c r="C13796" s="18" t="s">
        <v>17387</v>
      </c>
      <c r="D13796" s="25" t="s">
        <v>16057</v>
      </c>
      <c r="E13796" s="7" t="s">
        <v>16801</v>
      </c>
      <c r="F13796" s="12"/>
    </row>
    <row r="13797" spans="1:6" ht="45" x14ac:dyDescent="0.25">
      <c r="A13797" s="2" t="s">
        <v>14044</v>
      </c>
      <c r="B13797" s="1" t="s">
        <v>15204</v>
      </c>
      <c r="C13797" s="18" t="s">
        <v>17388</v>
      </c>
      <c r="E13797" s="7" t="s">
        <v>46</v>
      </c>
      <c r="F13797" s="12"/>
    </row>
    <row r="13798" spans="1:6" ht="45" x14ac:dyDescent="0.25">
      <c r="A13798" s="2" t="s">
        <v>14045</v>
      </c>
      <c r="B13798" s="1" t="s">
        <v>15205</v>
      </c>
      <c r="C13798" s="18" t="s">
        <v>17389</v>
      </c>
      <c r="E13798" s="7" t="s">
        <v>46</v>
      </c>
      <c r="F13798" s="12"/>
    </row>
    <row r="13799" spans="1:6" ht="45" x14ac:dyDescent="0.25">
      <c r="A13799" s="2" t="s">
        <v>14046</v>
      </c>
      <c r="B13799" s="1" t="s">
        <v>15206</v>
      </c>
      <c r="C13799" s="18" t="s">
        <v>17390</v>
      </c>
      <c r="E13799" s="7" t="s">
        <v>46</v>
      </c>
      <c r="F13799" s="12"/>
    </row>
    <row r="13800" spans="1:6" x14ac:dyDescent="0.25">
      <c r="A13800" s="2" t="s">
        <v>14047</v>
      </c>
      <c r="B13800" s="1" t="s">
        <v>15207</v>
      </c>
      <c r="C13800" s="1" t="s">
        <v>17375</v>
      </c>
      <c r="E13800" s="7" t="s">
        <v>16777</v>
      </c>
      <c r="F13800" s="12"/>
    </row>
    <row r="13801" spans="1:6" x14ac:dyDescent="0.25">
      <c r="A13801" s="2" t="s">
        <v>14048</v>
      </c>
      <c r="B13801" s="1" t="s">
        <v>14682</v>
      </c>
      <c r="C13801" s="18" t="s">
        <v>17557</v>
      </c>
      <c r="D13801" s="25" t="s">
        <v>16084</v>
      </c>
      <c r="E13801" s="7" t="s">
        <v>16801</v>
      </c>
      <c r="F13801" s="12"/>
    </row>
    <row r="13802" spans="1:6" ht="60" x14ac:dyDescent="0.25">
      <c r="A13802" s="2" t="s">
        <v>14049</v>
      </c>
      <c r="B13802" s="1" t="s">
        <v>15208</v>
      </c>
      <c r="C13802" s="18" t="s">
        <v>17391</v>
      </c>
      <c r="E13802" s="7" t="s">
        <v>16097</v>
      </c>
      <c r="F13802" s="12"/>
    </row>
    <row r="13803" spans="1:6" ht="60" x14ac:dyDescent="0.25">
      <c r="A13803" s="2" t="s">
        <v>14050</v>
      </c>
      <c r="B13803" s="1" t="s">
        <v>15209</v>
      </c>
      <c r="C13803" s="18" t="s">
        <v>17391</v>
      </c>
      <c r="E13803" s="7" t="s">
        <v>16097</v>
      </c>
      <c r="F13803" s="12"/>
    </row>
    <row r="13804" spans="1:6" x14ac:dyDescent="0.25">
      <c r="A13804" s="2" t="s">
        <v>14051</v>
      </c>
      <c r="B13804" s="1" t="s">
        <v>15210</v>
      </c>
      <c r="C13804" s="1" t="s">
        <v>17375</v>
      </c>
      <c r="E13804" s="7" t="s">
        <v>16777</v>
      </c>
      <c r="F13804" s="12"/>
    </row>
    <row r="13805" spans="1:6" x14ac:dyDescent="0.25">
      <c r="A13805" s="2" t="s">
        <v>14052</v>
      </c>
      <c r="B13805" s="1" t="s">
        <v>15193</v>
      </c>
      <c r="C13805" s="1" t="s">
        <v>17393</v>
      </c>
      <c r="D13805" s="25" t="s">
        <v>16084</v>
      </c>
      <c r="E13805" s="7" t="s">
        <v>16801</v>
      </c>
      <c r="F13805" s="12"/>
    </row>
    <row r="13806" spans="1:6" ht="60" x14ac:dyDescent="0.25">
      <c r="A13806" s="2" t="s">
        <v>14053</v>
      </c>
      <c r="B13806" s="1" t="s">
        <v>15211</v>
      </c>
      <c r="C13806" s="18" t="s">
        <v>17394</v>
      </c>
      <c r="E13806" s="7" t="s">
        <v>16097</v>
      </c>
      <c r="F13806" s="12"/>
    </row>
    <row r="13807" spans="1:6" ht="60" x14ac:dyDescent="0.25">
      <c r="A13807" s="2" t="s">
        <v>14054</v>
      </c>
      <c r="B13807" s="1" t="s">
        <v>15212</v>
      </c>
      <c r="C13807" s="18" t="s">
        <v>17395</v>
      </c>
      <c r="E13807" s="7" t="s">
        <v>8</v>
      </c>
      <c r="F13807" s="12"/>
    </row>
    <row r="13808" spans="1:6" x14ac:dyDescent="0.25">
      <c r="A13808" s="2" t="s">
        <v>14055</v>
      </c>
      <c r="B13808" s="1" t="s">
        <v>15197</v>
      </c>
      <c r="C13808" s="1" t="s">
        <v>17375</v>
      </c>
      <c r="E13808" s="7" t="s">
        <v>16777</v>
      </c>
      <c r="F13808" s="12"/>
    </row>
    <row r="13809" spans="1:6" x14ac:dyDescent="0.25">
      <c r="A13809" s="2" t="s">
        <v>14056</v>
      </c>
      <c r="B13809" s="1" t="s">
        <v>15213</v>
      </c>
      <c r="C13809" s="18" t="s">
        <v>17396</v>
      </c>
      <c r="D13809" s="25" t="s">
        <v>16084</v>
      </c>
      <c r="E13809" s="7" t="s">
        <v>16801</v>
      </c>
      <c r="F13809" s="12"/>
    </row>
    <row r="13810" spans="1:6" ht="30" x14ac:dyDescent="0.25">
      <c r="A13810" s="2" t="s">
        <v>14057</v>
      </c>
      <c r="B13810" s="1" t="s">
        <v>15214</v>
      </c>
      <c r="C13810" s="18" t="s">
        <v>17397</v>
      </c>
      <c r="E13810" s="7" t="s">
        <v>8</v>
      </c>
      <c r="F13810" s="12"/>
    </row>
    <row r="13811" spans="1:6" x14ac:dyDescent="0.25">
      <c r="A13811" s="2" t="s">
        <v>14058</v>
      </c>
      <c r="B13811" s="1" t="s">
        <v>15215</v>
      </c>
      <c r="C13811" s="1" t="s">
        <v>17375</v>
      </c>
      <c r="E13811" s="7" t="s">
        <v>16777</v>
      </c>
      <c r="F13811" s="12"/>
    </row>
    <row r="13812" spans="1:6" ht="30" x14ac:dyDescent="0.25">
      <c r="A13812" s="2" t="s">
        <v>14059</v>
      </c>
      <c r="B13812" s="1" t="s">
        <v>267</v>
      </c>
      <c r="C13812" s="18" t="s">
        <v>17629</v>
      </c>
      <c r="D13812" s="25" t="s">
        <v>127</v>
      </c>
      <c r="E13812" s="7" t="s">
        <v>46</v>
      </c>
      <c r="F13812" s="12"/>
    </row>
    <row r="13813" spans="1:6" x14ac:dyDescent="0.25">
      <c r="A13813" s="2" t="s">
        <v>14060</v>
      </c>
      <c r="B13813" s="1" t="s">
        <v>15989</v>
      </c>
      <c r="C13813" s="18" t="s">
        <v>17630</v>
      </c>
      <c r="D13813" s="25" t="s">
        <v>127</v>
      </c>
      <c r="E13813" s="7" t="s">
        <v>46</v>
      </c>
      <c r="F13813" s="12"/>
    </row>
    <row r="13814" spans="1:6" x14ac:dyDescent="0.25">
      <c r="A13814" s="2" t="s">
        <v>14061</v>
      </c>
      <c r="B13814" s="1" t="s">
        <v>15990</v>
      </c>
      <c r="C13814" s="18" t="s">
        <v>17631</v>
      </c>
      <c r="D13814" s="25" t="s">
        <v>127</v>
      </c>
      <c r="E13814" s="7" t="s">
        <v>46</v>
      </c>
      <c r="F13814" s="12"/>
    </row>
    <row r="13815" spans="1:6" x14ac:dyDescent="0.25">
      <c r="A13815" s="2" t="s">
        <v>14062</v>
      </c>
      <c r="B13815" s="1" t="s">
        <v>15991</v>
      </c>
      <c r="C13815" s="18" t="s">
        <v>17632</v>
      </c>
      <c r="D13815" s="25" t="s">
        <v>127</v>
      </c>
      <c r="E13815" s="7" t="s">
        <v>46</v>
      </c>
      <c r="F13815" s="12"/>
    </row>
    <row r="13816" spans="1:6" x14ac:dyDescent="0.25">
      <c r="A13816" s="2" t="s">
        <v>14063</v>
      </c>
      <c r="B13816" s="1" t="s">
        <v>15992</v>
      </c>
      <c r="C13816" s="18" t="s">
        <v>17633</v>
      </c>
      <c r="D13816" s="25" t="s">
        <v>127</v>
      </c>
      <c r="E13816" s="7" t="s">
        <v>16845</v>
      </c>
      <c r="F13816" s="12"/>
    </row>
    <row r="13817" spans="1:6" x14ac:dyDescent="0.25">
      <c r="A13817" s="2" t="s">
        <v>1916</v>
      </c>
      <c r="B13817" s="1" t="s">
        <v>15993</v>
      </c>
      <c r="C13817" s="18" t="s">
        <v>17591</v>
      </c>
      <c r="D13817" s="25" t="s">
        <v>14417</v>
      </c>
      <c r="E13817" s="7" t="s">
        <v>16801</v>
      </c>
      <c r="F13817" s="12"/>
    </row>
    <row r="13818" spans="1:6" x14ac:dyDescent="0.25">
      <c r="A13818" s="2" t="s">
        <v>14064</v>
      </c>
      <c r="B13818" s="1" t="s">
        <v>15994</v>
      </c>
      <c r="C13818" s="18" t="s">
        <v>17602</v>
      </c>
      <c r="D13818" s="25" t="s">
        <v>16057</v>
      </c>
      <c r="E13818" s="7" t="s">
        <v>17610</v>
      </c>
      <c r="F13818" s="12"/>
    </row>
    <row r="13819" spans="1:6" ht="30" x14ac:dyDescent="0.25">
      <c r="A13819" s="2" t="s">
        <v>14065</v>
      </c>
      <c r="B13819" s="1" t="s">
        <v>15995</v>
      </c>
      <c r="C13819" s="18" t="s">
        <v>16061</v>
      </c>
      <c r="E13819" s="7" t="s">
        <v>16097</v>
      </c>
      <c r="F13819" s="12"/>
    </row>
    <row r="13820" spans="1:6" x14ac:dyDescent="0.25">
      <c r="A13820" s="2" t="s">
        <v>14066</v>
      </c>
      <c r="B13820" s="1" t="s">
        <v>15996</v>
      </c>
      <c r="C13820" s="18" t="s">
        <v>17552</v>
      </c>
      <c r="E13820" s="7" t="s">
        <v>14546</v>
      </c>
      <c r="F13820" s="12"/>
    </row>
    <row r="13821" spans="1:6" x14ac:dyDescent="0.25">
      <c r="A13821" s="2" t="s">
        <v>14067</v>
      </c>
      <c r="B13821" s="1" t="s">
        <v>15183</v>
      </c>
      <c r="C13821" s="18" t="s">
        <v>17553</v>
      </c>
      <c r="D13821" s="25" t="s">
        <v>127</v>
      </c>
      <c r="E13821" s="7" t="s">
        <v>17370</v>
      </c>
      <c r="F13821" s="12"/>
    </row>
    <row r="13822" spans="1:6" x14ac:dyDescent="0.25">
      <c r="A13822" s="2" t="s">
        <v>14068</v>
      </c>
      <c r="B13822" s="1" t="s">
        <v>15184</v>
      </c>
      <c r="C13822" s="18" t="s">
        <v>17371</v>
      </c>
      <c r="D13822" s="25" t="s">
        <v>16057</v>
      </c>
      <c r="E13822" s="7" t="s">
        <v>17372</v>
      </c>
      <c r="F13822" s="12"/>
    </row>
    <row r="13823" spans="1:6" ht="45" x14ac:dyDescent="0.25">
      <c r="A13823" s="2" t="s">
        <v>14069</v>
      </c>
      <c r="B13823" s="1" t="s">
        <v>15185</v>
      </c>
      <c r="C13823" s="18" t="s">
        <v>17373</v>
      </c>
      <c r="F13823" s="12"/>
    </row>
    <row r="13824" spans="1:6" x14ac:dyDescent="0.25">
      <c r="A13824" s="2" t="s">
        <v>14070</v>
      </c>
      <c r="B13824" s="1" t="s">
        <v>15186</v>
      </c>
      <c r="C13824" s="18" t="s">
        <v>17374</v>
      </c>
      <c r="E13824" s="7" t="s">
        <v>8</v>
      </c>
      <c r="F13824" s="12"/>
    </row>
    <row r="13825" spans="1:6" x14ac:dyDescent="0.25">
      <c r="A13825" s="2" t="s">
        <v>14071</v>
      </c>
      <c r="B13825" s="1" t="s">
        <v>15187</v>
      </c>
      <c r="C13825" s="1" t="s">
        <v>17375</v>
      </c>
      <c r="E13825" s="7" t="s">
        <v>16777</v>
      </c>
      <c r="F13825" s="12"/>
    </row>
    <row r="13826" spans="1:6" x14ac:dyDescent="0.25">
      <c r="A13826" s="2" t="s">
        <v>14072</v>
      </c>
      <c r="B13826" s="1" t="s">
        <v>15188</v>
      </c>
      <c r="C13826" s="1" t="s">
        <v>17376</v>
      </c>
      <c r="D13826" s="25" t="s">
        <v>14417</v>
      </c>
      <c r="F13826" s="12"/>
    </row>
    <row r="13827" spans="1:6" x14ac:dyDescent="0.25">
      <c r="A13827" s="2" t="s">
        <v>14073</v>
      </c>
      <c r="B13827" s="1" t="s">
        <v>15189</v>
      </c>
      <c r="C13827" s="18" t="s">
        <v>17377</v>
      </c>
      <c r="D13827" s="25" t="s">
        <v>127</v>
      </c>
      <c r="E13827" s="7" t="s">
        <v>17378</v>
      </c>
      <c r="F13827" s="12"/>
    </row>
    <row r="13828" spans="1:6" ht="90" x14ac:dyDescent="0.25">
      <c r="A13828" s="2" t="s">
        <v>14074</v>
      </c>
      <c r="B13828" s="1" t="s">
        <v>15190</v>
      </c>
      <c r="C13828" s="18" t="s">
        <v>17379</v>
      </c>
      <c r="E13828" s="7" t="s">
        <v>46</v>
      </c>
      <c r="F13828" s="12"/>
    </row>
    <row r="13829" spans="1:6" x14ac:dyDescent="0.25">
      <c r="A13829" s="2" t="s">
        <v>14075</v>
      </c>
      <c r="B13829" s="1" t="s">
        <v>15191</v>
      </c>
      <c r="C13829" s="18" t="s">
        <v>17374</v>
      </c>
      <c r="E13829" s="7" t="s">
        <v>8</v>
      </c>
      <c r="F13829" s="12"/>
    </row>
    <row r="13830" spans="1:6" x14ac:dyDescent="0.25">
      <c r="A13830" s="2" t="s">
        <v>14076</v>
      </c>
      <c r="B13830" s="1" t="s">
        <v>15192</v>
      </c>
      <c r="C13830" s="1" t="s">
        <v>17375</v>
      </c>
      <c r="E13830" s="7" t="s">
        <v>16777</v>
      </c>
      <c r="F13830" s="12"/>
    </row>
    <row r="13831" spans="1:6" x14ac:dyDescent="0.25">
      <c r="A13831" s="2" t="s">
        <v>14077</v>
      </c>
      <c r="B13831" s="1" t="s">
        <v>15193</v>
      </c>
      <c r="C13831" s="18" t="s">
        <v>17380</v>
      </c>
      <c r="D13831" s="25" t="s">
        <v>16057</v>
      </c>
      <c r="E13831" s="7" t="s">
        <v>16801</v>
      </c>
      <c r="F13831" s="12"/>
    </row>
    <row r="13832" spans="1:6" ht="45" x14ac:dyDescent="0.25">
      <c r="A13832" s="2" t="s">
        <v>14078</v>
      </c>
      <c r="B13832" s="1" t="s">
        <v>15194</v>
      </c>
      <c r="C13832" s="18" t="s">
        <v>17381</v>
      </c>
      <c r="E13832" s="7" t="s">
        <v>14546</v>
      </c>
      <c r="F13832" s="12"/>
    </row>
    <row r="13833" spans="1:6" x14ac:dyDescent="0.25">
      <c r="A13833" s="2" t="s">
        <v>14079</v>
      </c>
      <c r="B13833" s="1" t="s">
        <v>15195</v>
      </c>
      <c r="C13833" s="18" t="s">
        <v>17382</v>
      </c>
      <c r="E13833" s="7" t="s">
        <v>8</v>
      </c>
      <c r="F13833" s="12"/>
    </row>
    <row r="13834" spans="1:6" x14ac:dyDescent="0.25">
      <c r="A13834" s="2" t="s">
        <v>14080</v>
      </c>
      <c r="B13834" s="1" t="s">
        <v>15196</v>
      </c>
      <c r="C13834" s="18" t="s">
        <v>17374</v>
      </c>
      <c r="E13834" s="7" t="s">
        <v>8</v>
      </c>
      <c r="F13834" s="12"/>
    </row>
    <row r="13835" spans="1:6" x14ac:dyDescent="0.25">
      <c r="A13835" s="2" t="s">
        <v>14081</v>
      </c>
      <c r="B13835" s="1" t="s">
        <v>15197</v>
      </c>
      <c r="C13835" s="1" t="s">
        <v>17375</v>
      </c>
      <c r="E13835" s="7" t="s">
        <v>16777</v>
      </c>
      <c r="F13835" s="12"/>
    </row>
    <row r="13836" spans="1:6" x14ac:dyDescent="0.25">
      <c r="A13836" s="2" t="s">
        <v>14082</v>
      </c>
      <c r="B13836" s="1" t="s">
        <v>15198</v>
      </c>
      <c r="C13836" s="18" t="s">
        <v>17383</v>
      </c>
      <c r="D13836" s="25" t="s">
        <v>16057</v>
      </c>
      <c r="E13836" s="7" t="s">
        <v>16801</v>
      </c>
      <c r="F13836" s="12"/>
    </row>
    <row r="13837" spans="1:6" ht="60" x14ac:dyDescent="0.25">
      <c r="A13837" s="2" t="s">
        <v>14083</v>
      </c>
      <c r="B13837" s="1" t="s">
        <v>15199</v>
      </c>
      <c r="C13837" s="18" t="s">
        <v>17384</v>
      </c>
      <c r="E13837" s="7" t="s">
        <v>46</v>
      </c>
      <c r="F13837" s="12"/>
    </row>
    <row r="13838" spans="1:6" x14ac:dyDescent="0.25">
      <c r="A13838" s="2" t="s">
        <v>14084</v>
      </c>
      <c r="B13838" s="1" t="s">
        <v>15200</v>
      </c>
      <c r="C13838" s="18" t="s">
        <v>17374</v>
      </c>
      <c r="E13838" s="7" t="s">
        <v>8</v>
      </c>
      <c r="F13838" s="12"/>
    </row>
    <row r="13839" spans="1:6" x14ac:dyDescent="0.25">
      <c r="A13839" s="2" t="s">
        <v>14085</v>
      </c>
      <c r="B13839" s="1" t="s">
        <v>15201</v>
      </c>
      <c r="C13839" s="1" t="s">
        <v>17375</v>
      </c>
      <c r="E13839" s="7" t="s">
        <v>16777</v>
      </c>
      <c r="F13839" s="12"/>
    </row>
    <row r="13840" spans="1:6" ht="105" x14ac:dyDescent="0.25">
      <c r="A13840" s="2" t="s">
        <v>14086</v>
      </c>
      <c r="B13840" s="1" t="s">
        <v>15202</v>
      </c>
      <c r="C13840" s="18" t="s">
        <v>17385</v>
      </c>
      <c r="D13840" s="25" t="s">
        <v>127</v>
      </c>
      <c r="E13840" s="7" t="s">
        <v>17386</v>
      </c>
      <c r="F13840" s="12"/>
    </row>
    <row r="13841" spans="1:6" ht="105" x14ac:dyDescent="0.25">
      <c r="A13841" s="2" t="s">
        <v>14087</v>
      </c>
      <c r="B13841" s="1" t="s">
        <v>15203</v>
      </c>
      <c r="C13841" s="18" t="s">
        <v>17387</v>
      </c>
      <c r="D13841" s="25" t="s">
        <v>16057</v>
      </c>
      <c r="E13841" s="7" t="s">
        <v>16801</v>
      </c>
      <c r="F13841" s="12"/>
    </row>
    <row r="13842" spans="1:6" ht="45" x14ac:dyDescent="0.25">
      <c r="A13842" s="2" t="s">
        <v>14088</v>
      </c>
      <c r="B13842" s="1" t="s">
        <v>15204</v>
      </c>
      <c r="C13842" s="18" t="s">
        <v>17388</v>
      </c>
      <c r="E13842" s="7" t="s">
        <v>46</v>
      </c>
      <c r="F13842" s="12"/>
    </row>
    <row r="13843" spans="1:6" ht="45" x14ac:dyDescent="0.25">
      <c r="A13843" s="2" t="s">
        <v>14089</v>
      </c>
      <c r="B13843" s="1" t="s">
        <v>15205</v>
      </c>
      <c r="C13843" s="18" t="s">
        <v>17389</v>
      </c>
      <c r="E13843" s="7" t="s">
        <v>46</v>
      </c>
      <c r="F13843" s="12"/>
    </row>
    <row r="13844" spans="1:6" ht="45" x14ac:dyDescent="0.25">
      <c r="A13844" s="2" t="s">
        <v>14090</v>
      </c>
      <c r="B13844" s="1" t="s">
        <v>15206</v>
      </c>
      <c r="C13844" s="18" t="s">
        <v>17390</v>
      </c>
      <c r="E13844" s="7" t="s">
        <v>46</v>
      </c>
      <c r="F13844" s="12"/>
    </row>
    <row r="13845" spans="1:6" x14ac:dyDescent="0.25">
      <c r="A13845" s="2" t="s">
        <v>14091</v>
      </c>
      <c r="B13845" s="1" t="s">
        <v>15207</v>
      </c>
      <c r="C13845" s="1" t="s">
        <v>17375</v>
      </c>
      <c r="E13845" s="7" t="s">
        <v>16777</v>
      </c>
      <c r="F13845" s="12"/>
    </row>
    <row r="13846" spans="1:6" x14ac:dyDescent="0.25">
      <c r="A13846" s="2" t="s">
        <v>14092</v>
      </c>
      <c r="B13846" s="1" t="s">
        <v>14682</v>
      </c>
      <c r="C13846" s="18" t="s">
        <v>17557</v>
      </c>
      <c r="D13846" s="25" t="s">
        <v>16084</v>
      </c>
      <c r="E13846" s="7" t="s">
        <v>16801</v>
      </c>
      <c r="F13846" s="12"/>
    </row>
    <row r="13847" spans="1:6" ht="60" x14ac:dyDescent="0.25">
      <c r="A13847" s="2" t="s">
        <v>14093</v>
      </c>
      <c r="B13847" s="1" t="s">
        <v>15208</v>
      </c>
      <c r="C13847" s="18" t="s">
        <v>17391</v>
      </c>
      <c r="E13847" s="7" t="s">
        <v>16097</v>
      </c>
      <c r="F13847" s="12"/>
    </row>
    <row r="13848" spans="1:6" ht="60" x14ac:dyDescent="0.25">
      <c r="A13848" s="2" t="s">
        <v>14094</v>
      </c>
      <c r="B13848" s="1" t="s">
        <v>15209</v>
      </c>
      <c r="C13848" s="18" t="s">
        <v>17391</v>
      </c>
      <c r="E13848" s="7" t="s">
        <v>16097</v>
      </c>
      <c r="F13848" s="12"/>
    </row>
    <row r="13849" spans="1:6" x14ac:dyDescent="0.25">
      <c r="A13849" s="2" t="s">
        <v>14095</v>
      </c>
      <c r="B13849" s="1" t="s">
        <v>15210</v>
      </c>
      <c r="C13849" s="1" t="s">
        <v>17375</v>
      </c>
      <c r="E13849" s="7" t="s">
        <v>16777</v>
      </c>
      <c r="F13849" s="12"/>
    </row>
    <row r="13850" spans="1:6" x14ac:dyDescent="0.25">
      <c r="A13850" s="2" t="s">
        <v>14096</v>
      </c>
      <c r="B13850" s="1" t="s">
        <v>15193</v>
      </c>
      <c r="C13850" s="1" t="s">
        <v>17393</v>
      </c>
      <c r="D13850" s="25" t="s">
        <v>16084</v>
      </c>
      <c r="E13850" s="7" t="s">
        <v>16801</v>
      </c>
      <c r="F13850" s="12"/>
    </row>
    <row r="13851" spans="1:6" ht="60" x14ac:dyDescent="0.25">
      <c r="A13851" s="2" t="s">
        <v>14097</v>
      </c>
      <c r="B13851" s="1" t="s">
        <v>15211</v>
      </c>
      <c r="C13851" s="18" t="s">
        <v>17394</v>
      </c>
      <c r="E13851" s="7" t="s">
        <v>16097</v>
      </c>
      <c r="F13851" s="12"/>
    </row>
    <row r="13852" spans="1:6" ht="60" x14ac:dyDescent="0.25">
      <c r="A13852" s="2" t="s">
        <v>14098</v>
      </c>
      <c r="B13852" s="1" t="s">
        <v>15212</v>
      </c>
      <c r="C13852" s="18" t="s">
        <v>17395</v>
      </c>
      <c r="E13852" s="7" t="s">
        <v>8</v>
      </c>
      <c r="F13852" s="12"/>
    </row>
    <row r="13853" spans="1:6" x14ac:dyDescent="0.25">
      <c r="A13853" s="2" t="s">
        <v>14099</v>
      </c>
      <c r="B13853" s="1" t="s">
        <v>15197</v>
      </c>
      <c r="C13853" s="1" t="s">
        <v>17375</v>
      </c>
      <c r="E13853" s="7" t="s">
        <v>16777</v>
      </c>
      <c r="F13853" s="12"/>
    </row>
    <row r="13854" spans="1:6" x14ac:dyDescent="0.25">
      <c r="A13854" s="2" t="s">
        <v>14100</v>
      </c>
      <c r="B13854" s="1" t="s">
        <v>15213</v>
      </c>
      <c r="C13854" s="18" t="s">
        <v>17396</v>
      </c>
      <c r="D13854" s="25" t="s">
        <v>16084</v>
      </c>
      <c r="E13854" s="7" t="s">
        <v>16801</v>
      </c>
      <c r="F13854" s="12"/>
    </row>
    <row r="13855" spans="1:6" ht="30" x14ac:dyDescent="0.25">
      <c r="A13855" s="2" t="s">
        <v>14101</v>
      </c>
      <c r="B13855" s="1" t="s">
        <v>15214</v>
      </c>
      <c r="C13855" s="18" t="s">
        <v>17397</v>
      </c>
      <c r="E13855" s="7" t="s">
        <v>8</v>
      </c>
      <c r="F13855" s="12"/>
    </row>
    <row r="13856" spans="1:6" x14ac:dyDescent="0.25">
      <c r="A13856" s="2" t="s">
        <v>14102</v>
      </c>
      <c r="B13856" s="1" t="s">
        <v>15215</v>
      </c>
      <c r="C13856" s="1" t="s">
        <v>17375</v>
      </c>
      <c r="E13856" s="7" t="s">
        <v>16777</v>
      </c>
      <c r="F13856" s="12"/>
    </row>
    <row r="13857" spans="1:6" x14ac:dyDescent="0.25">
      <c r="A13857" s="2" t="s">
        <v>14103</v>
      </c>
      <c r="B13857" s="1" t="s">
        <v>15997</v>
      </c>
      <c r="C13857" s="18" t="s">
        <v>17634</v>
      </c>
      <c r="D13857" s="25" t="s">
        <v>16057</v>
      </c>
      <c r="E13857" s="7" t="s">
        <v>16801</v>
      </c>
      <c r="F13857" s="12"/>
    </row>
    <row r="13858" spans="1:6" ht="30" x14ac:dyDescent="0.25">
      <c r="A13858" s="2" t="s">
        <v>14104</v>
      </c>
      <c r="B13858" s="1" t="s">
        <v>15998</v>
      </c>
      <c r="C13858" s="18" t="s">
        <v>17635</v>
      </c>
      <c r="E13858" s="7" t="s">
        <v>16097</v>
      </c>
      <c r="F13858" s="12"/>
    </row>
    <row r="13859" spans="1:6" ht="30" x14ac:dyDescent="0.25">
      <c r="A13859" s="2" t="s">
        <v>14105</v>
      </c>
      <c r="B13859" s="1" t="s">
        <v>15999</v>
      </c>
      <c r="C13859" s="18" t="s">
        <v>16061</v>
      </c>
      <c r="E13859" s="7" t="s">
        <v>16097</v>
      </c>
      <c r="F13859" s="12"/>
    </row>
    <row r="13860" spans="1:6" x14ac:dyDescent="0.25">
      <c r="A13860" s="2" t="s">
        <v>14106</v>
      </c>
      <c r="B13860" s="1" t="s">
        <v>16000</v>
      </c>
      <c r="C13860" s="18" t="s">
        <v>17552</v>
      </c>
      <c r="E13860" s="7" t="s">
        <v>14546</v>
      </c>
      <c r="F13860" s="12"/>
    </row>
    <row r="13861" spans="1:6" ht="75" x14ac:dyDescent="0.25">
      <c r="A13861" s="2" t="s">
        <v>14107</v>
      </c>
      <c r="B13861" s="1" t="s">
        <v>16001</v>
      </c>
      <c r="C13861" s="18" t="s">
        <v>17636</v>
      </c>
      <c r="D13861" s="25" t="s">
        <v>14417</v>
      </c>
      <c r="E13861" s="7" t="s">
        <v>14546</v>
      </c>
      <c r="F13861" s="12"/>
    </row>
    <row r="13862" spans="1:6" x14ac:dyDescent="0.25">
      <c r="A13862" s="2" t="s">
        <v>14108</v>
      </c>
      <c r="B13862" s="1" t="s">
        <v>16002</v>
      </c>
      <c r="C13862" s="18" t="s">
        <v>17637</v>
      </c>
      <c r="D13862" s="25" t="s">
        <v>14417</v>
      </c>
      <c r="E13862" s="7" t="s">
        <v>46</v>
      </c>
      <c r="F13862" s="12"/>
    </row>
    <row r="13863" spans="1:6" ht="90" x14ac:dyDescent="0.25">
      <c r="A13863" s="2" t="s">
        <v>14109</v>
      </c>
      <c r="B13863" s="1" t="s">
        <v>14712</v>
      </c>
      <c r="C13863" s="18" t="s">
        <v>16105</v>
      </c>
      <c r="D13863" s="25" t="s">
        <v>14417</v>
      </c>
      <c r="E13863" s="7" t="s">
        <v>46</v>
      </c>
      <c r="F13863" s="12"/>
    </row>
    <row r="13864" spans="1:6" x14ac:dyDescent="0.25">
      <c r="A13864" s="2" t="s">
        <v>1917</v>
      </c>
      <c r="B13864" s="1" t="s">
        <v>16003</v>
      </c>
      <c r="C13864" s="18" t="s">
        <v>17592</v>
      </c>
      <c r="D13864" s="25" t="s">
        <v>14417</v>
      </c>
      <c r="E13864" s="7" t="s">
        <v>16801</v>
      </c>
      <c r="F13864" s="12"/>
    </row>
    <row r="13865" spans="1:6" x14ac:dyDescent="0.25">
      <c r="A13865" s="2" t="s">
        <v>14110</v>
      </c>
      <c r="B13865" s="1" t="s">
        <v>16004</v>
      </c>
      <c r="C13865" s="18" t="s">
        <v>17603</v>
      </c>
      <c r="D13865" s="25" t="s">
        <v>16057</v>
      </c>
      <c r="E13865" s="7" t="s">
        <v>17611</v>
      </c>
      <c r="F13865" s="12"/>
    </row>
    <row r="13866" spans="1:6" ht="30" x14ac:dyDescent="0.25">
      <c r="A13866" s="2" t="s">
        <v>14111</v>
      </c>
      <c r="B13866" s="1" t="s">
        <v>16005</v>
      </c>
      <c r="C13866" s="18" t="s">
        <v>16061</v>
      </c>
      <c r="E13866" s="7" t="s">
        <v>16097</v>
      </c>
      <c r="F13866" s="12"/>
    </row>
    <row r="13867" spans="1:6" x14ac:dyDescent="0.25">
      <c r="A13867" s="2" t="s">
        <v>14112</v>
      </c>
      <c r="B13867" s="1" t="s">
        <v>16006</v>
      </c>
      <c r="C13867" s="18" t="s">
        <v>17552</v>
      </c>
      <c r="E13867" s="7" t="s">
        <v>14546</v>
      </c>
      <c r="F13867" s="12"/>
    </row>
    <row r="13868" spans="1:6" x14ac:dyDescent="0.25">
      <c r="A13868" s="2" t="s">
        <v>14113</v>
      </c>
      <c r="B13868" s="1" t="s">
        <v>15183</v>
      </c>
      <c r="C13868" s="18" t="s">
        <v>17553</v>
      </c>
      <c r="D13868" s="25" t="s">
        <v>127</v>
      </c>
      <c r="E13868" s="7" t="s">
        <v>17370</v>
      </c>
      <c r="F13868" s="12"/>
    </row>
    <row r="13869" spans="1:6" x14ac:dyDescent="0.25">
      <c r="A13869" s="2" t="s">
        <v>14114</v>
      </c>
      <c r="B13869" s="1" t="s">
        <v>15184</v>
      </c>
      <c r="C13869" s="18" t="s">
        <v>17371</v>
      </c>
      <c r="D13869" s="25" t="s">
        <v>16057</v>
      </c>
      <c r="E13869" s="7" t="s">
        <v>17372</v>
      </c>
      <c r="F13869" s="12"/>
    </row>
    <row r="13870" spans="1:6" ht="45" x14ac:dyDescent="0.25">
      <c r="A13870" s="2" t="s">
        <v>14115</v>
      </c>
      <c r="B13870" s="1" t="s">
        <v>15185</v>
      </c>
      <c r="C13870" s="18" t="s">
        <v>17373</v>
      </c>
      <c r="F13870" s="12"/>
    </row>
    <row r="13871" spans="1:6" x14ac:dyDescent="0.25">
      <c r="A13871" s="2" t="s">
        <v>14116</v>
      </c>
      <c r="B13871" s="1" t="s">
        <v>15186</v>
      </c>
      <c r="C13871" s="18" t="s">
        <v>17374</v>
      </c>
      <c r="E13871" s="7" t="s">
        <v>8</v>
      </c>
      <c r="F13871" s="12"/>
    </row>
    <row r="13872" spans="1:6" x14ac:dyDescent="0.25">
      <c r="A13872" s="2" t="s">
        <v>14117</v>
      </c>
      <c r="B13872" s="1" t="s">
        <v>15187</v>
      </c>
      <c r="C13872" s="1" t="s">
        <v>17375</v>
      </c>
      <c r="E13872" s="7" t="s">
        <v>16777</v>
      </c>
      <c r="F13872" s="12"/>
    </row>
    <row r="13873" spans="1:6" x14ac:dyDescent="0.25">
      <c r="A13873" s="2" t="s">
        <v>14118</v>
      </c>
      <c r="B13873" s="1" t="s">
        <v>15188</v>
      </c>
      <c r="C13873" s="1" t="s">
        <v>17376</v>
      </c>
      <c r="D13873" s="25" t="s">
        <v>14417</v>
      </c>
      <c r="F13873" s="12"/>
    </row>
    <row r="13874" spans="1:6" x14ac:dyDescent="0.25">
      <c r="A13874" s="2" t="s">
        <v>14119</v>
      </c>
      <c r="B13874" s="1" t="s">
        <v>15189</v>
      </c>
      <c r="C13874" s="18" t="s">
        <v>17377</v>
      </c>
      <c r="D13874" s="25" t="s">
        <v>127</v>
      </c>
      <c r="E13874" s="7" t="s">
        <v>17378</v>
      </c>
      <c r="F13874" s="12"/>
    </row>
    <row r="13875" spans="1:6" ht="90" x14ac:dyDescent="0.25">
      <c r="A13875" s="2" t="s">
        <v>14120</v>
      </c>
      <c r="B13875" s="1" t="s">
        <v>15190</v>
      </c>
      <c r="C13875" s="18" t="s">
        <v>17379</v>
      </c>
      <c r="E13875" s="7" t="s">
        <v>46</v>
      </c>
      <c r="F13875" s="12"/>
    </row>
    <row r="13876" spans="1:6" x14ac:dyDescent="0.25">
      <c r="A13876" s="2" t="s">
        <v>14121</v>
      </c>
      <c r="B13876" s="1" t="s">
        <v>15191</v>
      </c>
      <c r="C13876" s="18" t="s">
        <v>17374</v>
      </c>
      <c r="E13876" s="7" t="s">
        <v>8</v>
      </c>
      <c r="F13876" s="12"/>
    </row>
    <row r="13877" spans="1:6" x14ac:dyDescent="0.25">
      <c r="A13877" s="2" t="s">
        <v>14122</v>
      </c>
      <c r="B13877" s="1" t="s">
        <v>15192</v>
      </c>
      <c r="C13877" s="1" t="s">
        <v>17375</v>
      </c>
      <c r="E13877" s="7" t="s">
        <v>16777</v>
      </c>
      <c r="F13877" s="12"/>
    </row>
    <row r="13878" spans="1:6" x14ac:dyDescent="0.25">
      <c r="A13878" s="2" t="s">
        <v>14123</v>
      </c>
      <c r="B13878" s="1" t="s">
        <v>15193</v>
      </c>
      <c r="C13878" s="18" t="s">
        <v>17380</v>
      </c>
      <c r="D13878" s="25" t="s">
        <v>16057</v>
      </c>
      <c r="E13878" s="7" t="s">
        <v>16801</v>
      </c>
      <c r="F13878" s="12"/>
    </row>
    <row r="13879" spans="1:6" ht="45" x14ac:dyDescent="0.25">
      <c r="A13879" s="2" t="s">
        <v>14124</v>
      </c>
      <c r="B13879" s="1" t="s">
        <v>15194</v>
      </c>
      <c r="C13879" s="18" t="s">
        <v>17381</v>
      </c>
      <c r="E13879" s="7" t="s">
        <v>14546</v>
      </c>
      <c r="F13879" s="12"/>
    </row>
    <row r="13880" spans="1:6" x14ac:dyDescent="0.25">
      <c r="A13880" s="2" t="s">
        <v>14125</v>
      </c>
      <c r="B13880" s="1" t="s">
        <v>15195</v>
      </c>
      <c r="C13880" s="18" t="s">
        <v>17382</v>
      </c>
      <c r="E13880" s="7" t="s">
        <v>8</v>
      </c>
      <c r="F13880" s="12"/>
    </row>
    <row r="13881" spans="1:6" x14ac:dyDescent="0.25">
      <c r="A13881" s="2" t="s">
        <v>14126</v>
      </c>
      <c r="B13881" s="1" t="s">
        <v>15196</v>
      </c>
      <c r="C13881" s="18" t="s">
        <v>17374</v>
      </c>
      <c r="E13881" s="7" t="s">
        <v>8</v>
      </c>
      <c r="F13881" s="12"/>
    </row>
    <row r="13882" spans="1:6" x14ac:dyDescent="0.25">
      <c r="A13882" s="2" t="s">
        <v>14127</v>
      </c>
      <c r="B13882" s="1" t="s">
        <v>15197</v>
      </c>
      <c r="C13882" s="1" t="s">
        <v>17375</v>
      </c>
      <c r="E13882" s="7" t="s">
        <v>16777</v>
      </c>
      <c r="F13882" s="12"/>
    </row>
    <row r="13883" spans="1:6" x14ac:dyDescent="0.25">
      <c r="A13883" s="2" t="s">
        <v>14128</v>
      </c>
      <c r="B13883" s="1" t="s">
        <v>15198</v>
      </c>
      <c r="C13883" s="18" t="s">
        <v>17383</v>
      </c>
      <c r="D13883" s="25" t="s">
        <v>16057</v>
      </c>
      <c r="E13883" s="7" t="s">
        <v>16801</v>
      </c>
      <c r="F13883" s="12"/>
    </row>
    <row r="13884" spans="1:6" ht="60" x14ac:dyDescent="0.25">
      <c r="A13884" s="2" t="s">
        <v>14129</v>
      </c>
      <c r="B13884" s="1" t="s">
        <v>15199</v>
      </c>
      <c r="C13884" s="18" t="s">
        <v>17384</v>
      </c>
      <c r="E13884" s="7" t="s">
        <v>46</v>
      </c>
      <c r="F13884" s="12"/>
    </row>
    <row r="13885" spans="1:6" x14ac:dyDescent="0.25">
      <c r="A13885" s="2" t="s">
        <v>14130</v>
      </c>
      <c r="B13885" s="1" t="s">
        <v>15200</v>
      </c>
      <c r="C13885" s="18" t="s">
        <v>17374</v>
      </c>
      <c r="E13885" s="7" t="s">
        <v>8</v>
      </c>
      <c r="F13885" s="12"/>
    </row>
    <row r="13886" spans="1:6" x14ac:dyDescent="0.25">
      <c r="A13886" s="2" t="s">
        <v>14131</v>
      </c>
      <c r="B13886" s="1" t="s">
        <v>15201</v>
      </c>
      <c r="C13886" s="1" t="s">
        <v>17375</v>
      </c>
      <c r="E13886" s="7" t="s">
        <v>16777</v>
      </c>
      <c r="F13886" s="12"/>
    </row>
    <row r="13887" spans="1:6" ht="105" x14ac:dyDescent="0.25">
      <c r="A13887" s="2" t="s">
        <v>14132</v>
      </c>
      <c r="B13887" s="1" t="s">
        <v>15202</v>
      </c>
      <c r="C13887" s="18" t="s">
        <v>17385</v>
      </c>
      <c r="D13887" s="25" t="s">
        <v>127</v>
      </c>
      <c r="E13887" s="7" t="s">
        <v>17386</v>
      </c>
      <c r="F13887" s="12"/>
    </row>
    <row r="13888" spans="1:6" ht="105" x14ac:dyDescent="0.25">
      <c r="A13888" s="2" t="s">
        <v>14133</v>
      </c>
      <c r="B13888" s="1" t="s">
        <v>15203</v>
      </c>
      <c r="C13888" s="18" t="s">
        <v>17387</v>
      </c>
      <c r="D13888" s="25" t="s">
        <v>16057</v>
      </c>
      <c r="E13888" s="7" t="s">
        <v>16801</v>
      </c>
      <c r="F13888" s="12"/>
    </row>
    <row r="13889" spans="1:6" ht="45" x14ac:dyDescent="0.25">
      <c r="A13889" s="2" t="s">
        <v>14134</v>
      </c>
      <c r="B13889" s="1" t="s">
        <v>15204</v>
      </c>
      <c r="C13889" s="18" t="s">
        <v>17388</v>
      </c>
      <c r="E13889" s="7" t="s">
        <v>46</v>
      </c>
      <c r="F13889" s="12"/>
    </row>
    <row r="13890" spans="1:6" ht="45" x14ac:dyDescent="0.25">
      <c r="A13890" s="2" t="s">
        <v>14135</v>
      </c>
      <c r="B13890" s="1" t="s">
        <v>15205</v>
      </c>
      <c r="C13890" s="18" t="s">
        <v>17389</v>
      </c>
      <c r="E13890" s="7" t="s">
        <v>46</v>
      </c>
      <c r="F13890" s="12"/>
    </row>
    <row r="13891" spans="1:6" ht="45" x14ac:dyDescent="0.25">
      <c r="A13891" s="2" t="s">
        <v>14136</v>
      </c>
      <c r="B13891" s="1" t="s">
        <v>15206</v>
      </c>
      <c r="C13891" s="18" t="s">
        <v>17390</v>
      </c>
      <c r="E13891" s="7" t="s">
        <v>46</v>
      </c>
      <c r="F13891" s="12"/>
    </row>
    <row r="13892" spans="1:6" x14ac:dyDescent="0.25">
      <c r="A13892" s="2" t="s">
        <v>14137</v>
      </c>
      <c r="B13892" s="1" t="s">
        <v>15207</v>
      </c>
      <c r="C13892" s="1" t="s">
        <v>17375</v>
      </c>
      <c r="E13892" s="7" t="s">
        <v>16777</v>
      </c>
      <c r="F13892" s="12"/>
    </row>
    <row r="13893" spans="1:6" x14ac:dyDescent="0.25">
      <c r="A13893" s="2" t="s">
        <v>14138</v>
      </c>
      <c r="B13893" s="1" t="s">
        <v>14682</v>
      </c>
      <c r="C13893" s="18" t="s">
        <v>17557</v>
      </c>
      <c r="D13893" s="25" t="s">
        <v>16084</v>
      </c>
      <c r="E13893" s="7" t="s">
        <v>16801</v>
      </c>
      <c r="F13893" s="12"/>
    </row>
    <row r="13894" spans="1:6" ht="60" x14ac:dyDescent="0.25">
      <c r="A13894" s="2" t="s">
        <v>14139</v>
      </c>
      <c r="B13894" s="1" t="s">
        <v>15208</v>
      </c>
      <c r="C13894" s="18" t="s">
        <v>17391</v>
      </c>
      <c r="E13894" s="7" t="s">
        <v>16097</v>
      </c>
      <c r="F13894" s="12"/>
    </row>
    <row r="13895" spans="1:6" ht="60" x14ac:dyDescent="0.25">
      <c r="A13895" s="2" t="s">
        <v>14140</v>
      </c>
      <c r="B13895" s="1" t="s">
        <v>15209</v>
      </c>
      <c r="C13895" s="18" t="s">
        <v>17391</v>
      </c>
      <c r="E13895" s="7" t="s">
        <v>16097</v>
      </c>
      <c r="F13895" s="12"/>
    </row>
    <row r="13896" spans="1:6" x14ac:dyDescent="0.25">
      <c r="A13896" s="2" t="s">
        <v>14141</v>
      </c>
      <c r="B13896" s="1" t="s">
        <v>15210</v>
      </c>
      <c r="C13896" s="1" t="s">
        <v>17375</v>
      </c>
      <c r="E13896" s="7" t="s">
        <v>16777</v>
      </c>
      <c r="F13896" s="12"/>
    </row>
    <row r="13897" spans="1:6" x14ac:dyDescent="0.25">
      <c r="A13897" s="2" t="s">
        <v>14142</v>
      </c>
      <c r="B13897" s="1" t="s">
        <v>15193</v>
      </c>
      <c r="C13897" s="1" t="s">
        <v>17393</v>
      </c>
      <c r="D13897" s="25" t="s">
        <v>16084</v>
      </c>
      <c r="E13897" s="7" t="s">
        <v>16801</v>
      </c>
      <c r="F13897" s="12"/>
    </row>
    <row r="13898" spans="1:6" ht="60" x14ac:dyDescent="0.25">
      <c r="A13898" s="2" t="s">
        <v>14143</v>
      </c>
      <c r="B13898" s="1" t="s">
        <v>15211</v>
      </c>
      <c r="C13898" s="18" t="s">
        <v>17394</v>
      </c>
      <c r="E13898" s="7" t="s">
        <v>16097</v>
      </c>
      <c r="F13898" s="12"/>
    </row>
    <row r="13899" spans="1:6" ht="60" x14ac:dyDescent="0.25">
      <c r="A13899" s="2" t="s">
        <v>14144</v>
      </c>
      <c r="B13899" s="1" t="s">
        <v>15212</v>
      </c>
      <c r="C13899" s="18" t="s">
        <v>17395</v>
      </c>
      <c r="E13899" s="7" t="s">
        <v>8</v>
      </c>
      <c r="F13899" s="12"/>
    </row>
    <row r="13900" spans="1:6" x14ac:dyDescent="0.25">
      <c r="A13900" s="2" t="s">
        <v>14145</v>
      </c>
      <c r="B13900" s="1" t="s">
        <v>15197</v>
      </c>
      <c r="C13900" s="1" t="s">
        <v>17375</v>
      </c>
      <c r="E13900" s="7" t="s">
        <v>16777</v>
      </c>
      <c r="F13900" s="12"/>
    </row>
    <row r="13901" spans="1:6" x14ac:dyDescent="0.25">
      <c r="A13901" s="2" t="s">
        <v>14146</v>
      </c>
      <c r="B13901" s="1" t="s">
        <v>15213</v>
      </c>
      <c r="C13901" s="18" t="s">
        <v>17396</v>
      </c>
      <c r="D13901" s="25" t="s">
        <v>16084</v>
      </c>
      <c r="E13901" s="7" t="s">
        <v>16801</v>
      </c>
      <c r="F13901" s="12"/>
    </row>
    <row r="13902" spans="1:6" ht="30" x14ac:dyDescent="0.25">
      <c r="A13902" s="2" t="s">
        <v>14147</v>
      </c>
      <c r="B13902" s="1" t="s">
        <v>15214</v>
      </c>
      <c r="C13902" s="18" t="s">
        <v>17397</v>
      </c>
      <c r="E13902" s="7" t="s">
        <v>8</v>
      </c>
      <c r="F13902" s="12"/>
    </row>
    <row r="13903" spans="1:6" x14ac:dyDescent="0.25">
      <c r="A13903" s="2" t="s">
        <v>14148</v>
      </c>
      <c r="B13903" s="1" t="s">
        <v>15215</v>
      </c>
      <c r="C13903" s="1" t="s">
        <v>17375</v>
      </c>
      <c r="E13903" s="7" t="s">
        <v>16777</v>
      </c>
      <c r="F13903" s="12"/>
    </row>
    <row r="13904" spans="1:6" ht="30" x14ac:dyDescent="0.25">
      <c r="A13904" s="2" t="s">
        <v>14149</v>
      </c>
      <c r="B13904" s="1" t="s">
        <v>267</v>
      </c>
      <c r="C13904" s="18" t="s">
        <v>17638</v>
      </c>
      <c r="D13904" s="25" t="s">
        <v>127</v>
      </c>
      <c r="E13904" s="7" t="s">
        <v>46</v>
      </c>
      <c r="F13904" s="12"/>
    </row>
    <row r="13905" spans="1:6" ht="45" x14ac:dyDescent="0.25">
      <c r="A13905" s="2" t="s">
        <v>14150</v>
      </c>
      <c r="B13905" s="1" t="s">
        <v>16007</v>
      </c>
      <c r="C13905" s="18" t="s">
        <v>17639</v>
      </c>
      <c r="D13905" s="25" t="s">
        <v>127</v>
      </c>
      <c r="E13905" s="7" t="s">
        <v>46</v>
      </c>
      <c r="F13905" s="12"/>
    </row>
    <row r="13906" spans="1:6" ht="60" x14ac:dyDescent="0.25">
      <c r="A13906" s="2" t="s">
        <v>14151</v>
      </c>
      <c r="B13906" s="1" t="s">
        <v>16008</v>
      </c>
      <c r="C13906" s="18" t="s">
        <v>17640</v>
      </c>
      <c r="D13906" s="25" t="s">
        <v>127</v>
      </c>
      <c r="E13906" s="7" t="s">
        <v>46</v>
      </c>
      <c r="F13906" s="12"/>
    </row>
    <row r="13907" spans="1:6" x14ac:dyDescent="0.25">
      <c r="A13907" s="2" t="s">
        <v>14152</v>
      </c>
      <c r="B13907" s="1" t="s">
        <v>14409</v>
      </c>
      <c r="C13907" s="18" t="s">
        <v>17641</v>
      </c>
      <c r="D13907" s="25" t="s">
        <v>127</v>
      </c>
      <c r="E13907" s="7" t="s">
        <v>46</v>
      </c>
      <c r="F13907" s="12"/>
    </row>
    <row r="13908" spans="1:6" x14ac:dyDescent="0.25">
      <c r="A13908" s="2" t="s">
        <v>1918</v>
      </c>
      <c r="B13908" s="1" t="s">
        <v>16009</v>
      </c>
      <c r="C13908" s="18" t="s">
        <v>17593</v>
      </c>
      <c r="D13908" s="25" t="s">
        <v>14417</v>
      </c>
      <c r="E13908" s="7" t="s">
        <v>16801</v>
      </c>
      <c r="F13908" s="12"/>
    </row>
    <row r="13909" spans="1:6" x14ac:dyDescent="0.25">
      <c r="A13909" s="2" t="s">
        <v>14153</v>
      </c>
      <c r="B13909" s="1" t="s">
        <v>16010</v>
      </c>
      <c r="C13909" s="18" t="s">
        <v>17604</v>
      </c>
      <c r="D13909" s="25" t="s">
        <v>16057</v>
      </c>
      <c r="E13909" s="7" t="s">
        <v>17612</v>
      </c>
      <c r="F13909" s="12"/>
    </row>
    <row r="13910" spans="1:6" ht="30" x14ac:dyDescent="0.25">
      <c r="A13910" s="2" t="s">
        <v>14154</v>
      </c>
      <c r="B13910" s="1" t="s">
        <v>16011</v>
      </c>
      <c r="C13910" s="18" t="s">
        <v>16061</v>
      </c>
      <c r="E13910" s="7" t="s">
        <v>16097</v>
      </c>
      <c r="F13910" s="12"/>
    </row>
    <row r="13911" spans="1:6" x14ac:dyDescent="0.25">
      <c r="A13911" s="2" t="s">
        <v>14155</v>
      </c>
      <c r="B13911" s="1" t="s">
        <v>16012</v>
      </c>
      <c r="C13911" s="18" t="s">
        <v>17552</v>
      </c>
      <c r="E13911" s="7" t="s">
        <v>14546</v>
      </c>
      <c r="F13911" s="12"/>
    </row>
    <row r="13912" spans="1:6" x14ac:dyDescent="0.25">
      <c r="A13912" s="2" t="s">
        <v>14156</v>
      </c>
      <c r="B13912" s="1" t="s">
        <v>15333</v>
      </c>
      <c r="C13912" s="18" t="s">
        <v>17642</v>
      </c>
      <c r="D13912" s="25" t="s">
        <v>14417</v>
      </c>
      <c r="E13912" s="7" t="s">
        <v>46</v>
      </c>
      <c r="F13912" s="12"/>
    </row>
    <row r="13913" spans="1:6" x14ac:dyDescent="0.25">
      <c r="A13913" s="2" t="s">
        <v>14157</v>
      </c>
      <c r="B13913" s="1" t="s">
        <v>16013</v>
      </c>
      <c r="C13913" s="18" t="s">
        <v>17643</v>
      </c>
      <c r="D13913" s="25" t="s">
        <v>127</v>
      </c>
      <c r="E13913" s="7" t="s">
        <v>46</v>
      </c>
      <c r="F13913" s="12"/>
    </row>
    <row r="13914" spans="1:6" x14ac:dyDescent="0.25">
      <c r="A13914" s="2" t="s">
        <v>14158</v>
      </c>
      <c r="B13914" s="1" t="s">
        <v>15332</v>
      </c>
      <c r="C13914" s="18" t="s">
        <v>17644</v>
      </c>
      <c r="D13914" s="25" t="s">
        <v>127</v>
      </c>
      <c r="E13914" s="7" t="s">
        <v>46</v>
      </c>
      <c r="F13914" s="12"/>
    </row>
    <row r="13915" spans="1:6" x14ac:dyDescent="0.25">
      <c r="A13915" s="2" t="s">
        <v>14159</v>
      </c>
      <c r="B13915" s="1" t="s">
        <v>16014</v>
      </c>
      <c r="C13915" s="18" t="s">
        <v>17645</v>
      </c>
      <c r="D13915" s="25" t="s">
        <v>127</v>
      </c>
      <c r="E13915" s="7" t="s">
        <v>46</v>
      </c>
      <c r="F13915" s="12"/>
    </row>
    <row r="13916" spans="1:6" x14ac:dyDescent="0.25">
      <c r="A13916" s="2" t="s">
        <v>14160</v>
      </c>
      <c r="B13916" s="1" t="s">
        <v>15941</v>
      </c>
      <c r="C13916" s="1" t="s">
        <v>15941</v>
      </c>
      <c r="D13916" s="25" t="s">
        <v>16057</v>
      </c>
      <c r="E13916" s="7" t="s">
        <v>8</v>
      </c>
      <c r="F13916" s="12"/>
    </row>
    <row r="13917" spans="1:6" x14ac:dyDescent="0.25">
      <c r="A13917" s="2" t="s">
        <v>14161</v>
      </c>
      <c r="B13917" s="1" t="s">
        <v>15942</v>
      </c>
      <c r="C13917" s="18" t="s">
        <v>17573</v>
      </c>
      <c r="E13917" s="7" t="s">
        <v>47</v>
      </c>
      <c r="F13917" s="12"/>
    </row>
    <row r="13918" spans="1:6" x14ac:dyDescent="0.25">
      <c r="A13918" s="2" t="s">
        <v>14162</v>
      </c>
      <c r="B13918" s="1" t="s">
        <v>229</v>
      </c>
      <c r="C13918" s="18" t="s">
        <v>16458</v>
      </c>
      <c r="D13918" s="25" t="s">
        <v>16057</v>
      </c>
      <c r="F13918" s="12"/>
    </row>
    <row r="13919" spans="1:6" ht="30" x14ac:dyDescent="0.25">
      <c r="A13919" s="2" t="s">
        <v>14163</v>
      </c>
      <c r="B13919" s="1" t="s">
        <v>136</v>
      </c>
      <c r="C13919" s="18" t="s">
        <v>16284</v>
      </c>
      <c r="D13919" s="25" t="s">
        <v>14417</v>
      </c>
      <c r="E13919" s="7" t="s">
        <v>16285</v>
      </c>
      <c r="F13919" s="12"/>
    </row>
    <row r="13920" spans="1:6" ht="45" x14ac:dyDescent="0.25">
      <c r="A13920" s="2" t="s">
        <v>14164</v>
      </c>
      <c r="B13920" s="1" t="s">
        <v>14761</v>
      </c>
      <c r="C13920" s="18" t="s">
        <v>16286</v>
      </c>
      <c r="E13920" s="7" t="s">
        <v>46</v>
      </c>
      <c r="F13920" s="12"/>
    </row>
    <row r="13921" spans="1:6" x14ac:dyDescent="0.25">
      <c r="A13921" s="2" t="s">
        <v>14165</v>
      </c>
      <c r="B13921" s="1" t="s">
        <v>14762</v>
      </c>
      <c r="C13921" s="18" t="s">
        <v>16287</v>
      </c>
      <c r="E13921" s="7" t="s">
        <v>47</v>
      </c>
      <c r="F13921" s="12"/>
    </row>
    <row r="13922" spans="1:6" x14ac:dyDescent="0.25">
      <c r="A13922" s="2" t="s">
        <v>1919</v>
      </c>
      <c r="B13922" s="1" t="s">
        <v>16015</v>
      </c>
      <c r="C13922" s="18" t="s">
        <v>17594</v>
      </c>
      <c r="D13922" s="25" t="s">
        <v>14417</v>
      </c>
      <c r="E13922" s="7" t="s">
        <v>16801</v>
      </c>
      <c r="F13922" s="12"/>
    </row>
    <row r="13923" spans="1:6" x14ac:dyDescent="0.25">
      <c r="A13923" s="2" t="s">
        <v>14166</v>
      </c>
      <c r="B13923" s="1" t="s">
        <v>16016</v>
      </c>
      <c r="C13923" s="18" t="s">
        <v>17605</v>
      </c>
      <c r="D13923" s="25" t="s">
        <v>16057</v>
      </c>
      <c r="E13923" s="7" t="s">
        <v>17613</v>
      </c>
      <c r="F13923" s="12"/>
    </row>
    <row r="13924" spans="1:6" ht="30" x14ac:dyDescent="0.25">
      <c r="A13924" s="2" t="s">
        <v>14167</v>
      </c>
      <c r="B13924" s="1" t="s">
        <v>16017</v>
      </c>
      <c r="C13924" s="18" t="s">
        <v>16061</v>
      </c>
      <c r="E13924" s="7" t="s">
        <v>16097</v>
      </c>
      <c r="F13924" s="12"/>
    </row>
    <row r="13925" spans="1:6" x14ac:dyDescent="0.25">
      <c r="A13925" s="2" t="s">
        <v>14168</v>
      </c>
      <c r="B13925" s="1" t="s">
        <v>16018</v>
      </c>
      <c r="C13925" s="18" t="s">
        <v>17552</v>
      </c>
      <c r="E13925" s="7" t="s">
        <v>14546</v>
      </c>
      <c r="F13925" s="12"/>
    </row>
    <row r="13926" spans="1:6" x14ac:dyDescent="0.25">
      <c r="A13926" s="2" t="s">
        <v>14169</v>
      </c>
      <c r="B13926" s="1" t="s">
        <v>15183</v>
      </c>
      <c r="C13926" s="18" t="s">
        <v>17553</v>
      </c>
      <c r="D13926" s="25" t="s">
        <v>127</v>
      </c>
      <c r="E13926" s="7" t="s">
        <v>17370</v>
      </c>
      <c r="F13926" s="12"/>
    </row>
    <row r="13927" spans="1:6" x14ac:dyDescent="0.25">
      <c r="A13927" s="2" t="s">
        <v>14170</v>
      </c>
      <c r="B13927" s="1" t="s">
        <v>15184</v>
      </c>
      <c r="C13927" s="18" t="s">
        <v>17371</v>
      </c>
      <c r="D13927" s="25" t="s">
        <v>16057</v>
      </c>
      <c r="E13927" s="7" t="s">
        <v>17372</v>
      </c>
      <c r="F13927" s="12"/>
    </row>
    <row r="13928" spans="1:6" ht="45" x14ac:dyDescent="0.25">
      <c r="A13928" s="2" t="s">
        <v>14171</v>
      </c>
      <c r="B13928" s="1" t="s">
        <v>15185</v>
      </c>
      <c r="C13928" s="18" t="s">
        <v>17373</v>
      </c>
      <c r="F13928" s="12"/>
    </row>
    <row r="13929" spans="1:6" x14ac:dyDescent="0.25">
      <c r="A13929" s="2" t="s">
        <v>14172</v>
      </c>
      <c r="B13929" s="1" t="s">
        <v>15186</v>
      </c>
      <c r="C13929" s="18" t="s">
        <v>17374</v>
      </c>
      <c r="E13929" s="7" t="s">
        <v>8</v>
      </c>
      <c r="F13929" s="12"/>
    </row>
    <row r="13930" spans="1:6" x14ac:dyDescent="0.25">
      <c r="A13930" s="2" t="s">
        <v>14173</v>
      </c>
      <c r="B13930" s="1" t="s">
        <v>15187</v>
      </c>
      <c r="C13930" s="1" t="s">
        <v>17375</v>
      </c>
      <c r="E13930" s="7" t="s">
        <v>16777</v>
      </c>
      <c r="F13930" s="12"/>
    </row>
    <row r="13931" spans="1:6" x14ac:dyDescent="0.25">
      <c r="A13931" s="2" t="s">
        <v>14174</v>
      </c>
      <c r="B13931" s="1" t="s">
        <v>15188</v>
      </c>
      <c r="C13931" s="1" t="s">
        <v>17376</v>
      </c>
      <c r="D13931" s="25" t="s">
        <v>14417</v>
      </c>
      <c r="F13931" s="12"/>
    </row>
    <row r="13932" spans="1:6" x14ac:dyDescent="0.25">
      <c r="A13932" s="2" t="s">
        <v>14175</v>
      </c>
      <c r="B13932" s="1" t="s">
        <v>15189</v>
      </c>
      <c r="C13932" s="18" t="s">
        <v>17377</v>
      </c>
      <c r="D13932" s="25" t="s">
        <v>127</v>
      </c>
      <c r="E13932" s="7" t="s">
        <v>17378</v>
      </c>
      <c r="F13932" s="12"/>
    </row>
    <row r="13933" spans="1:6" ht="90" x14ac:dyDescent="0.25">
      <c r="A13933" s="2" t="s">
        <v>14176</v>
      </c>
      <c r="B13933" s="1" t="s">
        <v>15190</v>
      </c>
      <c r="C13933" s="18" t="s">
        <v>17379</v>
      </c>
      <c r="E13933" s="7" t="s">
        <v>46</v>
      </c>
      <c r="F13933" s="12"/>
    </row>
    <row r="13934" spans="1:6" x14ac:dyDescent="0.25">
      <c r="A13934" s="2" t="s">
        <v>14177</v>
      </c>
      <c r="B13934" s="1" t="s">
        <v>15191</v>
      </c>
      <c r="C13934" s="18" t="s">
        <v>17374</v>
      </c>
      <c r="E13934" s="7" t="s">
        <v>8</v>
      </c>
      <c r="F13934" s="12"/>
    </row>
    <row r="13935" spans="1:6" x14ac:dyDescent="0.25">
      <c r="A13935" s="2" t="s">
        <v>14178</v>
      </c>
      <c r="B13935" s="1" t="s">
        <v>15192</v>
      </c>
      <c r="C13935" s="1" t="s">
        <v>17375</v>
      </c>
      <c r="E13935" s="7" t="s">
        <v>16777</v>
      </c>
      <c r="F13935" s="12"/>
    </row>
    <row r="13936" spans="1:6" x14ac:dyDescent="0.25">
      <c r="A13936" s="2" t="s">
        <v>14179</v>
      </c>
      <c r="B13936" s="1" t="s">
        <v>15193</v>
      </c>
      <c r="C13936" s="18" t="s">
        <v>17380</v>
      </c>
      <c r="D13936" s="25" t="s">
        <v>16057</v>
      </c>
      <c r="E13936" s="7" t="s">
        <v>16801</v>
      </c>
      <c r="F13936" s="12"/>
    </row>
    <row r="13937" spans="1:6" ht="45" x14ac:dyDescent="0.25">
      <c r="A13937" s="2" t="s">
        <v>14180</v>
      </c>
      <c r="B13937" s="1" t="s">
        <v>15194</v>
      </c>
      <c r="C13937" s="18" t="s">
        <v>17381</v>
      </c>
      <c r="E13937" s="7" t="s">
        <v>14546</v>
      </c>
      <c r="F13937" s="12"/>
    </row>
    <row r="13938" spans="1:6" x14ac:dyDescent="0.25">
      <c r="A13938" s="2" t="s">
        <v>14181</v>
      </c>
      <c r="B13938" s="1" t="s">
        <v>15195</v>
      </c>
      <c r="C13938" s="18" t="s">
        <v>17382</v>
      </c>
      <c r="E13938" s="7" t="s">
        <v>8</v>
      </c>
      <c r="F13938" s="12"/>
    </row>
    <row r="13939" spans="1:6" x14ac:dyDescent="0.25">
      <c r="A13939" s="2" t="s">
        <v>14182</v>
      </c>
      <c r="B13939" s="1" t="s">
        <v>15196</v>
      </c>
      <c r="C13939" s="18" t="s">
        <v>17374</v>
      </c>
      <c r="E13939" s="7" t="s">
        <v>8</v>
      </c>
      <c r="F13939" s="12"/>
    </row>
    <row r="13940" spans="1:6" x14ac:dyDescent="0.25">
      <c r="A13940" s="2" t="s">
        <v>14183</v>
      </c>
      <c r="B13940" s="1" t="s">
        <v>15197</v>
      </c>
      <c r="C13940" s="1" t="s">
        <v>17375</v>
      </c>
      <c r="E13940" s="7" t="s">
        <v>16777</v>
      </c>
      <c r="F13940" s="12"/>
    </row>
    <row r="13941" spans="1:6" x14ac:dyDescent="0.25">
      <c r="A13941" s="2" t="s">
        <v>14184</v>
      </c>
      <c r="B13941" s="1" t="s">
        <v>15198</v>
      </c>
      <c r="C13941" s="18" t="s">
        <v>17383</v>
      </c>
      <c r="D13941" s="25" t="s">
        <v>16057</v>
      </c>
      <c r="E13941" s="7" t="s">
        <v>16801</v>
      </c>
      <c r="F13941" s="12"/>
    </row>
    <row r="13942" spans="1:6" ht="60" x14ac:dyDescent="0.25">
      <c r="A13942" s="2" t="s">
        <v>14185</v>
      </c>
      <c r="B13942" s="1" t="s">
        <v>15199</v>
      </c>
      <c r="C13942" s="18" t="s">
        <v>17384</v>
      </c>
      <c r="E13942" s="7" t="s">
        <v>46</v>
      </c>
      <c r="F13942" s="12"/>
    </row>
    <row r="13943" spans="1:6" x14ac:dyDescent="0.25">
      <c r="A13943" s="2" t="s">
        <v>14186</v>
      </c>
      <c r="B13943" s="1" t="s">
        <v>15200</v>
      </c>
      <c r="C13943" s="18" t="s">
        <v>17374</v>
      </c>
      <c r="E13943" s="7" t="s">
        <v>8</v>
      </c>
      <c r="F13943" s="12"/>
    </row>
    <row r="13944" spans="1:6" x14ac:dyDescent="0.25">
      <c r="A13944" s="2" t="s">
        <v>14187</v>
      </c>
      <c r="B13944" s="1" t="s">
        <v>15201</v>
      </c>
      <c r="C13944" s="1" t="s">
        <v>17375</v>
      </c>
      <c r="E13944" s="7" t="s">
        <v>16777</v>
      </c>
      <c r="F13944" s="12"/>
    </row>
    <row r="13945" spans="1:6" ht="105" x14ac:dyDescent="0.25">
      <c r="A13945" s="2" t="s">
        <v>14188</v>
      </c>
      <c r="B13945" s="1" t="s">
        <v>15202</v>
      </c>
      <c r="C13945" s="18" t="s">
        <v>17385</v>
      </c>
      <c r="D13945" s="25" t="s">
        <v>127</v>
      </c>
      <c r="E13945" s="7" t="s">
        <v>17386</v>
      </c>
      <c r="F13945" s="12"/>
    </row>
    <row r="13946" spans="1:6" ht="105" x14ac:dyDescent="0.25">
      <c r="A13946" s="2" t="s">
        <v>14189</v>
      </c>
      <c r="B13946" s="1" t="s">
        <v>15203</v>
      </c>
      <c r="C13946" s="18" t="s">
        <v>17387</v>
      </c>
      <c r="D13946" s="25" t="s">
        <v>16057</v>
      </c>
      <c r="E13946" s="7" t="s">
        <v>16801</v>
      </c>
      <c r="F13946" s="12"/>
    </row>
    <row r="13947" spans="1:6" ht="45" x14ac:dyDescent="0.25">
      <c r="A13947" s="2" t="s">
        <v>14190</v>
      </c>
      <c r="B13947" s="1" t="s">
        <v>15204</v>
      </c>
      <c r="C13947" s="18" t="s">
        <v>17388</v>
      </c>
      <c r="E13947" s="7" t="s">
        <v>46</v>
      </c>
      <c r="F13947" s="12"/>
    </row>
    <row r="13948" spans="1:6" ht="45" x14ac:dyDescent="0.25">
      <c r="A13948" s="2" t="s">
        <v>14191</v>
      </c>
      <c r="B13948" s="1" t="s">
        <v>15205</v>
      </c>
      <c r="C13948" s="18" t="s">
        <v>17389</v>
      </c>
      <c r="E13948" s="7" t="s">
        <v>46</v>
      </c>
      <c r="F13948" s="12"/>
    </row>
    <row r="13949" spans="1:6" ht="45" x14ac:dyDescent="0.25">
      <c r="A13949" s="2" t="s">
        <v>14192</v>
      </c>
      <c r="B13949" s="1" t="s">
        <v>15206</v>
      </c>
      <c r="C13949" s="18" t="s">
        <v>17390</v>
      </c>
      <c r="E13949" s="7" t="s">
        <v>46</v>
      </c>
      <c r="F13949" s="12"/>
    </row>
    <row r="13950" spans="1:6" x14ac:dyDescent="0.25">
      <c r="A13950" s="2" t="s">
        <v>14193</v>
      </c>
      <c r="B13950" s="1" t="s">
        <v>15207</v>
      </c>
      <c r="C13950" s="1" t="s">
        <v>17375</v>
      </c>
      <c r="E13950" s="7" t="s">
        <v>16777</v>
      </c>
      <c r="F13950" s="12"/>
    </row>
    <row r="13951" spans="1:6" x14ac:dyDescent="0.25">
      <c r="A13951" s="2" t="s">
        <v>14194</v>
      </c>
      <c r="B13951" s="1" t="s">
        <v>14682</v>
      </c>
      <c r="C13951" s="18" t="s">
        <v>17557</v>
      </c>
      <c r="D13951" s="25" t="s">
        <v>16084</v>
      </c>
      <c r="E13951" s="7" t="s">
        <v>16801</v>
      </c>
      <c r="F13951" s="12"/>
    </row>
    <row r="13952" spans="1:6" ht="60" x14ac:dyDescent="0.25">
      <c r="A13952" s="2" t="s">
        <v>14195</v>
      </c>
      <c r="B13952" s="1" t="s">
        <v>15208</v>
      </c>
      <c r="C13952" s="18" t="s">
        <v>17391</v>
      </c>
      <c r="E13952" s="7" t="s">
        <v>16097</v>
      </c>
      <c r="F13952" s="12"/>
    </row>
    <row r="13953" spans="1:6" ht="60" x14ac:dyDescent="0.25">
      <c r="A13953" s="2" t="s">
        <v>14196</v>
      </c>
      <c r="B13953" s="1" t="s">
        <v>15209</v>
      </c>
      <c r="C13953" s="18" t="s">
        <v>17391</v>
      </c>
      <c r="E13953" s="7" t="s">
        <v>16097</v>
      </c>
      <c r="F13953" s="12"/>
    </row>
    <row r="13954" spans="1:6" x14ac:dyDescent="0.25">
      <c r="A13954" s="2" t="s">
        <v>14197</v>
      </c>
      <c r="B13954" s="1" t="s">
        <v>15210</v>
      </c>
      <c r="C13954" s="1" t="s">
        <v>17375</v>
      </c>
      <c r="E13954" s="7" t="s">
        <v>16777</v>
      </c>
      <c r="F13954" s="12"/>
    </row>
    <row r="13955" spans="1:6" x14ac:dyDescent="0.25">
      <c r="A13955" s="2" t="s">
        <v>14198</v>
      </c>
      <c r="B13955" s="1" t="s">
        <v>15193</v>
      </c>
      <c r="C13955" s="1" t="s">
        <v>17393</v>
      </c>
      <c r="D13955" s="25" t="s">
        <v>16084</v>
      </c>
      <c r="E13955" s="7" t="s">
        <v>16801</v>
      </c>
      <c r="F13955" s="12"/>
    </row>
    <row r="13956" spans="1:6" ht="60" x14ac:dyDescent="0.25">
      <c r="A13956" s="2" t="s">
        <v>14199</v>
      </c>
      <c r="B13956" s="1" t="s">
        <v>15211</v>
      </c>
      <c r="C13956" s="18" t="s">
        <v>17394</v>
      </c>
      <c r="E13956" s="7" t="s">
        <v>16097</v>
      </c>
      <c r="F13956" s="12"/>
    </row>
    <row r="13957" spans="1:6" ht="60" x14ac:dyDescent="0.25">
      <c r="A13957" s="2" t="s">
        <v>14200</v>
      </c>
      <c r="B13957" s="1" t="s">
        <v>15212</v>
      </c>
      <c r="C13957" s="18" t="s">
        <v>17395</v>
      </c>
      <c r="E13957" s="7" t="s">
        <v>8</v>
      </c>
      <c r="F13957" s="12"/>
    </row>
    <row r="13958" spans="1:6" x14ac:dyDescent="0.25">
      <c r="A13958" s="2" t="s">
        <v>14201</v>
      </c>
      <c r="B13958" s="1" t="s">
        <v>15197</v>
      </c>
      <c r="C13958" s="1" t="s">
        <v>17375</v>
      </c>
      <c r="E13958" s="7" t="s">
        <v>16777</v>
      </c>
      <c r="F13958" s="12"/>
    </row>
    <row r="13959" spans="1:6" x14ac:dyDescent="0.25">
      <c r="A13959" s="2" t="s">
        <v>14202</v>
      </c>
      <c r="B13959" s="1" t="s">
        <v>15213</v>
      </c>
      <c r="C13959" s="18" t="s">
        <v>17396</v>
      </c>
      <c r="D13959" s="25" t="s">
        <v>16084</v>
      </c>
      <c r="E13959" s="7" t="s">
        <v>16801</v>
      </c>
      <c r="F13959" s="12"/>
    </row>
    <row r="13960" spans="1:6" ht="30" x14ac:dyDescent="0.25">
      <c r="A13960" s="2" t="s">
        <v>14203</v>
      </c>
      <c r="B13960" s="1" t="s">
        <v>15214</v>
      </c>
      <c r="C13960" s="18" t="s">
        <v>17397</v>
      </c>
      <c r="E13960" s="7" t="s">
        <v>8</v>
      </c>
      <c r="F13960" s="12"/>
    </row>
    <row r="13961" spans="1:6" x14ac:dyDescent="0.25">
      <c r="A13961" s="2" t="s">
        <v>14204</v>
      </c>
      <c r="B13961" s="1" t="s">
        <v>15215</v>
      </c>
      <c r="C13961" s="1" t="s">
        <v>17375</v>
      </c>
      <c r="E13961" s="7" t="s">
        <v>16777</v>
      </c>
      <c r="F13961" s="12"/>
    </row>
    <row r="13962" spans="1:6" ht="75" x14ac:dyDescent="0.25">
      <c r="A13962" s="2" t="s">
        <v>14205</v>
      </c>
      <c r="B13962" s="1" t="s">
        <v>16019</v>
      </c>
      <c r="C13962" s="18" t="s">
        <v>17646</v>
      </c>
      <c r="D13962" s="25" t="s">
        <v>127</v>
      </c>
      <c r="E13962" s="7" t="s">
        <v>46</v>
      </c>
      <c r="F13962" s="12"/>
    </row>
    <row r="13963" spans="1:6" ht="180" x14ac:dyDescent="0.25">
      <c r="A13963" s="2" t="s">
        <v>14206</v>
      </c>
      <c r="B13963" s="1" t="s">
        <v>16020</v>
      </c>
      <c r="C13963" s="18" t="s">
        <v>17647</v>
      </c>
      <c r="D13963" s="25" t="s">
        <v>127</v>
      </c>
      <c r="E13963" s="7" t="s">
        <v>16845</v>
      </c>
      <c r="F13963" s="12"/>
    </row>
    <row r="13964" spans="1:6" x14ac:dyDescent="0.25">
      <c r="A13964" s="2" t="s">
        <v>14207</v>
      </c>
      <c r="B13964" s="1" t="s">
        <v>25</v>
      </c>
      <c r="C13964" s="18" t="s">
        <v>16128</v>
      </c>
      <c r="D13964" s="25" t="s">
        <v>127</v>
      </c>
      <c r="E13964" s="7" t="s">
        <v>46</v>
      </c>
      <c r="F13964" s="12"/>
    </row>
    <row r="13965" spans="1:6" ht="90" x14ac:dyDescent="0.25">
      <c r="A13965" s="2" t="s">
        <v>14208</v>
      </c>
      <c r="B13965" s="1" t="s">
        <v>16021</v>
      </c>
      <c r="C13965" s="18" t="s">
        <v>17648</v>
      </c>
      <c r="D13965" s="25" t="s">
        <v>127</v>
      </c>
      <c r="E13965" s="7" t="s">
        <v>46</v>
      </c>
      <c r="F13965" s="12"/>
    </row>
    <row r="13966" spans="1:6" x14ac:dyDescent="0.25">
      <c r="A13966" s="2" t="s">
        <v>1920</v>
      </c>
      <c r="B13966" s="1" t="s">
        <v>16022</v>
      </c>
      <c r="C13966" s="18" t="s">
        <v>17595</v>
      </c>
      <c r="D13966" s="25" t="s">
        <v>14417</v>
      </c>
      <c r="E13966" s="7" t="s">
        <v>16801</v>
      </c>
      <c r="F13966" s="12"/>
    </row>
    <row r="13967" spans="1:6" x14ac:dyDescent="0.25">
      <c r="A13967" s="2" t="s">
        <v>1921</v>
      </c>
      <c r="B13967" s="1" t="s">
        <v>16023</v>
      </c>
      <c r="C13967" s="18" t="s">
        <v>17606</v>
      </c>
      <c r="D13967" s="25" t="s">
        <v>16057</v>
      </c>
      <c r="E13967" s="7" t="s">
        <v>17614</v>
      </c>
      <c r="F13967" s="12"/>
    </row>
    <row r="13968" spans="1:6" ht="30" x14ac:dyDescent="0.25">
      <c r="A13968" s="2" t="s">
        <v>14209</v>
      </c>
      <c r="B13968" s="1" t="s">
        <v>16024</v>
      </c>
      <c r="C13968" s="18" t="s">
        <v>16061</v>
      </c>
      <c r="E13968" s="7" t="s">
        <v>16097</v>
      </c>
      <c r="F13968" s="12"/>
    </row>
    <row r="13969" spans="1:6" x14ac:dyDescent="0.25">
      <c r="A13969" s="2" t="s">
        <v>14210</v>
      </c>
      <c r="B13969" s="1" t="s">
        <v>16025</v>
      </c>
      <c r="C13969" s="18" t="s">
        <v>17552</v>
      </c>
      <c r="E13969" s="7" t="s">
        <v>14546</v>
      </c>
      <c r="F13969" s="12"/>
    </row>
    <row r="13970" spans="1:6" x14ac:dyDescent="0.25">
      <c r="A13970" s="2" t="s">
        <v>14211</v>
      </c>
      <c r="B13970" s="1" t="s">
        <v>15183</v>
      </c>
      <c r="C13970" s="18" t="s">
        <v>17553</v>
      </c>
      <c r="D13970" s="25" t="s">
        <v>127</v>
      </c>
      <c r="E13970" s="7" t="s">
        <v>17370</v>
      </c>
      <c r="F13970" s="12"/>
    </row>
    <row r="13971" spans="1:6" x14ac:dyDescent="0.25">
      <c r="A13971" s="2" t="s">
        <v>14212</v>
      </c>
      <c r="B13971" s="1" t="s">
        <v>15184</v>
      </c>
      <c r="C13971" s="18" t="s">
        <v>17371</v>
      </c>
      <c r="D13971" s="25" t="s">
        <v>16057</v>
      </c>
      <c r="E13971" s="7" t="s">
        <v>17372</v>
      </c>
      <c r="F13971" s="12"/>
    </row>
    <row r="13972" spans="1:6" ht="45" x14ac:dyDescent="0.25">
      <c r="A13972" s="2" t="s">
        <v>14213</v>
      </c>
      <c r="B13972" s="1" t="s">
        <v>15185</v>
      </c>
      <c r="C13972" s="18" t="s">
        <v>17373</v>
      </c>
      <c r="F13972" s="12"/>
    </row>
    <row r="13973" spans="1:6" x14ac:dyDescent="0.25">
      <c r="A13973" s="2" t="s">
        <v>14214</v>
      </c>
      <c r="B13973" s="1" t="s">
        <v>15186</v>
      </c>
      <c r="C13973" s="18" t="s">
        <v>17374</v>
      </c>
      <c r="E13973" s="7" t="s">
        <v>8</v>
      </c>
      <c r="F13973" s="12"/>
    </row>
    <row r="13974" spans="1:6" x14ac:dyDescent="0.25">
      <c r="A13974" s="2" t="s">
        <v>14215</v>
      </c>
      <c r="B13974" s="1" t="s">
        <v>15187</v>
      </c>
      <c r="C13974" s="1" t="s">
        <v>17375</v>
      </c>
      <c r="E13974" s="7" t="s">
        <v>16777</v>
      </c>
      <c r="F13974" s="12"/>
    </row>
    <row r="13975" spans="1:6" x14ac:dyDescent="0.25">
      <c r="A13975" s="2" t="s">
        <v>14216</v>
      </c>
      <c r="B13975" s="1" t="s">
        <v>15188</v>
      </c>
      <c r="C13975" s="1" t="s">
        <v>17376</v>
      </c>
      <c r="D13975" s="25" t="s">
        <v>14417</v>
      </c>
      <c r="F13975" s="12"/>
    </row>
    <row r="13976" spans="1:6" x14ac:dyDescent="0.25">
      <c r="A13976" s="2" t="s">
        <v>14217</v>
      </c>
      <c r="B13976" s="1" t="s">
        <v>15189</v>
      </c>
      <c r="C13976" s="18" t="s">
        <v>17377</v>
      </c>
      <c r="D13976" s="25" t="s">
        <v>127</v>
      </c>
      <c r="E13976" s="7" t="s">
        <v>17378</v>
      </c>
      <c r="F13976" s="12"/>
    </row>
    <row r="13977" spans="1:6" ht="90" x14ac:dyDescent="0.25">
      <c r="A13977" s="2" t="s">
        <v>14218</v>
      </c>
      <c r="B13977" s="1" t="s">
        <v>15190</v>
      </c>
      <c r="C13977" s="18" t="s">
        <v>17379</v>
      </c>
      <c r="E13977" s="7" t="s">
        <v>46</v>
      </c>
      <c r="F13977" s="12"/>
    </row>
    <row r="13978" spans="1:6" x14ac:dyDescent="0.25">
      <c r="A13978" s="2" t="s">
        <v>14219</v>
      </c>
      <c r="B13978" s="1" t="s">
        <v>15191</v>
      </c>
      <c r="C13978" s="18" t="s">
        <v>17374</v>
      </c>
      <c r="E13978" s="7" t="s">
        <v>8</v>
      </c>
      <c r="F13978" s="12"/>
    </row>
    <row r="13979" spans="1:6" x14ac:dyDescent="0.25">
      <c r="A13979" s="2" t="s">
        <v>14220</v>
      </c>
      <c r="B13979" s="1" t="s">
        <v>15192</v>
      </c>
      <c r="C13979" s="1" t="s">
        <v>17375</v>
      </c>
      <c r="E13979" s="7" t="s">
        <v>16777</v>
      </c>
      <c r="F13979" s="12"/>
    </row>
    <row r="13980" spans="1:6" x14ac:dyDescent="0.25">
      <c r="A13980" s="2" t="s">
        <v>14221</v>
      </c>
      <c r="B13980" s="1" t="s">
        <v>15193</v>
      </c>
      <c r="C13980" s="18" t="s">
        <v>17380</v>
      </c>
      <c r="D13980" s="25" t="s">
        <v>16057</v>
      </c>
      <c r="E13980" s="7" t="s">
        <v>16801</v>
      </c>
      <c r="F13980" s="12"/>
    </row>
    <row r="13981" spans="1:6" ht="45" x14ac:dyDescent="0.25">
      <c r="A13981" s="2" t="s">
        <v>14222</v>
      </c>
      <c r="B13981" s="1" t="s">
        <v>15194</v>
      </c>
      <c r="C13981" s="18" t="s">
        <v>17381</v>
      </c>
      <c r="E13981" s="7" t="s">
        <v>14546</v>
      </c>
      <c r="F13981" s="12"/>
    </row>
    <row r="13982" spans="1:6" x14ac:dyDescent="0.25">
      <c r="A13982" s="2" t="s">
        <v>14223</v>
      </c>
      <c r="B13982" s="1" t="s">
        <v>15195</v>
      </c>
      <c r="C13982" s="18" t="s">
        <v>17382</v>
      </c>
      <c r="E13982" s="7" t="s">
        <v>8</v>
      </c>
      <c r="F13982" s="12"/>
    </row>
    <row r="13983" spans="1:6" x14ac:dyDescent="0.25">
      <c r="A13983" s="2" t="s">
        <v>14224</v>
      </c>
      <c r="B13983" s="1" t="s">
        <v>15196</v>
      </c>
      <c r="C13983" s="18" t="s">
        <v>17374</v>
      </c>
      <c r="E13983" s="7" t="s">
        <v>8</v>
      </c>
      <c r="F13983" s="12"/>
    </row>
    <row r="13984" spans="1:6" x14ac:dyDescent="0.25">
      <c r="A13984" s="2" t="s">
        <v>14225</v>
      </c>
      <c r="B13984" s="1" t="s">
        <v>15197</v>
      </c>
      <c r="C13984" s="1" t="s">
        <v>17375</v>
      </c>
      <c r="E13984" s="7" t="s">
        <v>16777</v>
      </c>
      <c r="F13984" s="12"/>
    </row>
    <row r="13985" spans="1:6" x14ac:dyDescent="0.25">
      <c r="A13985" s="2" t="s">
        <v>14226</v>
      </c>
      <c r="B13985" s="1" t="s">
        <v>15198</v>
      </c>
      <c r="C13985" s="18" t="s">
        <v>17383</v>
      </c>
      <c r="D13985" s="25" t="s">
        <v>16057</v>
      </c>
      <c r="E13985" s="7" t="s">
        <v>16801</v>
      </c>
      <c r="F13985" s="12"/>
    </row>
    <row r="13986" spans="1:6" ht="60" x14ac:dyDescent="0.25">
      <c r="A13986" s="2" t="s">
        <v>14227</v>
      </c>
      <c r="B13986" s="1" t="s">
        <v>15199</v>
      </c>
      <c r="C13986" s="18" t="s">
        <v>17384</v>
      </c>
      <c r="E13986" s="7" t="s">
        <v>46</v>
      </c>
      <c r="F13986" s="12"/>
    </row>
    <row r="13987" spans="1:6" x14ac:dyDescent="0.25">
      <c r="A13987" s="2" t="s">
        <v>14228</v>
      </c>
      <c r="B13987" s="1" t="s">
        <v>15200</v>
      </c>
      <c r="C13987" s="18" t="s">
        <v>17374</v>
      </c>
      <c r="E13987" s="7" t="s">
        <v>8</v>
      </c>
      <c r="F13987" s="12"/>
    </row>
    <row r="13988" spans="1:6" x14ac:dyDescent="0.25">
      <c r="A13988" s="2" t="s">
        <v>14229</v>
      </c>
      <c r="B13988" s="1" t="s">
        <v>15201</v>
      </c>
      <c r="C13988" s="1" t="s">
        <v>17375</v>
      </c>
      <c r="E13988" s="7" t="s">
        <v>16777</v>
      </c>
      <c r="F13988" s="12"/>
    </row>
    <row r="13989" spans="1:6" ht="105" x14ac:dyDescent="0.25">
      <c r="A13989" s="2" t="s">
        <v>14230</v>
      </c>
      <c r="B13989" s="1" t="s">
        <v>15202</v>
      </c>
      <c r="C13989" s="18" t="s">
        <v>17385</v>
      </c>
      <c r="D13989" s="25" t="s">
        <v>127</v>
      </c>
      <c r="E13989" s="7" t="s">
        <v>17386</v>
      </c>
      <c r="F13989" s="12"/>
    </row>
    <row r="13990" spans="1:6" ht="105" x14ac:dyDescent="0.25">
      <c r="A13990" s="2" t="s">
        <v>14231</v>
      </c>
      <c r="B13990" s="1" t="s">
        <v>15203</v>
      </c>
      <c r="C13990" s="18" t="s">
        <v>17387</v>
      </c>
      <c r="D13990" s="25" t="s">
        <v>16057</v>
      </c>
      <c r="E13990" s="7" t="s">
        <v>16801</v>
      </c>
      <c r="F13990" s="12"/>
    </row>
    <row r="13991" spans="1:6" ht="45" x14ac:dyDescent="0.25">
      <c r="A13991" s="2" t="s">
        <v>14232</v>
      </c>
      <c r="B13991" s="1" t="s">
        <v>15204</v>
      </c>
      <c r="C13991" s="18" t="s">
        <v>17388</v>
      </c>
      <c r="E13991" s="7" t="s">
        <v>46</v>
      </c>
      <c r="F13991" s="12"/>
    </row>
    <row r="13992" spans="1:6" ht="45" x14ac:dyDescent="0.25">
      <c r="A13992" s="2" t="s">
        <v>14233</v>
      </c>
      <c r="B13992" s="1" t="s">
        <v>15205</v>
      </c>
      <c r="C13992" s="18" t="s">
        <v>17389</v>
      </c>
      <c r="E13992" s="7" t="s">
        <v>46</v>
      </c>
      <c r="F13992" s="12"/>
    </row>
    <row r="13993" spans="1:6" ht="45" x14ac:dyDescent="0.25">
      <c r="A13993" s="2" t="s">
        <v>14234</v>
      </c>
      <c r="B13993" s="1" t="s">
        <v>15206</v>
      </c>
      <c r="C13993" s="18" t="s">
        <v>17390</v>
      </c>
      <c r="E13993" s="7" t="s">
        <v>46</v>
      </c>
      <c r="F13993" s="12"/>
    </row>
    <row r="13994" spans="1:6" x14ac:dyDescent="0.25">
      <c r="A13994" s="2" t="s">
        <v>14235</v>
      </c>
      <c r="B13994" s="1" t="s">
        <v>15207</v>
      </c>
      <c r="C13994" s="1" t="s">
        <v>17375</v>
      </c>
      <c r="E13994" s="7" t="s">
        <v>16777</v>
      </c>
      <c r="F13994" s="12"/>
    </row>
    <row r="13995" spans="1:6" x14ac:dyDescent="0.25">
      <c r="A13995" s="2" t="s">
        <v>14236</v>
      </c>
      <c r="B13995" s="1" t="s">
        <v>14682</v>
      </c>
      <c r="C13995" s="18" t="s">
        <v>17557</v>
      </c>
      <c r="D13995" s="25" t="s">
        <v>16084</v>
      </c>
      <c r="E13995" s="7" t="s">
        <v>16801</v>
      </c>
      <c r="F13995" s="12"/>
    </row>
    <row r="13996" spans="1:6" ht="60" x14ac:dyDescent="0.25">
      <c r="A13996" s="2" t="s">
        <v>14237</v>
      </c>
      <c r="B13996" s="1" t="s">
        <v>15208</v>
      </c>
      <c r="C13996" s="18" t="s">
        <v>17391</v>
      </c>
      <c r="E13996" s="7" t="s">
        <v>16097</v>
      </c>
      <c r="F13996" s="12"/>
    </row>
    <row r="13997" spans="1:6" ht="60" x14ac:dyDescent="0.25">
      <c r="A13997" s="2" t="s">
        <v>14238</v>
      </c>
      <c r="B13997" s="1" t="s">
        <v>15209</v>
      </c>
      <c r="C13997" s="18" t="s">
        <v>17391</v>
      </c>
      <c r="E13997" s="7" t="s">
        <v>16097</v>
      </c>
      <c r="F13997" s="12"/>
    </row>
    <row r="13998" spans="1:6" x14ac:dyDescent="0.25">
      <c r="A13998" s="2" t="s">
        <v>14239</v>
      </c>
      <c r="B13998" s="1" t="s">
        <v>15210</v>
      </c>
      <c r="C13998" s="1" t="s">
        <v>17375</v>
      </c>
      <c r="E13998" s="7" t="s">
        <v>16777</v>
      </c>
      <c r="F13998" s="12"/>
    </row>
    <row r="13999" spans="1:6" x14ac:dyDescent="0.25">
      <c r="A13999" s="2" t="s">
        <v>14240</v>
      </c>
      <c r="B13999" s="1" t="s">
        <v>15193</v>
      </c>
      <c r="C13999" s="1" t="s">
        <v>17393</v>
      </c>
      <c r="D13999" s="25" t="s">
        <v>16084</v>
      </c>
      <c r="E13999" s="7" t="s">
        <v>16801</v>
      </c>
      <c r="F13999" s="12"/>
    </row>
    <row r="14000" spans="1:6" ht="60" x14ac:dyDescent="0.25">
      <c r="A14000" s="2" t="s">
        <v>14241</v>
      </c>
      <c r="B14000" s="1" t="s">
        <v>15211</v>
      </c>
      <c r="C14000" s="18" t="s">
        <v>17394</v>
      </c>
      <c r="E14000" s="7" t="s">
        <v>16097</v>
      </c>
      <c r="F14000" s="12"/>
    </row>
    <row r="14001" spans="1:6" ht="60" x14ac:dyDescent="0.25">
      <c r="A14001" s="2" t="s">
        <v>14242</v>
      </c>
      <c r="B14001" s="1" t="s">
        <v>15212</v>
      </c>
      <c r="C14001" s="18" t="s">
        <v>17395</v>
      </c>
      <c r="E14001" s="7" t="s">
        <v>8</v>
      </c>
      <c r="F14001" s="12"/>
    </row>
    <row r="14002" spans="1:6" x14ac:dyDescent="0.25">
      <c r="A14002" s="2" t="s">
        <v>14243</v>
      </c>
      <c r="B14002" s="1" t="s">
        <v>15197</v>
      </c>
      <c r="C14002" s="1" t="s">
        <v>17375</v>
      </c>
      <c r="E14002" s="7" t="s">
        <v>16777</v>
      </c>
      <c r="F14002" s="12"/>
    </row>
    <row r="14003" spans="1:6" x14ac:dyDescent="0.25">
      <c r="A14003" s="2" t="s">
        <v>14244</v>
      </c>
      <c r="B14003" s="1" t="s">
        <v>15213</v>
      </c>
      <c r="C14003" s="18" t="s">
        <v>17396</v>
      </c>
      <c r="D14003" s="25" t="s">
        <v>16084</v>
      </c>
      <c r="E14003" s="7" t="s">
        <v>16801</v>
      </c>
      <c r="F14003" s="12"/>
    </row>
    <row r="14004" spans="1:6" ht="30" x14ac:dyDescent="0.25">
      <c r="A14004" s="2" t="s">
        <v>14245</v>
      </c>
      <c r="B14004" s="1" t="s">
        <v>15214</v>
      </c>
      <c r="C14004" s="18" t="s">
        <v>17397</v>
      </c>
      <c r="E14004" s="7" t="s">
        <v>8</v>
      </c>
      <c r="F14004" s="12"/>
    </row>
    <row r="14005" spans="1:6" x14ac:dyDescent="0.25">
      <c r="A14005" s="2" t="s">
        <v>14246</v>
      </c>
      <c r="B14005" s="1" t="s">
        <v>15215</v>
      </c>
      <c r="C14005" s="1" t="s">
        <v>17375</v>
      </c>
      <c r="E14005" s="7" t="s">
        <v>16777</v>
      </c>
      <c r="F14005" s="12"/>
    </row>
    <row r="14006" spans="1:6" x14ac:dyDescent="0.25">
      <c r="A14006" s="2" t="s">
        <v>1922</v>
      </c>
      <c r="B14006" s="1" t="s">
        <v>16026</v>
      </c>
      <c r="C14006" s="18" t="s">
        <v>17650</v>
      </c>
      <c r="D14006" s="25" t="s">
        <v>14417</v>
      </c>
      <c r="E14006" s="7" t="s">
        <v>16801</v>
      </c>
      <c r="F14006" s="12"/>
    </row>
    <row r="14007" spans="1:6" x14ac:dyDescent="0.25">
      <c r="A14007" s="2" t="s">
        <v>1923</v>
      </c>
      <c r="B14007" s="1" t="s">
        <v>16027</v>
      </c>
      <c r="C14007" s="18" t="s">
        <v>17651</v>
      </c>
      <c r="D14007" s="25" t="s">
        <v>16057</v>
      </c>
      <c r="E14007" s="7" t="s">
        <v>17653</v>
      </c>
      <c r="F14007" s="12"/>
    </row>
    <row r="14008" spans="1:6" ht="30" x14ac:dyDescent="0.25">
      <c r="A14008" s="2" t="s">
        <v>14247</v>
      </c>
      <c r="B14008" s="1" t="s">
        <v>16028</v>
      </c>
      <c r="C14008" s="18" t="s">
        <v>16061</v>
      </c>
      <c r="E14008" s="7" t="s">
        <v>16097</v>
      </c>
      <c r="F14008" s="12"/>
    </row>
    <row r="14009" spans="1:6" x14ac:dyDescent="0.25">
      <c r="A14009" s="2" t="s">
        <v>14248</v>
      </c>
      <c r="B14009" s="1" t="s">
        <v>16029</v>
      </c>
      <c r="C14009" s="18" t="s">
        <v>17552</v>
      </c>
      <c r="E14009" s="7" t="s">
        <v>14546</v>
      </c>
      <c r="F14009" s="12"/>
    </row>
    <row r="14010" spans="1:6" x14ac:dyDescent="0.25">
      <c r="A14010" s="2" t="s">
        <v>14249</v>
      </c>
      <c r="B14010" s="1" t="s">
        <v>15183</v>
      </c>
      <c r="C14010" s="18" t="s">
        <v>17553</v>
      </c>
      <c r="D14010" s="25" t="s">
        <v>127</v>
      </c>
      <c r="E14010" s="7" t="s">
        <v>17370</v>
      </c>
      <c r="F14010" s="12"/>
    </row>
    <row r="14011" spans="1:6" x14ac:dyDescent="0.25">
      <c r="A14011" s="2" t="s">
        <v>14250</v>
      </c>
      <c r="B14011" s="1" t="s">
        <v>15184</v>
      </c>
      <c r="C14011" s="18" t="s">
        <v>17371</v>
      </c>
      <c r="D14011" s="25" t="s">
        <v>16057</v>
      </c>
      <c r="E14011" s="7" t="s">
        <v>17372</v>
      </c>
      <c r="F14011" s="12"/>
    </row>
    <row r="14012" spans="1:6" ht="45" x14ac:dyDescent="0.25">
      <c r="A14012" s="2" t="s">
        <v>14251</v>
      </c>
      <c r="B14012" s="1" t="s">
        <v>15185</v>
      </c>
      <c r="C14012" s="18" t="s">
        <v>17373</v>
      </c>
      <c r="F14012" s="12"/>
    </row>
    <row r="14013" spans="1:6" x14ac:dyDescent="0.25">
      <c r="A14013" s="2" t="s">
        <v>14252</v>
      </c>
      <c r="B14013" s="1" t="s">
        <v>15186</v>
      </c>
      <c r="C14013" s="18" t="s">
        <v>17374</v>
      </c>
      <c r="E14013" s="7" t="s">
        <v>8</v>
      </c>
      <c r="F14013" s="12"/>
    </row>
    <row r="14014" spans="1:6" x14ac:dyDescent="0.25">
      <c r="A14014" s="2" t="s">
        <v>14253</v>
      </c>
      <c r="B14014" s="1" t="s">
        <v>15187</v>
      </c>
      <c r="C14014" s="1" t="s">
        <v>17375</v>
      </c>
      <c r="E14014" s="7" t="s">
        <v>16777</v>
      </c>
      <c r="F14014" s="12"/>
    </row>
    <row r="14015" spans="1:6" x14ac:dyDescent="0.25">
      <c r="A14015" s="2" t="s">
        <v>14254</v>
      </c>
      <c r="B14015" s="1" t="s">
        <v>15188</v>
      </c>
      <c r="C14015" s="1" t="s">
        <v>17376</v>
      </c>
      <c r="D14015" s="25" t="s">
        <v>14417</v>
      </c>
      <c r="F14015" s="12"/>
    </row>
    <row r="14016" spans="1:6" x14ac:dyDescent="0.25">
      <c r="A14016" s="2" t="s">
        <v>14255</v>
      </c>
      <c r="B14016" s="1" t="s">
        <v>15189</v>
      </c>
      <c r="C14016" s="18" t="s">
        <v>17377</v>
      </c>
      <c r="D14016" s="25" t="s">
        <v>127</v>
      </c>
      <c r="E14016" s="7" t="s">
        <v>17378</v>
      </c>
      <c r="F14016" s="12"/>
    </row>
    <row r="14017" spans="1:6" ht="90" x14ac:dyDescent="0.25">
      <c r="A14017" s="2" t="s">
        <v>14256</v>
      </c>
      <c r="B14017" s="1" t="s">
        <v>15190</v>
      </c>
      <c r="C14017" s="18" t="s">
        <v>17379</v>
      </c>
      <c r="E14017" s="7" t="s">
        <v>46</v>
      </c>
      <c r="F14017" s="12"/>
    </row>
    <row r="14018" spans="1:6" x14ac:dyDescent="0.25">
      <c r="A14018" s="2" t="s">
        <v>14257</v>
      </c>
      <c r="B14018" s="1" t="s">
        <v>15191</v>
      </c>
      <c r="C14018" s="18" t="s">
        <v>17374</v>
      </c>
      <c r="E14018" s="7" t="s">
        <v>8</v>
      </c>
      <c r="F14018" s="12"/>
    </row>
    <row r="14019" spans="1:6" x14ac:dyDescent="0.25">
      <c r="A14019" s="2" t="s">
        <v>14258</v>
      </c>
      <c r="B14019" s="1" t="s">
        <v>15192</v>
      </c>
      <c r="C14019" s="1" t="s">
        <v>17375</v>
      </c>
      <c r="E14019" s="7" t="s">
        <v>16777</v>
      </c>
      <c r="F14019" s="12"/>
    </row>
    <row r="14020" spans="1:6" x14ac:dyDescent="0.25">
      <c r="A14020" s="2" t="s">
        <v>14259</v>
      </c>
      <c r="B14020" s="1" t="s">
        <v>15193</v>
      </c>
      <c r="C14020" s="18" t="s">
        <v>17380</v>
      </c>
      <c r="D14020" s="25" t="s">
        <v>16057</v>
      </c>
      <c r="E14020" s="7" t="s">
        <v>16801</v>
      </c>
      <c r="F14020" s="12"/>
    </row>
    <row r="14021" spans="1:6" x14ac:dyDescent="0.25">
      <c r="A14021" s="2" t="s">
        <v>14260</v>
      </c>
      <c r="B14021" s="1" t="s">
        <v>15194</v>
      </c>
      <c r="C14021" s="18" t="s">
        <v>17133</v>
      </c>
      <c r="E14021" s="7" t="s">
        <v>14546</v>
      </c>
      <c r="F14021" s="12"/>
    </row>
    <row r="14022" spans="1:6" x14ac:dyDescent="0.25">
      <c r="A14022" s="2" t="s">
        <v>14261</v>
      </c>
      <c r="B14022" s="1" t="s">
        <v>15195</v>
      </c>
      <c r="C14022" s="18" t="s">
        <v>17382</v>
      </c>
      <c r="E14022" s="7" t="s">
        <v>8</v>
      </c>
      <c r="F14022" s="12"/>
    </row>
    <row r="14023" spans="1:6" x14ac:dyDescent="0.25">
      <c r="A14023" s="2" t="s">
        <v>14262</v>
      </c>
      <c r="B14023" s="1" t="s">
        <v>15196</v>
      </c>
      <c r="C14023" s="18" t="s">
        <v>17374</v>
      </c>
      <c r="E14023" s="7" t="s">
        <v>8</v>
      </c>
      <c r="F14023" s="12"/>
    </row>
    <row r="14024" spans="1:6" x14ac:dyDescent="0.25">
      <c r="A14024" s="2" t="s">
        <v>14263</v>
      </c>
      <c r="B14024" s="1" t="s">
        <v>15197</v>
      </c>
      <c r="C14024" s="1" t="s">
        <v>17375</v>
      </c>
      <c r="E14024" s="7" t="s">
        <v>16777</v>
      </c>
      <c r="F14024" s="12"/>
    </row>
    <row r="14025" spans="1:6" x14ac:dyDescent="0.25">
      <c r="A14025" s="2" t="s">
        <v>14264</v>
      </c>
      <c r="B14025" s="1" t="s">
        <v>15198</v>
      </c>
      <c r="C14025" s="18" t="s">
        <v>17383</v>
      </c>
      <c r="D14025" s="25" t="s">
        <v>16057</v>
      </c>
      <c r="E14025" s="7" t="s">
        <v>16801</v>
      </c>
      <c r="F14025" s="12"/>
    </row>
    <row r="14026" spans="1:6" ht="60" x14ac:dyDescent="0.25">
      <c r="A14026" s="2" t="s">
        <v>14265</v>
      </c>
      <c r="B14026" s="1" t="s">
        <v>15199</v>
      </c>
      <c r="C14026" s="18" t="s">
        <v>17384</v>
      </c>
      <c r="E14026" s="7" t="s">
        <v>46</v>
      </c>
      <c r="F14026" s="12"/>
    </row>
    <row r="14027" spans="1:6" x14ac:dyDescent="0.25">
      <c r="A14027" s="2" t="s">
        <v>14266</v>
      </c>
      <c r="B14027" s="1" t="s">
        <v>15200</v>
      </c>
      <c r="C14027" s="18" t="s">
        <v>17374</v>
      </c>
      <c r="E14027" s="7" t="s">
        <v>8</v>
      </c>
      <c r="F14027" s="12"/>
    </row>
    <row r="14028" spans="1:6" x14ac:dyDescent="0.25">
      <c r="A14028" s="2" t="s">
        <v>14267</v>
      </c>
      <c r="B14028" s="1" t="s">
        <v>15201</v>
      </c>
      <c r="C14028" s="1" t="s">
        <v>17375</v>
      </c>
      <c r="E14028" s="7" t="s">
        <v>16777</v>
      </c>
      <c r="F14028" s="12"/>
    </row>
    <row r="14029" spans="1:6" ht="105" x14ac:dyDescent="0.25">
      <c r="A14029" s="2" t="s">
        <v>14268</v>
      </c>
      <c r="B14029" s="1" t="s">
        <v>15202</v>
      </c>
      <c r="C14029" s="18" t="s">
        <v>17385</v>
      </c>
      <c r="D14029" s="25" t="s">
        <v>127</v>
      </c>
      <c r="E14029" s="7" t="s">
        <v>17386</v>
      </c>
      <c r="F14029" s="12"/>
    </row>
    <row r="14030" spans="1:6" ht="105" x14ac:dyDescent="0.25">
      <c r="A14030" s="2" t="s">
        <v>14269</v>
      </c>
      <c r="B14030" s="1" t="s">
        <v>15203</v>
      </c>
      <c r="C14030" s="18" t="s">
        <v>17387</v>
      </c>
      <c r="D14030" s="25" t="s">
        <v>16057</v>
      </c>
      <c r="E14030" s="7" t="s">
        <v>16801</v>
      </c>
      <c r="F14030" s="12"/>
    </row>
    <row r="14031" spans="1:6" ht="45" x14ac:dyDescent="0.25">
      <c r="A14031" s="2" t="s">
        <v>14270</v>
      </c>
      <c r="B14031" s="1" t="s">
        <v>15204</v>
      </c>
      <c r="C14031" s="18" t="s">
        <v>17388</v>
      </c>
      <c r="E14031" s="7" t="s">
        <v>46</v>
      </c>
      <c r="F14031" s="12"/>
    </row>
    <row r="14032" spans="1:6" ht="45" x14ac:dyDescent="0.25">
      <c r="A14032" s="2" t="s">
        <v>14271</v>
      </c>
      <c r="B14032" s="1" t="s">
        <v>15205</v>
      </c>
      <c r="C14032" s="18" t="s">
        <v>17389</v>
      </c>
      <c r="E14032" s="7" t="s">
        <v>46</v>
      </c>
      <c r="F14032" s="12"/>
    </row>
    <row r="14033" spans="1:6" ht="45" x14ac:dyDescent="0.25">
      <c r="A14033" s="2" t="s">
        <v>14272</v>
      </c>
      <c r="B14033" s="1" t="s">
        <v>15206</v>
      </c>
      <c r="C14033" s="18" t="s">
        <v>17390</v>
      </c>
      <c r="E14033" s="7" t="s">
        <v>46</v>
      </c>
      <c r="F14033" s="12"/>
    </row>
    <row r="14034" spans="1:6" x14ac:dyDescent="0.25">
      <c r="A14034" s="2" t="s">
        <v>14273</v>
      </c>
      <c r="B14034" s="1" t="s">
        <v>15207</v>
      </c>
      <c r="C14034" s="1" t="s">
        <v>17375</v>
      </c>
      <c r="E14034" s="7" t="s">
        <v>16777</v>
      </c>
      <c r="F14034" s="12"/>
    </row>
    <row r="14035" spans="1:6" x14ac:dyDescent="0.25">
      <c r="A14035" s="2" t="s">
        <v>14274</v>
      </c>
      <c r="B14035" s="1" t="s">
        <v>14682</v>
      </c>
      <c r="C14035" s="18" t="s">
        <v>17557</v>
      </c>
      <c r="D14035" s="25" t="s">
        <v>16084</v>
      </c>
      <c r="E14035" s="7" t="s">
        <v>16801</v>
      </c>
      <c r="F14035" s="12"/>
    </row>
    <row r="14036" spans="1:6" ht="60" x14ac:dyDescent="0.25">
      <c r="A14036" s="2" t="s">
        <v>14275</v>
      </c>
      <c r="B14036" s="1" t="s">
        <v>15208</v>
      </c>
      <c r="C14036" s="18" t="s">
        <v>17391</v>
      </c>
      <c r="E14036" s="7" t="s">
        <v>16097</v>
      </c>
      <c r="F14036" s="12"/>
    </row>
    <row r="14037" spans="1:6" ht="60" x14ac:dyDescent="0.25">
      <c r="A14037" s="2" t="s">
        <v>14276</v>
      </c>
      <c r="B14037" s="1" t="s">
        <v>15209</v>
      </c>
      <c r="C14037" s="18" t="s">
        <v>17391</v>
      </c>
      <c r="E14037" s="7" t="s">
        <v>16097</v>
      </c>
      <c r="F14037" s="12"/>
    </row>
    <row r="14038" spans="1:6" x14ac:dyDescent="0.25">
      <c r="A14038" s="2" t="s">
        <v>14277</v>
      </c>
      <c r="B14038" s="1" t="s">
        <v>15210</v>
      </c>
      <c r="C14038" s="1" t="s">
        <v>17375</v>
      </c>
      <c r="E14038" s="7" t="s">
        <v>16777</v>
      </c>
      <c r="F14038" s="12"/>
    </row>
    <row r="14039" spans="1:6" x14ac:dyDescent="0.25">
      <c r="A14039" s="2" t="s">
        <v>14278</v>
      </c>
      <c r="B14039" s="1" t="s">
        <v>15193</v>
      </c>
      <c r="C14039" s="1" t="s">
        <v>17393</v>
      </c>
      <c r="D14039" s="25" t="s">
        <v>16084</v>
      </c>
      <c r="E14039" s="7" t="s">
        <v>16801</v>
      </c>
      <c r="F14039" s="12"/>
    </row>
    <row r="14040" spans="1:6" ht="60" x14ac:dyDescent="0.25">
      <c r="A14040" s="2" t="s">
        <v>14279</v>
      </c>
      <c r="B14040" s="1" t="s">
        <v>15211</v>
      </c>
      <c r="C14040" s="18" t="s">
        <v>17394</v>
      </c>
      <c r="E14040" s="7" t="s">
        <v>16097</v>
      </c>
      <c r="F14040" s="12"/>
    </row>
    <row r="14041" spans="1:6" ht="60" x14ac:dyDescent="0.25">
      <c r="A14041" s="2" t="s">
        <v>14280</v>
      </c>
      <c r="B14041" s="1" t="s">
        <v>15212</v>
      </c>
      <c r="C14041" s="18" t="s">
        <v>17395</v>
      </c>
      <c r="E14041" s="7" t="s">
        <v>8</v>
      </c>
      <c r="F14041" s="12"/>
    </row>
    <row r="14042" spans="1:6" x14ac:dyDescent="0.25">
      <c r="A14042" s="2" t="s">
        <v>14281</v>
      </c>
      <c r="B14042" s="1" t="s">
        <v>15197</v>
      </c>
      <c r="C14042" s="1" t="s">
        <v>17375</v>
      </c>
      <c r="E14042" s="7" t="s">
        <v>16777</v>
      </c>
      <c r="F14042" s="12"/>
    </row>
    <row r="14043" spans="1:6" x14ac:dyDescent="0.25">
      <c r="A14043" s="2" t="s">
        <v>14282</v>
      </c>
      <c r="B14043" s="1" t="s">
        <v>15213</v>
      </c>
      <c r="C14043" s="18" t="s">
        <v>17396</v>
      </c>
      <c r="D14043" s="25" t="s">
        <v>16084</v>
      </c>
      <c r="E14043" s="7" t="s">
        <v>16801</v>
      </c>
      <c r="F14043" s="12"/>
    </row>
    <row r="14044" spans="1:6" ht="30" x14ac:dyDescent="0.25">
      <c r="A14044" s="2" t="s">
        <v>14283</v>
      </c>
      <c r="B14044" s="1" t="s">
        <v>15214</v>
      </c>
      <c r="C14044" s="18" t="s">
        <v>17397</v>
      </c>
      <c r="E14044" s="7" t="s">
        <v>8</v>
      </c>
      <c r="F14044" s="12"/>
    </row>
    <row r="14045" spans="1:6" x14ac:dyDescent="0.25">
      <c r="A14045" s="2" t="s">
        <v>14284</v>
      </c>
      <c r="B14045" s="1" t="s">
        <v>15215</v>
      </c>
      <c r="C14045" s="1" t="s">
        <v>17375</v>
      </c>
      <c r="E14045" s="7" t="s">
        <v>16777</v>
      </c>
      <c r="F14045" s="12"/>
    </row>
    <row r="14046" spans="1:6" ht="45" x14ac:dyDescent="0.25">
      <c r="A14046" s="2" t="s">
        <v>14285</v>
      </c>
      <c r="B14046" s="1" t="s">
        <v>15182</v>
      </c>
      <c r="C14046" s="18" t="s">
        <v>17400</v>
      </c>
      <c r="D14046" s="25" t="s">
        <v>14417</v>
      </c>
      <c r="E14046" s="7" t="s">
        <v>8</v>
      </c>
      <c r="F14046" s="12"/>
    </row>
    <row r="14047" spans="1:6" x14ac:dyDescent="0.25">
      <c r="A14047" s="2" t="s">
        <v>14286</v>
      </c>
      <c r="B14047" s="1" t="s">
        <v>14409</v>
      </c>
      <c r="C14047" s="18" t="s">
        <v>17657</v>
      </c>
      <c r="D14047" s="25" t="s">
        <v>127</v>
      </c>
      <c r="E14047" s="7" t="s">
        <v>8</v>
      </c>
      <c r="F14047" s="12"/>
    </row>
    <row r="14048" spans="1:6" ht="30" x14ac:dyDescent="0.25">
      <c r="A14048" s="2" t="s">
        <v>14287</v>
      </c>
      <c r="B14048" s="1" t="s">
        <v>78</v>
      </c>
      <c r="C14048" s="18" t="s">
        <v>17658</v>
      </c>
      <c r="D14048" s="25" t="s">
        <v>127</v>
      </c>
      <c r="E14048" s="7" t="s">
        <v>8</v>
      </c>
      <c r="F14048" s="12"/>
    </row>
    <row r="14049" spans="1:6" x14ac:dyDescent="0.25">
      <c r="A14049" s="2" t="s">
        <v>14288</v>
      </c>
      <c r="B14049" s="1" t="s">
        <v>16030</v>
      </c>
      <c r="C14049" s="18" t="s">
        <v>17368</v>
      </c>
      <c r="D14049" s="25" t="s">
        <v>127</v>
      </c>
      <c r="E14049" s="7" t="s">
        <v>8</v>
      </c>
      <c r="F14049" s="12"/>
    </row>
    <row r="14050" spans="1:6" x14ac:dyDescent="0.25">
      <c r="A14050" s="2" t="s">
        <v>14289</v>
      </c>
      <c r="B14050" s="1" t="s">
        <v>14458</v>
      </c>
      <c r="C14050" s="18" t="s">
        <v>17659</v>
      </c>
      <c r="D14050" s="25" t="s">
        <v>16057</v>
      </c>
      <c r="E14050" s="7" t="s">
        <v>8</v>
      </c>
      <c r="F14050" s="12"/>
    </row>
    <row r="14051" spans="1:6" x14ac:dyDescent="0.25">
      <c r="A14051" s="2" t="s">
        <v>14290</v>
      </c>
      <c r="B14051" s="1" t="s">
        <v>15783</v>
      </c>
      <c r="C14051" s="18" t="s">
        <v>17660</v>
      </c>
      <c r="D14051" s="25" t="s">
        <v>16084</v>
      </c>
      <c r="E14051" s="7" t="s">
        <v>8</v>
      </c>
      <c r="F14051" s="12"/>
    </row>
    <row r="14052" spans="1:6" ht="60" x14ac:dyDescent="0.25">
      <c r="A14052" s="2" t="s">
        <v>14291</v>
      </c>
      <c r="B14052" s="1" t="s">
        <v>16031</v>
      </c>
      <c r="C14052" s="18" t="s">
        <v>17661</v>
      </c>
      <c r="D14052" s="25" t="s">
        <v>14417</v>
      </c>
      <c r="E14052" s="7" t="s">
        <v>8</v>
      </c>
      <c r="F14052" s="12"/>
    </row>
    <row r="14053" spans="1:6" x14ac:dyDescent="0.25">
      <c r="A14053" s="2" t="s">
        <v>14292</v>
      </c>
      <c r="B14053" s="1" t="s">
        <v>16032</v>
      </c>
      <c r="C14053" s="18" t="s">
        <v>17662</v>
      </c>
      <c r="D14053" s="25" t="s">
        <v>127</v>
      </c>
      <c r="E14053" s="7" t="s">
        <v>8</v>
      </c>
      <c r="F14053" s="12"/>
    </row>
    <row r="14054" spans="1:6" ht="45" x14ac:dyDescent="0.25">
      <c r="A14054" s="2" t="s">
        <v>14293</v>
      </c>
      <c r="B14054" s="1" t="s">
        <v>15835</v>
      </c>
      <c r="C14054" s="18" t="s">
        <v>17663</v>
      </c>
      <c r="D14054" s="25" t="s">
        <v>14417</v>
      </c>
      <c r="E14054" s="7" t="s">
        <v>8</v>
      </c>
      <c r="F14054" s="12"/>
    </row>
    <row r="14055" spans="1:6" x14ac:dyDescent="0.25">
      <c r="A14055" s="2" t="s">
        <v>14294</v>
      </c>
      <c r="B14055" s="1" t="s">
        <v>14915</v>
      </c>
      <c r="C14055" s="18" t="s">
        <v>16427</v>
      </c>
      <c r="D14055" s="25" t="s">
        <v>127</v>
      </c>
      <c r="E14055" s="7" t="s">
        <v>8</v>
      </c>
      <c r="F14055" s="12"/>
    </row>
    <row r="14056" spans="1:6" ht="30" x14ac:dyDescent="0.25">
      <c r="A14056" s="2" t="s">
        <v>14295</v>
      </c>
      <c r="B14056" s="1" t="s">
        <v>14916</v>
      </c>
      <c r="C14056" s="18" t="s">
        <v>16061</v>
      </c>
      <c r="E14056" s="7" t="s">
        <v>16097</v>
      </c>
      <c r="F14056" s="12"/>
    </row>
    <row r="14057" spans="1:6" x14ac:dyDescent="0.25">
      <c r="A14057" s="2" t="s">
        <v>14296</v>
      </c>
      <c r="B14057" s="1" t="s">
        <v>14847</v>
      </c>
      <c r="C14057" s="18" t="s">
        <v>16358</v>
      </c>
      <c r="D14057" s="25" t="s">
        <v>16057</v>
      </c>
      <c r="E14057" s="7" t="s">
        <v>46</v>
      </c>
      <c r="F14057" s="12"/>
    </row>
    <row r="14058" spans="1:6" ht="105" x14ac:dyDescent="0.25">
      <c r="A14058" s="2" t="s">
        <v>14297</v>
      </c>
      <c r="B14058" s="1" t="s">
        <v>14848</v>
      </c>
      <c r="C14058" s="18" t="s">
        <v>16359</v>
      </c>
      <c r="E14058" s="7" t="s">
        <v>47</v>
      </c>
      <c r="F14058" s="12"/>
    </row>
    <row r="14059" spans="1:6" ht="30" x14ac:dyDescent="0.25">
      <c r="A14059" s="2" t="s">
        <v>14298</v>
      </c>
      <c r="B14059" s="1" t="s">
        <v>14849</v>
      </c>
      <c r="C14059" s="18" t="s">
        <v>16360</v>
      </c>
      <c r="E14059" s="7" t="s">
        <v>16268</v>
      </c>
      <c r="F14059" s="12"/>
    </row>
    <row r="14060" spans="1:6" ht="30" x14ac:dyDescent="0.25">
      <c r="A14060" s="2" t="s">
        <v>1924</v>
      </c>
      <c r="B14060" s="1" t="s">
        <v>16033</v>
      </c>
      <c r="C14060" s="18" t="s">
        <v>17664</v>
      </c>
      <c r="D14060" s="25" t="s">
        <v>14417</v>
      </c>
      <c r="E14060" s="7" t="s">
        <v>16801</v>
      </c>
      <c r="F14060" s="12"/>
    </row>
    <row r="14061" spans="1:6" x14ac:dyDescent="0.25">
      <c r="A14061" s="2" t="s">
        <v>14299</v>
      </c>
      <c r="B14061" s="1" t="s">
        <v>16034</v>
      </c>
      <c r="C14061" s="18" t="s">
        <v>17665</v>
      </c>
      <c r="D14061" s="25" t="s">
        <v>16057</v>
      </c>
      <c r="E14061" s="7" t="s">
        <v>17654</v>
      </c>
      <c r="F14061" s="12"/>
    </row>
    <row r="14062" spans="1:6" ht="30" x14ac:dyDescent="0.25">
      <c r="A14062" s="2" t="s">
        <v>14300</v>
      </c>
      <c r="B14062" s="1" t="s">
        <v>16035</v>
      </c>
      <c r="C14062" s="18" t="s">
        <v>16061</v>
      </c>
      <c r="E14062" s="7" t="s">
        <v>16097</v>
      </c>
      <c r="F14062" s="12"/>
    </row>
    <row r="14063" spans="1:6" x14ac:dyDescent="0.25">
      <c r="A14063" s="2" t="s">
        <v>14301</v>
      </c>
      <c r="B14063" s="1" t="s">
        <v>16036</v>
      </c>
      <c r="C14063" s="18" t="s">
        <v>17552</v>
      </c>
      <c r="E14063" s="7" t="s">
        <v>14546</v>
      </c>
      <c r="F14063" s="12"/>
    </row>
    <row r="14064" spans="1:6" x14ac:dyDescent="0.25">
      <c r="A14064" s="2" t="s">
        <v>14302</v>
      </c>
      <c r="B14064" s="1" t="s">
        <v>15183</v>
      </c>
      <c r="C14064" s="18" t="s">
        <v>17553</v>
      </c>
      <c r="D14064" s="25" t="s">
        <v>127</v>
      </c>
      <c r="E14064" s="7" t="s">
        <v>17370</v>
      </c>
      <c r="F14064" s="12"/>
    </row>
    <row r="14065" spans="1:6" x14ac:dyDescent="0.25">
      <c r="A14065" s="2" t="s">
        <v>14303</v>
      </c>
      <c r="B14065" s="1" t="s">
        <v>15184</v>
      </c>
      <c r="C14065" s="18" t="s">
        <v>17371</v>
      </c>
      <c r="D14065" s="25" t="s">
        <v>16057</v>
      </c>
      <c r="E14065" s="7" t="s">
        <v>17372</v>
      </c>
      <c r="F14065" s="12"/>
    </row>
    <row r="14066" spans="1:6" ht="45" x14ac:dyDescent="0.25">
      <c r="A14066" s="2" t="s">
        <v>14304</v>
      </c>
      <c r="B14066" s="1" t="s">
        <v>15185</v>
      </c>
      <c r="C14066" s="18" t="s">
        <v>17373</v>
      </c>
      <c r="F14066" s="12"/>
    </row>
    <row r="14067" spans="1:6" x14ac:dyDescent="0.25">
      <c r="A14067" s="2" t="s">
        <v>14305</v>
      </c>
      <c r="B14067" s="1" t="s">
        <v>15186</v>
      </c>
      <c r="C14067" s="18" t="s">
        <v>17374</v>
      </c>
      <c r="E14067" s="7" t="s">
        <v>8</v>
      </c>
      <c r="F14067" s="12"/>
    </row>
    <row r="14068" spans="1:6" x14ac:dyDescent="0.25">
      <c r="A14068" s="2" t="s">
        <v>14306</v>
      </c>
      <c r="B14068" s="1" t="s">
        <v>15187</v>
      </c>
      <c r="C14068" s="1" t="s">
        <v>17375</v>
      </c>
      <c r="E14068" s="7" t="s">
        <v>16777</v>
      </c>
      <c r="F14068" s="12"/>
    </row>
    <row r="14069" spans="1:6" x14ac:dyDescent="0.25">
      <c r="A14069" s="2" t="s">
        <v>14307</v>
      </c>
      <c r="B14069" s="1" t="s">
        <v>15188</v>
      </c>
      <c r="C14069" s="1" t="s">
        <v>17376</v>
      </c>
      <c r="D14069" s="25" t="s">
        <v>14417</v>
      </c>
      <c r="F14069" s="12"/>
    </row>
    <row r="14070" spans="1:6" x14ac:dyDescent="0.25">
      <c r="A14070" s="2" t="s">
        <v>14308</v>
      </c>
      <c r="B14070" s="1" t="s">
        <v>15189</v>
      </c>
      <c r="C14070" s="18" t="s">
        <v>17377</v>
      </c>
      <c r="D14070" s="25" t="s">
        <v>127</v>
      </c>
      <c r="E14070" s="7" t="s">
        <v>17378</v>
      </c>
      <c r="F14070" s="12"/>
    </row>
    <row r="14071" spans="1:6" ht="90" x14ac:dyDescent="0.25">
      <c r="A14071" s="2" t="s">
        <v>14309</v>
      </c>
      <c r="B14071" s="1" t="s">
        <v>15190</v>
      </c>
      <c r="C14071" s="18" t="s">
        <v>17379</v>
      </c>
      <c r="E14071" s="7" t="s">
        <v>46</v>
      </c>
      <c r="F14071" s="12"/>
    </row>
    <row r="14072" spans="1:6" x14ac:dyDescent="0.25">
      <c r="A14072" s="2" t="s">
        <v>14310</v>
      </c>
      <c r="B14072" s="1" t="s">
        <v>15191</v>
      </c>
      <c r="C14072" s="18" t="s">
        <v>17374</v>
      </c>
      <c r="E14072" s="7" t="s">
        <v>8</v>
      </c>
      <c r="F14072" s="12"/>
    </row>
    <row r="14073" spans="1:6" x14ac:dyDescent="0.25">
      <c r="A14073" s="2" t="s">
        <v>14311</v>
      </c>
      <c r="B14073" s="1" t="s">
        <v>15192</v>
      </c>
      <c r="C14073" s="1" t="s">
        <v>17375</v>
      </c>
      <c r="E14073" s="7" t="s">
        <v>16777</v>
      </c>
      <c r="F14073" s="12"/>
    </row>
    <row r="14074" spans="1:6" x14ac:dyDescent="0.25">
      <c r="A14074" s="2" t="s">
        <v>14312</v>
      </c>
      <c r="B14074" s="1" t="s">
        <v>15193</v>
      </c>
      <c r="C14074" s="18" t="s">
        <v>17380</v>
      </c>
      <c r="D14074" s="25" t="s">
        <v>16057</v>
      </c>
      <c r="E14074" s="7" t="s">
        <v>16801</v>
      </c>
      <c r="F14074" s="12"/>
    </row>
    <row r="14075" spans="1:6" x14ac:dyDescent="0.25">
      <c r="A14075" s="2" t="s">
        <v>14313</v>
      </c>
      <c r="B14075" s="1" t="s">
        <v>15194</v>
      </c>
      <c r="C14075" s="18" t="s">
        <v>17133</v>
      </c>
      <c r="E14075" s="7" t="s">
        <v>14546</v>
      </c>
      <c r="F14075" s="12"/>
    </row>
    <row r="14076" spans="1:6" x14ac:dyDescent="0.25">
      <c r="A14076" s="2" t="s">
        <v>14314</v>
      </c>
      <c r="B14076" s="1" t="s">
        <v>15195</v>
      </c>
      <c r="C14076" s="18" t="s">
        <v>17382</v>
      </c>
      <c r="E14076" s="7" t="s">
        <v>8</v>
      </c>
      <c r="F14076" s="12"/>
    </row>
    <row r="14077" spans="1:6" x14ac:dyDescent="0.25">
      <c r="A14077" s="2" t="s">
        <v>14315</v>
      </c>
      <c r="B14077" s="1" t="s">
        <v>15196</v>
      </c>
      <c r="C14077" s="18" t="s">
        <v>17374</v>
      </c>
      <c r="E14077" s="7" t="s">
        <v>8</v>
      </c>
      <c r="F14077" s="12"/>
    </row>
    <row r="14078" spans="1:6" x14ac:dyDescent="0.25">
      <c r="A14078" s="2" t="s">
        <v>14316</v>
      </c>
      <c r="B14078" s="1" t="s">
        <v>15197</v>
      </c>
      <c r="C14078" s="1" t="s">
        <v>17375</v>
      </c>
      <c r="E14078" s="7" t="s">
        <v>16777</v>
      </c>
      <c r="F14078" s="12"/>
    </row>
    <row r="14079" spans="1:6" x14ac:dyDescent="0.25">
      <c r="A14079" s="2" t="s">
        <v>14317</v>
      </c>
      <c r="B14079" s="1" t="s">
        <v>15198</v>
      </c>
      <c r="C14079" s="18" t="s">
        <v>17383</v>
      </c>
      <c r="D14079" s="25" t="s">
        <v>16057</v>
      </c>
      <c r="E14079" s="7" t="s">
        <v>16801</v>
      </c>
      <c r="F14079" s="12"/>
    </row>
    <row r="14080" spans="1:6" ht="60" x14ac:dyDescent="0.25">
      <c r="A14080" s="2" t="s">
        <v>14318</v>
      </c>
      <c r="B14080" s="1" t="s">
        <v>15199</v>
      </c>
      <c r="C14080" s="18" t="s">
        <v>17384</v>
      </c>
      <c r="E14080" s="7" t="s">
        <v>46</v>
      </c>
      <c r="F14080" s="12"/>
    </row>
    <row r="14081" spans="1:6" x14ac:dyDescent="0.25">
      <c r="A14081" s="2" t="s">
        <v>14319</v>
      </c>
      <c r="B14081" s="1" t="s">
        <v>15200</v>
      </c>
      <c r="C14081" s="18" t="s">
        <v>17374</v>
      </c>
      <c r="E14081" s="7" t="s">
        <v>8</v>
      </c>
      <c r="F14081" s="12"/>
    </row>
    <row r="14082" spans="1:6" x14ac:dyDescent="0.25">
      <c r="A14082" s="2" t="s">
        <v>14320</v>
      </c>
      <c r="B14082" s="1" t="s">
        <v>15201</v>
      </c>
      <c r="C14082" s="1" t="s">
        <v>17375</v>
      </c>
      <c r="E14082" s="7" t="s">
        <v>16777</v>
      </c>
      <c r="F14082" s="12"/>
    </row>
    <row r="14083" spans="1:6" ht="105" x14ac:dyDescent="0.25">
      <c r="A14083" s="2" t="s">
        <v>14321</v>
      </c>
      <c r="B14083" s="1" t="s">
        <v>15202</v>
      </c>
      <c r="C14083" s="18" t="s">
        <v>17385</v>
      </c>
      <c r="D14083" s="25" t="s">
        <v>127</v>
      </c>
      <c r="E14083" s="7" t="s">
        <v>17386</v>
      </c>
      <c r="F14083" s="12"/>
    </row>
    <row r="14084" spans="1:6" ht="105" x14ac:dyDescent="0.25">
      <c r="A14084" s="2" t="s">
        <v>14322</v>
      </c>
      <c r="B14084" s="1" t="s">
        <v>15203</v>
      </c>
      <c r="C14084" s="18" t="s">
        <v>17387</v>
      </c>
      <c r="D14084" s="25" t="s">
        <v>16057</v>
      </c>
      <c r="E14084" s="7" t="s">
        <v>16801</v>
      </c>
      <c r="F14084" s="12"/>
    </row>
    <row r="14085" spans="1:6" ht="45" x14ac:dyDescent="0.25">
      <c r="A14085" s="2" t="s">
        <v>14323</v>
      </c>
      <c r="B14085" s="1" t="s">
        <v>15204</v>
      </c>
      <c r="C14085" s="18" t="s">
        <v>17388</v>
      </c>
      <c r="E14085" s="7" t="s">
        <v>46</v>
      </c>
      <c r="F14085" s="12"/>
    </row>
    <row r="14086" spans="1:6" ht="45" x14ac:dyDescent="0.25">
      <c r="A14086" s="2" t="s">
        <v>14324</v>
      </c>
      <c r="B14086" s="1" t="s">
        <v>15205</v>
      </c>
      <c r="C14086" s="18" t="s">
        <v>17389</v>
      </c>
      <c r="E14086" s="7" t="s">
        <v>46</v>
      </c>
      <c r="F14086" s="12"/>
    </row>
    <row r="14087" spans="1:6" ht="45" x14ac:dyDescent="0.25">
      <c r="A14087" s="2" t="s">
        <v>14325</v>
      </c>
      <c r="B14087" s="1" t="s">
        <v>15206</v>
      </c>
      <c r="C14087" s="18" t="s">
        <v>17390</v>
      </c>
      <c r="E14087" s="7" t="s">
        <v>46</v>
      </c>
      <c r="F14087" s="12"/>
    </row>
    <row r="14088" spans="1:6" x14ac:dyDescent="0.25">
      <c r="A14088" s="2" t="s">
        <v>14326</v>
      </c>
      <c r="B14088" s="1" t="s">
        <v>15207</v>
      </c>
      <c r="C14088" s="1" t="s">
        <v>17375</v>
      </c>
      <c r="E14088" s="7" t="s">
        <v>16777</v>
      </c>
      <c r="F14088" s="12"/>
    </row>
    <row r="14089" spans="1:6" x14ac:dyDescent="0.25">
      <c r="A14089" s="2" t="s">
        <v>14327</v>
      </c>
      <c r="B14089" s="1" t="s">
        <v>14682</v>
      </c>
      <c r="C14089" s="18" t="s">
        <v>17557</v>
      </c>
      <c r="D14089" s="25" t="s">
        <v>16084</v>
      </c>
      <c r="E14089" s="7" t="s">
        <v>16801</v>
      </c>
      <c r="F14089" s="12"/>
    </row>
    <row r="14090" spans="1:6" ht="60" x14ac:dyDescent="0.25">
      <c r="A14090" s="2" t="s">
        <v>14328</v>
      </c>
      <c r="B14090" s="1" t="s">
        <v>15208</v>
      </c>
      <c r="C14090" s="18" t="s">
        <v>17391</v>
      </c>
      <c r="E14090" s="7" t="s">
        <v>16097</v>
      </c>
      <c r="F14090" s="12"/>
    </row>
    <row r="14091" spans="1:6" ht="60" x14ac:dyDescent="0.25">
      <c r="A14091" s="2" t="s">
        <v>14329</v>
      </c>
      <c r="B14091" s="1" t="s">
        <v>15209</v>
      </c>
      <c r="C14091" s="18" t="s">
        <v>17391</v>
      </c>
      <c r="E14091" s="7" t="s">
        <v>16097</v>
      </c>
      <c r="F14091" s="12"/>
    </row>
    <row r="14092" spans="1:6" x14ac:dyDescent="0.25">
      <c r="A14092" s="2" t="s">
        <v>14330</v>
      </c>
      <c r="B14092" s="1" t="s">
        <v>15210</v>
      </c>
      <c r="C14092" s="1" t="s">
        <v>17375</v>
      </c>
      <c r="E14092" s="7" t="s">
        <v>16777</v>
      </c>
      <c r="F14092" s="12"/>
    </row>
    <row r="14093" spans="1:6" x14ac:dyDescent="0.25">
      <c r="A14093" s="2" t="s">
        <v>14331</v>
      </c>
      <c r="B14093" s="1" t="s">
        <v>15193</v>
      </c>
      <c r="C14093" s="1" t="s">
        <v>17393</v>
      </c>
      <c r="D14093" s="25" t="s">
        <v>16084</v>
      </c>
      <c r="E14093" s="7" t="s">
        <v>16801</v>
      </c>
      <c r="F14093" s="12"/>
    </row>
    <row r="14094" spans="1:6" ht="60" x14ac:dyDescent="0.25">
      <c r="A14094" s="2" t="s">
        <v>14332</v>
      </c>
      <c r="B14094" s="1" t="s">
        <v>15211</v>
      </c>
      <c r="C14094" s="18" t="s">
        <v>17394</v>
      </c>
      <c r="E14094" s="7" t="s">
        <v>16097</v>
      </c>
      <c r="F14094" s="12"/>
    </row>
    <row r="14095" spans="1:6" ht="60" x14ac:dyDescent="0.25">
      <c r="A14095" s="2" t="s">
        <v>14333</v>
      </c>
      <c r="B14095" s="1" t="s">
        <v>15212</v>
      </c>
      <c r="C14095" s="18" t="s">
        <v>17395</v>
      </c>
      <c r="E14095" s="7" t="s">
        <v>8</v>
      </c>
      <c r="F14095" s="12"/>
    </row>
    <row r="14096" spans="1:6" x14ac:dyDescent="0.25">
      <c r="A14096" s="2" t="s">
        <v>14334</v>
      </c>
      <c r="B14096" s="1" t="s">
        <v>15197</v>
      </c>
      <c r="C14096" s="1" t="s">
        <v>17375</v>
      </c>
      <c r="E14096" s="7" t="s">
        <v>16777</v>
      </c>
      <c r="F14096" s="12"/>
    </row>
    <row r="14097" spans="1:6" x14ac:dyDescent="0.25">
      <c r="A14097" s="2" t="s">
        <v>14335</v>
      </c>
      <c r="B14097" s="1" t="s">
        <v>15213</v>
      </c>
      <c r="C14097" s="18" t="s">
        <v>17396</v>
      </c>
      <c r="D14097" s="25" t="s">
        <v>16084</v>
      </c>
      <c r="E14097" s="7" t="s">
        <v>16801</v>
      </c>
      <c r="F14097" s="12"/>
    </row>
    <row r="14098" spans="1:6" ht="30" x14ac:dyDescent="0.25">
      <c r="A14098" s="2" t="s">
        <v>14336</v>
      </c>
      <c r="B14098" s="1" t="s">
        <v>15214</v>
      </c>
      <c r="C14098" s="18" t="s">
        <v>17397</v>
      </c>
      <c r="E14098" s="7" t="s">
        <v>8</v>
      </c>
      <c r="F14098" s="12"/>
    </row>
    <row r="14099" spans="1:6" x14ac:dyDescent="0.25">
      <c r="A14099" s="2" t="s">
        <v>14337</v>
      </c>
      <c r="B14099" s="1" t="s">
        <v>15215</v>
      </c>
      <c r="C14099" s="1" t="s">
        <v>17375</v>
      </c>
      <c r="E14099" s="7" t="s">
        <v>16777</v>
      </c>
      <c r="F14099" s="12"/>
    </row>
    <row r="14100" spans="1:6" x14ac:dyDescent="0.25">
      <c r="A14100" s="2" t="s">
        <v>14338</v>
      </c>
      <c r="B14100" s="1" t="s">
        <v>15022</v>
      </c>
      <c r="C14100" s="18" t="s">
        <v>17567</v>
      </c>
      <c r="D14100" s="25" t="s">
        <v>127</v>
      </c>
      <c r="E14100" s="7" t="s">
        <v>17555</v>
      </c>
      <c r="F14100" s="12"/>
    </row>
    <row r="14101" spans="1:6" ht="30" x14ac:dyDescent="0.25">
      <c r="A14101" s="2" t="s">
        <v>14339</v>
      </c>
      <c r="B14101" s="1" t="s">
        <v>15054</v>
      </c>
      <c r="C14101" s="18" t="s">
        <v>16061</v>
      </c>
      <c r="E14101" s="7" t="s">
        <v>16097</v>
      </c>
      <c r="F14101" s="12"/>
    </row>
    <row r="14102" spans="1:6" x14ac:dyDescent="0.25">
      <c r="A14102" s="2" t="s">
        <v>14340</v>
      </c>
      <c r="B14102" s="1" t="s">
        <v>15055</v>
      </c>
      <c r="C14102" s="1" t="s">
        <v>17268</v>
      </c>
      <c r="D14102" s="25" t="s">
        <v>127</v>
      </c>
      <c r="E14102" s="7" t="s">
        <v>46</v>
      </c>
      <c r="F14102" s="12"/>
    </row>
    <row r="14103" spans="1:6" x14ac:dyDescent="0.25">
      <c r="A14103" s="2" t="s">
        <v>14341</v>
      </c>
      <c r="B14103" s="1" t="s">
        <v>15056</v>
      </c>
      <c r="C14103" s="1" t="s">
        <v>17269</v>
      </c>
      <c r="E14103" s="7" t="s">
        <v>46</v>
      </c>
      <c r="F14103" s="12"/>
    </row>
    <row r="14104" spans="1:6" x14ac:dyDescent="0.25">
      <c r="A14104" s="2" t="s">
        <v>14342</v>
      </c>
      <c r="B14104" s="1" t="s">
        <v>15057</v>
      </c>
      <c r="C14104" s="1" t="s">
        <v>17270</v>
      </c>
      <c r="E14104" s="7" t="s">
        <v>46</v>
      </c>
      <c r="F14104" s="12"/>
    </row>
    <row r="14105" spans="1:6" x14ac:dyDescent="0.25">
      <c r="A14105" s="2" t="s">
        <v>14343</v>
      </c>
      <c r="B14105" s="1" t="s">
        <v>15058</v>
      </c>
      <c r="C14105" s="1" t="s">
        <v>17271</v>
      </c>
      <c r="E14105" s="7" t="s">
        <v>46</v>
      </c>
      <c r="F14105" s="12"/>
    </row>
    <row r="14106" spans="1:6" x14ac:dyDescent="0.25">
      <c r="A14106" s="2" t="s">
        <v>14344</v>
      </c>
      <c r="B14106" s="1" t="s">
        <v>15059</v>
      </c>
      <c r="C14106" s="1" t="s">
        <v>17272</v>
      </c>
      <c r="D14106" s="25" t="s">
        <v>127</v>
      </c>
      <c r="E14106" s="7" t="s">
        <v>46</v>
      </c>
      <c r="F14106" s="12"/>
    </row>
    <row r="14107" spans="1:6" x14ac:dyDescent="0.25">
      <c r="A14107" s="2" t="s">
        <v>14345</v>
      </c>
      <c r="B14107" s="1" t="s">
        <v>15060</v>
      </c>
      <c r="C14107" s="1" t="s">
        <v>17273</v>
      </c>
      <c r="E14107" s="7" t="s">
        <v>46</v>
      </c>
      <c r="F14107" s="12"/>
    </row>
    <row r="14108" spans="1:6" x14ac:dyDescent="0.25">
      <c r="A14108" s="2" t="s">
        <v>14346</v>
      </c>
      <c r="B14108" s="1" t="s">
        <v>15061</v>
      </c>
      <c r="C14108" s="1" t="s">
        <v>17274</v>
      </c>
      <c r="E14108" s="7" t="s">
        <v>46</v>
      </c>
      <c r="F14108" s="12"/>
    </row>
    <row r="14109" spans="1:6" x14ac:dyDescent="0.25">
      <c r="A14109" s="2" t="s">
        <v>14347</v>
      </c>
      <c r="B14109" s="1" t="s">
        <v>15062</v>
      </c>
      <c r="C14109" s="1" t="s">
        <v>17275</v>
      </c>
      <c r="E14109" s="7" t="s">
        <v>46</v>
      </c>
      <c r="F14109" s="12"/>
    </row>
    <row r="14110" spans="1:6" x14ac:dyDescent="0.25">
      <c r="A14110" s="2" t="s">
        <v>14348</v>
      </c>
      <c r="B14110" s="1" t="s">
        <v>15063</v>
      </c>
      <c r="C14110" s="1" t="s">
        <v>17276</v>
      </c>
      <c r="D14110" s="25" t="s">
        <v>127</v>
      </c>
      <c r="E14110" s="7" t="s">
        <v>46</v>
      </c>
      <c r="F14110" s="12"/>
    </row>
    <row r="14111" spans="1:6" ht="30" x14ac:dyDescent="0.25">
      <c r="A14111" s="2" t="s">
        <v>14349</v>
      </c>
      <c r="B14111" s="1" t="s">
        <v>15064</v>
      </c>
      <c r="C14111" s="18" t="s">
        <v>17277</v>
      </c>
      <c r="E14111" s="7" t="s">
        <v>46</v>
      </c>
      <c r="F14111" s="12"/>
    </row>
    <row r="14112" spans="1:6" x14ac:dyDescent="0.25">
      <c r="A14112" s="2" t="s">
        <v>14350</v>
      </c>
      <c r="B14112" s="1" t="s">
        <v>15065</v>
      </c>
      <c r="C14112" s="1" t="s">
        <v>17278</v>
      </c>
      <c r="E14112" s="7" t="s">
        <v>46</v>
      </c>
      <c r="F14112" s="12"/>
    </row>
    <row r="14113" spans="1:6" x14ac:dyDescent="0.25">
      <c r="A14113" s="2" t="s">
        <v>14351</v>
      </c>
      <c r="B14113" s="1" t="s">
        <v>15066</v>
      </c>
      <c r="C14113" s="1" t="s">
        <v>17279</v>
      </c>
      <c r="D14113" s="25" t="s">
        <v>127</v>
      </c>
      <c r="E14113" s="7" t="s">
        <v>46</v>
      </c>
      <c r="F14113" s="12"/>
    </row>
    <row r="14114" spans="1:6" x14ac:dyDescent="0.25">
      <c r="A14114" s="2" t="s">
        <v>1925</v>
      </c>
      <c r="B14114" s="1" t="s">
        <v>16037</v>
      </c>
      <c r="C14114" s="18" t="s">
        <v>17666</v>
      </c>
      <c r="D14114" s="25" t="s">
        <v>14417</v>
      </c>
      <c r="E14114" s="7" t="s">
        <v>16801</v>
      </c>
      <c r="F14114" s="12"/>
    </row>
    <row r="14115" spans="1:6" x14ac:dyDescent="0.25">
      <c r="A14115" s="2" t="s">
        <v>1926</v>
      </c>
      <c r="B14115" s="1" t="s">
        <v>16038</v>
      </c>
      <c r="C14115" s="18" t="s">
        <v>17652</v>
      </c>
      <c r="D14115" s="25" t="s">
        <v>16057</v>
      </c>
      <c r="E14115" s="7" t="s">
        <v>17655</v>
      </c>
      <c r="F14115" s="12"/>
    </row>
    <row r="14116" spans="1:6" ht="30" x14ac:dyDescent="0.25">
      <c r="A14116" s="2" t="s">
        <v>14352</v>
      </c>
      <c r="B14116" s="1" t="s">
        <v>16039</v>
      </c>
      <c r="C14116" s="18" t="s">
        <v>16061</v>
      </c>
      <c r="E14116" s="7" t="s">
        <v>16097</v>
      </c>
      <c r="F14116" s="12"/>
    </row>
    <row r="14117" spans="1:6" x14ac:dyDescent="0.25">
      <c r="A14117" s="2" t="s">
        <v>14353</v>
      </c>
      <c r="B14117" s="1" t="s">
        <v>16040</v>
      </c>
      <c r="C14117" s="18" t="s">
        <v>17552</v>
      </c>
      <c r="E14117" s="7" t="s">
        <v>14546</v>
      </c>
      <c r="F14117" s="12"/>
    </row>
    <row r="14118" spans="1:6" x14ac:dyDescent="0.25">
      <c r="A14118" s="2" t="s">
        <v>14354</v>
      </c>
      <c r="B14118" s="1" t="s">
        <v>15183</v>
      </c>
      <c r="C14118" s="18" t="s">
        <v>17553</v>
      </c>
      <c r="D14118" s="25" t="s">
        <v>127</v>
      </c>
      <c r="E14118" s="7" t="s">
        <v>17370</v>
      </c>
      <c r="F14118" s="12"/>
    </row>
    <row r="14119" spans="1:6" x14ac:dyDescent="0.25">
      <c r="A14119" s="2" t="s">
        <v>14355</v>
      </c>
      <c r="B14119" s="1" t="s">
        <v>15184</v>
      </c>
      <c r="C14119" s="18" t="s">
        <v>17371</v>
      </c>
      <c r="D14119" s="25" t="s">
        <v>16057</v>
      </c>
      <c r="E14119" s="7" t="s">
        <v>17372</v>
      </c>
      <c r="F14119" s="12"/>
    </row>
    <row r="14120" spans="1:6" ht="45" x14ac:dyDescent="0.25">
      <c r="A14120" s="2" t="s">
        <v>14356</v>
      </c>
      <c r="B14120" s="1" t="s">
        <v>15185</v>
      </c>
      <c r="C14120" s="18" t="s">
        <v>17373</v>
      </c>
      <c r="F14120" s="12"/>
    </row>
    <row r="14121" spans="1:6" x14ac:dyDescent="0.25">
      <c r="A14121" s="2" t="s">
        <v>14357</v>
      </c>
      <c r="B14121" s="1" t="s">
        <v>15186</v>
      </c>
      <c r="C14121" s="18" t="s">
        <v>17374</v>
      </c>
      <c r="E14121" s="7" t="s">
        <v>8</v>
      </c>
      <c r="F14121" s="12"/>
    </row>
    <row r="14122" spans="1:6" x14ac:dyDescent="0.25">
      <c r="A14122" s="2" t="s">
        <v>14358</v>
      </c>
      <c r="B14122" s="1" t="s">
        <v>15187</v>
      </c>
      <c r="C14122" s="1" t="s">
        <v>17375</v>
      </c>
      <c r="E14122" s="7" t="s">
        <v>16777</v>
      </c>
      <c r="F14122" s="12"/>
    </row>
    <row r="14123" spans="1:6" x14ac:dyDescent="0.25">
      <c r="A14123" s="2" t="s">
        <v>14359</v>
      </c>
      <c r="B14123" s="1" t="s">
        <v>15188</v>
      </c>
      <c r="C14123" s="1" t="s">
        <v>17376</v>
      </c>
      <c r="D14123" s="25" t="s">
        <v>14417</v>
      </c>
      <c r="F14123" s="12"/>
    </row>
    <row r="14124" spans="1:6" x14ac:dyDescent="0.25">
      <c r="A14124" s="2" t="s">
        <v>14360</v>
      </c>
      <c r="B14124" s="1" t="s">
        <v>15189</v>
      </c>
      <c r="C14124" s="18" t="s">
        <v>17377</v>
      </c>
      <c r="D14124" s="25" t="s">
        <v>127</v>
      </c>
      <c r="E14124" s="7" t="s">
        <v>17378</v>
      </c>
      <c r="F14124" s="12"/>
    </row>
    <row r="14125" spans="1:6" ht="90" x14ac:dyDescent="0.25">
      <c r="A14125" s="2" t="s">
        <v>14361</v>
      </c>
      <c r="B14125" s="1" t="s">
        <v>15190</v>
      </c>
      <c r="C14125" s="18" t="s">
        <v>17379</v>
      </c>
      <c r="E14125" s="7" t="s">
        <v>46</v>
      </c>
      <c r="F14125" s="12"/>
    </row>
    <row r="14126" spans="1:6" x14ac:dyDescent="0.25">
      <c r="A14126" s="2" t="s">
        <v>14362</v>
      </c>
      <c r="B14126" s="1" t="s">
        <v>15191</v>
      </c>
      <c r="C14126" s="18" t="s">
        <v>17374</v>
      </c>
      <c r="E14126" s="7" t="s">
        <v>8</v>
      </c>
      <c r="F14126" s="12"/>
    </row>
    <row r="14127" spans="1:6" x14ac:dyDescent="0.25">
      <c r="A14127" s="2" t="s">
        <v>14363</v>
      </c>
      <c r="B14127" s="1" t="s">
        <v>15192</v>
      </c>
      <c r="C14127" s="1" t="s">
        <v>17375</v>
      </c>
      <c r="E14127" s="7" t="s">
        <v>16777</v>
      </c>
      <c r="F14127" s="12"/>
    </row>
    <row r="14128" spans="1:6" x14ac:dyDescent="0.25">
      <c r="A14128" s="2" t="s">
        <v>14364</v>
      </c>
      <c r="B14128" s="1" t="s">
        <v>15193</v>
      </c>
      <c r="C14128" s="18" t="s">
        <v>17380</v>
      </c>
      <c r="D14128" s="25" t="s">
        <v>16057</v>
      </c>
      <c r="E14128" s="7" t="s">
        <v>16801</v>
      </c>
      <c r="F14128" s="12"/>
    </row>
    <row r="14129" spans="1:6" x14ac:dyDescent="0.25">
      <c r="A14129" s="2" t="s">
        <v>14365</v>
      </c>
      <c r="B14129" s="1" t="s">
        <v>15194</v>
      </c>
      <c r="C14129" s="18" t="s">
        <v>17133</v>
      </c>
      <c r="E14129" s="7" t="s">
        <v>14546</v>
      </c>
      <c r="F14129" s="12"/>
    </row>
    <row r="14130" spans="1:6" x14ac:dyDescent="0.25">
      <c r="A14130" s="2" t="s">
        <v>14366</v>
      </c>
      <c r="B14130" s="1" t="s">
        <v>15195</v>
      </c>
      <c r="C14130" s="18" t="s">
        <v>17382</v>
      </c>
      <c r="E14130" s="7" t="s">
        <v>8</v>
      </c>
      <c r="F14130" s="12"/>
    </row>
    <row r="14131" spans="1:6" x14ac:dyDescent="0.25">
      <c r="A14131" s="2" t="s">
        <v>14367</v>
      </c>
      <c r="B14131" s="1" t="s">
        <v>15196</v>
      </c>
      <c r="C14131" s="18" t="s">
        <v>17374</v>
      </c>
      <c r="E14131" s="7" t="s">
        <v>8</v>
      </c>
      <c r="F14131" s="12"/>
    </row>
    <row r="14132" spans="1:6" x14ac:dyDescent="0.25">
      <c r="A14132" s="2" t="s">
        <v>14368</v>
      </c>
      <c r="B14132" s="1" t="s">
        <v>15197</v>
      </c>
      <c r="C14132" s="1" t="s">
        <v>17375</v>
      </c>
      <c r="E14132" s="7" t="s">
        <v>16777</v>
      </c>
      <c r="F14132" s="12"/>
    </row>
    <row r="14133" spans="1:6" x14ac:dyDescent="0.25">
      <c r="A14133" s="2" t="s">
        <v>14369</v>
      </c>
      <c r="B14133" s="1" t="s">
        <v>15198</v>
      </c>
      <c r="C14133" s="18" t="s">
        <v>17383</v>
      </c>
      <c r="D14133" s="25" t="s">
        <v>16057</v>
      </c>
      <c r="E14133" s="7" t="s">
        <v>16801</v>
      </c>
      <c r="F14133" s="12"/>
    </row>
    <row r="14134" spans="1:6" ht="60" x14ac:dyDescent="0.25">
      <c r="A14134" s="2" t="s">
        <v>14370</v>
      </c>
      <c r="B14134" s="1" t="s">
        <v>15199</v>
      </c>
      <c r="C14134" s="18" t="s">
        <v>17384</v>
      </c>
      <c r="E14134" s="7" t="s">
        <v>46</v>
      </c>
      <c r="F14134" s="12"/>
    </row>
    <row r="14135" spans="1:6" x14ac:dyDescent="0.25">
      <c r="A14135" s="2" t="s">
        <v>14371</v>
      </c>
      <c r="B14135" s="1" t="s">
        <v>15200</v>
      </c>
      <c r="C14135" s="18" t="s">
        <v>17374</v>
      </c>
      <c r="E14135" s="7" t="s">
        <v>8</v>
      </c>
      <c r="F14135" s="12"/>
    </row>
    <row r="14136" spans="1:6" x14ac:dyDescent="0.25">
      <c r="A14136" s="2" t="s">
        <v>14372</v>
      </c>
      <c r="B14136" s="1" t="s">
        <v>15201</v>
      </c>
      <c r="C14136" s="1" t="s">
        <v>17375</v>
      </c>
      <c r="E14136" s="7" t="s">
        <v>16777</v>
      </c>
      <c r="F14136" s="12"/>
    </row>
    <row r="14137" spans="1:6" ht="105" x14ac:dyDescent="0.25">
      <c r="A14137" s="2" t="s">
        <v>14373</v>
      </c>
      <c r="B14137" s="1" t="s">
        <v>15202</v>
      </c>
      <c r="C14137" s="18" t="s">
        <v>17385</v>
      </c>
      <c r="D14137" s="25" t="s">
        <v>127</v>
      </c>
      <c r="E14137" s="7" t="s">
        <v>17386</v>
      </c>
      <c r="F14137" s="12"/>
    </row>
    <row r="14138" spans="1:6" ht="105" x14ac:dyDescent="0.25">
      <c r="A14138" s="2" t="s">
        <v>14374</v>
      </c>
      <c r="B14138" s="1" t="s">
        <v>15203</v>
      </c>
      <c r="C14138" s="18" t="s">
        <v>17387</v>
      </c>
      <c r="D14138" s="25" t="s">
        <v>16057</v>
      </c>
      <c r="E14138" s="7" t="s">
        <v>16801</v>
      </c>
      <c r="F14138" s="12"/>
    </row>
    <row r="14139" spans="1:6" ht="45" x14ac:dyDescent="0.25">
      <c r="A14139" s="2" t="s">
        <v>14375</v>
      </c>
      <c r="B14139" s="1" t="s">
        <v>15204</v>
      </c>
      <c r="C14139" s="18" t="s">
        <v>17388</v>
      </c>
      <c r="E14139" s="7" t="s">
        <v>46</v>
      </c>
      <c r="F14139" s="12"/>
    </row>
    <row r="14140" spans="1:6" ht="45" x14ac:dyDescent="0.25">
      <c r="A14140" s="2" t="s">
        <v>14376</v>
      </c>
      <c r="B14140" s="1" t="s">
        <v>15205</v>
      </c>
      <c r="C14140" s="18" t="s">
        <v>17389</v>
      </c>
      <c r="E14140" s="7" t="s">
        <v>46</v>
      </c>
      <c r="F14140" s="12"/>
    </row>
    <row r="14141" spans="1:6" ht="45" x14ac:dyDescent="0.25">
      <c r="A14141" s="2" t="s">
        <v>14377</v>
      </c>
      <c r="B14141" s="1" t="s">
        <v>15206</v>
      </c>
      <c r="C14141" s="18" t="s">
        <v>17390</v>
      </c>
      <c r="E14141" s="7" t="s">
        <v>46</v>
      </c>
      <c r="F14141" s="12"/>
    </row>
    <row r="14142" spans="1:6" x14ac:dyDescent="0.25">
      <c r="A14142" s="2" t="s">
        <v>14378</v>
      </c>
      <c r="B14142" s="1" t="s">
        <v>15207</v>
      </c>
      <c r="C14142" s="1" t="s">
        <v>17375</v>
      </c>
      <c r="E14142" s="7" t="s">
        <v>16777</v>
      </c>
      <c r="F14142" s="12"/>
    </row>
    <row r="14143" spans="1:6" x14ac:dyDescent="0.25">
      <c r="A14143" s="2" t="s">
        <v>14379</v>
      </c>
      <c r="B14143" s="1" t="s">
        <v>14682</v>
      </c>
      <c r="C14143" s="18" t="s">
        <v>17557</v>
      </c>
      <c r="D14143" s="25" t="s">
        <v>16084</v>
      </c>
      <c r="E14143" s="7" t="s">
        <v>16801</v>
      </c>
      <c r="F14143" s="12"/>
    </row>
    <row r="14144" spans="1:6" ht="60" x14ac:dyDescent="0.25">
      <c r="A14144" s="2" t="s">
        <v>14380</v>
      </c>
      <c r="B14144" s="1" t="s">
        <v>15208</v>
      </c>
      <c r="C14144" s="18" t="s">
        <v>17391</v>
      </c>
      <c r="E14144" s="7" t="s">
        <v>16097</v>
      </c>
      <c r="F14144" s="12"/>
    </row>
    <row r="14145" spans="1:6" ht="60" x14ac:dyDescent="0.25">
      <c r="A14145" s="2" t="s">
        <v>14381</v>
      </c>
      <c r="B14145" s="1" t="s">
        <v>15209</v>
      </c>
      <c r="C14145" s="18" t="s">
        <v>17391</v>
      </c>
      <c r="E14145" s="7" t="s">
        <v>16097</v>
      </c>
      <c r="F14145" s="12"/>
    </row>
    <row r="14146" spans="1:6" x14ac:dyDescent="0.25">
      <c r="A14146" s="2" t="s">
        <v>14382</v>
      </c>
      <c r="B14146" s="1" t="s">
        <v>15210</v>
      </c>
      <c r="C14146" s="1" t="s">
        <v>17375</v>
      </c>
      <c r="E14146" s="7" t="s">
        <v>16777</v>
      </c>
      <c r="F14146" s="12"/>
    </row>
    <row r="14147" spans="1:6" x14ac:dyDescent="0.25">
      <c r="A14147" s="2" t="s">
        <v>14383</v>
      </c>
      <c r="B14147" s="1" t="s">
        <v>15193</v>
      </c>
      <c r="C14147" s="1" t="s">
        <v>17393</v>
      </c>
      <c r="D14147" s="25" t="s">
        <v>16084</v>
      </c>
      <c r="E14147" s="7" t="s">
        <v>16801</v>
      </c>
      <c r="F14147" s="12"/>
    </row>
    <row r="14148" spans="1:6" ht="60" x14ac:dyDescent="0.25">
      <c r="A14148" s="2" t="s">
        <v>14384</v>
      </c>
      <c r="B14148" s="1" t="s">
        <v>15211</v>
      </c>
      <c r="C14148" s="18" t="s">
        <v>17394</v>
      </c>
      <c r="E14148" s="7" t="s">
        <v>16097</v>
      </c>
      <c r="F14148" s="12"/>
    </row>
    <row r="14149" spans="1:6" ht="60" x14ac:dyDescent="0.25">
      <c r="A14149" s="2" t="s">
        <v>14385</v>
      </c>
      <c r="B14149" s="1" t="s">
        <v>15212</v>
      </c>
      <c r="C14149" s="18" t="s">
        <v>17395</v>
      </c>
      <c r="E14149" s="7" t="s">
        <v>8</v>
      </c>
      <c r="F14149" s="12"/>
    </row>
    <row r="14150" spans="1:6" x14ac:dyDescent="0.25">
      <c r="A14150" s="2" t="s">
        <v>14386</v>
      </c>
      <c r="B14150" s="1" t="s">
        <v>15197</v>
      </c>
      <c r="C14150" s="1" t="s">
        <v>17375</v>
      </c>
      <c r="E14150" s="7" t="s">
        <v>16777</v>
      </c>
      <c r="F14150" s="12"/>
    </row>
    <row r="14151" spans="1:6" x14ac:dyDescent="0.25">
      <c r="A14151" s="2" t="s">
        <v>14387</v>
      </c>
      <c r="B14151" s="1" t="s">
        <v>15213</v>
      </c>
      <c r="C14151" s="18" t="s">
        <v>17396</v>
      </c>
      <c r="D14151" s="25" t="s">
        <v>16084</v>
      </c>
      <c r="E14151" s="7" t="s">
        <v>16801</v>
      </c>
      <c r="F14151" s="12"/>
    </row>
    <row r="14152" spans="1:6" ht="30" x14ac:dyDescent="0.25">
      <c r="A14152" s="2" t="s">
        <v>14388</v>
      </c>
      <c r="B14152" s="1" t="s">
        <v>15214</v>
      </c>
      <c r="C14152" s="18" t="s">
        <v>17397</v>
      </c>
      <c r="E14152" s="7" t="s">
        <v>8</v>
      </c>
      <c r="F14152" s="12"/>
    </row>
    <row r="14153" spans="1:6" x14ac:dyDescent="0.25">
      <c r="A14153" s="2" t="s">
        <v>14389</v>
      </c>
      <c r="B14153" s="1" t="s">
        <v>15215</v>
      </c>
      <c r="C14153" s="1" t="s">
        <v>17375</v>
      </c>
      <c r="E14153" s="7" t="s">
        <v>16777</v>
      </c>
      <c r="F14153" s="12"/>
    </row>
    <row r="14154" spans="1:6" x14ac:dyDescent="0.25">
      <c r="A14154" s="2" t="s">
        <v>14390</v>
      </c>
      <c r="B14154" s="1" t="s">
        <v>15022</v>
      </c>
      <c r="C14154" s="18" t="s">
        <v>17567</v>
      </c>
      <c r="D14154" s="25" t="s">
        <v>127</v>
      </c>
      <c r="E14154" s="7" t="s">
        <v>17555</v>
      </c>
      <c r="F14154" s="12"/>
    </row>
    <row r="14155" spans="1:6" ht="30" x14ac:dyDescent="0.25">
      <c r="A14155" s="2" t="s">
        <v>14391</v>
      </c>
      <c r="B14155" s="1" t="s">
        <v>15054</v>
      </c>
      <c r="C14155" s="18" t="s">
        <v>16061</v>
      </c>
      <c r="E14155" s="7" t="s">
        <v>16097</v>
      </c>
      <c r="F14155" s="12"/>
    </row>
    <row r="14156" spans="1:6" x14ac:dyDescent="0.25">
      <c r="A14156" s="2" t="s">
        <v>14392</v>
      </c>
      <c r="B14156" s="1" t="s">
        <v>15055</v>
      </c>
      <c r="C14156" s="1" t="s">
        <v>17268</v>
      </c>
      <c r="D14156" s="25" t="s">
        <v>127</v>
      </c>
      <c r="E14156" s="7" t="s">
        <v>46</v>
      </c>
      <c r="F14156" s="12"/>
    </row>
    <row r="14157" spans="1:6" x14ac:dyDescent="0.25">
      <c r="A14157" s="2" t="s">
        <v>14393</v>
      </c>
      <c r="B14157" s="1" t="s">
        <v>15056</v>
      </c>
      <c r="C14157" s="1" t="s">
        <v>17269</v>
      </c>
      <c r="E14157" s="7" t="s">
        <v>46</v>
      </c>
      <c r="F14157" s="12"/>
    </row>
    <row r="14158" spans="1:6" x14ac:dyDescent="0.25">
      <c r="A14158" s="2" t="s">
        <v>14394</v>
      </c>
      <c r="B14158" s="1" t="s">
        <v>15057</v>
      </c>
      <c r="C14158" s="1" t="s">
        <v>17270</v>
      </c>
      <c r="E14158" s="7" t="s">
        <v>46</v>
      </c>
      <c r="F14158" s="12"/>
    </row>
    <row r="14159" spans="1:6" x14ac:dyDescent="0.25">
      <c r="A14159" s="2" t="s">
        <v>14395</v>
      </c>
      <c r="B14159" s="1" t="s">
        <v>15058</v>
      </c>
      <c r="C14159" s="1" t="s">
        <v>17271</v>
      </c>
      <c r="E14159" s="7" t="s">
        <v>46</v>
      </c>
      <c r="F14159" s="12"/>
    </row>
    <row r="14160" spans="1:6" x14ac:dyDescent="0.25">
      <c r="A14160" s="2" t="s">
        <v>14396</v>
      </c>
      <c r="B14160" s="1" t="s">
        <v>15059</v>
      </c>
      <c r="C14160" s="1" t="s">
        <v>17272</v>
      </c>
      <c r="D14160" s="25" t="s">
        <v>127</v>
      </c>
      <c r="E14160" s="7" t="s">
        <v>46</v>
      </c>
      <c r="F14160" s="12"/>
    </row>
    <row r="14161" spans="1:6" x14ac:dyDescent="0.25">
      <c r="A14161" s="2" t="s">
        <v>14397</v>
      </c>
      <c r="B14161" s="1" t="s">
        <v>15060</v>
      </c>
      <c r="C14161" s="1" t="s">
        <v>17273</v>
      </c>
      <c r="E14161" s="7" t="s">
        <v>46</v>
      </c>
      <c r="F14161" s="12"/>
    </row>
    <row r="14162" spans="1:6" x14ac:dyDescent="0.25">
      <c r="A14162" s="2" t="s">
        <v>14398</v>
      </c>
      <c r="B14162" s="1" t="s">
        <v>15061</v>
      </c>
      <c r="C14162" s="1" t="s">
        <v>17274</v>
      </c>
      <c r="E14162" s="7" t="s">
        <v>46</v>
      </c>
      <c r="F14162" s="12"/>
    </row>
    <row r="14163" spans="1:6" x14ac:dyDescent="0.25">
      <c r="A14163" s="2" t="s">
        <v>14399</v>
      </c>
      <c r="B14163" s="1" t="s">
        <v>15062</v>
      </c>
      <c r="C14163" s="1" t="s">
        <v>17275</v>
      </c>
      <c r="E14163" s="7" t="s">
        <v>46</v>
      </c>
      <c r="F14163" s="12"/>
    </row>
    <row r="14164" spans="1:6" x14ac:dyDescent="0.25">
      <c r="A14164" s="2" t="s">
        <v>14400</v>
      </c>
      <c r="B14164" s="1" t="s">
        <v>15063</v>
      </c>
      <c r="C14164" s="1" t="s">
        <v>17276</v>
      </c>
      <c r="D14164" s="25" t="s">
        <v>127</v>
      </c>
      <c r="E14164" s="7" t="s">
        <v>46</v>
      </c>
      <c r="F14164" s="12"/>
    </row>
    <row r="14165" spans="1:6" ht="30" x14ac:dyDescent="0.25">
      <c r="A14165" s="2" t="s">
        <v>14401</v>
      </c>
      <c r="B14165" s="1" t="s">
        <v>15064</v>
      </c>
      <c r="C14165" s="18" t="s">
        <v>17277</v>
      </c>
      <c r="E14165" s="7" t="s">
        <v>46</v>
      </c>
      <c r="F14165" s="12"/>
    </row>
    <row r="14166" spans="1:6" x14ac:dyDescent="0.25">
      <c r="A14166" s="2" t="s">
        <v>14402</v>
      </c>
      <c r="B14166" s="1" t="s">
        <v>15065</v>
      </c>
      <c r="C14166" s="1" t="s">
        <v>17278</v>
      </c>
      <c r="E14166" s="7" t="s">
        <v>46</v>
      </c>
      <c r="F14166" s="12"/>
    </row>
    <row r="14167" spans="1:6" x14ac:dyDescent="0.25">
      <c r="A14167" s="2" t="s">
        <v>14403</v>
      </c>
      <c r="B14167" s="1" t="s">
        <v>15066</v>
      </c>
      <c r="C14167" s="1" t="s">
        <v>17279</v>
      </c>
      <c r="D14167" s="25" t="s">
        <v>127</v>
      </c>
      <c r="E14167" s="7" t="s">
        <v>46</v>
      </c>
      <c r="F14167" s="12"/>
    </row>
    <row r="14168" spans="1:6" x14ac:dyDescent="0.25">
      <c r="A14168" s="2" t="s">
        <v>1927</v>
      </c>
      <c r="B14168" s="1" t="s">
        <v>16041</v>
      </c>
      <c r="C14168" s="18" t="s">
        <v>17667</v>
      </c>
      <c r="E14168" s="7" t="s">
        <v>17656</v>
      </c>
      <c r="F14168" s="12"/>
    </row>
    <row r="14169" spans="1:6" x14ac:dyDescent="0.25">
      <c r="A14169" s="2" t="s">
        <v>1928</v>
      </c>
      <c r="B14169" s="1" t="s">
        <v>16042</v>
      </c>
      <c r="C14169" s="18" t="s">
        <v>16042</v>
      </c>
      <c r="E14169" s="7" t="s">
        <v>33</v>
      </c>
      <c r="F14169" s="12"/>
    </row>
    <row r="14170" spans="1:6" ht="75" x14ac:dyDescent="0.25">
      <c r="A14170" s="2" t="s">
        <v>1929</v>
      </c>
      <c r="B14170" s="1" t="s">
        <v>16043</v>
      </c>
      <c r="C14170" s="18" t="s">
        <v>17668</v>
      </c>
      <c r="E14170" s="7" t="s">
        <v>46</v>
      </c>
      <c r="F14170" s="12"/>
    </row>
    <row r="14171" spans="1:6" x14ac:dyDescent="0.25">
      <c r="A14171" s="2" t="s">
        <v>1930</v>
      </c>
      <c r="B14171" s="1" t="s">
        <v>16044</v>
      </c>
      <c r="C14171" s="18" t="s">
        <v>16173</v>
      </c>
      <c r="E14171" s="7" t="s">
        <v>46</v>
      </c>
      <c r="F14171" s="12"/>
    </row>
    <row r="14172" spans="1:6" ht="60" x14ac:dyDescent="0.25">
      <c r="A14172" s="2" t="s">
        <v>1931</v>
      </c>
      <c r="B14172" s="1" t="s">
        <v>16045</v>
      </c>
      <c r="C14172" s="18" t="s">
        <v>16174</v>
      </c>
      <c r="E14172" s="7" t="s">
        <v>46</v>
      </c>
      <c r="F14172" s="12"/>
    </row>
    <row r="14173" spans="1:6" ht="30" x14ac:dyDescent="0.25">
      <c r="A14173" s="2" t="s">
        <v>1932</v>
      </c>
      <c r="B14173" s="1" t="s">
        <v>16046</v>
      </c>
      <c r="C14173" s="18" t="s">
        <v>16175</v>
      </c>
      <c r="E14173" s="7" t="s">
        <v>16876</v>
      </c>
      <c r="F14173" s="12"/>
    </row>
    <row r="14174" spans="1:6" ht="90" x14ac:dyDescent="0.25">
      <c r="A14174" s="2" t="s">
        <v>1933</v>
      </c>
      <c r="B14174" s="1" t="s">
        <v>16047</v>
      </c>
      <c r="C14174" s="18" t="s">
        <v>16176</v>
      </c>
      <c r="E14174" s="7" t="s">
        <v>46</v>
      </c>
      <c r="F14174" s="12"/>
    </row>
    <row r="14175" spans="1:6" ht="105" x14ac:dyDescent="0.25">
      <c r="A14175" s="2" t="s">
        <v>1934</v>
      </c>
      <c r="B14175" s="1" t="s">
        <v>16048</v>
      </c>
      <c r="C14175" s="18" t="s">
        <v>16177</v>
      </c>
      <c r="E14175" s="7" t="s">
        <v>46</v>
      </c>
      <c r="F14175" s="12"/>
    </row>
    <row r="14176" spans="1:6" ht="45" x14ac:dyDescent="0.25">
      <c r="A14176" s="2" t="s">
        <v>1935</v>
      </c>
      <c r="B14176" s="1" t="s">
        <v>16049</v>
      </c>
      <c r="C14176" s="18" t="s">
        <v>16178</v>
      </c>
      <c r="E14176" s="7" t="s">
        <v>46</v>
      </c>
      <c r="F14176" s="12"/>
    </row>
    <row r="14177" spans="1:6" x14ac:dyDescent="0.25">
      <c r="A14177" s="2" t="s">
        <v>1936</v>
      </c>
      <c r="B14177" s="1" t="s">
        <v>16050</v>
      </c>
      <c r="C14177" s="18" t="s">
        <v>16179</v>
      </c>
      <c r="E14177" s="7" t="s">
        <v>46</v>
      </c>
      <c r="F14177" s="12"/>
    </row>
    <row r="14178" spans="1:6" ht="75" x14ac:dyDescent="0.25">
      <c r="A14178" s="2" t="s">
        <v>1937</v>
      </c>
      <c r="B14178" s="1" t="s">
        <v>16051</v>
      </c>
      <c r="C14178" s="18" t="s">
        <v>17669</v>
      </c>
      <c r="E14178" s="7" t="s">
        <v>46</v>
      </c>
      <c r="F14178" s="12"/>
    </row>
    <row r="14179" spans="1:6" x14ac:dyDescent="0.25">
      <c r="A14179" s="2" t="s">
        <v>1938</v>
      </c>
      <c r="B14179" s="1" t="s">
        <v>16052</v>
      </c>
      <c r="C14179" s="18" t="s">
        <v>17670</v>
      </c>
      <c r="E14179" s="7" t="s">
        <v>17671</v>
      </c>
      <c r="F14179" s="12"/>
    </row>
  </sheetData>
  <autoFilter ref="A1:L14179"/>
  <customSheetViews>
    <customSheetView guid="{C1197B28-F0DF-400A-8B07-CAE3738D6D9B}" scale="85" showAutoFilter="1">
      <pane ySplit="1" topLeftCell="A14173" activePane="bottomLeft" state="frozen"/>
      <selection pane="bottomLeft" activeCell="A2" sqref="A2"/>
      <pageMargins left="0.7" right="0.7" top="0.75" bottom="0.75" header="0.3" footer="0.3"/>
      <pageSetup orientation="portrait" r:id="rId1"/>
      <autoFilter ref="A1:L14179"/>
    </customSheetView>
    <customSheetView guid="{D1E65E27-9033-4837-867B-B33331117473}" scale="85" showAutoFilter="1">
      <pane ySplit="1" topLeftCell="A14173" activePane="bottomLeft" state="frozen"/>
      <selection pane="bottomLeft" activeCell="A2" sqref="A2"/>
      <pageMargins left="0.7" right="0.7" top="0.75" bottom="0.75" header="0.3" footer="0.3"/>
      <pageSetup orientation="portrait" r:id="rId2"/>
      <autoFilter ref="A1:L14179"/>
    </customSheetView>
    <customSheetView guid="{145D917C-ED12-4657-8FAA-BA3627E621FF}" scale="85" showAutoFilter="1">
      <pane ySplit="1" topLeftCell="A14173" activePane="bottomLeft" state="frozen"/>
      <selection pane="bottomLeft" activeCell="A2" sqref="A2"/>
      <pageMargins left="0.7" right="0.7" top="0.75" bottom="0.75" header="0.3" footer="0.3"/>
      <pageSetup orientation="portrait" r:id="rId3"/>
      <autoFilter ref="A1:L14179"/>
    </customSheetView>
  </customSheetViews>
  <conditionalFormatting sqref="B3710:B3711">
    <cfRule type="duplicateValues" dxfId="0" priority="1"/>
  </conditionalFormatting>
  <hyperlinks>
    <hyperlink ref="A4" r:id="rId4"/>
    <hyperlink ref="A5" r:id="rId5"/>
    <hyperlink ref="A25" r:id="rId6"/>
    <hyperlink ref="B57" r:id="rId7"/>
    <hyperlink ref="B1362" r:id="rId8"/>
    <hyperlink ref="B1178" r:id="rId9"/>
    <hyperlink ref="B1782" r:id="rId10"/>
    <hyperlink ref="B1556" r:id="rId11"/>
    <hyperlink ref="B1364" r:id="rId12"/>
    <hyperlink ref="B1241" r:id="rId13"/>
    <hyperlink ref="B1179" r:id="rId14"/>
    <hyperlink ref="B1181" r:id="rId15"/>
    <hyperlink ref="B1182" r:id="rId16"/>
    <hyperlink ref="B1103" r:id="rId17"/>
    <hyperlink ref="B1170" r:id="rId18"/>
    <hyperlink ref="B1185" r:id="rId19"/>
    <hyperlink ref="B908" r:id="rId20"/>
    <hyperlink ref="A2457" r:id="rId21"/>
    <hyperlink ref="B2457" r:id="rId22"/>
    <hyperlink ref="B2947" r:id="rId23"/>
    <hyperlink ref="B2952" r:id="rId24"/>
    <hyperlink ref="B2953" r:id="rId25"/>
    <hyperlink ref="B2955" r:id="rId26"/>
    <hyperlink ref="B2956" r:id="rId27"/>
    <hyperlink ref="B2958" r:id="rId28"/>
    <hyperlink ref="B2959" r:id="rId29"/>
    <hyperlink ref="B2977" r:id="rId30"/>
    <hyperlink ref="B2978" r:id="rId31"/>
    <hyperlink ref="B2980" r:id="rId32"/>
    <hyperlink ref="B2985" r:id="rId33"/>
    <hyperlink ref="B2986" r:id="rId34"/>
    <hyperlink ref="B2988" r:id="rId35"/>
    <hyperlink ref="B2989" r:id="rId36"/>
    <hyperlink ref="B2991" r:id="rId37"/>
    <hyperlink ref="B2992" r:id="rId38"/>
    <hyperlink ref="B3064" r:id="rId39"/>
    <hyperlink ref="B3119" r:id="rId40"/>
    <hyperlink ref="B3196" r:id="rId41"/>
    <hyperlink ref="B3197" r:id="rId42"/>
    <hyperlink ref="A17" r:id="rId43"/>
    <hyperlink ref="A18" r:id="rId44"/>
    <hyperlink ref="B3635" r:id="rId45"/>
    <hyperlink ref="B3640" r:id="rId46"/>
    <hyperlink ref="B3591" r:id="rId47"/>
    <hyperlink ref="B12305" r:id="rId48"/>
    <hyperlink ref="B3592" r:id="rId49"/>
    <hyperlink ref="B12306" r:id="rId50"/>
    <hyperlink ref="B3594" r:id="rId51"/>
    <hyperlink ref="B3597" r:id="rId52"/>
    <hyperlink ref="B3611" r:id="rId53"/>
    <hyperlink ref="B3363" r:id="rId54"/>
    <hyperlink ref="B3613" r:id="rId55"/>
    <hyperlink ref="B3603" r:id="rId56"/>
    <hyperlink ref="B3606" r:id="rId57"/>
    <hyperlink ref="B3628" r:id="rId58"/>
    <hyperlink ref="B3660" r:id="rId59"/>
    <hyperlink ref="B3661" r:id="rId60"/>
    <hyperlink ref="B3910" r:id="rId61"/>
    <hyperlink ref="B2626" r:id="rId62"/>
    <hyperlink ref="B3890" r:id="rId63"/>
    <hyperlink ref="B3655" r:id="rId64"/>
    <hyperlink ref="B3726" r:id="rId65"/>
    <hyperlink ref="B3806" r:id="rId66"/>
    <hyperlink ref="B3886" r:id="rId67"/>
    <hyperlink ref="B3887" r:id="rId68"/>
    <hyperlink ref="B4030" r:id="rId69"/>
    <hyperlink ref="B4467" r:id="rId70"/>
    <hyperlink ref="B4498" r:id="rId71"/>
    <hyperlink ref="B4500" r:id="rId72"/>
    <hyperlink ref="B4501" r:id="rId73"/>
    <hyperlink ref="B4504" r:id="rId74"/>
    <hyperlink ref="B4511" r:id="rId75"/>
    <hyperlink ref="B4512" r:id="rId76"/>
    <hyperlink ref="B4514" r:id="rId77"/>
    <hyperlink ref="B4515" r:id="rId78"/>
    <hyperlink ref="B4702" r:id="rId79"/>
    <hyperlink ref="B4746" r:id="rId80"/>
    <hyperlink ref="B7337" r:id="rId81"/>
    <hyperlink ref="B7484" r:id="rId82"/>
    <hyperlink ref="B8681" r:id="rId83"/>
    <hyperlink ref="B9000" r:id="rId84"/>
    <hyperlink ref="B9037" r:id="rId85"/>
    <hyperlink ref="B10007" r:id="rId86"/>
    <hyperlink ref="B10208" r:id="rId87"/>
    <hyperlink ref="B11698" r:id="rId88"/>
    <hyperlink ref="A11983" r:id="rId89"/>
    <hyperlink ref="A107" r:id="rId90"/>
    <hyperlink ref="A7168" r:id="rId91"/>
    <hyperlink ref="A725" r:id="rId92"/>
    <hyperlink ref="A726" r:id="rId93"/>
  </hyperlinks>
  <pageMargins left="0.7" right="0.7" top="0.75" bottom="0.75" header="0.3" footer="0.3"/>
  <pageSetup orientation="portrait" r:id="rId9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activeCell="I2" sqref="I2:O2"/>
    </sheetView>
  </sheetViews>
  <sheetFormatPr defaultRowHeight="15" x14ac:dyDescent="0.25"/>
  <cols>
    <col min="1" max="1" width="11.42578125" style="16" bestFit="1" customWidth="1"/>
    <col min="2" max="2" width="25.140625" style="16" bestFit="1" customWidth="1"/>
    <col min="3" max="3" width="15.42578125" style="16" bestFit="1" customWidth="1"/>
    <col min="4" max="4" width="14.42578125" style="16" customWidth="1"/>
    <col min="5" max="5" width="12.7109375" style="16" bestFit="1" customWidth="1"/>
    <col min="6" max="6" width="10.5703125" style="16" bestFit="1" customWidth="1"/>
  </cols>
  <sheetData>
    <row r="1" spans="1:6" x14ac:dyDescent="0.25">
      <c r="A1" s="9" t="s">
        <v>3</v>
      </c>
      <c r="B1" s="10" t="s">
        <v>1</v>
      </c>
      <c r="C1" s="10" t="s">
        <v>0</v>
      </c>
      <c r="D1" s="10" t="s">
        <v>2</v>
      </c>
      <c r="E1" s="10" t="s">
        <v>4</v>
      </c>
      <c r="F1" s="14" t="s">
        <v>5</v>
      </c>
    </row>
    <row r="2" spans="1:6" x14ac:dyDescent="0.25">
      <c r="A2" s="16" t="s">
        <v>12</v>
      </c>
      <c r="B2" s="16" t="s">
        <v>17</v>
      </c>
      <c r="C2" s="16" t="s">
        <v>15</v>
      </c>
      <c r="D2" s="16" t="s">
        <v>16</v>
      </c>
      <c r="E2" s="16">
        <v>1</v>
      </c>
      <c r="F2" s="16" t="s">
        <v>8</v>
      </c>
    </row>
    <row r="3" spans="1:6" x14ac:dyDescent="0.25">
      <c r="A3" s="16" t="s">
        <v>13</v>
      </c>
      <c r="E3" s="16" t="s">
        <v>7</v>
      </c>
      <c r="F3" s="16" t="s">
        <v>9</v>
      </c>
    </row>
    <row r="4" spans="1:6" x14ac:dyDescent="0.25">
      <c r="A4" s="16" t="s">
        <v>14</v>
      </c>
      <c r="F4" s="16" t="s">
        <v>10</v>
      </c>
    </row>
    <row r="5" spans="1:6" x14ac:dyDescent="0.25">
      <c r="F5" s="16" t="s">
        <v>11</v>
      </c>
    </row>
  </sheetData>
  <customSheetViews>
    <customSheetView guid="{C1197B28-F0DF-400A-8B07-CAE3738D6D9B}">
      <selection activeCell="I2" sqref="I2:O2"/>
      <pageMargins left="0.7" right="0.7" top="0.75" bottom="0.75" header="0.3" footer="0.3"/>
    </customSheetView>
    <customSheetView guid="{D1E65E27-9033-4837-867B-B33331117473}">
      <selection activeCell="I2" sqref="I2:O2"/>
      <pageMargins left="0.7" right="0.7" top="0.75" bottom="0.75" header="0.3" footer="0.3"/>
    </customSheetView>
    <customSheetView guid="{145D917C-ED12-4657-8FAA-BA3627E621FF}">
      <selection activeCell="I2" sqref="I2:O2"/>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DFF260D638A1A4AA85E7F5D8A83F502" ma:contentTypeVersion="0" ma:contentTypeDescription="Create a new document." ma:contentTypeScope="" ma:versionID="9f975a06634ea2f2b4486d90c2c16b41">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0BBAEB8-582D-46AD-BD17-3BBEEE8EE949}">
  <ds:schemaRefs>
    <ds:schemaRef ds:uri="http://schemas.microsoft.com/sharepoint/v3/contenttype/forms"/>
  </ds:schemaRefs>
</ds:datastoreItem>
</file>

<file path=customXml/itemProps2.xml><?xml version="1.0" encoding="utf-8"?>
<ds:datastoreItem xmlns:ds="http://schemas.openxmlformats.org/officeDocument/2006/customXml" ds:itemID="{D7C90384-490B-4A38-94E1-D564E17719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2A0C5562-2042-40FA-9390-575A4A38A68E}">
  <ds:schemaRefs>
    <ds:schemaRef ds:uri="http://purl.org/dc/terms/"/>
    <ds:schemaRef ds:uri="http://schemas.microsoft.com/office/2006/metadata/properties"/>
    <ds:schemaRef ds:uri="http://schemas.microsoft.com/office/infopath/2007/PartnerControls"/>
    <ds:schemaRef ds:uri="http://purl.org/dc/elements/1.1/"/>
    <ds:schemaRef ds:uri="http://www.w3.org/XML/1998/namespace"/>
    <ds:schemaRef ds:uri="http://purl.org/dc/dcmitype/"/>
    <ds:schemaRef ds:uri="http://schemas.microsoft.com/office/2006/documentManagement/type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BookingV2</vt:lpstr>
      <vt:lpstr>BookingV1</vt:lpstr>
      <vt:lpstr>PNRViewRS</vt:lpstr>
      <vt:lpstr>GetReservationRS</vt:lpstr>
      <vt:lpstr>OrderViewRS</vt:lpstr>
      <vt:lpstr>Values</vt:lpstr>
      <vt:lpstr>GetReservationRS!GetReservationRS2_1</vt:lpstr>
      <vt:lpstr>PNRViewRS!PNRViewRS</vt:lpstr>
    </vt:vector>
  </TitlesOfParts>
  <Company>Carlson Wagonlit Travel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Rubiano, Kristian Patrick</dc:creator>
  <cp:lastModifiedBy>Siasat, Myra</cp:lastModifiedBy>
  <dcterms:created xsi:type="dcterms:W3CDTF">2018-02-14T05:56:41Z</dcterms:created>
  <dcterms:modified xsi:type="dcterms:W3CDTF">2018-03-06T09:02:34Z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0x0101005DFF260D638A1A4AA85E7F5D8A83F502</vt:lpwstr>
  </property>
</Properties>
</file>